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840"/>
  </bookViews>
  <sheets>
    <sheet name="售气网点" sheetId="8" r:id="rId1"/>
  </sheets>
  <calcPr calcId="144525"/>
</workbook>
</file>

<file path=xl/sharedStrings.xml><?xml version="1.0" encoding="utf-8"?>
<sst xmlns="http://schemas.openxmlformats.org/spreadsheetml/2006/main" count="277" uniqueCount="185">
  <si>
    <t>神木市天然气售气网点</t>
  </si>
  <si>
    <t>序号</t>
  </si>
  <si>
    <t>路段（村镇）</t>
  </si>
  <si>
    <t>售气网点</t>
  </si>
  <si>
    <t>地址</t>
  </si>
  <si>
    <t>营业时间</t>
  </si>
  <si>
    <t>支付方式</t>
  </si>
  <si>
    <t>东兴街北段</t>
  </si>
  <si>
    <t>天然气公司营业厅</t>
  </si>
  <si>
    <t>神木市东兴街长城路中段</t>
  </si>
  <si>
    <t>周一至周五：8:00-17:30       节假日：9:00-16:00</t>
  </si>
  <si>
    <t>柜台及自助售气服务
（现金、银联卡、支付宝、微信付费）</t>
  </si>
  <si>
    <t>东兴街南段</t>
  </si>
  <si>
    <t>天然气公司南郊营业厅</t>
  </si>
  <si>
    <t>神木市东兴街南段110斜对面建设银行隔壁</t>
  </si>
  <si>
    <t>滨河新区</t>
  </si>
  <si>
    <t>滨河新区政务大厅</t>
  </si>
  <si>
    <t>神木市滨河新区政务大厅一楼</t>
  </si>
  <si>
    <t>周一至周五
9:00-17:00</t>
  </si>
  <si>
    <t>建设银行广场支行24小时自助银行区</t>
  </si>
  <si>
    <t>神木市东兴街北段北亚华北200米处</t>
  </si>
  <si>
    <t>24小时</t>
  </si>
  <si>
    <t xml:space="preserve"> 自助售气机
（微信、支付宝付费）</t>
  </si>
  <si>
    <t>塞邻便利宏光小区店</t>
  </si>
  <si>
    <t>神木市东兴街北段宏光小区路口塞邻便利店</t>
  </si>
  <si>
    <t>8:00-22:00</t>
  </si>
  <si>
    <t>警阳小区物业办</t>
  </si>
  <si>
    <t>神木市东兴街北段警阳小区物业办</t>
  </si>
  <si>
    <t>8:00-12:00
 13:30-17:30</t>
  </si>
  <si>
    <t>东兴街中段</t>
  </si>
  <si>
    <t>神木建行黄庄支行24小时自助银行区</t>
  </si>
  <si>
    <t>神木市东兴街中段检察院对面恒源大厦一楼</t>
  </si>
  <si>
    <t>神东电力公司门房</t>
  </si>
  <si>
    <r>
      <rPr>
        <sz val="10"/>
        <color theme="1"/>
        <rFont val="宋体"/>
        <charset val="134"/>
      </rPr>
      <t>神木市东兴街中段神东电力公司小区</t>
    </r>
    <r>
      <rPr>
        <sz val="10"/>
        <rFont val="宋体"/>
        <charset val="134"/>
      </rPr>
      <t>3号院门房</t>
    </r>
  </si>
  <si>
    <t>二中路塞邻便利店</t>
  </si>
  <si>
    <t>神木市东兴街中段二中路口塞邻便利店</t>
  </si>
  <si>
    <t>建设银行驼峰路支行24小时自助银行区</t>
  </si>
  <si>
    <t>神木市东兴街与迎宾路十字（110斜对面）</t>
  </si>
  <si>
    <t>建设银行神木市支行24小时自助银行区</t>
  </si>
  <si>
    <t>神木市东兴街中段商贸大厦旁</t>
  </si>
  <si>
    <t>杏花滩小区门房</t>
  </si>
  <si>
    <t>神木市东兴街南段杏花滩小区门房</t>
  </si>
  <si>
    <t>光明小区门房</t>
  </si>
  <si>
    <t>神木市东兴街南段河畔光明小区门房</t>
  </si>
  <si>
    <t>塞邻便利河畔路店</t>
  </si>
  <si>
    <t>神木市东兴街南段河畔路十字口塞邻便利店</t>
  </si>
  <si>
    <t>金谷小区物业办</t>
  </si>
  <si>
    <t>神木市东兴街南段金谷小区物业办</t>
  </si>
  <si>
    <t>8:00-17:30</t>
  </si>
  <si>
    <t>驼峰路社区</t>
  </si>
  <si>
    <t>神木市东兴街南段东岳路路南1巷驼峰路社区</t>
  </si>
  <si>
    <t>周一至周五
8:00-12:00 
14:00-17:30</t>
  </si>
  <si>
    <t>呼台村</t>
  </si>
  <si>
    <t>五龙聚小区物业办</t>
  </si>
  <si>
    <t>神木市呼台村五龙聚小区物业办</t>
  </si>
  <si>
    <t>东山路中段</t>
  </si>
  <si>
    <t>阳崖廉租房门房</t>
  </si>
  <si>
    <t>神木市东山路中段廉租住房门房</t>
  </si>
  <si>
    <t>人民路下段</t>
  </si>
  <si>
    <t>人民小区二区门房</t>
  </si>
  <si>
    <t>神木市人民路人民小区二区门房</t>
  </si>
  <si>
    <t>老城区</t>
  </si>
  <si>
    <t>西大街社区</t>
  </si>
  <si>
    <t>神木市老城区北十字街14号西大街社区楼梯口</t>
  </si>
  <si>
    <t>神华路下段</t>
  </si>
  <si>
    <t>塞邻便利王渠一店</t>
  </si>
  <si>
    <t>神木市神华路王渠B区入口处塞邻便利店</t>
  </si>
  <si>
    <t>水龙路</t>
  </si>
  <si>
    <t>水龙小区物业办</t>
  </si>
  <si>
    <t>神木市水龙路水龙小区物业办</t>
  </si>
  <si>
    <t>8:00-11:00 
 13:30-17:00</t>
  </si>
  <si>
    <t>果园路社区</t>
  </si>
  <si>
    <t>神木市东山路中段府阳巷北果园社区大厅</t>
  </si>
  <si>
    <t>惠民路上段</t>
  </si>
  <si>
    <t>塞邻便利惠民路店</t>
  </si>
  <si>
    <t>神木市惠民路惠泽苑小区北门正对面塞邻便利店</t>
  </si>
  <si>
    <t>人民路上段</t>
  </si>
  <si>
    <t>人民路社区</t>
  </si>
  <si>
    <t>神木市人民广场北侧人民路社区服务大厅</t>
  </si>
  <si>
    <t>卫校路</t>
  </si>
  <si>
    <t>惠泉路社区</t>
  </si>
  <si>
    <t>神木市卫校路惠泉路惠泉路社区</t>
  </si>
  <si>
    <t>陵园路</t>
  </si>
  <si>
    <t>陵园路社区</t>
  </si>
  <si>
    <t>神木市陵园路南陵园路社区</t>
  </si>
  <si>
    <t>二郎山</t>
  </si>
  <si>
    <t>丰家塔社区</t>
  </si>
  <si>
    <t>神木市西沟街道办丰家塔社区大厅</t>
  </si>
  <si>
    <t>周一至周五
8:00-12:00
 14:00-17:30</t>
  </si>
  <si>
    <t>麟州街北段</t>
  </si>
  <si>
    <t>王渠小区A区门房</t>
  </si>
  <si>
    <t>神木市麟州街北段王渠小区A区门房</t>
  </si>
  <si>
    <t>麟州街中段</t>
  </si>
  <si>
    <t>惠泽苑小区物业办</t>
  </si>
  <si>
    <t>神木市麟州街中段北关二组商住楼门房</t>
  </si>
  <si>
    <t>紫玉花都物业楼</t>
  </si>
  <si>
    <t>神木市麟州街中段紫玉花都小区物业楼</t>
  </si>
  <si>
    <t>神木市麟州街中段惠安路北侧惠泽苑小区物业办</t>
  </si>
  <si>
    <t>8:00-11:30 
 14:00-17:30</t>
  </si>
  <si>
    <t>麟州街南段</t>
  </si>
  <si>
    <t>南关二村小区物业办</t>
  </si>
  <si>
    <t>神木市麟州街南段南关二村小区物业办</t>
  </si>
  <si>
    <t>8:00-11:30 
14:00-17:30</t>
  </si>
  <si>
    <t>麟州华府小区物业办</t>
  </si>
  <si>
    <t>神木市麟州街南段麟州华府小区物业办</t>
  </si>
  <si>
    <t>农科路社区</t>
  </si>
  <si>
    <t>神木市麟州街南段迎宾广场对面农科路社区</t>
  </si>
  <si>
    <t>杏花社区</t>
  </si>
  <si>
    <t>神木市麟州街南段博爱泰苑隔壁杏花社区</t>
  </si>
  <si>
    <t>滨河路中段</t>
  </si>
  <si>
    <t>麟都盛苑小区物业办</t>
  </si>
  <si>
    <t>神木市滨河路中段麟都盛苑小区物业办</t>
  </si>
  <si>
    <t>神华路社区</t>
  </si>
  <si>
    <t>神木市滨河路中段神华路口神华社区大厅</t>
  </si>
  <si>
    <t>滨河路北段</t>
  </si>
  <si>
    <t>兴神路社区</t>
  </si>
  <si>
    <t>神木市滨河路北段滨湖苑小区隔壁兴神路社区</t>
  </si>
  <si>
    <t>滨河路南段</t>
  </si>
  <si>
    <t>塞邻便利中坚大厦店</t>
  </si>
  <si>
    <t>神木市滨河大道与西大街交叉路口北50米坚大厦一楼商铺塞邻便利店</t>
  </si>
  <si>
    <t>西沙</t>
  </si>
  <si>
    <t>铧山经济适用房小区物业</t>
  </si>
  <si>
    <t>神木市西沙安居路铧山经济适用房物业办</t>
  </si>
  <si>
    <t>聚福社区</t>
  </si>
  <si>
    <t>神木市聚福家园小区院内聚福社区服务大厅</t>
  </si>
  <si>
    <t>清华园小区物业办</t>
  </si>
  <si>
    <t>神木市西沙清华园小区商铺</t>
  </si>
  <si>
    <t>锦惠苑小区门房</t>
  </si>
  <si>
    <t>神木市西沙锦惠苑小区门房</t>
  </si>
  <si>
    <t>滴水崖小区门房</t>
  </si>
  <si>
    <t>神木市西沙滴水崖西沙小区B区门房</t>
  </si>
  <si>
    <t>老龙池小区门房</t>
  </si>
  <si>
    <t>神木市老龙池小区门房</t>
  </si>
  <si>
    <t>丽景中区门房</t>
  </si>
  <si>
    <t>神木市西沙丽景家园小区中区门房</t>
  </si>
  <si>
    <t>丽景北区门房</t>
  </si>
  <si>
    <t>神木市西沙丽景家园小区北区门房</t>
  </si>
  <si>
    <t>铧西社区</t>
  </si>
  <si>
    <t>神木市西沙铧西路铧西社区服务大厅</t>
  </si>
  <si>
    <t>8:30-21:00</t>
  </si>
  <si>
    <t>幸福家园小区</t>
  </si>
  <si>
    <t>神木市麻家塔街道办事处西沙社区大厅一楼</t>
  </si>
  <si>
    <t>8:30-11:30  
  14:00-17:00</t>
  </si>
  <si>
    <t>祥福家园小区物业办</t>
  </si>
  <si>
    <t>神木市西沙祥福家园小区物业办</t>
  </si>
  <si>
    <t>8:00-12:00 
 13:30-17:30</t>
  </si>
  <si>
    <t>和谐家园物业办</t>
  </si>
  <si>
    <t>神木市滨河新区和谐家园小区物业办</t>
  </si>
  <si>
    <t>建设银行新村支行24小时自助银行区</t>
  </si>
  <si>
    <t>神木市滨河新区纬十九路杨伙盘大楼一楼</t>
  </si>
  <si>
    <t>红柠小区物业办</t>
  </si>
  <si>
    <t>神木市滨河新区红柠小区物业办</t>
  </si>
  <si>
    <t>仕嘉名苑小区物业办</t>
  </si>
  <si>
    <t>神木市滨河新区仕嘉名苑物业办</t>
  </si>
  <si>
    <t>恒源小区物业办</t>
  </si>
  <si>
    <t>神木市新村纬十八路恒源小区物业办</t>
  </si>
  <si>
    <t>新元社区</t>
  </si>
  <si>
    <t>神木市滨河新区神华移民小区商铺新元社区大厅</t>
  </si>
  <si>
    <t>神南华府小区物业办</t>
  </si>
  <si>
    <t>神木市新村纬十五路神南华府小区物业办</t>
  </si>
  <si>
    <t>8：00-11：30  
14:00-17:30</t>
  </si>
  <si>
    <t>金瓯园小区物业办</t>
  </si>
  <si>
    <t>神木市新村纬二十一路金瓯园小区物业办</t>
  </si>
  <si>
    <t>8：00-17:30</t>
  </si>
  <si>
    <t>星光社区</t>
  </si>
  <si>
    <t>神木市滨河新区塞上兴苑西门商铺星光社区大厅</t>
  </si>
  <si>
    <t>周一至周五
8:00-12:00 
 14:00-17:30</t>
  </si>
  <si>
    <t>龙华府小区物业办</t>
  </si>
  <si>
    <t>神木市新村龙华府小区物业办</t>
  </si>
  <si>
    <t>塞邻便利成泰花园店</t>
  </si>
  <si>
    <t>神木市鸳鸯塔桥头右侧塞邻便利店</t>
  </si>
  <si>
    <t>店塔镇</t>
  </si>
  <si>
    <t>神朔6号公寓前台</t>
  </si>
  <si>
    <t>神木市店塔镇神朔铁路生活小区6号公寓前台</t>
  </si>
  <si>
    <t>石拉沟社区</t>
  </si>
  <si>
    <t>神木市店塔镇石拉沟村委会（店塔社区）大厅</t>
  </si>
  <si>
    <t>8:30-17:30</t>
  </si>
  <si>
    <t>店塔社区</t>
  </si>
  <si>
    <t>神木市店塔镇崇贵大道店塔社区</t>
  </si>
  <si>
    <t>周一至周五
8:00-12:00  
 14:00-17:30</t>
  </si>
  <si>
    <t>店塔镇政务服务中心</t>
  </si>
  <si>
    <t>神木市店塔镇平安路1号政务服务中心大厅</t>
  </si>
  <si>
    <t>建设银行店塔支行</t>
  </si>
  <si>
    <t>下石拉沟神木北火车站对面建设银行大厅</t>
  </si>
  <si>
    <t>9:00-17:00</t>
  </si>
</sst>
</file>

<file path=xl/styles.xml><?xml version="1.0" encoding="utf-8"?>
<styleSheet xmlns="http://schemas.openxmlformats.org/spreadsheetml/2006/main">
  <numFmts count="4"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</numFmts>
  <fonts count="30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color rgb="FF000000"/>
      <name val="宋体"/>
      <charset val="134"/>
      <scheme val="minor"/>
    </font>
    <font>
      <b/>
      <sz val="20"/>
      <name val="黑体"/>
      <charset val="134"/>
    </font>
    <font>
      <sz val="10"/>
      <name val="宋体"/>
      <charset val="134"/>
      <scheme val="minor"/>
    </font>
    <font>
      <b/>
      <sz val="10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134"/>
    </font>
    <font>
      <sz val="10"/>
      <color theme="1"/>
      <name val="宋体"/>
      <charset val="134"/>
    </font>
    <font>
      <sz val="10"/>
      <color rgb="FF000000"/>
      <name val="宋体"/>
      <charset val="134"/>
      <scheme val="minor"/>
    </font>
    <font>
      <sz val="10"/>
      <color rgb="FF000000"/>
      <name val="宋体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5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7" fillId="8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16" borderId="13" applyNumberFormat="0" applyFont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5" fillId="0" borderId="14" applyNumberFormat="0" applyFill="0" applyAlignment="0" applyProtection="0">
      <alignment vertical="center"/>
    </xf>
    <xf numFmtId="0" fontId="27" fillId="0" borderId="14" applyNumberFormat="0" applyFill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28" fillId="19" borderId="15" applyNumberFormat="0" applyAlignment="0" applyProtection="0">
      <alignment vertical="center"/>
    </xf>
    <xf numFmtId="0" fontId="24" fillId="19" borderId="10" applyNumberFormat="0" applyAlignment="0" applyProtection="0">
      <alignment vertical="center"/>
    </xf>
    <xf numFmtId="0" fontId="16" fillId="7" borderId="9" applyNumberFormat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</cellStyleXfs>
  <cellXfs count="51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Font="1" applyFill="1">
      <alignment vertical="center"/>
    </xf>
    <xf numFmtId="0" fontId="0" fillId="0" borderId="0" xfId="0" applyFill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left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left" vertical="center" wrapText="1"/>
    </xf>
    <xf numFmtId="0" fontId="6" fillId="0" borderId="3" xfId="0" applyFont="1" applyFill="1" applyBorder="1" applyAlignment="1">
      <alignment horizontal="center" vertical="center"/>
    </xf>
    <xf numFmtId="0" fontId="0" fillId="0" borderId="4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left" vertical="center" wrapText="1"/>
    </xf>
    <xf numFmtId="0" fontId="4" fillId="0" borderId="5" xfId="0" applyFont="1" applyFill="1" applyBorder="1" applyAlignment="1">
      <alignment horizontal="center" vertical="center"/>
    </xf>
    <xf numFmtId="0" fontId="0" fillId="0" borderId="6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left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vertical="center"/>
    </xf>
    <xf numFmtId="0" fontId="6" fillId="0" borderId="2" xfId="0" applyFont="1" applyFill="1" applyBorder="1" applyAlignment="1">
      <alignment horizontal="center" vertical="center"/>
    </xf>
    <xf numFmtId="0" fontId="0" fillId="0" borderId="0" xfId="0" applyFont="1" applyFill="1" applyBorder="1">
      <alignment vertical="center"/>
    </xf>
    <xf numFmtId="0" fontId="8" fillId="0" borderId="2" xfId="0" applyFont="1" applyFill="1" applyBorder="1" applyAlignment="1">
      <alignment horizontal="left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vertical="center"/>
    </xf>
    <xf numFmtId="0" fontId="0" fillId="0" borderId="0" xfId="0" applyFill="1" applyBorder="1">
      <alignment vertical="center"/>
    </xf>
    <xf numFmtId="0" fontId="4" fillId="0" borderId="3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left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vertical="center"/>
    </xf>
    <xf numFmtId="0" fontId="9" fillId="0" borderId="2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2" fillId="0" borderId="0" xfId="0" applyFont="1" applyFill="1" applyBorder="1">
      <alignment vertical="center"/>
    </xf>
    <xf numFmtId="0" fontId="10" fillId="0" borderId="3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  <color rgb="00FFFF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69"/>
  <sheetViews>
    <sheetView tabSelected="1" workbookViewId="0">
      <selection activeCell="F6" sqref="A1:F69"/>
    </sheetView>
  </sheetViews>
  <sheetFormatPr defaultColWidth="9" defaultRowHeight="20.1" customHeight="1"/>
  <cols>
    <col min="1" max="1" width="4.75" style="1" customWidth="1"/>
    <col min="2" max="2" width="10.875" style="1" customWidth="1"/>
    <col min="3" max="3" width="18.875" style="7" customWidth="1"/>
    <col min="4" max="4" width="28" style="8" customWidth="1"/>
    <col min="5" max="5" width="19.5" style="9" customWidth="1"/>
    <col min="6" max="6" width="9.625" style="1" customWidth="1"/>
    <col min="7" max="16383" width="9" style="1"/>
    <col min="16384" max="16384" width="9" style="4"/>
  </cols>
  <sheetData>
    <row r="1" s="1" customFormat="1" ht="27.75" customHeight="1" spans="3:5">
      <c r="C1" s="10" t="s">
        <v>0</v>
      </c>
      <c r="D1" s="11"/>
      <c r="E1" s="10"/>
    </row>
    <row r="2" s="1" customFormat="1" ht="19.95" customHeight="1" spans="1:6">
      <c r="A2" s="12" t="s">
        <v>1</v>
      </c>
      <c r="B2" s="12" t="s">
        <v>2</v>
      </c>
      <c r="C2" s="13" t="s">
        <v>3</v>
      </c>
      <c r="D2" s="13" t="s">
        <v>4</v>
      </c>
      <c r="E2" s="14" t="s">
        <v>5</v>
      </c>
      <c r="F2" s="14" t="s">
        <v>6</v>
      </c>
    </row>
    <row r="3" s="1" customFormat="1" ht="30" customHeight="1" spans="1:6">
      <c r="A3" s="15">
        <v>1</v>
      </c>
      <c r="B3" s="12" t="s">
        <v>7</v>
      </c>
      <c r="C3" s="12" t="s">
        <v>8</v>
      </c>
      <c r="D3" s="16" t="s">
        <v>9</v>
      </c>
      <c r="E3" s="17" t="s">
        <v>10</v>
      </c>
      <c r="F3" s="18" t="s">
        <v>11</v>
      </c>
    </row>
    <row r="4" s="1" customFormat="1" ht="30" customHeight="1" spans="1:6">
      <c r="A4" s="12">
        <v>2</v>
      </c>
      <c r="B4" s="12" t="s">
        <v>12</v>
      </c>
      <c r="C4" s="12" t="s">
        <v>13</v>
      </c>
      <c r="D4" s="16" t="s">
        <v>14</v>
      </c>
      <c r="E4" s="17" t="s">
        <v>10</v>
      </c>
      <c r="F4" s="19"/>
    </row>
    <row r="5" s="1" customFormat="1" ht="30" customHeight="1" spans="1:7">
      <c r="A5" s="15">
        <v>3</v>
      </c>
      <c r="B5" s="15" t="s">
        <v>15</v>
      </c>
      <c r="C5" s="12" t="s">
        <v>16</v>
      </c>
      <c r="D5" s="16" t="s">
        <v>17</v>
      </c>
      <c r="E5" s="17" t="s">
        <v>18</v>
      </c>
      <c r="F5" s="19"/>
      <c r="G5" s="20"/>
    </row>
    <row r="6" s="2" customFormat="1" ht="30" customHeight="1" spans="1:6">
      <c r="A6" s="15">
        <v>4</v>
      </c>
      <c r="B6" s="21" t="s">
        <v>7</v>
      </c>
      <c r="C6" s="21" t="s">
        <v>19</v>
      </c>
      <c r="D6" s="22" t="s">
        <v>20</v>
      </c>
      <c r="E6" s="23" t="s">
        <v>21</v>
      </c>
      <c r="F6" s="24" t="s">
        <v>22</v>
      </c>
    </row>
    <row r="7" s="1" customFormat="1" ht="25" customHeight="1" spans="1:6">
      <c r="A7" s="12">
        <v>5</v>
      </c>
      <c r="B7" s="15" t="s">
        <v>7</v>
      </c>
      <c r="C7" s="12" t="s">
        <v>23</v>
      </c>
      <c r="D7" s="25" t="s">
        <v>24</v>
      </c>
      <c r="E7" s="26" t="s">
        <v>25</v>
      </c>
      <c r="F7" s="27"/>
    </row>
    <row r="8" s="1" customFormat="1" ht="30" customHeight="1" spans="1:16383">
      <c r="A8" s="15">
        <v>6</v>
      </c>
      <c r="B8" s="12" t="s">
        <v>7</v>
      </c>
      <c r="C8" s="12" t="s">
        <v>26</v>
      </c>
      <c r="D8" s="28" t="s">
        <v>27</v>
      </c>
      <c r="E8" s="29" t="s">
        <v>28</v>
      </c>
      <c r="F8" s="27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  <c r="BK8" s="30"/>
      <c r="BL8" s="30"/>
      <c r="BM8" s="30"/>
      <c r="BN8" s="30"/>
      <c r="BO8" s="30"/>
      <c r="BP8" s="30"/>
      <c r="BQ8" s="30"/>
      <c r="BR8" s="30"/>
      <c r="BS8" s="30"/>
      <c r="BT8" s="30"/>
      <c r="BU8" s="30"/>
      <c r="BV8" s="30"/>
      <c r="BW8" s="30"/>
      <c r="BX8" s="30"/>
      <c r="BY8" s="30"/>
      <c r="BZ8" s="30"/>
      <c r="CA8" s="30"/>
      <c r="CB8" s="30"/>
      <c r="CC8" s="30"/>
      <c r="CD8" s="30"/>
      <c r="CE8" s="30"/>
      <c r="CF8" s="30"/>
      <c r="CG8" s="30"/>
      <c r="CH8" s="30"/>
      <c r="CI8" s="30"/>
      <c r="CJ8" s="30"/>
      <c r="CK8" s="30"/>
      <c r="CL8" s="30"/>
      <c r="CM8" s="30"/>
      <c r="CN8" s="30"/>
      <c r="CO8" s="30"/>
      <c r="CP8" s="30"/>
      <c r="CQ8" s="30"/>
      <c r="CR8" s="30"/>
      <c r="CS8" s="30"/>
      <c r="CT8" s="30"/>
      <c r="CU8" s="30"/>
      <c r="CV8" s="30"/>
      <c r="CW8" s="30"/>
      <c r="CX8" s="30"/>
      <c r="CY8" s="30"/>
      <c r="CZ8" s="30"/>
      <c r="DA8" s="30"/>
      <c r="DB8" s="30"/>
      <c r="DC8" s="30"/>
      <c r="DD8" s="30"/>
      <c r="DE8" s="30"/>
      <c r="DF8" s="30"/>
      <c r="DG8" s="30"/>
      <c r="DH8" s="30"/>
      <c r="DI8" s="30"/>
      <c r="DJ8" s="30"/>
      <c r="DK8" s="30"/>
      <c r="DL8" s="30"/>
      <c r="DM8" s="30"/>
      <c r="DN8" s="30"/>
      <c r="DO8" s="30"/>
      <c r="DP8" s="30"/>
      <c r="DQ8" s="30"/>
      <c r="DR8" s="30"/>
      <c r="DS8" s="30"/>
      <c r="DT8" s="30"/>
      <c r="DU8" s="30"/>
      <c r="DV8" s="30"/>
      <c r="DW8" s="30"/>
      <c r="DX8" s="30"/>
      <c r="DY8" s="30"/>
      <c r="DZ8" s="30"/>
      <c r="EA8" s="30"/>
      <c r="EB8" s="30"/>
      <c r="EC8" s="30"/>
      <c r="ED8" s="30"/>
      <c r="EE8" s="30"/>
      <c r="EF8" s="30"/>
      <c r="EG8" s="30"/>
      <c r="EH8" s="30"/>
      <c r="EI8" s="30"/>
      <c r="EJ8" s="30"/>
      <c r="EK8" s="30"/>
      <c r="EL8" s="30"/>
      <c r="EM8" s="30"/>
      <c r="EN8" s="30"/>
      <c r="EO8" s="30"/>
      <c r="EP8" s="30"/>
      <c r="EQ8" s="30"/>
      <c r="ER8" s="30"/>
      <c r="ES8" s="30"/>
      <c r="ET8" s="30"/>
      <c r="EU8" s="30"/>
      <c r="EV8" s="30"/>
      <c r="EW8" s="30"/>
      <c r="EX8" s="30"/>
      <c r="EY8" s="30"/>
      <c r="EZ8" s="30"/>
      <c r="FA8" s="30"/>
      <c r="FB8" s="30"/>
      <c r="FC8" s="30"/>
      <c r="FD8" s="30"/>
      <c r="FE8" s="30"/>
      <c r="FF8" s="30"/>
      <c r="FG8" s="30"/>
      <c r="FH8" s="30"/>
      <c r="FI8" s="30"/>
      <c r="FJ8" s="30"/>
      <c r="FK8" s="30"/>
      <c r="FL8" s="30"/>
      <c r="FM8" s="30"/>
      <c r="FN8" s="30"/>
      <c r="FO8" s="30"/>
      <c r="FP8" s="30"/>
      <c r="FQ8" s="30"/>
      <c r="FR8" s="30"/>
      <c r="FS8" s="30"/>
      <c r="FT8" s="30"/>
      <c r="FU8" s="30"/>
      <c r="FV8" s="30"/>
      <c r="FW8" s="30"/>
      <c r="FX8" s="30"/>
      <c r="FY8" s="30"/>
      <c r="FZ8" s="30"/>
      <c r="GA8" s="30"/>
      <c r="GB8" s="30"/>
      <c r="GC8" s="30"/>
      <c r="GD8" s="30"/>
      <c r="GE8" s="30"/>
      <c r="GF8" s="30"/>
      <c r="GG8" s="30"/>
      <c r="GH8" s="30"/>
      <c r="GI8" s="30"/>
      <c r="GJ8" s="30"/>
      <c r="GK8" s="30"/>
      <c r="GL8" s="30"/>
      <c r="GM8" s="30"/>
      <c r="GN8" s="30"/>
      <c r="GO8" s="30"/>
      <c r="GP8" s="30"/>
      <c r="GQ8" s="30"/>
      <c r="GR8" s="30"/>
      <c r="GS8" s="30"/>
      <c r="GT8" s="30"/>
      <c r="GU8" s="30"/>
      <c r="GV8" s="30"/>
      <c r="GW8" s="30"/>
      <c r="GX8" s="30"/>
      <c r="GY8" s="30"/>
      <c r="GZ8" s="30"/>
      <c r="HA8" s="30"/>
      <c r="HB8" s="30"/>
      <c r="HC8" s="30"/>
      <c r="HD8" s="30"/>
      <c r="HE8" s="30"/>
      <c r="HF8" s="30"/>
      <c r="HG8" s="30"/>
      <c r="HH8" s="30"/>
      <c r="HI8" s="30"/>
      <c r="HJ8" s="30"/>
      <c r="HK8" s="30"/>
      <c r="HL8" s="30"/>
      <c r="HM8" s="30"/>
      <c r="HN8" s="30"/>
      <c r="HO8" s="30"/>
      <c r="HP8" s="30"/>
      <c r="HQ8" s="30"/>
      <c r="HR8" s="30"/>
      <c r="HS8" s="30"/>
      <c r="HT8" s="30"/>
      <c r="HU8" s="30"/>
      <c r="HV8" s="30"/>
      <c r="HW8" s="30"/>
      <c r="HX8" s="30"/>
      <c r="HY8" s="30"/>
      <c r="HZ8" s="30"/>
      <c r="IA8" s="30"/>
      <c r="IB8" s="30"/>
      <c r="IC8" s="30"/>
      <c r="ID8" s="30"/>
      <c r="IE8" s="30"/>
      <c r="IF8" s="30"/>
      <c r="IG8" s="30"/>
      <c r="IH8" s="30"/>
      <c r="II8" s="30"/>
      <c r="IJ8" s="30"/>
      <c r="IK8" s="30"/>
      <c r="IL8" s="30"/>
      <c r="IM8" s="30"/>
      <c r="IN8" s="30"/>
      <c r="IO8" s="30"/>
      <c r="IP8" s="30"/>
      <c r="IQ8" s="30"/>
      <c r="IR8" s="30"/>
      <c r="IS8" s="30"/>
      <c r="IT8" s="30"/>
      <c r="IU8" s="30"/>
      <c r="IV8" s="30"/>
      <c r="IW8" s="30"/>
      <c r="IX8" s="30"/>
      <c r="IY8" s="30"/>
      <c r="IZ8" s="30"/>
      <c r="JA8" s="30"/>
      <c r="JB8" s="30"/>
      <c r="JC8" s="30"/>
      <c r="JD8" s="30"/>
      <c r="JE8" s="30"/>
      <c r="JF8" s="30"/>
      <c r="JG8" s="30"/>
      <c r="JH8" s="30"/>
      <c r="JI8" s="30"/>
      <c r="JJ8" s="30"/>
      <c r="JK8" s="30"/>
      <c r="JL8" s="30"/>
      <c r="JM8" s="30"/>
      <c r="JN8" s="30"/>
      <c r="JO8" s="30"/>
      <c r="JP8" s="30"/>
      <c r="JQ8" s="30"/>
      <c r="JR8" s="30"/>
      <c r="JS8" s="30"/>
      <c r="JT8" s="30"/>
      <c r="JU8" s="30"/>
      <c r="JV8" s="30"/>
      <c r="JW8" s="30"/>
      <c r="JX8" s="30"/>
      <c r="JY8" s="30"/>
      <c r="JZ8" s="30"/>
      <c r="KA8" s="30"/>
      <c r="KB8" s="30"/>
      <c r="KC8" s="30"/>
      <c r="KD8" s="30"/>
      <c r="KE8" s="30"/>
      <c r="KF8" s="30"/>
      <c r="KG8" s="30"/>
      <c r="KH8" s="30"/>
      <c r="KI8" s="30"/>
      <c r="KJ8" s="30"/>
      <c r="KK8" s="30"/>
      <c r="KL8" s="30"/>
      <c r="KM8" s="30"/>
      <c r="KN8" s="30"/>
      <c r="KO8" s="30"/>
      <c r="KP8" s="30"/>
      <c r="KQ8" s="30"/>
      <c r="KR8" s="30"/>
      <c r="KS8" s="30"/>
      <c r="KT8" s="30"/>
      <c r="KU8" s="30"/>
      <c r="KV8" s="30"/>
      <c r="KW8" s="30"/>
      <c r="KX8" s="30"/>
      <c r="KY8" s="30"/>
      <c r="KZ8" s="30"/>
      <c r="LA8" s="30"/>
      <c r="LB8" s="30"/>
      <c r="LC8" s="30"/>
      <c r="LD8" s="30"/>
      <c r="LE8" s="30"/>
      <c r="LF8" s="30"/>
      <c r="LG8" s="30"/>
      <c r="LH8" s="30"/>
      <c r="LI8" s="30"/>
      <c r="LJ8" s="30"/>
      <c r="LK8" s="30"/>
      <c r="LL8" s="30"/>
      <c r="LM8" s="30"/>
      <c r="LN8" s="30"/>
      <c r="LO8" s="30"/>
      <c r="LP8" s="30"/>
      <c r="LQ8" s="30"/>
      <c r="LR8" s="30"/>
      <c r="LS8" s="30"/>
      <c r="LT8" s="30"/>
      <c r="LU8" s="30"/>
      <c r="LV8" s="30"/>
      <c r="LW8" s="30"/>
      <c r="LX8" s="30"/>
      <c r="LY8" s="30"/>
      <c r="LZ8" s="30"/>
      <c r="MA8" s="30"/>
      <c r="MB8" s="30"/>
      <c r="MC8" s="30"/>
      <c r="MD8" s="30"/>
      <c r="ME8" s="30"/>
      <c r="MF8" s="30"/>
      <c r="MG8" s="30"/>
      <c r="MH8" s="30"/>
      <c r="MI8" s="30"/>
      <c r="MJ8" s="30"/>
      <c r="MK8" s="30"/>
      <c r="ML8" s="30"/>
      <c r="MM8" s="30"/>
      <c r="MN8" s="30"/>
      <c r="MO8" s="30"/>
      <c r="MP8" s="30"/>
      <c r="MQ8" s="30"/>
      <c r="MR8" s="30"/>
      <c r="MS8" s="30"/>
      <c r="MT8" s="30"/>
      <c r="MU8" s="30"/>
      <c r="MV8" s="30"/>
      <c r="MW8" s="30"/>
      <c r="MX8" s="30"/>
      <c r="MY8" s="30"/>
      <c r="MZ8" s="30"/>
      <c r="NA8" s="30"/>
      <c r="NB8" s="30"/>
      <c r="NC8" s="30"/>
      <c r="ND8" s="30"/>
      <c r="NE8" s="30"/>
      <c r="NF8" s="30"/>
      <c r="NG8" s="30"/>
      <c r="NH8" s="30"/>
      <c r="NI8" s="30"/>
      <c r="NJ8" s="30"/>
      <c r="NK8" s="30"/>
      <c r="NL8" s="30"/>
      <c r="NM8" s="30"/>
      <c r="NN8" s="30"/>
      <c r="NO8" s="30"/>
      <c r="NP8" s="30"/>
      <c r="NQ8" s="30"/>
      <c r="NR8" s="30"/>
      <c r="NS8" s="30"/>
      <c r="NT8" s="30"/>
      <c r="NU8" s="30"/>
      <c r="NV8" s="30"/>
      <c r="NW8" s="30"/>
      <c r="NX8" s="30"/>
      <c r="NY8" s="30"/>
      <c r="NZ8" s="30"/>
      <c r="OA8" s="30"/>
      <c r="OB8" s="30"/>
      <c r="OC8" s="30"/>
      <c r="OD8" s="30"/>
      <c r="OE8" s="30"/>
      <c r="OF8" s="30"/>
      <c r="OG8" s="30"/>
      <c r="OH8" s="30"/>
      <c r="OI8" s="30"/>
      <c r="OJ8" s="30"/>
      <c r="OK8" s="30"/>
      <c r="OL8" s="30"/>
      <c r="OM8" s="30"/>
      <c r="ON8" s="30"/>
      <c r="OO8" s="30"/>
      <c r="OP8" s="30"/>
      <c r="OQ8" s="30"/>
      <c r="OR8" s="30"/>
      <c r="OS8" s="30"/>
      <c r="OT8" s="30"/>
      <c r="OU8" s="30"/>
      <c r="OV8" s="30"/>
      <c r="OW8" s="30"/>
      <c r="OX8" s="30"/>
      <c r="OY8" s="30"/>
      <c r="OZ8" s="30"/>
      <c r="PA8" s="30"/>
      <c r="PB8" s="30"/>
      <c r="PC8" s="30"/>
      <c r="PD8" s="30"/>
      <c r="PE8" s="30"/>
      <c r="PF8" s="30"/>
      <c r="PG8" s="30"/>
      <c r="PH8" s="30"/>
      <c r="PI8" s="30"/>
      <c r="PJ8" s="30"/>
      <c r="PK8" s="30"/>
      <c r="PL8" s="30"/>
      <c r="PM8" s="30"/>
      <c r="PN8" s="30"/>
      <c r="PO8" s="30"/>
      <c r="PP8" s="30"/>
      <c r="PQ8" s="30"/>
      <c r="PR8" s="30"/>
      <c r="PS8" s="30"/>
      <c r="PT8" s="30"/>
      <c r="PU8" s="30"/>
      <c r="PV8" s="30"/>
      <c r="PW8" s="30"/>
      <c r="PX8" s="30"/>
      <c r="PY8" s="30"/>
      <c r="PZ8" s="30"/>
      <c r="QA8" s="30"/>
      <c r="QB8" s="30"/>
      <c r="QC8" s="30"/>
      <c r="QD8" s="30"/>
      <c r="QE8" s="30"/>
      <c r="QF8" s="30"/>
      <c r="QG8" s="30"/>
      <c r="QH8" s="30"/>
      <c r="QI8" s="30"/>
      <c r="QJ8" s="30"/>
      <c r="QK8" s="30"/>
      <c r="QL8" s="30"/>
      <c r="QM8" s="30"/>
      <c r="QN8" s="30"/>
      <c r="QO8" s="30"/>
      <c r="QP8" s="30"/>
      <c r="QQ8" s="30"/>
      <c r="QR8" s="30"/>
      <c r="QS8" s="30"/>
      <c r="QT8" s="30"/>
      <c r="QU8" s="30"/>
      <c r="QV8" s="30"/>
      <c r="QW8" s="30"/>
      <c r="QX8" s="30"/>
      <c r="QY8" s="30"/>
      <c r="QZ8" s="30"/>
      <c r="RA8" s="30"/>
      <c r="RB8" s="30"/>
      <c r="RC8" s="30"/>
      <c r="RD8" s="30"/>
      <c r="RE8" s="30"/>
      <c r="RF8" s="30"/>
      <c r="RG8" s="30"/>
      <c r="RH8" s="30"/>
      <c r="RI8" s="30"/>
      <c r="RJ8" s="30"/>
      <c r="RK8" s="30"/>
      <c r="RL8" s="30"/>
      <c r="RM8" s="30"/>
      <c r="RN8" s="30"/>
      <c r="RO8" s="30"/>
      <c r="RP8" s="30"/>
      <c r="RQ8" s="30"/>
      <c r="RR8" s="30"/>
      <c r="RS8" s="30"/>
      <c r="RT8" s="30"/>
      <c r="RU8" s="30"/>
      <c r="RV8" s="30"/>
      <c r="RW8" s="30"/>
      <c r="RX8" s="30"/>
      <c r="RY8" s="30"/>
      <c r="RZ8" s="30"/>
      <c r="SA8" s="30"/>
      <c r="SB8" s="30"/>
      <c r="SC8" s="30"/>
      <c r="SD8" s="30"/>
      <c r="SE8" s="30"/>
      <c r="SF8" s="30"/>
      <c r="SG8" s="30"/>
      <c r="SH8" s="30"/>
      <c r="SI8" s="30"/>
      <c r="SJ8" s="30"/>
      <c r="SK8" s="30"/>
      <c r="SL8" s="30"/>
      <c r="SM8" s="30"/>
      <c r="SN8" s="30"/>
      <c r="SO8" s="30"/>
      <c r="SP8" s="30"/>
      <c r="SQ8" s="30"/>
      <c r="SR8" s="30"/>
      <c r="SS8" s="30"/>
      <c r="ST8" s="30"/>
      <c r="SU8" s="30"/>
      <c r="SV8" s="30"/>
      <c r="SW8" s="30"/>
      <c r="SX8" s="30"/>
      <c r="SY8" s="30"/>
      <c r="SZ8" s="30"/>
      <c r="TA8" s="30"/>
      <c r="TB8" s="30"/>
      <c r="TC8" s="30"/>
      <c r="TD8" s="30"/>
      <c r="TE8" s="30"/>
      <c r="TF8" s="30"/>
      <c r="TG8" s="30"/>
      <c r="TH8" s="30"/>
      <c r="TI8" s="30"/>
      <c r="TJ8" s="30"/>
      <c r="TK8" s="30"/>
      <c r="TL8" s="30"/>
      <c r="TM8" s="30"/>
      <c r="TN8" s="30"/>
      <c r="TO8" s="30"/>
      <c r="TP8" s="30"/>
      <c r="TQ8" s="30"/>
      <c r="TR8" s="30"/>
      <c r="TS8" s="30"/>
      <c r="TT8" s="30"/>
      <c r="TU8" s="30"/>
      <c r="TV8" s="30"/>
      <c r="TW8" s="30"/>
      <c r="TX8" s="30"/>
      <c r="TY8" s="30"/>
      <c r="TZ8" s="30"/>
      <c r="UA8" s="30"/>
      <c r="UB8" s="30"/>
      <c r="UC8" s="30"/>
      <c r="UD8" s="30"/>
      <c r="UE8" s="30"/>
      <c r="UF8" s="30"/>
      <c r="UG8" s="30"/>
      <c r="UH8" s="30"/>
      <c r="UI8" s="30"/>
      <c r="UJ8" s="30"/>
      <c r="UK8" s="30"/>
      <c r="UL8" s="30"/>
      <c r="UM8" s="30"/>
      <c r="UN8" s="30"/>
      <c r="UO8" s="30"/>
      <c r="UP8" s="30"/>
      <c r="UQ8" s="30"/>
      <c r="UR8" s="30"/>
      <c r="US8" s="30"/>
      <c r="UT8" s="30"/>
      <c r="UU8" s="30"/>
      <c r="UV8" s="30"/>
      <c r="UW8" s="30"/>
      <c r="UX8" s="30"/>
      <c r="UY8" s="30"/>
      <c r="UZ8" s="30"/>
      <c r="VA8" s="30"/>
      <c r="VB8" s="30"/>
      <c r="VC8" s="30"/>
      <c r="VD8" s="30"/>
      <c r="VE8" s="30"/>
      <c r="VF8" s="30"/>
      <c r="VG8" s="30"/>
      <c r="VH8" s="30"/>
      <c r="VI8" s="30"/>
      <c r="VJ8" s="30"/>
      <c r="VK8" s="30"/>
      <c r="VL8" s="30"/>
      <c r="VM8" s="30"/>
      <c r="VN8" s="30"/>
      <c r="VO8" s="30"/>
      <c r="VP8" s="30"/>
      <c r="VQ8" s="30"/>
      <c r="VR8" s="30"/>
      <c r="VS8" s="30"/>
      <c r="VT8" s="30"/>
      <c r="VU8" s="30"/>
      <c r="VV8" s="30"/>
      <c r="VW8" s="30"/>
      <c r="VX8" s="30"/>
      <c r="VY8" s="30"/>
      <c r="VZ8" s="30"/>
      <c r="WA8" s="30"/>
      <c r="WB8" s="30"/>
      <c r="WC8" s="30"/>
      <c r="WD8" s="30"/>
      <c r="WE8" s="30"/>
      <c r="WF8" s="30"/>
      <c r="WG8" s="30"/>
      <c r="WH8" s="30"/>
      <c r="WI8" s="30"/>
      <c r="WJ8" s="30"/>
      <c r="WK8" s="30"/>
      <c r="WL8" s="30"/>
      <c r="WM8" s="30"/>
      <c r="WN8" s="30"/>
      <c r="WO8" s="30"/>
      <c r="WP8" s="30"/>
      <c r="WQ8" s="30"/>
      <c r="WR8" s="30"/>
      <c r="WS8" s="30"/>
      <c r="WT8" s="30"/>
      <c r="WU8" s="30"/>
      <c r="WV8" s="30"/>
      <c r="WW8" s="30"/>
      <c r="WX8" s="30"/>
      <c r="WY8" s="30"/>
      <c r="WZ8" s="30"/>
      <c r="XA8" s="30"/>
      <c r="XB8" s="30"/>
      <c r="XC8" s="30"/>
      <c r="XD8" s="30"/>
      <c r="XE8" s="30"/>
      <c r="XF8" s="30"/>
      <c r="XG8" s="30"/>
      <c r="XH8" s="30"/>
      <c r="XI8" s="30"/>
      <c r="XJ8" s="30"/>
      <c r="XK8" s="30"/>
      <c r="XL8" s="30"/>
      <c r="XM8" s="30"/>
      <c r="XN8" s="30"/>
      <c r="XO8" s="30"/>
      <c r="XP8" s="30"/>
      <c r="XQ8" s="30"/>
      <c r="XR8" s="30"/>
      <c r="XS8" s="30"/>
      <c r="XT8" s="30"/>
      <c r="XU8" s="30"/>
      <c r="XV8" s="30"/>
      <c r="XW8" s="30"/>
      <c r="XX8" s="30"/>
      <c r="XY8" s="30"/>
      <c r="XZ8" s="30"/>
      <c r="YA8" s="30"/>
      <c r="YB8" s="30"/>
      <c r="YC8" s="30"/>
      <c r="YD8" s="30"/>
      <c r="YE8" s="30"/>
      <c r="YF8" s="30"/>
      <c r="YG8" s="30"/>
      <c r="YH8" s="30"/>
      <c r="YI8" s="30"/>
      <c r="YJ8" s="30"/>
      <c r="YK8" s="30"/>
      <c r="YL8" s="30"/>
      <c r="YM8" s="30"/>
      <c r="YN8" s="30"/>
      <c r="YO8" s="30"/>
      <c r="YP8" s="30"/>
      <c r="YQ8" s="30"/>
      <c r="YR8" s="30"/>
      <c r="YS8" s="30"/>
      <c r="YT8" s="30"/>
      <c r="YU8" s="30"/>
      <c r="YV8" s="30"/>
      <c r="YW8" s="30"/>
      <c r="YX8" s="30"/>
      <c r="YY8" s="30"/>
      <c r="YZ8" s="30"/>
      <c r="ZA8" s="30"/>
      <c r="ZB8" s="30"/>
      <c r="ZC8" s="30"/>
      <c r="ZD8" s="30"/>
      <c r="ZE8" s="30"/>
      <c r="ZF8" s="30"/>
      <c r="ZG8" s="30"/>
      <c r="ZH8" s="30"/>
      <c r="ZI8" s="30"/>
      <c r="ZJ8" s="30"/>
      <c r="ZK8" s="30"/>
      <c r="ZL8" s="30"/>
      <c r="ZM8" s="30"/>
      <c r="ZN8" s="30"/>
      <c r="ZO8" s="30"/>
      <c r="ZP8" s="30"/>
      <c r="ZQ8" s="30"/>
      <c r="ZR8" s="30"/>
      <c r="ZS8" s="30"/>
      <c r="ZT8" s="30"/>
      <c r="ZU8" s="30"/>
      <c r="ZV8" s="30"/>
      <c r="ZW8" s="30"/>
      <c r="ZX8" s="30"/>
      <c r="ZY8" s="30"/>
      <c r="ZZ8" s="30"/>
      <c r="AAA8" s="30"/>
      <c r="AAB8" s="30"/>
      <c r="AAC8" s="30"/>
      <c r="AAD8" s="30"/>
      <c r="AAE8" s="30"/>
      <c r="AAF8" s="30"/>
      <c r="AAG8" s="30"/>
      <c r="AAH8" s="30"/>
      <c r="AAI8" s="30"/>
      <c r="AAJ8" s="30"/>
      <c r="AAK8" s="30"/>
      <c r="AAL8" s="30"/>
      <c r="AAM8" s="30"/>
      <c r="AAN8" s="30"/>
      <c r="AAO8" s="30"/>
      <c r="AAP8" s="30"/>
      <c r="AAQ8" s="30"/>
      <c r="AAR8" s="30"/>
      <c r="AAS8" s="30"/>
      <c r="AAT8" s="30"/>
      <c r="AAU8" s="30"/>
      <c r="AAV8" s="30"/>
      <c r="AAW8" s="30"/>
      <c r="AAX8" s="30"/>
      <c r="AAY8" s="30"/>
      <c r="AAZ8" s="30"/>
      <c r="ABA8" s="30"/>
      <c r="ABB8" s="30"/>
      <c r="ABC8" s="30"/>
      <c r="ABD8" s="30"/>
      <c r="ABE8" s="30"/>
      <c r="ABF8" s="30"/>
      <c r="ABG8" s="30"/>
      <c r="ABH8" s="30"/>
      <c r="ABI8" s="30"/>
      <c r="ABJ8" s="30"/>
      <c r="ABK8" s="30"/>
      <c r="ABL8" s="30"/>
      <c r="ABM8" s="30"/>
      <c r="ABN8" s="30"/>
      <c r="ABO8" s="30"/>
      <c r="ABP8" s="30"/>
      <c r="ABQ8" s="30"/>
      <c r="ABR8" s="30"/>
      <c r="ABS8" s="30"/>
      <c r="ABT8" s="30"/>
      <c r="ABU8" s="30"/>
      <c r="ABV8" s="30"/>
      <c r="ABW8" s="30"/>
      <c r="ABX8" s="30"/>
      <c r="ABY8" s="30"/>
      <c r="ABZ8" s="30"/>
      <c r="ACA8" s="30"/>
      <c r="ACB8" s="30"/>
      <c r="ACC8" s="30"/>
      <c r="ACD8" s="30"/>
      <c r="ACE8" s="30"/>
      <c r="ACF8" s="30"/>
      <c r="ACG8" s="30"/>
      <c r="ACH8" s="30"/>
      <c r="ACI8" s="30"/>
      <c r="ACJ8" s="30"/>
      <c r="ACK8" s="30"/>
      <c r="ACL8" s="30"/>
      <c r="ACM8" s="30"/>
      <c r="ACN8" s="30"/>
      <c r="ACO8" s="30"/>
      <c r="ACP8" s="30"/>
      <c r="ACQ8" s="30"/>
      <c r="ACR8" s="30"/>
      <c r="ACS8" s="30"/>
      <c r="ACT8" s="30"/>
      <c r="ACU8" s="30"/>
      <c r="ACV8" s="30"/>
      <c r="ACW8" s="30"/>
      <c r="ACX8" s="30"/>
      <c r="ACY8" s="30"/>
      <c r="ACZ8" s="30"/>
      <c r="ADA8" s="30"/>
      <c r="ADB8" s="30"/>
      <c r="ADC8" s="30"/>
      <c r="ADD8" s="30"/>
      <c r="ADE8" s="30"/>
      <c r="ADF8" s="30"/>
      <c r="ADG8" s="30"/>
      <c r="ADH8" s="30"/>
      <c r="ADI8" s="30"/>
      <c r="ADJ8" s="30"/>
      <c r="ADK8" s="30"/>
      <c r="ADL8" s="30"/>
      <c r="ADM8" s="30"/>
      <c r="ADN8" s="30"/>
      <c r="ADO8" s="30"/>
      <c r="ADP8" s="30"/>
      <c r="ADQ8" s="30"/>
      <c r="ADR8" s="30"/>
      <c r="ADS8" s="30"/>
      <c r="ADT8" s="30"/>
      <c r="ADU8" s="30"/>
      <c r="ADV8" s="30"/>
      <c r="ADW8" s="30"/>
      <c r="ADX8" s="30"/>
      <c r="ADY8" s="30"/>
      <c r="ADZ8" s="30"/>
      <c r="AEA8" s="30"/>
      <c r="AEB8" s="30"/>
      <c r="AEC8" s="30"/>
      <c r="AED8" s="30"/>
      <c r="AEE8" s="30"/>
      <c r="AEF8" s="30"/>
      <c r="AEG8" s="30"/>
      <c r="AEH8" s="30"/>
      <c r="AEI8" s="30"/>
      <c r="AEJ8" s="30"/>
      <c r="AEK8" s="30"/>
      <c r="AEL8" s="30"/>
      <c r="AEM8" s="30"/>
      <c r="AEN8" s="30"/>
      <c r="AEO8" s="30"/>
      <c r="AEP8" s="30"/>
      <c r="AEQ8" s="30"/>
      <c r="AER8" s="30"/>
      <c r="AES8" s="30"/>
      <c r="AET8" s="30"/>
      <c r="AEU8" s="30"/>
      <c r="AEV8" s="30"/>
      <c r="AEW8" s="30"/>
      <c r="AEX8" s="30"/>
      <c r="AEY8" s="30"/>
      <c r="AEZ8" s="30"/>
      <c r="AFA8" s="30"/>
      <c r="AFB8" s="30"/>
      <c r="AFC8" s="30"/>
      <c r="AFD8" s="30"/>
      <c r="AFE8" s="30"/>
      <c r="AFF8" s="30"/>
      <c r="AFG8" s="30"/>
      <c r="AFH8" s="30"/>
      <c r="AFI8" s="30"/>
      <c r="AFJ8" s="30"/>
      <c r="AFK8" s="30"/>
      <c r="AFL8" s="30"/>
      <c r="AFM8" s="30"/>
      <c r="AFN8" s="30"/>
      <c r="AFO8" s="30"/>
      <c r="AFP8" s="30"/>
      <c r="AFQ8" s="30"/>
      <c r="AFR8" s="30"/>
      <c r="AFS8" s="30"/>
      <c r="AFT8" s="30"/>
      <c r="AFU8" s="30"/>
      <c r="AFV8" s="30"/>
      <c r="AFW8" s="30"/>
      <c r="AFX8" s="30"/>
      <c r="AFY8" s="30"/>
      <c r="AFZ8" s="30"/>
      <c r="AGA8" s="30"/>
      <c r="AGB8" s="30"/>
      <c r="AGC8" s="30"/>
      <c r="AGD8" s="30"/>
      <c r="AGE8" s="30"/>
      <c r="AGF8" s="30"/>
      <c r="AGG8" s="30"/>
      <c r="AGH8" s="30"/>
      <c r="AGI8" s="30"/>
      <c r="AGJ8" s="30"/>
      <c r="AGK8" s="30"/>
      <c r="AGL8" s="30"/>
      <c r="AGM8" s="30"/>
      <c r="AGN8" s="30"/>
      <c r="AGO8" s="30"/>
      <c r="AGP8" s="30"/>
      <c r="AGQ8" s="30"/>
      <c r="AGR8" s="30"/>
      <c r="AGS8" s="30"/>
      <c r="AGT8" s="30"/>
      <c r="AGU8" s="30"/>
      <c r="AGV8" s="30"/>
      <c r="AGW8" s="30"/>
      <c r="AGX8" s="30"/>
      <c r="AGY8" s="30"/>
      <c r="AGZ8" s="30"/>
      <c r="AHA8" s="30"/>
      <c r="AHB8" s="30"/>
      <c r="AHC8" s="30"/>
      <c r="AHD8" s="30"/>
      <c r="AHE8" s="30"/>
      <c r="AHF8" s="30"/>
      <c r="AHG8" s="30"/>
      <c r="AHH8" s="30"/>
      <c r="AHI8" s="30"/>
      <c r="AHJ8" s="30"/>
      <c r="AHK8" s="30"/>
      <c r="AHL8" s="30"/>
      <c r="AHM8" s="30"/>
      <c r="AHN8" s="30"/>
      <c r="AHO8" s="30"/>
      <c r="AHP8" s="30"/>
      <c r="AHQ8" s="30"/>
      <c r="AHR8" s="30"/>
      <c r="AHS8" s="30"/>
      <c r="AHT8" s="30"/>
      <c r="AHU8" s="30"/>
      <c r="AHV8" s="30"/>
      <c r="AHW8" s="30"/>
      <c r="AHX8" s="30"/>
      <c r="AHY8" s="30"/>
      <c r="AHZ8" s="30"/>
      <c r="AIA8" s="30"/>
      <c r="AIB8" s="30"/>
      <c r="AIC8" s="30"/>
      <c r="AID8" s="30"/>
      <c r="AIE8" s="30"/>
      <c r="AIF8" s="30"/>
      <c r="AIG8" s="30"/>
      <c r="AIH8" s="30"/>
      <c r="AII8" s="30"/>
      <c r="AIJ8" s="30"/>
      <c r="AIK8" s="30"/>
      <c r="AIL8" s="30"/>
      <c r="AIM8" s="30"/>
      <c r="AIN8" s="30"/>
      <c r="AIO8" s="30"/>
      <c r="AIP8" s="30"/>
      <c r="AIQ8" s="30"/>
      <c r="AIR8" s="30"/>
      <c r="AIS8" s="30"/>
      <c r="AIT8" s="30"/>
      <c r="AIU8" s="30"/>
      <c r="AIV8" s="30"/>
      <c r="AIW8" s="30"/>
      <c r="AIX8" s="30"/>
      <c r="AIY8" s="30"/>
      <c r="AIZ8" s="30"/>
      <c r="AJA8" s="30"/>
      <c r="AJB8" s="30"/>
      <c r="AJC8" s="30"/>
      <c r="AJD8" s="30"/>
      <c r="AJE8" s="30"/>
      <c r="AJF8" s="30"/>
      <c r="AJG8" s="30"/>
      <c r="AJH8" s="30"/>
      <c r="AJI8" s="30"/>
      <c r="AJJ8" s="30"/>
      <c r="AJK8" s="30"/>
      <c r="AJL8" s="30"/>
      <c r="AJM8" s="30"/>
      <c r="AJN8" s="30"/>
      <c r="AJO8" s="30"/>
      <c r="AJP8" s="30"/>
      <c r="AJQ8" s="30"/>
      <c r="AJR8" s="30"/>
      <c r="AJS8" s="30"/>
      <c r="AJT8" s="30"/>
      <c r="AJU8" s="30"/>
      <c r="AJV8" s="30"/>
      <c r="AJW8" s="30"/>
      <c r="AJX8" s="30"/>
      <c r="AJY8" s="30"/>
      <c r="AJZ8" s="30"/>
      <c r="AKA8" s="30"/>
      <c r="AKB8" s="30"/>
      <c r="AKC8" s="30"/>
      <c r="AKD8" s="30"/>
      <c r="AKE8" s="30"/>
      <c r="AKF8" s="30"/>
      <c r="AKG8" s="30"/>
      <c r="AKH8" s="30"/>
      <c r="AKI8" s="30"/>
      <c r="AKJ8" s="30"/>
      <c r="AKK8" s="30"/>
      <c r="AKL8" s="30"/>
      <c r="AKM8" s="30"/>
      <c r="AKN8" s="30"/>
      <c r="AKO8" s="30"/>
      <c r="AKP8" s="30"/>
      <c r="AKQ8" s="30"/>
      <c r="AKR8" s="30"/>
      <c r="AKS8" s="30"/>
      <c r="AKT8" s="30"/>
      <c r="AKU8" s="30"/>
      <c r="AKV8" s="30"/>
      <c r="AKW8" s="30"/>
      <c r="AKX8" s="30"/>
      <c r="AKY8" s="30"/>
      <c r="AKZ8" s="30"/>
      <c r="ALA8" s="30"/>
      <c r="ALB8" s="30"/>
      <c r="ALC8" s="30"/>
      <c r="ALD8" s="30"/>
      <c r="ALE8" s="30"/>
      <c r="ALF8" s="30"/>
      <c r="ALG8" s="30"/>
      <c r="ALH8" s="30"/>
      <c r="ALI8" s="30"/>
      <c r="ALJ8" s="30"/>
      <c r="ALK8" s="30"/>
      <c r="ALL8" s="30"/>
      <c r="ALM8" s="30"/>
      <c r="ALN8" s="30"/>
      <c r="ALO8" s="30"/>
      <c r="ALP8" s="30"/>
      <c r="ALQ8" s="30"/>
      <c r="ALR8" s="30"/>
      <c r="ALS8" s="30"/>
      <c r="ALT8" s="30"/>
      <c r="ALU8" s="30"/>
      <c r="ALV8" s="30"/>
      <c r="ALW8" s="30"/>
      <c r="ALX8" s="30"/>
      <c r="ALY8" s="30"/>
      <c r="ALZ8" s="30"/>
      <c r="AMA8" s="30"/>
      <c r="AMB8" s="30"/>
      <c r="AMC8" s="30"/>
      <c r="AMD8" s="30"/>
      <c r="AME8" s="30"/>
      <c r="AMF8" s="30"/>
      <c r="AMG8" s="30"/>
      <c r="AMH8" s="30"/>
      <c r="AMI8" s="30"/>
      <c r="AMJ8" s="30"/>
      <c r="AMK8" s="30"/>
      <c r="AML8" s="30"/>
      <c r="AMM8" s="30"/>
      <c r="AMN8" s="30"/>
      <c r="AMO8" s="30"/>
      <c r="AMP8" s="30"/>
      <c r="AMQ8" s="30"/>
      <c r="AMR8" s="30"/>
      <c r="AMS8" s="30"/>
      <c r="AMT8" s="30"/>
      <c r="AMU8" s="30"/>
      <c r="AMV8" s="30"/>
      <c r="AMW8" s="30"/>
      <c r="AMX8" s="30"/>
      <c r="AMY8" s="30"/>
      <c r="AMZ8" s="30"/>
      <c r="ANA8" s="30"/>
      <c r="ANB8" s="30"/>
      <c r="ANC8" s="30"/>
      <c r="AND8" s="30"/>
      <c r="ANE8" s="30"/>
      <c r="ANF8" s="30"/>
      <c r="ANG8" s="30"/>
      <c r="ANH8" s="30"/>
      <c r="ANI8" s="30"/>
      <c r="ANJ8" s="30"/>
      <c r="ANK8" s="30"/>
      <c r="ANL8" s="30"/>
      <c r="ANM8" s="30"/>
      <c r="ANN8" s="30"/>
      <c r="ANO8" s="30"/>
      <c r="ANP8" s="30"/>
      <c r="ANQ8" s="30"/>
      <c r="ANR8" s="30"/>
      <c r="ANS8" s="30"/>
      <c r="ANT8" s="30"/>
      <c r="ANU8" s="30"/>
      <c r="ANV8" s="30"/>
      <c r="ANW8" s="30"/>
      <c r="ANX8" s="30"/>
      <c r="ANY8" s="30"/>
      <c r="ANZ8" s="30"/>
      <c r="AOA8" s="30"/>
      <c r="AOB8" s="30"/>
      <c r="AOC8" s="30"/>
      <c r="AOD8" s="30"/>
      <c r="AOE8" s="30"/>
      <c r="AOF8" s="30"/>
      <c r="AOG8" s="30"/>
      <c r="AOH8" s="30"/>
      <c r="AOI8" s="30"/>
      <c r="AOJ8" s="30"/>
      <c r="AOK8" s="30"/>
      <c r="AOL8" s="30"/>
      <c r="AOM8" s="30"/>
      <c r="AON8" s="30"/>
      <c r="AOO8" s="30"/>
      <c r="AOP8" s="30"/>
      <c r="AOQ8" s="30"/>
      <c r="AOR8" s="30"/>
      <c r="AOS8" s="30"/>
      <c r="AOT8" s="30"/>
      <c r="AOU8" s="30"/>
      <c r="AOV8" s="30"/>
      <c r="AOW8" s="30"/>
      <c r="AOX8" s="30"/>
      <c r="AOY8" s="30"/>
      <c r="AOZ8" s="30"/>
      <c r="APA8" s="30"/>
      <c r="APB8" s="30"/>
      <c r="APC8" s="30"/>
      <c r="APD8" s="30"/>
      <c r="APE8" s="30"/>
      <c r="APF8" s="30"/>
      <c r="APG8" s="30"/>
      <c r="APH8" s="30"/>
      <c r="API8" s="30"/>
      <c r="APJ8" s="30"/>
      <c r="APK8" s="30"/>
      <c r="APL8" s="30"/>
      <c r="APM8" s="30"/>
      <c r="APN8" s="30"/>
      <c r="APO8" s="30"/>
      <c r="APP8" s="30"/>
      <c r="APQ8" s="30"/>
      <c r="APR8" s="30"/>
      <c r="APS8" s="30"/>
      <c r="APT8" s="30"/>
      <c r="APU8" s="30"/>
      <c r="APV8" s="30"/>
      <c r="APW8" s="30"/>
      <c r="APX8" s="30"/>
      <c r="APY8" s="30"/>
      <c r="APZ8" s="30"/>
      <c r="AQA8" s="30"/>
      <c r="AQB8" s="30"/>
      <c r="AQC8" s="30"/>
      <c r="AQD8" s="30"/>
      <c r="AQE8" s="30"/>
      <c r="AQF8" s="30"/>
      <c r="AQG8" s="30"/>
      <c r="AQH8" s="30"/>
      <c r="AQI8" s="30"/>
      <c r="AQJ8" s="30"/>
      <c r="AQK8" s="30"/>
      <c r="AQL8" s="30"/>
      <c r="AQM8" s="30"/>
      <c r="AQN8" s="30"/>
      <c r="AQO8" s="30"/>
      <c r="AQP8" s="30"/>
      <c r="AQQ8" s="30"/>
      <c r="AQR8" s="30"/>
      <c r="AQS8" s="30"/>
      <c r="AQT8" s="30"/>
      <c r="AQU8" s="30"/>
      <c r="AQV8" s="30"/>
      <c r="AQW8" s="30"/>
      <c r="AQX8" s="30"/>
      <c r="AQY8" s="30"/>
      <c r="AQZ8" s="30"/>
      <c r="ARA8" s="30"/>
      <c r="ARB8" s="30"/>
      <c r="ARC8" s="30"/>
      <c r="ARD8" s="30"/>
      <c r="ARE8" s="30"/>
      <c r="ARF8" s="30"/>
      <c r="ARG8" s="30"/>
      <c r="ARH8" s="30"/>
      <c r="ARI8" s="30"/>
      <c r="ARJ8" s="30"/>
      <c r="ARK8" s="30"/>
      <c r="ARL8" s="30"/>
      <c r="ARM8" s="30"/>
      <c r="ARN8" s="30"/>
      <c r="ARO8" s="30"/>
      <c r="ARP8" s="30"/>
      <c r="ARQ8" s="30"/>
      <c r="ARR8" s="30"/>
      <c r="ARS8" s="30"/>
      <c r="ART8" s="30"/>
      <c r="ARU8" s="30"/>
      <c r="ARV8" s="30"/>
      <c r="ARW8" s="30"/>
      <c r="ARX8" s="30"/>
      <c r="ARY8" s="30"/>
      <c r="ARZ8" s="30"/>
      <c r="ASA8" s="30"/>
      <c r="ASB8" s="30"/>
      <c r="ASC8" s="30"/>
      <c r="ASD8" s="30"/>
      <c r="ASE8" s="30"/>
      <c r="ASF8" s="30"/>
      <c r="ASG8" s="30"/>
      <c r="ASH8" s="30"/>
      <c r="ASI8" s="30"/>
      <c r="ASJ8" s="30"/>
      <c r="ASK8" s="30"/>
      <c r="ASL8" s="30"/>
      <c r="ASM8" s="30"/>
      <c r="ASN8" s="30"/>
      <c r="ASO8" s="30"/>
      <c r="ASP8" s="30"/>
      <c r="ASQ8" s="30"/>
      <c r="ASR8" s="30"/>
      <c r="ASS8" s="30"/>
      <c r="AST8" s="30"/>
      <c r="ASU8" s="30"/>
      <c r="ASV8" s="30"/>
      <c r="ASW8" s="30"/>
      <c r="ASX8" s="30"/>
      <c r="ASY8" s="30"/>
      <c r="ASZ8" s="30"/>
      <c r="ATA8" s="30"/>
      <c r="ATB8" s="30"/>
      <c r="ATC8" s="30"/>
      <c r="ATD8" s="30"/>
      <c r="ATE8" s="30"/>
      <c r="ATF8" s="30"/>
      <c r="ATG8" s="30"/>
      <c r="ATH8" s="30"/>
      <c r="ATI8" s="30"/>
      <c r="ATJ8" s="30"/>
      <c r="ATK8" s="30"/>
      <c r="ATL8" s="30"/>
      <c r="ATM8" s="30"/>
      <c r="ATN8" s="30"/>
      <c r="ATO8" s="30"/>
      <c r="ATP8" s="30"/>
      <c r="ATQ8" s="30"/>
      <c r="ATR8" s="30"/>
      <c r="ATS8" s="30"/>
      <c r="ATT8" s="30"/>
      <c r="ATU8" s="30"/>
      <c r="ATV8" s="30"/>
      <c r="ATW8" s="30"/>
      <c r="ATX8" s="30"/>
      <c r="ATY8" s="30"/>
      <c r="ATZ8" s="30"/>
      <c r="AUA8" s="30"/>
      <c r="AUB8" s="30"/>
      <c r="AUC8" s="30"/>
      <c r="AUD8" s="30"/>
      <c r="AUE8" s="30"/>
      <c r="AUF8" s="30"/>
      <c r="AUG8" s="30"/>
      <c r="AUH8" s="30"/>
      <c r="AUI8" s="30"/>
      <c r="AUJ8" s="30"/>
      <c r="AUK8" s="30"/>
      <c r="AUL8" s="30"/>
      <c r="AUM8" s="30"/>
      <c r="AUN8" s="30"/>
      <c r="AUO8" s="30"/>
      <c r="AUP8" s="30"/>
      <c r="AUQ8" s="30"/>
      <c r="AUR8" s="30"/>
      <c r="AUS8" s="30"/>
      <c r="AUT8" s="30"/>
      <c r="AUU8" s="30"/>
      <c r="AUV8" s="30"/>
      <c r="AUW8" s="30"/>
      <c r="AUX8" s="30"/>
      <c r="AUY8" s="30"/>
      <c r="AUZ8" s="30"/>
      <c r="AVA8" s="30"/>
      <c r="AVB8" s="30"/>
      <c r="AVC8" s="30"/>
      <c r="AVD8" s="30"/>
      <c r="AVE8" s="30"/>
      <c r="AVF8" s="30"/>
      <c r="AVG8" s="30"/>
      <c r="AVH8" s="30"/>
      <c r="AVI8" s="30"/>
      <c r="AVJ8" s="30"/>
      <c r="AVK8" s="30"/>
      <c r="AVL8" s="30"/>
      <c r="AVM8" s="30"/>
      <c r="AVN8" s="30"/>
      <c r="AVO8" s="30"/>
      <c r="AVP8" s="30"/>
      <c r="AVQ8" s="30"/>
      <c r="AVR8" s="30"/>
      <c r="AVS8" s="30"/>
      <c r="AVT8" s="30"/>
      <c r="AVU8" s="30"/>
      <c r="AVV8" s="30"/>
      <c r="AVW8" s="30"/>
      <c r="AVX8" s="30"/>
      <c r="AVY8" s="30"/>
      <c r="AVZ8" s="30"/>
      <c r="AWA8" s="30"/>
      <c r="AWB8" s="30"/>
      <c r="AWC8" s="30"/>
      <c r="AWD8" s="30"/>
      <c r="AWE8" s="30"/>
      <c r="AWF8" s="30"/>
      <c r="AWG8" s="30"/>
      <c r="AWH8" s="30"/>
      <c r="AWI8" s="30"/>
      <c r="AWJ8" s="30"/>
      <c r="AWK8" s="30"/>
      <c r="AWL8" s="30"/>
      <c r="AWM8" s="30"/>
      <c r="AWN8" s="30"/>
      <c r="AWO8" s="30"/>
      <c r="AWP8" s="30"/>
      <c r="AWQ8" s="30"/>
      <c r="AWR8" s="30"/>
      <c r="AWS8" s="30"/>
      <c r="AWT8" s="30"/>
      <c r="AWU8" s="30"/>
      <c r="AWV8" s="30"/>
      <c r="AWW8" s="30"/>
      <c r="AWX8" s="30"/>
      <c r="AWY8" s="30"/>
      <c r="AWZ8" s="30"/>
      <c r="AXA8" s="30"/>
      <c r="AXB8" s="30"/>
      <c r="AXC8" s="30"/>
      <c r="AXD8" s="30"/>
      <c r="AXE8" s="30"/>
      <c r="AXF8" s="30"/>
      <c r="AXG8" s="30"/>
      <c r="AXH8" s="30"/>
      <c r="AXI8" s="30"/>
      <c r="AXJ8" s="30"/>
      <c r="AXK8" s="30"/>
      <c r="AXL8" s="30"/>
      <c r="AXM8" s="30"/>
      <c r="AXN8" s="30"/>
      <c r="AXO8" s="30"/>
      <c r="AXP8" s="30"/>
      <c r="AXQ8" s="30"/>
      <c r="AXR8" s="30"/>
      <c r="AXS8" s="30"/>
      <c r="AXT8" s="30"/>
      <c r="AXU8" s="30"/>
      <c r="AXV8" s="30"/>
      <c r="AXW8" s="30"/>
      <c r="AXX8" s="30"/>
      <c r="AXY8" s="30"/>
      <c r="AXZ8" s="30"/>
      <c r="AYA8" s="30"/>
      <c r="AYB8" s="30"/>
      <c r="AYC8" s="30"/>
      <c r="AYD8" s="30"/>
      <c r="AYE8" s="30"/>
      <c r="AYF8" s="30"/>
      <c r="AYG8" s="30"/>
      <c r="AYH8" s="30"/>
      <c r="AYI8" s="30"/>
      <c r="AYJ8" s="30"/>
      <c r="AYK8" s="30"/>
      <c r="AYL8" s="30"/>
      <c r="AYM8" s="30"/>
      <c r="AYN8" s="30"/>
      <c r="AYO8" s="30"/>
      <c r="AYP8" s="30"/>
      <c r="AYQ8" s="30"/>
      <c r="AYR8" s="30"/>
      <c r="AYS8" s="30"/>
      <c r="AYT8" s="30"/>
      <c r="AYU8" s="30"/>
      <c r="AYV8" s="30"/>
      <c r="AYW8" s="30"/>
      <c r="AYX8" s="30"/>
      <c r="AYY8" s="30"/>
      <c r="AYZ8" s="30"/>
      <c r="AZA8" s="30"/>
      <c r="AZB8" s="30"/>
      <c r="AZC8" s="30"/>
      <c r="AZD8" s="30"/>
      <c r="AZE8" s="30"/>
      <c r="AZF8" s="30"/>
      <c r="AZG8" s="30"/>
      <c r="AZH8" s="30"/>
      <c r="AZI8" s="30"/>
      <c r="AZJ8" s="30"/>
      <c r="AZK8" s="30"/>
      <c r="AZL8" s="30"/>
      <c r="AZM8" s="30"/>
      <c r="AZN8" s="30"/>
      <c r="AZO8" s="30"/>
      <c r="AZP8" s="30"/>
      <c r="AZQ8" s="30"/>
      <c r="AZR8" s="30"/>
      <c r="AZS8" s="30"/>
      <c r="AZT8" s="30"/>
      <c r="AZU8" s="30"/>
      <c r="AZV8" s="30"/>
      <c r="AZW8" s="30"/>
      <c r="AZX8" s="30"/>
      <c r="AZY8" s="30"/>
      <c r="AZZ8" s="30"/>
      <c r="BAA8" s="30"/>
      <c r="BAB8" s="30"/>
      <c r="BAC8" s="30"/>
      <c r="BAD8" s="30"/>
      <c r="BAE8" s="30"/>
      <c r="BAF8" s="30"/>
      <c r="BAG8" s="30"/>
      <c r="BAH8" s="30"/>
      <c r="BAI8" s="30"/>
      <c r="BAJ8" s="30"/>
      <c r="BAK8" s="30"/>
      <c r="BAL8" s="30"/>
      <c r="BAM8" s="30"/>
      <c r="BAN8" s="30"/>
      <c r="BAO8" s="30"/>
      <c r="BAP8" s="30"/>
      <c r="BAQ8" s="30"/>
      <c r="BAR8" s="30"/>
      <c r="BAS8" s="30"/>
      <c r="BAT8" s="30"/>
      <c r="BAU8" s="30"/>
      <c r="BAV8" s="30"/>
      <c r="BAW8" s="30"/>
      <c r="BAX8" s="30"/>
      <c r="BAY8" s="30"/>
      <c r="BAZ8" s="30"/>
      <c r="BBA8" s="30"/>
      <c r="BBB8" s="30"/>
      <c r="BBC8" s="30"/>
      <c r="BBD8" s="30"/>
      <c r="BBE8" s="30"/>
      <c r="BBF8" s="30"/>
      <c r="BBG8" s="30"/>
      <c r="BBH8" s="30"/>
      <c r="BBI8" s="30"/>
      <c r="BBJ8" s="30"/>
      <c r="BBK8" s="30"/>
      <c r="BBL8" s="30"/>
      <c r="BBM8" s="30"/>
      <c r="BBN8" s="30"/>
      <c r="BBO8" s="30"/>
      <c r="BBP8" s="30"/>
      <c r="BBQ8" s="30"/>
      <c r="BBR8" s="30"/>
      <c r="BBS8" s="30"/>
      <c r="BBT8" s="30"/>
      <c r="BBU8" s="30"/>
      <c r="BBV8" s="30"/>
      <c r="BBW8" s="30"/>
      <c r="BBX8" s="30"/>
      <c r="BBY8" s="30"/>
      <c r="BBZ8" s="30"/>
      <c r="BCA8" s="30"/>
      <c r="BCB8" s="30"/>
      <c r="BCC8" s="30"/>
      <c r="BCD8" s="30"/>
      <c r="BCE8" s="30"/>
      <c r="BCF8" s="30"/>
      <c r="BCG8" s="30"/>
      <c r="BCH8" s="30"/>
      <c r="BCI8" s="30"/>
      <c r="BCJ8" s="30"/>
      <c r="BCK8" s="30"/>
      <c r="BCL8" s="30"/>
      <c r="BCM8" s="30"/>
      <c r="BCN8" s="30"/>
      <c r="BCO8" s="30"/>
      <c r="BCP8" s="30"/>
      <c r="BCQ8" s="30"/>
      <c r="BCR8" s="30"/>
      <c r="BCS8" s="30"/>
      <c r="BCT8" s="30"/>
      <c r="BCU8" s="30"/>
      <c r="BCV8" s="30"/>
      <c r="BCW8" s="30"/>
      <c r="BCX8" s="30"/>
      <c r="BCY8" s="30"/>
      <c r="BCZ8" s="30"/>
      <c r="BDA8" s="30"/>
      <c r="BDB8" s="30"/>
      <c r="BDC8" s="30"/>
      <c r="BDD8" s="30"/>
      <c r="BDE8" s="30"/>
      <c r="BDF8" s="30"/>
      <c r="BDG8" s="30"/>
      <c r="BDH8" s="30"/>
      <c r="BDI8" s="30"/>
      <c r="BDJ8" s="30"/>
      <c r="BDK8" s="30"/>
      <c r="BDL8" s="30"/>
      <c r="BDM8" s="30"/>
      <c r="BDN8" s="30"/>
      <c r="BDO8" s="30"/>
      <c r="BDP8" s="30"/>
      <c r="BDQ8" s="30"/>
      <c r="BDR8" s="30"/>
      <c r="BDS8" s="30"/>
      <c r="BDT8" s="30"/>
      <c r="BDU8" s="30"/>
      <c r="BDV8" s="30"/>
      <c r="BDW8" s="30"/>
      <c r="BDX8" s="30"/>
      <c r="BDY8" s="30"/>
      <c r="BDZ8" s="30"/>
      <c r="BEA8" s="30"/>
      <c r="BEB8" s="30"/>
      <c r="BEC8" s="30"/>
      <c r="BED8" s="30"/>
      <c r="BEE8" s="30"/>
      <c r="BEF8" s="30"/>
      <c r="BEG8" s="30"/>
      <c r="BEH8" s="30"/>
      <c r="BEI8" s="30"/>
      <c r="BEJ8" s="30"/>
      <c r="BEK8" s="30"/>
      <c r="BEL8" s="30"/>
      <c r="BEM8" s="30"/>
      <c r="BEN8" s="30"/>
      <c r="BEO8" s="30"/>
      <c r="BEP8" s="30"/>
      <c r="BEQ8" s="30"/>
      <c r="BER8" s="30"/>
      <c r="BES8" s="30"/>
      <c r="BET8" s="30"/>
      <c r="BEU8" s="30"/>
      <c r="BEV8" s="30"/>
      <c r="BEW8" s="30"/>
      <c r="BEX8" s="30"/>
      <c r="BEY8" s="30"/>
      <c r="BEZ8" s="30"/>
      <c r="BFA8" s="30"/>
      <c r="BFB8" s="30"/>
      <c r="BFC8" s="30"/>
      <c r="BFD8" s="30"/>
      <c r="BFE8" s="30"/>
      <c r="BFF8" s="30"/>
      <c r="BFG8" s="30"/>
      <c r="BFH8" s="30"/>
      <c r="BFI8" s="30"/>
      <c r="BFJ8" s="30"/>
      <c r="BFK8" s="30"/>
      <c r="BFL8" s="30"/>
      <c r="BFM8" s="30"/>
      <c r="BFN8" s="30"/>
      <c r="BFO8" s="30"/>
      <c r="BFP8" s="30"/>
      <c r="BFQ8" s="30"/>
      <c r="BFR8" s="30"/>
      <c r="BFS8" s="30"/>
      <c r="BFT8" s="30"/>
      <c r="BFU8" s="30"/>
      <c r="BFV8" s="30"/>
      <c r="BFW8" s="30"/>
      <c r="BFX8" s="30"/>
      <c r="BFY8" s="30"/>
      <c r="BFZ8" s="30"/>
      <c r="BGA8" s="30"/>
      <c r="BGB8" s="30"/>
      <c r="BGC8" s="30"/>
      <c r="BGD8" s="30"/>
      <c r="BGE8" s="30"/>
      <c r="BGF8" s="30"/>
      <c r="BGG8" s="30"/>
      <c r="BGH8" s="30"/>
      <c r="BGI8" s="30"/>
      <c r="BGJ8" s="30"/>
      <c r="BGK8" s="30"/>
      <c r="BGL8" s="30"/>
      <c r="BGM8" s="30"/>
      <c r="BGN8" s="30"/>
      <c r="BGO8" s="30"/>
      <c r="BGP8" s="30"/>
      <c r="BGQ8" s="30"/>
      <c r="BGR8" s="30"/>
      <c r="BGS8" s="30"/>
      <c r="BGT8" s="30"/>
      <c r="BGU8" s="30"/>
      <c r="BGV8" s="30"/>
      <c r="BGW8" s="30"/>
      <c r="BGX8" s="30"/>
      <c r="BGY8" s="30"/>
      <c r="BGZ8" s="30"/>
      <c r="BHA8" s="30"/>
      <c r="BHB8" s="30"/>
      <c r="BHC8" s="30"/>
      <c r="BHD8" s="30"/>
      <c r="BHE8" s="30"/>
      <c r="BHF8" s="30"/>
      <c r="BHG8" s="30"/>
      <c r="BHH8" s="30"/>
      <c r="BHI8" s="30"/>
      <c r="BHJ8" s="30"/>
      <c r="BHK8" s="30"/>
      <c r="BHL8" s="30"/>
      <c r="BHM8" s="30"/>
      <c r="BHN8" s="30"/>
      <c r="BHO8" s="30"/>
      <c r="BHP8" s="30"/>
      <c r="BHQ8" s="30"/>
      <c r="BHR8" s="30"/>
      <c r="BHS8" s="30"/>
      <c r="BHT8" s="30"/>
      <c r="BHU8" s="30"/>
      <c r="BHV8" s="30"/>
      <c r="BHW8" s="30"/>
      <c r="BHX8" s="30"/>
      <c r="BHY8" s="30"/>
      <c r="BHZ8" s="30"/>
      <c r="BIA8" s="30"/>
      <c r="BIB8" s="30"/>
      <c r="BIC8" s="30"/>
      <c r="BID8" s="30"/>
      <c r="BIE8" s="30"/>
      <c r="BIF8" s="30"/>
      <c r="BIG8" s="30"/>
      <c r="BIH8" s="30"/>
      <c r="BII8" s="30"/>
      <c r="BIJ8" s="30"/>
      <c r="BIK8" s="30"/>
      <c r="BIL8" s="30"/>
      <c r="BIM8" s="30"/>
      <c r="BIN8" s="30"/>
      <c r="BIO8" s="30"/>
      <c r="BIP8" s="30"/>
      <c r="BIQ8" s="30"/>
      <c r="BIR8" s="30"/>
      <c r="BIS8" s="30"/>
      <c r="BIT8" s="30"/>
      <c r="BIU8" s="30"/>
      <c r="BIV8" s="30"/>
      <c r="BIW8" s="30"/>
      <c r="BIX8" s="30"/>
      <c r="BIY8" s="30"/>
      <c r="BIZ8" s="30"/>
      <c r="BJA8" s="30"/>
      <c r="BJB8" s="30"/>
      <c r="BJC8" s="30"/>
      <c r="BJD8" s="30"/>
      <c r="BJE8" s="30"/>
      <c r="BJF8" s="30"/>
      <c r="BJG8" s="30"/>
      <c r="BJH8" s="30"/>
      <c r="BJI8" s="30"/>
      <c r="BJJ8" s="30"/>
      <c r="BJK8" s="30"/>
      <c r="BJL8" s="30"/>
      <c r="BJM8" s="30"/>
      <c r="BJN8" s="30"/>
      <c r="BJO8" s="30"/>
      <c r="BJP8" s="30"/>
      <c r="BJQ8" s="30"/>
      <c r="BJR8" s="30"/>
      <c r="BJS8" s="30"/>
      <c r="BJT8" s="30"/>
      <c r="BJU8" s="30"/>
      <c r="BJV8" s="30"/>
      <c r="BJW8" s="30"/>
      <c r="BJX8" s="30"/>
      <c r="BJY8" s="30"/>
      <c r="BJZ8" s="30"/>
      <c r="BKA8" s="30"/>
      <c r="BKB8" s="30"/>
      <c r="BKC8" s="30"/>
      <c r="BKD8" s="30"/>
      <c r="BKE8" s="30"/>
      <c r="BKF8" s="30"/>
      <c r="BKG8" s="30"/>
      <c r="BKH8" s="30"/>
      <c r="BKI8" s="30"/>
      <c r="BKJ8" s="30"/>
      <c r="BKK8" s="30"/>
      <c r="BKL8" s="30"/>
      <c r="BKM8" s="30"/>
      <c r="BKN8" s="30"/>
      <c r="BKO8" s="30"/>
      <c r="BKP8" s="30"/>
      <c r="BKQ8" s="30"/>
      <c r="BKR8" s="30"/>
      <c r="BKS8" s="30"/>
      <c r="BKT8" s="30"/>
      <c r="BKU8" s="30"/>
      <c r="BKV8" s="30"/>
      <c r="BKW8" s="30"/>
      <c r="BKX8" s="30"/>
      <c r="BKY8" s="30"/>
      <c r="BKZ8" s="30"/>
      <c r="BLA8" s="30"/>
      <c r="BLB8" s="30"/>
      <c r="BLC8" s="30"/>
      <c r="BLD8" s="30"/>
      <c r="BLE8" s="30"/>
      <c r="BLF8" s="30"/>
      <c r="BLG8" s="30"/>
      <c r="BLH8" s="30"/>
      <c r="BLI8" s="30"/>
      <c r="BLJ8" s="30"/>
      <c r="BLK8" s="30"/>
      <c r="BLL8" s="30"/>
      <c r="BLM8" s="30"/>
      <c r="BLN8" s="30"/>
      <c r="BLO8" s="30"/>
      <c r="BLP8" s="30"/>
      <c r="BLQ8" s="30"/>
      <c r="BLR8" s="30"/>
      <c r="BLS8" s="30"/>
      <c r="BLT8" s="30"/>
      <c r="BLU8" s="30"/>
      <c r="BLV8" s="30"/>
      <c r="BLW8" s="30"/>
      <c r="BLX8" s="30"/>
      <c r="BLY8" s="30"/>
      <c r="BLZ8" s="30"/>
      <c r="BMA8" s="30"/>
      <c r="BMB8" s="30"/>
      <c r="BMC8" s="30"/>
      <c r="BMD8" s="30"/>
      <c r="BME8" s="30"/>
      <c r="BMF8" s="30"/>
      <c r="BMG8" s="30"/>
      <c r="BMH8" s="30"/>
      <c r="BMI8" s="30"/>
      <c r="BMJ8" s="30"/>
      <c r="BMK8" s="30"/>
      <c r="BML8" s="30"/>
      <c r="BMM8" s="30"/>
      <c r="BMN8" s="30"/>
      <c r="BMO8" s="30"/>
      <c r="BMP8" s="30"/>
      <c r="BMQ8" s="30"/>
      <c r="BMR8" s="30"/>
      <c r="BMS8" s="30"/>
      <c r="BMT8" s="30"/>
      <c r="BMU8" s="30"/>
      <c r="BMV8" s="30"/>
      <c r="BMW8" s="30"/>
      <c r="BMX8" s="30"/>
      <c r="BMY8" s="30"/>
      <c r="BMZ8" s="30"/>
      <c r="BNA8" s="30"/>
      <c r="BNB8" s="30"/>
      <c r="BNC8" s="30"/>
      <c r="BND8" s="30"/>
      <c r="BNE8" s="30"/>
      <c r="BNF8" s="30"/>
      <c r="BNG8" s="30"/>
      <c r="BNH8" s="30"/>
      <c r="BNI8" s="30"/>
      <c r="BNJ8" s="30"/>
      <c r="BNK8" s="30"/>
      <c r="BNL8" s="30"/>
      <c r="BNM8" s="30"/>
      <c r="BNN8" s="30"/>
      <c r="BNO8" s="30"/>
      <c r="BNP8" s="30"/>
      <c r="BNQ8" s="30"/>
      <c r="BNR8" s="30"/>
      <c r="BNS8" s="30"/>
      <c r="BNT8" s="30"/>
      <c r="BNU8" s="30"/>
      <c r="BNV8" s="30"/>
      <c r="BNW8" s="30"/>
      <c r="BNX8" s="30"/>
      <c r="BNY8" s="30"/>
      <c r="BNZ8" s="30"/>
      <c r="BOA8" s="30"/>
      <c r="BOB8" s="30"/>
      <c r="BOC8" s="30"/>
      <c r="BOD8" s="30"/>
      <c r="BOE8" s="30"/>
      <c r="BOF8" s="30"/>
      <c r="BOG8" s="30"/>
      <c r="BOH8" s="30"/>
      <c r="BOI8" s="30"/>
      <c r="BOJ8" s="30"/>
      <c r="BOK8" s="30"/>
      <c r="BOL8" s="30"/>
      <c r="BOM8" s="30"/>
      <c r="BON8" s="30"/>
      <c r="BOO8" s="30"/>
      <c r="BOP8" s="30"/>
      <c r="BOQ8" s="30"/>
      <c r="BOR8" s="30"/>
      <c r="BOS8" s="30"/>
      <c r="BOT8" s="30"/>
      <c r="BOU8" s="30"/>
      <c r="BOV8" s="30"/>
      <c r="BOW8" s="30"/>
      <c r="BOX8" s="30"/>
      <c r="BOY8" s="30"/>
      <c r="BOZ8" s="30"/>
      <c r="BPA8" s="30"/>
      <c r="BPB8" s="30"/>
      <c r="BPC8" s="30"/>
      <c r="BPD8" s="30"/>
      <c r="BPE8" s="30"/>
      <c r="BPF8" s="30"/>
      <c r="BPG8" s="30"/>
      <c r="BPH8" s="30"/>
      <c r="BPI8" s="30"/>
      <c r="BPJ8" s="30"/>
      <c r="BPK8" s="30"/>
      <c r="BPL8" s="30"/>
      <c r="BPM8" s="30"/>
      <c r="BPN8" s="30"/>
      <c r="BPO8" s="30"/>
      <c r="BPP8" s="30"/>
      <c r="BPQ8" s="30"/>
      <c r="BPR8" s="30"/>
      <c r="BPS8" s="30"/>
      <c r="BPT8" s="30"/>
      <c r="BPU8" s="30"/>
      <c r="BPV8" s="30"/>
      <c r="BPW8" s="30"/>
      <c r="BPX8" s="30"/>
      <c r="BPY8" s="30"/>
      <c r="BPZ8" s="30"/>
      <c r="BQA8" s="30"/>
      <c r="BQB8" s="30"/>
      <c r="BQC8" s="30"/>
      <c r="BQD8" s="30"/>
      <c r="BQE8" s="30"/>
      <c r="BQF8" s="30"/>
      <c r="BQG8" s="30"/>
      <c r="BQH8" s="30"/>
      <c r="BQI8" s="30"/>
      <c r="BQJ8" s="30"/>
      <c r="BQK8" s="30"/>
      <c r="BQL8" s="30"/>
      <c r="BQM8" s="30"/>
      <c r="BQN8" s="30"/>
      <c r="BQO8" s="30"/>
      <c r="BQP8" s="30"/>
      <c r="BQQ8" s="30"/>
      <c r="BQR8" s="30"/>
      <c r="BQS8" s="30"/>
      <c r="BQT8" s="30"/>
      <c r="BQU8" s="30"/>
      <c r="BQV8" s="30"/>
      <c r="BQW8" s="30"/>
      <c r="BQX8" s="30"/>
      <c r="BQY8" s="30"/>
      <c r="BQZ8" s="30"/>
      <c r="BRA8" s="30"/>
      <c r="BRB8" s="30"/>
      <c r="BRC8" s="30"/>
      <c r="BRD8" s="30"/>
      <c r="BRE8" s="30"/>
      <c r="BRF8" s="30"/>
      <c r="BRG8" s="30"/>
      <c r="BRH8" s="30"/>
      <c r="BRI8" s="30"/>
      <c r="BRJ8" s="30"/>
      <c r="BRK8" s="30"/>
      <c r="BRL8" s="30"/>
      <c r="BRM8" s="30"/>
      <c r="BRN8" s="30"/>
      <c r="BRO8" s="30"/>
      <c r="BRP8" s="30"/>
      <c r="BRQ8" s="30"/>
      <c r="BRR8" s="30"/>
      <c r="BRS8" s="30"/>
      <c r="BRT8" s="30"/>
      <c r="BRU8" s="30"/>
      <c r="BRV8" s="30"/>
      <c r="BRW8" s="30"/>
      <c r="BRX8" s="30"/>
      <c r="BRY8" s="30"/>
      <c r="BRZ8" s="30"/>
      <c r="BSA8" s="30"/>
      <c r="BSB8" s="30"/>
      <c r="BSC8" s="30"/>
      <c r="BSD8" s="30"/>
      <c r="BSE8" s="30"/>
      <c r="BSF8" s="30"/>
      <c r="BSG8" s="30"/>
      <c r="BSH8" s="30"/>
      <c r="BSI8" s="30"/>
      <c r="BSJ8" s="30"/>
      <c r="BSK8" s="30"/>
      <c r="BSL8" s="30"/>
      <c r="BSM8" s="30"/>
      <c r="BSN8" s="30"/>
      <c r="BSO8" s="30"/>
      <c r="BSP8" s="30"/>
      <c r="BSQ8" s="30"/>
      <c r="BSR8" s="30"/>
      <c r="BSS8" s="30"/>
      <c r="BST8" s="30"/>
      <c r="BSU8" s="30"/>
      <c r="BSV8" s="30"/>
      <c r="BSW8" s="30"/>
      <c r="BSX8" s="30"/>
      <c r="BSY8" s="30"/>
      <c r="BSZ8" s="30"/>
      <c r="BTA8" s="30"/>
      <c r="BTB8" s="30"/>
      <c r="BTC8" s="30"/>
      <c r="BTD8" s="30"/>
      <c r="BTE8" s="30"/>
      <c r="BTF8" s="30"/>
      <c r="BTG8" s="30"/>
      <c r="BTH8" s="30"/>
      <c r="BTI8" s="30"/>
      <c r="BTJ8" s="30"/>
      <c r="BTK8" s="30"/>
      <c r="BTL8" s="30"/>
      <c r="BTM8" s="30"/>
      <c r="BTN8" s="30"/>
      <c r="BTO8" s="30"/>
      <c r="BTP8" s="30"/>
      <c r="BTQ8" s="30"/>
      <c r="BTR8" s="30"/>
      <c r="BTS8" s="30"/>
      <c r="BTT8" s="30"/>
      <c r="BTU8" s="30"/>
      <c r="BTV8" s="30"/>
      <c r="BTW8" s="30"/>
      <c r="BTX8" s="30"/>
      <c r="BTY8" s="30"/>
      <c r="BTZ8" s="30"/>
      <c r="BUA8" s="30"/>
      <c r="BUB8" s="30"/>
      <c r="BUC8" s="30"/>
      <c r="BUD8" s="30"/>
      <c r="BUE8" s="30"/>
      <c r="BUF8" s="30"/>
      <c r="BUG8" s="30"/>
      <c r="BUH8" s="30"/>
      <c r="BUI8" s="30"/>
      <c r="BUJ8" s="30"/>
      <c r="BUK8" s="30"/>
      <c r="BUL8" s="30"/>
      <c r="BUM8" s="30"/>
      <c r="BUN8" s="30"/>
      <c r="BUO8" s="30"/>
      <c r="BUP8" s="30"/>
      <c r="BUQ8" s="30"/>
      <c r="BUR8" s="30"/>
      <c r="BUS8" s="30"/>
      <c r="BUT8" s="30"/>
      <c r="BUU8" s="30"/>
      <c r="BUV8" s="30"/>
      <c r="BUW8" s="30"/>
      <c r="BUX8" s="30"/>
      <c r="BUY8" s="30"/>
      <c r="BUZ8" s="30"/>
      <c r="BVA8" s="30"/>
      <c r="BVB8" s="30"/>
      <c r="BVC8" s="30"/>
      <c r="BVD8" s="30"/>
      <c r="BVE8" s="30"/>
      <c r="BVF8" s="30"/>
      <c r="BVG8" s="30"/>
      <c r="BVH8" s="30"/>
      <c r="BVI8" s="30"/>
      <c r="BVJ8" s="30"/>
      <c r="BVK8" s="30"/>
      <c r="BVL8" s="30"/>
      <c r="BVM8" s="30"/>
      <c r="BVN8" s="30"/>
      <c r="BVO8" s="30"/>
      <c r="BVP8" s="30"/>
      <c r="BVQ8" s="30"/>
      <c r="BVR8" s="30"/>
      <c r="BVS8" s="30"/>
      <c r="BVT8" s="30"/>
      <c r="BVU8" s="30"/>
      <c r="BVV8" s="30"/>
      <c r="BVW8" s="30"/>
      <c r="BVX8" s="30"/>
      <c r="BVY8" s="30"/>
      <c r="BVZ8" s="30"/>
      <c r="BWA8" s="30"/>
      <c r="BWB8" s="30"/>
      <c r="BWC8" s="30"/>
      <c r="BWD8" s="30"/>
      <c r="BWE8" s="30"/>
      <c r="BWF8" s="30"/>
      <c r="BWG8" s="30"/>
      <c r="BWH8" s="30"/>
      <c r="BWI8" s="30"/>
      <c r="BWJ8" s="30"/>
      <c r="BWK8" s="30"/>
      <c r="BWL8" s="30"/>
      <c r="BWM8" s="30"/>
      <c r="BWN8" s="30"/>
      <c r="BWO8" s="30"/>
      <c r="BWP8" s="30"/>
      <c r="BWQ8" s="30"/>
      <c r="BWR8" s="30"/>
      <c r="BWS8" s="30"/>
      <c r="BWT8" s="30"/>
      <c r="BWU8" s="30"/>
      <c r="BWV8" s="30"/>
      <c r="BWW8" s="30"/>
      <c r="BWX8" s="30"/>
      <c r="BWY8" s="30"/>
      <c r="BWZ8" s="30"/>
      <c r="BXA8" s="30"/>
      <c r="BXB8" s="30"/>
      <c r="BXC8" s="30"/>
      <c r="BXD8" s="30"/>
      <c r="BXE8" s="30"/>
      <c r="BXF8" s="30"/>
      <c r="BXG8" s="30"/>
      <c r="BXH8" s="30"/>
      <c r="BXI8" s="30"/>
      <c r="BXJ8" s="30"/>
      <c r="BXK8" s="30"/>
      <c r="BXL8" s="30"/>
      <c r="BXM8" s="30"/>
      <c r="BXN8" s="30"/>
      <c r="BXO8" s="30"/>
      <c r="BXP8" s="30"/>
      <c r="BXQ8" s="30"/>
      <c r="BXR8" s="30"/>
      <c r="BXS8" s="30"/>
      <c r="BXT8" s="30"/>
      <c r="BXU8" s="30"/>
      <c r="BXV8" s="30"/>
      <c r="BXW8" s="30"/>
      <c r="BXX8" s="30"/>
      <c r="BXY8" s="30"/>
      <c r="BXZ8" s="30"/>
      <c r="BYA8" s="30"/>
      <c r="BYB8" s="30"/>
      <c r="BYC8" s="30"/>
      <c r="BYD8" s="30"/>
      <c r="BYE8" s="30"/>
      <c r="BYF8" s="30"/>
      <c r="BYG8" s="30"/>
      <c r="BYH8" s="30"/>
      <c r="BYI8" s="30"/>
      <c r="BYJ8" s="30"/>
      <c r="BYK8" s="30"/>
      <c r="BYL8" s="30"/>
      <c r="BYM8" s="30"/>
      <c r="BYN8" s="30"/>
      <c r="BYO8" s="30"/>
      <c r="BYP8" s="30"/>
      <c r="BYQ8" s="30"/>
      <c r="BYR8" s="30"/>
      <c r="BYS8" s="30"/>
      <c r="BYT8" s="30"/>
      <c r="BYU8" s="30"/>
      <c r="BYV8" s="30"/>
      <c r="BYW8" s="30"/>
      <c r="BYX8" s="30"/>
      <c r="BYY8" s="30"/>
      <c r="BYZ8" s="30"/>
      <c r="BZA8" s="30"/>
      <c r="BZB8" s="30"/>
      <c r="BZC8" s="30"/>
      <c r="BZD8" s="30"/>
      <c r="BZE8" s="30"/>
      <c r="BZF8" s="30"/>
      <c r="BZG8" s="30"/>
      <c r="BZH8" s="30"/>
      <c r="BZI8" s="30"/>
      <c r="BZJ8" s="30"/>
      <c r="BZK8" s="30"/>
      <c r="BZL8" s="30"/>
      <c r="BZM8" s="30"/>
      <c r="BZN8" s="30"/>
      <c r="BZO8" s="30"/>
      <c r="BZP8" s="30"/>
      <c r="BZQ8" s="30"/>
      <c r="BZR8" s="30"/>
      <c r="BZS8" s="30"/>
      <c r="BZT8" s="30"/>
      <c r="BZU8" s="30"/>
      <c r="BZV8" s="30"/>
      <c r="BZW8" s="30"/>
      <c r="BZX8" s="30"/>
      <c r="BZY8" s="30"/>
      <c r="BZZ8" s="30"/>
      <c r="CAA8" s="30"/>
      <c r="CAB8" s="30"/>
      <c r="CAC8" s="30"/>
      <c r="CAD8" s="30"/>
      <c r="CAE8" s="30"/>
      <c r="CAF8" s="30"/>
      <c r="CAG8" s="30"/>
      <c r="CAH8" s="30"/>
      <c r="CAI8" s="30"/>
      <c r="CAJ8" s="30"/>
      <c r="CAK8" s="30"/>
      <c r="CAL8" s="30"/>
      <c r="CAM8" s="30"/>
      <c r="CAN8" s="30"/>
      <c r="CAO8" s="30"/>
      <c r="CAP8" s="30"/>
      <c r="CAQ8" s="30"/>
      <c r="CAR8" s="30"/>
      <c r="CAS8" s="30"/>
      <c r="CAT8" s="30"/>
      <c r="CAU8" s="30"/>
      <c r="CAV8" s="30"/>
      <c r="CAW8" s="30"/>
      <c r="CAX8" s="30"/>
      <c r="CAY8" s="30"/>
      <c r="CAZ8" s="30"/>
      <c r="CBA8" s="30"/>
      <c r="CBB8" s="30"/>
      <c r="CBC8" s="30"/>
      <c r="CBD8" s="30"/>
      <c r="CBE8" s="30"/>
      <c r="CBF8" s="30"/>
      <c r="CBG8" s="30"/>
      <c r="CBH8" s="30"/>
      <c r="CBI8" s="30"/>
      <c r="CBJ8" s="30"/>
      <c r="CBK8" s="30"/>
      <c r="CBL8" s="30"/>
      <c r="CBM8" s="30"/>
      <c r="CBN8" s="30"/>
      <c r="CBO8" s="30"/>
      <c r="CBP8" s="30"/>
      <c r="CBQ8" s="30"/>
      <c r="CBR8" s="30"/>
      <c r="CBS8" s="30"/>
      <c r="CBT8" s="30"/>
      <c r="CBU8" s="30"/>
      <c r="CBV8" s="30"/>
      <c r="CBW8" s="30"/>
      <c r="CBX8" s="30"/>
      <c r="CBY8" s="30"/>
      <c r="CBZ8" s="30"/>
      <c r="CCA8" s="30"/>
      <c r="CCB8" s="30"/>
      <c r="CCC8" s="30"/>
      <c r="CCD8" s="30"/>
      <c r="CCE8" s="30"/>
      <c r="CCF8" s="30"/>
      <c r="CCG8" s="30"/>
      <c r="CCH8" s="30"/>
      <c r="CCI8" s="30"/>
      <c r="CCJ8" s="30"/>
      <c r="CCK8" s="30"/>
      <c r="CCL8" s="30"/>
      <c r="CCM8" s="30"/>
      <c r="CCN8" s="30"/>
      <c r="CCO8" s="30"/>
      <c r="CCP8" s="30"/>
      <c r="CCQ8" s="30"/>
      <c r="CCR8" s="30"/>
      <c r="CCS8" s="30"/>
      <c r="CCT8" s="30"/>
      <c r="CCU8" s="30"/>
      <c r="CCV8" s="30"/>
      <c r="CCW8" s="30"/>
      <c r="CCX8" s="30"/>
      <c r="CCY8" s="30"/>
      <c r="CCZ8" s="30"/>
      <c r="CDA8" s="30"/>
      <c r="CDB8" s="30"/>
      <c r="CDC8" s="30"/>
      <c r="CDD8" s="30"/>
      <c r="CDE8" s="30"/>
      <c r="CDF8" s="30"/>
      <c r="CDG8" s="30"/>
      <c r="CDH8" s="30"/>
      <c r="CDI8" s="30"/>
      <c r="CDJ8" s="30"/>
      <c r="CDK8" s="30"/>
      <c r="CDL8" s="30"/>
      <c r="CDM8" s="30"/>
      <c r="CDN8" s="30"/>
      <c r="CDO8" s="30"/>
      <c r="CDP8" s="30"/>
      <c r="CDQ8" s="30"/>
      <c r="CDR8" s="30"/>
      <c r="CDS8" s="30"/>
      <c r="CDT8" s="30"/>
      <c r="CDU8" s="30"/>
      <c r="CDV8" s="30"/>
      <c r="CDW8" s="30"/>
      <c r="CDX8" s="30"/>
      <c r="CDY8" s="30"/>
      <c r="CDZ8" s="30"/>
      <c r="CEA8" s="30"/>
      <c r="CEB8" s="30"/>
      <c r="CEC8" s="30"/>
      <c r="CED8" s="30"/>
      <c r="CEE8" s="30"/>
      <c r="CEF8" s="30"/>
      <c r="CEG8" s="30"/>
      <c r="CEH8" s="30"/>
      <c r="CEI8" s="30"/>
      <c r="CEJ8" s="30"/>
      <c r="CEK8" s="30"/>
      <c r="CEL8" s="30"/>
      <c r="CEM8" s="30"/>
      <c r="CEN8" s="30"/>
      <c r="CEO8" s="30"/>
      <c r="CEP8" s="30"/>
      <c r="CEQ8" s="30"/>
      <c r="CER8" s="30"/>
      <c r="CES8" s="30"/>
      <c r="CET8" s="30"/>
      <c r="CEU8" s="30"/>
      <c r="CEV8" s="30"/>
      <c r="CEW8" s="30"/>
      <c r="CEX8" s="30"/>
      <c r="CEY8" s="30"/>
      <c r="CEZ8" s="30"/>
      <c r="CFA8" s="30"/>
      <c r="CFB8" s="30"/>
      <c r="CFC8" s="30"/>
      <c r="CFD8" s="30"/>
      <c r="CFE8" s="30"/>
      <c r="CFF8" s="30"/>
      <c r="CFG8" s="30"/>
      <c r="CFH8" s="30"/>
      <c r="CFI8" s="30"/>
      <c r="CFJ8" s="30"/>
      <c r="CFK8" s="30"/>
      <c r="CFL8" s="30"/>
      <c r="CFM8" s="30"/>
      <c r="CFN8" s="30"/>
      <c r="CFO8" s="30"/>
      <c r="CFP8" s="30"/>
      <c r="CFQ8" s="30"/>
      <c r="CFR8" s="30"/>
      <c r="CFS8" s="30"/>
      <c r="CFT8" s="30"/>
      <c r="CFU8" s="30"/>
      <c r="CFV8" s="30"/>
      <c r="CFW8" s="30"/>
      <c r="CFX8" s="30"/>
      <c r="CFY8" s="30"/>
      <c r="CFZ8" s="30"/>
      <c r="CGA8" s="30"/>
      <c r="CGB8" s="30"/>
      <c r="CGC8" s="30"/>
      <c r="CGD8" s="30"/>
      <c r="CGE8" s="30"/>
      <c r="CGF8" s="30"/>
      <c r="CGG8" s="30"/>
      <c r="CGH8" s="30"/>
      <c r="CGI8" s="30"/>
      <c r="CGJ8" s="30"/>
      <c r="CGK8" s="30"/>
      <c r="CGL8" s="30"/>
      <c r="CGM8" s="30"/>
      <c r="CGN8" s="30"/>
      <c r="CGO8" s="30"/>
      <c r="CGP8" s="30"/>
      <c r="CGQ8" s="30"/>
      <c r="CGR8" s="30"/>
      <c r="CGS8" s="30"/>
      <c r="CGT8" s="30"/>
      <c r="CGU8" s="30"/>
      <c r="CGV8" s="30"/>
      <c r="CGW8" s="30"/>
      <c r="CGX8" s="30"/>
      <c r="CGY8" s="30"/>
      <c r="CGZ8" s="30"/>
      <c r="CHA8" s="30"/>
      <c r="CHB8" s="30"/>
      <c r="CHC8" s="30"/>
      <c r="CHD8" s="30"/>
      <c r="CHE8" s="30"/>
      <c r="CHF8" s="30"/>
      <c r="CHG8" s="30"/>
      <c r="CHH8" s="30"/>
      <c r="CHI8" s="30"/>
      <c r="CHJ8" s="30"/>
      <c r="CHK8" s="30"/>
      <c r="CHL8" s="30"/>
      <c r="CHM8" s="30"/>
      <c r="CHN8" s="30"/>
      <c r="CHO8" s="30"/>
      <c r="CHP8" s="30"/>
      <c r="CHQ8" s="30"/>
      <c r="CHR8" s="30"/>
      <c r="CHS8" s="30"/>
      <c r="CHT8" s="30"/>
      <c r="CHU8" s="30"/>
      <c r="CHV8" s="30"/>
      <c r="CHW8" s="30"/>
      <c r="CHX8" s="30"/>
      <c r="CHY8" s="30"/>
      <c r="CHZ8" s="30"/>
      <c r="CIA8" s="30"/>
      <c r="CIB8" s="30"/>
      <c r="CIC8" s="30"/>
      <c r="CID8" s="30"/>
      <c r="CIE8" s="30"/>
      <c r="CIF8" s="30"/>
      <c r="CIG8" s="30"/>
      <c r="CIH8" s="30"/>
      <c r="CII8" s="30"/>
      <c r="CIJ8" s="30"/>
      <c r="CIK8" s="30"/>
      <c r="CIL8" s="30"/>
      <c r="CIM8" s="30"/>
      <c r="CIN8" s="30"/>
      <c r="CIO8" s="30"/>
      <c r="CIP8" s="30"/>
      <c r="CIQ8" s="30"/>
      <c r="CIR8" s="30"/>
      <c r="CIS8" s="30"/>
      <c r="CIT8" s="30"/>
      <c r="CIU8" s="30"/>
      <c r="CIV8" s="30"/>
      <c r="CIW8" s="30"/>
      <c r="CIX8" s="30"/>
      <c r="CIY8" s="30"/>
      <c r="CIZ8" s="30"/>
      <c r="CJA8" s="30"/>
      <c r="CJB8" s="30"/>
      <c r="CJC8" s="30"/>
      <c r="CJD8" s="30"/>
      <c r="CJE8" s="30"/>
      <c r="CJF8" s="30"/>
      <c r="CJG8" s="30"/>
      <c r="CJH8" s="30"/>
      <c r="CJI8" s="30"/>
      <c r="CJJ8" s="30"/>
      <c r="CJK8" s="30"/>
      <c r="CJL8" s="30"/>
      <c r="CJM8" s="30"/>
      <c r="CJN8" s="30"/>
      <c r="CJO8" s="30"/>
      <c r="CJP8" s="30"/>
      <c r="CJQ8" s="30"/>
      <c r="CJR8" s="30"/>
      <c r="CJS8" s="30"/>
      <c r="CJT8" s="30"/>
      <c r="CJU8" s="30"/>
      <c r="CJV8" s="30"/>
      <c r="CJW8" s="30"/>
      <c r="CJX8" s="30"/>
      <c r="CJY8" s="30"/>
      <c r="CJZ8" s="30"/>
      <c r="CKA8" s="30"/>
      <c r="CKB8" s="30"/>
      <c r="CKC8" s="30"/>
      <c r="CKD8" s="30"/>
      <c r="CKE8" s="30"/>
      <c r="CKF8" s="30"/>
      <c r="CKG8" s="30"/>
      <c r="CKH8" s="30"/>
      <c r="CKI8" s="30"/>
      <c r="CKJ8" s="30"/>
      <c r="CKK8" s="30"/>
      <c r="CKL8" s="30"/>
      <c r="CKM8" s="30"/>
      <c r="CKN8" s="30"/>
      <c r="CKO8" s="30"/>
      <c r="CKP8" s="30"/>
      <c r="CKQ8" s="30"/>
      <c r="CKR8" s="30"/>
      <c r="CKS8" s="30"/>
      <c r="CKT8" s="30"/>
      <c r="CKU8" s="30"/>
      <c r="CKV8" s="30"/>
      <c r="CKW8" s="30"/>
      <c r="CKX8" s="30"/>
      <c r="CKY8" s="30"/>
      <c r="CKZ8" s="30"/>
      <c r="CLA8" s="30"/>
      <c r="CLB8" s="30"/>
      <c r="CLC8" s="30"/>
      <c r="CLD8" s="30"/>
      <c r="CLE8" s="30"/>
      <c r="CLF8" s="30"/>
      <c r="CLG8" s="30"/>
      <c r="CLH8" s="30"/>
      <c r="CLI8" s="30"/>
      <c r="CLJ8" s="30"/>
      <c r="CLK8" s="30"/>
      <c r="CLL8" s="30"/>
      <c r="CLM8" s="30"/>
      <c r="CLN8" s="30"/>
      <c r="CLO8" s="30"/>
      <c r="CLP8" s="30"/>
      <c r="CLQ8" s="30"/>
      <c r="CLR8" s="30"/>
      <c r="CLS8" s="30"/>
      <c r="CLT8" s="30"/>
      <c r="CLU8" s="30"/>
      <c r="CLV8" s="30"/>
      <c r="CLW8" s="30"/>
      <c r="CLX8" s="30"/>
      <c r="CLY8" s="30"/>
      <c r="CLZ8" s="30"/>
      <c r="CMA8" s="30"/>
      <c r="CMB8" s="30"/>
      <c r="CMC8" s="30"/>
      <c r="CMD8" s="30"/>
      <c r="CME8" s="30"/>
      <c r="CMF8" s="30"/>
      <c r="CMG8" s="30"/>
      <c r="CMH8" s="30"/>
      <c r="CMI8" s="30"/>
      <c r="CMJ8" s="30"/>
      <c r="CMK8" s="30"/>
      <c r="CML8" s="30"/>
      <c r="CMM8" s="30"/>
      <c r="CMN8" s="30"/>
      <c r="CMO8" s="30"/>
      <c r="CMP8" s="30"/>
      <c r="CMQ8" s="30"/>
      <c r="CMR8" s="30"/>
      <c r="CMS8" s="30"/>
      <c r="CMT8" s="30"/>
      <c r="CMU8" s="30"/>
      <c r="CMV8" s="30"/>
      <c r="CMW8" s="30"/>
      <c r="CMX8" s="30"/>
      <c r="CMY8" s="30"/>
      <c r="CMZ8" s="30"/>
      <c r="CNA8" s="30"/>
      <c r="CNB8" s="30"/>
      <c r="CNC8" s="30"/>
      <c r="CND8" s="30"/>
      <c r="CNE8" s="30"/>
      <c r="CNF8" s="30"/>
      <c r="CNG8" s="30"/>
      <c r="CNH8" s="30"/>
      <c r="CNI8" s="30"/>
      <c r="CNJ8" s="30"/>
      <c r="CNK8" s="30"/>
      <c r="CNL8" s="30"/>
      <c r="CNM8" s="30"/>
      <c r="CNN8" s="30"/>
      <c r="CNO8" s="30"/>
      <c r="CNP8" s="30"/>
      <c r="CNQ8" s="30"/>
      <c r="CNR8" s="30"/>
      <c r="CNS8" s="30"/>
      <c r="CNT8" s="30"/>
      <c r="CNU8" s="30"/>
      <c r="CNV8" s="30"/>
      <c r="CNW8" s="30"/>
      <c r="CNX8" s="30"/>
      <c r="CNY8" s="30"/>
      <c r="CNZ8" s="30"/>
      <c r="COA8" s="30"/>
      <c r="COB8" s="30"/>
      <c r="COC8" s="30"/>
      <c r="COD8" s="30"/>
      <c r="COE8" s="30"/>
      <c r="COF8" s="30"/>
      <c r="COG8" s="30"/>
      <c r="COH8" s="30"/>
      <c r="COI8" s="30"/>
      <c r="COJ8" s="30"/>
      <c r="COK8" s="30"/>
      <c r="COL8" s="30"/>
      <c r="COM8" s="30"/>
      <c r="CON8" s="30"/>
      <c r="COO8" s="30"/>
      <c r="COP8" s="30"/>
      <c r="COQ8" s="30"/>
      <c r="COR8" s="30"/>
      <c r="COS8" s="30"/>
      <c r="COT8" s="30"/>
      <c r="COU8" s="30"/>
      <c r="COV8" s="30"/>
      <c r="COW8" s="30"/>
      <c r="COX8" s="30"/>
      <c r="COY8" s="30"/>
      <c r="COZ8" s="30"/>
      <c r="CPA8" s="30"/>
      <c r="CPB8" s="30"/>
      <c r="CPC8" s="30"/>
      <c r="CPD8" s="30"/>
      <c r="CPE8" s="30"/>
      <c r="CPF8" s="30"/>
      <c r="CPG8" s="30"/>
      <c r="CPH8" s="30"/>
      <c r="CPI8" s="30"/>
      <c r="CPJ8" s="30"/>
      <c r="CPK8" s="30"/>
      <c r="CPL8" s="30"/>
      <c r="CPM8" s="30"/>
      <c r="CPN8" s="30"/>
      <c r="CPO8" s="30"/>
      <c r="CPP8" s="30"/>
      <c r="CPQ8" s="30"/>
      <c r="CPR8" s="30"/>
      <c r="CPS8" s="30"/>
      <c r="CPT8" s="30"/>
      <c r="CPU8" s="30"/>
      <c r="CPV8" s="30"/>
      <c r="CPW8" s="30"/>
      <c r="CPX8" s="30"/>
      <c r="CPY8" s="30"/>
      <c r="CPZ8" s="30"/>
      <c r="CQA8" s="30"/>
      <c r="CQB8" s="30"/>
      <c r="CQC8" s="30"/>
      <c r="CQD8" s="30"/>
      <c r="CQE8" s="30"/>
      <c r="CQF8" s="30"/>
      <c r="CQG8" s="30"/>
      <c r="CQH8" s="30"/>
      <c r="CQI8" s="30"/>
      <c r="CQJ8" s="30"/>
      <c r="CQK8" s="30"/>
      <c r="CQL8" s="30"/>
      <c r="CQM8" s="30"/>
      <c r="CQN8" s="30"/>
      <c r="CQO8" s="30"/>
      <c r="CQP8" s="30"/>
      <c r="CQQ8" s="30"/>
      <c r="CQR8" s="30"/>
      <c r="CQS8" s="30"/>
      <c r="CQT8" s="30"/>
      <c r="CQU8" s="30"/>
      <c r="CQV8" s="30"/>
      <c r="CQW8" s="30"/>
      <c r="CQX8" s="30"/>
      <c r="CQY8" s="30"/>
      <c r="CQZ8" s="30"/>
      <c r="CRA8" s="30"/>
      <c r="CRB8" s="30"/>
      <c r="CRC8" s="30"/>
      <c r="CRD8" s="30"/>
      <c r="CRE8" s="30"/>
      <c r="CRF8" s="30"/>
      <c r="CRG8" s="30"/>
      <c r="CRH8" s="30"/>
      <c r="CRI8" s="30"/>
      <c r="CRJ8" s="30"/>
      <c r="CRK8" s="30"/>
      <c r="CRL8" s="30"/>
      <c r="CRM8" s="30"/>
      <c r="CRN8" s="30"/>
      <c r="CRO8" s="30"/>
      <c r="CRP8" s="30"/>
      <c r="CRQ8" s="30"/>
      <c r="CRR8" s="30"/>
      <c r="CRS8" s="30"/>
      <c r="CRT8" s="30"/>
      <c r="CRU8" s="30"/>
      <c r="CRV8" s="30"/>
      <c r="CRW8" s="30"/>
      <c r="CRX8" s="30"/>
      <c r="CRY8" s="30"/>
      <c r="CRZ8" s="30"/>
      <c r="CSA8" s="30"/>
      <c r="CSB8" s="30"/>
      <c r="CSC8" s="30"/>
      <c r="CSD8" s="30"/>
      <c r="CSE8" s="30"/>
      <c r="CSF8" s="30"/>
      <c r="CSG8" s="30"/>
      <c r="CSH8" s="30"/>
      <c r="CSI8" s="30"/>
      <c r="CSJ8" s="30"/>
      <c r="CSK8" s="30"/>
      <c r="CSL8" s="30"/>
      <c r="CSM8" s="30"/>
      <c r="CSN8" s="30"/>
      <c r="CSO8" s="30"/>
      <c r="CSP8" s="30"/>
      <c r="CSQ8" s="30"/>
      <c r="CSR8" s="30"/>
      <c r="CSS8" s="30"/>
      <c r="CST8" s="30"/>
      <c r="CSU8" s="30"/>
      <c r="CSV8" s="30"/>
      <c r="CSW8" s="30"/>
      <c r="CSX8" s="30"/>
      <c r="CSY8" s="30"/>
      <c r="CSZ8" s="30"/>
      <c r="CTA8" s="30"/>
      <c r="CTB8" s="30"/>
      <c r="CTC8" s="30"/>
      <c r="CTD8" s="30"/>
      <c r="CTE8" s="30"/>
      <c r="CTF8" s="30"/>
      <c r="CTG8" s="30"/>
      <c r="CTH8" s="30"/>
      <c r="CTI8" s="30"/>
      <c r="CTJ8" s="30"/>
      <c r="CTK8" s="30"/>
      <c r="CTL8" s="30"/>
      <c r="CTM8" s="30"/>
      <c r="CTN8" s="30"/>
      <c r="CTO8" s="30"/>
      <c r="CTP8" s="30"/>
      <c r="CTQ8" s="30"/>
      <c r="CTR8" s="30"/>
      <c r="CTS8" s="30"/>
      <c r="CTT8" s="30"/>
      <c r="CTU8" s="30"/>
      <c r="CTV8" s="30"/>
      <c r="CTW8" s="30"/>
      <c r="CTX8" s="30"/>
      <c r="CTY8" s="30"/>
      <c r="CTZ8" s="30"/>
      <c r="CUA8" s="30"/>
      <c r="CUB8" s="30"/>
      <c r="CUC8" s="30"/>
      <c r="CUD8" s="30"/>
      <c r="CUE8" s="30"/>
      <c r="CUF8" s="30"/>
      <c r="CUG8" s="30"/>
      <c r="CUH8" s="30"/>
      <c r="CUI8" s="30"/>
      <c r="CUJ8" s="30"/>
      <c r="CUK8" s="30"/>
      <c r="CUL8" s="30"/>
      <c r="CUM8" s="30"/>
      <c r="CUN8" s="30"/>
      <c r="CUO8" s="30"/>
      <c r="CUP8" s="30"/>
      <c r="CUQ8" s="30"/>
      <c r="CUR8" s="30"/>
      <c r="CUS8" s="30"/>
      <c r="CUT8" s="30"/>
      <c r="CUU8" s="30"/>
      <c r="CUV8" s="30"/>
      <c r="CUW8" s="30"/>
      <c r="CUX8" s="30"/>
      <c r="CUY8" s="30"/>
      <c r="CUZ8" s="30"/>
      <c r="CVA8" s="30"/>
      <c r="CVB8" s="30"/>
      <c r="CVC8" s="30"/>
      <c r="CVD8" s="30"/>
      <c r="CVE8" s="30"/>
      <c r="CVF8" s="30"/>
      <c r="CVG8" s="30"/>
      <c r="CVH8" s="30"/>
      <c r="CVI8" s="30"/>
      <c r="CVJ8" s="30"/>
      <c r="CVK8" s="30"/>
      <c r="CVL8" s="30"/>
      <c r="CVM8" s="30"/>
      <c r="CVN8" s="30"/>
      <c r="CVO8" s="30"/>
      <c r="CVP8" s="30"/>
      <c r="CVQ8" s="30"/>
      <c r="CVR8" s="30"/>
      <c r="CVS8" s="30"/>
      <c r="CVT8" s="30"/>
      <c r="CVU8" s="30"/>
      <c r="CVV8" s="30"/>
      <c r="CVW8" s="30"/>
      <c r="CVX8" s="30"/>
      <c r="CVY8" s="30"/>
      <c r="CVZ8" s="30"/>
      <c r="CWA8" s="30"/>
      <c r="CWB8" s="30"/>
      <c r="CWC8" s="30"/>
      <c r="CWD8" s="30"/>
      <c r="CWE8" s="30"/>
      <c r="CWF8" s="30"/>
      <c r="CWG8" s="30"/>
      <c r="CWH8" s="30"/>
      <c r="CWI8" s="30"/>
      <c r="CWJ8" s="30"/>
      <c r="CWK8" s="30"/>
      <c r="CWL8" s="30"/>
      <c r="CWM8" s="30"/>
      <c r="CWN8" s="30"/>
      <c r="CWO8" s="30"/>
      <c r="CWP8" s="30"/>
      <c r="CWQ8" s="30"/>
      <c r="CWR8" s="30"/>
      <c r="CWS8" s="30"/>
      <c r="CWT8" s="30"/>
      <c r="CWU8" s="30"/>
      <c r="CWV8" s="30"/>
      <c r="CWW8" s="30"/>
      <c r="CWX8" s="30"/>
      <c r="CWY8" s="30"/>
      <c r="CWZ8" s="30"/>
      <c r="CXA8" s="30"/>
      <c r="CXB8" s="30"/>
      <c r="CXC8" s="30"/>
      <c r="CXD8" s="30"/>
      <c r="CXE8" s="30"/>
      <c r="CXF8" s="30"/>
      <c r="CXG8" s="30"/>
      <c r="CXH8" s="30"/>
      <c r="CXI8" s="30"/>
      <c r="CXJ8" s="30"/>
      <c r="CXK8" s="30"/>
      <c r="CXL8" s="30"/>
      <c r="CXM8" s="30"/>
      <c r="CXN8" s="30"/>
      <c r="CXO8" s="30"/>
      <c r="CXP8" s="30"/>
      <c r="CXQ8" s="30"/>
      <c r="CXR8" s="30"/>
      <c r="CXS8" s="30"/>
      <c r="CXT8" s="30"/>
      <c r="CXU8" s="30"/>
      <c r="CXV8" s="30"/>
      <c r="CXW8" s="30"/>
      <c r="CXX8" s="30"/>
      <c r="CXY8" s="30"/>
      <c r="CXZ8" s="30"/>
      <c r="CYA8" s="30"/>
      <c r="CYB8" s="30"/>
      <c r="CYC8" s="30"/>
      <c r="CYD8" s="30"/>
      <c r="CYE8" s="30"/>
      <c r="CYF8" s="30"/>
      <c r="CYG8" s="30"/>
      <c r="CYH8" s="30"/>
      <c r="CYI8" s="30"/>
      <c r="CYJ8" s="30"/>
      <c r="CYK8" s="30"/>
      <c r="CYL8" s="30"/>
      <c r="CYM8" s="30"/>
      <c r="CYN8" s="30"/>
      <c r="CYO8" s="30"/>
      <c r="CYP8" s="30"/>
      <c r="CYQ8" s="30"/>
      <c r="CYR8" s="30"/>
      <c r="CYS8" s="30"/>
      <c r="CYT8" s="30"/>
      <c r="CYU8" s="30"/>
      <c r="CYV8" s="30"/>
      <c r="CYW8" s="30"/>
      <c r="CYX8" s="30"/>
      <c r="CYY8" s="30"/>
      <c r="CYZ8" s="30"/>
      <c r="CZA8" s="30"/>
      <c r="CZB8" s="30"/>
      <c r="CZC8" s="30"/>
      <c r="CZD8" s="30"/>
      <c r="CZE8" s="30"/>
      <c r="CZF8" s="30"/>
      <c r="CZG8" s="30"/>
      <c r="CZH8" s="30"/>
      <c r="CZI8" s="30"/>
      <c r="CZJ8" s="30"/>
      <c r="CZK8" s="30"/>
      <c r="CZL8" s="30"/>
      <c r="CZM8" s="30"/>
      <c r="CZN8" s="30"/>
      <c r="CZO8" s="30"/>
      <c r="CZP8" s="30"/>
      <c r="CZQ8" s="30"/>
      <c r="CZR8" s="30"/>
      <c r="CZS8" s="30"/>
      <c r="CZT8" s="30"/>
      <c r="CZU8" s="30"/>
      <c r="CZV8" s="30"/>
      <c r="CZW8" s="30"/>
      <c r="CZX8" s="30"/>
      <c r="CZY8" s="30"/>
      <c r="CZZ8" s="30"/>
      <c r="DAA8" s="30"/>
      <c r="DAB8" s="30"/>
      <c r="DAC8" s="30"/>
      <c r="DAD8" s="30"/>
      <c r="DAE8" s="30"/>
      <c r="DAF8" s="30"/>
      <c r="DAG8" s="30"/>
      <c r="DAH8" s="30"/>
      <c r="DAI8" s="30"/>
      <c r="DAJ8" s="30"/>
      <c r="DAK8" s="30"/>
      <c r="DAL8" s="30"/>
      <c r="DAM8" s="30"/>
      <c r="DAN8" s="30"/>
      <c r="DAO8" s="30"/>
      <c r="DAP8" s="30"/>
      <c r="DAQ8" s="30"/>
      <c r="DAR8" s="30"/>
      <c r="DAS8" s="30"/>
      <c r="DAT8" s="30"/>
      <c r="DAU8" s="30"/>
      <c r="DAV8" s="30"/>
      <c r="DAW8" s="30"/>
      <c r="DAX8" s="30"/>
      <c r="DAY8" s="30"/>
      <c r="DAZ8" s="30"/>
      <c r="DBA8" s="30"/>
      <c r="DBB8" s="30"/>
      <c r="DBC8" s="30"/>
      <c r="DBD8" s="30"/>
      <c r="DBE8" s="30"/>
      <c r="DBF8" s="30"/>
      <c r="DBG8" s="30"/>
      <c r="DBH8" s="30"/>
      <c r="DBI8" s="30"/>
      <c r="DBJ8" s="30"/>
      <c r="DBK8" s="30"/>
      <c r="DBL8" s="30"/>
      <c r="DBM8" s="30"/>
      <c r="DBN8" s="30"/>
      <c r="DBO8" s="30"/>
      <c r="DBP8" s="30"/>
      <c r="DBQ8" s="30"/>
      <c r="DBR8" s="30"/>
      <c r="DBS8" s="30"/>
      <c r="DBT8" s="30"/>
      <c r="DBU8" s="30"/>
      <c r="DBV8" s="30"/>
      <c r="DBW8" s="30"/>
      <c r="DBX8" s="30"/>
      <c r="DBY8" s="30"/>
      <c r="DBZ8" s="30"/>
      <c r="DCA8" s="30"/>
      <c r="DCB8" s="30"/>
      <c r="DCC8" s="30"/>
      <c r="DCD8" s="30"/>
      <c r="DCE8" s="30"/>
      <c r="DCF8" s="30"/>
      <c r="DCG8" s="30"/>
      <c r="DCH8" s="30"/>
      <c r="DCI8" s="30"/>
      <c r="DCJ8" s="30"/>
      <c r="DCK8" s="30"/>
      <c r="DCL8" s="30"/>
      <c r="DCM8" s="30"/>
      <c r="DCN8" s="30"/>
      <c r="DCO8" s="30"/>
      <c r="DCP8" s="30"/>
      <c r="DCQ8" s="30"/>
      <c r="DCR8" s="30"/>
      <c r="DCS8" s="30"/>
      <c r="DCT8" s="30"/>
      <c r="DCU8" s="30"/>
      <c r="DCV8" s="30"/>
      <c r="DCW8" s="30"/>
      <c r="DCX8" s="30"/>
      <c r="DCY8" s="30"/>
      <c r="DCZ8" s="30"/>
      <c r="DDA8" s="30"/>
      <c r="DDB8" s="30"/>
      <c r="DDC8" s="30"/>
      <c r="DDD8" s="30"/>
      <c r="DDE8" s="30"/>
      <c r="DDF8" s="30"/>
      <c r="DDG8" s="30"/>
      <c r="DDH8" s="30"/>
      <c r="DDI8" s="30"/>
      <c r="DDJ8" s="30"/>
      <c r="DDK8" s="30"/>
      <c r="DDL8" s="30"/>
      <c r="DDM8" s="30"/>
      <c r="DDN8" s="30"/>
      <c r="DDO8" s="30"/>
      <c r="DDP8" s="30"/>
      <c r="DDQ8" s="30"/>
      <c r="DDR8" s="30"/>
      <c r="DDS8" s="30"/>
      <c r="DDT8" s="30"/>
      <c r="DDU8" s="30"/>
      <c r="DDV8" s="30"/>
      <c r="DDW8" s="30"/>
      <c r="DDX8" s="30"/>
      <c r="DDY8" s="30"/>
      <c r="DDZ8" s="30"/>
      <c r="DEA8" s="30"/>
      <c r="DEB8" s="30"/>
      <c r="DEC8" s="30"/>
      <c r="DED8" s="30"/>
      <c r="DEE8" s="30"/>
      <c r="DEF8" s="30"/>
      <c r="DEG8" s="30"/>
      <c r="DEH8" s="30"/>
      <c r="DEI8" s="30"/>
      <c r="DEJ8" s="30"/>
      <c r="DEK8" s="30"/>
      <c r="DEL8" s="30"/>
      <c r="DEM8" s="30"/>
      <c r="DEN8" s="30"/>
      <c r="DEO8" s="30"/>
      <c r="DEP8" s="30"/>
      <c r="DEQ8" s="30"/>
      <c r="DER8" s="30"/>
      <c r="DES8" s="30"/>
      <c r="DET8" s="30"/>
      <c r="DEU8" s="30"/>
      <c r="DEV8" s="30"/>
      <c r="DEW8" s="30"/>
      <c r="DEX8" s="30"/>
      <c r="DEY8" s="30"/>
      <c r="DEZ8" s="30"/>
      <c r="DFA8" s="30"/>
      <c r="DFB8" s="30"/>
      <c r="DFC8" s="30"/>
      <c r="DFD8" s="30"/>
      <c r="DFE8" s="30"/>
      <c r="DFF8" s="30"/>
      <c r="DFG8" s="30"/>
      <c r="DFH8" s="30"/>
      <c r="DFI8" s="30"/>
      <c r="DFJ8" s="30"/>
      <c r="DFK8" s="30"/>
      <c r="DFL8" s="30"/>
      <c r="DFM8" s="30"/>
      <c r="DFN8" s="30"/>
      <c r="DFO8" s="30"/>
      <c r="DFP8" s="30"/>
      <c r="DFQ8" s="30"/>
      <c r="DFR8" s="30"/>
      <c r="DFS8" s="30"/>
      <c r="DFT8" s="30"/>
      <c r="DFU8" s="30"/>
      <c r="DFV8" s="30"/>
      <c r="DFW8" s="30"/>
      <c r="DFX8" s="30"/>
      <c r="DFY8" s="30"/>
      <c r="DFZ8" s="30"/>
      <c r="DGA8" s="30"/>
      <c r="DGB8" s="30"/>
      <c r="DGC8" s="30"/>
      <c r="DGD8" s="30"/>
      <c r="DGE8" s="30"/>
      <c r="DGF8" s="30"/>
      <c r="DGG8" s="30"/>
      <c r="DGH8" s="30"/>
      <c r="DGI8" s="30"/>
      <c r="DGJ8" s="30"/>
      <c r="DGK8" s="30"/>
      <c r="DGL8" s="30"/>
      <c r="DGM8" s="30"/>
      <c r="DGN8" s="30"/>
      <c r="DGO8" s="30"/>
      <c r="DGP8" s="30"/>
      <c r="DGQ8" s="30"/>
      <c r="DGR8" s="30"/>
      <c r="DGS8" s="30"/>
      <c r="DGT8" s="30"/>
      <c r="DGU8" s="30"/>
      <c r="DGV8" s="30"/>
      <c r="DGW8" s="30"/>
      <c r="DGX8" s="30"/>
      <c r="DGY8" s="30"/>
      <c r="DGZ8" s="30"/>
      <c r="DHA8" s="30"/>
      <c r="DHB8" s="30"/>
      <c r="DHC8" s="30"/>
      <c r="DHD8" s="30"/>
      <c r="DHE8" s="30"/>
      <c r="DHF8" s="30"/>
      <c r="DHG8" s="30"/>
      <c r="DHH8" s="30"/>
      <c r="DHI8" s="30"/>
      <c r="DHJ8" s="30"/>
      <c r="DHK8" s="30"/>
      <c r="DHL8" s="30"/>
      <c r="DHM8" s="30"/>
      <c r="DHN8" s="30"/>
      <c r="DHO8" s="30"/>
      <c r="DHP8" s="30"/>
      <c r="DHQ8" s="30"/>
      <c r="DHR8" s="30"/>
      <c r="DHS8" s="30"/>
      <c r="DHT8" s="30"/>
      <c r="DHU8" s="30"/>
      <c r="DHV8" s="30"/>
      <c r="DHW8" s="30"/>
      <c r="DHX8" s="30"/>
      <c r="DHY8" s="30"/>
      <c r="DHZ8" s="30"/>
      <c r="DIA8" s="30"/>
      <c r="DIB8" s="30"/>
      <c r="DIC8" s="30"/>
      <c r="DID8" s="30"/>
      <c r="DIE8" s="30"/>
      <c r="DIF8" s="30"/>
      <c r="DIG8" s="30"/>
      <c r="DIH8" s="30"/>
      <c r="DII8" s="30"/>
      <c r="DIJ8" s="30"/>
      <c r="DIK8" s="30"/>
      <c r="DIL8" s="30"/>
      <c r="DIM8" s="30"/>
      <c r="DIN8" s="30"/>
      <c r="DIO8" s="30"/>
      <c r="DIP8" s="30"/>
      <c r="DIQ8" s="30"/>
      <c r="DIR8" s="30"/>
      <c r="DIS8" s="30"/>
      <c r="DIT8" s="30"/>
      <c r="DIU8" s="30"/>
      <c r="DIV8" s="30"/>
      <c r="DIW8" s="30"/>
      <c r="DIX8" s="30"/>
      <c r="DIY8" s="30"/>
      <c r="DIZ8" s="30"/>
      <c r="DJA8" s="30"/>
      <c r="DJB8" s="30"/>
      <c r="DJC8" s="30"/>
      <c r="DJD8" s="30"/>
      <c r="DJE8" s="30"/>
      <c r="DJF8" s="30"/>
      <c r="DJG8" s="30"/>
      <c r="DJH8" s="30"/>
      <c r="DJI8" s="30"/>
      <c r="DJJ8" s="30"/>
      <c r="DJK8" s="30"/>
      <c r="DJL8" s="30"/>
      <c r="DJM8" s="30"/>
      <c r="DJN8" s="30"/>
      <c r="DJO8" s="30"/>
      <c r="DJP8" s="30"/>
      <c r="DJQ8" s="30"/>
      <c r="DJR8" s="30"/>
      <c r="DJS8" s="30"/>
      <c r="DJT8" s="30"/>
      <c r="DJU8" s="30"/>
      <c r="DJV8" s="30"/>
      <c r="DJW8" s="30"/>
      <c r="DJX8" s="30"/>
      <c r="DJY8" s="30"/>
      <c r="DJZ8" s="30"/>
      <c r="DKA8" s="30"/>
      <c r="DKB8" s="30"/>
      <c r="DKC8" s="30"/>
      <c r="DKD8" s="30"/>
      <c r="DKE8" s="30"/>
      <c r="DKF8" s="30"/>
      <c r="DKG8" s="30"/>
      <c r="DKH8" s="30"/>
      <c r="DKI8" s="30"/>
      <c r="DKJ8" s="30"/>
      <c r="DKK8" s="30"/>
      <c r="DKL8" s="30"/>
      <c r="DKM8" s="30"/>
      <c r="DKN8" s="30"/>
      <c r="DKO8" s="30"/>
      <c r="DKP8" s="30"/>
      <c r="DKQ8" s="30"/>
      <c r="DKR8" s="30"/>
      <c r="DKS8" s="30"/>
      <c r="DKT8" s="30"/>
      <c r="DKU8" s="30"/>
      <c r="DKV8" s="30"/>
      <c r="DKW8" s="30"/>
      <c r="DKX8" s="30"/>
      <c r="DKY8" s="30"/>
      <c r="DKZ8" s="30"/>
      <c r="DLA8" s="30"/>
      <c r="DLB8" s="30"/>
      <c r="DLC8" s="30"/>
      <c r="DLD8" s="30"/>
      <c r="DLE8" s="30"/>
      <c r="DLF8" s="30"/>
      <c r="DLG8" s="30"/>
      <c r="DLH8" s="30"/>
      <c r="DLI8" s="30"/>
      <c r="DLJ8" s="30"/>
      <c r="DLK8" s="30"/>
      <c r="DLL8" s="30"/>
      <c r="DLM8" s="30"/>
      <c r="DLN8" s="30"/>
      <c r="DLO8" s="30"/>
      <c r="DLP8" s="30"/>
      <c r="DLQ8" s="30"/>
      <c r="DLR8" s="30"/>
      <c r="DLS8" s="30"/>
      <c r="DLT8" s="30"/>
      <c r="DLU8" s="30"/>
      <c r="DLV8" s="30"/>
      <c r="DLW8" s="30"/>
      <c r="DLX8" s="30"/>
      <c r="DLY8" s="30"/>
      <c r="DLZ8" s="30"/>
      <c r="DMA8" s="30"/>
      <c r="DMB8" s="30"/>
      <c r="DMC8" s="30"/>
      <c r="DMD8" s="30"/>
      <c r="DME8" s="30"/>
      <c r="DMF8" s="30"/>
      <c r="DMG8" s="30"/>
      <c r="DMH8" s="30"/>
      <c r="DMI8" s="30"/>
      <c r="DMJ8" s="30"/>
      <c r="DMK8" s="30"/>
      <c r="DML8" s="30"/>
      <c r="DMM8" s="30"/>
      <c r="DMN8" s="30"/>
      <c r="DMO8" s="30"/>
      <c r="DMP8" s="30"/>
      <c r="DMQ8" s="30"/>
      <c r="DMR8" s="30"/>
      <c r="DMS8" s="30"/>
      <c r="DMT8" s="30"/>
      <c r="DMU8" s="30"/>
      <c r="DMV8" s="30"/>
      <c r="DMW8" s="30"/>
      <c r="DMX8" s="30"/>
      <c r="DMY8" s="30"/>
      <c r="DMZ8" s="30"/>
      <c r="DNA8" s="30"/>
      <c r="DNB8" s="30"/>
      <c r="DNC8" s="30"/>
      <c r="DND8" s="30"/>
      <c r="DNE8" s="30"/>
      <c r="DNF8" s="30"/>
      <c r="DNG8" s="30"/>
      <c r="DNH8" s="30"/>
      <c r="DNI8" s="30"/>
      <c r="DNJ8" s="30"/>
      <c r="DNK8" s="30"/>
      <c r="DNL8" s="30"/>
      <c r="DNM8" s="30"/>
      <c r="DNN8" s="30"/>
      <c r="DNO8" s="30"/>
      <c r="DNP8" s="30"/>
      <c r="DNQ8" s="30"/>
      <c r="DNR8" s="30"/>
      <c r="DNS8" s="30"/>
      <c r="DNT8" s="30"/>
      <c r="DNU8" s="30"/>
      <c r="DNV8" s="30"/>
      <c r="DNW8" s="30"/>
      <c r="DNX8" s="30"/>
      <c r="DNY8" s="30"/>
      <c r="DNZ8" s="30"/>
      <c r="DOA8" s="30"/>
      <c r="DOB8" s="30"/>
      <c r="DOC8" s="30"/>
      <c r="DOD8" s="30"/>
      <c r="DOE8" s="30"/>
      <c r="DOF8" s="30"/>
      <c r="DOG8" s="30"/>
      <c r="DOH8" s="30"/>
      <c r="DOI8" s="30"/>
      <c r="DOJ8" s="30"/>
      <c r="DOK8" s="30"/>
      <c r="DOL8" s="30"/>
      <c r="DOM8" s="30"/>
      <c r="DON8" s="30"/>
      <c r="DOO8" s="30"/>
      <c r="DOP8" s="30"/>
      <c r="DOQ8" s="30"/>
      <c r="DOR8" s="30"/>
      <c r="DOS8" s="30"/>
      <c r="DOT8" s="30"/>
      <c r="DOU8" s="30"/>
      <c r="DOV8" s="30"/>
      <c r="DOW8" s="30"/>
      <c r="DOX8" s="30"/>
      <c r="DOY8" s="30"/>
      <c r="DOZ8" s="30"/>
      <c r="DPA8" s="30"/>
      <c r="DPB8" s="30"/>
      <c r="DPC8" s="30"/>
      <c r="DPD8" s="30"/>
      <c r="DPE8" s="30"/>
      <c r="DPF8" s="30"/>
      <c r="DPG8" s="30"/>
      <c r="DPH8" s="30"/>
      <c r="DPI8" s="30"/>
      <c r="DPJ8" s="30"/>
      <c r="DPK8" s="30"/>
      <c r="DPL8" s="30"/>
      <c r="DPM8" s="30"/>
      <c r="DPN8" s="30"/>
      <c r="DPO8" s="30"/>
      <c r="DPP8" s="30"/>
      <c r="DPQ8" s="30"/>
      <c r="DPR8" s="30"/>
      <c r="DPS8" s="30"/>
      <c r="DPT8" s="30"/>
      <c r="DPU8" s="30"/>
      <c r="DPV8" s="30"/>
      <c r="DPW8" s="30"/>
      <c r="DPX8" s="30"/>
      <c r="DPY8" s="30"/>
      <c r="DPZ8" s="30"/>
      <c r="DQA8" s="30"/>
      <c r="DQB8" s="30"/>
      <c r="DQC8" s="30"/>
      <c r="DQD8" s="30"/>
      <c r="DQE8" s="30"/>
      <c r="DQF8" s="30"/>
      <c r="DQG8" s="30"/>
      <c r="DQH8" s="30"/>
      <c r="DQI8" s="30"/>
      <c r="DQJ8" s="30"/>
      <c r="DQK8" s="30"/>
      <c r="DQL8" s="30"/>
      <c r="DQM8" s="30"/>
      <c r="DQN8" s="30"/>
      <c r="DQO8" s="30"/>
      <c r="DQP8" s="30"/>
      <c r="DQQ8" s="30"/>
      <c r="DQR8" s="30"/>
      <c r="DQS8" s="30"/>
      <c r="DQT8" s="30"/>
      <c r="DQU8" s="30"/>
      <c r="DQV8" s="30"/>
      <c r="DQW8" s="30"/>
      <c r="DQX8" s="30"/>
      <c r="DQY8" s="30"/>
      <c r="DQZ8" s="30"/>
      <c r="DRA8" s="30"/>
      <c r="DRB8" s="30"/>
      <c r="DRC8" s="30"/>
      <c r="DRD8" s="30"/>
      <c r="DRE8" s="30"/>
      <c r="DRF8" s="30"/>
      <c r="DRG8" s="30"/>
      <c r="DRH8" s="30"/>
      <c r="DRI8" s="30"/>
      <c r="DRJ8" s="30"/>
      <c r="DRK8" s="30"/>
      <c r="DRL8" s="30"/>
      <c r="DRM8" s="30"/>
      <c r="DRN8" s="30"/>
      <c r="DRO8" s="30"/>
      <c r="DRP8" s="30"/>
      <c r="DRQ8" s="30"/>
      <c r="DRR8" s="30"/>
      <c r="DRS8" s="30"/>
      <c r="DRT8" s="30"/>
      <c r="DRU8" s="30"/>
      <c r="DRV8" s="30"/>
      <c r="DRW8" s="30"/>
      <c r="DRX8" s="30"/>
      <c r="DRY8" s="30"/>
      <c r="DRZ8" s="30"/>
      <c r="DSA8" s="30"/>
      <c r="DSB8" s="30"/>
      <c r="DSC8" s="30"/>
      <c r="DSD8" s="30"/>
      <c r="DSE8" s="30"/>
      <c r="DSF8" s="30"/>
      <c r="DSG8" s="30"/>
      <c r="DSH8" s="30"/>
      <c r="DSI8" s="30"/>
      <c r="DSJ8" s="30"/>
      <c r="DSK8" s="30"/>
      <c r="DSL8" s="30"/>
      <c r="DSM8" s="30"/>
      <c r="DSN8" s="30"/>
      <c r="DSO8" s="30"/>
      <c r="DSP8" s="30"/>
      <c r="DSQ8" s="30"/>
      <c r="DSR8" s="30"/>
      <c r="DSS8" s="30"/>
      <c r="DST8" s="30"/>
      <c r="DSU8" s="30"/>
      <c r="DSV8" s="30"/>
      <c r="DSW8" s="30"/>
      <c r="DSX8" s="30"/>
      <c r="DSY8" s="30"/>
      <c r="DSZ8" s="30"/>
      <c r="DTA8" s="30"/>
      <c r="DTB8" s="30"/>
      <c r="DTC8" s="30"/>
      <c r="DTD8" s="30"/>
      <c r="DTE8" s="30"/>
      <c r="DTF8" s="30"/>
      <c r="DTG8" s="30"/>
      <c r="DTH8" s="30"/>
      <c r="DTI8" s="30"/>
      <c r="DTJ8" s="30"/>
      <c r="DTK8" s="30"/>
      <c r="DTL8" s="30"/>
      <c r="DTM8" s="30"/>
      <c r="DTN8" s="30"/>
      <c r="DTO8" s="30"/>
      <c r="DTP8" s="30"/>
      <c r="DTQ8" s="30"/>
      <c r="DTR8" s="30"/>
      <c r="DTS8" s="30"/>
      <c r="DTT8" s="30"/>
      <c r="DTU8" s="30"/>
      <c r="DTV8" s="30"/>
      <c r="DTW8" s="30"/>
      <c r="DTX8" s="30"/>
      <c r="DTY8" s="30"/>
      <c r="DTZ8" s="30"/>
      <c r="DUA8" s="30"/>
      <c r="DUB8" s="30"/>
      <c r="DUC8" s="30"/>
      <c r="DUD8" s="30"/>
      <c r="DUE8" s="30"/>
      <c r="DUF8" s="30"/>
      <c r="DUG8" s="30"/>
      <c r="DUH8" s="30"/>
      <c r="DUI8" s="30"/>
      <c r="DUJ8" s="30"/>
      <c r="DUK8" s="30"/>
      <c r="DUL8" s="30"/>
      <c r="DUM8" s="30"/>
      <c r="DUN8" s="30"/>
      <c r="DUO8" s="30"/>
      <c r="DUP8" s="30"/>
      <c r="DUQ8" s="30"/>
      <c r="DUR8" s="30"/>
      <c r="DUS8" s="30"/>
      <c r="DUT8" s="30"/>
      <c r="DUU8" s="30"/>
      <c r="DUV8" s="30"/>
      <c r="DUW8" s="30"/>
      <c r="DUX8" s="30"/>
      <c r="DUY8" s="30"/>
      <c r="DUZ8" s="30"/>
      <c r="DVA8" s="30"/>
      <c r="DVB8" s="30"/>
      <c r="DVC8" s="30"/>
      <c r="DVD8" s="30"/>
      <c r="DVE8" s="30"/>
      <c r="DVF8" s="30"/>
      <c r="DVG8" s="30"/>
      <c r="DVH8" s="30"/>
      <c r="DVI8" s="30"/>
      <c r="DVJ8" s="30"/>
      <c r="DVK8" s="30"/>
      <c r="DVL8" s="30"/>
      <c r="DVM8" s="30"/>
      <c r="DVN8" s="30"/>
      <c r="DVO8" s="30"/>
      <c r="DVP8" s="30"/>
      <c r="DVQ8" s="30"/>
      <c r="DVR8" s="30"/>
      <c r="DVS8" s="30"/>
      <c r="DVT8" s="30"/>
      <c r="DVU8" s="30"/>
      <c r="DVV8" s="30"/>
      <c r="DVW8" s="30"/>
      <c r="DVX8" s="30"/>
      <c r="DVY8" s="30"/>
      <c r="DVZ8" s="30"/>
      <c r="DWA8" s="30"/>
      <c r="DWB8" s="30"/>
      <c r="DWC8" s="30"/>
      <c r="DWD8" s="30"/>
      <c r="DWE8" s="30"/>
      <c r="DWF8" s="30"/>
      <c r="DWG8" s="30"/>
      <c r="DWH8" s="30"/>
      <c r="DWI8" s="30"/>
      <c r="DWJ8" s="30"/>
      <c r="DWK8" s="30"/>
      <c r="DWL8" s="30"/>
      <c r="DWM8" s="30"/>
      <c r="DWN8" s="30"/>
      <c r="DWO8" s="30"/>
      <c r="DWP8" s="30"/>
      <c r="DWQ8" s="30"/>
      <c r="DWR8" s="30"/>
      <c r="DWS8" s="30"/>
      <c r="DWT8" s="30"/>
      <c r="DWU8" s="30"/>
      <c r="DWV8" s="30"/>
      <c r="DWW8" s="30"/>
      <c r="DWX8" s="30"/>
      <c r="DWY8" s="30"/>
      <c r="DWZ8" s="30"/>
      <c r="DXA8" s="30"/>
      <c r="DXB8" s="30"/>
      <c r="DXC8" s="30"/>
      <c r="DXD8" s="30"/>
      <c r="DXE8" s="30"/>
      <c r="DXF8" s="30"/>
      <c r="DXG8" s="30"/>
      <c r="DXH8" s="30"/>
      <c r="DXI8" s="30"/>
      <c r="DXJ8" s="30"/>
      <c r="DXK8" s="30"/>
      <c r="DXL8" s="30"/>
      <c r="DXM8" s="30"/>
      <c r="DXN8" s="30"/>
      <c r="DXO8" s="30"/>
      <c r="DXP8" s="30"/>
      <c r="DXQ8" s="30"/>
      <c r="DXR8" s="30"/>
      <c r="DXS8" s="30"/>
      <c r="DXT8" s="30"/>
      <c r="DXU8" s="30"/>
      <c r="DXV8" s="30"/>
      <c r="DXW8" s="30"/>
      <c r="DXX8" s="30"/>
      <c r="DXY8" s="30"/>
      <c r="DXZ8" s="30"/>
      <c r="DYA8" s="30"/>
      <c r="DYB8" s="30"/>
      <c r="DYC8" s="30"/>
      <c r="DYD8" s="30"/>
      <c r="DYE8" s="30"/>
      <c r="DYF8" s="30"/>
      <c r="DYG8" s="30"/>
      <c r="DYH8" s="30"/>
      <c r="DYI8" s="30"/>
      <c r="DYJ8" s="30"/>
      <c r="DYK8" s="30"/>
      <c r="DYL8" s="30"/>
      <c r="DYM8" s="30"/>
      <c r="DYN8" s="30"/>
      <c r="DYO8" s="30"/>
      <c r="DYP8" s="30"/>
      <c r="DYQ8" s="30"/>
      <c r="DYR8" s="30"/>
      <c r="DYS8" s="30"/>
      <c r="DYT8" s="30"/>
      <c r="DYU8" s="30"/>
      <c r="DYV8" s="30"/>
      <c r="DYW8" s="30"/>
      <c r="DYX8" s="30"/>
      <c r="DYY8" s="30"/>
      <c r="DYZ8" s="30"/>
      <c r="DZA8" s="30"/>
      <c r="DZB8" s="30"/>
      <c r="DZC8" s="30"/>
      <c r="DZD8" s="30"/>
      <c r="DZE8" s="30"/>
      <c r="DZF8" s="30"/>
      <c r="DZG8" s="30"/>
      <c r="DZH8" s="30"/>
      <c r="DZI8" s="30"/>
      <c r="DZJ8" s="30"/>
      <c r="DZK8" s="30"/>
      <c r="DZL8" s="30"/>
      <c r="DZM8" s="30"/>
      <c r="DZN8" s="30"/>
      <c r="DZO8" s="30"/>
      <c r="DZP8" s="30"/>
      <c r="DZQ8" s="30"/>
      <c r="DZR8" s="30"/>
      <c r="DZS8" s="30"/>
      <c r="DZT8" s="30"/>
      <c r="DZU8" s="30"/>
      <c r="DZV8" s="30"/>
      <c r="DZW8" s="30"/>
      <c r="DZX8" s="30"/>
      <c r="DZY8" s="30"/>
      <c r="DZZ8" s="30"/>
      <c r="EAA8" s="30"/>
      <c r="EAB8" s="30"/>
      <c r="EAC8" s="30"/>
      <c r="EAD8" s="30"/>
      <c r="EAE8" s="30"/>
      <c r="EAF8" s="30"/>
      <c r="EAG8" s="30"/>
      <c r="EAH8" s="30"/>
      <c r="EAI8" s="30"/>
      <c r="EAJ8" s="30"/>
      <c r="EAK8" s="30"/>
      <c r="EAL8" s="30"/>
      <c r="EAM8" s="30"/>
      <c r="EAN8" s="30"/>
      <c r="EAO8" s="30"/>
      <c r="EAP8" s="30"/>
      <c r="EAQ8" s="30"/>
      <c r="EAR8" s="30"/>
      <c r="EAS8" s="30"/>
      <c r="EAT8" s="30"/>
      <c r="EAU8" s="30"/>
      <c r="EAV8" s="30"/>
      <c r="EAW8" s="30"/>
      <c r="EAX8" s="30"/>
      <c r="EAY8" s="30"/>
      <c r="EAZ8" s="30"/>
      <c r="EBA8" s="30"/>
      <c r="EBB8" s="30"/>
      <c r="EBC8" s="30"/>
      <c r="EBD8" s="30"/>
      <c r="EBE8" s="30"/>
      <c r="EBF8" s="30"/>
      <c r="EBG8" s="30"/>
      <c r="EBH8" s="30"/>
      <c r="EBI8" s="30"/>
      <c r="EBJ8" s="30"/>
      <c r="EBK8" s="30"/>
      <c r="EBL8" s="30"/>
      <c r="EBM8" s="30"/>
      <c r="EBN8" s="30"/>
      <c r="EBO8" s="30"/>
      <c r="EBP8" s="30"/>
      <c r="EBQ8" s="30"/>
      <c r="EBR8" s="30"/>
      <c r="EBS8" s="30"/>
      <c r="EBT8" s="30"/>
      <c r="EBU8" s="30"/>
      <c r="EBV8" s="30"/>
      <c r="EBW8" s="30"/>
      <c r="EBX8" s="30"/>
      <c r="EBY8" s="30"/>
      <c r="EBZ8" s="30"/>
      <c r="ECA8" s="30"/>
      <c r="ECB8" s="30"/>
      <c r="ECC8" s="30"/>
      <c r="ECD8" s="30"/>
      <c r="ECE8" s="30"/>
      <c r="ECF8" s="30"/>
      <c r="ECG8" s="30"/>
      <c r="ECH8" s="30"/>
      <c r="ECI8" s="30"/>
      <c r="ECJ8" s="30"/>
      <c r="ECK8" s="30"/>
      <c r="ECL8" s="30"/>
      <c r="ECM8" s="30"/>
      <c r="ECN8" s="30"/>
      <c r="ECO8" s="30"/>
      <c r="ECP8" s="30"/>
      <c r="ECQ8" s="30"/>
      <c r="ECR8" s="30"/>
      <c r="ECS8" s="30"/>
      <c r="ECT8" s="30"/>
      <c r="ECU8" s="30"/>
      <c r="ECV8" s="30"/>
      <c r="ECW8" s="30"/>
      <c r="ECX8" s="30"/>
      <c r="ECY8" s="30"/>
      <c r="ECZ8" s="30"/>
      <c r="EDA8" s="30"/>
      <c r="EDB8" s="30"/>
      <c r="EDC8" s="30"/>
      <c r="EDD8" s="30"/>
      <c r="EDE8" s="30"/>
      <c r="EDF8" s="30"/>
      <c r="EDG8" s="30"/>
      <c r="EDH8" s="30"/>
      <c r="EDI8" s="30"/>
      <c r="EDJ8" s="30"/>
      <c r="EDK8" s="30"/>
      <c r="EDL8" s="30"/>
      <c r="EDM8" s="30"/>
      <c r="EDN8" s="30"/>
      <c r="EDO8" s="30"/>
      <c r="EDP8" s="30"/>
      <c r="EDQ8" s="30"/>
      <c r="EDR8" s="30"/>
      <c r="EDS8" s="30"/>
      <c r="EDT8" s="30"/>
      <c r="EDU8" s="30"/>
      <c r="EDV8" s="30"/>
      <c r="EDW8" s="30"/>
      <c r="EDX8" s="30"/>
      <c r="EDY8" s="30"/>
      <c r="EDZ8" s="30"/>
      <c r="EEA8" s="30"/>
      <c r="EEB8" s="30"/>
      <c r="EEC8" s="30"/>
      <c r="EED8" s="30"/>
      <c r="EEE8" s="30"/>
      <c r="EEF8" s="30"/>
      <c r="EEG8" s="30"/>
      <c r="EEH8" s="30"/>
      <c r="EEI8" s="30"/>
      <c r="EEJ8" s="30"/>
      <c r="EEK8" s="30"/>
      <c r="EEL8" s="30"/>
      <c r="EEM8" s="30"/>
      <c r="EEN8" s="30"/>
      <c r="EEO8" s="30"/>
      <c r="EEP8" s="30"/>
      <c r="EEQ8" s="30"/>
      <c r="EER8" s="30"/>
      <c r="EES8" s="30"/>
      <c r="EET8" s="30"/>
      <c r="EEU8" s="30"/>
      <c r="EEV8" s="30"/>
      <c r="EEW8" s="30"/>
      <c r="EEX8" s="30"/>
      <c r="EEY8" s="30"/>
      <c r="EEZ8" s="30"/>
      <c r="EFA8" s="30"/>
      <c r="EFB8" s="30"/>
      <c r="EFC8" s="30"/>
      <c r="EFD8" s="30"/>
      <c r="EFE8" s="30"/>
      <c r="EFF8" s="30"/>
      <c r="EFG8" s="30"/>
      <c r="EFH8" s="30"/>
      <c r="EFI8" s="30"/>
      <c r="EFJ8" s="30"/>
      <c r="EFK8" s="30"/>
      <c r="EFL8" s="30"/>
      <c r="EFM8" s="30"/>
      <c r="EFN8" s="30"/>
      <c r="EFO8" s="30"/>
      <c r="EFP8" s="30"/>
      <c r="EFQ8" s="30"/>
      <c r="EFR8" s="30"/>
      <c r="EFS8" s="30"/>
      <c r="EFT8" s="30"/>
      <c r="EFU8" s="30"/>
      <c r="EFV8" s="30"/>
      <c r="EFW8" s="30"/>
      <c r="EFX8" s="30"/>
      <c r="EFY8" s="30"/>
      <c r="EFZ8" s="30"/>
      <c r="EGA8" s="30"/>
      <c r="EGB8" s="30"/>
      <c r="EGC8" s="30"/>
      <c r="EGD8" s="30"/>
      <c r="EGE8" s="30"/>
      <c r="EGF8" s="30"/>
      <c r="EGG8" s="30"/>
      <c r="EGH8" s="30"/>
      <c r="EGI8" s="30"/>
      <c r="EGJ8" s="30"/>
      <c r="EGK8" s="30"/>
      <c r="EGL8" s="30"/>
      <c r="EGM8" s="30"/>
      <c r="EGN8" s="30"/>
      <c r="EGO8" s="30"/>
      <c r="EGP8" s="30"/>
      <c r="EGQ8" s="30"/>
      <c r="EGR8" s="30"/>
      <c r="EGS8" s="30"/>
      <c r="EGT8" s="30"/>
      <c r="EGU8" s="30"/>
      <c r="EGV8" s="30"/>
      <c r="EGW8" s="30"/>
      <c r="EGX8" s="30"/>
      <c r="EGY8" s="30"/>
      <c r="EGZ8" s="30"/>
      <c r="EHA8" s="30"/>
      <c r="EHB8" s="30"/>
      <c r="EHC8" s="30"/>
      <c r="EHD8" s="30"/>
      <c r="EHE8" s="30"/>
      <c r="EHF8" s="30"/>
      <c r="EHG8" s="30"/>
      <c r="EHH8" s="30"/>
      <c r="EHI8" s="30"/>
      <c r="EHJ8" s="30"/>
      <c r="EHK8" s="30"/>
      <c r="EHL8" s="30"/>
      <c r="EHM8" s="30"/>
      <c r="EHN8" s="30"/>
      <c r="EHO8" s="30"/>
      <c r="EHP8" s="30"/>
      <c r="EHQ8" s="30"/>
      <c r="EHR8" s="30"/>
      <c r="EHS8" s="30"/>
      <c r="EHT8" s="30"/>
      <c r="EHU8" s="30"/>
      <c r="EHV8" s="30"/>
      <c r="EHW8" s="30"/>
      <c r="EHX8" s="30"/>
      <c r="EHY8" s="30"/>
      <c r="EHZ8" s="30"/>
      <c r="EIA8" s="30"/>
      <c r="EIB8" s="30"/>
      <c r="EIC8" s="30"/>
      <c r="EID8" s="30"/>
      <c r="EIE8" s="30"/>
      <c r="EIF8" s="30"/>
      <c r="EIG8" s="30"/>
      <c r="EIH8" s="30"/>
      <c r="EII8" s="30"/>
      <c r="EIJ8" s="30"/>
      <c r="EIK8" s="30"/>
      <c r="EIL8" s="30"/>
      <c r="EIM8" s="30"/>
      <c r="EIN8" s="30"/>
      <c r="EIO8" s="30"/>
      <c r="EIP8" s="30"/>
      <c r="EIQ8" s="30"/>
      <c r="EIR8" s="30"/>
      <c r="EIS8" s="30"/>
      <c r="EIT8" s="30"/>
      <c r="EIU8" s="30"/>
      <c r="EIV8" s="30"/>
      <c r="EIW8" s="30"/>
      <c r="EIX8" s="30"/>
      <c r="EIY8" s="30"/>
      <c r="EIZ8" s="30"/>
      <c r="EJA8" s="30"/>
      <c r="EJB8" s="30"/>
      <c r="EJC8" s="30"/>
      <c r="EJD8" s="30"/>
      <c r="EJE8" s="30"/>
      <c r="EJF8" s="30"/>
      <c r="EJG8" s="30"/>
      <c r="EJH8" s="30"/>
      <c r="EJI8" s="30"/>
      <c r="EJJ8" s="30"/>
      <c r="EJK8" s="30"/>
      <c r="EJL8" s="30"/>
      <c r="EJM8" s="30"/>
      <c r="EJN8" s="30"/>
      <c r="EJO8" s="30"/>
      <c r="EJP8" s="30"/>
      <c r="EJQ8" s="30"/>
      <c r="EJR8" s="30"/>
      <c r="EJS8" s="30"/>
      <c r="EJT8" s="30"/>
      <c r="EJU8" s="30"/>
      <c r="EJV8" s="30"/>
      <c r="EJW8" s="30"/>
      <c r="EJX8" s="30"/>
      <c r="EJY8" s="30"/>
      <c r="EJZ8" s="30"/>
      <c r="EKA8" s="30"/>
      <c r="EKB8" s="30"/>
      <c r="EKC8" s="30"/>
      <c r="EKD8" s="30"/>
      <c r="EKE8" s="30"/>
      <c r="EKF8" s="30"/>
      <c r="EKG8" s="30"/>
      <c r="EKH8" s="30"/>
      <c r="EKI8" s="30"/>
      <c r="EKJ8" s="30"/>
      <c r="EKK8" s="30"/>
      <c r="EKL8" s="30"/>
      <c r="EKM8" s="30"/>
      <c r="EKN8" s="30"/>
      <c r="EKO8" s="30"/>
      <c r="EKP8" s="30"/>
      <c r="EKQ8" s="30"/>
      <c r="EKR8" s="30"/>
      <c r="EKS8" s="30"/>
      <c r="EKT8" s="30"/>
      <c r="EKU8" s="30"/>
      <c r="EKV8" s="30"/>
      <c r="EKW8" s="30"/>
      <c r="EKX8" s="30"/>
      <c r="EKY8" s="30"/>
      <c r="EKZ8" s="30"/>
      <c r="ELA8" s="30"/>
      <c r="ELB8" s="30"/>
      <c r="ELC8" s="30"/>
      <c r="ELD8" s="30"/>
      <c r="ELE8" s="30"/>
      <c r="ELF8" s="30"/>
      <c r="ELG8" s="30"/>
      <c r="ELH8" s="30"/>
      <c r="ELI8" s="30"/>
      <c r="ELJ8" s="30"/>
      <c r="ELK8" s="30"/>
      <c r="ELL8" s="30"/>
      <c r="ELM8" s="30"/>
      <c r="ELN8" s="30"/>
      <c r="ELO8" s="30"/>
      <c r="ELP8" s="30"/>
      <c r="ELQ8" s="30"/>
      <c r="ELR8" s="30"/>
      <c r="ELS8" s="30"/>
      <c r="ELT8" s="30"/>
      <c r="ELU8" s="30"/>
      <c r="ELV8" s="30"/>
      <c r="ELW8" s="30"/>
      <c r="ELX8" s="30"/>
      <c r="ELY8" s="30"/>
      <c r="ELZ8" s="30"/>
      <c r="EMA8" s="30"/>
      <c r="EMB8" s="30"/>
      <c r="EMC8" s="30"/>
      <c r="EMD8" s="30"/>
      <c r="EME8" s="30"/>
      <c r="EMF8" s="30"/>
      <c r="EMG8" s="30"/>
      <c r="EMH8" s="30"/>
      <c r="EMI8" s="30"/>
      <c r="EMJ8" s="30"/>
      <c r="EMK8" s="30"/>
      <c r="EML8" s="30"/>
      <c r="EMM8" s="30"/>
      <c r="EMN8" s="30"/>
      <c r="EMO8" s="30"/>
      <c r="EMP8" s="30"/>
      <c r="EMQ8" s="30"/>
      <c r="EMR8" s="30"/>
      <c r="EMS8" s="30"/>
      <c r="EMT8" s="30"/>
      <c r="EMU8" s="30"/>
      <c r="EMV8" s="30"/>
      <c r="EMW8" s="30"/>
      <c r="EMX8" s="30"/>
      <c r="EMY8" s="30"/>
      <c r="EMZ8" s="30"/>
      <c r="ENA8" s="30"/>
      <c r="ENB8" s="30"/>
      <c r="ENC8" s="30"/>
      <c r="END8" s="30"/>
      <c r="ENE8" s="30"/>
      <c r="ENF8" s="30"/>
      <c r="ENG8" s="30"/>
      <c r="ENH8" s="30"/>
      <c r="ENI8" s="30"/>
      <c r="ENJ8" s="30"/>
      <c r="ENK8" s="30"/>
      <c r="ENL8" s="30"/>
      <c r="ENM8" s="30"/>
      <c r="ENN8" s="30"/>
      <c r="ENO8" s="30"/>
      <c r="ENP8" s="30"/>
      <c r="ENQ8" s="30"/>
      <c r="ENR8" s="30"/>
      <c r="ENS8" s="30"/>
      <c r="ENT8" s="30"/>
      <c r="ENU8" s="30"/>
      <c r="ENV8" s="30"/>
      <c r="ENW8" s="30"/>
      <c r="ENX8" s="30"/>
      <c r="ENY8" s="30"/>
      <c r="ENZ8" s="30"/>
      <c r="EOA8" s="30"/>
      <c r="EOB8" s="30"/>
      <c r="EOC8" s="30"/>
      <c r="EOD8" s="30"/>
      <c r="EOE8" s="30"/>
      <c r="EOF8" s="30"/>
      <c r="EOG8" s="30"/>
      <c r="EOH8" s="30"/>
      <c r="EOI8" s="30"/>
      <c r="EOJ8" s="30"/>
      <c r="EOK8" s="30"/>
      <c r="EOL8" s="30"/>
      <c r="EOM8" s="30"/>
      <c r="EON8" s="30"/>
      <c r="EOO8" s="30"/>
      <c r="EOP8" s="30"/>
      <c r="EOQ8" s="30"/>
      <c r="EOR8" s="30"/>
      <c r="EOS8" s="30"/>
      <c r="EOT8" s="30"/>
      <c r="EOU8" s="30"/>
      <c r="EOV8" s="30"/>
      <c r="EOW8" s="30"/>
      <c r="EOX8" s="30"/>
      <c r="EOY8" s="30"/>
      <c r="EOZ8" s="30"/>
      <c r="EPA8" s="30"/>
      <c r="EPB8" s="30"/>
      <c r="EPC8" s="30"/>
      <c r="EPD8" s="30"/>
      <c r="EPE8" s="30"/>
      <c r="EPF8" s="30"/>
      <c r="EPG8" s="30"/>
      <c r="EPH8" s="30"/>
      <c r="EPI8" s="30"/>
      <c r="EPJ8" s="30"/>
      <c r="EPK8" s="30"/>
      <c r="EPL8" s="30"/>
      <c r="EPM8" s="30"/>
      <c r="EPN8" s="30"/>
      <c r="EPO8" s="30"/>
      <c r="EPP8" s="30"/>
      <c r="EPQ8" s="30"/>
      <c r="EPR8" s="30"/>
      <c r="EPS8" s="30"/>
      <c r="EPT8" s="30"/>
      <c r="EPU8" s="30"/>
      <c r="EPV8" s="30"/>
      <c r="EPW8" s="30"/>
      <c r="EPX8" s="30"/>
      <c r="EPY8" s="30"/>
      <c r="EPZ8" s="30"/>
      <c r="EQA8" s="30"/>
      <c r="EQB8" s="30"/>
      <c r="EQC8" s="30"/>
      <c r="EQD8" s="30"/>
      <c r="EQE8" s="30"/>
      <c r="EQF8" s="30"/>
      <c r="EQG8" s="30"/>
      <c r="EQH8" s="30"/>
      <c r="EQI8" s="30"/>
      <c r="EQJ8" s="30"/>
      <c r="EQK8" s="30"/>
      <c r="EQL8" s="30"/>
      <c r="EQM8" s="30"/>
      <c r="EQN8" s="30"/>
      <c r="EQO8" s="30"/>
      <c r="EQP8" s="30"/>
      <c r="EQQ8" s="30"/>
      <c r="EQR8" s="30"/>
      <c r="EQS8" s="30"/>
      <c r="EQT8" s="30"/>
      <c r="EQU8" s="30"/>
      <c r="EQV8" s="30"/>
      <c r="EQW8" s="30"/>
      <c r="EQX8" s="30"/>
      <c r="EQY8" s="30"/>
      <c r="EQZ8" s="30"/>
      <c r="ERA8" s="30"/>
      <c r="ERB8" s="30"/>
      <c r="ERC8" s="30"/>
      <c r="ERD8" s="30"/>
      <c r="ERE8" s="30"/>
      <c r="ERF8" s="30"/>
      <c r="ERG8" s="30"/>
      <c r="ERH8" s="30"/>
      <c r="ERI8" s="30"/>
      <c r="ERJ8" s="30"/>
      <c r="ERK8" s="30"/>
      <c r="ERL8" s="30"/>
      <c r="ERM8" s="30"/>
      <c r="ERN8" s="30"/>
      <c r="ERO8" s="30"/>
      <c r="ERP8" s="30"/>
      <c r="ERQ8" s="30"/>
      <c r="ERR8" s="30"/>
      <c r="ERS8" s="30"/>
      <c r="ERT8" s="30"/>
      <c r="ERU8" s="30"/>
      <c r="ERV8" s="30"/>
      <c r="ERW8" s="30"/>
      <c r="ERX8" s="30"/>
      <c r="ERY8" s="30"/>
      <c r="ERZ8" s="30"/>
      <c r="ESA8" s="30"/>
      <c r="ESB8" s="30"/>
      <c r="ESC8" s="30"/>
      <c r="ESD8" s="30"/>
      <c r="ESE8" s="30"/>
      <c r="ESF8" s="30"/>
      <c r="ESG8" s="30"/>
      <c r="ESH8" s="30"/>
      <c r="ESI8" s="30"/>
      <c r="ESJ8" s="30"/>
      <c r="ESK8" s="30"/>
      <c r="ESL8" s="30"/>
      <c r="ESM8" s="30"/>
      <c r="ESN8" s="30"/>
      <c r="ESO8" s="30"/>
      <c r="ESP8" s="30"/>
      <c r="ESQ8" s="30"/>
      <c r="ESR8" s="30"/>
      <c r="ESS8" s="30"/>
      <c r="EST8" s="30"/>
      <c r="ESU8" s="30"/>
      <c r="ESV8" s="30"/>
      <c r="ESW8" s="30"/>
      <c r="ESX8" s="30"/>
      <c r="ESY8" s="30"/>
      <c r="ESZ8" s="30"/>
      <c r="ETA8" s="30"/>
      <c r="ETB8" s="30"/>
      <c r="ETC8" s="30"/>
      <c r="ETD8" s="30"/>
      <c r="ETE8" s="30"/>
      <c r="ETF8" s="30"/>
      <c r="ETG8" s="30"/>
      <c r="ETH8" s="30"/>
      <c r="ETI8" s="30"/>
      <c r="ETJ8" s="30"/>
      <c r="ETK8" s="30"/>
      <c r="ETL8" s="30"/>
      <c r="ETM8" s="30"/>
      <c r="ETN8" s="30"/>
      <c r="ETO8" s="30"/>
      <c r="ETP8" s="30"/>
      <c r="ETQ8" s="30"/>
      <c r="ETR8" s="30"/>
      <c r="ETS8" s="30"/>
      <c r="ETT8" s="30"/>
      <c r="ETU8" s="30"/>
      <c r="ETV8" s="30"/>
      <c r="ETW8" s="30"/>
      <c r="ETX8" s="30"/>
      <c r="ETY8" s="30"/>
      <c r="ETZ8" s="30"/>
      <c r="EUA8" s="30"/>
      <c r="EUB8" s="30"/>
      <c r="EUC8" s="30"/>
      <c r="EUD8" s="30"/>
      <c r="EUE8" s="30"/>
      <c r="EUF8" s="30"/>
      <c r="EUG8" s="30"/>
      <c r="EUH8" s="30"/>
      <c r="EUI8" s="30"/>
      <c r="EUJ8" s="30"/>
      <c r="EUK8" s="30"/>
      <c r="EUL8" s="30"/>
      <c r="EUM8" s="30"/>
      <c r="EUN8" s="30"/>
      <c r="EUO8" s="30"/>
      <c r="EUP8" s="30"/>
      <c r="EUQ8" s="30"/>
      <c r="EUR8" s="30"/>
      <c r="EUS8" s="30"/>
      <c r="EUT8" s="30"/>
      <c r="EUU8" s="30"/>
      <c r="EUV8" s="30"/>
      <c r="EUW8" s="30"/>
      <c r="EUX8" s="30"/>
      <c r="EUY8" s="30"/>
      <c r="EUZ8" s="30"/>
      <c r="EVA8" s="30"/>
      <c r="EVB8" s="30"/>
      <c r="EVC8" s="30"/>
      <c r="EVD8" s="30"/>
      <c r="EVE8" s="30"/>
      <c r="EVF8" s="30"/>
      <c r="EVG8" s="30"/>
      <c r="EVH8" s="30"/>
      <c r="EVI8" s="30"/>
      <c r="EVJ8" s="30"/>
      <c r="EVK8" s="30"/>
      <c r="EVL8" s="30"/>
      <c r="EVM8" s="30"/>
      <c r="EVN8" s="30"/>
      <c r="EVO8" s="30"/>
      <c r="EVP8" s="30"/>
      <c r="EVQ8" s="30"/>
      <c r="EVR8" s="30"/>
      <c r="EVS8" s="30"/>
      <c r="EVT8" s="30"/>
      <c r="EVU8" s="30"/>
      <c r="EVV8" s="30"/>
      <c r="EVW8" s="30"/>
      <c r="EVX8" s="30"/>
      <c r="EVY8" s="30"/>
      <c r="EVZ8" s="30"/>
      <c r="EWA8" s="30"/>
      <c r="EWB8" s="30"/>
      <c r="EWC8" s="30"/>
      <c r="EWD8" s="30"/>
      <c r="EWE8" s="30"/>
      <c r="EWF8" s="30"/>
      <c r="EWG8" s="30"/>
      <c r="EWH8" s="30"/>
      <c r="EWI8" s="30"/>
      <c r="EWJ8" s="30"/>
      <c r="EWK8" s="30"/>
      <c r="EWL8" s="30"/>
      <c r="EWM8" s="30"/>
      <c r="EWN8" s="30"/>
      <c r="EWO8" s="30"/>
      <c r="EWP8" s="30"/>
      <c r="EWQ8" s="30"/>
      <c r="EWR8" s="30"/>
      <c r="EWS8" s="30"/>
      <c r="EWT8" s="30"/>
      <c r="EWU8" s="30"/>
      <c r="EWV8" s="30"/>
      <c r="EWW8" s="30"/>
      <c r="EWX8" s="30"/>
      <c r="EWY8" s="30"/>
      <c r="EWZ8" s="30"/>
      <c r="EXA8" s="30"/>
      <c r="EXB8" s="30"/>
      <c r="EXC8" s="30"/>
      <c r="EXD8" s="30"/>
      <c r="EXE8" s="30"/>
      <c r="EXF8" s="30"/>
      <c r="EXG8" s="30"/>
      <c r="EXH8" s="30"/>
      <c r="EXI8" s="30"/>
      <c r="EXJ8" s="30"/>
      <c r="EXK8" s="30"/>
      <c r="EXL8" s="30"/>
      <c r="EXM8" s="30"/>
      <c r="EXN8" s="30"/>
      <c r="EXO8" s="30"/>
      <c r="EXP8" s="30"/>
      <c r="EXQ8" s="30"/>
      <c r="EXR8" s="30"/>
      <c r="EXS8" s="30"/>
      <c r="EXT8" s="30"/>
      <c r="EXU8" s="30"/>
      <c r="EXV8" s="30"/>
      <c r="EXW8" s="30"/>
      <c r="EXX8" s="30"/>
      <c r="EXY8" s="30"/>
      <c r="EXZ8" s="30"/>
      <c r="EYA8" s="30"/>
      <c r="EYB8" s="30"/>
      <c r="EYC8" s="30"/>
      <c r="EYD8" s="30"/>
      <c r="EYE8" s="30"/>
      <c r="EYF8" s="30"/>
      <c r="EYG8" s="30"/>
      <c r="EYH8" s="30"/>
      <c r="EYI8" s="30"/>
      <c r="EYJ8" s="30"/>
      <c r="EYK8" s="30"/>
      <c r="EYL8" s="30"/>
      <c r="EYM8" s="30"/>
      <c r="EYN8" s="30"/>
      <c r="EYO8" s="30"/>
      <c r="EYP8" s="30"/>
      <c r="EYQ8" s="30"/>
      <c r="EYR8" s="30"/>
      <c r="EYS8" s="30"/>
      <c r="EYT8" s="30"/>
      <c r="EYU8" s="30"/>
      <c r="EYV8" s="30"/>
      <c r="EYW8" s="30"/>
      <c r="EYX8" s="30"/>
      <c r="EYY8" s="30"/>
      <c r="EYZ8" s="30"/>
      <c r="EZA8" s="30"/>
      <c r="EZB8" s="30"/>
      <c r="EZC8" s="30"/>
      <c r="EZD8" s="30"/>
      <c r="EZE8" s="30"/>
      <c r="EZF8" s="30"/>
      <c r="EZG8" s="30"/>
      <c r="EZH8" s="30"/>
      <c r="EZI8" s="30"/>
      <c r="EZJ8" s="30"/>
      <c r="EZK8" s="30"/>
      <c r="EZL8" s="30"/>
      <c r="EZM8" s="30"/>
      <c r="EZN8" s="30"/>
      <c r="EZO8" s="30"/>
      <c r="EZP8" s="30"/>
      <c r="EZQ8" s="30"/>
      <c r="EZR8" s="30"/>
      <c r="EZS8" s="30"/>
      <c r="EZT8" s="30"/>
      <c r="EZU8" s="30"/>
      <c r="EZV8" s="30"/>
      <c r="EZW8" s="30"/>
      <c r="EZX8" s="30"/>
      <c r="EZY8" s="30"/>
      <c r="EZZ8" s="30"/>
      <c r="FAA8" s="30"/>
      <c r="FAB8" s="30"/>
      <c r="FAC8" s="30"/>
      <c r="FAD8" s="30"/>
      <c r="FAE8" s="30"/>
      <c r="FAF8" s="30"/>
      <c r="FAG8" s="30"/>
      <c r="FAH8" s="30"/>
      <c r="FAI8" s="30"/>
      <c r="FAJ8" s="30"/>
      <c r="FAK8" s="30"/>
      <c r="FAL8" s="30"/>
      <c r="FAM8" s="30"/>
      <c r="FAN8" s="30"/>
      <c r="FAO8" s="30"/>
      <c r="FAP8" s="30"/>
      <c r="FAQ8" s="30"/>
      <c r="FAR8" s="30"/>
      <c r="FAS8" s="30"/>
      <c r="FAT8" s="30"/>
      <c r="FAU8" s="30"/>
      <c r="FAV8" s="30"/>
      <c r="FAW8" s="30"/>
      <c r="FAX8" s="30"/>
      <c r="FAY8" s="30"/>
      <c r="FAZ8" s="30"/>
      <c r="FBA8" s="30"/>
      <c r="FBB8" s="30"/>
      <c r="FBC8" s="30"/>
      <c r="FBD8" s="30"/>
      <c r="FBE8" s="30"/>
      <c r="FBF8" s="30"/>
      <c r="FBG8" s="30"/>
      <c r="FBH8" s="30"/>
      <c r="FBI8" s="30"/>
      <c r="FBJ8" s="30"/>
      <c r="FBK8" s="30"/>
      <c r="FBL8" s="30"/>
      <c r="FBM8" s="30"/>
      <c r="FBN8" s="30"/>
      <c r="FBO8" s="30"/>
      <c r="FBP8" s="30"/>
      <c r="FBQ8" s="30"/>
      <c r="FBR8" s="30"/>
      <c r="FBS8" s="30"/>
      <c r="FBT8" s="30"/>
      <c r="FBU8" s="30"/>
      <c r="FBV8" s="30"/>
      <c r="FBW8" s="30"/>
      <c r="FBX8" s="30"/>
      <c r="FBY8" s="30"/>
      <c r="FBZ8" s="30"/>
      <c r="FCA8" s="30"/>
      <c r="FCB8" s="30"/>
      <c r="FCC8" s="30"/>
      <c r="FCD8" s="30"/>
      <c r="FCE8" s="30"/>
      <c r="FCF8" s="30"/>
      <c r="FCG8" s="30"/>
      <c r="FCH8" s="30"/>
      <c r="FCI8" s="30"/>
      <c r="FCJ8" s="30"/>
      <c r="FCK8" s="30"/>
      <c r="FCL8" s="30"/>
      <c r="FCM8" s="30"/>
      <c r="FCN8" s="30"/>
      <c r="FCO8" s="30"/>
      <c r="FCP8" s="30"/>
      <c r="FCQ8" s="30"/>
      <c r="FCR8" s="30"/>
      <c r="FCS8" s="30"/>
      <c r="FCT8" s="30"/>
      <c r="FCU8" s="30"/>
      <c r="FCV8" s="30"/>
      <c r="FCW8" s="30"/>
      <c r="FCX8" s="30"/>
      <c r="FCY8" s="30"/>
      <c r="FCZ8" s="30"/>
      <c r="FDA8" s="30"/>
      <c r="FDB8" s="30"/>
      <c r="FDC8" s="30"/>
      <c r="FDD8" s="30"/>
      <c r="FDE8" s="30"/>
      <c r="FDF8" s="30"/>
      <c r="FDG8" s="30"/>
      <c r="FDH8" s="30"/>
      <c r="FDI8" s="30"/>
      <c r="FDJ8" s="30"/>
      <c r="FDK8" s="30"/>
      <c r="FDL8" s="30"/>
      <c r="FDM8" s="30"/>
      <c r="FDN8" s="30"/>
      <c r="FDO8" s="30"/>
      <c r="FDP8" s="30"/>
      <c r="FDQ8" s="30"/>
      <c r="FDR8" s="30"/>
      <c r="FDS8" s="30"/>
      <c r="FDT8" s="30"/>
      <c r="FDU8" s="30"/>
      <c r="FDV8" s="30"/>
      <c r="FDW8" s="30"/>
      <c r="FDX8" s="30"/>
      <c r="FDY8" s="30"/>
      <c r="FDZ8" s="30"/>
      <c r="FEA8" s="30"/>
      <c r="FEB8" s="30"/>
      <c r="FEC8" s="30"/>
      <c r="FED8" s="30"/>
      <c r="FEE8" s="30"/>
      <c r="FEF8" s="30"/>
      <c r="FEG8" s="30"/>
      <c r="FEH8" s="30"/>
      <c r="FEI8" s="30"/>
      <c r="FEJ8" s="30"/>
      <c r="FEK8" s="30"/>
      <c r="FEL8" s="30"/>
      <c r="FEM8" s="30"/>
      <c r="FEN8" s="30"/>
      <c r="FEO8" s="30"/>
      <c r="FEP8" s="30"/>
      <c r="FEQ8" s="30"/>
      <c r="FER8" s="30"/>
      <c r="FES8" s="30"/>
      <c r="FET8" s="30"/>
      <c r="FEU8" s="30"/>
      <c r="FEV8" s="30"/>
      <c r="FEW8" s="30"/>
      <c r="FEX8" s="30"/>
      <c r="FEY8" s="30"/>
      <c r="FEZ8" s="30"/>
      <c r="FFA8" s="30"/>
      <c r="FFB8" s="30"/>
      <c r="FFC8" s="30"/>
      <c r="FFD8" s="30"/>
      <c r="FFE8" s="30"/>
      <c r="FFF8" s="30"/>
      <c r="FFG8" s="30"/>
      <c r="FFH8" s="30"/>
      <c r="FFI8" s="30"/>
      <c r="FFJ8" s="30"/>
      <c r="FFK8" s="30"/>
      <c r="FFL8" s="30"/>
      <c r="FFM8" s="30"/>
      <c r="FFN8" s="30"/>
      <c r="FFO8" s="30"/>
      <c r="FFP8" s="30"/>
      <c r="FFQ8" s="30"/>
      <c r="FFR8" s="30"/>
      <c r="FFS8" s="30"/>
      <c r="FFT8" s="30"/>
      <c r="FFU8" s="30"/>
      <c r="FFV8" s="30"/>
      <c r="FFW8" s="30"/>
      <c r="FFX8" s="30"/>
      <c r="FFY8" s="30"/>
      <c r="FFZ8" s="30"/>
      <c r="FGA8" s="30"/>
      <c r="FGB8" s="30"/>
      <c r="FGC8" s="30"/>
      <c r="FGD8" s="30"/>
      <c r="FGE8" s="30"/>
      <c r="FGF8" s="30"/>
      <c r="FGG8" s="30"/>
      <c r="FGH8" s="30"/>
      <c r="FGI8" s="30"/>
      <c r="FGJ8" s="30"/>
      <c r="FGK8" s="30"/>
      <c r="FGL8" s="30"/>
      <c r="FGM8" s="30"/>
      <c r="FGN8" s="30"/>
      <c r="FGO8" s="30"/>
      <c r="FGP8" s="30"/>
      <c r="FGQ8" s="30"/>
      <c r="FGR8" s="30"/>
      <c r="FGS8" s="30"/>
      <c r="FGT8" s="30"/>
      <c r="FGU8" s="30"/>
      <c r="FGV8" s="30"/>
      <c r="FGW8" s="30"/>
      <c r="FGX8" s="30"/>
      <c r="FGY8" s="30"/>
      <c r="FGZ8" s="30"/>
      <c r="FHA8" s="30"/>
      <c r="FHB8" s="30"/>
      <c r="FHC8" s="30"/>
      <c r="FHD8" s="30"/>
      <c r="FHE8" s="30"/>
      <c r="FHF8" s="30"/>
      <c r="FHG8" s="30"/>
      <c r="FHH8" s="30"/>
      <c r="FHI8" s="30"/>
      <c r="FHJ8" s="30"/>
      <c r="FHK8" s="30"/>
      <c r="FHL8" s="30"/>
      <c r="FHM8" s="30"/>
      <c r="FHN8" s="30"/>
      <c r="FHO8" s="30"/>
      <c r="FHP8" s="30"/>
      <c r="FHQ8" s="30"/>
      <c r="FHR8" s="30"/>
      <c r="FHS8" s="30"/>
      <c r="FHT8" s="30"/>
      <c r="FHU8" s="30"/>
      <c r="FHV8" s="30"/>
      <c r="FHW8" s="30"/>
      <c r="FHX8" s="30"/>
      <c r="FHY8" s="30"/>
      <c r="FHZ8" s="30"/>
      <c r="FIA8" s="30"/>
      <c r="FIB8" s="30"/>
      <c r="FIC8" s="30"/>
      <c r="FID8" s="30"/>
      <c r="FIE8" s="30"/>
      <c r="FIF8" s="30"/>
      <c r="FIG8" s="30"/>
      <c r="FIH8" s="30"/>
      <c r="FII8" s="30"/>
      <c r="FIJ8" s="30"/>
      <c r="FIK8" s="30"/>
      <c r="FIL8" s="30"/>
      <c r="FIM8" s="30"/>
      <c r="FIN8" s="30"/>
      <c r="FIO8" s="30"/>
      <c r="FIP8" s="30"/>
      <c r="FIQ8" s="30"/>
      <c r="FIR8" s="30"/>
      <c r="FIS8" s="30"/>
      <c r="FIT8" s="30"/>
      <c r="FIU8" s="30"/>
      <c r="FIV8" s="30"/>
      <c r="FIW8" s="30"/>
      <c r="FIX8" s="30"/>
      <c r="FIY8" s="30"/>
      <c r="FIZ8" s="30"/>
      <c r="FJA8" s="30"/>
      <c r="FJB8" s="30"/>
      <c r="FJC8" s="30"/>
      <c r="FJD8" s="30"/>
      <c r="FJE8" s="30"/>
      <c r="FJF8" s="30"/>
      <c r="FJG8" s="30"/>
      <c r="FJH8" s="30"/>
      <c r="FJI8" s="30"/>
      <c r="FJJ8" s="30"/>
      <c r="FJK8" s="30"/>
      <c r="FJL8" s="30"/>
      <c r="FJM8" s="30"/>
      <c r="FJN8" s="30"/>
      <c r="FJO8" s="30"/>
      <c r="FJP8" s="30"/>
      <c r="FJQ8" s="30"/>
      <c r="FJR8" s="30"/>
      <c r="FJS8" s="30"/>
      <c r="FJT8" s="30"/>
      <c r="FJU8" s="30"/>
      <c r="FJV8" s="30"/>
      <c r="FJW8" s="30"/>
      <c r="FJX8" s="30"/>
      <c r="FJY8" s="30"/>
      <c r="FJZ8" s="30"/>
      <c r="FKA8" s="30"/>
      <c r="FKB8" s="30"/>
      <c r="FKC8" s="30"/>
      <c r="FKD8" s="30"/>
      <c r="FKE8" s="30"/>
      <c r="FKF8" s="30"/>
      <c r="FKG8" s="30"/>
      <c r="FKH8" s="30"/>
      <c r="FKI8" s="30"/>
      <c r="FKJ8" s="30"/>
      <c r="FKK8" s="30"/>
      <c r="FKL8" s="30"/>
      <c r="FKM8" s="30"/>
      <c r="FKN8" s="30"/>
      <c r="FKO8" s="30"/>
      <c r="FKP8" s="30"/>
      <c r="FKQ8" s="30"/>
      <c r="FKR8" s="30"/>
      <c r="FKS8" s="30"/>
      <c r="FKT8" s="30"/>
      <c r="FKU8" s="30"/>
      <c r="FKV8" s="30"/>
      <c r="FKW8" s="30"/>
      <c r="FKX8" s="30"/>
      <c r="FKY8" s="30"/>
      <c r="FKZ8" s="30"/>
      <c r="FLA8" s="30"/>
      <c r="FLB8" s="30"/>
      <c r="FLC8" s="30"/>
      <c r="FLD8" s="30"/>
      <c r="FLE8" s="30"/>
      <c r="FLF8" s="30"/>
      <c r="FLG8" s="30"/>
      <c r="FLH8" s="30"/>
      <c r="FLI8" s="30"/>
      <c r="FLJ8" s="30"/>
      <c r="FLK8" s="30"/>
      <c r="FLL8" s="30"/>
      <c r="FLM8" s="30"/>
      <c r="FLN8" s="30"/>
      <c r="FLO8" s="30"/>
      <c r="FLP8" s="30"/>
      <c r="FLQ8" s="30"/>
      <c r="FLR8" s="30"/>
      <c r="FLS8" s="30"/>
      <c r="FLT8" s="30"/>
      <c r="FLU8" s="30"/>
      <c r="FLV8" s="30"/>
      <c r="FLW8" s="30"/>
      <c r="FLX8" s="30"/>
      <c r="FLY8" s="30"/>
      <c r="FLZ8" s="30"/>
      <c r="FMA8" s="30"/>
      <c r="FMB8" s="30"/>
      <c r="FMC8" s="30"/>
      <c r="FMD8" s="30"/>
      <c r="FME8" s="30"/>
      <c r="FMF8" s="30"/>
      <c r="FMG8" s="30"/>
      <c r="FMH8" s="30"/>
      <c r="FMI8" s="30"/>
      <c r="FMJ8" s="30"/>
      <c r="FMK8" s="30"/>
      <c r="FML8" s="30"/>
      <c r="FMM8" s="30"/>
      <c r="FMN8" s="30"/>
      <c r="FMO8" s="30"/>
      <c r="FMP8" s="30"/>
      <c r="FMQ8" s="30"/>
      <c r="FMR8" s="30"/>
      <c r="FMS8" s="30"/>
      <c r="FMT8" s="30"/>
      <c r="FMU8" s="30"/>
      <c r="FMV8" s="30"/>
      <c r="FMW8" s="30"/>
      <c r="FMX8" s="30"/>
      <c r="FMY8" s="30"/>
      <c r="FMZ8" s="30"/>
      <c r="FNA8" s="30"/>
      <c r="FNB8" s="30"/>
      <c r="FNC8" s="30"/>
      <c r="FND8" s="30"/>
      <c r="FNE8" s="30"/>
      <c r="FNF8" s="30"/>
      <c r="FNG8" s="30"/>
      <c r="FNH8" s="30"/>
      <c r="FNI8" s="30"/>
      <c r="FNJ8" s="30"/>
      <c r="FNK8" s="30"/>
      <c r="FNL8" s="30"/>
      <c r="FNM8" s="30"/>
      <c r="FNN8" s="30"/>
      <c r="FNO8" s="30"/>
      <c r="FNP8" s="30"/>
      <c r="FNQ8" s="30"/>
      <c r="FNR8" s="30"/>
      <c r="FNS8" s="30"/>
      <c r="FNT8" s="30"/>
      <c r="FNU8" s="30"/>
      <c r="FNV8" s="30"/>
      <c r="FNW8" s="30"/>
      <c r="FNX8" s="30"/>
      <c r="FNY8" s="30"/>
      <c r="FNZ8" s="30"/>
      <c r="FOA8" s="30"/>
      <c r="FOB8" s="30"/>
      <c r="FOC8" s="30"/>
      <c r="FOD8" s="30"/>
      <c r="FOE8" s="30"/>
      <c r="FOF8" s="30"/>
      <c r="FOG8" s="30"/>
      <c r="FOH8" s="30"/>
      <c r="FOI8" s="30"/>
      <c r="FOJ8" s="30"/>
      <c r="FOK8" s="30"/>
      <c r="FOL8" s="30"/>
      <c r="FOM8" s="30"/>
      <c r="FON8" s="30"/>
      <c r="FOO8" s="30"/>
      <c r="FOP8" s="30"/>
      <c r="FOQ8" s="30"/>
      <c r="FOR8" s="30"/>
      <c r="FOS8" s="30"/>
      <c r="FOT8" s="30"/>
      <c r="FOU8" s="30"/>
      <c r="FOV8" s="30"/>
      <c r="FOW8" s="30"/>
      <c r="FOX8" s="30"/>
      <c r="FOY8" s="30"/>
      <c r="FOZ8" s="30"/>
      <c r="FPA8" s="30"/>
      <c r="FPB8" s="30"/>
      <c r="FPC8" s="30"/>
      <c r="FPD8" s="30"/>
      <c r="FPE8" s="30"/>
      <c r="FPF8" s="30"/>
      <c r="FPG8" s="30"/>
      <c r="FPH8" s="30"/>
      <c r="FPI8" s="30"/>
      <c r="FPJ8" s="30"/>
      <c r="FPK8" s="30"/>
      <c r="FPL8" s="30"/>
      <c r="FPM8" s="30"/>
      <c r="FPN8" s="30"/>
      <c r="FPO8" s="30"/>
      <c r="FPP8" s="30"/>
      <c r="FPQ8" s="30"/>
      <c r="FPR8" s="30"/>
      <c r="FPS8" s="30"/>
      <c r="FPT8" s="30"/>
      <c r="FPU8" s="30"/>
      <c r="FPV8" s="30"/>
      <c r="FPW8" s="30"/>
      <c r="FPX8" s="30"/>
      <c r="FPY8" s="30"/>
      <c r="FPZ8" s="30"/>
      <c r="FQA8" s="30"/>
      <c r="FQB8" s="30"/>
      <c r="FQC8" s="30"/>
      <c r="FQD8" s="30"/>
      <c r="FQE8" s="30"/>
      <c r="FQF8" s="30"/>
      <c r="FQG8" s="30"/>
      <c r="FQH8" s="30"/>
      <c r="FQI8" s="30"/>
      <c r="FQJ8" s="30"/>
      <c r="FQK8" s="30"/>
      <c r="FQL8" s="30"/>
      <c r="FQM8" s="30"/>
      <c r="FQN8" s="30"/>
      <c r="FQO8" s="30"/>
      <c r="FQP8" s="30"/>
      <c r="FQQ8" s="30"/>
      <c r="FQR8" s="30"/>
      <c r="FQS8" s="30"/>
      <c r="FQT8" s="30"/>
      <c r="FQU8" s="30"/>
      <c r="FQV8" s="30"/>
      <c r="FQW8" s="30"/>
      <c r="FQX8" s="30"/>
      <c r="FQY8" s="30"/>
      <c r="FQZ8" s="30"/>
      <c r="FRA8" s="30"/>
      <c r="FRB8" s="30"/>
      <c r="FRC8" s="30"/>
      <c r="FRD8" s="30"/>
      <c r="FRE8" s="30"/>
      <c r="FRF8" s="30"/>
      <c r="FRG8" s="30"/>
      <c r="FRH8" s="30"/>
      <c r="FRI8" s="30"/>
      <c r="FRJ8" s="30"/>
      <c r="FRK8" s="30"/>
      <c r="FRL8" s="30"/>
      <c r="FRM8" s="30"/>
      <c r="FRN8" s="30"/>
      <c r="FRO8" s="30"/>
      <c r="FRP8" s="30"/>
      <c r="FRQ8" s="30"/>
      <c r="FRR8" s="30"/>
      <c r="FRS8" s="30"/>
      <c r="FRT8" s="30"/>
      <c r="FRU8" s="30"/>
      <c r="FRV8" s="30"/>
      <c r="FRW8" s="30"/>
      <c r="FRX8" s="30"/>
      <c r="FRY8" s="30"/>
      <c r="FRZ8" s="30"/>
      <c r="FSA8" s="30"/>
      <c r="FSB8" s="30"/>
      <c r="FSC8" s="30"/>
      <c r="FSD8" s="30"/>
      <c r="FSE8" s="30"/>
      <c r="FSF8" s="30"/>
      <c r="FSG8" s="30"/>
      <c r="FSH8" s="30"/>
      <c r="FSI8" s="30"/>
      <c r="FSJ8" s="30"/>
      <c r="FSK8" s="30"/>
      <c r="FSL8" s="30"/>
      <c r="FSM8" s="30"/>
      <c r="FSN8" s="30"/>
      <c r="FSO8" s="30"/>
      <c r="FSP8" s="30"/>
      <c r="FSQ8" s="30"/>
      <c r="FSR8" s="30"/>
      <c r="FSS8" s="30"/>
      <c r="FST8" s="30"/>
      <c r="FSU8" s="30"/>
      <c r="FSV8" s="30"/>
      <c r="FSW8" s="30"/>
      <c r="FSX8" s="30"/>
      <c r="FSY8" s="30"/>
      <c r="FSZ8" s="30"/>
      <c r="FTA8" s="30"/>
      <c r="FTB8" s="30"/>
      <c r="FTC8" s="30"/>
      <c r="FTD8" s="30"/>
      <c r="FTE8" s="30"/>
      <c r="FTF8" s="30"/>
      <c r="FTG8" s="30"/>
      <c r="FTH8" s="30"/>
      <c r="FTI8" s="30"/>
      <c r="FTJ8" s="30"/>
      <c r="FTK8" s="30"/>
      <c r="FTL8" s="30"/>
      <c r="FTM8" s="30"/>
      <c r="FTN8" s="30"/>
      <c r="FTO8" s="30"/>
      <c r="FTP8" s="30"/>
      <c r="FTQ8" s="30"/>
      <c r="FTR8" s="30"/>
      <c r="FTS8" s="30"/>
      <c r="FTT8" s="30"/>
      <c r="FTU8" s="30"/>
      <c r="FTV8" s="30"/>
      <c r="FTW8" s="30"/>
      <c r="FTX8" s="30"/>
      <c r="FTY8" s="30"/>
      <c r="FTZ8" s="30"/>
      <c r="FUA8" s="30"/>
      <c r="FUB8" s="30"/>
      <c r="FUC8" s="30"/>
      <c r="FUD8" s="30"/>
      <c r="FUE8" s="30"/>
      <c r="FUF8" s="30"/>
      <c r="FUG8" s="30"/>
      <c r="FUH8" s="30"/>
      <c r="FUI8" s="30"/>
      <c r="FUJ8" s="30"/>
      <c r="FUK8" s="30"/>
      <c r="FUL8" s="30"/>
      <c r="FUM8" s="30"/>
      <c r="FUN8" s="30"/>
      <c r="FUO8" s="30"/>
      <c r="FUP8" s="30"/>
      <c r="FUQ8" s="30"/>
      <c r="FUR8" s="30"/>
      <c r="FUS8" s="30"/>
      <c r="FUT8" s="30"/>
      <c r="FUU8" s="30"/>
      <c r="FUV8" s="30"/>
      <c r="FUW8" s="30"/>
      <c r="FUX8" s="30"/>
      <c r="FUY8" s="30"/>
      <c r="FUZ8" s="30"/>
      <c r="FVA8" s="30"/>
      <c r="FVB8" s="30"/>
      <c r="FVC8" s="30"/>
      <c r="FVD8" s="30"/>
      <c r="FVE8" s="30"/>
      <c r="FVF8" s="30"/>
      <c r="FVG8" s="30"/>
      <c r="FVH8" s="30"/>
      <c r="FVI8" s="30"/>
      <c r="FVJ8" s="30"/>
      <c r="FVK8" s="30"/>
      <c r="FVL8" s="30"/>
      <c r="FVM8" s="30"/>
      <c r="FVN8" s="30"/>
      <c r="FVO8" s="30"/>
      <c r="FVP8" s="30"/>
      <c r="FVQ8" s="30"/>
      <c r="FVR8" s="30"/>
      <c r="FVS8" s="30"/>
      <c r="FVT8" s="30"/>
      <c r="FVU8" s="30"/>
      <c r="FVV8" s="30"/>
      <c r="FVW8" s="30"/>
      <c r="FVX8" s="30"/>
      <c r="FVY8" s="30"/>
      <c r="FVZ8" s="30"/>
      <c r="FWA8" s="30"/>
      <c r="FWB8" s="30"/>
      <c r="FWC8" s="30"/>
      <c r="FWD8" s="30"/>
      <c r="FWE8" s="30"/>
      <c r="FWF8" s="30"/>
      <c r="FWG8" s="30"/>
      <c r="FWH8" s="30"/>
      <c r="FWI8" s="30"/>
      <c r="FWJ8" s="30"/>
      <c r="FWK8" s="30"/>
      <c r="FWL8" s="30"/>
      <c r="FWM8" s="30"/>
      <c r="FWN8" s="30"/>
      <c r="FWO8" s="30"/>
      <c r="FWP8" s="30"/>
      <c r="FWQ8" s="30"/>
      <c r="FWR8" s="30"/>
      <c r="FWS8" s="30"/>
      <c r="FWT8" s="30"/>
      <c r="FWU8" s="30"/>
      <c r="FWV8" s="30"/>
      <c r="FWW8" s="30"/>
      <c r="FWX8" s="30"/>
      <c r="FWY8" s="30"/>
      <c r="FWZ8" s="30"/>
      <c r="FXA8" s="30"/>
      <c r="FXB8" s="30"/>
      <c r="FXC8" s="30"/>
      <c r="FXD8" s="30"/>
      <c r="FXE8" s="30"/>
      <c r="FXF8" s="30"/>
      <c r="FXG8" s="30"/>
      <c r="FXH8" s="30"/>
      <c r="FXI8" s="30"/>
      <c r="FXJ8" s="30"/>
      <c r="FXK8" s="30"/>
      <c r="FXL8" s="30"/>
      <c r="FXM8" s="30"/>
      <c r="FXN8" s="30"/>
      <c r="FXO8" s="30"/>
      <c r="FXP8" s="30"/>
      <c r="FXQ8" s="30"/>
      <c r="FXR8" s="30"/>
      <c r="FXS8" s="30"/>
      <c r="FXT8" s="30"/>
      <c r="FXU8" s="30"/>
      <c r="FXV8" s="30"/>
      <c r="FXW8" s="30"/>
      <c r="FXX8" s="30"/>
      <c r="FXY8" s="30"/>
      <c r="FXZ8" s="30"/>
      <c r="FYA8" s="30"/>
      <c r="FYB8" s="30"/>
      <c r="FYC8" s="30"/>
      <c r="FYD8" s="30"/>
      <c r="FYE8" s="30"/>
      <c r="FYF8" s="30"/>
      <c r="FYG8" s="30"/>
      <c r="FYH8" s="30"/>
      <c r="FYI8" s="30"/>
      <c r="FYJ8" s="30"/>
      <c r="FYK8" s="30"/>
      <c r="FYL8" s="30"/>
      <c r="FYM8" s="30"/>
      <c r="FYN8" s="30"/>
      <c r="FYO8" s="30"/>
      <c r="FYP8" s="30"/>
      <c r="FYQ8" s="30"/>
      <c r="FYR8" s="30"/>
      <c r="FYS8" s="30"/>
      <c r="FYT8" s="30"/>
      <c r="FYU8" s="30"/>
      <c r="FYV8" s="30"/>
      <c r="FYW8" s="30"/>
      <c r="FYX8" s="30"/>
      <c r="FYY8" s="30"/>
      <c r="FYZ8" s="30"/>
      <c r="FZA8" s="30"/>
      <c r="FZB8" s="30"/>
      <c r="FZC8" s="30"/>
      <c r="FZD8" s="30"/>
      <c r="FZE8" s="30"/>
      <c r="FZF8" s="30"/>
      <c r="FZG8" s="30"/>
      <c r="FZH8" s="30"/>
      <c r="FZI8" s="30"/>
      <c r="FZJ8" s="30"/>
      <c r="FZK8" s="30"/>
      <c r="FZL8" s="30"/>
      <c r="FZM8" s="30"/>
      <c r="FZN8" s="30"/>
      <c r="FZO8" s="30"/>
      <c r="FZP8" s="30"/>
      <c r="FZQ8" s="30"/>
      <c r="FZR8" s="30"/>
      <c r="FZS8" s="30"/>
      <c r="FZT8" s="30"/>
      <c r="FZU8" s="30"/>
      <c r="FZV8" s="30"/>
      <c r="FZW8" s="30"/>
      <c r="FZX8" s="30"/>
      <c r="FZY8" s="30"/>
      <c r="FZZ8" s="30"/>
      <c r="GAA8" s="30"/>
      <c r="GAB8" s="30"/>
      <c r="GAC8" s="30"/>
      <c r="GAD8" s="30"/>
      <c r="GAE8" s="30"/>
      <c r="GAF8" s="30"/>
      <c r="GAG8" s="30"/>
      <c r="GAH8" s="30"/>
      <c r="GAI8" s="30"/>
      <c r="GAJ8" s="30"/>
      <c r="GAK8" s="30"/>
      <c r="GAL8" s="30"/>
      <c r="GAM8" s="30"/>
      <c r="GAN8" s="30"/>
      <c r="GAO8" s="30"/>
      <c r="GAP8" s="30"/>
      <c r="GAQ8" s="30"/>
      <c r="GAR8" s="30"/>
      <c r="GAS8" s="30"/>
      <c r="GAT8" s="30"/>
      <c r="GAU8" s="30"/>
      <c r="GAV8" s="30"/>
      <c r="GAW8" s="30"/>
      <c r="GAX8" s="30"/>
      <c r="GAY8" s="30"/>
      <c r="GAZ8" s="30"/>
      <c r="GBA8" s="30"/>
      <c r="GBB8" s="30"/>
      <c r="GBC8" s="30"/>
      <c r="GBD8" s="30"/>
      <c r="GBE8" s="30"/>
      <c r="GBF8" s="30"/>
      <c r="GBG8" s="30"/>
      <c r="GBH8" s="30"/>
      <c r="GBI8" s="30"/>
      <c r="GBJ8" s="30"/>
      <c r="GBK8" s="30"/>
      <c r="GBL8" s="30"/>
      <c r="GBM8" s="30"/>
      <c r="GBN8" s="30"/>
      <c r="GBO8" s="30"/>
      <c r="GBP8" s="30"/>
      <c r="GBQ8" s="30"/>
      <c r="GBR8" s="30"/>
      <c r="GBS8" s="30"/>
      <c r="GBT8" s="30"/>
      <c r="GBU8" s="30"/>
      <c r="GBV8" s="30"/>
      <c r="GBW8" s="30"/>
      <c r="GBX8" s="30"/>
      <c r="GBY8" s="30"/>
      <c r="GBZ8" s="30"/>
      <c r="GCA8" s="30"/>
      <c r="GCB8" s="30"/>
      <c r="GCC8" s="30"/>
      <c r="GCD8" s="30"/>
      <c r="GCE8" s="30"/>
      <c r="GCF8" s="30"/>
      <c r="GCG8" s="30"/>
      <c r="GCH8" s="30"/>
      <c r="GCI8" s="30"/>
      <c r="GCJ8" s="30"/>
      <c r="GCK8" s="30"/>
      <c r="GCL8" s="30"/>
      <c r="GCM8" s="30"/>
      <c r="GCN8" s="30"/>
      <c r="GCO8" s="30"/>
      <c r="GCP8" s="30"/>
      <c r="GCQ8" s="30"/>
      <c r="GCR8" s="30"/>
      <c r="GCS8" s="30"/>
      <c r="GCT8" s="30"/>
      <c r="GCU8" s="30"/>
      <c r="GCV8" s="30"/>
      <c r="GCW8" s="30"/>
      <c r="GCX8" s="30"/>
      <c r="GCY8" s="30"/>
      <c r="GCZ8" s="30"/>
      <c r="GDA8" s="30"/>
      <c r="GDB8" s="30"/>
      <c r="GDC8" s="30"/>
      <c r="GDD8" s="30"/>
      <c r="GDE8" s="30"/>
      <c r="GDF8" s="30"/>
      <c r="GDG8" s="30"/>
      <c r="GDH8" s="30"/>
      <c r="GDI8" s="30"/>
      <c r="GDJ8" s="30"/>
      <c r="GDK8" s="30"/>
      <c r="GDL8" s="30"/>
      <c r="GDM8" s="30"/>
      <c r="GDN8" s="30"/>
      <c r="GDO8" s="30"/>
      <c r="GDP8" s="30"/>
      <c r="GDQ8" s="30"/>
      <c r="GDR8" s="30"/>
      <c r="GDS8" s="30"/>
      <c r="GDT8" s="30"/>
      <c r="GDU8" s="30"/>
      <c r="GDV8" s="30"/>
      <c r="GDW8" s="30"/>
      <c r="GDX8" s="30"/>
      <c r="GDY8" s="30"/>
      <c r="GDZ8" s="30"/>
      <c r="GEA8" s="30"/>
      <c r="GEB8" s="30"/>
      <c r="GEC8" s="30"/>
      <c r="GED8" s="30"/>
      <c r="GEE8" s="30"/>
      <c r="GEF8" s="30"/>
      <c r="GEG8" s="30"/>
      <c r="GEH8" s="30"/>
      <c r="GEI8" s="30"/>
      <c r="GEJ8" s="30"/>
      <c r="GEK8" s="30"/>
      <c r="GEL8" s="30"/>
      <c r="GEM8" s="30"/>
      <c r="GEN8" s="30"/>
      <c r="GEO8" s="30"/>
      <c r="GEP8" s="30"/>
      <c r="GEQ8" s="30"/>
      <c r="GER8" s="30"/>
      <c r="GES8" s="30"/>
      <c r="GET8" s="30"/>
      <c r="GEU8" s="30"/>
      <c r="GEV8" s="30"/>
      <c r="GEW8" s="30"/>
      <c r="GEX8" s="30"/>
      <c r="GEY8" s="30"/>
      <c r="GEZ8" s="30"/>
      <c r="GFA8" s="30"/>
      <c r="GFB8" s="30"/>
      <c r="GFC8" s="30"/>
      <c r="GFD8" s="30"/>
      <c r="GFE8" s="30"/>
      <c r="GFF8" s="30"/>
      <c r="GFG8" s="30"/>
      <c r="GFH8" s="30"/>
      <c r="GFI8" s="30"/>
      <c r="GFJ8" s="30"/>
      <c r="GFK8" s="30"/>
      <c r="GFL8" s="30"/>
      <c r="GFM8" s="30"/>
      <c r="GFN8" s="30"/>
      <c r="GFO8" s="30"/>
      <c r="GFP8" s="30"/>
      <c r="GFQ8" s="30"/>
      <c r="GFR8" s="30"/>
      <c r="GFS8" s="30"/>
      <c r="GFT8" s="30"/>
      <c r="GFU8" s="30"/>
      <c r="GFV8" s="30"/>
      <c r="GFW8" s="30"/>
      <c r="GFX8" s="30"/>
      <c r="GFY8" s="30"/>
      <c r="GFZ8" s="30"/>
      <c r="GGA8" s="30"/>
      <c r="GGB8" s="30"/>
      <c r="GGC8" s="30"/>
      <c r="GGD8" s="30"/>
      <c r="GGE8" s="30"/>
      <c r="GGF8" s="30"/>
      <c r="GGG8" s="30"/>
      <c r="GGH8" s="30"/>
      <c r="GGI8" s="30"/>
      <c r="GGJ8" s="30"/>
      <c r="GGK8" s="30"/>
      <c r="GGL8" s="30"/>
      <c r="GGM8" s="30"/>
      <c r="GGN8" s="30"/>
      <c r="GGO8" s="30"/>
      <c r="GGP8" s="30"/>
      <c r="GGQ8" s="30"/>
      <c r="GGR8" s="30"/>
      <c r="GGS8" s="30"/>
      <c r="GGT8" s="30"/>
      <c r="GGU8" s="30"/>
      <c r="GGV8" s="30"/>
      <c r="GGW8" s="30"/>
      <c r="GGX8" s="30"/>
      <c r="GGY8" s="30"/>
      <c r="GGZ8" s="30"/>
      <c r="GHA8" s="30"/>
      <c r="GHB8" s="30"/>
      <c r="GHC8" s="30"/>
      <c r="GHD8" s="30"/>
      <c r="GHE8" s="30"/>
      <c r="GHF8" s="30"/>
      <c r="GHG8" s="30"/>
      <c r="GHH8" s="30"/>
      <c r="GHI8" s="30"/>
      <c r="GHJ8" s="30"/>
      <c r="GHK8" s="30"/>
      <c r="GHL8" s="30"/>
      <c r="GHM8" s="30"/>
      <c r="GHN8" s="30"/>
      <c r="GHO8" s="30"/>
      <c r="GHP8" s="30"/>
      <c r="GHQ8" s="30"/>
      <c r="GHR8" s="30"/>
      <c r="GHS8" s="30"/>
      <c r="GHT8" s="30"/>
      <c r="GHU8" s="30"/>
      <c r="GHV8" s="30"/>
      <c r="GHW8" s="30"/>
      <c r="GHX8" s="30"/>
      <c r="GHY8" s="30"/>
      <c r="GHZ8" s="30"/>
      <c r="GIA8" s="30"/>
      <c r="GIB8" s="30"/>
      <c r="GIC8" s="30"/>
      <c r="GID8" s="30"/>
      <c r="GIE8" s="30"/>
      <c r="GIF8" s="30"/>
      <c r="GIG8" s="30"/>
      <c r="GIH8" s="30"/>
      <c r="GII8" s="30"/>
      <c r="GIJ8" s="30"/>
      <c r="GIK8" s="30"/>
      <c r="GIL8" s="30"/>
      <c r="GIM8" s="30"/>
      <c r="GIN8" s="30"/>
      <c r="GIO8" s="30"/>
      <c r="GIP8" s="30"/>
      <c r="GIQ8" s="30"/>
      <c r="GIR8" s="30"/>
      <c r="GIS8" s="30"/>
      <c r="GIT8" s="30"/>
      <c r="GIU8" s="30"/>
      <c r="GIV8" s="30"/>
      <c r="GIW8" s="30"/>
      <c r="GIX8" s="30"/>
      <c r="GIY8" s="30"/>
      <c r="GIZ8" s="30"/>
      <c r="GJA8" s="30"/>
      <c r="GJB8" s="30"/>
      <c r="GJC8" s="30"/>
      <c r="GJD8" s="30"/>
      <c r="GJE8" s="30"/>
      <c r="GJF8" s="30"/>
      <c r="GJG8" s="30"/>
      <c r="GJH8" s="30"/>
      <c r="GJI8" s="30"/>
      <c r="GJJ8" s="30"/>
      <c r="GJK8" s="30"/>
      <c r="GJL8" s="30"/>
      <c r="GJM8" s="30"/>
      <c r="GJN8" s="30"/>
      <c r="GJO8" s="30"/>
      <c r="GJP8" s="30"/>
      <c r="GJQ8" s="30"/>
      <c r="GJR8" s="30"/>
      <c r="GJS8" s="30"/>
      <c r="GJT8" s="30"/>
      <c r="GJU8" s="30"/>
      <c r="GJV8" s="30"/>
      <c r="GJW8" s="30"/>
      <c r="GJX8" s="30"/>
      <c r="GJY8" s="30"/>
      <c r="GJZ8" s="30"/>
      <c r="GKA8" s="30"/>
      <c r="GKB8" s="30"/>
      <c r="GKC8" s="30"/>
      <c r="GKD8" s="30"/>
      <c r="GKE8" s="30"/>
      <c r="GKF8" s="30"/>
      <c r="GKG8" s="30"/>
      <c r="GKH8" s="30"/>
      <c r="GKI8" s="30"/>
      <c r="GKJ8" s="30"/>
      <c r="GKK8" s="30"/>
      <c r="GKL8" s="30"/>
      <c r="GKM8" s="30"/>
      <c r="GKN8" s="30"/>
      <c r="GKO8" s="30"/>
      <c r="GKP8" s="30"/>
      <c r="GKQ8" s="30"/>
      <c r="GKR8" s="30"/>
      <c r="GKS8" s="30"/>
      <c r="GKT8" s="30"/>
      <c r="GKU8" s="30"/>
      <c r="GKV8" s="30"/>
      <c r="GKW8" s="30"/>
      <c r="GKX8" s="30"/>
      <c r="GKY8" s="30"/>
      <c r="GKZ8" s="30"/>
      <c r="GLA8" s="30"/>
      <c r="GLB8" s="30"/>
      <c r="GLC8" s="30"/>
      <c r="GLD8" s="30"/>
      <c r="GLE8" s="30"/>
      <c r="GLF8" s="30"/>
      <c r="GLG8" s="30"/>
      <c r="GLH8" s="30"/>
      <c r="GLI8" s="30"/>
      <c r="GLJ8" s="30"/>
      <c r="GLK8" s="30"/>
      <c r="GLL8" s="30"/>
      <c r="GLM8" s="30"/>
      <c r="GLN8" s="30"/>
      <c r="GLO8" s="30"/>
      <c r="GLP8" s="30"/>
      <c r="GLQ8" s="30"/>
      <c r="GLR8" s="30"/>
      <c r="GLS8" s="30"/>
      <c r="GLT8" s="30"/>
      <c r="GLU8" s="30"/>
      <c r="GLV8" s="30"/>
      <c r="GLW8" s="30"/>
      <c r="GLX8" s="30"/>
      <c r="GLY8" s="30"/>
      <c r="GLZ8" s="30"/>
      <c r="GMA8" s="30"/>
      <c r="GMB8" s="30"/>
      <c r="GMC8" s="30"/>
      <c r="GMD8" s="30"/>
      <c r="GME8" s="30"/>
      <c r="GMF8" s="30"/>
      <c r="GMG8" s="30"/>
      <c r="GMH8" s="30"/>
      <c r="GMI8" s="30"/>
      <c r="GMJ8" s="30"/>
      <c r="GMK8" s="30"/>
      <c r="GML8" s="30"/>
      <c r="GMM8" s="30"/>
      <c r="GMN8" s="30"/>
      <c r="GMO8" s="30"/>
      <c r="GMP8" s="30"/>
      <c r="GMQ8" s="30"/>
      <c r="GMR8" s="30"/>
      <c r="GMS8" s="30"/>
      <c r="GMT8" s="30"/>
      <c r="GMU8" s="30"/>
      <c r="GMV8" s="30"/>
      <c r="GMW8" s="30"/>
      <c r="GMX8" s="30"/>
      <c r="GMY8" s="30"/>
      <c r="GMZ8" s="30"/>
      <c r="GNA8" s="30"/>
      <c r="GNB8" s="30"/>
      <c r="GNC8" s="30"/>
      <c r="GND8" s="30"/>
      <c r="GNE8" s="30"/>
      <c r="GNF8" s="30"/>
      <c r="GNG8" s="30"/>
      <c r="GNH8" s="30"/>
      <c r="GNI8" s="30"/>
      <c r="GNJ8" s="30"/>
      <c r="GNK8" s="30"/>
      <c r="GNL8" s="30"/>
      <c r="GNM8" s="30"/>
      <c r="GNN8" s="30"/>
      <c r="GNO8" s="30"/>
      <c r="GNP8" s="30"/>
      <c r="GNQ8" s="30"/>
      <c r="GNR8" s="30"/>
      <c r="GNS8" s="30"/>
      <c r="GNT8" s="30"/>
      <c r="GNU8" s="30"/>
      <c r="GNV8" s="30"/>
      <c r="GNW8" s="30"/>
      <c r="GNX8" s="30"/>
      <c r="GNY8" s="30"/>
      <c r="GNZ8" s="30"/>
      <c r="GOA8" s="30"/>
      <c r="GOB8" s="30"/>
      <c r="GOC8" s="30"/>
      <c r="GOD8" s="30"/>
      <c r="GOE8" s="30"/>
      <c r="GOF8" s="30"/>
      <c r="GOG8" s="30"/>
      <c r="GOH8" s="30"/>
      <c r="GOI8" s="30"/>
      <c r="GOJ8" s="30"/>
      <c r="GOK8" s="30"/>
      <c r="GOL8" s="30"/>
      <c r="GOM8" s="30"/>
      <c r="GON8" s="30"/>
      <c r="GOO8" s="30"/>
      <c r="GOP8" s="30"/>
      <c r="GOQ8" s="30"/>
      <c r="GOR8" s="30"/>
      <c r="GOS8" s="30"/>
      <c r="GOT8" s="30"/>
      <c r="GOU8" s="30"/>
      <c r="GOV8" s="30"/>
      <c r="GOW8" s="30"/>
      <c r="GOX8" s="30"/>
      <c r="GOY8" s="30"/>
      <c r="GOZ8" s="30"/>
      <c r="GPA8" s="30"/>
      <c r="GPB8" s="30"/>
      <c r="GPC8" s="30"/>
      <c r="GPD8" s="30"/>
      <c r="GPE8" s="30"/>
      <c r="GPF8" s="30"/>
      <c r="GPG8" s="30"/>
      <c r="GPH8" s="30"/>
      <c r="GPI8" s="30"/>
      <c r="GPJ8" s="30"/>
      <c r="GPK8" s="30"/>
      <c r="GPL8" s="30"/>
      <c r="GPM8" s="30"/>
      <c r="GPN8" s="30"/>
      <c r="GPO8" s="30"/>
      <c r="GPP8" s="30"/>
      <c r="GPQ8" s="30"/>
      <c r="GPR8" s="30"/>
      <c r="GPS8" s="30"/>
      <c r="GPT8" s="30"/>
      <c r="GPU8" s="30"/>
      <c r="GPV8" s="30"/>
      <c r="GPW8" s="30"/>
      <c r="GPX8" s="30"/>
      <c r="GPY8" s="30"/>
      <c r="GPZ8" s="30"/>
      <c r="GQA8" s="30"/>
      <c r="GQB8" s="30"/>
      <c r="GQC8" s="30"/>
      <c r="GQD8" s="30"/>
      <c r="GQE8" s="30"/>
      <c r="GQF8" s="30"/>
      <c r="GQG8" s="30"/>
      <c r="GQH8" s="30"/>
      <c r="GQI8" s="30"/>
      <c r="GQJ8" s="30"/>
      <c r="GQK8" s="30"/>
      <c r="GQL8" s="30"/>
      <c r="GQM8" s="30"/>
      <c r="GQN8" s="30"/>
      <c r="GQO8" s="30"/>
      <c r="GQP8" s="30"/>
      <c r="GQQ8" s="30"/>
      <c r="GQR8" s="30"/>
      <c r="GQS8" s="30"/>
      <c r="GQT8" s="30"/>
      <c r="GQU8" s="30"/>
      <c r="GQV8" s="30"/>
      <c r="GQW8" s="30"/>
      <c r="GQX8" s="30"/>
      <c r="GQY8" s="30"/>
      <c r="GQZ8" s="30"/>
      <c r="GRA8" s="30"/>
      <c r="GRB8" s="30"/>
      <c r="GRC8" s="30"/>
      <c r="GRD8" s="30"/>
      <c r="GRE8" s="30"/>
      <c r="GRF8" s="30"/>
      <c r="GRG8" s="30"/>
      <c r="GRH8" s="30"/>
      <c r="GRI8" s="30"/>
      <c r="GRJ8" s="30"/>
      <c r="GRK8" s="30"/>
      <c r="GRL8" s="30"/>
      <c r="GRM8" s="30"/>
      <c r="GRN8" s="30"/>
      <c r="GRO8" s="30"/>
      <c r="GRP8" s="30"/>
      <c r="GRQ8" s="30"/>
      <c r="GRR8" s="30"/>
      <c r="GRS8" s="30"/>
      <c r="GRT8" s="30"/>
      <c r="GRU8" s="30"/>
      <c r="GRV8" s="30"/>
      <c r="GRW8" s="30"/>
      <c r="GRX8" s="30"/>
      <c r="GRY8" s="30"/>
      <c r="GRZ8" s="30"/>
      <c r="GSA8" s="30"/>
      <c r="GSB8" s="30"/>
      <c r="GSC8" s="30"/>
      <c r="GSD8" s="30"/>
      <c r="GSE8" s="30"/>
      <c r="GSF8" s="30"/>
      <c r="GSG8" s="30"/>
      <c r="GSH8" s="30"/>
      <c r="GSI8" s="30"/>
      <c r="GSJ8" s="30"/>
      <c r="GSK8" s="30"/>
      <c r="GSL8" s="30"/>
      <c r="GSM8" s="30"/>
      <c r="GSN8" s="30"/>
      <c r="GSO8" s="30"/>
      <c r="GSP8" s="30"/>
      <c r="GSQ8" s="30"/>
      <c r="GSR8" s="30"/>
      <c r="GSS8" s="30"/>
      <c r="GST8" s="30"/>
      <c r="GSU8" s="30"/>
      <c r="GSV8" s="30"/>
      <c r="GSW8" s="30"/>
      <c r="GSX8" s="30"/>
      <c r="GSY8" s="30"/>
      <c r="GSZ8" s="30"/>
      <c r="GTA8" s="30"/>
      <c r="GTB8" s="30"/>
      <c r="GTC8" s="30"/>
      <c r="GTD8" s="30"/>
      <c r="GTE8" s="30"/>
      <c r="GTF8" s="30"/>
      <c r="GTG8" s="30"/>
      <c r="GTH8" s="30"/>
      <c r="GTI8" s="30"/>
      <c r="GTJ8" s="30"/>
      <c r="GTK8" s="30"/>
      <c r="GTL8" s="30"/>
      <c r="GTM8" s="30"/>
      <c r="GTN8" s="30"/>
      <c r="GTO8" s="30"/>
      <c r="GTP8" s="30"/>
      <c r="GTQ8" s="30"/>
      <c r="GTR8" s="30"/>
      <c r="GTS8" s="30"/>
      <c r="GTT8" s="30"/>
      <c r="GTU8" s="30"/>
      <c r="GTV8" s="30"/>
      <c r="GTW8" s="30"/>
      <c r="GTX8" s="30"/>
      <c r="GTY8" s="30"/>
      <c r="GTZ8" s="30"/>
      <c r="GUA8" s="30"/>
      <c r="GUB8" s="30"/>
      <c r="GUC8" s="30"/>
      <c r="GUD8" s="30"/>
      <c r="GUE8" s="30"/>
      <c r="GUF8" s="30"/>
      <c r="GUG8" s="30"/>
      <c r="GUH8" s="30"/>
      <c r="GUI8" s="30"/>
      <c r="GUJ8" s="30"/>
      <c r="GUK8" s="30"/>
      <c r="GUL8" s="30"/>
      <c r="GUM8" s="30"/>
      <c r="GUN8" s="30"/>
      <c r="GUO8" s="30"/>
      <c r="GUP8" s="30"/>
      <c r="GUQ8" s="30"/>
      <c r="GUR8" s="30"/>
      <c r="GUS8" s="30"/>
      <c r="GUT8" s="30"/>
      <c r="GUU8" s="30"/>
      <c r="GUV8" s="30"/>
      <c r="GUW8" s="30"/>
      <c r="GUX8" s="30"/>
      <c r="GUY8" s="30"/>
      <c r="GUZ8" s="30"/>
      <c r="GVA8" s="30"/>
      <c r="GVB8" s="30"/>
      <c r="GVC8" s="30"/>
      <c r="GVD8" s="30"/>
      <c r="GVE8" s="30"/>
      <c r="GVF8" s="30"/>
      <c r="GVG8" s="30"/>
      <c r="GVH8" s="30"/>
      <c r="GVI8" s="30"/>
      <c r="GVJ8" s="30"/>
      <c r="GVK8" s="30"/>
      <c r="GVL8" s="30"/>
      <c r="GVM8" s="30"/>
      <c r="GVN8" s="30"/>
      <c r="GVO8" s="30"/>
      <c r="GVP8" s="30"/>
      <c r="GVQ8" s="30"/>
      <c r="GVR8" s="30"/>
      <c r="GVS8" s="30"/>
      <c r="GVT8" s="30"/>
      <c r="GVU8" s="30"/>
      <c r="GVV8" s="30"/>
      <c r="GVW8" s="30"/>
      <c r="GVX8" s="30"/>
      <c r="GVY8" s="30"/>
      <c r="GVZ8" s="30"/>
      <c r="GWA8" s="30"/>
      <c r="GWB8" s="30"/>
      <c r="GWC8" s="30"/>
      <c r="GWD8" s="30"/>
      <c r="GWE8" s="30"/>
      <c r="GWF8" s="30"/>
      <c r="GWG8" s="30"/>
      <c r="GWH8" s="30"/>
      <c r="GWI8" s="30"/>
      <c r="GWJ8" s="30"/>
      <c r="GWK8" s="30"/>
      <c r="GWL8" s="30"/>
      <c r="GWM8" s="30"/>
      <c r="GWN8" s="30"/>
      <c r="GWO8" s="30"/>
      <c r="GWP8" s="30"/>
      <c r="GWQ8" s="30"/>
      <c r="GWR8" s="30"/>
      <c r="GWS8" s="30"/>
      <c r="GWT8" s="30"/>
      <c r="GWU8" s="30"/>
      <c r="GWV8" s="30"/>
      <c r="GWW8" s="30"/>
      <c r="GWX8" s="30"/>
      <c r="GWY8" s="30"/>
      <c r="GWZ8" s="30"/>
      <c r="GXA8" s="30"/>
      <c r="GXB8" s="30"/>
      <c r="GXC8" s="30"/>
      <c r="GXD8" s="30"/>
      <c r="GXE8" s="30"/>
      <c r="GXF8" s="30"/>
      <c r="GXG8" s="30"/>
      <c r="GXH8" s="30"/>
      <c r="GXI8" s="30"/>
      <c r="GXJ8" s="30"/>
      <c r="GXK8" s="30"/>
      <c r="GXL8" s="30"/>
      <c r="GXM8" s="30"/>
      <c r="GXN8" s="30"/>
      <c r="GXO8" s="30"/>
      <c r="GXP8" s="30"/>
      <c r="GXQ8" s="30"/>
      <c r="GXR8" s="30"/>
      <c r="GXS8" s="30"/>
      <c r="GXT8" s="30"/>
      <c r="GXU8" s="30"/>
      <c r="GXV8" s="30"/>
      <c r="GXW8" s="30"/>
      <c r="GXX8" s="30"/>
      <c r="GXY8" s="30"/>
      <c r="GXZ8" s="30"/>
      <c r="GYA8" s="30"/>
      <c r="GYB8" s="30"/>
      <c r="GYC8" s="30"/>
      <c r="GYD8" s="30"/>
      <c r="GYE8" s="30"/>
      <c r="GYF8" s="30"/>
      <c r="GYG8" s="30"/>
      <c r="GYH8" s="30"/>
      <c r="GYI8" s="30"/>
      <c r="GYJ8" s="30"/>
      <c r="GYK8" s="30"/>
      <c r="GYL8" s="30"/>
      <c r="GYM8" s="30"/>
      <c r="GYN8" s="30"/>
      <c r="GYO8" s="30"/>
      <c r="GYP8" s="30"/>
      <c r="GYQ8" s="30"/>
      <c r="GYR8" s="30"/>
      <c r="GYS8" s="30"/>
      <c r="GYT8" s="30"/>
      <c r="GYU8" s="30"/>
      <c r="GYV8" s="30"/>
      <c r="GYW8" s="30"/>
      <c r="GYX8" s="30"/>
      <c r="GYY8" s="30"/>
      <c r="GYZ8" s="30"/>
      <c r="GZA8" s="30"/>
      <c r="GZB8" s="30"/>
      <c r="GZC8" s="30"/>
      <c r="GZD8" s="30"/>
      <c r="GZE8" s="30"/>
      <c r="GZF8" s="30"/>
      <c r="GZG8" s="30"/>
      <c r="GZH8" s="30"/>
      <c r="GZI8" s="30"/>
      <c r="GZJ8" s="30"/>
      <c r="GZK8" s="30"/>
      <c r="GZL8" s="30"/>
      <c r="GZM8" s="30"/>
      <c r="GZN8" s="30"/>
      <c r="GZO8" s="30"/>
      <c r="GZP8" s="30"/>
      <c r="GZQ8" s="30"/>
      <c r="GZR8" s="30"/>
      <c r="GZS8" s="30"/>
      <c r="GZT8" s="30"/>
      <c r="GZU8" s="30"/>
      <c r="GZV8" s="30"/>
      <c r="GZW8" s="30"/>
      <c r="GZX8" s="30"/>
      <c r="GZY8" s="30"/>
      <c r="GZZ8" s="30"/>
      <c r="HAA8" s="30"/>
      <c r="HAB8" s="30"/>
      <c r="HAC8" s="30"/>
      <c r="HAD8" s="30"/>
      <c r="HAE8" s="30"/>
      <c r="HAF8" s="30"/>
      <c r="HAG8" s="30"/>
      <c r="HAH8" s="30"/>
      <c r="HAI8" s="30"/>
      <c r="HAJ8" s="30"/>
      <c r="HAK8" s="30"/>
      <c r="HAL8" s="30"/>
      <c r="HAM8" s="30"/>
      <c r="HAN8" s="30"/>
      <c r="HAO8" s="30"/>
      <c r="HAP8" s="30"/>
      <c r="HAQ8" s="30"/>
      <c r="HAR8" s="30"/>
      <c r="HAS8" s="30"/>
      <c r="HAT8" s="30"/>
      <c r="HAU8" s="30"/>
      <c r="HAV8" s="30"/>
      <c r="HAW8" s="30"/>
      <c r="HAX8" s="30"/>
      <c r="HAY8" s="30"/>
      <c r="HAZ8" s="30"/>
      <c r="HBA8" s="30"/>
      <c r="HBB8" s="30"/>
      <c r="HBC8" s="30"/>
      <c r="HBD8" s="30"/>
      <c r="HBE8" s="30"/>
      <c r="HBF8" s="30"/>
      <c r="HBG8" s="30"/>
      <c r="HBH8" s="30"/>
      <c r="HBI8" s="30"/>
      <c r="HBJ8" s="30"/>
      <c r="HBK8" s="30"/>
      <c r="HBL8" s="30"/>
      <c r="HBM8" s="30"/>
      <c r="HBN8" s="30"/>
      <c r="HBO8" s="30"/>
      <c r="HBP8" s="30"/>
      <c r="HBQ8" s="30"/>
      <c r="HBR8" s="30"/>
      <c r="HBS8" s="30"/>
      <c r="HBT8" s="30"/>
      <c r="HBU8" s="30"/>
      <c r="HBV8" s="30"/>
      <c r="HBW8" s="30"/>
      <c r="HBX8" s="30"/>
      <c r="HBY8" s="30"/>
      <c r="HBZ8" s="30"/>
      <c r="HCA8" s="30"/>
      <c r="HCB8" s="30"/>
      <c r="HCC8" s="30"/>
      <c r="HCD8" s="30"/>
      <c r="HCE8" s="30"/>
      <c r="HCF8" s="30"/>
      <c r="HCG8" s="30"/>
      <c r="HCH8" s="30"/>
      <c r="HCI8" s="30"/>
      <c r="HCJ8" s="30"/>
      <c r="HCK8" s="30"/>
      <c r="HCL8" s="30"/>
      <c r="HCM8" s="30"/>
      <c r="HCN8" s="30"/>
      <c r="HCO8" s="30"/>
      <c r="HCP8" s="30"/>
      <c r="HCQ8" s="30"/>
      <c r="HCR8" s="30"/>
      <c r="HCS8" s="30"/>
      <c r="HCT8" s="30"/>
      <c r="HCU8" s="30"/>
      <c r="HCV8" s="30"/>
      <c r="HCW8" s="30"/>
      <c r="HCX8" s="30"/>
      <c r="HCY8" s="30"/>
      <c r="HCZ8" s="30"/>
      <c r="HDA8" s="30"/>
      <c r="HDB8" s="30"/>
      <c r="HDC8" s="30"/>
      <c r="HDD8" s="30"/>
      <c r="HDE8" s="30"/>
      <c r="HDF8" s="30"/>
      <c r="HDG8" s="30"/>
      <c r="HDH8" s="30"/>
      <c r="HDI8" s="30"/>
      <c r="HDJ8" s="30"/>
      <c r="HDK8" s="30"/>
      <c r="HDL8" s="30"/>
      <c r="HDM8" s="30"/>
      <c r="HDN8" s="30"/>
      <c r="HDO8" s="30"/>
      <c r="HDP8" s="30"/>
      <c r="HDQ8" s="30"/>
      <c r="HDR8" s="30"/>
      <c r="HDS8" s="30"/>
      <c r="HDT8" s="30"/>
      <c r="HDU8" s="30"/>
      <c r="HDV8" s="30"/>
      <c r="HDW8" s="30"/>
      <c r="HDX8" s="30"/>
      <c r="HDY8" s="30"/>
      <c r="HDZ8" s="30"/>
      <c r="HEA8" s="30"/>
      <c r="HEB8" s="30"/>
      <c r="HEC8" s="30"/>
      <c r="HED8" s="30"/>
      <c r="HEE8" s="30"/>
      <c r="HEF8" s="30"/>
      <c r="HEG8" s="30"/>
      <c r="HEH8" s="30"/>
      <c r="HEI8" s="30"/>
      <c r="HEJ8" s="30"/>
      <c r="HEK8" s="30"/>
      <c r="HEL8" s="30"/>
      <c r="HEM8" s="30"/>
      <c r="HEN8" s="30"/>
      <c r="HEO8" s="30"/>
      <c r="HEP8" s="30"/>
      <c r="HEQ8" s="30"/>
      <c r="HER8" s="30"/>
      <c r="HES8" s="30"/>
      <c r="HET8" s="30"/>
      <c r="HEU8" s="30"/>
      <c r="HEV8" s="30"/>
      <c r="HEW8" s="30"/>
      <c r="HEX8" s="30"/>
      <c r="HEY8" s="30"/>
      <c r="HEZ8" s="30"/>
      <c r="HFA8" s="30"/>
      <c r="HFB8" s="30"/>
      <c r="HFC8" s="30"/>
      <c r="HFD8" s="30"/>
      <c r="HFE8" s="30"/>
      <c r="HFF8" s="30"/>
      <c r="HFG8" s="30"/>
      <c r="HFH8" s="30"/>
      <c r="HFI8" s="30"/>
      <c r="HFJ8" s="30"/>
      <c r="HFK8" s="30"/>
      <c r="HFL8" s="30"/>
      <c r="HFM8" s="30"/>
      <c r="HFN8" s="30"/>
      <c r="HFO8" s="30"/>
      <c r="HFP8" s="30"/>
      <c r="HFQ8" s="30"/>
      <c r="HFR8" s="30"/>
      <c r="HFS8" s="30"/>
      <c r="HFT8" s="30"/>
      <c r="HFU8" s="30"/>
      <c r="HFV8" s="30"/>
      <c r="HFW8" s="30"/>
      <c r="HFX8" s="30"/>
      <c r="HFY8" s="30"/>
      <c r="HFZ8" s="30"/>
      <c r="HGA8" s="30"/>
      <c r="HGB8" s="30"/>
      <c r="HGC8" s="30"/>
      <c r="HGD8" s="30"/>
      <c r="HGE8" s="30"/>
      <c r="HGF8" s="30"/>
      <c r="HGG8" s="30"/>
      <c r="HGH8" s="30"/>
      <c r="HGI8" s="30"/>
      <c r="HGJ8" s="30"/>
      <c r="HGK8" s="30"/>
      <c r="HGL8" s="30"/>
      <c r="HGM8" s="30"/>
      <c r="HGN8" s="30"/>
      <c r="HGO8" s="30"/>
      <c r="HGP8" s="30"/>
      <c r="HGQ8" s="30"/>
      <c r="HGR8" s="30"/>
      <c r="HGS8" s="30"/>
      <c r="HGT8" s="30"/>
      <c r="HGU8" s="30"/>
      <c r="HGV8" s="30"/>
      <c r="HGW8" s="30"/>
      <c r="HGX8" s="30"/>
      <c r="HGY8" s="30"/>
      <c r="HGZ8" s="30"/>
      <c r="HHA8" s="30"/>
      <c r="HHB8" s="30"/>
      <c r="HHC8" s="30"/>
      <c r="HHD8" s="30"/>
      <c r="HHE8" s="30"/>
      <c r="HHF8" s="30"/>
      <c r="HHG8" s="30"/>
      <c r="HHH8" s="30"/>
      <c r="HHI8" s="30"/>
      <c r="HHJ8" s="30"/>
      <c r="HHK8" s="30"/>
      <c r="HHL8" s="30"/>
      <c r="HHM8" s="30"/>
      <c r="HHN8" s="30"/>
      <c r="HHO8" s="30"/>
      <c r="HHP8" s="30"/>
      <c r="HHQ8" s="30"/>
      <c r="HHR8" s="30"/>
      <c r="HHS8" s="30"/>
      <c r="HHT8" s="30"/>
      <c r="HHU8" s="30"/>
      <c r="HHV8" s="30"/>
      <c r="HHW8" s="30"/>
      <c r="HHX8" s="30"/>
      <c r="HHY8" s="30"/>
      <c r="HHZ8" s="30"/>
      <c r="HIA8" s="30"/>
      <c r="HIB8" s="30"/>
      <c r="HIC8" s="30"/>
      <c r="HID8" s="30"/>
      <c r="HIE8" s="30"/>
      <c r="HIF8" s="30"/>
      <c r="HIG8" s="30"/>
      <c r="HIH8" s="30"/>
      <c r="HII8" s="30"/>
      <c r="HIJ8" s="30"/>
      <c r="HIK8" s="30"/>
      <c r="HIL8" s="30"/>
      <c r="HIM8" s="30"/>
      <c r="HIN8" s="30"/>
      <c r="HIO8" s="30"/>
      <c r="HIP8" s="30"/>
      <c r="HIQ8" s="30"/>
      <c r="HIR8" s="30"/>
      <c r="HIS8" s="30"/>
      <c r="HIT8" s="30"/>
      <c r="HIU8" s="30"/>
      <c r="HIV8" s="30"/>
      <c r="HIW8" s="30"/>
      <c r="HIX8" s="30"/>
      <c r="HIY8" s="30"/>
      <c r="HIZ8" s="30"/>
      <c r="HJA8" s="30"/>
      <c r="HJB8" s="30"/>
      <c r="HJC8" s="30"/>
      <c r="HJD8" s="30"/>
      <c r="HJE8" s="30"/>
      <c r="HJF8" s="30"/>
      <c r="HJG8" s="30"/>
      <c r="HJH8" s="30"/>
      <c r="HJI8" s="30"/>
      <c r="HJJ8" s="30"/>
      <c r="HJK8" s="30"/>
      <c r="HJL8" s="30"/>
      <c r="HJM8" s="30"/>
      <c r="HJN8" s="30"/>
      <c r="HJO8" s="30"/>
      <c r="HJP8" s="30"/>
      <c r="HJQ8" s="30"/>
      <c r="HJR8" s="30"/>
      <c r="HJS8" s="30"/>
      <c r="HJT8" s="30"/>
      <c r="HJU8" s="30"/>
      <c r="HJV8" s="30"/>
      <c r="HJW8" s="30"/>
      <c r="HJX8" s="30"/>
      <c r="HJY8" s="30"/>
      <c r="HJZ8" s="30"/>
      <c r="HKA8" s="30"/>
      <c r="HKB8" s="30"/>
      <c r="HKC8" s="30"/>
      <c r="HKD8" s="30"/>
      <c r="HKE8" s="30"/>
      <c r="HKF8" s="30"/>
      <c r="HKG8" s="30"/>
      <c r="HKH8" s="30"/>
      <c r="HKI8" s="30"/>
      <c r="HKJ8" s="30"/>
      <c r="HKK8" s="30"/>
      <c r="HKL8" s="30"/>
      <c r="HKM8" s="30"/>
      <c r="HKN8" s="30"/>
      <c r="HKO8" s="30"/>
      <c r="HKP8" s="30"/>
      <c r="HKQ8" s="30"/>
      <c r="HKR8" s="30"/>
      <c r="HKS8" s="30"/>
      <c r="HKT8" s="30"/>
      <c r="HKU8" s="30"/>
      <c r="HKV8" s="30"/>
      <c r="HKW8" s="30"/>
      <c r="HKX8" s="30"/>
      <c r="HKY8" s="30"/>
      <c r="HKZ8" s="30"/>
      <c r="HLA8" s="30"/>
      <c r="HLB8" s="30"/>
      <c r="HLC8" s="30"/>
      <c r="HLD8" s="30"/>
      <c r="HLE8" s="30"/>
      <c r="HLF8" s="30"/>
      <c r="HLG8" s="30"/>
      <c r="HLH8" s="30"/>
      <c r="HLI8" s="30"/>
      <c r="HLJ8" s="30"/>
      <c r="HLK8" s="30"/>
      <c r="HLL8" s="30"/>
      <c r="HLM8" s="30"/>
      <c r="HLN8" s="30"/>
      <c r="HLO8" s="30"/>
      <c r="HLP8" s="30"/>
      <c r="HLQ8" s="30"/>
      <c r="HLR8" s="30"/>
      <c r="HLS8" s="30"/>
      <c r="HLT8" s="30"/>
      <c r="HLU8" s="30"/>
      <c r="HLV8" s="30"/>
      <c r="HLW8" s="30"/>
      <c r="HLX8" s="30"/>
      <c r="HLY8" s="30"/>
      <c r="HLZ8" s="30"/>
      <c r="HMA8" s="30"/>
      <c r="HMB8" s="30"/>
      <c r="HMC8" s="30"/>
      <c r="HMD8" s="30"/>
      <c r="HME8" s="30"/>
      <c r="HMF8" s="30"/>
      <c r="HMG8" s="30"/>
      <c r="HMH8" s="30"/>
      <c r="HMI8" s="30"/>
      <c r="HMJ8" s="30"/>
      <c r="HMK8" s="30"/>
      <c r="HML8" s="30"/>
      <c r="HMM8" s="30"/>
      <c r="HMN8" s="30"/>
      <c r="HMO8" s="30"/>
      <c r="HMP8" s="30"/>
      <c r="HMQ8" s="30"/>
      <c r="HMR8" s="30"/>
      <c r="HMS8" s="30"/>
      <c r="HMT8" s="30"/>
      <c r="HMU8" s="30"/>
      <c r="HMV8" s="30"/>
      <c r="HMW8" s="30"/>
      <c r="HMX8" s="30"/>
      <c r="HMY8" s="30"/>
      <c r="HMZ8" s="30"/>
      <c r="HNA8" s="30"/>
      <c r="HNB8" s="30"/>
      <c r="HNC8" s="30"/>
      <c r="HND8" s="30"/>
      <c r="HNE8" s="30"/>
      <c r="HNF8" s="30"/>
      <c r="HNG8" s="30"/>
      <c r="HNH8" s="30"/>
      <c r="HNI8" s="30"/>
      <c r="HNJ8" s="30"/>
      <c r="HNK8" s="30"/>
      <c r="HNL8" s="30"/>
      <c r="HNM8" s="30"/>
      <c r="HNN8" s="30"/>
      <c r="HNO8" s="30"/>
      <c r="HNP8" s="30"/>
      <c r="HNQ8" s="30"/>
      <c r="HNR8" s="30"/>
      <c r="HNS8" s="30"/>
      <c r="HNT8" s="30"/>
      <c r="HNU8" s="30"/>
      <c r="HNV8" s="30"/>
      <c r="HNW8" s="30"/>
      <c r="HNX8" s="30"/>
      <c r="HNY8" s="30"/>
      <c r="HNZ8" s="30"/>
      <c r="HOA8" s="30"/>
      <c r="HOB8" s="30"/>
      <c r="HOC8" s="30"/>
      <c r="HOD8" s="30"/>
      <c r="HOE8" s="30"/>
      <c r="HOF8" s="30"/>
      <c r="HOG8" s="30"/>
      <c r="HOH8" s="30"/>
      <c r="HOI8" s="30"/>
      <c r="HOJ8" s="30"/>
      <c r="HOK8" s="30"/>
      <c r="HOL8" s="30"/>
      <c r="HOM8" s="30"/>
      <c r="HON8" s="30"/>
      <c r="HOO8" s="30"/>
      <c r="HOP8" s="30"/>
      <c r="HOQ8" s="30"/>
      <c r="HOR8" s="30"/>
      <c r="HOS8" s="30"/>
      <c r="HOT8" s="30"/>
      <c r="HOU8" s="30"/>
      <c r="HOV8" s="30"/>
      <c r="HOW8" s="30"/>
      <c r="HOX8" s="30"/>
      <c r="HOY8" s="30"/>
      <c r="HOZ8" s="30"/>
      <c r="HPA8" s="30"/>
      <c r="HPB8" s="30"/>
      <c r="HPC8" s="30"/>
      <c r="HPD8" s="30"/>
      <c r="HPE8" s="30"/>
      <c r="HPF8" s="30"/>
      <c r="HPG8" s="30"/>
      <c r="HPH8" s="30"/>
      <c r="HPI8" s="30"/>
      <c r="HPJ8" s="30"/>
      <c r="HPK8" s="30"/>
      <c r="HPL8" s="30"/>
      <c r="HPM8" s="30"/>
      <c r="HPN8" s="30"/>
      <c r="HPO8" s="30"/>
      <c r="HPP8" s="30"/>
      <c r="HPQ8" s="30"/>
      <c r="HPR8" s="30"/>
      <c r="HPS8" s="30"/>
      <c r="HPT8" s="30"/>
      <c r="HPU8" s="30"/>
      <c r="HPV8" s="30"/>
      <c r="HPW8" s="30"/>
      <c r="HPX8" s="30"/>
      <c r="HPY8" s="30"/>
      <c r="HPZ8" s="30"/>
      <c r="HQA8" s="30"/>
      <c r="HQB8" s="30"/>
      <c r="HQC8" s="30"/>
      <c r="HQD8" s="30"/>
      <c r="HQE8" s="30"/>
      <c r="HQF8" s="30"/>
      <c r="HQG8" s="30"/>
      <c r="HQH8" s="30"/>
      <c r="HQI8" s="30"/>
      <c r="HQJ8" s="30"/>
      <c r="HQK8" s="30"/>
      <c r="HQL8" s="30"/>
      <c r="HQM8" s="30"/>
      <c r="HQN8" s="30"/>
      <c r="HQO8" s="30"/>
      <c r="HQP8" s="30"/>
      <c r="HQQ8" s="30"/>
      <c r="HQR8" s="30"/>
      <c r="HQS8" s="30"/>
      <c r="HQT8" s="30"/>
      <c r="HQU8" s="30"/>
      <c r="HQV8" s="30"/>
      <c r="HQW8" s="30"/>
      <c r="HQX8" s="30"/>
      <c r="HQY8" s="30"/>
      <c r="HQZ8" s="30"/>
      <c r="HRA8" s="30"/>
      <c r="HRB8" s="30"/>
      <c r="HRC8" s="30"/>
      <c r="HRD8" s="30"/>
      <c r="HRE8" s="30"/>
      <c r="HRF8" s="30"/>
      <c r="HRG8" s="30"/>
      <c r="HRH8" s="30"/>
      <c r="HRI8" s="30"/>
      <c r="HRJ8" s="30"/>
      <c r="HRK8" s="30"/>
      <c r="HRL8" s="30"/>
      <c r="HRM8" s="30"/>
      <c r="HRN8" s="30"/>
      <c r="HRO8" s="30"/>
      <c r="HRP8" s="30"/>
      <c r="HRQ8" s="30"/>
      <c r="HRR8" s="30"/>
      <c r="HRS8" s="30"/>
      <c r="HRT8" s="30"/>
      <c r="HRU8" s="30"/>
      <c r="HRV8" s="30"/>
      <c r="HRW8" s="30"/>
      <c r="HRX8" s="30"/>
      <c r="HRY8" s="30"/>
      <c r="HRZ8" s="30"/>
      <c r="HSA8" s="30"/>
      <c r="HSB8" s="30"/>
      <c r="HSC8" s="30"/>
      <c r="HSD8" s="30"/>
      <c r="HSE8" s="30"/>
      <c r="HSF8" s="30"/>
      <c r="HSG8" s="30"/>
      <c r="HSH8" s="30"/>
      <c r="HSI8" s="30"/>
      <c r="HSJ8" s="30"/>
      <c r="HSK8" s="30"/>
      <c r="HSL8" s="30"/>
      <c r="HSM8" s="30"/>
      <c r="HSN8" s="30"/>
      <c r="HSO8" s="30"/>
      <c r="HSP8" s="30"/>
      <c r="HSQ8" s="30"/>
      <c r="HSR8" s="30"/>
      <c r="HSS8" s="30"/>
      <c r="HST8" s="30"/>
      <c r="HSU8" s="30"/>
      <c r="HSV8" s="30"/>
      <c r="HSW8" s="30"/>
      <c r="HSX8" s="30"/>
      <c r="HSY8" s="30"/>
      <c r="HSZ8" s="30"/>
      <c r="HTA8" s="30"/>
      <c r="HTB8" s="30"/>
      <c r="HTC8" s="30"/>
      <c r="HTD8" s="30"/>
      <c r="HTE8" s="30"/>
      <c r="HTF8" s="30"/>
      <c r="HTG8" s="30"/>
      <c r="HTH8" s="30"/>
      <c r="HTI8" s="30"/>
      <c r="HTJ8" s="30"/>
      <c r="HTK8" s="30"/>
      <c r="HTL8" s="30"/>
      <c r="HTM8" s="30"/>
      <c r="HTN8" s="30"/>
      <c r="HTO8" s="30"/>
      <c r="HTP8" s="30"/>
      <c r="HTQ8" s="30"/>
      <c r="HTR8" s="30"/>
      <c r="HTS8" s="30"/>
      <c r="HTT8" s="30"/>
      <c r="HTU8" s="30"/>
      <c r="HTV8" s="30"/>
      <c r="HTW8" s="30"/>
      <c r="HTX8" s="30"/>
      <c r="HTY8" s="30"/>
      <c r="HTZ8" s="30"/>
      <c r="HUA8" s="30"/>
      <c r="HUB8" s="30"/>
      <c r="HUC8" s="30"/>
      <c r="HUD8" s="30"/>
      <c r="HUE8" s="30"/>
      <c r="HUF8" s="30"/>
      <c r="HUG8" s="30"/>
      <c r="HUH8" s="30"/>
      <c r="HUI8" s="30"/>
      <c r="HUJ8" s="30"/>
      <c r="HUK8" s="30"/>
      <c r="HUL8" s="30"/>
      <c r="HUM8" s="30"/>
      <c r="HUN8" s="30"/>
      <c r="HUO8" s="30"/>
      <c r="HUP8" s="30"/>
      <c r="HUQ8" s="30"/>
      <c r="HUR8" s="30"/>
      <c r="HUS8" s="30"/>
      <c r="HUT8" s="30"/>
      <c r="HUU8" s="30"/>
      <c r="HUV8" s="30"/>
      <c r="HUW8" s="30"/>
      <c r="HUX8" s="30"/>
      <c r="HUY8" s="30"/>
      <c r="HUZ8" s="30"/>
      <c r="HVA8" s="30"/>
      <c r="HVB8" s="30"/>
      <c r="HVC8" s="30"/>
      <c r="HVD8" s="30"/>
      <c r="HVE8" s="30"/>
      <c r="HVF8" s="30"/>
      <c r="HVG8" s="30"/>
      <c r="HVH8" s="30"/>
      <c r="HVI8" s="30"/>
      <c r="HVJ8" s="30"/>
      <c r="HVK8" s="30"/>
      <c r="HVL8" s="30"/>
      <c r="HVM8" s="30"/>
      <c r="HVN8" s="30"/>
      <c r="HVO8" s="30"/>
      <c r="HVP8" s="30"/>
      <c r="HVQ8" s="30"/>
      <c r="HVR8" s="30"/>
      <c r="HVS8" s="30"/>
      <c r="HVT8" s="30"/>
      <c r="HVU8" s="30"/>
      <c r="HVV8" s="30"/>
      <c r="HVW8" s="30"/>
      <c r="HVX8" s="30"/>
      <c r="HVY8" s="30"/>
      <c r="HVZ8" s="30"/>
      <c r="HWA8" s="30"/>
      <c r="HWB8" s="30"/>
      <c r="HWC8" s="30"/>
      <c r="HWD8" s="30"/>
      <c r="HWE8" s="30"/>
      <c r="HWF8" s="30"/>
      <c r="HWG8" s="30"/>
      <c r="HWH8" s="30"/>
      <c r="HWI8" s="30"/>
      <c r="HWJ8" s="30"/>
      <c r="HWK8" s="30"/>
      <c r="HWL8" s="30"/>
      <c r="HWM8" s="30"/>
      <c r="HWN8" s="30"/>
      <c r="HWO8" s="30"/>
      <c r="HWP8" s="30"/>
      <c r="HWQ8" s="30"/>
      <c r="HWR8" s="30"/>
      <c r="HWS8" s="30"/>
      <c r="HWT8" s="30"/>
      <c r="HWU8" s="30"/>
      <c r="HWV8" s="30"/>
      <c r="HWW8" s="30"/>
      <c r="HWX8" s="30"/>
      <c r="HWY8" s="30"/>
      <c r="HWZ8" s="30"/>
      <c r="HXA8" s="30"/>
      <c r="HXB8" s="30"/>
      <c r="HXC8" s="30"/>
      <c r="HXD8" s="30"/>
      <c r="HXE8" s="30"/>
      <c r="HXF8" s="30"/>
      <c r="HXG8" s="30"/>
      <c r="HXH8" s="30"/>
      <c r="HXI8" s="30"/>
      <c r="HXJ8" s="30"/>
      <c r="HXK8" s="30"/>
      <c r="HXL8" s="30"/>
      <c r="HXM8" s="30"/>
      <c r="HXN8" s="30"/>
      <c r="HXO8" s="30"/>
      <c r="HXP8" s="30"/>
      <c r="HXQ8" s="30"/>
      <c r="HXR8" s="30"/>
      <c r="HXS8" s="30"/>
      <c r="HXT8" s="30"/>
      <c r="HXU8" s="30"/>
      <c r="HXV8" s="30"/>
      <c r="HXW8" s="30"/>
      <c r="HXX8" s="30"/>
      <c r="HXY8" s="30"/>
      <c r="HXZ8" s="30"/>
      <c r="HYA8" s="30"/>
      <c r="HYB8" s="30"/>
      <c r="HYC8" s="30"/>
      <c r="HYD8" s="30"/>
      <c r="HYE8" s="30"/>
      <c r="HYF8" s="30"/>
      <c r="HYG8" s="30"/>
      <c r="HYH8" s="30"/>
      <c r="HYI8" s="30"/>
      <c r="HYJ8" s="30"/>
      <c r="HYK8" s="30"/>
      <c r="HYL8" s="30"/>
      <c r="HYM8" s="30"/>
      <c r="HYN8" s="30"/>
      <c r="HYO8" s="30"/>
      <c r="HYP8" s="30"/>
      <c r="HYQ8" s="30"/>
      <c r="HYR8" s="30"/>
      <c r="HYS8" s="30"/>
      <c r="HYT8" s="30"/>
      <c r="HYU8" s="30"/>
      <c r="HYV8" s="30"/>
      <c r="HYW8" s="30"/>
      <c r="HYX8" s="30"/>
      <c r="HYY8" s="30"/>
      <c r="HYZ8" s="30"/>
      <c r="HZA8" s="30"/>
      <c r="HZB8" s="30"/>
      <c r="HZC8" s="30"/>
      <c r="HZD8" s="30"/>
      <c r="HZE8" s="30"/>
      <c r="HZF8" s="30"/>
      <c r="HZG8" s="30"/>
      <c r="HZH8" s="30"/>
      <c r="HZI8" s="30"/>
      <c r="HZJ8" s="30"/>
      <c r="HZK8" s="30"/>
      <c r="HZL8" s="30"/>
      <c r="HZM8" s="30"/>
      <c r="HZN8" s="30"/>
      <c r="HZO8" s="30"/>
      <c r="HZP8" s="30"/>
      <c r="HZQ8" s="30"/>
      <c r="HZR8" s="30"/>
      <c r="HZS8" s="30"/>
      <c r="HZT8" s="30"/>
      <c r="HZU8" s="30"/>
      <c r="HZV8" s="30"/>
      <c r="HZW8" s="30"/>
      <c r="HZX8" s="30"/>
      <c r="HZY8" s="30"/>
      <c r="HZZ8" s="30"/>
      <c r="IAA8" s="30"/>
      <c r="IAB8" s="30"/>
      <c r="IAC8" s="30"/>
      <c r="IAD8" s="30"/>
      <c r="IAE8" s="30"/>
      <c r="IAF8" s="30"/>
      <c r="IAG8" s="30"/>
      <c r="IAH8" s="30"/>
      <c r="IAI8" s="30"/>
      <c r="IAJ8" s="30"/>
      <c r="IAK8" s="30"/>
      <c r="IAL8" s="30"/>
      <c r="IAM8" s="30"/>
      <c r="IAN8" s="30"/>
      <c r="IAO8" s="30"/>
      <c r="IAP8" s="30"/>
      <c r="IAQ8" s="30"/>
      <c r="IAR8" s="30"/>
      <c r="IAS8" s="30"/>
      <c r="IAT8" s="30"/>
      <c r="IAU8" s="30"/>
      <c r="IAV8" s="30"/>
      <c r="IAW8" s="30"/>
      <c r="IAX8" s="30"/>
      <c r="IAY8" s="30"/>
      <c r="IAZ8" s="30"/>
      <c r="IBA8" s="30"/>
      <c r="IBB8" s="30"/>
      <c r="IBC8" s="30"/>
      <c r="IBD8" s="30"/>
      <c r="IBE8" s="30"/>
      <c r="IBF8" s="30"/>
      <c r="IBG8" s="30"/>
      <c r="IBH8" s="30"/>
      <c r="IBI8" s="30"/>
      <c r="IBJ8" s="30"/>
      <c r="IBK8" s="30"/>
      <c r="IBL8" s="30"/>
      <c r="IBM8" s="30"/>
      <c r="IBN8" s="30"/>
      <c r="IBO8" s="30"/>
      <c r="IBP8" s="30"/>
      <c r="IBQ8" s="30"/>
      <c r="IBR8" s="30"/>
      <c r="IBS8" s="30"/>
      <c r="IBT8" s="30"/>
      <c r="IBU8" s="30"/>
      <c r="IBV8" s="30"/>
      <c r="IBW8" s="30"/>
      <c r="IBX8" s="30"/>
      <c r="IBY8" s="30"/>
      <c r="IBZ8" s="30"/>
      <c r="ICA8" s="30"/>
      <c r="ICB8" s="30"/>
      <c r="ICC8" s="30"/>
      <c r="ICD8" s="30"/>
      <c r="ICE8" s="30"/>
      <c r="ICF8" s="30"/>
      <c r="ICG8" s="30"/>
      <c r="ICH8" s="30"/>
      <c r="ICI8" s="30"/>
      <c r="ICJ8" s="30"/>
      <c r="ICK8" s="30"/>
      <c r="ICL8" s="30"/>
      <c r="ICM8" s="30"/>
      <c r="ICN8" s="30"/>
      <c r="ICO8" s="30"/>
      <c r="ICP8" s="30"/>
      <c r="ICQ8" s="30"/>
      <c r="ICR8" s="30"/>
      <c r="ICS8" s="30"/>
      <c r="ICT8" s="30"/>
      <c r="ICU8" s="30"/>
      <c r="ICV8" s="30"/>
      <c r="ICW8" s="30"/>
      <c r="ICX8" s="30"/>
      <c r="ICY8" s="30"/>
      <c r="ICZ8" s="30"/>
      <c r="IDA8" s="30"/>
      <c r="IDB8" s="30"/>
      <c r="IDC8" s="30"/>
      <c r="IDD8" s="30"/>
      <c r="IDE8" s="30"/>
      <c r="IDF8" s="30"/>
      <c r="IDG8" s="30"/>
      <c r="IDH8" s="30"/>
      <c r="IDI8" s="30"/>
      <c r="IDJ8" s="30"/>
      <c r="IDK8" s="30"/>
      <c r="IDL8" s="30"/>
      <c r="IDM8" s="30"/>
      <c r="IDN8" s="30"/>
      <c r="IDO8" s="30"/>
      <c r="IDP8" s="30"/>
      <c r="IDQ8" s="30"/>
      <c r="IDR8" s="30"/>
      <c r="IDS8" s="30"/>
      <c r="IDT8" s="30"/>
      <c r="IDU8" s="30"/>
      <c r="IDV8" s="30"/>
      <c r="IDW8" s="30"/>
      <c r="IDX8" s="30"/>
      <c r="IDY8" s="30"/>
      <c r="IDZ8" s="30"/>
      <c r="IEA8" s="30"/>
      <c r="IEB8" s="30"/>
      <c r="IEC8" s="30"/>
      <c r="IED8" s="30"/>
      <c r="IEE8" s="30"/>
      <c r="IEF8" s="30"/>
      <c r="IEG8" s="30"/>
      <c r="IEH8" s="30"/>
      <c r="IEI8" s="30"/>
      <c r="IEJ8" s="30"/>
      <c r="IEK8" s="30"/>
      <c r="IEL8" s="30"/>
      <c r="IEM8" s="30"/>
      <c r="IEN8" s="30"/>
      <c r="IEO8" s="30"/>
      <c r="IEP8" s="30"/>
      <c r="IEQ8" s="30"/>
      <c r="IER8" s="30"/>
      <c r="IES8" s="30"/>
      <c r="IET8" s="30"/>
      <c r="IEU8" s="30"/>
      <c r="IEV8" s="30"/>
      <c r="IEW8" s="30"/>
      <c r="IEX8" s="30"/>
      <c r="IEY8" s="30"/>
      <c r="IEZ8" s="30"/>
      <c r="IFA8" s="30"/>
      <c r="IFB8" s="30"/>
      <c r="IFC8" s="30"/>
      <c r="IFD8" s="30"/>
      <c r="IFE8" s="30"/>
      <c r="IFF8" s="30"/>
      <c r="IFG8" s="30"/>
      <c r="IFH8" s="30"/>
      <c r="IFI8" s="30"/>
      <c r="IFJ8" s="30"/>
      <c r="IFK8" s="30"/>
      <c r="IFL8" s="30"/>
      <c r="IFM8" s="30"/>
      <c r="IFN8" s="30"/>
      <c r="IFO8" s="30"/>
      <c r="IFP8" s="30"/>
      <c r="IFQ8" s="30"/>
      <c r="IFR8" s="30"/>
      <c r="IFS8" s="30"/>
      <c r="IFT8" s="30"/>
      <c r="IFU8" s="30"/>
      <c r="IFV8" s="30"/>
      <c r="IFW8" s="30"/>
      <c r="IFX8" s="30"/>
      <c r="IFY8" s="30"/>
      <c r="IFZ8" s="30"/>
      <c r="IGA8" s="30"/>
      <c r="IGB8" s="30"/>
      <c r="IGC8" s="30"/>
      <c r="IGD8" s="30"/>
      <c r="IGE8" s="30"/>
      <c r="IGF8" s="30"/>
      <c r="IGG8" s="30"/>
      <c r="IGH8" s="30"/>
      <c r="IGI8" s="30"/>
      <c r="IGJ8" s="30"/>
      <c r="IGK8" s="30"/>
      <c r="IGL8" s="30"/>
      <c r="IGM8" s="30"/>
      <c r="IGN8" s="30"/>
      <c r="IGO8" s="30"/>
      <c r="IGP8" s="30"/>
      <c r="IGQ8" s="30"/>
      <c r="IGR8" s="30"/>
      <c r="IGS8" s="30"/>
      <c r="IGT8" s="30"/>
      <c r="IGU8" s="30"/>
      <c r="IGV8" s="30"/>
      <c r="IGW8" s="30"/>
      <c r="IGX8" s="30"/>
      <c r="IGY8" s="30"/>
      <c r="IGZ8" s="30"/>
      <c r="IHA8" s="30"/>
      <c r="IHB8" s="30"/>
      <c r="IHC8" s="30"/>
      <c r="IHD8" s="30"/>
      <c r="IHE8" s="30"/>
      <c r="IHF8" s="30"/>
      <c r="IHG8" s="30"/>
      <c r="IHH8" s="30"/>
      <c r="IHI8" s="30"/>
      <c r="IHJ8" s="30"/>
      <c r="IHK8" s="30"/>
      <c r="IHL8" s="30"/>
      <c r="IHM8" s="30"/>
      <c r="IHN8" s="30"/>
      <c r="IHO8" s="30"/>
      <c r="IHP8" s="30"/>
      <c r="IHQ8" s="30"/>
      <c r="IHR8" s="30"/>
      <c r="IHS8" s="30"/>
      <c r="IHT8" s="30"/>
      <c r="IHU8" s="30"/>
      <c r="IHV8" s="30"/>
      <c r="IHW8" s="30"/>
      <c r="IHX8" s="30"/>
      <c r="IHY8" s="30"/>
      <c r="IHZ8" s="30"/>
      <c r="IIA8" s="30"/>
      <c r="IIB8" s="30"/>
      <c r="IIC8" s="30"/>
      <c r="IID8" s="30"/>
      <c r="IIE8" s="30"/>
      <c r="IIF8" s="30"/>
      <c r="IIG8" s="30"/>
      <c r="IIH8" s="30"/>
      <c r="III8" s="30"/>
      <c r="IIJ8" s="30"/>
      <c r="IIK8" s="30"/>
      <c r="IIL8" s="30"/>
      <c r="IIM8" s="30"/>
      <c r="IIN8" s="30"/>
      <c r="IIO8" s="30"/>
      <c r="IIP8" s="30"/>
      <c r="IIQ8" s="30"/>
      <c r="IIR8" s="30"/>
      <c r="IIS8" s="30"/>
      <c r="IIT8" s="30"/>
      <c r="IIU8" s="30"/>
      <c r="IIV8" s="30"/>
      <c r="IIW8" s="30"/>
      <c r="IIX8" s="30"/>
      <c r="IIY8" s="30"/>
      <c r="IIZ8" s="30"/>
      <c r="IJA8" s="30"/>
      <c r="IJB8" s="30"/>
      <c r="IJC8" s="30"/>
      <c r="IJD8" s="30"/>
      <c r="IJE8" s="30"/>
      <c r="IJF8" s="30"/>
      <c r="IJG8" s="30"/>
      <c r="IJH8" s="30"/>
      <c r="IJI8" s="30"/>
      <c r="IJJ8" s="30"/>
      <c r="IJK8" s="30"/>
      <c r="IJL8" s="30"/>
      <c r="IJM8" s="30"/>
      <c r="IJN8" s="30"/>
      <c r="IJO8" s="30"/>
      <c r="IJP8" s="30"/>
      <c r="IJQ8" s="30"/>
      <c r="IJR8" s="30"/>
      <c r="IJS8" s="30"/>
      <c r="IJT8" s="30"/>
      <c r="IJU8" s="30"/>
      <c r="IJV8" s="30"/>
      <c r="IJW8" s="30"/>
      <c r="IJX8" s="30"/>
      <c r="IJY8" s="30"/>
      <c r="IJZ8" s="30"/>
      <c r="IKA8" s="30"/>
      <c r="IKB8" s="30"/>
      <c r="IKC8" s="30"/>
      <c r="IKD8" s="30"/>
      <c r="IKE8" s="30"/>
      <c r="IKF8" s="30"/>
      <c r="IKG8" s="30"/>
      <c r="IKH8" s="30"/>
      <c r="IKI8" s="30"/>
      <c r="IKJ8" s="30"/>
      <c r="IKK8" s="30"/>
      <c r="IKL8" s="30"/>
      <c r="IKM8" s="30"/>
      <c r="IKN8" s="30"/>
      <c r="IKO8" s="30"/>
      <c r="IKP8" s="30"/>
      <c r="IKQ8" s="30"/>
      <c r="IKR8" s="30"/>
      <c r="IKS8" s="30"/>
      <c r="IKT8" s="30"/>
      <c r="IKU8" s="30"/>
      <c r="IKV8" s="30"/>
      <c r="IKW8" s="30"/>
      <c r="IKX8" s="30"/>
      <c r="IKY8" s="30"/>
      <c r="IKZ8" s="30"/>
      <c r="ILA8" s="30"/>
      <c r="ILB8" s="30"/>
      <c r="ILC8" s="30"/>
      <c r="ILD8" s="30"/>
      <c r="ILE8" s="30"/>
      <c r="ILF8" s="30"/>
      <c r="ILG8" s="30"/>
      <c r="ILH8" s="30"/>
      <c r="ILI8" s="30"/>
      <c r="ILJ8" s="30"/>
      <c r="ILK8" s="30"/>
      <c r="ILL8" s="30"/>
      <c r="ILM8" s="30"/>
      <c r="ILN8" s="30"/>
      <c r="ILO8" s="30"/>
      <c r="ILP8" s="30"/>
      <c r="ILQ8" s="30"/>
      <c r="ILR8" s="30"/>
      <c r="ILS8" s="30"/>
      <c r="ILT8" s="30"/>
      <c r="ILU8" s="30"/>
      <c r="ILV8" s="30"/>
      <c r="ILW8" s="30"/>
      <c r="ILX8" s="30"/>
      <c r="ILY8" s="30"/>
      <c r="ILZ8" s="30"/>
      <c r="IMA8" s="30"/>
      <c r="IMB8" s="30"/>
      <c r="IMC8" s="30"/>
      <c r="IMD8" s="30"/>
      <c r="IME8" s="30"/>
      <c r="IMF8" s="30"/>
      <c r="IMG8" s="30"/>
      <c r="IMH8" s="30"/>
      <c r="IMI8" s="30"/>
      <c r="IMJ8" s="30"/>
      <c r="IMK8" s="30"/>
      <c r="IML8" s="30"/>
      <c r="IMM8" s="30"/>
      <c r="IMN8" s="30"/>
      <c r="IMO8" s="30"/>
      <c r="IMP8" s="30"/>
      <c r="IMQ8" s="30"/>
      <c r="IMR8" s="30"/>
      <c r="IMS8" s="30"/>
      <c r="IMT8" s="30"/>
      <c r="IMU8" s="30"/>
      <c r="IMV8" s="30"/>
      <c r="IMW8" s="30"/>
      <c r="IMX8" s="30"/>
      <c r="IMY8" s="30"/>
      <c r="IMZ8" s="30"/>
      <c r="INA8" s="30"/>
      <c r="INB8" s="30"/>
      <c r="INC8" s="30"/>
      <c r="IND8" s="30"/>
      <c r="INE8" s="30"/>
      <c r="INF8" s="30"/>
      <c r="ING8" s="30"/>
      <c r="INH8" s="30"/>
      <c r="INI8" s="30"/>
      <c r="INJ8" s="30"/>
      <c r="INK8" s="30"/>
      <c r="INL8" s="30"/>
      <c r="INM8" s="30"/>
      <c r="INN8" s="30"/>
      <c r="INO8" s="30"/>
      <c r="INP8" s="30"/>
      <c r="INQ8" s="30"/>
      <c r="INR8" s="30"/>
      <c r="INS8" s="30"/>
      <c r="INT8" s="30"/>
      <c r="INU8" s="30"/>
      <c r="INV8" s="30"/>
      <c r="INW8" s="30"/>
      <c r="INX8" s="30"/>
      <c r="INY8" s="30"/>
      <c r="INZ8" s="30"/>
      <c r="IOA8" s="30"/>
      <c r="IOB8" s="30"/>
      <c r="IOC8" s="30"/>
      <c r="IOD8" s="30"/>
      <c r="IOE8" s="30"/>
      <c r="IOF8" s="30"/>
      <c r="IOG8" s="30"/>
      <c r="IOH8" s="30"/>
      <c r="IOI8" s="30"/>
      <c r="IOJ8" s="30"/>
      <c r="IOK8" s="30"/>
      <c r="IOL8" s="30"/>
      <c r="IOM8" s="30"/>
      <c r="ION8" s="30"/>
      <c r="IOO8" s="30"/>
      <c r="IOP8" s="30"/>
      <c r="IOQ8" s="30"/>
      <c r="IOR8" s="30"/>
      <c r="IOS8" s="30"/>
      <c r="IOT8" s="30"/>
      <c r="IOU8" s="30"/>
      <c r="IOV8" s="30"/>
      <c r="IOW8" s="30"/>
      <c r="IOX8" s="30"/>
      <c r="IOY8" s="30"/>
      <c r="IOZ8" s="30"/>
      <c r="IPA8" s="30"/>
      <c r="IPB8" s="30"/>
      <c r="IPC8" s="30"/>
      <c r="IPD8" s="30"/>
      <c r="IPE8" s="30"/>
      <c r="IPF8" s="30"/>
      <c r="IPG8" s="30"/>
      <c r="IPH8" s="30"/>
      <c r="IPI8" s="30"/>
      <c r="IPJ8" s="30"/>
      <c r="IPK8" s="30"/>
      <c r="IPL8" s="30"/>
      <c r="IPM8" s="30"/>
      <c r="IPN8" s="30"/>
      <c r="IPO8" s="30"/>
      <c r="IPP8" s="30"/>
      <c r="IPQ8" s="30"/>
      <c r="IPR8" s="30"/>
      <c r="IPS8" s="30"/>
      <c r="IPT8" s="30"/>
      <c r="IPU8" s="30"/>
      <c r="IPV8" s="30"/>
      <c r="IPW8" s="30"/>
      <c r="IPX8" s="30"/>
      <c r="IPY8" s="30"/>
      <c r="IPZ8" s="30"/>
      <c r="IQA8" s="30"/>
      <c r="IQB8" s="30"/>
      <c r="IQC8" s="30"/>
      <c r="IQD8" s="30"/>
      <c r="IQE8" s="30"/>
      <c r="IQF8" s="30"/>
      <c r="IQG8" s="30"/>
      <c r="IQH8" s="30"/>
      <c r="IQI8" s="30"/>
      <c r="IQJ8" s="30"/>
      <c r="IQK8" s="30"/>
      <c r="IQL8" s="30"/>
      <c r="IQM8" s="30"/>
      <c r="IQN8" s="30"/>
      <c r="IQO8" s="30"/>
      <c r="IQP8" s="30"/>
      <c r="IQQ8" s="30"/>
      <c r="IQR8" s="30"/>
      <c r="IQS8" s="30"/>
      <c r="IQT8" s="30"/>
      <c r="IQU8" s="30"/>
      <c r="IQV8" s="30"/>
      <c r="IQW8" s="30"/>
      <c r="IQX8" s="30"/>
      <c r="IQY8" s="30"/>
      <c r="IQZ8" s="30"/>
      <c r="IRA8" s="30"/>
      <c r="IRB8" s="30"/>
      <c r="IRC8" s="30"/>
      <c r="IRD8" s="30"/>
      <c r="IRE8" s="30"/>
      <c r="IRF8" s="30"/>
      <c r="IRG8" s="30"/>
      <c r="IRH8" s="30"/>
      <c r="IRI8" s="30"/>
      <c r="IRJ8" s="30"/>
      <c r="IRK8" s="30"/>
      <c r="IRL8" s="30"/>
      <c r="IRM8" s="30"/>
      <c r="IRN8" s="30"/>
      <c r="IRO8" s="30"/>
      <c r="IRP8" s="30"/>
      <c r="IRQ8" s="30"/>
      <c r="IRR8" s="30"/>
      <c r="IRS8" s="30"/>
      <c r="IRT8" s="30"/>
      <c r="IRU8" s="30"/>
      <c r="IRV8" s="30"/>
      <c r="IRW8" s="30"/>
      <c r="IRX8" s="30"/>
      <c r="IRY8" s="30"/>
      <c r="IRZ8" s="30"/>
      <c r="ISA8" s="30"/>
      <c r="ISB8" s="30"/>
      <c r="ISC8" s="30"/>
      <c r="ISD8" s="30"/>
      <c r="ISE8" s="30"/>
      <c r="ISF8" s="30"/>
      <c r="ISG8" s="30"/>
      <c r="ISH8" s="30"/>
      <c r="ISI8" s="30"/>
      <c r="ISJ8" s="30"/>
      <c r="ISK8" s="30"/>
      <c r="ISL8" s="30"/>
      <c r="ISM8" s="30"/>
      <c r="ISN8" s="30"/>
      <c r="ISO8" s="30"/>
      <c r="ISP8" s="30"/>
      <c r="ISQ8" s="30"/>
      <c r="ISR8" s="30"/>
      <c r="ISS8" s="30"/>
      <c r="IST8" s="30"/>
      <c r="ISU8" s="30"/>
      <c r="ISV8" s="30"/>
      <c r="ISW8" s="30"/>
      <c r="ISX8" s="30"/>
      <c r="ISY8" s="30"/>
      <c r="ISZ8" s="30"/>
      <c r="ITA8" s="30"/>
      <c r="ITB8" s="30"/>
      <c r="ITC8" s="30"/>
      <c r="ITD8" s="30"/>
      <c r="ITE8" s="30"/>
      <c r="ITF8" s="30"/>
      <c r="ITG8" s="30"/>
      <c r="ITH8" s="30"/>
      <c r="ITI8" s="30"/>
      <c r="ITJ8" s="30"/>
      <c r="ITK8" s="30"/>
      <c r="ITL8" s="30"/>
      <c r="ITM8" s="30"/>
      <c r="ITN8" s="30"/>
      <c r="ITO8" s="30"/>
      <c r="ITP8" s="30"/>
      <c r="ITQ8" s="30"/>
      <c r="ITR8" s="30"/>
      <c r="ITS8" s="30"/>
      <c r="ITT8" s="30"/>
      <c r="ITU8" s="30"/>
      <c r="ITV8" s="30"/>
      <c r="ITW8" s="30"/>
      <c r="ITX8" s="30"/>
      <c r="ITY8" s="30"/>
      <c r="ITZ8" s="30"/>
      <c r="IUA8" s="30"/>
      <c r="IUB8" s="30"/>
      <c r="IUC8" s="30"/>
      <c r="IUD8" s="30"/>
      <c r="IUE8" s="30"/>
      <c r="IUF8" s="30"/>
      <c r="IUG8" s="30"/>
      <c r="IUH8" s="30"/>
      <c r="IUI8" s="30"/>
      <c r="IUJ8" s="30"/>
      <c r="IUK8" s="30"/>
      <c r="IUL8" s="30"/>
      <c r="IUM8" s="30"/>
      <c r="IUN8" s="30"/>
      <c r="IUO8" s="30"/>
      <c r="IUP8" s="30"/>
      <c r="IUQ8" s="30"/>
      <c r="IUR8" s="30"/>
      <c r="IUS8" s="30"/>
      <c r="IUT8" s="30"/>
      <c r="IUU8" s="30"/>
      <c r="IUV8" s="30"/>
      <c r="IUW8" s="30"/>
      <c r="IUX8" s="30"/>
      <c r="IUY8" s="30"/>
      <c r="IUZ8" s="30"/>
      <c r="IVA8" s="30"/>
      <c r="IVB8" s="30"/>
      <c r="IVC8" s="30"/>
      <c r="IVD8" s="30"/>
      <c r="IVE8" s="30"/>
      <c r="IVF8" s="30"/>
      <c r="IVG8" s="30"/>
      <c r="IVH8" s="30"/>
      <c r="IVI8" s="30"/>
      <c r="IVJ8" s="30"/>
      <c r="IVK8" s="30"/>
      <c r="IVL8" s="30"/>
      <c r="IVM8" s="30"/>
      <c r="IVN8" s="30"/>
      <c r="IVO8" s="30"/>
      <c r="IVP8" s="30"/>
      <c r="IVQ8" s="30"/>
      <c r="IVR8" s="30"/>
      <c r="IVS8" s="30"/>
      <c r="IVT8" s="30"/>
      <c r="IVU8" s="30"/>
      <c r="IVV8" s="30"/>
      <c r="IVW8" s="30"/>
      <c r="IVX8" s="30"/>
      <c r="IVY8" s="30"/>
      <c r="IVZ8" s="30"/>
      <c r="IWA8" s="30"/>
      <c r="IWB8" s="30"/>
      <c r="IWC8" s="30"/>
      <c r="IWD8" s="30"/>
      <c r="IWE8" s="30"/>
      <c r="IWF8" s="30"/>
      <c r="IWG8" s="30"/>
      <c r="IWH8" s="30"/>
      <c r="IWI8" s="30"/>
      <c r="IWJ8" s="30"/>
      <c r="IWK8" s="30"/>
      <c r="IWL8" s="30"/>
      <c r="IWM8" s="30"/>
      <c r="IWN8" s="30"/>
      <c r="IWO8" s="30"/>
      <c r="IWP8" s="30"/>
      <c r="IWQ8" s="30"/>
      <c r="IWR8" s="30"/>
      <c r="IWS8" s="30"/>
      <c r="IWT8" s="30"/>
      <c r="IWU8" s="30"/>
      <c r="IWV8" s="30"/>
      <c r="IWW8" s="30"/>
      <c r="IWX8" s="30"/>
      <c r="IWY8" s="30"/>
      <c r="IWZ8" s="30"/>
      <c r="IXA8" s="30"/>
      <c r="IXB8" s="30"/>
      <c r="IXC8" s="30"/>
      <c r="IXD8" s="30"/>
      <c r="IXE8" s="30"/>
      <c r="IXF8" s="30"/>
      <c r="IXG8" s="30"/>
      <c r="IXH8" s="30"/>
      <c r="IXI8" s="30"/>
      <c r="IXJ8" s="30"/>
      <c r="IXK8" s="30"/>
      <c r="IXL8" s="30"/>
      <c r="IXM8" s="30"/>
      <c r="IXN8" s="30"/>
      <c r="IXO8" s="30"/>
      <c r="IXP8" s="30"/>
      <c r="IXQ8" s="30"/>
      <c r="IXR8" s="30"/>
      <c r="IXS8" s="30"/>
      <c r="IXT8" s="30"/>
      <c r="IXU8" s="30"/>
      <c r="IXV8" s="30"/>
      <c r="IXW8" s="30"/>
      <c r="IXX8" s="30"/>
      <c r="IXY8" s="30"/>
      <c r="IXZ8" s="30"/>
      <c r="IYA8" s="30"/>
      <c r="IYB8" s="30"/>
      <c r="IYC8" s="30"/>
      <c r="IYD8" s="30"/>
      <c r="IYE8" s="30"/>
      <c r="IYF8" s="30"/>
      <c r="IYG8" s="30"/>
      <c r="IYH8" s="30"/>
      <c r="IYI8" s="30"/>
      <c r="IYJ8" s="30"/>
      <c r="IYK8" s="30"/>
      <c r="IYL8" s="30"/>
      <c r="IYM8" s="30"/>
      <c r="IYN8" s="30"/>
      <c r="IYO8" s="30"/>
      <c r="IYP8" s="30"/>
      <c r="IYQ8" s="30"/>
      <c r="IYR8" s="30"/>
      <c r="IYS8" s="30"/>
      <c r="IYT8" s="30"/>
      <c r="IYU8" s="30"/>
      <c r="IYV8" s="30"/>
      <c r="IYW8" s="30"/>
      <c r="IYX8" s="30"/>
      <c r="IYY8" s="30"/>
      <c r="IYZ8" s="30"/>
      <c r="IZA8" s="30"/>
      <c r="IZB8" s="30"/>
      <c r="IZC8" s="30"/>
      <c r="IZD8" s="30"/>
      <c r="IZE8" s="30"/>
      <c r="IZF8" s="30"/>
      <c r="IZG8" s="30"/>
      <c r="IZH8" s="30"/>
      <c r="IZI8" s="30"/>
      <c r="IZJ8" s="30"/>
      <c r="IZK8" s="30"/>
      <c r="IZL8" s="30"/>
      <c r="IZM8" s="30"/>
      <c r="IZN8" s="30"/>
      <c r="IZO8" s="30"/>
      <c r="IZP8" s="30"/>
      <c r="IZQ8" s="30"/>
      <c r="IZR8" s="30"/>
      <c r="IZS8" s="30"/>
      <c r="IZT8" s="30"/>
      <c r="IZU8" s="30"/>
      <c r="IZV8" s="30"/>
      <c r="IZW8" s="30"/>
      <c r="IZX8" s="30"/>
      <c r="IZY8" s="30"/>
      <c r="IZZ8" s="30"/>
      <c r="JAA8" s="30"/>
      <c r="JAB8" s="30"/>
      <c r="JAC8" s="30"/>
      <c r="JAD8" s="30"/>
      <c r="JAE8" s="30"/>
      <c r="JAF8" s="30"/>
      <c r="JAG8" s="30"/>
      <c r="JAH8" s="30"/>
      <c r="JAI8" s="30"/>
      <c r="JAJ8" s="30"/>
      <c r="JAK8" s="30"/>
      <c r="JAL8" s="30"/>
      <c r="JAM8" s="30"/>
      <c r="JAN8" s="30"/>
      <c r="JAO8" s="30"/>
      <c r="JAP8" s="30"/>
      <c r="JAQ8" s="30"/>
      <c r="JAR8" s="30"/>
      <c r="JAS8" s="30"/>
      <c r="JAT8" s="30"/>
      <c r="JAU8" s="30"/>
      <c r="JAV8" s="30"/>
      <c r="JAW8" s="30"/>
      <c r="JAX8" s="30"/>
      <c r="JAY8" s="30"/>
      <c r="JAZ8" s="30"/>
      <c r="JBA8" s="30"/>
      <c r="JBB8" s="30"/>
      <c r="JBC8" s="30"/>
      <c r="JBD8" s="30"/>
      <c r="JBE8" s="30"/>
      <c r="JBF8" s="30"/>
      <c r="JBG8" s="30"/>
      <c r="JBH8" s="30"/>
      <c r="JBI8" s="30"/>
      <c r="JBJ8" s="30"/>
      <c r="JBK8" s="30"/>
      <c r="JBL8" s="30"/>
      <c r="JBM8" s="30"/>
      <c r="JBN8" s="30"/>
      <c r="JBO8" s="30"/>
      <c r="JBP8" s="30"/>
      <c r="JBQ8" s="30"/>
      <c r="JBR8" s="30"/>
      <c r="JBS8" s="30"/>
      <c r="JBT8" s="30"/>
      <c r="JBU8" s="30"/>
      <c r="JBV8" s="30"/>
      <c r="JBW8" s="30"/>
      <c r="JBX8" s="30"/>
      <c r="JBY8" s="30"/>
      <c r="JBZ8" s="30"/>
      <c r="JCA8" s="30"/>
      <c r="JCB8" s="30"/>
      <c r="JCC8" s="30"/>
      <c r="JCD8" s="30"/>
      <c r="JCE8" s="30"/>
      <c r="JCF8" s="30"/>
      <c r="JCG8" s="30"/>
      <c r="JCH8" s="30"/>
      <c r="JCI8" s="30"/>
      <c r="JCJ8" s="30"/>
      <c r="JCK8" s="30"/>
      <c r="JCL8" s="30"/>
      <c r="JCM8" s="30"/>
      <c r="JCN8" s="30"/>
      <c r="JCO8" s="30"/>
      <c r="JCP8" s="30"/>
      <c r="JCQ8" s="30"/>
      <c r="JCR8" s="30"/>
      <c r="JCS8" s="30"/>
      <c r="JCT8" s="30"/>
      <c r="JCU8" s="30"/>
      <c r="JCV8" s="30"/>
      <c r="JCW8" s="30"/>
      <c r="JCX8" s="30"/>
      <c r="JCY8" s="30"/>
      <c r="JCZ8" s="30"/>
      <c r="JDA8" s="30"/>
      <c r="JDB8" s="30"/>
      <c r="JDC8" s="30"/>
      <c r="JDD8" s="30"/>
      <c r="JDE8" s="30"/>
      <c r="JDF8" s="30"/>
      <c r="JDG8" s="30"/>
      <c r="JDH8" s="30"/>
      <c r="JDI8" s="30"/>
      <c r="JDJ8" s="30"/>
      <c r="JDK8" s="30"/>
      <c r="JDL8" s="30"/>
      <c r="JDM8" s="30"/>
      <c r="JDN8" s="30"/>
      <c r="JDO8" s="30"/>
      <c r="JDP8" s="30"/>
      <c r="JDQ8" s="30"/>
      <c r="JDR8" s="30"/>
      <c r="JDS8" s="30"/>
      <c r="JDT8" s="30"/>
      <c r="JDU8" s="30"/>
      <c r="JDV8" s="30"/>
      <c r="JDW8" s="30"/>
      <c r="JDX8" s="30"/>
      <c r="JDY8" s="30"/>
      <c r="JDZ8" s="30"/>
      <c r="JEA8" s="30"/>
      <c r="JEB8" s="30"/>
      <c r="JEC8" s="30"/>
      <c r="JED8" s="30"/>
      <c r="JEE8" s="30"/>
      <c r="JEF8" s="30"/>
      <c r="JEG8" s="30"/>
      <c r="JEH8" s="30"/>
      <c r="JEI8" s="30"/>
      <c r="JEJ8" s="30"/>
      <c r="JEK8" s="30"/>
      <c r="JEL8" s="30"/>
      <c r="JEM8" s="30"/>
      <c r="JEN8" s="30"/>
      <c r="JEO8" s="30"/>
      <c r="JEP8" s="30"/>
      <c r="JEQ8" s="30"/>
      <c r="JER8" s="30"/>
      <c r="JES8" s="30"/>
      <c r="JET8" s="30"/>
      <c r="JEU8" s="30"/>
      <c r="JEV8" s="30"/>
      <c r="JEW8" s="30"/>
      <c r="JEX8" s="30"/>
      <c r="JEY8" s="30"/>
      <c r="JEZ8" s="30"/>
      <c r="JFA8" s="30"/>
      <c r="JFB8" s="30"/>
      <c r="JFC8" s="30"/>
      <c r="JFD8" s="30"/>
      <c r="JFE8" s="30"/>
      <c r="JFF8" s="30"/>
      <c r="JFG8" s="30"/>
      <c r="JFH8" s="30"/>
      <c r="JFI8" s="30"/>
      <c r="JFJ8" s="30"/>
      <c r="JFK8" s="30"/>
      <c r="JFL8" s="30"/>
      <c r="JFM8" s="30"/>
      <c r="JFN8" s="30"/>
      <c r="JFO8" s="30"/>
      <c r="JFP8" s="30"/>
      <c r="JFQ8" s="30"/>
      <c r="JFR8" s="30"/>
      <c r="JFS8" s="30"/>
      <c r="JFT8" s="30"/>
      <c r="JFU8" s="30"/>
      <c r="JFV8" s="30"/>
      <c r="JFW8" s="30"/>
      <c r="JFX8" s="30"/>
      <c r="JFY8" s="30"/>
      <c r="JFZ8" s="30"/>
      <c r="JGA8" s="30"/>
      <c r="JGB8" s="30"/>
      <c r="JGC8" s="30"/>
      <c r="JGD8" s="30"/>
      <c r="JGE8" s="30"/>
      <c r="JGF8" s="30"/>
      <c r="JGG8" s="30"/>
      <c r="JGH8" s="30"/>
      <c r="JGI8" s="30"/>
      <c r="JGJ8" s="30"/>
      <c r="JGK8" s="30"/>
      <c r="JGL8" s="30"/>
      <c r="JGM8" s="30"/>
      <c r="JGN8" s="30"/>
      <c r="JGO8" s="30"/>
      <c r="JGP8" s="30"/>
      <c r="JGQ8" s="30"/>
      <c r="JGR8" s="30"/>
      <c r="JGS8" s="30"/>
      <c r="JGT8" s="30"/>
      <c r="JGU8" s="30"/>
      <c r="JGV8" s="30"/>
      <c r="JGW8" s="30"/>
      <c r="JGX8" s="30"/>
      <c r="JGY8" s="30"/>
      <c r="JGZ8" s="30"/>
      <c r="JHA8" s="30"/>
      <c r="JHB8" s="30"/>
      <c r="JHC8" s="30"/>
      <c r="JHD8" s="30"/>
      <c r="JHE8" s="30"/>
      <c r="JHF8" s="30"/>
      <c r="JHG8" s="30"/>
      <c r="JHH8" s="30"/>
      <c r="JHI8" s="30"/>
      <c r="JHJ8" s="30"/>
      <c r="JHK8" s="30"/>
      <c r="JHL8" s="30"/>
      <c r="JHM8" s="30"/>
      <c r="JHN8" s="30"/>
      <c r="JHO8" s="30"/>
      <c r="JHP8" s="30"/>
      <c r="JHQ8" s="30"/>
      <c r="JHR8" s="30"/>
      <c r="JHS8" s="30"/>
      <c r="JHT8" s="30"/>
      <c r="JHU8" s="30"/>
      <c r="JHV8" s="30"/>
      <c r="JHW8" s="30"/>
      <c r="JHX8" s="30"/>
      <c r="JHY8" s="30"/>
      <c r="JHZ8" s="30"/>
      <c r="JIA8" s="30"/>
      <c r="JIB8" s="30"/>
      <c r="JIC8" s="30"/>
      <c r="JID8" s="30"/>
      <c r="JIE8" s="30"/>
      <c r="JIF8" s="30"/>
      <c r="JIG8" s="30"/>
      <c r="JIH8" s="30"/>
      <c r="JII8" s="30"/>
      <c r="JIJ8" s="30"/>
      <c r="JIK8" s="30"/>
      <c r="JIL8" s="30"/>
      <c r="JIM8" s="30"/>
      <c r="JIN8" s="30"/>
      <c r="JIO8" s="30"/>
      <c r="JIP8" s="30"/>
      <c r="JIQ8" s="30"/>
      <c r="JIR8" s="30"/>
      <c r="JIS8" s="30"/>
      <c r="JIT8" s="30"/>
      <c r="JIU8" s="30"/>
      <c r="JIV8" s="30"/>
      <c r="JIW8" s="30"/>
      <c r="JIX8" s="30"/>
      <c r="JIY8" s="30"/>
      <c r="JIZ8" s="30"/>
      <c r="JJA8" s="30"/>
      <c r="JJB8" s="30"/>
      <c r="JJC8" s="30"/>
      <c r="JJD8" s="30"/>
      <c r="JJE8" s="30"/>
      <c r="JJF8" s="30"/>
      <c r="JJG8" s="30"/>
      <c r="JJH8" s="30"/>
      <c r="JJI8" s="30"/>
      <c r="JJJ8" s="30"/>
      <c r="JJK8" s="30"/>
      <c r="JJL8" s="30"/>
      <c r="JJM8" s="30"/>
      <c r="JJN8" s="30"/>
      <c r="JJO8" s="30"/>
      <c r="JJP8" s="30"/>
      <c r="JJQ8" s="30"/>
      <c r="JJR8" s="30"/>
      <c r="JJS8" s="30"/>
      <c r="JJT8" s="30"/>
      <c r="JJU8" s="30"/>
      <c r="JJV8" s="30"/>
      <c r="JJW8" s="30"/>
      <c r="JJX8" s="30"/>
      <c r="JJY8" s="30"/>
      <c r="JJZ8" s="30"/>
      <c r="JKA8" s="30"/>
      <c r="JKB8" s="30"/>
      <c r="JKC8" s="30"/>
      <c r="JKD8" s="30"/>
      <c r="JKE8" s="30"/>
      <c r="JKF8" s="30"/>
      <c r="JKG8" s="30"/>
      <c r="JKH8" s="30"/>
      <c r="JKI8" s="30"/>
      <c r="JKJ8" s="30"/>
      <c r="JKK8" s="30"/>
      <c r="JKL8" s="30"/>
      <c r="JKM8" s="30"/>
      <c r="JKN8" s="30"/>
      <c r="JKO8" s="30"/>
      <c r="JKP8" s="30"/>
      <c r="JKQ8" s="30"/>
      <c r="JKR8" s="30"/>
      <c r="JKS8" s="30"/>
      <c r="JKT8" s="30"/>
      <c r="JKU8" s="30"/>
      <c r="JKV8" s="30"/>
      <c r="JKW8" s="30"/>
      <c r="JKX8" s="30"/>
      <c r="JKY8" s="30"/>
      <c r="JKZ8" s="30"/>
      <c r="JLA8" s="30"/>
      <c r="JLB8" s="30"/>
      <c r="JLC8" s="30"/>
      <c r="JLD8" s="30"/>
      <c r="JLE8" s="30"/>
      <c r="JLF8" s="30"/>
      <c r="JLG8" s="30"/>
      <c r="JLH8" s="30"/>
      <c r="JLI8" s="30"/>
      <c r="JLJ8" s="30"/>
      <c r="JLK8" s="30"/>
      <c r="JLL8" s="30"/>
      <c r="JLM8" s="30"/>
      <c r="JLN8" s="30"/>
      <c r="JLO8" s="30"/>
      <c r="JLP8" s="30"/>
      <c r="JLQ8" s="30"/>
      <c r="JLR8" s="30"/>
      <c r="JLS8" s="30"/>
      <c r="JLT8" s="30"/>
      <c r="JLU8" s="30"/>
      <c r="JLV8" s="30"/>
      <c r="JLW8" s="30"/>
      <c r="JLX8" s="30"/>
      <c r="JLY8" s="30"/>
      <c r="JLZ8" s="30"/>
      <c r="JMA8" s="30"/>
      <c r="JMB8" s="30"/>
      <c r="JMC8" s="30"/>
      <c r="JMD8" s="30"/>
      <c r="JME8" s="30"/>
      <c r="JMF8" s="30"/>
      <c r="JMG8" s="30"/>
      <c r="JMH8" s="30"/>
      <c r="JMI8" s="30"/>
      <c r="JMJ8" s="30"/>
      <c r="JMK8" s="30"/>
      <c r="JML8" s="30"/>
      <c r="JMM8" s="30"/>
      <c r="JMN8" s="30"/>
      <c r="JMO8" s="30"/>
      <c r="JMP8" s="30"/>
      <c r="JMQ8" s="30"/>
      <c r="JMR8" s="30"/>
      <c r="JMS8" s="30"/>
      <c r="JMT8" s="30"/>
      <c r="JMU8" s="30"/>
      <c r="JMV8" s="30"/>
      <c r="JMW8" s="30"/>
      <c r="JMX8" s="30"/>
      <c r="JMY8" s="30"/>
      <c r="JMZ8" s="30"/>
      <c r="JNA8" s="30"/>
      <c r="JNB8" s="30"/>
      <c r="JNC8" s="30"/>
      <c r="JND8" s="30"/>
      <c r="JNE8" s="30"/>
      <c r="JNF8" s="30"/>
      <c r="JNG8" s="30"/>
      <c r="JNH8" s="30"/>
      <c r="JNI8" s="30"/>
      <c r="JNJ8" s="30"/>
      <c r="JNK8" s="30"/>
      <c r="JNL8" s="30"/>
      <c r="JNM8" s="30"/>
      <c r="JNN8" s="30"/>
      <c r="JNO8" s="30"/>
      <c r="JNP8" s="30"/>
      <c r="JNQ8" s="30"/>
      <c r="JNR8" s="30"/>
      <c r="JNS8" s="30"/>
      <c r="JNT8" s="30"/>
      <c r="JNU8" s="30"/>
      <c r="JNV8" s="30"/>
      <c r="JNW8" s="30"/>
      <c r="JNX8" s="30"/>
      <c r="JNY8" s="30"/>
      <c r="JNZ8" s="30"/>
      <c r="JOA8" s="30"/>
      <c r="JOB8" s="30"/>
      <c r="JOC8" s="30"/>
      <c r="JOD8" s="30"/>
      <c r="JOE8" s="30"/>
      <c r="JOF8" s="30"/>
      <c r="JOG8" s="30"/>
      <c r="JOH8" s="30"/>
      <c r="JOI8" s="30"/>
      <c r="JOJ8" s="30"/>
      <c r="JOK8" s="30"/>
      <c r="JOL8" s="30"/>
      <c r="JOM8" s="30"/>
      <c r="JON8" s="30"/>
      <c r="JOO8" s="30"/>
      <c r="JOP8" s="30"/>
      <c r="JOQ8" s="30"/>
      <c r="JOR8" s="30"/>
      <c r="JOS8" s="30"/>
      <c r="JOT8" s="30"/>
      <c r="JOU8" s="30"/>
      <c r="JOV8" s="30"/>
      <c r="JOW8" s="30"/>
      <c r="JOX8" s="30"/>
      <c r="JOY8" s="30"/>
      <c r="JOZ8" s="30"/>
      <c r="JPA8" s="30"/>
      <c r="JPB8" s="30"/>
      <c r="JPC8" s="30"/>
      <c r="JPD8" s="30"/>
      <c r="JPE8" s="30"/>
      <c r="JPF8" s="30"/>
      <c r="JPG8" s="30"/>
      <c r="JPH8" s="30"/>
      <c r="JPI8" s="30"/>
      <c r="JPJ8" s="30"/>
      <c r="JPK8" s="30"/>
      <c r="JPL8" s="30"/>
      <c r="JPM8" s="30"/>
      <c r="JPN8" s="30"/>
      <c r="JPO8" s="30"/>
      <c r="JPP8" s="30"/>
      <c r="JPQ8" s="30"/>
      <c r="JPR8" s="30"/>
      <c r="JPS8" s="30"/>
      <c r="JPT8" s="30"/>
      <c r="JPU8" s="30"/>
      <c r="JPV8" s="30"/>
      <c r="JPW8" s="30"/>
      <c r="JPX8" s="30"/>
      <c r="JPY8" s="30"/>
      <c r="JPZ8" s="30"/>
      <c r="JQA8" s="30"/>
      <c r="JQB8" s="30"/>
      <c r="JQC8" s="30"/>
      <c r="JQD8" s="30"/>
      <c r="JQE8" s="30"/>
      <c r="JQF8" s="30"/>
      <c r="JQG8" s="30"/>
      <c r="JQH8" s="30"/>
      <c r="JQI8" s="30"/>
      <c r="JQJ8" s="30"/>
      <c r="JQK8" s="30"/>
      <c r="JQL8" s="30"/>
      <c r="JQM8" s="30"/>
      <c r="JQN8" s="30"/>
      <c r="JQO8" s="30"/>
      <c r="JQP8" s="30"/>
      <c r="JQQ8" s="30"/>
      <c r="JQR8" s="30"/>
      <c r="JQS8" s="30"/>
      <c r="JQT8" s="30"/>
      <c r="JQU8" s="30"/>
      <c r="JQV8" s="30"/>
      <c r="JQW8" s="30"/>
      <c r="JQX8" s="30"/>
      <c r="JQY8" s="30"/>
      <c r="JQZ8" s="30"/>
      <c r="JRA8" s="30"/>
      <c r="JRB8" s="30"/>
      <c r="JRC8" s="30"/>
      <c r="JRD8" s="30"/>
      <c r="JRE8" s="30"/>
      <c r="JRF8" s="30"/>
      <c r="JRG8" s="30"/>
      <c r="JRH8" s="30"/>
      <c r="JRI8" s="30"/>
      <c r="JRJ8" s="30"/>
      <c r="JRK8" s="30"/>
      <c r="JRL8" s="30"/>
      <c r="JRM8" s="30"/>
      <c r="JRN8" s="30"/>
      <c r="JRO8" s="30"/>
      <c r="JRP8" s="30"/>
      <c r="JRQ8" s="30"/>
      <c r="JRR8" s="30"/>
      <c r="JRS8" s="30"/>
      <c r="JRT8" s="30"/>
      <c r="JRU8" s="30"/>
      <c r="JRV8" s="30"/>
      <c r="JRW8" s="30"/>
      <c r="JRX8" s="30"/>
      <c r="JRY8" s="30"/>
      <c r="JRZ8" s="30"/>
      <c r="JSA8" s="30"/>
      <c r="JSB8" s="30"/>
      <c r="JSC8" s="30"/>
      <c r="JSD8" s="30"/>
      <c r="JSE8" s="30"/>
      <c r="JSF8" s="30"/>
      <c r="JSG8" s="30"/>
      <c r="JSH8" s="30"/>
      <c r="JSI8" s="30"/>
      <c r="JSJ8" s="30"/>
      <c r="JSK8" s="30"/>
      <c r="JSL8" s="30"/>
      <c r="JSM8" s="30"/>
      <c r="JSN8" s="30"/>
      <c r="JSO8" s="30"/>
      <c r="JSP8" s="30"/>
      <c r="JSQ8" s="30"/>
      <c r="JSR8" s="30"/>
      <c r="JSS8" s="30"/>
      <c r="JST8" s="30"/>
      <c r="JSU8" s="30"/>
      <c r="JSV8" s="30"/>
      <c r="JSW8" s="30"/>
      <c r="JSX8" s="30"/>
      <c r="JSY8" s="30"/>
      <c r="JSZ8" s="30"/>
      <c r="JTA8" s="30"/>
      <c r="JTB8" s="30"/>
      <c r="JTC8" s="30"/>
      <c r="JTD8" s="30"/>
      <c r="JTE8" s="30"/>
      <c r="JTF8" s="30"/>
      <c r="JTG8" s="30"/>
      <c r="JTH8" s="30"/>
      <c r="JTI8" s="30"/>
      <c r="JTJ8" s="30"/>
      <c r="JTK8" s="30"/>
      <c r="JTL8" s="30"/>
      <c r="JTM8" s="30"/>
      <c r="JTN8" s="30"/>
      <c r="JTO8" s="30"/>
      <c r="JTP8" s="30"/>
      <c r="JTQ8" s="30"/>
      <c r="JTR8" s="30"/>
      <c r="JTS8" s="30"/>
      <c r="JTT8" s="30"/>
      <c r="JTU8" s="30"/>
      <c r="JTV8" s="30"/>
      <c r="JTW8" s="30"/>
      <c r="JTX8" s="30"/>
      <c r="JTY8" s="30"/>
      <c r="JTZ8" s="30"/>
      <c r="JUA8" s="30"/>
      <c r="JUB8" s="30"/>
      <c r="JUC8" s="30"/>
      <c r="JUD8" s="30"/>
      <c r="JUE8" s="30"/>
      <c r="JUF8" s="30"/>
      <c r="JUG8" s="30"/>
      <c r="JUH8" s="30"/>
      <c r="JUI8" s="30"/>
      <c r="JUJ8" s="30"/>
      <c r="JUK8" s="30"/>
      <c r="JUL8" s="30"/>
      <c r="JUM8" s="30"/>
      <c r="JUN8" s="30"/>
      <c r="JUO8" s="30"/>
      <c r="JUP8" s="30"/>
      <c r="JUQ8" s="30"/>
      <c r="JUR8" s="30"/>
      <c r="JUS8" s="30"/>
      <c r="JUT8" s="30"/>
      <c r="JUU8" s="30"/>
      <c r="JUV8" s="30"/>
      <c r="JUW8" s="30"/>
      <c r="JUX8" s="30"/>
      <c r="JUY8" s="30"/>
      <c r="JUZ8" s="30"/>
      <c r="JVA8" s="30"/>
      <c r="JVB8" s="30"/>
      <c r="JVC8" s="30"/>
      <c r="JVD8" s="30"/>
      <c r="JVE8" s="30"/>
      <c r="JVF8" s="30"/>
      <c r="JVG8" s="30"/>
      <c r="JVH8" s="30"/>
      <c r="JVI8" s="30"/>
      <c r="JVJ8" s="30"/>
      <c r="JVK8" s="30"/>
      <c r="JVL8" s="30"/>
      <c r="JVM8" s="30"/>
      <c r="JVN8" s="30"/>
      <c r="JVO8" s="30"/>
      <c r="JVP8" s="30"/>
      <c r="JVQ8" s="30"/>
      <c r="JVR8" s="30"/>
      <c r="JVS8" s="30"/>
      <c r="JVT8" s="30"/>
      <c r="JVU8" s="30"/>
      <c r="JVV8" s="30"/>
      <c r="JVW8" s="30"/>
      <c r="JVX8" s="30"/>
      <c r="JVY8" s="30"/>
      <c r="JVZ8" s="30"/>
      <c r="JWA8" s="30"/>
      <c r="JWB8" s="30"/>
      <c r="JWC8" s="30"/>
      <c r="JWD8" s="30"/>
      <c r="JWE8" s="30"/>
      <c r="JWF8" s="30"/>
      <c r="JWG8" s="30"/>
      <c r="JWH8" s="30"/>
      <c r="JWI8" s="30"/>
      <c r="JWJ8" s="30"/>
      <c r="JWK8" s="30"/>
      <c r="JWL8" s="30"/>
      <c r="JWM8" s="30"/>
      <c r="JWN8" s="30"/>
      <c r="JWO8" s="30"/>
      <c r="JWP8" s="30"/>
      <c r="JWQ8" s="30"/>
      <c r="JWR8" s="30"/>
      <c r="JWS8" s="30"/>
      <c r="JWT8" s="30"/>
      <c r="JWU8" s="30"/>
      <c r="JWV8" s="30"/>
      <c r="JWW8" s="30"/>
      <c r="JWX8" s="30"/>
      <c r="JWY8" s="30"/>
      <c r="JWZ8" s="30"/>
      <c r="JXA8" s="30"/>
      <c r="JXB8" s="30"/>
      <c r="JXC8" s="30"/>
      <c r="JXD8" s="30"/>
      <c r="JXE8" s="30"/>
      <c r="JXF8" s="30"/>
      <c r="JXG8" s="30"/>
      <c r="JXH8" s="30"/>
      <c r="JXI8" s="30"/>
      <c r="JXJ8" s="30"/>
      <c r="JXK8" s="30"/>
      <c r="JXL8" s="30"/>
      <c r="JXM8" s="30"/>
      <c r="JXN8" s="30"/>
      <c r="JXO8" s="30"/>
      <c r="JXP8" s="30"/>
      <c r="JXQ8" s="30"/>
      <c r="JXR8" s="30"/>
      <c r="JXS8" s="30"/>
      <c r="JXT8" s="30"/>
      <c r="JXU8" s="30"/>
      <c r="JXV8" s="30"/>
      <c r="JXW8" s="30"/>
      <c r="JXX8" s="30"/>
      <c r="JXY8" s="30"/>
      <c r="JXZ8" s="30"/>
      <c r="JYA8" s="30"/>
      <c r="JYB8" s="30"/>
      <c r="JYC8" s="30"/>
      <c r="JYD8" s="30"/>
      <c r="JYE8" s="30"/>
      <c r="JYF8" s="30"/>
      <c r="JYG8" s="30"/>
      <c r="JYH8" s="30"/>
      <c r="JYI8" s="30"/>
      <c r="JYJ8" s="30"/>
      <c r="JYK8" s="30"/>
      <c r="JYL8" s="30"/>
      <c r="JYM8" s="30"/>
      <c r="JYN8" s="30"/>
      <c r="JYO8" s="30"/>
      <c r="JYP8" s="30"/>
      <c r="JYQ8" s="30"/>
      <c r="JYR8" s="30"/>
      <c r="JYS8" s="30"/>
      <c r="JYT8" s="30"/>
      <c r="JYU8" s="30"/>
      <c r="JYV8" s="30"/>
      <c r="JYW8" s="30"/>
      <c r="JYX8" s="30"/>
      <c r="JYY8" s="30"/>
      <c r="JYZ8" s="30"/>
      <c r="JZA8" s="30"/>
      <c r="JZB8" s="30"/>
      <c r="JZC8" s="30"/>
      <c r="JZD8" s="30"/>
      <c r="JZE8" s="30"/>
      <c r="JZF8" s="30"/>
      <c r="JZG8" s="30"/>
      <c r="JZH8" s="30"/>
      <c r="JZI8" s="30"/>
      <c r="JZJ8" s="30"/>
      <c r="JZK8" s="30"/>
      <c r="JZL8" s="30"/>
      <c r="JZM8" s="30"/>
      <c r="JZN8" s="30"/>
      <c r="JZO8" s="30"/>
      <c r="JZP8" s="30"/>
      <c r="JZQ8" s="30"/>
      <c r="JZR8" s="30"/>
      <c r="JZS8" s="30"/>
      <c r="JZT8" s="30"/>
      <c r="JZU8" s="30"/>
      <c r="JZV8" s="30"/>
      <c r="JZW8" s="30"/>
      <c r="JZX8" s="30"/>
      <c r="JZY8" s="30"/>
      <c r="JZZ8" s="30"/>
      <c r="KAA8" s="30"/>
      <c r="KAB8" s="30"/>
      <c r="KAC8" s="30"/>
      <c r="KAD8" s="30"/>
      <c r="KAE8" s="30"/>
      <c r="KAF8" s="30"/>
      <c r="KAG8" s="30"/>
      <c r="KAH8" s="30"/>
      <c r="KAI8" s="30"/>
      <c r="KAJ8" s="30"/>
      <c r="KAK8" s="30"/>
      <c r="KAL8" s="30"/>
      <c r="KAM8" s="30"/>
      <c r="KAN8" s="30"/>
      <c r="KAO8" s="30"/>
      <c r="KAP8" s="30"/>
      <c r="KAQ8" s="30"/>
      <c r="KAR8" s="30"/>
      <c r="KAS8" s="30"/>
      <c r="KAT8" s="30"/>
      <c r="KAU8" s="30"/>
      <c r="KAV8" s="30"/>
      <c r="KAW8" s="30"/>
      <c r="KAX8" s="30"/>
      <c r="KAY8" s="30"/>
      <c r="KAZ8" s="30"/>
      <c r="KBA8" s="30"/>
      <c r="KBB8" s="30"/>
      <c r="KBC8" s="30"/>
      <c r="KBD8" s="30"/>
      <c r="KBE8" s="30"/>
      <c r="KBF8" s="30"/>
      <c r="KBG8" s="30"/>
      <c r="KBH8" s="30"/>
      <c r="KBI8" s="30"/>
      <c r="KBJ8" s="30"/>
      <c r="KBK8" s="30"/>
      <c r="KBL8" s="30"/>
      <c r="KBM8" s="30"/>
      <c r="KBN8" s="30"/>
      <c r="KBO8" s="30"/>
      <c r="KBP8" s="30"/>
      <c r="KBQ8" s="30"/>
      <c r="KBR8" s="30"/>
      <c r="KBS8" s="30"/>
      <c r="KBT8" s="30"/>
      <c r="KBU8" s="30"/>
      <c r="KBV8" s="30"/>
      <c r="KBW8" s="30"/>
      <c r="KBX8" s="30"/>
      <c r="KBY8" s="30"/>
      <c r="KBZ8" s="30"/>
      <c r="KCA8" s="30"/>
      <c r="KCB8" s="30"/>
      <c r="KCC8" s="30"/>
      <c r="KCD8" s="30"/>
      <c r="KCE8" s="30"/>
      <c r="KCF8" s="30"/>
      <c r="KCG8" s="30"/>
      <c r="KCH8" s="30"/>
      <c r="KCI8" s="30"/>
      <c r="KCJ8" s="30"/>
      <c r="KCK8" s="30"/>
      <c r="KCL8" s="30"/>
      <c r="KCM8" s="30"/>
      <c r="KCN8" s="30"/>
      <c r="KCO8" s="30"/>
      <c r="KCP8" s="30"/>
      <c r="KCQ8" s="30"/>
      <c r="KCR8" s="30"/>
      <c r="KCS8" s="30"/>
      <c r="KCT8" s="30"/>
      <c r="KCU8" s="30"/>
      <c r="KCV8" s="30"/>
      <c r="KCW8" s="30"/>
      <c r="KCX8" s="30"/>
      <c r="KCY8" s="30"/>
      <c r="KCZ8" s="30"/>
      <c r="KDA8" s="30"/>
      <c r="KDB8" s="30"/>
      <c r="KDC8" s="30"/>
      <c r="KDD8" s="30"/>
      <c r="KDE8" s="30"/>
      <c r="KDF8" s="30"/>
      <c r="KDG8" s="30"/>
      <c r="KDH8" s="30"/>
      <c r="KDI8" s="30"/>
      <c r="KDJ8" s="30"/>
      <c r="KDK8" s="30"/>
      <c r="KDL8" s="30"/>
      <c r="KDM8" s="30"/>
      <c r="KDN8" s="30"/>
      <c r="KDO8" s="30"/>
      <c r="KDP8" s="30"/>
      <c r="KDQ8" s="30"/>
      <c r="KDR8" s="30"/>
      <c r="KDS8" s="30"/>
      <c r="KDT8" s="30"/>
      <c r="KDU8" s="30"/>
      <c r="KDV8" s="30"/>
      <c r="KDW8" s="30"/>
      <c r="KDX8" s="30"/>
      <c r="KDY8" s="30"/>
      <c r="KDZ8" s="30"/>
      <c r="KEA8" s="30"/>
      <c r="KEB8" s="30"/>
      <c r="KEC8" s="30"/>
      <c r="KED8" s="30"/>
      <c r="KEE8" s="30"/>
      <c r="KEF8" s="30"/>
      <c r="KEG8" s="30"/>
      <c r="KEH8" s="30"/>
      <c r="KEI8" s="30"/>
      <c r="KEJ8" s="30"/>
      <c r="KEK8" s="30"/>
      <c r="KEL8" s="30"/>
      <c r="KEM8" s="30"/>
      <c r="KEN8" s="30"/>
      <c r="KEO8" s="30"/>
      <c r="KEP8" s="30"/>
      <c r="KEQ8" s="30"/>
      <c r="KER8" s="30"/>
      <c r="KES8" s="30"/>
      <c r="KET8" s="30"/>
      <c r="KEU8" s="30"/>
      <c r="KEV8" s="30"/>
      <c r="KEW8" s="30"/>
      <c r="KEX8" s="30"/>
      <c r="KEY8" s="30"/>
      <c r="KEZ8" s="30"/>
      <c r="KFA8" s="30"/>
      <c r="KFB8" s="30"/>
      <c r="KFC8" s="30"/>
      <c r="KFD8" s="30"/>
      <c r="KFE8" s="30"/>
      <c r="KFF8" s="30"/>
      <c r="KFG8" s="30"/>
      <c r="KFH8" s="30"/>
      <c r="KFI8" s="30"/>
      <c r="KFJ8" s="30"/>
      <c r="KFK8" s="30"/>
      <c r="KFL8" s="30"/>
      <c r="KFM8" s="30"/>
      <c r="KFN8" s="30"/>
      <c r="KFO8" s="30"/>
      <c r="KFP8" s="30"/>
      <c r="KFQ8" s="30"/>
      <c r="KFR8" s="30"/>
      <c r="KFS8" s="30"/>
      <c r="KFT8" s="30"/>
      <c r="KFU8" s="30"/>
      <c r="KFV8" s="30"/>
      <c r="KFW8" s="30"/>
      <c r="KFX8" s="30"/>
      <c r="KFY8" s="30"/>
      <c r="KFZ8" s="30"/>
      <c r="KGA8" s="30"/>
      <c r="KGB8" s="30"/>
      <c r="KGC8" s="30"/>
      <c r="KGD8" s="30"/>
      <c r="KGE8" s="30"/>
      <c r="KGF8" s="30"/>
      <c r="KGG8" s="30"/>
      <c r="KGH8" s="30"/>
      <c r="KGI8" s="30"/>
      <c r="KGJ8" s="30"/>
      <c r="KGK8" s="30"/>
      <c r="KGL8" s="30"/>
      <c r="KGM8" s="30"/>
      <c r="KGN8" s="30"/>
      <c r="KGO8" s="30"/>
      <c r="KGP8" s="30"/>
      <c r="KGQ8" s="30"/>
      <c r="KGR8" s="30"/>
      <c r="KGS8" s="30"/>
      <c r="KGT8" s="30"/>
      <c r="KGU8" s="30"/>
      <c r="KGV8" s="30"/>
      <c r="KGW8" s="30"/>
      <c r="KGX8" s="30"/>
      <c r="KGY8" s="30"/>
      <c r="KGZ8" s="30"/>
      <c r="KHA8" s="30"/>
      <c r="KHB8" s="30"/>
      <c r="KHC8" s="30"/>
      <c r="KHD8" s="30"/>
      <c r="KHE8" s="30"/>
      <c r="KHF8" s="30"/>
      <c r="KHG8" s="30"/>
      <c r="KHH8" s="30"/>
      <c r="KHI8" s="30"/>
      <c r="KHJ8" s="30"/>
      <c r="KHK8" s="30"/>
      <c r="KHL8" s="30"/>
      <c r="KHM8" s="30"/>
      <c r="KHN8" s="30"/>
      <c r="KHO8" s="30"/>
      <c r="KHP8" s="30"/>
      <c r="KHQ8" s="30"/>
      <c r="KHR8" s="30"/>
      <c r="KHS8" s="30"/>
      <c r="KHT8" s="30"/>
      <c r="KHU8" s="30"/>
      <c r="KHV8" s="30"/>
      <c r="KHW8" s="30"/>
      <c r="KHX8" s="30"/>
      <c r="KHY8" s="30"/>
      <c r="KHZ8" s="30"/>
      <c r="KIA8" s="30"/>
      <c r="KIB8" s="30"/>
      <c r="KIC8" s="30"/>
      <c r="KID8" s="30"/>
      <c r="KIE8" s="30"/>
      <c r="KIF8" s="30"/>
      <c r="KIG8" s="30"/>
      <c r="KIH8" s="30"/>
      <c r="KII8" s="30"/>
      <c r="KIJ8" s="30"/>
      <c r="KIK8" s="30"/>
      <c r="KIL8" s="30"/>
      <c r="KIM8" s="30"/>
      <c r="KIN8" s="30"/>
      <c r="KIO8" s="30"/>
      <c r="KIP8" s="30"/>
      <c r="KIQ8" s="30"/>
      <c r="KIR8" s="30"/>
      <c r="KIS8" s="30"/>
      <c r="KIT8" s="30"/>
      <c r="KIU8" s="30"/>
      <c r="KIV8" s="30"/>
      <c r="KIW8" s="30"/>
      <c r="KIX8" s="30"/>
      <c r="KIY8" s="30"/>
      <c r="KIZ8" s="30"/>
      <c r="KJA8" s="30"/>
      <c r="KJB8" s="30"/>
      <c r="KJC8" s="30"/>
      <c r="KJD8" s="30"/>
      <c r="KJE8" s="30"/>
      <c r="KJF8" s="30"/>
      <c r="KJG8" s="30"/>
      <c r="KJH8" s="30"/>
      <c r="KJI8" s="30"/>
      <c r="KJJ8" s="30"/>
      <c r="KJK8" s="30"/>
      <c r="KJL8" s="30"/>
      <c r="KJM8" s="30"/>
      <c r="KJN8" s="30"/>
      <c r="KJO8" s="30"/>
      <c r="KJP8" s="30"/>
      <c r="KJQ8" s="30"/>
      <c r="KJR8" s="30"/>
      <c r="KJS8" s="30"/>
      <c r="KJT8" s="30"/>
      <c r="KJU8" s="30"/>
      <c r="KJV8" s="30"/>
      <c r="KJW8" s="30"/>
      <c r="KJX8" s="30"/>
      <c r="KJY8" s="30"/>
      <c r="KJZ8" s="30"/>
      <c r="KKA8" s="30"/>
      <c r="KKB8" s="30"/>
      <c r="KKC8" s="30"/>
      <c r="KKD8" s="30"/>
      <c r="KKE8" s="30"/>
      <c r="KKF8" s="30"/>
      <c r="KKG8" s="30"/>
      <c r="KKH8" s="30"/>
      <c r="KKI8" s="30"/>
      <c r="KKJ8" s="30"/>
      <c r="KKK8" s="30"/>
      <c r="KKL8" s="30"/>
      <c r="KKM8" s="30"/>
      <c r="KKN8" s="30"/>
      <c r="KKO8" s="30"/>
      <c r="KKP8" s="30"/>
      <c r="KKQ8" s="30"/>
      <c r="KKR8" s="30"/>
      <c r="KKS8" s="30"/>
      <c r="KKT8" s="30"/>
      <c r="KKU8" s="30"/>
      <c r="KKV8" s="30"/>
      <c r="KKW8" s="30"/>
      <c r="KKX8" s="30"/>
      <c r="KKY8" s="30"/>
      <c r="KKZ8" s="30"/>
      <c r="KLA8" s="30"/>
      <c r="KLB8" s="30"/>
      <c r="KLC8" s="30"/>
      <c r="KLD8" s="30"/>
      <c r="KLE8" s="30"/>
      <c r="KLF8" s="30"/>
      <c r="KLG8" s="30"/>
      <c r="KLH8" s="30"/>
      <c r="KLI8" s="30"/>
      <c r="KLJ8" s="30"/>
      <c r="KLK8" s="30"/>
      <c r="KLL8" s="30"/>
      <c r="KLM8" s="30"/>
      <c r="KLN8" s="30"/>
      <c r="KLO8" s="30"/>
      <c r="KLP8" s="30"/>
      <c r="KLQ8" s="30"/>
      <c r="KLR8" s="30"/>
      <c r="KLS8" s="30"/>
      <c r="KLT8" s="30"/>
      <c r="KLU8" s="30"/>
      <c r="KLV8" s="30"/>
      <c r="KLW8" s="30"/>
      <c r="KLX8" s="30"/>
      <c r="KLY8" s="30"/>
      <c r="KLZ8" s="30"/>
      <c r="KMA8" s="30"/>
      <c r="KMB8" s="30"/>
      <c r="KMC8" s="30"/>
      <c r="KMD8" s="30"/>
      <c r="KME8" s="30"/>
      <c r="KMF8" s="30"/>
      <c r="KMG8" s="30"/>
      <c r="KMH8" s="30"/>
      <c r="KMI8" s="30"/>
      <c r="KMJ8" s="30"/>
      <c r="KMK8" s="30"/>
      <c r="KML8" s="30"/>
      <c r="KMM8" s="30"/>
      <c r="KMN8" s="30"/>
      <c r="KMO8" s="30"/>
      <c r="KMP8" s="30"/>
      <c r="KMQ8" s="30"/>
      <c r="KMR8" s="30"/>
      <c r="KMS8" s="30"/>
      <c r="KMT8" s="30"/>
      <c r="KMU8" s="30"/>
      <c r="KMV8" s="30"/>
      <c r="KMW8" s="30"/>
      <c r="KMX8" s="30"/>
      <c r="KMY8" s="30"/>
      <c r="KMZ8" s="30"/>
      <c r="KNA8" s="30"/>
      <c r="KNB8" s="30"/>
      <c r="KNC8" s="30"/>
      <c r="KND8" s="30"/>
      <c r="KNE8" s="30"/>
      <c r="KNF8" s="30"/>
      <c r="KNG8" s="30"/>
      <c r="KNH8" s="30"/>
      <c r="KNI8" s="30"/>
      <c r="KNJ8" s="30"/>
      <c r="KNK8" s="30"/>
      <c r="KNL8" s="30"/>
      <c r="KNM8" s="30"/>
      <c r="KNN8" s="30"/>
      <c r="KNO8" s="30"/>
      <c r="KNP8" s="30"/>
      <c r="KNQ8" s="30"/>
      <c r="KNR8" s="30"/>
      <c r="KNS8" s="30"/>
      <c r="KNT8" s="30"/>
      <c r="KNU8" s="30"/>
      <c r="KNV8" s="30"/>
      <c r="KNW8" s="30"/>
      <c r="KNX8" s="30"/>
      <c r="KNY8" s="30"/>
      <c r="KNZ8" s="30"/>
      <c r="KOA8" s="30"/>
      <c r="KOB8" s="30"/>
      <c r="KOC8" s="30"/>
      <c r="KOD8" s="30"/>
      <c r="KOE8" s="30"/>
      <c r="KOF8" s="30"/>
      <c r="KOG8" s="30"/>
      <c r="KOH8" s="30"/>
      <c r="KOI8" s="30"/>
      <c r="KOJ8" s="30"/>
      <c r="KOK8" s="30"/>
      <c r="KOL8" s="30"/>
      <c r="KOM8" s="30"/>
      <c r="KON8" s="30"/>
      <c r="KOO8" s="30"/>
      <c r="KOP8" s="30"/>
      <c r="KOQ8" s="30"/>
      <c r="KOR8" s="30"/>
      <c r="KOS8" s="30"/>
      <c r="KOT8" s="30"/>
      <c r="KOU8" s="30"/>
      <c r="KOV8" s="30"/>
      <c r="KOW8" s="30"/>
      <c r="KOX8" s="30"/>
      <c r="KOY8" s="30"/>
      <c r="KOZ8" s="30"/>
      <c r="KPA8" s="30"/>
      <c r="KPB8" s="30"/>
      <c r="KPC8" s="30"/>
      <c r="KPD8" s="30"/>
      <c r="KPE8" s="30"/>
      <c r="KPF8" s="30"/>
      <c r="KPG8" s="30"/>
      <c r="KPH8" s="30"/>
      <c r="KPI8" s="30"/>
      <c r="KPJ8" s="30"/>
      <c r="KPK8" s="30"/>
      <c r="KPL8" s="30"/>
      <c r="KPM8" s="30"/>
      <c r="KPN8" s="30"/>
      <c r="KPO8" s="30"/>
      <c r="KPP8" s="30"/>
      <c r="KPQ8" s="30"/>
      <c r="KPR8" s="30"/>
      <c r="KPS8" s="30"/>
      <c r="KPT8" s="30"/>
      <c r="KPU8" s="30"/>
      <c r="KPV8" s="30"/>
      <c r="KPW8" s="30"/>
      <c r="KPX8" s="30"/>
      <c r="KPY8" s="30"/>
      <c r="KPZ8" s="30"/>
      <c r="KQA8" s="30"/>
      <c r="KQB8" s="30"/>
      <c r="KQC8" s="30"/>
      <c r="KQD8" s="30"/>
      <c r="KQE8" s="30"/>
      <c r="KQF8" s="30"/>
      <c r="KQG8" s="30"/>
      <c r="KQH8" s="30"/>
      <c r="KQI8" s="30"/>
      <c r="KQJ8" s="30"/>
      <c r="KQK8" s="30"/>
      <c r="KQL8" s="30"/>
      <c r="KQM8" s="30"/>
      <c r="KQN8" s="30"/>
      <c r="KQO8" s="30"/>
      <c r="KQP8" s="30"/>
      <c r="KQQ8" s="30"/>
      <c r="KQR8" s="30"/>
      <c r="KQS8" s="30"/>
      <c r="KQT8" s="30"/>
      <c r="KQU8" s="30"/>
      <c r="KQV8" s="30"/>
      <c r="KQW8" s="30"/>
      <c r="KQX8" s="30"/>
      <c r="KQY8" s="30"/>
      <c r="KQZ8" s="30"/>
      <c r="KRA8" s="30"/>
      <c r="KRB8" s="30"/>
      <c r="KRC8" s="30"/>
      <c r="KRD8" s="30"/>
      <c r="KRE8" s="30"/>
      <c r="KRF8" s="30"/>
      <c r="KRG8" s="30"/>
      <c r="KRH8" s="30"/>
      <c r="KRI8" s="30"/>
      <c r="KRJ8" s="30"/>
      <c r="KRK8" s="30"/>
      <c r="KRL8" s="30"/>
      <c r="KRM8" s="30"/>
      <c r="KRN8" s="30"/>
      <c r="KRO8" s="30"/>
      <c r="KRP8" s="30"/>
      <c r="KRQ8" s="30"/>
      <c r="KRR8" s="30"/>
      <c r="KRS8" s="30"/>
      <c r="KRT8" s="30"/>
      <c r="KRU8" s="30"/>
      <c r="KRV8" s="30"/>
      <c r="KRW8" s="30"/>
      <c r="KRX8" s="30"/>
      <c r="KRY8" s="30"/>
      <c r="KRZ8" s="30"/>
      <c r="KSA8" s="30"/>
      <c r="KSB8" s="30"/>
      <c r="KSC8" s="30"/>
      <c r="KSD8" s="30"/>
      <c r="KSE8" s="30"/>
      <c r="KSF8" s="30"/>
      <c r="KSG8" s="30"/>
      <c r="KSH8" s="30"/>
      <c r="KSI8" s="30"/>
      <c r="KSJ8" s="30"/>
      <c r="KSK8" s="30"/>
      <c r="KSL8" s="30"/>
      <c r="KSM8" s="30"/>
      <c r="KSN8" s="30"/>
      <c r="KSO8" s="30"/>
      <c r="KSP8" s="30"/>
      <c r="KSQ8" s="30"/>
      <c r="KSR8" s="30"/>
      <c r="KSS8" s="30"/>
      <c r="KST8" s="30"/>
      <c r="KSU8" s="30"/>
      <c r="KSV8" s="30"/>
      <c r="KSW8" s="30"/>
      <c r="KSX8" s="30"/>
      <c r="KSY8" s="30"/>
      <c r="KSZ8" s="30"/>
      <c r="KTA8" s="30"/>
      <c r="KTB8" s="30"/>
      <c r="KTC8" s="30"/>
      <c r="KTD8" s="30"/>
      <c r="KTE8" s="30"/>
      <c r="KTF8" s="30"/>
      <c r="KTG8" s="30"/>
      <c r="KTH8" s="30"/>
      <c r="KTI8" s="30"/>
      <c r="KTJ8" s="30"/>
      <c r="KTK8" s="30"/>
      <c r="KTL8" s="30"/>
      <c r="KTM8" s="30"/>
      <c r="KTN8" s="30"/>
      <c r="KTO8" s="30"/>
      <c r="KTP8" s="30"/>
      <c r="KTQ8" s="30"/>
      <c r="KTR8" s="30"/>
      <c r="KTS8" s="30"/>
      <c r="KTT8" s="30"/>
      <c r="KTU8" s="30"/>
      <c r="KTV8" s="30"/>
      <c r="KTW8" s="30"/>
      <c r="KTX8" s="30"/>
      <c r="KTY8" s="30"/>
      <c r="KTZ8" s="30"/>
      <c r="KUA8" s="30"/>
      <c r="KUB8" s="30"/>
      <c r="KUC8" s="30"/>
      <c r="KUD8" s="30"/>
      <c r="KUE8" s="30"/>
      <c r="KUF8" s="30"/>
      <c r="KUG8" s="30"/>
      <c r="KUH8" s="30"/>
      <c r="KUI8" s="30"/>
      <c r="KUJ8" s="30"/>
      <c r="KUK8" s="30"/>
      <c r="KUL8" s="30"/>
      <c r="KUM8" s="30"/>
      <c r="KUN8" s="30"/>
      <c r="KUO8" s="30"/>
      <c r="KUP8" s="30"/>
      <c r="KUQ8" s="30"/>
      <c r="KUR8" s="30"/>
      <c r="KUS8" s="30"/>
      <c r="KUT8" s="30"/>
      <c r="KUU8" s="30"/>
      <c r="KUV8" s="30"/>
      <c r="KUW8" s="30"/>
      <c r="KUX8" s="30"/>
      <c r="KUY8" s="30"/>
      <c r="KUZ8" s="30"/>
      <c r="KVA8" s="30"/>
      <c r="KVB8" s="30"/>
      <c r="KVC8" s="30"/>
      <c r="KVD8" s="30"/>
      <c r="KVE8" s="30"/>
      <c r="KVF8" s="30"/>
      <c r="KVG8" s="30"/>
      <c r="KVH8" s="30"/>
      <c r="KVI8" s="30"/>
      <c r="KVJ8" s="30"/>
      <c r="KVK8" s="30"/>
      <c r="KVL8" s="30"/>
      <c r="KVM8" s="30"/>
      <c r="KVN8" s="30"/>
      <c r="KVO8" s="30"/>
      <c r="KVP8" s="30"/>
      <c r="KVQ8" s="30"/>
      <c r="KVR8" s="30"/>
      <c r="KVS8" s="30"/>
      <c r="KVT8" s="30"/>
      <c r="KVU8" s="30"/>
      <c r="KVV8" s="30"/>
      <c r="KVW8" s="30"/>
      <c r="KVX8" s="30"/>
      <c r="KVY8" s="30"/>
      <c r="KVZ8" s="30"/>
      <c r="KWA8" s="30"/>
      <c r="KWB8" s="30"/>
      <c r="KWC8" s="30"/>
      <c r="KWD8" s="30"/>
      <c r="KWE8" s="30"/>
      <c r="KWF8" s="30"/>
      <c r="KWG8" s="30"/>
      <c r="KWH8" s="30"/>
      <c r="KWI8" s="30"/>
      <c r="KWJ8" s="30"/>
      <c r="KWK8" s="30"/>
      <c r="KWL8" s="30"/>
      <c r="KWM8" s="30"/>
      <c r="KWN8" s="30"/>
      <c r="KWO8" s="30"/>
      <c r="KWP8" s="30"/>
      <c r="KWQ8" s="30"/>
      <c r="KWR8" s="30"/>
      <c r="KWS8" s="30"/>
      <c r="KWT8" s="30"/>
      <c r="KWU8" s="30"/>
      <c r="KWV8" s="30"/>
      <c r="KWW8" s="30"/>
      <c r="KWX8" s="30"/>
      <c r="KWY8" s="30"/>
      <c r="KWZ8" s="30"/>
      <c r="KXA8" s="30"/>
      <c r="KXB8" s="30"/>
      <c r="KXC8" s="30"/>
      <c r="KXD8" s="30"/>
      <c r="KXE8" s="30"/>
      <c r="KXF8" s="30"/>
      <c r="KXG8" s="30"/>
      <c r="KXH8" s="30"/>
      <c r="KXI8" s="30"/>
      <c r="KXJ8" s="30"/>
      <c r="KXK8" s="30"/>
      <c r="KXL8" s="30"/>
      <c r="KXM8" s="30"/>
      <c r="KXN8" s="30"/>
      <c r="KXO8" s="30"/>
      <c r="KXP8" s="30"/>
      <c r="KXQ8" s="30"/>
      <c r="KXR8" s="30"/>
      <c r="KXS8" s="30"/>
      <c r="KXT8" s="30"/>
      <c r="KXU8" s="30"/>
      <c r="KXV8" s="30"/>
      <c r="KXW8" s="30"/>
      <c r="KXX8" s="30"/>
      <c r="KXY8" s="30"/>
      <c r="KXZ8" s="30"/>
      <c r="KYA8" s="30"/>
      <c r="KYB8" s="30"/>
      <c r="KYC8" s="30"/>
      <c r="KYD8" s="30"/>
      <c r="KYE8" s="30"/>
      <c r="KYF8" s="30"/>
      <c r="KYG8" s="30"/>
      <c r="KYH8" s="30"/>
      <c r="KYI8" s="30"/>
      <c r="KYJ8" s="30"/>
      <c r="KYK8" s="30"/>
      <c r="KYL8" s="30"/>
      <c r="KYM8" s="30"/>
      <c r="KYN8" s="30"/>
      <c r="KYO8" s="30"/>
      <c r="KYP8" s="30"/>
      <c r="KYQ8" s="30"/>
      <c r="KYR8" s="30"/>
      <c r="KYS8" s="30"/>
      <c r="KYT8" s="30"/>
      <c r="KYU8" s="30"/>
      <c r="KYV8" s="30"/>
      <c r="KYW8" s="30"/>
      <c r="KYX8" s="30"/>
      <c r="KYY8" s="30"/>
      <c r="KYZ8" s="30"/>
      <c r="KZA8" s="30"/>
      <c r="KZB8" s="30"/>
      <c r="KZC8" s="30"/>
      <c r="KZD8" s="30"/>
      <c r="KZE8" s="30"/>
      <c r="KZF8" s="30"/>
      <c r="KZG8" s="30"/>
      <c r="KZH8" s="30"/>
      <c r="KZI8" s="30"/>
      <c r="KZJ8" s="30"/>
      <c r="KZK8" s="30"/>
      <c r="KZL8" s="30"/>
      <c r="KZM8" s="30"/>
      <c r="KZN8" s="30"/>
      <c r="KZO8" s="30"/>
      <c r="KZP8" s="30"/>
      <c r="KZQ8" s="30"/>
      <c r="KZR8" s="30"/>
      <c r="KZS8" s="30"/>
      <c r="KZT8" s="30"/>
      <c r="KZU8" s="30"/>
      <c r="KZV8" s="30"/>
      <c r="KZW8" s="30"/>
      <c r="KZX8" s="30"/>
      <c r="KZY8" s="30"/>
      <c r="KZZ8" s="30"/>
      <c r="LAA8" s="30"/>
      <c r="LAB8" s="30"/>
      <c r="LAC8" s="30"/>
      <c r="LAD8" s="30"/>
      <c r="LAE8" s="30"/>
      <c r="LAF8" s="30"/>
      <c r="LAG8" s="30"/>
      <c r="LAH8" s="30"/>
      <c r="LAI8" s="30"/>
      <c r="LAJ8" s="30"/>
      <c r="LAK8" s="30"/>
      <c r="LAL8" s="30"/>
      <c r="LAM8" s="30"/>
      <c r="LAN8" s="30"/>
      <c r="LAO8" s="30"/>
      <c r="LAP8" s="30"/>
      <c r="LAQ8" s="30"/>
      <c r="LAR8" s="30"/>
      <c r="LAS8" s="30"/>
      <c r="LAT8" s="30"/>
      <c r="LAU8" s="30"/>
      <c r="LAV8" s="30"/>
      <c r="LAW8" s="30"/>
      <c r="LAX8" s="30"/>
      <c r="LAY8" s="30"/>
      <c r="LAZ8" s="30"/>
      <c r="LBA8" s="30"/>
      <c r="LBB8" s="30"/>
      <c r="LBC8" s="30"/>
      <c r="LBD8" s="30"/>
      <c r="LBE8" s="30"/>
      <c r="LBF8" s="30"/>
      <c r="LBG8" s="30"/>
      <c r="LBH8" s="30"/>
      <c r="LBI8" s="30"/>
      <c r="LBJ8" s="30"/>
      <c r="LBK8" s="30"/>
      <c r="LBL8" s="30"/>
      <c r="LBM8" s="30"/>
      <c r="LBN8" s="30"/>
      <c r="LBO8" s="30"/>
      <c r="LBP8" s="30"/>
      <c r="LBQ8" s="30"/>
      <c r="LBR8" s="30"/>
      <c r="LBS8" s="30"/>
      <c r="LBT8" s="30"/>
      <c r="LBU8" s="30"/>
      <c r="LBV8" s="30"/>
      <c r="LBW8" s="30"/>
      <c r="LBX8" s="30"/>
      <c r="LBY8" s="30"/>
      <c r="LBZ8" s="30"/>
      <c r="LCA8" s="30"/>
      <c r="LCB8" s="30"/>
      <c r="LCC8" s="30"/>
      <c r="LCD8" s="30"/>
      <c r="LCE8" s="30"/>
      <c r="LCF8" s="30"/>
      <c r="LCG8" s="30"/>
      <c r="LCH8" s="30"/>
      <c r="LCI8" s="30"/>
      <c r="LCJ8" s="30"/>
      <c r="LCK8" s="30"/>
      <c r="LCL8" s="30"/>
      <c r="LCM8" s="30"/>
      <c r="LCN8" s="30"/>
      <c r="LCO8" s="30"/>
      <c r="LCP8" s="30"/>
      <c r="LCQ8" s="30"/>
      <c r="LCR8" s="30"/>
      <c r="LCS8" s="30"/>
      <c r="LCT8" s="30"/>
      <c r="LCU8" s="30"/>
      <c r="LCV8" s="30"/>
      <c r="LCW8" s="30"/>
      <c r="LCX8" s="30"/>
      <c r="LCY8" s="30"/>
      <c r="LCZ8" s="30"/>
      <c r="LDA8" s="30"/>
      <c r="LDB8" s="30"/>
      <c r="LDC8" s="30"/>
      <c r="LDD8" s="30"/>
      <c r="LDE8" s="30"/>
      <c r="LDF8" s="30"/>
      <c r="LDG8" s="30"/>
      <c r="LDH8" s="30"/>
      <c r="LDI8" s="30"/>
      <c r="LDJ8" s="30"/>
      <c r="LDK8" s="30"/>
      <c r="LDL8" s="30"/>
      <c r="LDM8" s="30"/>
      <c r="LDN8" s="30"/>
      <c r="LDO8" s="30"/>
      <c r="LDP8" s="30"/>
      <c r="LDQ8" s="30"/>
      <c r="LDR8" s="30"/>
      <c r="LDS8" s="30"/>
      <c r="LDT8" s="30"/>
      <c r="LDU8" s="30"/>
      <c r="LDV8" s="30"/>
      <c r="LDW8" s="30"/>
      <c r="LDX8" s="30"/>
      <c r="LDY8" s="30"/>
      <c r="LDZ8" s="30"/>
      <c r="LEA8" s="30"/>
      <c r="LEB8" s="30"/>
      <c r="LEC8" s="30"/>
      <c r="LED8" s="30"/>
      <c r="LEE8" s="30"/>
      <c r="LEF8" s="30"/>
      <c r="LEG8" s="30"/>
      <c r="LEH8" s="30"/>
      <c r="LEI8" s="30"/>
      <c r="LEJ8" s="30"/>
      <c r="LEK8" s="30"/>
      <c r="LEL8" s="30"/>
      <c r="LEM8" s="30"/>
      <c r="LEN8" s="30"/>
      <c r="LEO8" s="30"/>
      <c r="LEP8" s="30"/>
      <c r="LEQ8" s="30"/>
      <c r="LER8" s="30"/>
      <c r="LES8" s="30"/>
      <c r="LET8" s="30"/>
      <c r="LEU8" s="30"/>
      <c r="LEV8" s="30"/>
      <c r="LEW8" s="30"/>
      <c r="LEX8" s="30"/>
      <c r="LEY8" s="30"/>
      <c r="LEZ8" s="30"/>
      <c r="LFA8" s="30"/>
      <c r="LFB8" s="30"/>
      <c r="LFC8" s="30"/>
      <c r="LFD8" s="30"/>
      <c r="LFE8" s="30"/>
      <c r="LFF8" s="30"/>
      <c r="LFG8" s="30"/>
      <c r="LFH8" s="30"/>
      <c r="LFI8" s="30"/>
      <c r="LFJ8" s="30"/>
      <c r="LFK8" s="30"/>
      <c r="LFL8" s="30"/>
      <c r="LFM8" s="30"/>
      <c r="LFN8" s="30"/>
      <c r="LFO8" s="30"/>
      <c r="LFP8" s="30"/>
      <c r="LFQ8" s="30"/>
      <c r="LFR8" s="30"/>
      <c r="LFS8" s="30"/>
      <c r="LFT8" s="30"/>
      <c r="LFU8" s="30"/>
      <c r="LFV8" s="30"/>
      <c r="LFW8" s="30"/>
      <c r="LFX8" s="30"/>
      <c r="LFY8" s="30"/>
      <c r="LFZ8" s="30"/>
      <c r="LGA8" s="30"/>
      <c r="LGB8" s="30"/>
      <c r="LGC8" s="30"/>
      <c r="LGD8" s="30"/>
      <c r="LGE8" s="30"/>
      <c r="LGF8" s="30"/>
      <c r="LGG8" s="30"/>
      <c r="LGH8" s="30"/>
      <c r="LGI8" s="30"/>
      <c r="LGJ8" s="30"/>
      <c r="LGK8" s="30"/>
      <c r="LGL8" s="30"/>
      <c r="LGM8" s="30"/>
      <c r="LGN8" s="30"/>
      <c r="LGO8" s="30"/>
      <c r="LGP8" s="30"/>
      <c r="LGQ8" s="30"/>
      <c r="LGR8" s="30"/>
      <c r="LGS8" s="30"/>
      <c r="LGT8" s="30"/>
      <c r="LGU8" s="30"/>
      <c r="LGV8" s="30"/>
      <c r="LGW8" s="30"/>
      <c r="LGX8" s="30"/>
      <c r="LGY8" s="30"/>
      <c r="LGZ8" s="30"/>
      <c r="LHA8" s="30"/>
      <c r="LHB8" s="30"/>
      <c r="LHC8" s="30"/>
      <c r="LHD8" s="30"/>
      <c r="LHE8" s="30"/>
      <c r="LHF8" s="30"/>
      <c r="LHG8" s="30"/>
      <c r="LHH8" s="30"/>
      <c r="LHI8" s="30"/>
      <c r="LHJ8" s="30"/>
      <c r="LHK8" s="30"/>
      <c r="LHL8" s="30"/>
      <c r="LHM8" s="30"/>
      <c r="LHN8" s="30"/>
      <c r="LHO8" s="30"/>
      <c r="LHP8" s="30"/>
      <c r="LHQ8" s="30"/>
      <c r="LHR8" s="30"/>
      <c r="LHS8" s="30"/>
      <c r="LHT8" s="30"/>
      <c r="LHU8" s="30"/>
      <c r="LHV8" s="30"/>
      <c r="LHW8" s="30"/>
      <c r="LHX8" s="30"/>
      <c r="LHY8" s="30"/>
      <c r="LHZ8" s="30"/>
      <c r="LIA8" s="30"/>
      <c r="LIB8" s="30"/>
      <c r="LIC8" s="30"/>
      <c r="LID8" s="30"/>
      <c r="LIE8" s="30"/>
      <c r="LIF8" s="30"/>
      <c r="LIG8" s="30"/>
      <c r="LIH8" s="30"/>
      <c r="LII8" s="30"/>
      <c r="LIJ8" s="30"/>
      <c r="LIK8" s="30"/>
      <c r="LIL8" s="30"/>
      <c r="LIM8" s="30"/>
      <c r="LIN8" s="30"/>
      <c r="LIO8" s="30"/>
      <c r="LIP8" s="30"/>
      <c r="LIQ8" s="30"/>
      <c r="LIR8" s="30"/>
      <c r="LIS8" s="30"/>
      <c r="LIT8" s="30"/>
      <c r="LIU8" s="30"/>
      <c r="LIV8" s="30"/>
      <c r="LIW8" s="30"/>
      <c r="LIX8" s="30"/>
      <c r="LIY8" s="30"/>
      <c r="LIZ8" s="30"/>
      <c r="LJA8" s="30"/>
      <c r="LJB8" s="30"/>
      <c r="LJC8" s="30"/>
      <c r="LJD8" s="30"/>
      <c r="LJE8" s="30"/>
      <c r="LJF8" s="30"/>
      <c r="LJG8" s="30"/>
      <c r="LJH8" s="30"/>
      <c r="LJI8" s="30"/>
      <c r="LJJ8" s="30"/>
      <c r="LJK8" s="30"/>
      <c r="LJL8" s="30"/>
      <c r="LJM8" s="30"/>
      <c r="LJN8" s="30"/>
      <c r="LJO8" s="30"/>
      <c r="LJP8" s="30"/>
      <c r="LJQ8" s="30"/>
      <c r="LJR8" s="30"/>
      <c r="LJS8" s="30"/>
      <c r="LJT8" s="30"/>
      <c r="LJU8" s="30"/>
      <c r="LJV8" s="30"/>
      <c r="LJW8" s="30"/>
      <c r="LJX8" s="30"/>
      <c r="LJY8" s="30"/>
      <c r="LJZ8" s="30"/>
      <c r="LKA8" s="30"/>
      <c r="LKB8" s="30"/>
      <c r="LKC8" s="30"/>
      <c r="LKD8" s="30"/>
      <c r="LKE8" s="30"/>
      <c r="LKF8" s="30"/>
      <c r="LKG8" s="30"/>
      <c r="LKH8" s="30"/>
      <c r="LKI8" s="30"/>
      <c r="LKJ8" s="30"/>
      <c r="LKK8" s="30"/>
      <c r="LKL8" s="30"/>
      <c r="LKM8" s="30"/>
      <c r="LKN8" s="30"/>
      <c r="LKO8" s="30"/>
      <c r="LKP8" s="30"/>
      <c r="LKQ8" s="30"/>
      <c r="LKR8" s="30"/>
      <c r="LKS8" s="30"/>
      <c r="LKT8" s="30"/>
      <c r="LKU8" s="30"/>
      <c r="LKV8" s="30"/>
      <c r="LKW8" s="30"/>
      <c r="LKX8" s="30"/>
      <c r="LKY8" s="30"/>
      <c r="LKZ8" s="30"/>
      <c r="LLA8" s="30"/>
      <c r="LLB8" s="30"/>
      <c r="LLC8" s="30"/>
      <c r="LLD8" s="30"/>
      <c r="LLE8" s="30"/>
      <c r="LLF8" s="30"/>
      <c r="LLG8" s="30"/>
      <c r="LLH8" s="30"/>
      <c r="LLI8" s="30"/>
      <c r="LLJ8" s="30"/>
      <c r="LLK8" s="30"/>
      <c r="LLL8" s="30"/>
      <c r="LLM8" s="30"/>
      <c r="LLN8" s="30"/>
      <c r="LLO8" s="30"/>
      <c r="LLP8" s="30"/>
      <c r="LLQ8" s="30"/>
      <c r="LLR8" s="30"/>
      <c r="LLS8" s="30"/>
      <c r="LLT8" s="30"/>
      <c r="LLU8" s="30"/>
      <c r="LLV8" s="30"/>
      <c r="LLW8" s="30"/>
      <c r="LLX8" s="30"/>
      <c r="LLY8" s="30"/>
      <c r="LLZ8" s="30"/>
      <c r="LMA8" s="30"/>
      <c r="LMB8" s="30"/>
      <c r="LMC8" s="30"/>
      <c r="LMD8" s="30"/>
      <c r="LME8" s="30"/>
      <c r="LMF8" s="30"/>
      <c r="LMG8" s="30"/>
      <c r="LMH8" s="30"/>
      <c r="LMI8" s="30"/>
      <c r="LMJ8" s="30"/>
      <c r="LMK8" s="30"/>
      <c r="LML8" s="30"/>
      <c r="LMM8" s="30"/>
      <c r="LMN8" s="30"/>
      <c r="LMO8" s="30"/>
      <c r="LMP8" s="30"/>
      <c r="LMQ8" s="30"/>
      <c r="LMR8" s="30"/>
      <c r="LMS8" s="30"/>
      <c r="LMT8" s="30"/>
      <c r="LMU8" s="30"/>
      <c r="LMV8" s="30"/>
      <c r="LMW8" s="30"/>
      <c r="LMX8" s="30"/>
      <c r="LMY8" s="30"/>
      <c r="LMZ8" s="30"/>
      <c r="LNA8" s="30"/>
      <c r="LNB8" s="30"/>
      <c r="LNC8" s="30"/>
      <c r="LND8" s="30"/>
      <c r="LNE8" s="30"/>
      <c r="LNF8" s="30"/>
      <c r="LNG8" s="30"/>
      <c r="LNH8" s="30"/>
      <c r="LNI8" s="30"/>
      <c r="LNJ8" s="30"/>
      <c r="LNK8" s="30"/>
      <c r="LNL8" s="30"/>
      <c r="LNM8" s="30"/>
      <c r="LNN8" s="30"/>
      <c r="LNO8" s="30"/>
      <c r="LNP8" s="30"/>
      <c r="LNQ8" s="30"/>
      <c r="LNR8" s="30"/>
      <c r="LNS8" s="30"/>
      <c r="LNT8" s="30"/>
      <c r="LNU8" s="30"/>
      <c r="LNV8" s="30"/>
      <c r="LNW8" s="30"/>
      <c r="LNX8" s="30"/>
      <c r="LNY8" s="30"/>
      <c r="LNZ8" s="30"/>
      <c r="LOA8" s="30"/>
      <c r="LOB8" s="30"/>
      <c r="LOC8" s="30"/>
      <c r="LOD8" s="30"/>
      <c r="LOE8" s="30"/>
      <c r="LOF8" s="30"/>
      <c r="LOG8" s="30"/>
      <c r="LOH8" s="30"/>
      <c r="LOI8" s="30"/>
      <c r="LOJ8" s="30"/>
      <c r="LOK8" s="30"/>
      <c r="LOL8" s="30"/>
      <c r="LOM8" s="30"/>
      <c r="LON8" s="30"/>
      <c r="LOO8" s="30"/>
      <c r="LOP8" s="30"/>
      <c r="LOQ8" s="30"/>
      <c r="LOR8" s="30"/>
      <c r="LOS8" s="30"/>
      <c r="LOT8" s="30"/>
      <c r="LOU8" s="30"/>
      <c r="LOV8" s="30"/>
      <c r="LOW8" s="30"/>
      <c r="LOX8" s="30"/>
      <c r="LOY8" s="30"/>
      <c r="LOZ8" s="30"/>
      <c r="LPA8" s="30"/>
      <c r="LPB8" s="30"/>
      <c r="LPC8" s="30"/>
      <c r="LPD8" s="30"/>
      <c r="LPE8" s="30"/>
      <c r="LPF8" s="30"/>
      <c r="LPG8" s="30"/>
      <c r="LPH8" s="30"/>
      <c r="LPI8" s="30"/>
      <c r="LPJ8" s="30"/>
      <c r="LPK8" s="30"/>
      <c r="LPL8" s="30"/>
      <c r="LPM8" s="30"/>
      <c r="LPN8" s="30"/>
      <c r="LPO8" s="30"/>
      <c r="LPP8" s="30"/>
      <c r="LPQ8" s="30"/>
      <c r="LPR8" s="30"/>
      <c r="LPS8" s="30"/>
      <c r="LPT8" s="30"/>
      <c r="LPU8" s="30"/>
      <c r="LPV8" s="30"/>
      <c r="LPW8" s="30"/>
      <c r="LPX8" s="30"/>
      <c r="LPY8" s="30"/>
      <c r="LPZ8" s="30"/>
      <c r="LQA8" s="30"/>
      <c r="LQB8" s="30"/>
      <c r="LQC8" s="30"/>
      <c r="LQD8" s="30"/>
      <c r="LQE8" s="30"/>
      <c r="LQF8" s="30"/>
      <c r="LQG8" s="30"/>
      <c r="LQH8" s="30"/>
      <c r="LQI8" s="30"/>
      <c r="LQJ8" s="30"/>
      <c r="LQK8" s="30"/>
      <c r="LQL8" s="30"/>
      <c r="LQM8" s="30"/>
      <c r="LQN8" s="30"/>
      <c r="LQO8" s="30"/>
      <c r="LQP8" s="30"/>
      <c r="LQQ8" s="30"/>
      <c r="LQR8" s="30"/>
      <c r="LQS8" s="30"/>
      <c r="LQT8" s="30"/>
      <c r="LQU8" s="30"/>
      <c r="LQV8" s="30"/>
      <c r="LQW8" s="30"/>
      <c r="LQX8" s="30"/>
      <c r="LQY8" s="30"/>
      <c r="LQZ8" s="30"/>
      <c r="LRA8" s="30"/>
      <c r="LRB8" s="30"/>
      <c r="LRC8" s="30"/>
      <c r="LRD8" s="30"/>
      <c r="LRE8" s="30"/>
      <c r="LRF8" s="30"/>
      <c r="LRG8" s="30"/>
      <c r="LRH8" s="30"/>
      <c r="LRI8" s="30"/>
      <c r="LRJ8" s="30"/>
      <c r="LRK8" s="30"/>
      <c r="LRL8" s="30"/>
      <c r="LRM8" s="30"/>
      <c r="LRN8" s="30"/>
      <c r="LRO8" s="30"/>
      <c r="LRP8" s="30"/>
      <c r="LRQ8" s="30"/>
      <c r="LRR8" s="30"/>
      <c r="LRS8" s="30"/>
      <c r="LRT8" s="30"/>
      <c r="LRU8" s="30"/>
      <c r="LRV8" s="30"/>
      <c r="LRW8" s="30"/>
      <c r="LRX8" s="30"/>
      <c r="LRY8" s="30"/>
      <c r="LRZ8" s="30"/>
      <c r="LSA8" s="30"/>
      <c r="LSB8" s="30"/>
      <c r="LSC8" s="30"/>
      <c r="LSD8" s="30"/>
      <c r="LSE8" s="30"/>
      <c r="LSF8" s="30"/>
      <c r="LSG8" s="30"/>
      <c r="LSH8" s="30"/>
      <c r="LSI8" s="30"/>
      <c r="LSJ8" s="30"/>
      <c r="LSK8" s="30"/>
      <c r="LSL8" s="30"/>
      <c r="LSM8" s="30"/>
      <c r="LSN8" s="30"/>
      <c r="LSO8" s="30"/>
      <c r="LSP8" s="30"/>
      <c r="LSQ8" s="30"/>
      <c r="LSR8" s="30"/>
      <c r="LSS8" s="30"/>
      <c r="LST8" s="30"/>
      <c r="LSU8" s="30"/>
      <c r="LSV8" s="30"/>
      <c r="LSW8" s="30"/>
      <c r="LSX8" s="30"/>
      <c r="LSY8" s="30"/>
      <c r="LSZ8" s="30"/>
      <c r="LTA8" s="30"/>
      <c r="LTB8" s="30"/>
      <c r="LTC8" s="30"/>
      <c r="LTD8" s="30"/>
      <c r="LTE8" s="30"/>
      <c r="LTF8" s="30"/>
      <c r="LTG8" s="30"/>
      <c r="LTH8" s="30"/>
      <c r="LTI8" s="30"/>
      <c r="LTJ8" s="30"/>
      <c r="LTK8" s="30"/>
      <c r="LTL8" s="30"/>
      <c r="LTM8" s="30"/>
      <c r="LTN8" s="30"/>
      <c r="LTO8" s="30"/>
      <c r="LTP8" s="30"/>
      <c r="LTQ8" s="30"/>
      <c r="LTR8" s="30"/>
      <c r="LTS8" s="30"/>
      <c r="LTT8" s="30"/>
      <c r="LTU8" s="30"/>
      <c r="LTV8" s="30"/>
      <c r="LTW8" s="30"/>
      <c r="LTX8" s="30"/>
      <c r="LTY8" s="30"/>
      <c r="LTZ8" s="30"/>
      <c r="LUA8" s="30"/>
      <c r="LUB8" s="30"/>
      <c r="LUC8" s="30"/>
      <c r="LUD8" s="30"/>
      <c r="LUE8" s="30"/>
      <c r="LUF8" s="30"/>
      <c r="LUG8" s="30"/>
      <c r="LUH8" s="30"/>
      <c r="LUI8" s="30"/>
      <c r="LUJ8" s="30"/>
      <c r="LUK8" s="30"/>
      <c r="LUL8" s="30"/>
      <c r="LUM8" s="30"/>
      <c r="LUN8" s="30"/>
      <c r="LUO8" s="30"/>
      <c r="LUP8" s="30"/>
      <c r="LUQ8" s="30"/>
      <c r="LUR8" s="30"/>
      <c r="LUS8" s="30"/>
      <c r="LUT8" s="30"/>
      <c r="LUU8" s="30"/>
      <c r="LUV8" s="30"/>
      <c r="LUW8" s="30"/>
      <c r="LUX8" s="30"/>
      <c r="LUY8" s="30"/>
      <c r="LUZ8" s="30"/>
      <c r="LVA8" s="30"/>
      <c r="LVB8" s="30"/>
      <c r="LVC8" s="30"/>
      <c r="LVD8" s="30"/>
      <c r="LVE8" s="30"/>
      <c r="LVF8" s="30"/>
      <c r="LVG8" s="30"/>
      <c r="LVH8" s="30"/>
      <c r="LVI8" s="30"/>
      <c r="LVJ8" s="30"/>
      <c r="LVK8" s="30"/>
      <c r="LVL8" s="30"/>
      <c r="LVM8" s="30"/>
      <c r="LVN8" s="30"/>
      <c r="LVO8" s="30"/>
      <c r="LVP8" s="30"/>
      <c r="LVQ8" s="30"/>
      <c r="LVR8" s="30"/>
      <c r="LVS8" s="30"/>
      <c r="LVT8" s="30"/>
      <c r="LVU8" s="30"/>
      <c r="LVV8" s="30"/>
      <c r="LVW8" s="30"/>
      <c r="LVX8" s="30"/>
      <c r="LVY8" s="30"/>
      <c r="LVZ8" s="30"/>
      <c r="LWA8" s="30"/>
      <c r="LWB8" s="30"/>
      <c r="LWC8" s="30"/>
      <c r="LWD8" s="30"/>
      <c r="LWE8" s="30"/>
      <c r="LWF8" s="30"/>
      <c r="LWG8" s="30"/>
      <c r="LWH8" s="30"/>
      <c r="LWI8" s="30"/>
      <c r="LWJ8" s="30"/>
      <c r="LWK8" s="30"/>
      <c r="LWL8" s="30"/>
      <c r="LWM8" s="30"/>
      <c r="LWN8" s="30"/>
      <c r="LWO8" s="30"/>
      <c r="LWP8" s="30"/>
      <c r="LWQ8" s="30"/>
      <c r="LWR8" s="30"/>
      <c r="LWS8" s="30"/>
      <c r="LWT8" s="30"/>
      <c r="LWU8" s="30"/>
      <c r="LWV8" s="30"/>
      <c r="LWW8" s="30"/>
      <c r="LWX8" s="30"/>
      <c r="LWY8" s="30"/>
      <c r="LWZ8" s="30"/>
      <c r="LXA8" s="30"/>
      <c r="LXB8" s="30"/>
      <c r="LXC8" s="30"/>
      <c r="LXD8" s="30"/>
      <c r="LXE8" s="30"/>
      <c r="LXF8" s="30"/>
      <c r="LXG8" s="30"/>
      <c r="LXH8" s="30"/>
      <c r="LXI8" s="30"/>
      <c r="LXJ8" s="30"/>
      <c r="LXK8" s="30"/>
      <c r="LXL8" s="30"/>
      <c r="LXM8" s="30"/>
      <c r="LXN8" s="30"/>
      <c r="LXO8" s="30"/>
      <c r="LXP8" s="30"/>
      <c r="LXQ8" s="30"/>
      <c r="LXR8" s="30"/>
      <c r="LXS8" s="30"/>
      <c r="LXT8" s="30"/>
      <c r="LXU8" s="30"/>
      <c r="LXV8" s="30"/>
      <c r="LXW8" s="30"/>
      <c r="LXX8" s="30"/>
      <c r="LXY8" s="30"/>
      <c r="LXZ8" s="30"/>
      <c r="LYA8" s="30"/>
      <c r="LYB8" s="30"/>
      <c r="LYC8" s="30"/>
      <c r="LYD8" s="30"/>
      <c r="LYE8" s="30"/>
      <c r="LYF8" s="30"/>
      <c r="LYG8" s="30"/>
      <c r="LYH8" s="30"/>
      <c r="LYI8" s="30"/>
      <c r="LYJ8" s="30"/>
      <c r="LYK8" s="30"/>
      <c r="LYL8" s="30"/>
      <c r="LYM8" s="30"/>
      <c r="LYN8" s="30"/>
      <c r="LYO8" s="30"/>
      <c r="LYP8" s="30"/>
      <c r="LYQ8" s="30"/>
      <c r="LYR8" s="30"/>
      <c r="LYS8" s="30"/>
      <c r="LYT8" s="30"/>
      <c r="LYU8" s="30"/>
      <c r="LYV8" s="30"/>
      <c r="LYW8" s="30"/>
      <c r="LYX8" s="30"/>
      <c r="LYY8" s="30"/>
      <c r="LYZ8" s="30"/>
      <c r="LZA8" s="30"/>
      <c r="LZB8" s="30"/>
      <c r="LZC8" s="30"/>
      <c r="LZD8" s="30"/>
      <c r="LZE8" s="30"/>
      <c r="LZF8" s="30"/>
      <c r="LZG8" s="30"/>
      <c r="LZH8" s="30"/>
      <c r="LZI8" s="30"/>
      <c r="LZJ8" s="30"/>
      <c r="LZK8" s="30"/>
      <c r="LZL8" s="30"/>
      <c r="LZM8" s="30"/>
      <c r="LZN8" s="30"/>
      <c r="LZO8" s="30"/>
      <c r="LZP8" s="30"/>
      <c r="LZQ8" s="30"/>
      <c r="LZR8" s="30"/>
      <c r="LZS8" s="30"/>
      <c r="LZT8" s="30"/>
      <c r="LZU8" s="30"/>
      <c r="LZV8" s="30"/>
      <c r="LZW8" s="30"/>
      <c r="LZX8" s="30"/>
      <c r="LZY8" s="30"/>
      <c r="LZZ8" s="30"/>
      <c r="MAA8" s="30"/>
      <c r="MAB8" s="30"/>
      <c r="MAC8" s="30"/>
      <c r="MAD8" s="30"/>
      <c r="MAE8" s="30"/>
      <c r="MAF8" s="30"/>
      <c r="MAG8" s="30"/>
      <c r="MAH8" s="30"/>
      <c r="MAI8" s="30"/>
      <c r="MAJ8" s="30"/>
      <c r="MAK8" s="30"/>
      <c r="MAL8" s="30"/>
      <c r="MAM8" s="30"/>
      <c r="MAN8" s="30"/>
      <c r="MAO8" s="30"/>
      <c r="MAP8" s="30"/>
      <c r="MAQ8" s="30"/>
      <c r="MAR8" s="30"/>
      <c r="MAS8" s="30"/>
      <c r="MAT8" s="30"/>
      <c r="MAU8" s="30"/>
      <c r="MAV8" s="30"/>
      <c r="MAW8" s="30"/>
      <c r="MAX8" s="30"/>
      <c r="MAY8" s="30"/>
      <c r="MAZ8" s="30"/>
      <c r="MBA8" s="30"/>
      <c r="MBB8" s="30"/>
      <c r="MBC8" s="30"/>
      <c r="MBD8" s="30"/>
      <c r="MBE8" s="30"/>
      <c r="MBF8" s="30"/>
      <c r="MBG8" s="30"/>
      <c r="MBH8" s="30"/>
      <c r="MBI8" s="30"/>
      <c r="MBJ8" s="30"/>
      <c r="MBK8" s="30"/>
      <c r="MBL8" s="30"/>
      <c r="MBM8" s="30"/>
      <c r="MBN8" s="30"/>
      <c r="MBO8" s="30"/>
      <c r="MBP8" s="30"/>
      <c r="MBQ8" s="30"/>
      <c r="MBR8" s="30"/>
      <c r="MBS8" s="30"/>
      <c r="MBT8" s="30"/>
      <c r="MBU8" s="30"/>
      <c r="MBV8" s="30"/>
      <c r="MBW8" s="30"/>
      <c r="MBX8" s="30"/>
      <c r="MBY8" s="30"/>
      <c r="MBZ8" s="30"/>
      <c r="MCA8" s="30"/>
      <c r="MCB8" s="30"/>
      <c r="MCC8" s="30"/>
      <c r="MCD8" s="30"/>
      <c r="MCE8" s="30"/>
      <c r="MCF8" s="30"/>
      <c r="MCG8" s="30"/>
      <c r="MCH8" s="30"/>
      <c r="MCI8" s="30"/>
      <c r="MCJ8" s="30"/>
      <c r="MCK8" s="30"/>
      <c r="MCL8" s="30"/>
      <c r="MCM8" s="30"/>
      <c r="MCN8" s="30"/>
      <c r="MCO8" s="30"/>
      <c r="MCP8" s="30"/>
      <c r="MCQ8" s="30"/>
      <c r="MCR8" s="30"/>
      <c r="MCS8" s="30"/>
      <c r="MCT8" s="30"/>
      <c r="MCU8" s="30"/>
      <c r="MCV8" s="30"/>
      <c r="MCW8" s="30"/>
      <c r="MCX8" s="30"/>
      <c r="MCY8" s="30"/>
      <c r="MCZ8" s="30"/>
      <c r="MDA8" s="30"/>
      <c r="MDB8" s="30"/>
      <c r="MDC8" s="30"/>
      <c r="MDD8" s="30"/>
      <c r="MDE8" s="30"/>
      <c r="MDF8" s="30"/>
      <c r="MDG8" s="30"/>
      <c r="MDH8" s="30"/>
      <c r="MDI8" s="30"/>
      <c r="MDJ8" s="30"/>
      <c r="MDK8" s="30"/>
      <c r="MDL8" s="30"/>
      <c r="MDM8" s="30"/>
      <c r="MDN8" s="30"/>
      <c r="MDO8" s="30"/>
      <c r="MDP8" s="30"/>
      <c r="MDQ8" s="30"/>
      <c r="MDR8" s="30"/>
      <c r="MDS8" s="30"/>
      <c r="MDT8" s="30"/>
      <c r="MDU8" s="30"/>
      <c r="MDV8" s="30"/>
      <c r="MDW8" s="30"/>
      <c r="MDX8" s="30"/>
      <c r="MDY8" s="30"/>
      <c r="MDZ8" s="30"/>
      <c r="MEA8" s="30"/>
      <c r="MEB8" s="30"/>
      <c r="MEC8" s="30"/>
      <c r="MED8" s="30"/>
      <c r="MEE8" s="30"/>
      <c r="MEF8" s="30"/>
      <c r="MEG8" s="30"/>
      <c r="MEH8" s="30"/>
      <c r="MEI8" s="30"/>
      <c r="MEJ8" s="30"/>
      <c r="MEK8" s="30"/>
      <c r="MEL8" s="30"/>
      <c r="MEM8" s="30"/>
      <c r="MEN8" s="30"/>
      <c r="MEO8" s="30"/>
      <c r="MEP8" s="30"/>
      <c r="MEQ8" s="30"/>
      <c r="MER8" s="30"/>
      <c r="MES8" s="30"/>
      <c r="MET8" s="30"/>
      <c r="MEU8" s="30"/>
      <c r="MEV8" s="30"/>
      <c r="MEW8" s="30"/>
      <c r="MEX8" s="30"/>
      <c r="MEY8" s="30"/>
      <c r="MEZ8" s="30"/>
      <c r="MFA8" s="30"/>
      <c r="MFB8" s="30"/>
      <c r="MFC8" s="30"/>
      <c r="MFD8" s="30"/>
      <c r="MFE8" s="30"/>
      <c r="MFF8" s="30"/>
      <c r="MFG8" s="30"/>
      <c r="MFH8" s="30"/>
      <c r="MFI8" s="30"/>
      <c r="MFJ8" s="30"/>
      <c r="MFK8" s="30"/>
      <c r="MFL8" s="30"/>
      <c r="MFM8" s="30"/>
      <c r="MFN8" s="30"/>
      <c r="MFO8" s="30"/>
      <c r="MFP8" s="30"/>
      <c r="MFQ8" s="30"/>
      <c r="MFR8" s="30"/>
      <c r="MFS8" s="30"/>
      <c r="MFT8" s="30"/>
      <c r="MFU8" s="30"/>
      <c r="MFV8" s="30"/>
      <c r="MFW8" s="30"/>
      <c r="MFX8" s="30"/>
      <c r="MFY8" s="30"/>
      <c r="MFZ8" s="30"/>
      <c r="MGA8" s="30"/>
      <c r="MGB8" s="30"/>
      <c r="MGC8" s="30"/>
      <c r="MGD8" s="30"/>
      <c r="MGE8" s="30"/>
      <c r="MGF8" s="30"/>
      <c r="MGG8" s="30"/>
      <c r="MGH8" s="30"/>
      <c r="MGI8" s="30"/>
      <c r="MGJ8" s="30"/>
      <c r="MGK8" s="30"/>
      <c r="MGL8" s="30"/>
      <c r="MGM8" s="30"/>
      <c r="MGN8" s="30"/>
      <c r="MGO8" s="30"/>
      <c r="MGP8" s="30"/>
      <c r="MGQ8" s="30"/>
      <c r="MGR8" s="30"/>
      <c r="MGS8" s="30"/>
      <c r="MGT8" s="30"/>
      <c r="MGU8" s="30"/>
      <c r="MGV8" s="30"/>
      <c r="MGW8" s="30"/>
      <c r="MGX8" s="30"/>
      <c r="MGY8" s="30"/>
      <c r="MGZ8" s="30"/>
      <c r="MHA8" s="30"/>
      <c r="MHB8" s="30"/>
      <c r="MHC8" s="30"/>
      <c r="MHD8" s="30"/>
      <c r="MHE8" s="30"/>
      <c r="MHF8" s="30"/>
      <c r="MHG8" s="30"/>
      <c r="MHH8" s="30"/>
      <c r="MHI8" s="30"/>
      <c r="MHJ8" s="30"/>
      <c r="MHK8" s="30"/>
      <c r="MHL8" s="30"/>
      <c r="MHM8" s="30"/>
      <c r="MHN8" s="30"/>
      <c r="MHO8" s="30"/>
      <c r="MHP8" s="30"/>
      <c r="MHQ8" s="30"/>
      <c r="MHR8" s="30"/>
      <c r="MHS8" s="30"/>
      <c r="MHT8" s="30"/>
      <c r="MHU8" s="30"/>
      <c r="MHV8" s="30"/>
      <c r="MHW8" s="30"/>
      <c r="MHX8" s="30"/>
      <c r="MHY8" s="30"/>
      <c r="MHZ8" s="30"/>
      <c r="MIA8" s="30"/>
      <c r="MIB8" s="30"/>
      <c r="MIC8" s="30"/>
      <c r="MID8" s="30"/>
      <c r="MIE8" s="30"/>
      <c r="MIF8" s="30"/>
      <c r="MIG8" s="30"/>
      <c r="MIH8" s="30"/>
      <c r="MII8" s="30"/>
      <c r="MIJ8" s="30"/>
      <c r="MIK8" s="30"/>
      <c r="MIL8" s="30"/>
      <c r="MIM8" s="30"/>
      <c r="MIN8" s="30"/>
      <c r="MIO8" s="30"/>
      <c r="MIP8" s="30"/>
      <c r="MIQ8" s="30"/>
      <c r="MIR8" s="30"/>
      <c r="MIS8" s="30"/>
      <c r="MIT8" s="30"/>
      <c r="MIU8" s="30"/>
      <c r="MIV8" s="30"/>
      <c r="MIW8" s="30"/>
      <c r="MIX8" s="30"/>
      <c r="MIY8" s="30"/>
      <c r="MIZ8" s="30"/>
      <c r="MJA8" s="30"/>
      <c r="MJB8" s="30"/>
      <c r="MJC8" s="30"/>
      <c r="MJD8" s="30"/>
      <c r="MJE8" s="30"/>
      <c r="MJF8" s="30"/>
      <c r="MJG8" s="30"/>
      <c r="MJH8" s="30"/>
      <c r="MJI8" s="30"/>
      <c r="MJJ8" s="30"/>
      <c r="MJK8" s="30"/>
      <c r="MJL8" s="30"/>
      <c r="MJM8" s="30"/>
      <c r="MJN8" s="30"/>
      <c r="MJO8" s="30"/>
      <c r="MJP8" s="30"/>
      <c r="MJQ8" s="30"/>
      <c r="MJR8" s="30"/>
      <c r="MJS8" s="30"/>
      <c r="MJT8" s="30"/>
      <c r="MJU8" s="30"/>
      <c r="MJV8" s="30"/>
      <c r="MJW8" s="30"/>
      <c r="MJX8" s="30"/>
      <c r="MJY8" s="30"/>
      <c r="MJZ8" s="30"/>
      <c r="MKA8" s="30"/>
      <c r="MKB8" s="30"/>
      <c r="MKC8" s="30"/>
      <c r="MKD8" s="30"/>
      <c r="MKE8" s="30"/>
      <c r="MKF8" s="30"/>
      <c r="MKG8" s="30"/>
      <c r="MKH8" s="30"/>
      <c r="MKI8" s="30"/>
      <c r="MKJ8" s="30"/>
      <c r="MKK8" s="30"/>
      <c r="MKL8" s="30"/>
      <c r="MKM8" s="30"/>
      <c r="MKN8" s="30"/>
      <c r="MKO8" s="30"/>
      <c r="MKP8" s="30"/>
      <c r="MKQ8" s="30"/>
      <c r="MKR8" s="30"/>
      <c r="MKS8" s="30"/>
      <c r="MKT8" s="30"/>
      <c r="MKU8" s="30"/>
      <c r="MKV8" s="30"/>
      <c r="MKW8" s="30"/>
      <c r="MKX8" s="30"/>
      <c r="MKY8" s="30"/>
      <c r="MKZ8" s="30"/>
      <c r="MLA8" s="30"/>
      <c r="MLB8" s="30"/>
      <c r="MLC8" s="30"/>
      <c r="MLD8" s="30"/>
      <c r="MLE8" s="30"/>
      <c r="MLF8" s="30"/>
      <c r="MLG8" s="30"/>
      <c r="MLH8" s="30"/>
      <c r="MLI8" s="30"/>
      <c r="MLJ8" s="30"/>
      <c r="MLK8" s="30"/>
      <c r="MLL8" s="30"/>
      <c r="MLM8" s="30"/>
      <c r="MLN8" s="30"/>
      <c r="MLO8" s="30"/>
      <c r="MLP8" s="30"/>
      <c r="MLQ8" s="30"/>
      <c r="MLR8" s="30"/>
      <c r="MLS8" s="30"/>
      <c r="MLT8" s="30"/>
      <c r="MLU8" s="30"/>
      <c r="MLV8" s="30"/>
      <c r="MLW8" s="30"/>
      <c r="MLX8" s="30"/>
      <c r="MLY8" s="30"/>
      <c r="MLZ8" s="30"/>
      <c r="MMA8" s="30"/>
      <c r="MMB8" s="30"/>
      <c r="MMC8" s="30"/>
      <c r="MMD8" s="30"/>
      <c r="MME8" s="30"/>
      <c r="MMF8" s="30"/>
      <c r="MMG8" s="30"/>
      <c r="MMH8" s="30"/>
      <c r="MMI8" s="30"/>
      <c r="MMJ8" s="30"/>
      <c r="MMK8" s="30"/>
      <c r="MML8" s="30"/>
      <c r="MMM8" s="30"/>
      <c r="MMN8" s="30"/>
      <c r="MMO8" s="30"/>
      <c r="MMP8" s="30"/>
      <c r="MMQ8" s="30"/>
      <c r="MMR8" s="30"/>
      <c r="MMS8" s="30"/>
      <c r="MMT8" s="30"/>
      <c r="MMU8" s="30"/>
      <c r="MMV8" s="30"/>
      <c r="MMW8" s="30"/>
      <c r="MMX8" s="30"/>
      <c r="MMY8" s="30"/>
      <c r="MMZ8" s="30"/>
      <c r="MNA8" s="30"/>
      <c r="MNB8" s="30"/>
      <c r="MNC8" s="30"/>
      <c r="MND8" s="30"/>
      <c r="MNE8" s="30"/>
      <c r="MNF8" s="30"/>
      <c r="MNG8" s="30"/>
      <c r="MNH8" s="30"/>
      <c r="MNI8" s="30"/>
      <c r="MNJ8" s="30"/>
      <c r="MNK8" s="30"/>
      <c r="MNL8" s="30"/>
      <c r="MNM8" s="30"/>
      <c r="MNN8" s="30"/>
      <c r="MNO8" s="30"/>
      <c r="MNP8" s="30"/>
      <c r="MNQ8" s="30"/>
      <c r="MNR8" s="30"/>
      <c r="MNS8" s="30"/>
      <c r="MNT8" s="30"/>
      <c r="MNU8" s="30"/>
      <c r="MNV8" s="30"/>
      <c r="MNW8" s="30"/>
      <c r="MNX8" s="30"/>
      <c r="MNY8" s="30"/>
      <c r="MNZ8" s="30"/>
      <c r="MOA8" s="30"/>
      <c r="MOB8" s="30"/>
      <c r="MOC8" s="30"/>
      <c r="MOD8" s="30"/>
      <c r="MOE8" s="30"/>
      <c r="MOF8" s="30"/>
      <c r="MOG8" s="30"/>
      <c r="MOH8" s="30"/>
      <c r="MOI8" s="30"/>
      <c r="MOJ8" s="30"/>
      <c r="MOK8" s="30"/>
      <c r="MOL8" s="30"/>
      <c r="MOM8" s="30"/>
      <c r="MON8" s="30"/>
      <c r="MOO8" s="30"/>
      <c r="MOP8" s="30"/>
      <c r="MOQ8" s="30"/>
      <c r="MOR8" s="30"/>
      <c r="MOS8" s="30"/>
      <c r="MOT8" s="30"/>
      <c r="MOU8" s="30"/>
      <c r="MOV8" s="30"/>
      <c r="MOW8" s="30"/>
      <c r="MOX8" s="30"/>
      <c r="MOY8" s="30"/>
      <c r="MOZ8" s="30"/>
      <c r="MPA8" s="30"/>
      <c r="MPB8" s="30"/>
      <c r="MPC8" s="30"/>
      <c r="MPD8" s="30"/>
      <c r="MPE8" s="30"/>
      <c r="MPF8" s="30"/>
      <c r="MPG8" s="30"/>
      <c r="MPH8" s="30"/>
      <c r="MPI8" s="30"/>
      <c r="MPJ8" s="30"/>
      <c r="MPK8" s="30"/>
      <c r="MPL8" s="30"/>
      <c r="MPM8" s="30"/>
      <c r="MPN8" s="30"/>
      <c r="MPO8" s="30"/>
      <c r="MPP8" s="30"/>
      <c r="MPQ8" s="30"/>
      <c r="MPR8" s="30"/>
      <c r="MPS8" s="30"/>
      <c r="MPT8" s="30"/>
      <c r="MPU8" s="30"/>
      <c r="MPV8" s="30"/>
      <c r="MPW8" s="30"/>
      <c r="MPX8" s="30"/>
      <c r="MPY8" s="30"/>
      <c r="MPZ8" s="30"/>
      <c r="MQA8" s="30"/>
      <c r="MQB8" s="30"/>
      <c r="MQC8" s="30"/>
      <c r="MQD8" s="30"/>
      <c r="MQE8" s="30"/>
      <c r="MQF8" s="30"/>
      <c r="MQG8" s="30"/>
      <c r="MQH8" s="30"/>
      <c r="MQI8" s="30"/>
      <c r="MQJ8" s="30"/>
      <c r="MQK8" s="30"/>
      <c r="MQL8" s="30"/>
      <c r="MQM8" s="30"/>
      <c r="MQN8" s="30"/>
      <c r="MQO8" s="30"/>
      <c r="MQP8" s="30"/>
      <c r="MQQ8" s="30"/>
      <c r="MQR8" s="30"/>
      <c r="MQS8" s="30"/>
      <c r="MQT8" s="30"/>
      <c r="MQU8" s="30"/>
      <c r="MQV8" s="30"/>
      <c r="MQW8" s="30"/>
      <c r="MQX8" s="30"/>
      <c r="MQY8" s="30"/>
      <c r="MQZ8" s="30"/>
      <c r="MRA8" s="30"/>
      <c r="MRB8" s="30"/>
      <c r="MRC8" s="30"/>
      <c r="MRD8" s="30"/>
      <c r="MRE8" s="30"/>
      <c r="MRF8" s="30"/>
      <c r="MRG8" s="30"/>
      <c r="MRH8" s="30"/>
      <c r="MRI8" s="30"/>
      <c r="MRJ8" s="30"/>
      <c r="MRK8" s="30"/>
      <c r="MRL8" s="30"/>
      <c r="MRM8" s="30"/>
      <c r="MRN8" s="30"/>
      <c r="MRO8" s="30"/>
      <c r="MRP8" s="30"/>
      <c r="MRQ8" s="30"/>
      <c r="MRR8" s="30"/>
      <c r="MRS8" s="30"/>
      <c r="MRT8" s="30"/>
      <c r="MRU8" s="30"/>
      <c r="MRV8" s="30"/>
      <c r="MRW8" s="30"/>
      <c r="MRX8" s="30"/>
      <c r="MRY8" s="30"/>
      <c r="MRZ8" s="30"/>
      <c r="MSA8" s="30"/>
      <c r="MSB8" s="30"/>
      <c r="MSC8" s="30"/>
      <c r="MSD8" s="30"/>
      <c r="MSE8" s="30"/>
      <c r="MSF8" s="30"/>
      <c r="MSG8" s="30"/>
      <c r="MSH8" s="30"/>
      <c r="MSI8" s="30"/>
      <c r="MSJ8" s="30"/>
      <c r="MSK8" s="30"/>
      <c r="MSL8" s="30"/>
      <c r="MSM8" s="30"/>
      <c r="MSN8" s="30"/>
      <c r="MSO8" s="30"/>
      <c r="MSP8" s="30"/>
      <c r="MSQ8" s="30"/>
      <c r="MSR8" s="30"/>
      <c r="MSS8" s="30"/>
      <c r="MST8" s="30"/>
      <c r="MSU8" s="30"/>
      <c r="MSV8" s="30"/>
      <c r="MSW8" s="30"/>
      <c r="MSX8" s="30"/>
      <c r="MSY8" s="30"/>
      <c r="MSZ8" s="30"/>
      <c r="MTA8" s="30"/>
      <c r="MTB8" s="30"/>
      <c r="MTC8" s="30"/>
      <c r="MTD8" s="30"/>
      <c r="MTE8" s="30"/>
      <c r="MTF8" s="30"/>
      <c r="MTG8" s="30"/>
      <c r="MTH8" s="30"/>
      <c r="MTI8" s="30"/>
      <c r="MTJ8" s="30"/>
      <c r="MTK8" s="30"/>
      <c r="MTL8" s="30"/>
      <c r="MTM8" s="30"/>
      <c r="MTN8" s="30"/>
      <c r="MTO8" s="30"/>
      <c r="MTP8" s="30"/>
      <c r="MTQ8" s="30"/>
      <c r="MTR8" s="30"/>
      <c r="MTS8" s="30"/>
      <c r="MTT8" s="30"/>
      <c r="MTU8" s="30"/>
      <c r="MTV8" s="30"/>
      <c r="MTW8" s="30"/>
      <c r="MTX8" s="30"/>
      <c r="MTY8" s="30"/>
      <c r="MTZ8" s="30"/>
      <c r="MUA8" s="30"/>
      <c r="MUB8" s="30"/>
      <c r="MUC8" s="30"/>
      <c r="MUD8" s="30"/>
      <c r="MUE8" s="30"/>
      <c r="MUF8" s="30"/>
      <c r="MUG8" s="30"/>
      <c r="MUH8" s="30"/>
      <c r="MUI8" s="30"/>
      <c r="MUJ8" s="30"/>
      <c r="MUK8" s="30"/>
      <c r="MUL8" s="30"/>
      <c r="MUM8" s="30"/>
      <c r="MUN8" s="30"/>
      <c r="MUO8" s="30"/>
      <c r="MUP8" s="30"/>
      <c r="MUQ8" s="30"/>
      <c r="MUR8" s="30"/>
      <c r="MUS8" s="30"/>
      <c r="MUT8" s="30"/>
      <c r="MUU8" s="30"/>
      <c r="MUV8" s="30"/>
      <c r="MUW8" s="30"/>
      <c r="MUX8" s="30"/>
      <c r="MUY8" s="30"/>
      <c r="MUZ8" s="30"/>
      <c r="MVA8" s="30"/>
      <c r="MVB8" s="30"/>
      <c r="MVC8" s="30"/>
      <c r="MVD8" s="30"/>
      <c r="MVE8" s="30"/>
      <c r="MVF8" s="30"/>
      <c r="MVG8" s="30"/>
      <c r="MVH8" s="30"/>
      <c r="MVI8" s="30"/>
      <c r="MVJ8" s="30"/>
      <c r="MVK8" s="30"/>
      <c r="MVL8" s="30"/>
      <c r="MVM8" s="30"/>
      <c r="MVN8" s="30"/>
      <c r="MVO8" s="30"/>
      <c r="MVP8" s="30"/>
      <c r="MVQ8" s="30"/>
      <c r="MVR8" s="30"/>
      <c r="MVS8" s="30"/>
      <c r="MVT8" s="30"/>
      <c r="MVU8" s="30"/>
      <c r="MVV8" s="30"/>
      <c r="MVW8" s="30"/>
      <c r="MVX8" s="30"/>
      <c r="MVY8" s="30"/>
      <c r="MVZ8" s="30"/>
      <c r="MWA8" s="30"/>
      <c r="MWB8" s="30"/>
      <c r="MWC8" s="30"/>
      <c r="MWD8" s="30"/>
      <c r="MWE8" s="30"/>
      <c r="MWF8" s="30"/>
      <c r="MWG8" s="30"/>
      <c r="MWH8" s="30"/>
      <c r="MWI8" s="30"/>
      <c r="MWJ8" s="30"/>
      <c r="MWK8" s="30"/>
      <c r="MWL8" s="30"/>
      <c r="MWM8" s="30"/>
      <c r="MWN8" s="30"/>
      <c r="MWO8" s="30"/>
      <c r="MWP8" s="30"/>
      <c r="MWQ8" s="30"/>
      <c r="MWR8" s="30"/>
      <c r="MWS8" s="30"/>
      <c r="MWT8" s="30"/>
      <c r="MWU8" s="30"/>
      <c r="MWV8" s="30"/>
      <c r="MWW8" s="30"/>
      <c r="MWX8" s="30"/>
      <c r="MWY8" s="30"/>
      <c r="MWZ8" s="30"/>
      <c r="MXA8" s="30"/>
      <c r="MXB8" s="30"/>
      <c r="MXC8" s="30"/>
      <c r="MXD8" s="30"/>
      <c r="MXE8" s="30"/>
      <c r="MXF8" s="30"/>
      <c r="MXG8" s="30"/>
      <c r="MXH8" s="30"/>
      <c r="MXI8" s="30"/>
      <c r="MXJ8" s="30"/>
      <c r="MXK8" s="30"/>
      <c r="MXL8" s="30"/>
      <c r="MXM8" s="30"/>
      <c r="MXN8" s="30"/>
      <c r="MXO8" s="30"/>
      <c r="MXP8" s="30"/>
      <c r="MXQ8" s="30"/>
      <c r="MXR8" s="30"/>
      <c r="MXS8" s="30"/>
      <c r="MXT8" s="30"/>
      <c r="MXU8" s="30"/>
      <c r="MXV8" s="30"/>
      <c r="MXW8" s="30"/>
      <c r="MXX8" s="30"/>
      <c r="MXY8" s="30"/>
      <c r="MXZ8" s="30"/>
      <c r="MYA8" s="30"/>
      <c r="MYB8" s="30"/>
      <c r="MYC8" s="30"/>
      <c r="MYD8" s="30"/>
      <c r="MYE8" s="30"/>
      <c r="MYF8" s="30"/>
      <c r="MYG8" s="30"/>
      <c r="MYH8" s="30"/>
      <c r="MYI8" s="30"/>
      <c r="MYJ8" s="30"/>
      <c r="MYK8" s="30"/>
      <c r="MYL8" s="30"/>
      <c r="MYM8" s="30"/>
      <c r="MYN8" s="30"/>
      <c r="MYO8" s="30"/>
      <c r="MYP8" s="30"/>
      <c r="MYQ8" s="30"/>
      <c r="MYR8" s="30"/>
      <c r="MYS8" s="30"/>
      <c r="MYT8" s="30"/>
      <c r="MYU8" s="30"/>
      <c r="MYV8" s="30"/>
      <c r="MYW8" s="30"/>
      <c r="MYX8" s="30"/>
      <c r="MYY8" s="30"/>
      <c r="MYZ8" s="30"/>
      <c r="MZA8" s="30"/>
      <c r="MZB8" s="30"/>
      <c r="MZC8" s="30"/>
      <c r="MZD8" s="30"/>
      <c r="MZE8" s="30"/>
      <c r="MZF8" s="30"/>
      <c r="MZG8" s="30"/>
      <c r="MZH8" s="30"/>
      <c r="MZI8" s="30"/>
      <c r="MZJ8" s="30"/>
      <c r="MZK8" s="30"/>
      <c r="MZL8" s="30"/>
      <c r="MZM8" s="30"/>
      <c r="MZN8" s="30"/>
      <c r="MZO8" s="30"/>
      <c r="MZP8" s="30"/>
      <c r="MZQ8" s="30"/>
      <c r="MZR8" s="30"/>
      <c r="MZS8" s="30"/>
      <c r="MZT8" s="30"/>
      <c r="MZU8" s="30"/>
      <c r="MZV8" s="30"/>
      <c r="MZW8" s="30"/>
      <c r="MZX8" s="30"/>
      <c r="MZY8" s="30"/>
      <c r="MZZ8" s="30"/>
      <c r="NAA8" s="30"/>
      <c r="NAB8" s="30"/>
      <c r="NAC8" s="30"/>
      <c r="NAD8" s="30"/>
      <c r="NAE8" s="30"/>
      <c r="NAF8" s="30"/>
      <c r="NAG8" s="30"/>
      <c r="NAH8" s="30"/>
      <c r="NAI8" s="30"/>
      <c r="NAJ8" s="30"/>
      <c r="NAK8" s="30"/>
      <c r="NAL8" s="30"/>
      <c r="NAM8" s="30"/>
      <c r="NAN8" s="30"/>
      <c r="NAO8" s="30"/>
      <c r="NAP8" s="30"/>
      <c r="NAQ8" s="30"/>
      <c r="NAR8" s="30"/>
      <c r="NAS8" s="30"/>
      <c r="NAT8" s="30"/>
      <c r="NAU8" s="30"/>
      <c r="NAV8" s="30"/>
      <c r="NAW8" s="30"/>
      <c r="NAX8" s="30"/>
      <c r="NAY8" s="30"/>
      <c r="NAZ8" s="30"/>
      <c r="NBA8" s="30"/>
      <c r="NBB8" s="30"/>
      <c r="NBC8" s="30"/>
      <c r="NBD8" s="30"/>
      <c r="NBE8" s="30"/>
      <c r="NBF8" s="30"/>
      <c r="NBG8" s="30"/>
      <c r="NBH8" s="30"/>
      <c r="NBI8" s="30"/>
      <c r="NBJ8" s="30"/>
      <c r="NBK8" s="30"/>
      <c r="NBL8" s="30"/>
      <c r="NBM8" s="30"/>
      <c r="NBN8" s="30"/>
      <c r="NBO8" s="30"/>
      <c r="NBP8" s="30"/>
      <c r="NBQ8" s="30"/>
      <c r="NBR8" s="30"/>
      <c r="NBS8" s="30"/>
      <c r="NBT8" s="30"/>
      <c r="NBU8" s="30"/>
      <c r="NBV8" s="30"/>
      <c r="NBW8" s="30"/>
      <c r="NBX8" s="30"/>
      <c r="NBY8" s="30"/>
      <c r="NBZ8" s="30"/>
      <c r="NCA8" s="30"/>
      <c r="NCB8" s="30"/>
      <c r="NCC8" s="30"/>
      <c r="NCD8" s="30"/>
      <c r="NCE8" s="30"/>
      <c r="NCF8" s="30"/>
      <c r="NCG8" s="30"/>
      <c r="NCH8" s="30"/>
      <c r="NCI8" s="30"/>
      <c r="NCJ8" s="30"/>
      <c r="NCK8" s="30"/>
      <c r="NCL8" s="30"/>
      <c r="NCM8" s="30"/>
      <c r="NCN8" s="30"/>
      <c r="NCO8" s="30"/>
      <c r="NCP8" s="30"/>
      <c r="NCQ8" s="30"/>
      <c r="NCR8" s="30"/>
      <c r="NCS8" s="30"/>
      <c r="NCT8" s="30"/>
      <c r="NCU8" s="30"/>
      <c r="NCV8" s="30"/>
      <c r="NCW8" s="30"/>
      <c r="NCX8" s="30"/>
      <c r="NCY8" s="30"/>
      <c r="NCZ8" s="30"/>
      <c r="NDA8" s="30"/>
      <c r="NDB8" s="30"/>
      <c r="NDC8" s="30"/>
      <c r="NDD8" s="30"/>
      <c r="NDE8" s="30"/>
      <c r="NDF8" s="30"/>
      <c r="NDG8" s="30"/>
      <c r="NDH8" s="30"/>
      <c r="NDI8" s="30"/>
      <c r="NDJ8" s="30"/>
      <c r="NDK8" s="30"/>
      <c r="NDL8" s="30"/>
      <c r="NDM8" s="30"/>
      <c r="NDN8" s="30"/>
      <c r="NDO8" s="30"/>
      <c r="NDP8" s="30"/>
      <c r="NDQ8" s="30"/>
      <c r="NDR8" s="30"/>
      <c r="NDS8" s="30"/>
      <c r="NDT8" s="30"/>
      <c r="NDU8" s="30"/>
      <c r="NDV8" s="30"/>
      <c r="NDW8" s="30"/>
      <c r="NDX8" s="30"/>
      <c r="NDY8" s="30"/>
      <c r="NDZ8" s="30"/>
      <c r="NEA8" s="30"/>
      <c r="NEB8" s="30"/>
      <c r="NEC8" s="30"/>
      <c r="NED8" s="30"/>
      <c r="NEE8" s="30"/>
      <c r="NEF8" s="30"/>
      <c r="NEG8" s="30"/>
      <c r="NEH8" s="30"/>
      <c r="NEI8" s="30"/>
      <c r="NEJ8" s="30"/>
      <c r="NEK8" s="30"/>
      <c r="NEL8" s="30"/>
      <c r="NEM8" s="30"/>
      <c r="NEN8" s="30"/>
      <c r="NEO8" s="30"/>
      <c r="NEP8" s="30"/>
      <c r="NEQ8" s="30"/>
      <c r="NER8" s="30"/>
      <c r="NES8" s="30"/>
      <c r="NET8" s="30"/>
      <c r="NEU8" s="30"/>
      <c r="NEV8" s="30"/>
      <c r="NEW8" s="30"/>
      <c r="NEX8" s="30"/>
      <c r="NEY8" s="30"/>
      <c r="NEZ8" s="30"/>
      <c r="NFA8" s="30"/>
      <c r="NFB8" s="30"/>
      <c r="NFC8" s="30"/>
      <c r="NFD8" s="30"/>
      <c r="NFE8" s="30"/>
      <c r="NFF8" s="30"/>
      <c r="NFG8" s="30"/>
      <c r="NFH8" s="30"/>
      <c r="NFI8" s="30"/>
      <c r="NFJ8" s="30"/>
      <c r="NFK8" s="30"/>
      <c r="NFL8" s="30"/>
      <c r="NFM8" s="30"/>
      <c r="NFN8" s="30"/>
      <c r="NFO8" s="30"/>
      <c r="NFP8" s="30"/>
      <c r="NFQ8" s="30"/>
      <c r="NFR8" s="30"/>
      <c r="NFS8" s="30"/>
      <c r="NFT8" s="30"/>
      <c r="NFU8" s="30"/>
      <c r="NFV8" s="30"/>
      <c r="NFW8" s="30"/>
      <c r="NFX8" s="30"/>
      <c r="NFY8" s="30"/>
      <c r="NFZ8" s="30"/>
      <c r="NGA8" s="30"/>
      <c r="NGB8" s="30"/>
      <c r="NGC8" s="30"/>
      <c r="NGD8" s="30"/>
      <c r="NGE8" s="30"/>
      <c r="NGF8" s="30"/>
      <c r="NGG8" s="30"/>
      <c r="NGH8" s="30"/>
      <c r="NGI8" s="30"/>
      <c r="NGJ8" s="30"/>
      <c r="NGK8" s="30"/>
      <c r="NGL8" s="30"/>
      <c r="NGM8" s="30"/>
      <c r="NGN8" s="30"/>
      <c r="NGO8" s="30"/>
      <c r="NGP8" s="30"/>
      <c r="NGQ8" s="30"/>
      <c r="NGR8" s="30"/>
      <c r="NGS8" s="30"/>
      <c r="NGT8" s="30"/>
      <c r="NGU8" s="30"/>
      <c r="NGV8" s="30"/>
      <c r="NGW8" s="30"/>
      <c r="NGX8" s="30"/>
      <c r="NGY8" s="30"/>
      <c r="NGZ8" s="30"/>
      <c r="NHA8" s="30"/>
      <c r="NHB8" s="30"/>
      <c r="NHC8" s="30"/>
      <c r="NHD8" s="30"/>
      <c r="NHE8" s="30"/>
      <c r="NHF8" s="30"/>
      <c r="NHG8" s="30"/>
      <c r="NHH8" s="30"/>
      <c r="NHI8" s="30"/>
      <c r="NHJ8" s="30"/>
      <c r="NHK8" s="30"/>
      <c r="NHL8" s="30"/>
      <c r="NHM8" s="30"/>
      <c r="NHN8" s="30"/>
      <c r="NHO8" s="30"/>
      <c r="NHP8" s="30"/>
      <c r="NHQ8" s="30"/>
      <c r="NHR8" s="30"/>
      <c r="NHS8" s="30"/>
      <c r="NHT8" s="30"/>
      <c r="NHU8" s="30"/>
      <c r="NHV8" s="30"/>
      <c r="NHW8" s="30"/>
      <c r="NHX8" s="30"/>
      <c r="NHY8" s="30"/>
      <c r="NHZ8" s="30"/>
      <c r="NIA8" s="30"/>
      <c r="NIB8" s="30"/>
      <c r="NIC8" s="30"/>
      <c r="NID8" s="30"/>
      <c r="NIE8" s="30"/>
      <c r="NIF8" s="30"/>
      <c r="NIG8" s="30"/>
      <c r="NIH8" s="30"/>
      <c r="NII8" s="30"/>
      <c r="NIJ8" s="30"/>
      <c r="NIK8" s="30"/>
      <c r="NIL8" s="30"/>
      <c r="NIM8" s="30"/>
      <c r="NIN8" s="30"/>
      <c r="NIO8" s="30"/>
      <c r="NIP8" s="30"/>
      <c r="NIQ8" s="30"/>
      <c r="NIR8" s="30"/>
      <c r="NIS8" s="30"/>
      <c r="NIT8" s="30"/>
      <c r="NIU8" s="30"/>
      <c r="NIV8" s="30"/>
      <c r="NIW8" s="30"/>
      <c r="NIX8" s="30"/>
      <c r="NIY8" s="30"/>
      <c r="NIZ8" s="30"/>
      <c r="NJA8" s="30"/>
      <c r="NJB8" s="30"/>
      <c r="NJC8" s="30"/>
      <c r="NJD8" s="30"/>
      <c r="NJE8" s="30"/>
      <c r="NJF8" s="30"/>
      <c r="NJG8" s="30"/>
      <c r="NJH8" s="30"/>
      <c r="NJI8" s="30"/>
      <c r="NJJ8" s="30"/>
      <c r="NJK8" s="30"/>
      <c r="NJL8" s="30"/>
      <c r="NJM8" s="30"/>
      <c r="NJN8" s="30"/>
      <c r="NJO8" s="30"/>
      <c r="NJP8" s="30"/>
      <c r="NJQ8" s="30"/>
      <c r="NJR8" s="30"/>
      <c r="NJS8" s="30"/>
      <c r="NJT8" s="30"/>
      <c r="NJU8" s="30"/>
      <c r="NJV8" s="30"/>
      <c r="NJW8" s="30"/>
      <c r="NJX8" s="30"/>
      <c r="NJY8" s="30"/>
      <c r="NJZ8" s="30"/>
      <c r="NKA8" s="30"/>
      <c r="NKB8" s="30"/>
      <c r="NKC8" s="30"/>
      <c r="NKD8" s="30"/>
      <c r="NKE8" s="30"/>
      <c r="NKF8" s="30"/>
      <c r="NKG8" s="30"/>
      <c r="NKH8" s="30"/>
      <c r="NKI8" s="30"/>
      <c r="NKJ8" s="30"/>
      <c r="NKK8" s="30"/>
      <c r="NKL8" s="30"/>
      <c r="NKM8" s="30"/>
      <c r="NKN8" s="30"/>
      <c r="NKO8" s="30"/>
      <c r="NKP8" s="30"/>
      <c r="NKQ8" s="30"/>
      <c r="NKR8" s="30"/>
      <c r="NKS8" s="30"/>
      <c r="NKT8" s="30"/>
      <c r="NKU8" s="30"/>
      <c r="NKV8" s="30"/>
      <c r="NKW8" s="30"/>
      <c r="NKX8" s="30"/>
      <c r="NKY8" s="30"/>
      <c r="NKZ8" s="30"/>
      <c r="NLA8" s="30"/>
      <c r="NLB8" s="30"/>
      <c r="NLC8" s="30"/>
      <c r="NLD8" s="30"/>
      <c r="NLE8" s="30"/>
      <c r="NLF8" s="30"/>
      <c r="NLG8" s="30"/>
      <c r="NLH8" s="30"/>
      <c r="NLI8" s="30"/>
      <c r="NLJ8" s="30"/>
      <c r="NLK8" s="30"/>
      <c r="NLL8" s="30"/>
      <c r="NLM8" s="30"/>
      <c r="NLN8" s="30"/>
      <c r="NLO8" s="30"/>
      <c r="NLP8" s="30"/>
      <c r="NLQ8" s="30"/>
      <c r="NLR8" s="30"/>
      <c r="NLS8" s="30"/>
      <c r="NLT8" s="30"/>
      <c r="NLU8" s="30"/>
      <c r="NLV8" s="30"/>
      <c r="NLW8" s="30"/>
      <c r="NLX8" s="30"/>
      <c r="NLY8" s="30"/>
      <c r="NLZ8" s="30"/>
      <c r="NMA8" s="30"/>
      <c r="NMB8" s="30"/>
      <c r="NMC8" s="30"/>
      <c r="NMD8" s="30"/>
      <c r="NME8" s="30"/>
      <c r="NMF8" s="30"/>
      <c r="NMG8" s="30"/>
      <c r="NMH8" s="30"/>
      <c r="NMI8" s="30"/>
      <c r="NMJ8" s="30"/>
      <c r="NMK8" s="30"/>
      <c r="NML8" s="30"/>
      <c r="NMM8" s="30"/>
      <c r="NMN8" s="30"/>
      <c r="NMO8" s="30"/>
      <c r="NMP8" s="30"/>
      <c r="NMQ8" s="30"/>
      <c r="NMR8" s="30"/>
      <c r="NMS8" s="30"/>
      <c r="NMT8" s="30"/>
      <c r="NMU8" s="30"/>
      <c r="NMV8" s="30"/>
      <c r="NMW8" s="30"/>
      <c r="NMX8" s="30"/>
      <c r="NMY8" s="30"/>
      <c r="NMZ8" s="30"/>
      <c r="NNA8" s="30"/>
      <c r="NNB8" s="30"/>
      <c r="NNC8" s="30"/>
      <c r="NND8" s="30"/>
      <c r="NNE8" s="30"/>
      <c r="NNF8" s="30"/>
      <c r="NNG8" s="30"/>
      <c r="NNH8" s="30"/>
      <c r="NNI8" s="30"/>
      <c r="NNJ8" s="30"/>
      <c r="NNK8" s="30"/>
      <c r="NNL8" s="30"/>
      <c r="NNM8" s="30"/>
      <c r="NNN8" s="30"/>
      <c r="NNO8" s="30"/>
      <c r="NNP8" s="30"/>
      <c r="NNQ8" s="30"/>
      <c r="NNR8" s="30"/>
      <c r="NNS8" s="30"/>
      <c r="NNT8" s="30"/>
      <c r="NNU8" s="30"/>
      <c r="NNV8" s="30"/>
      <c r="NNW8" s="30"/>
      <c r="NNX8" s="30"/>
      <c r="NNY8" s="30"/>
      <c r="NNZ8" s="30"/>
      <c r="NOA8" s="30"/>
      <c r="NOB8" s="30"/>
      <c r="NOC8" s="30"/>
      <c r="NOD8" s="30"/>
      <c r="NOE8" s="30"/>
      <c r="NOF8" s="30"/>
      <c r="NOG8" s="30"/>
      <c r="NOH8" s="30"/>
      <c r="NOI8" s="30"/>
      <c r="NOJ8" s="30"/>
      <c r="NOK8" s="30"/>
      <c r="NOL8" s="30"/>
      <c r="NOM8" s="30"/>
      <c r="NON8" s="30"/>
      <c r="NOO8" s="30"/>
      <c r="NOP8" s="30"/>
      <c r="NOQ8" s="30"/>
      <c r="NOR8" s="30"/>
      <c r="NOS8" s="30"/>
      <c r="NOT8" s="30"/>
      <c r="NOU8" s="30"/>
      <c r="NOV8" s="30"/>
      <c r="NOW8" s="30"/>
      <c r="NOX8" s="30"/>
      <c r="NOY8" s="30"/>
      <c r="NOZ8" s="30"/>
      <c r="NPA8" s="30"/>
      <c r="NPB8" s="30"/>
      <c r="NPC8" s="30"/>
      <c r="NPD8" s="30"/>
      <c r="NPE8" s="30"/>
      <c r="NPF8" s="30"/>
      <c r="NPG8" s="30"/>
      <c r="NPH8" s="30"/>
      <c r="NPI8" s="30"/>
      <c r="NPJ8" s="30"/>
      <c r="NPK8" s="30"/>
      <c r="NPL8" s="30"/>
      <c r="NPM8" s="30"/>
      <c r="NPN8" s="30"/>
      <c r="NPO8" s="30"/>
      <c r="NPP8" s="30"/>
      <c r="NPQ8" s="30"/>
      <c r="NPR8" s="30"/>
      <c r="NPS8" s="30"/>
      <c r="NPT8" s="30"/>
      <c r="NPU8" s="30"/>
      <c r="NPV8" s="30"/>
      <c r="NPW8" s="30"/>
      <c r="NPX8" s="30"/>
      <c r="NPY8" s="30"/>
      <c r="NPZ8" s="30"/>
      <c r="NQA8" s="30"/>
      <c r="NQB8" s="30"/>
      <c r="NQC8" s="30"/>
      <c r="NQD8" s="30"/>
      <c r="NQE8" s="30"/>
      <c r="NQF8" s="30"/>
      <c r="NQG8" s="30"/>
      <c r="NQH8" s="30"/>
      <c r="NQI8" s="30"/>
      <c r="NQJ8" s="30"/>
      <c r="NQK8" s="30"/>
      <c r="NQL8" s="30"/>
      <c r="NQM8" s="30"/>
      <c r="NQN8" s="30"/>
      <c r="NQO8" s="30"/>
      <c r="NQP8" s="30"/>
      <c r="NQQ8" s="30"/>
      <c r="NQR8" s="30"/>
      <c r="NQS8" s="30"/>
      <c r="NQT8" s="30"/>
      <c r="NQU8" s="30"/>
      <c r="NQV8" s="30"/>
      <c r="NQW8" s="30"/>
      <c r="NQX8" s="30"/>
      <c r="NQY8" s="30"/>
      <c r="NQZ8" s="30"/>
      <c r="NRA8" s="30"/>
      <c r="NRB8" s="30"/>
      <c r="NRC8" s="30"/>
      <c r="NRD8" s="30"/>
      <c r="NRE8" s="30"/>
      <c r="NRF8" s="30"/>
      <c r="NRG8" s="30"/>
      <c r="NRH8" s="30"/>
      <c r="NRI8" s="30"/>
      <c r="NRJ8" s="30"/>
      <c r="NRK8" s="30"/>
      <c r="NRL8" s="30"/>
      <c r="NRM8" s="30"/>
      <c r="NRN8" s="30"/>
      <c r="NRO8" s="30"/>
      <c r="NRP8" s="30"/>
      <c r="NRQ8" s="30"/>
      <c r="NRR8" s="30"/>
      <c r="NRS8" s="30"/>
      <c r="NRT8" s="30"/>
      <c r="NRU8" s="30"/>
      <c r="NRV8" s="30"/>
      <c r="NRW8" s="30"/>
      <c r="NRX8" s="30"/>
      <c r="NRY8" s="30"/>
      <c r="NRZ8" s="30"/>
      <c r="NSA8" s="30"/>
      <c r="NSB8" s="30"/>
      <c r="NSC8" s="30"/>
      <c r="NSD8" s="30"/>
      <c r="NSE8" s="30"/>
      <c r="NSF8" s="30"/>
      <c r="NSG8" s="30"/>
      <c r="NSH8" s="30"/>
      <c r="NSI8" s="30"/>
      <c r="NSJ8" s="30"/>
      <c r="NSK8" s="30"/>
      <c r="NSL8" s="30"/>
      <c r="NSM8" s="30"/>
      <c r="NSN8" s="30"/>
      <c r="NSO8" s="30"/>
      <c r="NSP8" s="30"/>
      <c r="NSQ8" s="30"/>
      <c r="NSR8" s="30"/>
      <c r="NSS8" s="30"/>
      <c r="NST8" s="30"/>
      <c r="NSU8" s="30"/>
      <c r="NSV8" s="30"/>
      <c r="NSW8" s="30"/>
      <c r="NSX8" s="30"/>
      <c r="NSY8" s="30"/>
      <c r="NSZ8" s="30"/>
      <c r="NTA8" s="30"/>
      <c r="NTB8" s="30"/>
      <c r="NTC8" s="30"/>
      <c r="NTD8" s="30"/>
      <c r="NTE8" s="30"/>
      <c r="NTF8" s="30"/>
      <c r="NTG8" s="30"/>
      <c r="NTH8" s="30"/>
      <c r="NTI8" s="30"/>
      <c r="NTJ8" s="30"/>
      <c r="NTK8" s="30"/>
      <c r="NTL8" s="30"/>
      <c r="NTM8" s="30"/>
      <c r="NTN8" s="30"/>
      <c r="NTO8" s="30"/>
      <c r="NTP8" s="30"/>
      <c r="NTQ8" s="30"/>
      <c r="NTR8" s="30"/>
      <c r="NTS8" s="30"/>
      <c r="NTT8" s="30"/>
      <c r="NTU8" s="30"/>
      <c r="NTV8" s="30"/>
      <c r="NTW8" s="30"/>
      <c r="NTX8" s="30"/>
      <c r="NTY8" s="30"/>
      <c r="NTZ8" s="30"/>
      <c r="NUA8" s="30"/>
      <c r="NUB8" s="30"/>
      <c r="NUC8" s="30"/>
      <c r="NUD8" s="30"/>
      <c r="NUE8" s="30"/>
      <c r="NUF8" s="30"/>
      <c r="NUG8" s="30"/>
      <c r="NUH8" s="30"/>
      <c r="NUI8" s="30"/>
      <c r="NUJ8" s="30"/>
      <c r="NUK8" s="30"/>
      <c r="NUL8" s="30"/>
      <c r="NUM8" s="30"/>
      <c r="NUN8" s="30"/>
      <c r="NUO8" s="30"/>
      <c r="NUP8" s="30"/>
      <c r="NUQ8" s="30"/>
      <c r="NUR8" s="30"/>
      <c r="NUS8" s="30"/>
      <c r="NUT8" s="30"/>
      <c r="NUU8" s="30"/>
      <c r="NUV8" s="30"/>
      <c r="NUW8" s="30"/>
      <c r="NUX8" s="30"/>
      <c r="NUY8" s="30"/>
      <c r="NUZ8" s="30"/>
      <c r="NVA8" s="30"/>
      <c r="NVB8" s="30"/>
      <c r="NVC8" s="30"/>
      <c r="NVD8" s="30"/>
      <c r="NVE8" s="30"/>
      <c r="NVF8" s="30"/>
      <c r="NVG8" s="30"/>
      <c r="NVH8" s="30"/>
      <c r="NVI8" s="30"/>
      <c r="NVJ8" s="30"/>
      <c r="NVK8" s="30"/>
      <c r="NVL8" s="30"/>
      <c r="NVM8" s="30"/>
      <c r="NVN8" s="30"/>
      <c r="NVO8" s="30"/>
      <c r="NVP8" s="30"/>
      <c r="NVQ8" s="30"/>
      <c r="NVR8" s="30"/>
      <c r="NVS8" s="30"/>
      <c r="NVT8" s="30"/>
      <c r="NVU8" s="30"/>
      <c r="NVV8" s="30"/>
      <c r="NVW8" s="30"/>
      <c r="NVX8" s="30"/>
      <c r="NVY8" s="30"/>
      <c r="NVZ8" s="30"/>
      <c r="NWA8" s="30"/>
      <c r="NWB8" s="30"/>
      <c r="NWC8" s="30"/>
      <c r="NWD8" s="30"/>
      <c r="NWE8" s="30"/>
      <c r="NWF8" s="30"/>
      <c r="NWG8" s="30"/>
      <c r="NWH8" s="30"/>
      <c r="NWI8" s="30"/>
      <c r="NWJ8" s="30"/>
      <c r="NWK8" s="30"/>
      <c r="NWL8" s="30"/>
      <c r="NWM8" s="30"/>
      <c r="NWN8" s="30"/>
      <c r="NWO8" s="30"/>
      <c r="NWP8" s="30"/>
      <c r="NWQ8" s="30"/>
      <c r="NWR8" s="30"/>
      <c r="NWS8" s="30"/>
      <c r="NWT8" s="30"/>
      <c r="NWU8" s="30"/>
      <c r="NWV8" s="30"/>
      <c r="NWW8" s="30"/>
      <c r="NWX8" s="30"/>
      <c r="NWY8" s="30"/>
      <c r="NWZ8" s="30"/>
      <c r="NXA8" s="30"/>
      <c r="NXB8" s="30"/>
      <c r="NXC8" s="30"/>
      <c r="NXD8" s="30"/>
      <c r="NXE8" s="30"/>
      <c r="NXF8" s="30"/>
      <c r="NXG8" s="30"/>
      <c r="NXH8" s="30"/>
      <c r="NXI8" s="30"/>
      <c r="NXJ8" s="30"/>
      <c r="NXK8" s="30"/>
      <c r="NXL8" s="30"/>
      <c r="NXM8" s="30"/>
      <c r="NXN8" s="30"/>
      <c r="NXO8" s="30"/>
      <c r="NXP8" s="30"/>
      <c r="NXQ8" s="30"/>
      <c r="NXR8" s="30"/>
      <c r="NXS8" s="30"/>
      <c r="NXT8" s="30"/>
      <c r="NXU8" s="30"/>
      <c r="NXV8" s="30"/>
      <c r="NXW8" s="30"/>
      <c r="NXX8" s="30"/>
      <c r="NXY8" s="30"/>
      <c r="NXZ8" s="30"/>
      <c r="NYA8" s="30"/>
      <c r="NYB8" s="30"/>
      <c r="NYC8" s="30"/>
      <c r="NYD8" s="30"/>
      <c r="NYE8" s="30"/>
      <c r="NYF8" s="30"/>
      <c r="NYG8" s="30"/>
      <c r="NYH8" s="30"/>
      <c r="NYI8" s="30"/>
      <c r="NYJ8" s="30"/>
      <c r="NYK8" s="30"/>
      <c r="NYL8" s="30"/>
      <c r="NYM8" s="30"/>
      <c r="NYN8" s="30"/>
      <c r="NYO8" s="30"/>
      <c r="NYP8" s="30"/>
      <c r="NYQ8" s="30"/>
      <c r="NYR8" s="30"/>
      <c r="NYS8" s="30"/>
      <c r="NYT8" s="30"/>
      <c r="NYU8" s="30"/>
      <c r="NYV8" s="30"/>
      <c r="NYW8" s="30"/>
      <c r="NYX8" s="30"/>
      <c r="NYY8" s="30"/>
      <c r="NYZ8" s="30"/>
      <c r="NZA8" s="30"/>
      <c r="NZB8" s="30"/>
      <c r="NZC8" s="30"/>
      <c r="NZD8" s="30"/>
      <c r="NZE8" s="30"/>
      <c r="NZF8" s="30"/>
      <c r="NZG8" s="30"/>
      <c r="NZH8" s="30"/>
      <c r="NZI8" s="30"/>
      <c r="NZJ8" s="30"/>
      <c r="NZK8" s="30"/>
      <c r="NZL8" s="30"/>
      <c r="NZM8" s="30"/>
      <c r="NZN8" s="30"/>
      <c r="NZO8" s="30"/>
      <c r="NZP8" s="30"/>
      <c r="NZQ8" s="30"/>
      <c r="NZR8" s="30"/>
      <c r="NZS8" s="30"/>
      <c r="NZT8" s="30"/>
      <c r="NZU8" s="30"/>
      <c r="NZV8" s="30"/>
      <c r="NZW8" s="30"/>
      <c r="NZX8" s="30"/>
      <c r="NZY8" s="30"/>
      <c r="NZZ8" s="30"/>
      <c r="OAA8" s="30"/>
      <c r="OAB8" s="30"/>
      <c r="OAC8" s="30"/>
      <c r="OAD8" s="30"/>
      <c r="OAE8" s="30"/>
      <c r="OAF8" s="30"/>
      <c r="OAG8" s="30"/>
      <c r="OAH8" s="30"/>
      <c r="OAI8" s="30"/>
      <c r="OAJ8" s="30"/>
      <c r="OAK8" s="30"/>
      <c r="OAL8" s="30"/>
      <c r="OAM8" s="30"/>
      <c r="OAN8" s="30"/>
      <c r="OAO8" s="30"/>
      <c r="OAP8" s="30"/>
      <c r="OAQ8" s="30"/>
      <c r="OAR8" s="30"/>
      <c r="OAS8" s="30"/>
      <c r="OAT8" s="30"/>
      <c r="OAU8" s="30"/>
      <c r="OAV8" s="30"/>
      <c r="OAW8" s="30"/>
      <c r="OAX8" s="30"/>
      <c r="OAY8" s="30"/>
      <c r="OAZ8" s="30"/>
      <c r="OBA8" s="30"/>
      <c r="OBB8" s="30"/>
      <c r="OBC8" s="30"/>
      <c r="OBD8" s="30"/>
      <c r="OBE8" s="30"/>
      <c r="OBF8" s="30"/>
      <c r="OBG8" s="30"/>
      <c r="OBH8" s="30"/>
      <c r="OBI8" s="30"/>
      <c r="OBJ8" s="30"/>
      <c r="OBK8" s="30"/>
      <c r="OBL8" s="30"/>
      <c r="OBM8" s="30"/>
      <c r="OBN8" s="30"/>
      <c r="OBO8" s="30"/>
      <c r="OBP8" s="30"/>
      <c r="OBQ8" s="30"/>
      <c r="OBR8" s="30"/>
      <c r="OBS8" s="30"/>
      <c r="OBT8" s="30"/>
      <c r="OBU8" s="30"/>
      <c r="OBV8" s="30"/>
      <c r="OBW8" s="30"/>
      <c r="OBX8" s="30"/>
      <c r="OBY8" s="30"/>
      <c r="OBZ8" s="30"/>
      <c r="OCA8" s="30"/>
      <c r="OCB8" s="30"/>
      <c r="OCC8" s="30"/>
      <c r="OCD8" s="30"/>
      <c r="OCE8" s="30"/>
      <c r="OCF8" s="30"/>
      <c r="OCG8" s="30"/>
      <c r="OCH8" s="30"/>
      <c r="OCI8" s="30"/>
      <c r="OCJ8" s="30"/>
      <c r="OCK8" s="30"/>
      <c r="OCL8" s="30"/>
      <c r="OCM8" s="30"/>
      <c r="OCN8" s="30"/>
      <c r="OCO8" s="30"/>
      <c r="OCP8" s="30"/>
      <c r="OCQ8" s="30"/>
      <c r="OCR8" s="30"/>
      <c r="OCS8" s="30"/>
      <c r="OCT8" s="30"/>
      <c r="OCU8" s="30"/>
      <c r="OCV8" s="30"/>
      <c r="OCW8" s="30"/>
      <c r="OCX8" s="30"/>
      <c r="OCY8" s="30"/>
      <c r="OCZ8" s="30"/>
      <c r="ODA8" s="30"/>
      <c r="ODB8" s="30"/>
      <c r="ODC8" s="30"/>
      <c r="ODD8" s="30"/>
      <c r="ODE8" s="30"/>
      <c r="ODF8" s="30"/>
      <c r="ODG8" s="30"/>
      <c r="ODH8" s="30"/>
      <c r="ODI8" s="30"/>
      <c r="ODJ8" s="30"/>
      <c r="ODK8" s="30"/>
      <c r="ODL8" s="30"/>
      <c r="ODM8" s="30"/>
      <c r="ODN8" s="30"/>
      <c r="ODO8" s="30"/>
      <c r="ODP8" s="30"/>
      <c r="ODQ8" s="30"/>
      <c r="ODR8" s="30"/>
      <c r="ODS8" s="30"/>
      <c r="ODT8" s="30"/>
      <c r="ODU8" s="30"/>
      <c r="ODV8" s="30"/>
      <c r="ODW8" s="30"/>
      <c r="ODX8" s="30"/>
      <c r="ODY8" s="30"/>
      <c r="ODZ8" s="30"/>
      <c r="OEA8" s="30"/>
      <c r="OEB8" s="30"/>
      <c r="OEC8" s="30"/>
      <c r="OED8" s="30"/>
      <c r="OEE8" s="30"/>
      <c r="OEF8" s="30"/>
      <c r="OEG8" s="30"/>
      <c r="OEH8" s="30"/>
      <c r="OEI8" s="30"/>
      <c r="OEJ8" s="30"/>
      <c r="OEK8" s="30"/>
      <c r="OEL8" s="30"/>
      <c r="OEM8" s="30"/>
      <c r="OEN8" s="30"/>
      <c r="OEO8" s="30"/>
      <c r="OEP8" s="30"/>
      <c r="OEQ8" s="30"/>
      <c r="OER8" s="30"/>
      <c r="OES8" s="30"/>
      <c r="OET8" s="30"/>
      <c r="OEU8" s="30"/>
      <c r="OEV8" s="30"/>
      <c r="OEW8" s="30"/>
      <c r="OEX8" s="30"/>
      <c r="OEY8" s="30"/>
      <c r="OEZ8" s="30"/>
      <c r="OFA8" s="30"/>
      <c r="OFB8" s="30"/>
      <c r="OFC8" s="30"/>
      <c r="OFD8" s="30"/>
      <c r="OFE8" s="30"/>
      <c r="OFF8" s="30"/>
      <c r="OFG8" s="30"/>
      <c r="OFH8" s="30"/>
      <c r="OFI8" s="30"/>
      <c r="OFJ8" s="30"/>
      <c r="OFK8" s="30"/>
      <c r="OFL8" s="30"/>
      <c r="OFM8" s="30"/>
      <c r="OFN8" s="30"/>
      <c r="OFO8" s="30"/>
      <c r="OFP8" s="30"/>
      <c r="OFQ8" s="30"/>
      <c r="OFR8" s="30"/>
      <c r="OFS8" s="30"/>
      <c r="OFT8" s="30"/>
      <c r="OFU8" s="30"/>
      <c r="OFV8" s="30"/>
      <c r="OFW8" s="30"/>
      <c r="OFX8" s="30"/>
      <c r="OFY8" s="30"/>
      <c r="OFZ8" s="30"/>
      <c r="OGA8" s="30"/>
      <c r="OGB8" s="30"/>
      <c r="OGC8" s="30"/>
      <c r="OGD8" s="30"/>
      <c r="OGE8" s="30"/>
      <c r="OGF8" s="30"/>
      <c r="OGG8" s="30"/>
      <c r="OGH8" s="30"/>
      <c r="OGI8" s="30"/>
      <c r="OGJ8" s="30"/>
      <c r="OGK8" s="30"/>
      <c r="OGL8" s="30"/>
      <c r="OGM8" s="30"/>
      <c r="OGN8" s="30"/>
      <c r="OGO8" s="30"/>
      <c r="OGP8" s="30"/>
      <c r="OGQ8" s="30"/>
      <c r="OGR8" s="30"/>
      <c r="OGS8" s="30"/>
      <c r="OGT8" s="30"/>
      <c r="OGU8" s="30"/>
      <c r="OGV8" s="30"/>
      <c r="OGW8" s="30"/>
      <c r="OGX8" s="30"/>
      <c r="OGY8" s="30"/>
      <c r="OGZ8" s="30"/>
      <c r="OHA8" s="30"/>
      <c r="OHB8" s="30"/>
      <c r="OHC8" s="30"/>
      <c r="OHD8" s="30"/>
      <c r="OHE8" s="30"/>
      <c r="OHF8" s="30"/>
      <c r="OHG8" s="30"/>
      <c r="OHH8" s="30"/>
      <c r="OHI8" s="30"/>
      <c r="OHJ8" s="30"/>
      <c r="OHK8" s="30"/>
      <c r="OHL8" s="30"/>
      <c r="OHM8" s="30"/>
      <c r="OHN8" s="30"/>
      <c r="OHO8" s="30"/>
      <c r="OHP8" s="30"/>
      <c r="OHQ8" s="30"/>
      <c r="OHR8" s="30"/>
      <c r="OHS8" s="30"/>
      <c r="OHT8" s="30"/>
      <c r="OHU8" s="30"/>
      <c r="OHV8" s="30"/>
      <c r="OHW8" s="30"/>
      <c r="OHX8" s="30"/>
      <c r="OHY8" s="30"/>
      <c r="OHZ8" s="30"/>
      <c r="OIA8" s="30"/>
      <c r="OIB8" s="30"/>
      <c r="OIC8" s="30"/>
      <c r="OID8" s="30"/>
      <c r="OIE8" s="30"/>
      <c r="OIF8" s="30"/>
      <c r="OIG8" s="30"/>
      <c r="OIH8" s="30"/>
      <c r="OII8" s="30"/>
      <c r="OIJ8" s="30"/>
      <c r="OIK8" s="30"/>
      <c r="OIL8" s="30"/>
      <c r="OIM8" s="30"/>
      <c r="OIN8" s="30"/>
      <c r="OIO8" s="30"/>
      <c r="OIP8" s="30"/>
      <c r="OIQ8" s="30"/>
      <c r="OIR8" s="30"/>
      <c r="OIS8" s="30"/>
      <c r="OIT8" s="30"/>
      <c r="OIU8" s="30"/>
      <c r="OIV8" s="30"/>
      <c r="OIW8" s="30"/>
      <c r="OIX8" s="30"/>
      <c r="OIY8" s="30"/>
      <c r="OIZ8" s="30"/>
      <c r="OJA8" s="30"/>
      <c r="OJB8" s="30"/>
      <c r="OJC8" s="30"/>
      <c r="OJD8" s="30"/>
      <c r="OJE8" s="30"/>
      <c r="OJF8" s="30"/>
      <c r="OJG8" s="30"/>
      <c r="OJH8" s="30"/>
      <c r="OJI8" s="30"/>
      <c r="OJJ8" s="30"/>
      <c r="OJK8" s="30"/>
      <c r="OJL8" s="30"/>
      <c r="OJM8" s="30"/>
      <c r="OJN8" s="30"/>
      <c r="OJO8" s="30"/>
      <c r="OJP8" s="30"/>
      <c r="OJQ8" s="30"/>
      <c r="OJR8" s="30"/>
      <c r="OJS8" s="30"/>
      <c r="OJT8" s="30"/>
      <c r="OJU8" s="30"/>
      <c r="OJV8" s="30"/>
      <c r="OJW8" s="30"/>
      <c r="OJX8" s="30"/>
      <c r="OJY8" s="30"/>
      <c r="OJZ8" s="30"/>
      <c r="OKA8" s="30"/>
      <c r="OKB8" s="30"/>
      <c r="OKC8" s="30"/>
      <c r="OKD8" s="30"/>
      <c r="OKE8" s="30"/>
      <c r="OKF8" s="30"/>
      <c r="OKG8" s="30"/>
      <c r="OKH8" s="30"/>
      <c r="OKI8" s="30"/>
      <c r="OKJ8" s="30"/>
      <c r="OKK8" s="30"/>
      <c r="OKL8" s="30"/>
      <c r="OKM8" s="30"/>
      <c r="OKN8" s="30"/>
      <c r="OKO8" s="30"/>
      <c r="OKP8" s="30"/>
      <c r="OKQ8" s="30"/>
      <c r="OKR8" s="30"/>
      <c r="OKS8" s="30"/>
      <c r="OKT8" s="30"/>
      <c r="OKU8" s="30"/>
      <c r="OKV8" s="30"/>
      <c r="OKW8" s="30"/>
      <c r="OKX8" s="30"/>
      <c r="OKY8" s="30"/>
      <c r="OKZ8" s="30"/>
      <c r="OLA8" s="30"/>
      <c r="OLB8" s="30"/>
      <c r="OLC8" s="30"/>
      <c r="OLD8" s="30"/>
      <c r="OLE8" s="30"/>
      <c r="OLF8" s="30"/>
      <c r="OLG8" s="30"/>
      <c r="OLH8" s="30"/>
      <c r="OLI8" s="30"/>
      <c r="OLJ8" s="30"/>
      <c r="OLK8" s="30"/>
      <c r="OLL8" s="30"/>
      <c r="OLM8" s="30"/>
      <c r="OLN8" s="30"/>
      <c r="OLO8" s="30"/>
      <c r="OLP8" s="30"/>
      <c r="OLQ8" s="30"/>
      <c r="OLR8" s="30"/>
      <c r="OLS8" s="30"/>
      <c r="OLT8" s="30"/>
      <c r="OLU8" s="30"/>
      <c r="OLV8" s="30"/>
      <c r="OLW8" s="30"/>
      <c r="OLX8" s="30"/>
      <c r="OLY8" s="30"/>
      <c r="OLZ8" s="30"/>
      <c r="OMA8" s="30"/>
      <c r="OMB8" s="30"/>
      <c r="OMC8" s="30"/>
      <c r="OMD8" s="30"/>
      <c r="OME8" s="30"/>
      <c r="OMF8" s="30"/>
      <c r="OMG8" s="30"/>
      <c r="OMH8" s="30"/>
      <c r="OMI8" s="30"/>
      <c r="OMJ8" s="30"/>
      <c r="OMK8" s="30"/>
      <c r="OML8" s="30"/>
      <c r="OMM8" s="30"/>
      <c r="OMN8" s="30"/>
      <c r="OMO8" s="30"/>
      <c r="OMP8" s="30"/>
      <c r="OMQ8" s="30"/>
      <c r="OMR8" s="30"/>
      <c r="OMS8" s="30"/>
      <c r="OMT8" s="30"/>
      <c r="OMU8" s="30"/>
      <c r="OMV8" s="30"/>
      <c r="OMW8" s="30"/>
      <c r="OMX8" s="30"/>
      <c r="OMY8" s="30"/>
      <c r="OMZ8" s="30"/>
      <c r="ONA8" s="30"/>
      <c r="ONB8" s="30"/>
      <c r="ONC8" s="30"/>
      <c r="OND8" s="30"/>
      <c r="ONE8" s="30"/>
      <c r="ONF8" s="30"/>
      <c r="ONG8" s="30"/>
      <c r="ONH8" s="30"/>
      <c r="ONI8" s="30"/>
      <c r="ONJ8" s="30"/>
      <c r="ONK8" s="30"/>
      <c r="ONL8" s="30"/>
      <c r="ONM8" s="30"/>
      <c r="ONN8" s="30"/>
      <c r="ONO8" s="30"/>
      <c r="ONP8" s="30"/>
      <c r="ONQ8" s="30"/>
      <c r="ONR8" s="30"/>
      <c r="ONS8" s="30"/>
      <c r="ONT8" s="30"/>
      <c r="ONU8" s="30"/>
      <c r="ONV8" s="30"/>
      <c r="ONW8" s="30"/>
      <c r="ONX8" s="30"/>
      <c r="ONY8" s="30"/>
      <c r="ONZ8" s="30"/>
      <c r="OOA8" s="30"/>
      <c r="OOB8" s="30"/>
      <c r="OOC8" s="30"/>
      <c r="OOD8" s="30"/>
      <c r="OOE8" s="30"/>
      <c r="OOF8" s="30"/>
      <c r="OOG8" s="30"/>
      <c r="OOH8" s="30"/>
      <c r="OOI8" s="30"/>
      <c r="OOJ8" s="30"/>
      <c r="OOK8" s="30"/>
      <c r="OOL8" s="30"/>
      <c r="OOM8" s="30"/>
      <c r="OON8" s="30"/>
      <c r="OOO8" s="30"/>
      <c r="OOP8" s="30"/>
      <c r="OOQ8" s="30"/>
      <c r="OOR8" s="30"/>
      <c r="OOS8" s="30"/>
      <c r="OOT8" s="30"/>
      <c r="OOU8" s="30"/>
      <c r="OOV8" s="30"/>
      <c r="OOW8" s="30"/>
      <c r="OOX8" s="30"/>
      <c r="OOY8" s="30"/>
      <c r="OOZ8" s="30"/>
      <c r="OPA8" s="30"/>
      <c r="OPB8" s="30"/>
      <c r="OPC8" s="30"/>
      <c r="OPD8" s="30"/>
      <c r="OPE8" s="30"/>
      <c r="OPF8" s="30"/>
      <c r="OPG8" s="30"/>
      <c r="OPH8" s="30"/>
      <c r="OPI8" s="30"/>
      <c r="OPJ8" s="30"/>
      <c r="OPK8" s="30"/>
      <c r="OPL8" s="30"/>
      <c r="OPM8" s="30"/>
      <c r="OPN8" s="30"/>
      <c r="OPO8" s="30"/>
      <c r="OPP8" s="30"/>
      <c r="OPQ8" s="30"/>
      <c r="OPR8" s="30"/>
      <c r="OPS8" s="30"/>
      <c r="OPT8" s="30"/>
      <c r="OPU8" s="30"/>
      <c r="OPV8" s="30"/>
      <c r="OPW8" s="30"/>
      <c r="OPX8" s="30"/>
      <c r="OPY8" s="30"/>
      <c r="OPZ8" s="30"/>
      <c r="OQA8" s="30"/>
      <c r="OQB8" s="30"/>
      <c r="OQC8" s="30"/>
      <c r="OQD8" s="30"/>
      <c r="OQE8" s="30"/>
      <c r="OQF8" s="30"/>
      <c r="OQG8" s="30"/>
      <c r="OQH8" s="30"/>
      <c r="OQI8" s="30"/>
      <c r="OQJ8" s="30"/>
      <c r="OQK8" s="30"/>
      <c r="OQL8" s="30"/>
      <c r="OQM8" s="30"/>
      <c r="OQN8" s="30"/>
      <c r="OQO8" s="30"/>
      <c r="OQP8" s="30"/>
      <c r="OQQ8" s="30"/>
      <c r="OQR8" s="30"/>
      <c r="OQS8" s="30"/>
      <c r="OQT8" s="30"/>
      <c r="OQU8" s="30"/>
      <c r="OQV8" s="30"/>
      <c r="OQW8" s="30"/>
      <c r="OQX8" s="30"/>
      <c r="OQY8" s="30"/>
      <c r="OQZ8" s="30"/>
      <c r="ORA8" s="30"/>
      <c r="ORB8" s="30"/>
      <c r="ORC8" s="30"/>
      <c r="ORD8" s="30"/>
      <c r="ORE8" s="30"/>
      <c r="ORF8" s="30"/>
      <c r="ORG8" s="30"/>
      <c r="ORH8" s="30"/>
      <c r="ORI8" s="30"/>
      <c r="ORJ8" s="30"/>
      <c r="ORK8" s="30"/>
      <c r="ORL8" s="30"/>
      <c r="ORM8" s="30"/>
      <c r="ORN8" s="30"/>
      <c r="ORO8" s="30"/>
      <c r="ORP8" s="30"/>
      <c r="ORQ8" s="30"/>
      <c r="ORR8" s="30"/>
      <c r="ORS8" s="30"/>
      <c r="ORT8" s="30"/>
      <c r="ORU8" s="30"/>
      <c r="ORV8" s="30"/>
      <c r="ORW8" s="30"/>
      <c r="ORX8" s="30"/>
      <c r="ORY8" s="30"/>
      <c r="ORZ8" s="30"/>
      <c r="OSA8" s="30"/>
      <c r="OSB8" s="30"/>
      <c r="OSC8" s="30"/>
      <c r="OSD8" s="30"/>
      <c r="OSE8" s="30"/>
      <c r="OSF8" s="30"/>
      <c r="OSG8" s="30"/>
      <c r="OSH8" s="30"/>
      <c r="OSI8" s="30"/>
      <c r="OSJ8" s="30"/>
      <c r="OSK8" s="30"/>
      <c r="OSL8" s="30"/>
      <c r="OSM8" s="30"/>
      <c r="OSN8" s="30"/>
      <c r="OSO8" s="30"/>
      <c r="OSP8" s="30"/>
      <c r="OSQ8" s="30"/>
      <c r="OSR8" s="30"/>
      <c r="OSS8" s="30"/>
      <c r="OST8" s="30"/>
      <c r="OSU8" s="30"/>
      <c r="OSV8" s="30"/>
      <c r="OSW8" s="30"/>
      <c r="OSX8" s="30"/>
      <c r="OSY8" s="30"/>
      <c r="OSZ8" s="30"/>
      <c r="OTA8" s="30"/>
      <c r="OTB8" s="30"/>
      <c r="OTC8" s="30"/>
      <c r="OTD8" s="30"/>
      <c r="OTE8" s="30"/>
      <c r="OTF8" s="30"/>
      <c r="OTG8" s="30"/>
      <c r="OTH8" s="30"/>
      <c r="OTI8" s="30"/>
      <c r="OTJ8" s="30"/>
      <c r="OTK8" s="30"/>
      <c r="OTL8" s="30"/>
      <c r="OTM8" s="30"/>
      <c r="OTN8" s="30"/>
      <c r="OTO8" s="30"/>
      <c r="OTP8" s="30"/>
      <c r="OTQ8" s="30"/>
      <c r="OTR8" s="30"/>
      <c r="OTS8" s="30"/>
      <c r="OTT8" s="30"/>
      <c r="OTU8" s="30"/>
      <c r="OTV8" s="30"/>
      <c r="OTW8" s="30"/>
      <c r="OTX8" s="30"/>
      <c r="OTY8" s="30"/>
      <c r="OTZ8" s="30"/>
      <c r="OUA8" s="30"/>
      <c r="OUB8" s="30"/>
      <c r="OUC8" s="30"/>
      <c r="OUD8" s="30"/>
      <c r="OUE8" s="30"/>
      <c r="OUF8" s="30"/>
      <c r="OUG8" s="30"/>
      <c r="OUH8" s="30"/>
      <c r="OUI8" s="30"/>
      <c r="OUJ8" s="30"/>
      <c r="OUK8" s="30"/>
      <c r="OUL8" s="30"/>
      <c r="OUM8" s="30"/>
      <c r="OUN8" s="30"/>
      <c r="OUO8" s="30"/>
      <c r="OUP8" s="30"/>
      <c r="OUQ8" s="30"/>
      <c r="OUR8" s="30"/>
      <c r="OUS8" s="30"/>
      <c r="OUT8" s="30"/>
      <c r="OUU8" s="30"/>
      <c r="OUV8" s="30"/>
      <c r="OUW8" s="30"/>
      <c r="OUX8" s="30"/>
      <c r="OUY8" s="30"/>
      <c r="OUZ8" s="30"/>
      <c r="OVA8" s="30"/>
      <c r="OVB8" s="30"/>
      <c r="OVC8" s="30"/>
      <c r="OVD8" s="30"/>
      <c r="OVE8" s="30"/>
      <c r="OVF8" s="30"/>
      <c r="OVG8" s="30"/>
      <c r="OVH8" s="30"/>
      <c r="OVI8" s="30"/>
      <c r="OVJ8" s="30"/>
      <c r="OVK8" s="30"/>
      <c r="OVL8" s="30"/>
      <c r="OVM8" s="30"/>
      <c r="OVN8" s="30"/>
      <c r="OVO8" s="30"/>
      <c r="OVP8" s="30"/>
      <c r="OVQ8" s="30"/>
      <c r="OVR8" s="30"/>
      <c r="OVS8" s="30"/>
      <c r="OVT8" s="30"/>
      <c r="OVU8" s="30"/>
      <c r="OVV8" s="30"/>
      <c r="OVW8" s="30"/>
      <c r="OVX8" s="30"/>
      <c r="OVY8" s="30"/>
      <c r="OVZ8" s="30"/>
      <c r="OWA8" s="30"/>
      <c r="OWB8" s="30"/>
      <c r="OWC8" s="30"/>
      <c r="OWD8" s="30"/>
      <c r="OWE8" s="30"/>
      <c r="OWF8" s="30"/>
      <c r="OWG8" s="30"/>
      <c r="OWH8" s="30"/>
      <c r="OWI8" s="30"/>
      <c r="OWJ8" s="30"/>
      <c r="OWK8" s="30"/>
      <c r="OWL8" s="30"/>
      <c r="OWM8" s="30"/>
      <c r="OWN8" s="30"/>
      <c r="OWO8" s="30"/>
      <c r="OWP8" s="30"/>
      <c r="OWQ8" s="30"/>
      <c r="OWR8" s="30"/>
      <c r="OWS8" s="30"/>
      <c r="OWT8" s="30"/>
      <c r="OWU8" s="30"/>
      <c r="OWV8" s="30"/>
      <c r="OWW8" s="30"/>
      <c r="OWX8" s="30"/>
      <c r="OWY8" s="30"/>
      <c r="OWZ8" s="30"/>
      <c r="OXA8" s="30"/>
      <c r="OXB8" s="30"/>
      <c r="OXC8" s="30"/>
      <c r="OXD8" s="30"/>
      <c r="OXE8" s="30"/>
      <c r="OXF8" s="30"/>
      <c r="OXG8" s="30"/>
      <c r="OXH8" s="30"/>
      <c r="OXI8" s="30"/>
      <c r="OXJ8" s="30"/>
      <c r="OXK8" s="30"/>
      <c r="OXL8" s="30"/>
      <c r="OXM8" s="30"/>
      <c r="OXN8" s="30"/>
      <c r="OXO8" s="30"/>
      <c r="OXP8" s="30"/>
      <c r="OXQ8" s="30"/>
      <c r="OXR8" s="30"/>
      <c r="OXS8" s="30"/>
      <c r="OXT8" s="30"/>
      <c r="OXU8" s="30"/>
      <c r="OXV8" s="30"/>
      <c r="OXW8" s="30"/>
      <c r="OXX8" s="30"/>
      <c r="OXY8" s="30"/>
      <c r="OXZ8" s="30"/>
      <c r="OYA8" s="30"/>
      <c r="OYB8" s="30"/>
      <c r="OYC8" s="30"/>
      <c r="OYD8" s="30"/>
      <c r="OYE8" s="30"/>
      <c r="OYF8" s="30"/>
      <c r="OYG8" s="30"/>
      <c r="OYH8" s="30"/>
      <c r="OYI8" s="30"/>
      <c r="OYJ8" s="30"/>
      <c r="OYK8" s="30"/>
      <c r="OYL8" s="30"/>
      <c r="OYM8" s="30"/>
      <c r="OYN8" s="30"/>
      <c r="OYO8" s="30"/>
      <c r="OYP8" s="30"/>
      <c r="OYQ8" s="30"/>
      <c r="OYR8" s="30"/>
      <c r="OYS8" s="30"/>
      <c r="OYT8" s="30"/>
      <c r="OYU8" s="30"/>
      <c r="OYV8" s="30"/>
      <c r="OYW8" s="30"/>
      <c r="OYX8" s="30"/>
      <c r="OYY8" s="30"/>
      <c r="OYZ8" s="30"/>
      <c r="OZA8" s="30"/>
      <c r="OZB8" s="30"/>
      <c r="OZC8" s="30"/>
      <c r="OZD8" s="30"/>
      <c r="OZE8" s="30"/>
      <c r="OZF8" s="30"/>
      <c r="OZG8" s="30"/>
      <c r="OZH8" s="30"/>
      <c r="OZI8" s="30"/>
      <c r="OZJ8" s="30"/>
      <c r="OZK8" s="30"/>
      <c r="OZL8" s="30"/>
      <c r="OZM8" s="30"/>
      <c r="OZN8" s="30"/>
      <c r="OZO8" s="30"/>
      <c r="OZP8" s="30"/>
      <c r="OZQ8" s="30"/>
      <c r="OZR8" s="30"/>
      <c r="OZS8" s="30"/>
      <c r="OZT8" s="30"/>
      <c r="OZU8" s="30"/>
      <c r="OZV8" s="30"/>
      <c r="OZW8" s="30"/>
      <c r="OZX8" s="30"/>
      <c r="OZY8" s="30"/>
      <c r="OZZ8" s="30"/>
      <c r="PAA8" s="30"/>
      <c r="PAB8" s="30"/>
      <c r="PAC8" s="30"/>
      <c r="PAD8" s="30"/>
      <c r="PAE8" s="30"/>
      <c r="PAF8" s="30"/>
      <c r="PAG8" s="30"/>
      <c r="PAH8" s="30"/>
      <c r="PAI8" s="30"/>
      <c r="PAJ8" s="30"/>
      <c r="PAK8" s="30"/>
      <c r="PAL8" s="30"/>
      <c r="PAM8" s="30"/>
      <c r="PAN8" s="30"/>
      <c r="PAO8" s="30"/>
      <c r="PAP8" s="30"/>
      <c r="PAQ8" s="30"/>
      <c r="PAR8" s="30"/>
      <c r="PAS8" s="30"/>
      <c r="PAT8" s="30"/>
      <c r="PAU8" s="30"/>
      <c r="PAV8" s="30"/>
      <c r="PAW8" s="30"/>
      <c r="PAX8" s="30"/>
      <c r="PAY8" s="30"/>
      <c r="PAZ8" s="30"/>
      <c r="PBA8" s="30"/>
      <c r="PBB8" s="30"/>
      <c r="PBC8" s="30"/>
      <c r="PBD8" s="30"/>
      <c r="PBE8" s="30"/>
      <c r="PBF8" s="30"/>
      <c r="PBG8" s="30"/>
      <c r="PBH8" s="30"/>
      <c r="PBI8" s="30"/>
      <c r="PBJ8" s="30"/>
      <c r="PBK8" s="30"/>
      <c r="PBL8" s="30"/>
      <c r="PBM8" s="30"/>
      <c r="PBN8" s="30"/>
      <c r="PBO8" s="30"/>
      <c r="PBP8" s="30"/>
      <c r="PBQ8" s="30"/>
      <c r="PBR8" s="30"/>
      <c r="PBS8" s="30"/>
      <c r="PBT8" s="30"/>
      <c r="PBU8" s="30"/>
      <c r="PBV8" s="30"/>
      <c r="PBW8" s="30"/>
      <c r="PBX8" s="30"/>
      <c r="PBY8" s="30"/>
      <c r="PBZ8" s="30"/>
      <c r="PCA8" s="30"/>
      <c r="PCB8" s="30"/>
      <c r="PCC8" s="30"/>
      <c r="PCD8" s="30"/>
      <c r="PCE8" s="30"/>
      <c r="PCF8" s="30"/>
      <c r="PCG8" s="30"/>
      <c r="PCH8" s="30"/>
      <c r="PCI8" s="30"/>
      <c r="PCJ8" s="30"/>
      <c r="PCK8" s="30"/>
      <c r="PCL8" s="30"/>
      <c r="PCM8" s="30"/>
      <c r="PCN8" s="30"/>
      <c r="PCO8" s="30"/>
      <c r="PCP8" s="30"/>
      <c r="PCQ8" s="30"/>
      <c r="PCR8" s="30"/>
      <c r="PCS8" s="30"/>
      <c r="PCT8" s="30"/>
      <c r="PCU8" s="30"/>
      <c r="PCV8" s="30"/>
      <c r="PCW8" s="30"/>
      <c r="PCX8" s="30"/>
      <c r="PCY8" s="30"/>
      <c r="PCZ8" s="30"/>
      <c r="PDA8" s="30"/>
      <c r="PDB8" s="30"/>
      <c r="PDC8" s="30"/>
      <c r="PDD8" s="30"/>
      <c r="PDE8" s="30"/>
      <c r="PDF8" s="30"/>
      <c r="PDG8" s="30"/>
      <c r="PDH8" s="30"/>
      <c r="PDI8" s="30"/>
      <c r="PDJ8" s="30"/>
      <c r="PDK8" s="30"/>
      <c r="PDL8" s="30"/>
      <c r="PDM8" s="30"/>
      <c r="PDN8" s="30"/>
      <c r="PDO8" s="30"/>
      <c r="PDP8" s="30"/>
      <c r="PDQ8" s="30"/>
      <c r="PDR8" s="30"/>
      <c r="PDS8" s="30"/>
      <c r="PDT8" s="30"/>
      <c r="PDU8" s="30"/>
      <c r="PDV8" s="30"/>
      <c r="PDW8" s="30"/>
      <c r="PDX8" s="30"/>
      <c r="PDY8" s="30"/>
      <c r="PDZ8" s="30"/>
      <c r="PEA8" s="30"/>
      <c r="PEB8" s="30"/>
      <c r="PEC8" s="30"/>
      <c r="PED8" s="30"/>
      <c r="PEE8" s="30"/>
      <c r="PEF8" s="30"/>
      <c r="PEG8" s="30"/>
      <c r="PEH8" s="30"/>
      <c r="PEI8" s="30"/>
      <c r="PEJ8" s="30"/>
      <c r="PEK8" s="30"/>
      <c r="PEL8" s="30"/>
      <c r="PEM8" s="30"/>
      <c r="PEN8" s="30"/>
      <c r="PEO8" s="30"/>
      <c r="PEP8" s="30"/>
      <c r="PEQ8" s="30"/>
      <c r="PER8" s="30"/>
      <c r="PES8" s="30"/>
      <c r="PET8" s="30"/>
      <c r="PEU8" s="30"/>
      <c r="PEV8" s="30"/>
      <c r="PEW8" s="30"/>
      <c r="PEX8" s="30"/>
      <c r="PEY8" s="30"/>
      <c r="PEZ8" s="30"/>
      <c r="PFA8" s="30"/>
      <c r="PFB8" s="30"/>
      <c r="PFC8" s="30"/>
      <c r="PFD8" s="30"/>
      <c r="PFE8" s="30"/>
      <c r="PFF8" s="30"/>
      <c r="PFG8" s="30"/>
      <c r="PFH8" s="30"/>
      <c r="PFI8" s="30"/>
      <c r="PFJ8" s="30"/>
      <c r="PFK8" s="30"/>
      <c r="PFL8" s="30"/>
      <c r="PFM8" s="30"/>
      <c r="PFN8" s="30"/>
      <c r="PFO8" s="30"/>
      <c r="PFP8" s="30"/>
      <c r="PFQ8" s="30"/>
      <c r="PFR8" s="30"/>
      <c r="PFS8" s="30"/>
      <c r="PFT8" s="30"/>
      <c r="PFU8" s="30"/>
      <c r="PFV8" s="30"/>
      <c r="PFW8" s="30"/>
      <c r="PFX8" s="30"/>
      <c r="PFY8" s="30"/>
      <c r="PFZ8" s="30"/>
      <c r="PGA8" s="30"/>
      <c r="PGB8" s="30"/>
      <c r="PGC8" s="30"/>
      <c r="PGD8" s="30"/>
      <c r="PGE8" s="30"/>
      <c r="PGF8" s="30"/>
      <c r="PGG8" s="30"/>
      <c r="PGH8" s="30"/>
      <c r="PGI8" s="30"/>
      <c r="PGJ8" s="30"/>
      <c r="PGK8" s="30"/>
      <c r="PGL8" s="30"/>
      <c r="PGM8" s="30"/>
      <c r="PGN8" s="30"/>
      <c r="PGO8" s="30"/>
      <c r="PGP8" s="30"/>
      <c r="PGQ8" s="30"/>
      <c r="PGR8" s="30"/>
      <c r="PGS8" s="30"/>
      <c r="PGT8" s="30"/>
      <c r="PGU8" s="30"/>
      <c r="PGV8" s="30"/>
      <c r="PGW8" s="30"/>
      <c r="PGX8" s="30"/>
      <c r="PGY8" s="30"/>
      <c r="PGZ8" s="30"/>
      <c r="PHA8" s="30"/>
      <c r="PHB8" s="30"/>
      <c r="PHC8" s="30"/>
      <c r="PHD8" s="30"/>
      <c r="PHE8" s="30"/>
      <c r="PHF8" s="30"/>
      <c r="PHG8" s="30"/>
      <c r="PHH8" s="30"/>
      <c r="PHI8" s="30"/>
      <c r="PHJ8" s="30"/>
      <c r="PHK8" s="30"/>
      <c r="PHL8" s="30"/>
      <c r="PHM8" s="30"/>
      <c r="PHN8" s="30"/>
      <c r="PHO8" s="30"/>
      <c r="PHP8" s="30"/>
      <c r="PHQ8" s="30"/>
      <c r="PHR8" s="30"/>
      <c r="PHS8" s="30"/>
      <c r="PHT8" s="30"/>
      <c r="PHU8" s="30"/>
      <c r="PHV8" s="30"/>
      <c r="PHW8" s="30"/>
      <c r="PHX8" s="30"/>
      <c r="PHY8" s="30"/>
      <c r="PHZ8" s="30"/>
      <c r="PIA8" s="30"/>
      <c r="PIB8" s="30"/>
      <c r="PIC8" s="30"/>
      <c r="PID8" s="30"/>
      <c r="PIE8" s="30"/>
      <c r="PIF8" s="30"/>
      <c r="PIG8" s="30"/>
      <c r="PIH8" s="30"/>
      <c r="PII8" s="30"/>
      <c r="PIJ8" s="30"/>
      <c r="PIK8" s="30"/>
      <c r="PIL8" s="30"/>
      <c r="PIM8" s="30"/>
      <c r="PIN8" s="30"/>
      <c r="PIO8" s="30"/>
      <c r="PIP8" s="30"/>
      <c r="PIQ8" s="30"/>
      <c r="PIR8" s="30"/>
      <c r="PIS8" s="30"/>
      <c r="PIT8" s="30"/>
      <c r="PIU8" s="30"/>
      <c r="PIV8" s="30"/>
      <c r="PIW8" s="30"/>
      <c r="PIX8" s="30"/>
      <c r="PIY8" s="30"/>
      <c r="PIZ8" s="30"/>
      <c r="PJA8" s="30"/>
      <c r="PJB8" s="30"/>
      <c r="PJC8" s="30"/>
      <c r="PJD8" s="30"/>
      <c r="PJE8" s="30"/>
      <c r="PJF8" s="30"/>
      <c r="PJG8" s="30"/>
      <c r="PJH8" s="30"/>
      <c r="PJI8" s="30"/>
      <c r="PJJ8" s="30"/>
      <c r="PJK8" s="30"/>
      <c r="PJL8" s="30"/>
      <c r="PJM8" s="30"/>
      <c r="PJN8" s="30"/>
      <c r="PJO8" s="30"/>
      <c r="PJP8" s="30"/>
      <c r="PJQ8" s="30"/>
      <c r="PJR8" s="30"/>
      <c r="PJS8" s="30"/>
      <c r="PJT8" s="30"/>
      <c r="PJU8" s="30"/>
      <c r="PJV8" s="30"/>
      <c r="PJW8" s="30"/>
      <c r="PJX8" s="30"/>
      <c r="PJY8" s="30"/>
      <c r="PJZ8" s="30"/>
      <c r="PKA8" s="30"/>
      <c r="PKB8" s="30"/>
      <c r="PKC8" s="30"/>
      <c r="PKD8" s="30"/>
      <c r="PKE8" s="30"/>
      <c r="PKF8" s="30"/>
      <c r="PKG8" s="30"/>
      <c r="PKH8" s="30"/>
      <c r="PKI8" s="30"/>
      <c r="PKJ8" s="30"/>
      <c r="PKK8" s="30"/>
      <c r="PKL8" s="30"/>
      <c r="PKM8" s="30"/>
      <c r="PKN8" s="30"/>
      <c r="PKO8" s="30"/>
      <c r="PKP8" s="30"/>
      <c r="PKQ8" s="30"/>
      <c r="PKR8" s="30"/>
      <c r="PKS8" s="30"/>
      <c r="PKT8" s="30"/>
      <c r="PKU8" s="30"/>
      <c r="PKV8" s="30"/>
      <c r="PKW8" s="30"/>
      <c r="PKX8" s="30"/>
      <c r="PKY8" s="30"/>
      <c r="PKZ8" s="30"/>
      <c r="PLA8" s="30"/>
      <c r="PLB8" s="30"/>
      <c r="PLC8" s="30"/>
      <c r="PLD8" s="30"/>
      <c r="PLE8" s="30"/>
      <c r="PLF8" s="30"/>
      <c r="PLG8" s="30"/>
      <c r="PLH8" s="30"/>
      <c r="PLI8" s="30"/>
      <c r="PLJ8" s="30"/>
      <c r="PLK8" s="30"/>
      <c r="PLL8" s="30"/>
      <c r="PLM8" s="30"/>
      <c r="PLN8" s="30"/>
      <c r="PLO8" s="30"/>
      <c r="PLP8" s="30"/>
      <c r="PLQ8" s="30"/>
      <c r="PLR8" s="30"/>
      <c r="PLS8" s="30"/>
      <c r="PLT8" s="30"/>
      <c r="PLU8" s="30"/>
      <c r="PLV8" s="30"/>
      <c r="PLW8" s="30"/>
      <c r="PLX8" s="30"/>
      <c r="PLY8" s="30"/>
      <c r="PLZ8" s="30"/>
      <c r="PMA8" s="30"/>
      <c r="PMB8" s="30"/>
      <c r="PMC8" s="30"/>
      <c r="PMD8" s="30"/>
      <c r="PME8" s="30"/>
      <c r="PMF8" s="30"/>
      <c r="PMG8" s="30"/>
      <c r="PMH8" s="30"/>
      <c r="PMI8" s="30"/>
      <c r="PMJ8" s="30"/>
      <c r="PMK8" s="30"/>
      <c r="PML8" s="30"/>
      <c r="PMM8" s="30"/>
      <c r="PMN8" s="30"/>
      <c r="PMO8" s="30"/>
      <c r="PMP8" s="30"/>
      <c r="PMQ8" s="30"/>
      <c r="PMR8" s="30"/>
      <c r="PMS8" s="30"/>
      <c r="PMT8" s="30"/>
      <c r="PMU8" s="30"/>
      <c r="PMV8" s="30"/>
      <c r="PMW8" s="30"/>
      <c r="PMX8" s="30"/>
      <c r="PMY8" s="30"/>
      <c r="PMZ8" s="30"/>
      <c r="PNA8" s="30"/>
      <c r="PNB8" s="30"/>
      <c r="PNC8" s="30"/>
      <c r="PND8" s="30"/>
      <c r="PNE8" s="30"/>
      <c r="PNF8" s="30"/>
      <c r="PNG8" s="30"/>
      <c r="PNH8" s="30"/>
      <c r="PNI8" s="30"/>
      <c r="PNJ8" s="30"/>
      <c r="PNK8" s="30"/>
      <c r="PNL8" s="30"/>
      <c r="PNM8" s="30"/>
      <c r="PNN8" s="30"/>
      <c r="PNO8" s="30"/>
      <c r="PNP8" s="30"/>
      <c r="PNQ8" s="30"/>
      <c r="PNR8" s="30"/>
      <c r="PNS8" s="30"/>
      <c r="PNT8" s="30"/>
      <c r="PNU8" s="30"/>
      <c r="PNV8" s="30"/>
      <c r="PNW8" s="30"/>
      <c r="PNX8" s="30"/>
      <c r="PNY8" s="30"/>
      <c r="PNZ8" s="30"/>
      <c r="POA8" s="30"/>
      <c r="POB8" s="30"/>
      <c r="POC8" s="30"/>
      <c r="POD8" s="30"/>
      <c r="POE8" s="30"/>
      <c r="POF8" s="30"/>
      <c r="POG8" s="30"/>
      <c r="POH8" s="30"/>
      <c r="POI8" s="30"/>
      <c r="POJ8" s="30"/>
      <c r="POK8" s="30"/>
      <c r="POL8" s="30"/>
      <c r="POM8" s="30"/>
      <c r="PON8" s="30"/>
      <c r="POO8" s="30"/>
      <c r="POP8" s="30"/>
      <c r="POQ8" s="30"/>
      <c r="POR8" s="30"/>
      <c r="POS8" s="30"/>
      <c r="POT8" s="30"/>
      <c r="POU8" s="30"/>
      <c r="POV8" s="30"/>
      <c r="POW8" s="30"/>
      <c r="POX8" s="30"/>
      <c r="POY8" s="30"/>
      <c r="POZ8" s="30"/>
      <c r="PPA8" s="30"/>
      <c r="PPB8" s="30"/>
      <c r="PPC8" s="30"/>
      <c r="PPD8" s="30"/>
      <c r="PPE8" s="30"/>
      <c r="PPF8" s="30"/>
      <c r="PPG8" s="30"/>
      <c r="PPH8" s="30"/>
      <c r="PPI8" s="30"/>
      <c r="PPJ8" s="30"/>
      <c r="PPK8" s="30"/>
      <c r="PPL8" s="30"/>
      <c r="PPM8" s="30"/>
      <c r="PPN8" s="30"/>
      <c r="PPO8" s="30"/>
      <c r="PPP8" s="30"/>
      <c r="PPQ8" s="30"/>
      <c r="PPR8" s="30"/>
      <c r="PPS8" s="30"/>
      <c r="PPT8" s="30"/>
      <c r="PPU8" s="30"/>
      <c r="PPV8" s="30"/>
      <c r="PPW8" s="30"/>
      <c r="PPX8" s="30"/>
      <c r="PPY8" s="30"/>
      <c r="PPZ8" s="30"/>
      <c r="PQA8" s="30"/>
      <c r="PQB8" s="30"/>
      <c r="PQC8" s="30"/>
      <c r="PQD8" s="30"/>
      <c r="PQE8" s="30"/>
      <c r="PQF8" s="30"/>
      <c r="PQG8" s="30"/>
      <c r="PQH8" s="30"/>
      <c r="PQI8" s="30"/>
      <c r="PQJ8" s="30"/>
      <c r="PQK8" s="30"/>
      <c r="PQL8" s="30"/>
      <c r="PQM8" s="30"/>
      <c r="PQN8" s="30"/>
      <c r="PQO8" s="30"/>
      <c r="PQP8" s="30"/>
      <c r="PQQ8" s="30"/>
      <c r="PQR8" s="30"/>
      <c r="PQS8" s="30"/>
      <c r="PQT8" s="30"/>
      <c r="PQU8" s="30"/>
      <c r="PQV8" s="30"/>
      <c r="PQW8" s="30"/>
      <c r="PQX8" s="30"/>
      <c r="PQY8" s="30"/>
      <c r="PQZ8" s="30"/>
      <c r="PRA8" s="30"/>
      <c r="PRB8" s="30"/>
      <c r="PRC8" s="30"/>
      <c r="PRD8" s="30"/>
      <c r="PRE8" s="30"/>
      <c r="PRF8" s="30"/>
      <c r="PRG8" s="30"/>
      <c r="PRH8" s="30"/>
      <c r="PRI8" s="30"/>
      <c r="PRJ8" s="30"/>
      <c r="PRK8" s="30"/>
      <c r="PRL8" s="30"/>
      <c r="PRM8" s="30"/>
      <c r="PRN8" s="30"/>
      <c r="PRO8" s="30"/>
      <c r="PRP8" s="30"/>
      <c r="PRQ8" s="30"/>
      <c r="PRR8" s="30"/>
      <c r="PRS8" s="30"/>
      <c r="PRT8" s="30"/>
      <c r="PRU8" s="30"/>
      <c r="PRV8" s="30"/>
      <c r="PRW8" s="30"/>
      <c r="PRX8" s="30"/>
      <c r="PRY8" s="30"/>
      <c r="PRZ8" s="30"/>
      <c r="PSA8" s="30"/>
      <c r="PSB8" s="30"/>
      <c r="PSC8" s="30"/>
      <c r="PSD8" s="30"/>
      <c r="PSE8" s="30"/>
      <c r="PSF8" s="30"/>
      <c r="PSG8" s="30"/>
      <c r="PSH8" s="30"/>
      <c r="PSI8" s="30"/>
      <c r="PSJ8" s="30"/>
      <c r="PSK8" s="30"/>
      <c r="PSL8" s="30"/>
      <c r="PSM8" s="30"/>
      <c r="PSN8" s="30"/>
      <c r="PSO8" s="30"/>
      <c r="PSP8" s="30"/>
      <c r="PSQ8" s="30"/>
      <c r="PSR8" s="30"/>
      <c r="PSS8" s="30"/>
      <c r="PST8" s="30"/>
      <c r="PSU8" s="30"/>
      <c r="PSV8" s="30"/>
      <c r="PSW8" s="30"/>
      <c r="PSX8" s="30"/>
      <c r="PSY8" s="30"/>
      <c r="PSZ8" s="30"/>
      <c r="PTA8" s="30"/>
      <c r="PTB8" s="30"/>
      <c r="PTC8" s="30"/>
      <c r="PTD8" s="30"/>
      <c r="PTE8" s="30"/>
      <c r="PTF8" s="30"/>
      <c r="PTG8" s="30"/>
      <c r="PTH8" s="30"/>
      <c r="PTI8" s="30"/>
      <c r="PTJ8" s="30"/>
      <c r="PTK8" s="30"/>
      <c r="PTL8" s="30"/>
      <c r="PTM8" s="30"/>
      <c r="PTN8" s="30"/>
      <c r="PTO8" s="30"/>
      <c r="PTP8" s="30"/>
      <c r="PTQ8" s="30"/>
      <c r="PTR8" s="30"/>
      <c r="PTS8" s="30"/>
      <c r="PTT8" s="30"/>
      <c r="PTU8" s="30"/>
      <c r="PTV8" s="30"/>
      <c r="PTW8" s="30"/>
      <c r="PTX8" s="30"/>
      <c r="PTY8" s="30"/>
      <c r="PTZ8" s="30"/>
      <c r="PUA8" s="30"/>
      <c r="PUB8" s="30"/>
      <c r="PUC8" s="30"/>
      <c r="PUD8" s="30"/>
      <c r="PUE8" s="30"/>
      <c r="PUF8" s="30"/>
      <c r="PUG8" s="30"/>
      <c r="PUH8" s="30"/>
      <c r="PUI8" s="30"/>
      <c r="PUJ8" s="30"/>
      <c r="PUK8" s="30"/>
      <c r="PUL8" s="30"/>
      <c r="PUM8" s="30"/>
      <c r="PUN8" s="30"/>
      <c r="PUO8" s="30"/>
      <c r="PUP8" s="30"/>
      <c r="PUQ8" s="30"/>
      <c r="PUR8" s="30"/>
      <c r="PUS8" s="30"/>
      <c r="PUT8" s="30"/>
      <c r="PUU8" s="30"/>
      <c r="PUV8" s="30"/>
      <c r="PUW8" s="30"/>
      <c r="PUX8" s="30"/>
      <c r="PUY8" s="30"/>
      <c r="PUZ8" s="30"/>
      <c r="PVA8" s="30"/>
      <c r="PVB8" s="30"/>
      <c r="PVC8" s="30"/>
      <c r="PVD8" s="30"/>
      <c r="PVE8" s="30"/>
      <c r="PVF8" s="30"/>
      <c r="PVG8" s="30"/>
      <c r="PVH8" s="30"/>
      <c r="PVI8" s="30"/>
      <c r="PVJ8" s="30"/>
      <c r="PVK8" s="30"/>
      <c r="PVL8" s="30"/>
      <c r="PVM8" s="30"/>
      <c r="PVN8" s="30"/>
      <c r="PVO8" s="30"/>
      <c r="PVP8" s="30"/>
      <c r="PVQ8" s="30"/>
      <c r="PVR8" s="30"/>
      <c r="PVS8" s="30"/>
      <c r="PVT8" s="30"/>
      <c r="PVU8" s="30"/>
      <c r="PVV8" s="30"/>
      <c r="PVW8" s="30"/>
      <c r="PVX8" s="30"/>
      <c r="PVY8" s="30"/>
      <c r="PVZ8" s="30"/>
      <c r="PWA8" s="30"/>
      <c r="PWB8" s="30"/>
      <c r="PWC8" s="30"/>
      <c r="PWD8" s="30"/>
      <c r="PWE8" s="30"/>
      <c r="PWF8" s="30"/>
      <c r="PWG8" s="30"/>
      <c r="PWH8" s="30"/>
      <c r="PWI8" s="30"/>
      <c r="PWJ8" s="30"/>
      <c r="PWK8" s="30"/>
      <c r="PWL8" s="30"/>
      <c r="PWM8" s="30"/>
      <c r="PWN8" s="30"/>
      <c r="PWO8" s="30"/>
      <c r="PWP8" s="30"/>
      <c r="PWQ8" s="30"/>
      <c r="PWR8" s="30"/>
      <c r="PWS8" s="30"/>
      <c r="PWT8" s="30"/>
      <c r="PWU8" s="30"/>
      <c r="PWV8" s="30"/>
      <c r="PWW8" s="30"/>
      <c r="PWX8" s="30"/>
      <c r="PWY8" s="30"/>
      <c r="PWZ8" s="30"/>
      <c r="PXA8" s="30"/>
      <c r="PXB8" s="30"/>
      <c r="PXC8" s="30"/>
      <c r="PXD8" s="30"/>
      <c r="PXE8" s="30"/>
      <c r="PXF8" s="30"/>
      <c r="PXG8" s="30"/>
      <c r="PXH8" s="30"/>
      <c r="PXI8" s="30"/>
      <c r="PXJ8" s="30"/>
      <c r="PXK8" s="30"/>
      <c r="PXL8" s="30"/>
      <c r="PXM8" s="30"/>
      <c r="PXN8" s="30"/>
      <c r="PXO8" s="30"/>
      <c r="PXP8" s="30"/>
      <c r="PXQ8" s="30"/>
      <c r="PXR8" s="30"/>
      <c r="PXS8" s="30"/>
      <c r="PXT8" s="30"/>
      <c r="PXU8" s="30"/>
      <c r="PXV8" s="30"/>
      <c r="PXW8" s="30"/>
      <c r="PXX8" s="30"/>
      <c r="PXY8" s="30"/>
      <c r="PXZ8" s="30"/>
      <c r="PYA8" s="30"/>
      <c r="PYB8" s="30"/>
      <c r="PYC8" s="30"/>
      <c r="PYD8" s="30"/>
      <c r="PYE8" s="30"/>
      <c r="PYF8" s="30"/>
      <c r="PYG8" s="30"/>
      <c r="PYH8" s="30"/>
      <c r="PYI8" s="30"/>
      <c r="PYJ8" s="30"/>
      <c r="PYK8" s="30"/>
      <c r="PYL8" s="30"/>
      <c r="PYM8" s="30"/>
      <c r="PYN8" s="30"/>
      <c r="PYO8" s="30"/>
      <c r="PYP8" s="30"/>
      <c r="PYQ8" s="30"/>
      <c r="PYR8" s="30"/>
      <c r="PYS8" s="30"/>
      <c r="PYT8" s="30"/>
      <c r="PYU8" s="30"/>
      <c r="PYV8" s="30"/>
      <c r="PYW8" s="30"/>
      <c r="PYX8" s="30"/>
      <c r="PYY8" s="30"/>
      <c r="PYZ8" s="30"/>
      <c r="PZA8" s="30"/>
      <c r="PZB8" s="30"/>
      <c r="PZC8" s="30"/>
      <c r="PZD8" s="30"/>
      <c r="PZE8" s="30"/>
      <c r="PZF8" s="30"/>
      <c r="PZG8" s="30"/>
      <c r="PZH8" s="30"/>
      <c r="PZI8" s="30"/>
      <c r="PZJ8" s="30"/>
      <c r="PZK8" s="30"/>
      <c r="PZL8" s="30"/>
      <c r="PZM8" s="30"/>
      <c r="PZN8" s="30"/>
      <c r="PZO8" s="30"/>
      <c r="PZP8" s="30"/>
      <c r="PZQ8" s="30"/>
      <c r="PZR8" s="30"/>
      <c r="PZS8" s="30"/>
      <c r="PZT8" s="30"/>
      <c r="PZU8" s="30"/>
      <c r="PZV8" s="30"/>
      <c r="PZW8" s="30"/>
      <c r="PZX8" s="30"/>
      <c r="PZY8" s="30"/>
      <c r="PZZ8" s="30"/>
      <c r="QAA8" s="30"/>
      <c r="QAB8" s="30"/>
      <c r="QAC8" s="30"/>
      <c r="QAD8" s="30"/>
      <c r="QAE8" s="30"/>
      <c r="QAF8" s="30"/>
      <c r="QAG8" s="30"/>
      <c r="QAH8" s="30"/>
      <c r="QAI8" s="30"/>
      <c r="QAJ8" s="30"/>
      <c r="QAK8" s="30"/>
      <c r="QAL8" s="30"/>
      <c r="QAM8" s="30"/>
      <c r="QAN8" s="30"/>
      <c r="QAO8" s="30"/>
      <c r="QAP8" s="30"/>
      <c r="QAQ8" s="30"/>
      <c r="QAR8" s="30"/>
      <c r="QAS8" s="30"/>
      <c r="QAT8" s="30"/>
      <c r="QAU8" s="30"/>
      <c r="QAV8" s="30"/>
      <c r="QAW8" s="30"/>
      <c r="QAX8" s="30"/>
      <c r="QAY8" s="30"/>
      <c r="QAZ8" s="30"/>
      <c r="QBA8" s="30"/>
      <c r="QBB8" s="30"/>
      <c r="QBC8" s="30"/>
      <c r="QBD8" s="30"/>
      <c r="QBE8" s="30"/>
      <c r="QBF8" s="30"/>
      <c r="QBG8" s="30"/>
      <c r="QBH8" s="30"/>
      <c r="QBI8" s="30"/>
      <c r="QBJ8" s="30"/>
      <c r="QBK8" s="30"/>
      <c r="QBL8" s="30"/>
      <c r="QBM8" s="30"/>
      <c r="QBN8" s="30"/>
      <c r="QBO8" s="30"/>
      <c r="QBP8" s="30"/>
      <c r="QBQ8" s="30"/>
      <c r="QBR8" s="30"/>
      <c r="QBS8" s="30"/>
      <c r="QBT8" s="30"/>
      <c r="QBU8" s="30"/>
      <c r="QBV8" s="30"/>
      <c r="QBW8" s="30"/>
      <c r="QBX8" s="30"/>
      <c r="QBY8" s="30"/>
      <c r="QBZ8" s="30"/>
      <c r="QCA8" s="30"/>
      <c r="QCB8" s="30"/>
      <c r="QCC8" s="30"/>
      <c r="QCD8" s="30"/>
      <c r="QCE8" s="30"/>
      <c r="QCF8" s="30"/>
      <c r="QCG8" s="30"/>
      <c r="QCH8" s="30"/>
      <c r="QCI8" s="30"/>
      <c r="QCJ8" s="30"/>
      <c r="QCK8" s="30"/>
      <c r="QCL8" s="30"/>
      <c r="QCM8" s="30"/>
      <c r="QCN8" s="30"/>
      <c r="QCO8" s="30"/>
      <c r="QCP8" s="30"/>
      <c r="QCQ8" s="30"/>
      <c r="QCR8" s="30"/>
      <c r="QCS8" s="30"/>
      <c r="QCT8" s="30"/>
      <c r="QCU8" s="30"/>
      <c r="QCV8" s="30"/>
      <c r="QCW8" s="30"/>
      <c r="QCX8" s="30"/>
      <c r="QCY8" s="30"/>
      <c r="QCZ8" s="30"/>
      <c r="QDA8" s="30"/>
      <c r="QDB8" s="30"/>
      <c r="QDC8" s="30"/>
      <c r="QDD8" s="30"/>
      <c r="QDE8" s="30"/>
      <c r="QDF8" s="30"/>
      <c r="QDG8" s="30"/>
      <c r="QDH8" s="30"/>
      <c r="QDI8" s="30"/>
      <c r="QDJ8" s="30"/>
      <c r="QDK8" s="30"/>
      <c r="QDL8" s="30"/>
      <c r="QDM8" s="30"/>
      <c r="QDN8" s="30"/>
      <c r="QDO8" s="30"/>
      <c r="QDP8" s="30"/>
      <c r="QDQ8" s="30"/>
      <c r="QDR8" s="30"/>
      <c r="QDS8" s="30"/>
      <c r="QDT8" s="30"/>
      <c r="QDU8" s="30"/>
      <c r="QDV8" s="30"/>
      <c r="QDW8" s="30"/>
      <c r="QDX8" s="30"/>
      <c r="QDY8" s="30"/>
      <c r="QDZ8" s="30"/>
      <c r="QEA8" s="30"/>
      <c r="QEB8" s="30"/>
      <c r="QEC8" s="30"/>
      <c r="QED8" s="30"/>
      <c r="QEE8" s="30"/>
      <c r="QEF8" s="30"/>
      <c r="QEG8" s="30"/>
      <c r="QEH8" s="30"/>
      <c r="QEI8" s="30"/>
      <c r="QEJ8" s="30"/>
      <c r="QEK8" s="30"/>
      <c r="QEL8" s="30"/>
      <c r="QEM8" s="30"/>
      <c r="QEN8" s="30"/>
      <c r="QEO8" s="30"/>
      <c r="QEP8" s="30"/>
      <c r="QEQ8" s="30"/>
      <c r="QER8" s="30"/>
      <c r="QES8" s="30"/>
      <c r="QET8" s="30"/>
      <c r="QEU8" s="30"/>
      <c r="QEV8" s="30"/>
      <c r="QEW8" s="30"/>
      <c r="QEX8" s="30"/>
      <c r="QEY8" s="30"/>
      <c r="QEZ8" s="30"/>
      <c r="QFA8" s="30"/>
      <c r="QFB8" s="30"/>
      <c r="QFC8" s="30"/>
      <c r="QFD8" s="30"/>
      <c r="QFE8" s="30"/>
      <c r="QFF8" s="30"/>
      <c r="QFG8" s="30"/>
      <c r="QFH8" s="30"/>
      <c r="QFI8" s="30"/>
      <c r="QFJ8" s="30"/>
      <c r="QFK8" s="30"/>
      <c r="QFL8" s="30"/>
      <c r="QFM8" s="30"/>
      <c r="QFN8" s="30"/>
      <c r="QFO8" s="30"/>
      <c r="QFP8" s="30"/>
      <c r="QFQ8" s="30"/>
      <c r="QFR8" s="30"/>
      <c r="QFS8" s="30"/>
      <c r="QFT8" s="30"/>
      <c r="QFU8" s="30"/>
      <c r="QFV8" s="30"/>
      <c r="QFW8" s="30"/>
      <c r="QFX8" s="30"/>
      <c r="QFY8" s="30"/>
      <c r="QFZ8" s="30"/>
      <c r="QGA8" s="30"/>
      <c r="QGB8" s="30"/>
      <c r="QGC8" s="30"/>
      <c r="QGD8" s="30"/>
      <c r="QGE8" s="30"/>
      <c r="QGF8" s="30"/>
      <c r="QGG8" s="30"/>
      <c r="QGH8" s="30"/>
      <c r="QGI8" s="30"/>
      <c r="QGJ8" s="30"/>
      <c r="QGK8" s="30"/>
      <c r="QGL8" s="30"/>
      <c r="QGM8" s="30"/>
      <c r="QGN8" s="30"/>
      <c r="QGO8" s="30"/>
      <c r="QGP8" s="30"/>
      <c r="QGQ8" s="30"/>
      <c r="QGR8" s="30"/>
      <c r="QGS8" s="30"/>
      <c r="QGT8" s="30"/>
      <c r="QGU8" s="30"/>
      <c r="QGV8" s="30"/>
      <c r="QGW8" s="30"/>
      <c r="QGX8" s="30"/>
      <c r="QGY8" s="30"/>
      <c r="QGZ8" s="30"/>
      <c r="QHA8" s="30"/>
      <c r="QHB8" s="30"/>
      <c r="QHC8" s="30"/>
      <c r="QHD8" s="30"/>
      <c r="QHE8" s="30"/>
      <c r="QHF8" s="30"/>
      <c r="QHG8" s="30"/>
      <c r="QHH8" s="30"/>
      <c r="QHI8" s="30"/>
      <c r="QHJ8" s="30"/>
      <c r="QHK8" s="30"/>
      <c r="QHL8" s="30"/>
      <c r="QHM8" s="30"/>
      <c r="QHN8" s="30"/>
      <c r="QHO8" s="30"/>
      <c r="QHP8" s="30"/>
      <c r="QHQ8" s="30"/>
      <c r="QHR8" s="30"/>
      <c r="QHS8" s="30"/>
      <c r="QHT8" s="30"/>
      <c r="QHU8" s="30"/>
      <c r="QHV8" s="30"/>
      <c r="QHW8" s="30"/>
      <c r="QHX8" s="30"/>
      <c r="QHY8" s="30"/>
      <c r="QHZ8" s="30"/>
      <c r="QIA8" s="30"/>
      <c r="QIB8" s="30"/>
      <c r="QIC8" s="30"/>
      <c r="QID8" s="30"/>
      <c r="QIE8" s="30"/>
      <c r="QIF8" s="30"/>
      <c r="QIG8" s="30"/>
      <c r="QIH8" s="30"/>
      <c r="QII8" s="30"/>
      <c r="QIJ8" s="30"/>
      <c r="QIK8" s="30"/>
      <c r="QIL8" s="30"/>
      <c r="QIM8" s="30"/>
      <c r="QIN8" s="30"/>
      <c r="QIO8" s="30"/>
      <c r="QIP8" s="30"/>
      <c r="QIQ8" s="30"/>
      <c r="QIR8" s="30"/>
      <c r="QIS8" s="30"/>
      <c r="QIT8" s="30"/>
      <c r="QIU8" s="30"/>
      <c r="QIV8" s="30"/>
      <c r="QIW8" s="30"/>
      <c r="QIX8" s="30"/>
      <c r="QIY8" s="30"/>
      <c r="QIZ8" s="30"/>
      <c r="QJA8" s="30"/>
      <c r="QJB8" s="30"/>
      <c r="QJC8" s="30"/>
      <c r="QJD8" s="30"/>
      <c r="QJE8" s="30"/>
      <c r="QJF8" s="30"/>
      <c r="QJG8" s="30"/>
      <c r="QJH8" s="30"/>
      <c r="QJI8" s="30"/>
      <c r="QJJ8" s="30"/>
      <c r="QJK8" s="30"/>
      <c r="QJL8" s="30"/>
      <c r="QJM8" s="30"/>
      <c r="QJN8" s="30"/>
      <c r="QJO8" s="30"/>
      <c r="QJP8" s="30"/>
      <c r="QJQ8" s="30"/>
      <c r="QJR8" s="30"/>
      <c r="QJS8" s="30"/>
      <c r="QJT8" s="30"/>
      <c r="QJU8" s="30"/>
      <c r="QJV8" s="30"/>
      <c r="QJW8" s="30"/>
      <c r="QJX8" s="30"/>
      <c r="QJY8" s="30"/>
      <c r="QJZ8" s="30"/>
      <c r="QKA8" s="30"/>
      <c r="QKB8" s="30"/>
      <c r="QKC8" s="30"/>
      <c r="QKD8" s="30"/>
      <c r="QKE8" s="30"/>
      <c r="QKF8" s="30"/>
      <c r="QKG8" s="30"/>
      <c r="QKH8" s="30"/>
      <c r="QKI8" s="30"/>
      <c r="QKJ8" s="30"/>
      <c r="QKK8" s="30"/>
      <c r="QKL8" s="30"/>
      <c r="QKM8" s="30"/>
      <c r="QKN8" s="30"/>
      <c r="QKO8" s="30"/>
      <c r="QKP8" s="30"/>
      <c r="QKQ8" s="30"/>
      <c r="QKR8" s="30"/>
      <c r="QKS8" s="30"/>
      <c r="QKT8" s="30"/>
      <c r="QKU8" s="30"/>
      <c r="QKV8" s="30"/>
      <c r="QKW8" s="30"/>
      <c r="QKX8" s="30"/>
      <c r="QKY8" s="30"/>
      <c r="QKZ8" s="30"/>
      <c r="QLA8" s="30"/>
      <c r="QLB8" s="30"/>
      <c r="QLC8" s="30"/>
      <c r="QLD8" s="30"/>
      <c r="QLE8" s="30"/>
      <c r="QLF8" s="30"/>
      <c r="QLG8" s="30"/>
      <c r="QLH8" s="30"/>
      <c r="QLI8" s="30"/>
      <c r="QLJ8" s="30"/>
      <c r="QLK8" s="30"/>
      <c r="QLL8" s="30"/>
      <c r="QLM8" s="30"/>
      <c r="QLN8" s="30"/>
      <c r="QLO8" s="30"/>
      <c r="QLP8" s="30"/>
      <c r="QLQ8" s="30"/>
      <c r="QLR8" s="30"/>
      <c r="QLS8" s="30"/>
      <c r="QLT8" s="30"/>
      <c r="QLU8" s="30"/>
      <c r="QLV8" s="30"/>
      <c r="QLW8" s="30"/>
      <c r="QLX8" s="30"/>
      <c r="QLY8" s="30"/>
      <c r="QLZ8" s="30"/>
      <c r="QMA8" s="30"/>
      <c r="QMB8" s="30"/>
      <c r="QMC8" s="30"/>
      <c r="QMD8" s="30"/>
      <c r="QME8" s="30"/>
      <c r="QMF8" s="30"/>
      <c r="QMG8" s="30"/>
      <c r="QMH8" s="30"/>
      <c r="QMI8" s="30"/>
      <c r="QMJ8" s="30"/>
      <c r="QMK8" s="30"/>
      <c r="QML8" s="30"/>
      <c r="QMM8" s="30"/>
      <c r="QMN8" s="30"/>
      <c r="QMO8" s="30"/>
      <c r="QMP8" s="30"/>
      <c r="QMQ8" s="30"/>
      <c r="QMR8" s="30"/>
      <c r="QMS8" s="30"/>
      <c r="QMT8" s="30"/>
      <c r="QMU8" s="30"/>
      <c r="QMV8" s="30"/>
      <c r="QMW8" s="30"/>
      <c r="QMX8" s="30"/>
      <c r="QMY8" s="30"/>
      <c r="QMZ8" s="30"/>
      <c r="QNA8" s="30"/>
      <c r="QNB8" s="30"/>
      <c r="QNC8" s="30"/>
      <c r="QND8" s="30"/>
      <c r="QNE8" s="30"/>
      <c r="QNF8" s="30"/>
      <c r="QNG8" s="30"/>
      <c r="QNH8" s="30"/>
      <c r="QNI8" s="30"/>
      <c r="QNJ8" s="30"/>
      <c r="QNK8" s="30"/>
      <c r="QNL8" s="30"/>
      <c r="QNM8" s="30"/>
      <c r="QNN8" s="30"/>
      <c r="QNO8" s="30"/>
      <c r="QNP8" s="30"/>
      <c r="QNQ8" s="30"/>
      <c r="QNR8" s="30"/>
      <c r="QNS8" s="30"/>
      <c r="QNT8" s="30"/>
      <c r="QNU8" s="30"/>
      <c r="QNV8" s="30"/>
      <c r="QNW8" s="30"/>
      <c r="QNX8" s="30"/>
      <c r="QNY8" s="30"/>
      <c r="QNZ8" s="30"/>
      <c r="QOA8" s="30"/>
      <c r="QOB8" s="30"/>
      <c r="QOC8" s="30"/>
      <c r="QOD8" s="30"/>
      <c r="QOE8" s="30"/>
      <c r="QOF8" s="30"/>
      <c r="QOG8" s="30"/>
      <c r="QOH8" s="30"/>
      <c r="QOI8" s="30"/>
      <c r="QOJ8" s="30"/>
      <c r="QOK8" s="30"/>
      <c r="QOL8" s="30"/>
      <c r="QOM8" s="30"/>
      <c r="QON8" s="30"/>
      <c r="QOO8" s="30"/>
      <c r="QOP8" s="30"/>
      <c r="QOQ8" s="30"/>
      <c r="QOR8" s="30"/>
      <c r="QOS8" s="30"/>
      <c r="QOT8" s="30"/>
      <c r="QOU8" s="30"/>
      <c r="QOV8" s="30"/>
      <c r="QOW8" s="30"/>
      <c r="QOX8" s="30"/>
      <c r="QOY8" s="30"/>
      <c r="QOZ8" s="30"/>
      <c r="QPA8" s="30"/>
      <c r="QPB8" s="30"/>
      <c r="QPC8" s="30"/>
      <c r="QPD8" s="30"/>
      <c r="QPE8" s="30"/>
      <c r="QPF8" s="30"/>
      <c r="QPG8" s="30"/>
      <c r="QPH8" s="30"/>
      <c r="QPI8" s="30"/>
      <c r="QPJ8" s="30"/>
      <c r="QPK8" s="30"/>
      <c r="QPL8" s="30"/>
      <c r="QPM8" s="30"/>
      <c r="QPN8" s="30"/>
      <c r="QPO8" s="30"/>
      <c r="QPP8" s="30"/>
      <c r="QPQ8" s="30"/>
      <c r="QPR8" s="30"/>
      <c r="QPS8" s="30"/>
      <c r="QPT8" s="30"/>
      <c r="QPU8" s="30"/>
      <c r="QPV8" s="30"/>
      <c r="QPW8" s="30"/>
      <c r="QPX8" s="30"/>
      <c r="QPY8" s="30"/>
      <c r="QPZ8" s="30"/>
      <c r="QQA8" s="30"/>
      <c r="QQB8" s="30"/>
      <c r="QQC8" s="30"/>
      <c r="QQD8" s="30"/>
      <c r="QQE8" s="30"/>
      <c r="QQF8" s="30"/>
      <c r="QQG8" s="30"/>
      <c r="QQH8" s="30"/>
      <c r="QQI8" s="30"/>
      <c r="QQJ8" s="30"/>
      <c r="QQK8" s="30"/>
      <c r="QQL8" s="30"/>
      <c r="QQM8" s="30"/>
      <c r="QQN8" s="30"/>
      <c r="QQO8" s="30"/>
      <c r="QQP8" s="30"/>
      <c r="QQQ8" s="30"/>
      <c r="QQR8" s="30"/>
      <c r="QQS8" s="30"/>
      <c r="QQT8" s="30"/>
      <c r="QQU8" s="30"/>
      <c r="QQV8" s="30"/>
      <c r="QQW8" s="30"/>
      <c r="QQX8" s="30"/>
      <c r="QQY8" s="30"/>
      <c r="QQZ8" s="30"/>
      <c r="QRA8" s="30"/>
      <c r="QRB8" s="30"/>
      <c r="QRC8" s="30"/>
      <c r="QRD8" s="30"/>
      <c r="QRE8" s="30"/>
      <c r="QRF8" s="30"/>
      <c r="QRG8" s="30"/>
      <c r="QRH8" s="30"/>
      <c r="QRI8" s="30"/>
      <c r="QRJ8" s="30"/>
      <c r="QRK8" s="30"/>
      <c r="QRL8" s="30"/>
      <c r="QRM8" s="30"/>
      <c r="QRN8" s="30"/>
      <c r="QRO8" s="30"/>
      <c r="QRP8" s="30"/>
      <c r="QRQ8" s="30"/>
      <c r="QRR8" s="30"/>
      <c r="QRS8" s="30"/>
      <c r="QRT8" s="30"/>
      <c r="QRU8" s="30"/>
      <c r="QRV8" s="30"/>
      <c r="QRW8" s="30"/>
      <c r="QRX8" s="30"/>
      <c r="QRY8" s="30"/>
      <c r="QRZ8" s="30"/>
      <c r="QSA8" s="30"/>
      <c r="QSB8" s="30"/>
      <c r="QSC8" s="30"/>
      <c r="QSD8" s="30"/>
      <c r="QSE8" s="30"/>
      <c r="QSF8" s="30"/>
      <c r="QSG8" s="30"/>
      <c r="QSH8" s="30"/>
      <c r="QSI8" s="30"/>
      <c r="QSJ8" s="30"/>
      <c r="QSK8" s="30"/>
      <c r="QSL8" s="30"/>
      <c r="QSM8" s="30"/>
      <c r="QSN8" s="30"/>
      <c r="QSO8" s="30"/>
      <c r="QSP8" s="30"/>
      <c r="QSQ8" s="30"/>
      <c r="QSR8" s="30"/>
      <c r="QSS8" s="30"/>
      <c r="QST8" s="30"/>
      <c r="QSU8" s="30"/>
      <c r="QSV8" s="30"/>
      <c r="QSW8" s="30"/>
      <c r="QSX8" s="30"/>
      <c r="QSY8" s="30"/>
      <c r="QSZ8" s="30"/>
      <c r="QTA8" s="30"/>
      <c r="QTB8" s="30"/>
      <c r="QTC8" s="30"/>
      <c r="QTD8" s="30"/>
      <c r="QTE8" s="30"/>
      <c r="QTF8" s="30"/>
      <c r="QTG8" s="30"/>
      <c r="QTH8" s="30"/>
      <c r="QTI8" s="30"/>
      <c r="QTJ8" s="30"/>
      <c r="QTK8" s="30"/>
      <c r="QTL8" s="30"/>
      <c r="QTM8" s="30"/>
      <c r="QTN8" s="30"/>
      <c r="QTO8" s="30"/>
      <c r="QTP8" s="30"/>
      <c r="QTQ8" s="30"/>
      <c r="QTR8" s="30"/>
      <c r="QTS8" s="30"/>
      <c r="QTT8" s="30"/>
      <c r="QTU8" s="30"/>
      <c r="QTV8" s="30"/>
      <c r="QTW8" s="30"/>
      <c r="QTX8" s="30"/>
      <c r="QTY8" s="30"/>
      <c r="QTZ8" s="30"/>
      <c r="QUA8" s="30"/>
      <c r="QUB8" s="30"/>
      <c r="QUC8" s="30"/>
      <c r="QUD8" s="30"/>
      <c r="QUE8" s="30"/>
      <c r="QUF8" s="30"/>
      <c r="QUG8" s="30"/>
      <c r="QUH8" s="30"/>
      <c r="QUI8" s="30"/>
      <c r="QUJ8" s="30"/>
      <c r="QUK8" s="30"/>
      <c r="QUL8" s="30"/>
      <c r="QUM8" s="30"/>
      <c r="QUN8" s="30"/>
      <c r="QUO8" s="30"/>
      <c r="QUP8" s="30"/>
      <c r="QUQ8" s="30"/>
      <c r="QUR8" s="30"/>
      <c r="QUS8" s="30"/>
      <c r="QUT8" s="30"/>
      <c r="QUU8" s="30"/>
      <c r="QUV8" s="30"/>
      <c r="QUW8" s="30"/>
      <c r="QUX8" s="30"/>
      <c r="QUY8" s="30"/>
      <c r="QUZ8" s="30"/>
      <c r="QVA8" s="30"/>
      <c r="QVB8" s="30"/>
      <c r="QVC8" s="30"/>
      <c r="QVD8" s="30"/>
      <c r="QVE8" s="30"/>
      <c r="QVF8" s="30"/>
      <c r="QVG8" s="30"/>
      <c r="QVH8" s="30"/>
      <c r="QVI8" s="30"/>
      <c r="QVJ8" s="30"/>
      <c r="QVK8" s="30"/>
      <c r="QVL8" s="30"/>
      <c r="QVM8" s="30"/>
      <c r="QVN8" s="30"/>
      <c r="QVO8" s="30"/>
      <c r="QVP8" s="30"/>
      <c r="QVQ8" s="30"/>
      <c r="QVR8" s="30"/>
      <c r="QVS8" s="30"/>
      <c r="QVT8" s="30"/>
      <c r="QVU8" s="30"/>
      <c r="QVV8" s="30"/>
      <c r="QVW8" s="30"/>
      <c r="QVX8" s="30"/>
      <c r="QVY8" s="30"/>
      <c r="QVZ8" s="30"/>
      <c r="QWA8" s="30"/>
      <c r="QWB8" s="30"/>
      <c r="QWC8" s="30"/>
      <c r="QWD8" s="30"/>
      <c r="QWE8" s="30"/>
      <c r="QWF8" s="30"/>
      <c r="QWG8" s="30"/>
      <c r="QWH8" s="30"/>
      <c r="QWI8" s="30"/>
      <c r="QWJ8" s="30"/>
      <c r="QWK8" s="30"/>
      <c r="QWL8" s="30"/>
      <c r="QWM8" s="30"/>
      <c r="QWN8" s="30"/>
      <c r="QWO8" s="30"/>
      <c r="QWP8" s="30"/>
      <c r="QWQ8" s="30"/>
      <c r="QWR8" s="30"/>
      <c r="QWS8" s="30"/>
      <c r="QWT8" s="30"/>
      <c r="QWU8" s="30"/>
      <c r="QWV8" s="30"/>
      <c r="QWW8" s="30"/>
      <c r="QWX8" s="30"/>
      <c r="QWY8" s="30"/>
      <c r="QWZ8" s="30"/>
      <c r="QXA8" s="30"/>
      <c r="QXB8" s="30"/>
      <c r="QXC8" s="30"/>
      <c r="QXD8" s="30"/>
      <c r="QXE8" s="30"/>
      <c r="QXF8" s="30"/>
      <c r="QXG8" s="30"/>
      <c r="QXH8" s="30"/>
      <c r="QXI8" s="30"/>
      <c r="QXJ8" s="30"/>
      <c r="QXK8" s="30"/>
      <c r="QXL8" s="30"/>
      <c r="QXM8" s="30"/>
      <c r="QXN8" s="30"/>
      <c r="QXO8" s="30"/>
      <c r="QXP8" s="30"/>
      <c r="QXQ8" s="30"/>
      <c r="QXR8" s="30"/>
      <c r="QXS8" s="30"/>
      <c r="QXT8" s="30"/>
      <c r="QXU8" s="30"/>
      <c r="QXV8" s="30"/>
      <c r="QXW8" s="30"/>
      <c r="QXX8" s="30"/>
      <c r="QXY8" s="30"/>
      <c r="QXZ8" s="30"/>
      <c r="QYA8" s="30"/>
      <c r="QYB8" s="30"/>
      <c r="QYC8" s="30"/>
      <c r="QYD8" s="30"/>
      <c r="QYE8" s="30"/>
      <c r="QYF8" s="30"/>
      <c r="QYG8" s="30"/>
      <c r="QYH8" s="30"/>
      <c r="QYI8" s="30"/>
      <c r="QYJ8" s="30"/>
      <c r="QYK8" s="30"/>
      <c r="QYL8" s="30"/>
      <c r="QYM8" s="30"/>
      <c r="QYN8" s="30"/>
      <c r="QYO8" s="30"/>
      <c r="QYP8" s="30"/>
      <c r="QYQ8" s="30"/>
      <c r="QYR8" s="30"/>
      <c r="QYS8" s="30"/>
      <c r="QYT8" s="30"/>
      <c r="QYU8" s="30"/>
      <c r="QYV8" s="30"/>
      <c r="QYW8" s="30"/>
      <c r="QYX8" s="30"/>
      <c r="QYY8" s="30"/>
      <c r="QYZ8" s="30"/>
      <c r="QZA8" s="30"/>
      <c r="QZB8" s="30"/>
      <c r="QZC8" s="30"/>
      <c r="QZD8" s="30"/>
      <c r="QZE8" s="30"/>
      <c r="QZF8" s="30"/>
      <c r="QZG8" s="30"/>
      <c r="QZH8" s="30"/>
      <c r="QZI8" s="30"/>
      <c r="QZJ8" s="30"/>
      <c r="QZK8" s="30"/>
      <c r="QZL8" s="30"/>
      <c r="QZM8" s="30"/>
      <c r="QZN8" s="30"/>
      <c r="QZO8" s="30"/>
      <c r="QZP8" s="30"/>
      <c r="QZQ8" s="30"/>
      <c r="QZR8" s="30"/>
      <c r="QZS8" s="30"/>
      <c r="QZT8" s="30"/>
      <c r="QZU8" s="30"/>
      <c r="QZV8" s="30"/>
      <c r="QZW8" s="30"/>
      <c r="QZX8" s="30"/>
      <c r="QZY8" s="30"/>
      <c r="QZZ8" s="30"/>
      <c r="RAA8" s="30"/>
      <c r="RAB8" s="30"/>
      <c r="RAC8" s="30"/>
      <c r="RAD8" s="30"/>
      <c r="RAE8" s="30"/>
      <c r="RAF8" s="30"/>
      <c r="RAG8" s="30"/>
      <c r="RAH8" s="30"/>
      <c r="RAI8" s="30"/>
      <c r="RAJ8" s="30"/>
      <c r="RAK8" s="30"/>
      <c r="RAL8" s="30"/>
      <c r="RAM8" s="30"/>
      <c r="RAN8" s="30"/>
      <c r="RAO8" s="30"/>
      <c r="RAP8" s="30"/>
      <c r="RAQ8" s="30"/>
      <c r="RAR8" s="30"/>
      <c r="RAS8" s="30"/>
      <c r="RAT8" s="30"/>
      <c r="RAU8" s="30"/>
      <c r="RAV8" s="30"/>
      <c r="RAW8" s="30"/>
      <c r="RAX8" s="30"/>
      <c r="RAY8" s="30"/>
      <c r="RAZ8" s="30"/>
      <c r="RBA8" s="30"/>
      <c r="RBB8" s="30"/>
      <c r="RBC8" s="30"/>
      <c r="RBD8" s="30"/>
      <c r="RBE8" s="30"/>
      <c r="RBF8" s="30"/>
      <c r="RBG8" s="30"/>
      <c r="RBH8" s="30"/>
      <c r="RBI8" s="30"/>
      <c r="RBJ8" s="30"/>
      <c r="RBK8" s="30"/>
      <c r="RBL8" s="30"/>
      <c r="RBM8" s="30"/>
      <c r="RBN8" s="30"/>
      <c r="RBO8" s="30"/>
      <c r="RBP8" s="30"/>
      <c r="RBQ8" s="30"/>
      <c r="RBR8" s="30"/>
      <c r="RBS8" s="30"/>
      <c r="RBT8" s="30"/>
      <c r="RBU8" s="30"/>
      <c r="RBV8" s="30"/>
      <c r="RBW8" s="30"/>
      <c r="RBX8" s="30"/>
      <c r="RBY8" s="30"/>
      <c r="RBZ8" s="30"/>
      <c r="RCA8" s="30"/>
      <c r="RCB8" s="30"/>
      <c r="RCC8" s="30"/>
      <c r="RCD8" s="30"/>
      <c r="RCE8" s="30"/>
      <c r="RCF8" s="30"/>
      <c r="RCG8" s="30"/>
      <c r="RCH8" s="30"/>
      <c r="RCI8" s="30"/>
      <c r="RCJ8" s="30"/>
      <c r="RCK8" s="30"/>
      <c r="RCL8" s="30"/>
      <c r="RCM8" s="30"/>
      <c r="RCN8" s="30"/>
      <c r="RCO8" s="30"/>
      <c r="RCP8" s="30"/>
      <c r="RCQ8" s="30"/>
      <c r="RCR8" s="30"/>
      <c r="RCS8" s="30"/>
      <c r="RCT8" s="30"/>
      <c r="RCU8" s="30"/>
      <c r="RCV8" s="30"/>
      <c r="RCW8" s="30"/>
      <c r="RCX8" s="30"/>
      <c r="RCY8" s="30"/>
      <c r="RCZ8" s="30"/>
      <c r="RDA8" s="30"/>
      <c r="RDB8" s="30"/>
      <c r="RDC8" s="30"/>
      <c r="RDD8" s="30"/>
      <c r="RDE8" s="30"/>
      <c r="RDF8" s="30"/>
      <c r="RDG8" s="30"/>
      <c r="RDH8" s="30"/>
      <c r="RDI8" s="30"/>
      <c r="RDJ8" s="30"/>
      <c r="RDK8" s="30"/>
      <c r="RDL8" s="30"/>
      <c r="RDM8" s="30"/>
      <c r="RDN8" s="30"/>
      <c r="RDO8" s="30"/>
      <c r="RDP8" s="30"/>
      <c r="RDQ8" s="30"/>
      <c r="RDR8" s="30"/>
      <c r="RDS8" s="30"/>
      <c r="RDT8" s="30"/>
      <c r="RDU8" s="30"/>
      <c r="RDV8" s="30"/>
      <c r="RDW8" s="30"/>
      <c r="RDX8" s="30"/>
      <c r="RDY8" s="30"/>
      <c r="RDZ8" s="30"/>
      <c r="REA8" s="30"/>
      <c r="REB8" s="30"/>
      <c r="REC8" s="30"/>
      <c r="RED8" s="30"/>
      <c r="REE8" s="30"/>
      <c r="REF8" s="30"/>
      <c r="REG8" s="30"/>
      <c r="REH8" s="30"/>
      <c r="REI8" s="30"/>
      <c r="REJ8" s="30"/>
      <c r="REK8" s="30"/>
      <c r="REL8" s="30"/>
      <c r="REM8" s="30"/>
      <c r="REN8" s="30"/>
      <c r="REO8" s="30"/>
      <c r="REP8" s="30"/>
      <c r="REQ8" s="30"/>
      <c r="RER8" s="30"/>
      <c r="RES8" s="30"/>
      <c r="RET8" s="30"/>
      <c r="REU8" s="30"/>
      <c r="REV8" s="30"/>
      <c r="REW8" s="30"/>
      <c r="REX8" s="30"/>
      <c r="REY8" s="30"/>
      <c r="REZ8" s="30"/>
      <c r="RFA8" s="30"/>
      <c r="RFB8" s="30"/>
      <c r="RFC8" s="30"/>
      <c r="RFD8" s="30"/>
      <c r="RFE8" s="30"/>
      <c r="RFF8" s="30"/>
      <c r="RFG8" s="30"/>
      <c r="RFH8" s="30"/>
      <c r="RFI8" s="30"/>
      <c r="RFJ8" s="30"/>
      <c r="RFK8" s="30"/>
      <c r="RFL8" s="30"/>
      <c r="RFM8" s="30"/>
      <c r="RFN8" s="30"/>
      <c r="RFO8" s="30"/>
      <c r="RFP8" s="30"/>
      <c r="RFQ8" s="30"/>
      <c r="RFR8" s="30"/>
      <c r="RFS8" s="30"/>
      <c r="RFT8" s="30"/>
      <c r="RFU8" s="30"/>
      <c r="RFV8" s="30"/>
      <c r="RFW8" s="30"/>
      <c r="RFX8" s="30"/>
      <c r="RFY8" s="30"/>
      <c r="RFZ8" s="30"/>
      <c r="RGA8" s="30"/>
      <c r="RGB8" s="30"/>
      <c r="RGC8" s="30"/>
      <c r="RGD8" s="30"/>
      <c r="RGE8" s="30"/>
      <c r="RGF8" s="30"/>
      <c r="RGG8" s="30"/>
      <c r="RGH8" s="30"/>
      <c r="RGI8" s="30"/>
      <c r="RGJ8" s="30"/>
      <c r="RGK8" s="30"/>
      <c r="RGL8" s="30"/>
      <c r="RGM8" s="30"/>
      <c r="RGN8" s="30"/>
      <c r="RGO8" s="30"/>
      <c r="RGP8" s="30"/>
      <c r="RGQ8" s="30"/>
      <c r="RGR8" s="30"/>
      <c r="RGS8" s="30"/>
      <c r="RGT8" s="30"/>
      <c r="RGU8" s="30"/>
      <c r="RGV8" s="30"/>
      <c r="RGW8" s="30"/>
      <c r="RGX8" s="30"/>
      <c r="RGY8" s="30"/>
      <c r="RGZ8" s="30"/>
      <c r="RHA8" s="30"/>
      <c r="RHB8" s="30"/>
      <c r="RHC8" s="30"/>
      <c r="RHD8" s="30"/>
      <c r="RHE8" s="30"/>
      <c r="RHF8" s="30"/>
      <c r="RHG8" s="30"/>
      <c r="RHH8" s="30"/>
      <c r="RHI8" s="30"/>
      <c r="RHJ8" s="30"/>
      <c r="RHK8" s="30"/>
      <c r="RHL8" s="30"/>
      <c r="RHM8" s="30"/>
      <c r="RHN8" s="30"/>
      <c r="RHO8" s="30"/>
      <c r="RHP8" s="30"/>
      <c r="RHQ8" s="30"/>
      <c r="RHR8" s="30"/>
      <c r="RHS8" s="30"/>
      <c r="RHT8" s="30"/>
      <c r="RHU8" s="30"/>
      <c r="RHV8" s="30"/>
      <c r="RHW8" s="30"/>
      <c r="RHX8" s="30"/>
      <c r="RHY8" s="30"/>
      <c r="RHZ8" s="30"/>
      <c r="RIA8" s="30"/>
      <c r="RIB8" s="30"/>
      <c r="RIC8" s="30"/>
      <c r="RID8" s="30"/>
      <c r="RIE8" s="30"/>
      <c r="RIF8" s="30"/>
      <c r="RIG8" s="30"/>
      <c r="RIH8" s="30"/>
      <c r="RII8" s="30"/>
      <c r="RIJ8" s="30"/>
      <c r="RIK8" s="30"/>
      <c r="RIL8" s="30"/>
      <c r="RIM8" s="30"/>
      <c r="RIN8" s="30"/>
      <c r="RIO8" s="30"/>
      <c r="RIP8" s="30"/>
      <c r="RIQ8" s="30"/>
      <c r="RIR8" s="30"/>
      <c r="RIS8" s="30"/>
      <c r="RIT8" s="30"/>
      <c r="RIU8" s="30"/>
      <c r="RIV8" s="30"/>
      <c r="RIW8" s="30"/>
      <c r="RIX8" s="30"/>
      <c r="RIY8" s="30"/>
      <c r="RIZ8" s="30"/>
      <c r="RJA8" s="30"/>
      <c r="RJB8" s="30"/>
      <c r="RJC8" s="30"/>
      <c r="RJD8" s="30"/>
      <c r="RJE8" s="30"/>
      <c r="RJF8" s="30"/>
      <c r="RJG8" s="30"/>
      <c r="RJH8" s="30"/>
      <c r="RJI8" s="30"/>
      <c r="RJJ8" s="30"/>
      <c r="RJK8" s="30"/>
      <c r="RJL8" s="30"/>
      <c r="RJM8" s="30"/>
      <c r="RJN8" s="30"/>
      <c r="RJO8" s="30"/>
      <c r="RJP8" s="30"/>
      <c r="RJQ8" s="30"/>
      <c r="RJR8" s="30"/>
      <c r="RJS8" s="30"/>
      <c r="RJT8" s="30"/>
      <c r="RJU8" s="30"/>
      <c r="RJV8" s="30"/>
      <c r="RJW8" s="30"/>
      <c r="RJX8" s="30"/>
      <c r="RJY8" s="30"/>
      <c r="RJZ8" s="30"/>
      <c r="RKA8" s="30"/>
      <c r="RKB8" s="30"/>
      <c r="RKC8" s="30"/>
      <c r="RKD8" s="30"/>
      <c r="RKE8" s="30"/>
      <c r="RKF8" s="30"/>
      <c r="RKG8" s="30"/>
      <c r="RKH8" s="30"/>
      <c r="RKI8" s="30"/>
      <c r="RKJ8" s="30"/>
      <c r="RKK8" s="30"/>
      <c r="RKL8" s="30"/>
      <c r="RKM8" s="30"/>
      <c r="RKN8" s="30"/>
      <c r="RKO8" s="30"/>
      <c r="RKP8" s="30"/>
      <c r="RKQ8" s="30"/>
      <c r="RKR8" s="30"/>
      <c r="RKS8" s="30"/>
      <c r="RKT8" s="30"/>
      <c r="RKU8" s="30"/>
      <c r="RKV8" s="30"/>
      <c r="RKW8" s="30"/>
      <c r="RKX8" s="30"/>
      <c r="RKY8" s="30"/>
      <c r="RKZ8" s="30"/>
      <c r="RLA8" s="30"/>
      <c r="RLB8" s="30"/>
      <c r="RLC8" s="30"/>
      <c r="RLD8" s="30"/>
      <c r="RLE8" s="30"/>
      <c r="RLF8" s="30"/>
      <c r="RLG8" s="30"/>
      <c r="RLH8" s="30"/>
      <c r="RLI8" s="30"/>
      <c r="RLJ8" s="30"/>
      <c r="RLK8" s="30"/>
      <c r="RLL8" s="30"/>
      <c r="RLM8" s="30"/>
      <c r="RLN8" s="30"/>
      <c r="RLO8" s="30"/>
      <c r="RLP8" s="30"/>
      <c r="RLQ8" s="30"/>
      <c r="RLR8" s="30"/>
      <c r="RLS8" s="30"/>
      <c r="RLT8" s="30"/>
      <c r="RLU8" s="30"/>
      <c r="RLV8" s="30"/>
      <c r="RLW8" s="30"/>
      <c r="RLX8" s="30"/>
      <c r="RLY8" s="30"/>
      <c r="RLZ8" s="30"/>
      <c r="RMA8" s="30"/>
      <c r="RMB8" s="30"/>
      <c r="RMC8" s="30"/>
      <c r="RMD8" s="30"/>
      <c r="RME8" s="30"/>
      <c r="RMF8" s="30"/>
      <c r="RMG8" s="30"/>
      <c r="RMH8" s="30"/>
      <c r="RMI8" s="30"/>
      <c r="RMJ8" s="30"/>
      <c r="RMK8" s="30"/>
      <c r="RML8" s="30"/>
      <c r="RMM8" s="30"/>
      <c r="RMN8" s="30"/>
      <c r="RMO8" s="30"/>
      <c r="RMP8" s="30"/>
      <c r="RMQ8" s="30"/>
      <c r="RMR8" s="30"/>
      <c r="RMS8" s="30"/>
      <c r="RMT8" s="30"/>
      <c r="RMU8" s="30"/>
      <c r="RMV8" s="30"/>
      <c r="RMW8" s="30"/>
      <c r="RMX8" s="30"/>
      <c r="RMY8" s="30"/>
      <c r="RMZ8" s="30"/>
      <c r="RNA8" s="30"/>
      <c r="RNB8" s="30"/>
      <c r="RNC8" s="30"/>
      <c r="RND8" s="30"/>
      <c r="RNE8" s="30"/>
      <c r="RNF8" s="30"/>
      <c r="RNG8" s="30"/>
      <c r="RNH8" s="30"/>
      <c r="RNI8" s="30"/>
      <c r="RNJ8" s="30"/>
      <c r="RNK8" s="30"/>
      <c r="RNL8" s="30"/>
      <c r="RNM8" s="30"/>
      <c r="RNN8" s="30"/>
      <c r="RNO8" s="30"/>
      <c r="RNP8" s="30"/>
      <c r="RNQ8" s="30"/>
      <c r="RNR8" s="30"/>
      <c r="RNS8" s="30"/>
      <c r="RNT8" s="30"/>
      <c r="RNU8" s="30"/>
      <c r="RNV8" s="30"/>
      <c r="RNW8" s="30"/>
      <c r="RNX8" s="30"/>
      <c r="RNY8" s="30"/>
      <c r="RNZ8" s="30"/>
      <c r="ROA8" s="30"/>
      <c r="ROB8" s="30"/>
      <c r="ROC8" s="30"/>
      <c r="ROD8" s="30"/>
      <c r="ROE8" s="30"/>
      <c r="ROF8" s="30"/>
      <c r="ROG8" s="30"/>
      <c r="ROH8" s="30"/>
      <c r="ROI8" s="30"/>
      <c r="ROJ8" s="30"/>
      <c r="ROK8" s="30"/>
      <c r="ROL8" s="30"/>
      <c r="ROM8" s="30"/>
      <c r="RON8" s="30"/>
      <c r="ROO8" s="30"/>
      <c r="ROP8" s="30"/>
      <c r="ROQ8" s="30"/>
      <c r="ROR8" s="30"/>
      <c r="ROS8" s="30"/>
      <c r="ROT8" s="30"/>
      <c r="ROU8" s="30"/>
      <c r="ROV8" s="30"/>
      <c r="ROW8" s="30"/>
      <c r="ROX8" s="30"/>
      <c r="ROY8" s="30"/>
      <c r="ROZ8" s="30"/>
      <c r="RPA8" s="30"/>
      <c r="RPB8" s="30"/>
      <c r="RPC8" s="30"/>
      <c r="RPD8" s="30"/>
      <c r="RPE8" s="30"/>
      <c r="RPF8" s="30"/>
      <c r="RPG8" s="30"/>
      <c r="RPH8" s="30"/>
      <c r="RPI8" s="30"/>
      <c r="RPJ8" s="30"/>
      <c r="RPK8" s="30"/>
      <c r="RPL8" s="30"/>
      <c r="RPM8" s="30"/>
      <c r="RPN8" s="30"/>
      <c r="RPO8" s="30"/>
      <c r="RPP8" s="30"/>
      <c r="RPQ8" s="30"/>
      <c r="RPR8" s="30"/>
      <c r="RPS8" s="30"/>
      <c r="RPT8" s="30"/>
      <c r="RPU8" s="30"/>
      <c r="RPV8" s="30"/>
      <c r="RPW8" s="30"/>
      <c r="RPX8" s="30"/>
      <c r="RPY8" s="30"/>
      <c r="RPZ8" s="30"/>
      <c r="RQA8" s="30"/>
      <c r="RQB8" s="30"/>
      <c r="RQC8" s="30"/>
      <c r="RQD8" s="30"/>
      <c r="RQE8" s="30"/>
      <c r="RQF8" s="30"/>
      <c r="RQG8" s="30"/>
      <c r="RQH8" s="30"/>
      <c r="RQI8" s="30"/>
      <c r="RQJ8" s="30"/>
      <c r="RQK8" s="30"/>
      <c r="RQL8" s="30"/>
      <c r="RQM8" s="30"/>
      <c r="RQN8" s="30"/>
      <c r="RQO8" s="30"/>
      <c r="RQP8" s="30"/>
      <c r="RQQ8" s="30"/>
      <c r="RQR8" s="30"/>
      <c r="RQS8" s="30"/>
      <c r="RQT8" s="30"/>
      <c r="RQU8" s="30"/>
      <c r="RQV8" s="30"/>
      <c r="RQW8" s="30"/>
      <c r="RQX8" s="30"/>
      <c r="RQY8" s="30"/>
      <c r="RQZ8" s="30"/>
      <c r="RRA8" s="30"/>
      <c r="RRB8" s="30"/>
      <c r="RRC8" s="30"/>
      <c r="RRD8" s="30"/>
      <c r="RRE8" s="30"/>
      <c r="RRF8" s="30"/>
      <c r="RRG8" s="30"/>
      <c r="RRH8" s="30"/>
      <c r="RRI8" s="30"/>
      <c r="RRJ8" s="30"/>
      <c r="RRK8" s="30"/>
      <c r="RRL8" s="30"/>
      <c r="RRM8" s="30"/>
      <c r="RRN8" s="30"/>
      <c r="RRO8" s="30"/>
      <c r="RRP8" s="30"/>
      <c r="RRQ8" s="30"/>
      <c r="RRR8" s="30"/>
      <c r="RRS8" s="30"/>
      <c r="RRT8" s="30"/>
      <c r="RRU8" s="30"/>
      <c r="RRV8" s="30"/>
      <c r="RRW8" s="30"/>
      <c r="RRX8" s="30"/>
      <c r="RRY8" s="30"/>
      <c r="RRZ8" s="30"/>
      <c r="RSA8" s="30"/>
      <c r="RSB8" s="30"/>
      <c r="RSC8" s="30"/>
      <c r="RSD8" s="30"/>
      <c r="RSE8" s="30"/>
      <c r="RSF8" s="30"/>
      <c r="RSG8" s="30"/>
      <c r="RSH8" s="30"/>
      <c r="RSI8" s="30"/>
      <c r="RSJ8" s="30"/>
      <c r="RSK8" s="30"/>
      <c r="RSL8" s="30"/>
      <c r="RSM8" s="30"/>
      <c r="RSN8" s="30"/>
      <c r="RSO8" s="30"/>
      <c r="RSP8" s="30"/>
      <c r="RSQ8" s="30"/>
      <c r="RSR8" s="30"/>
      <c r="RSS8" s="30"/>
      <c r="RST8" s="30"/>
      <c r="RSU8" s="30"/>
      <c r="RSV8" s="30"/>
      <c r="RSW8" s="30"/>
      <c r="RSX8" s="30"/>
      <c r="RSY8" s="30"/>
      <c r="RSZ8" s="30"/>
      <c r="RTA8" s="30"/>
      <c r="RTB8" s="30"/>
      <c r="RTC8" s="30"/>
      <c r="RTD8" s="30"/>
      <c r="RTE8" s="30"/>
      <c r="RTF8" s="30"/>
      <c r="RTG8" s="30"/>
      <c r="RTH8" s="30"/>
      <c r="RTI8" s="30"/>
      <c r="RTJ8" s="30"/>
      <c r="RTK8" s="30"/>
      <c r="RTL8" s="30"/>
      <c r="RTM8" s="30"/>
      <c r="RTN8" s="30"/>
      <c r="RTO8" s="30"/>
      <c r="RTP8" s="30"/>
      <c r="RTQ8" s="30"/>
      <c r="RTR8" s="30"/>
      <c r="RTS8" s="30"/>
      <c r="RTT8" s="30"/>
      <c r="RTU8" s="30"/>
      <c r="RTV8" s="30"/>
      <c r="RTW8" s="30"/>
      <c r="RTX8" s="30"/>
      <c r="RTY8" s="30"/>
      <c r="RTZ8" s="30"/>
      <c r="RUA8" s="30"/>
      <c r="RUB8" s="30"/>
      <c r="RUC8" s="30"/>
      <c r="RUD8" s="30"/>
      <c r="RUE8" s="30"/>
      <c r="RUF8" s="30"/>
      <c r="RUG8" s="30"/>
      <c r="RUH8" s="30"/>
      <c r="RUI8" s="30"/>
      <c r="RUJ8" s="30"/>
      <c r="RUK8" s="30"/>
      <c r="RUL8" s="30"/>
      <c r="RUM8" s="30"/>
      <c r="RUN8" s="30"/>
      <c r="RUO8" s="30"/>
      <c r="RUP8" s="30"/>
      <c r="RUQ8" s="30"/>
      <c r="RUR8" s="30"/>
      <c r="RUS8" s="30"/>
      <c r="RUT8" s="30"/>
      <c r="RUU8" s="30"/>
      <c r="RUV8" s="30"/>
      <c r="RUW8" s="30"/>
      <c r="RUX8" s="30"/>
      <c r="RUY8" s="30"/>
      <c r="RUZ8" s="30"/>
      <c r="RVA8" s="30"/>
      <c r="RVB8" s="30"/>
      <c r="RVC8" s="30"/>
      <c r="RVD8" s="30"/>
      <c r="RVE8" s="30"/>
      <c r="RVF8" s="30"/>
      <c r="RVG8" s="30"/>
      <c r="RVH8" s="30"/>
      <c r="RVI8" s="30"/>
      <c r="RVJ8" s="30"/>
      <c r="RVK8" s="30"/>
      <c r="RVL8" s="30"/>
      <c r="RVM8" s="30"/>
      <c r="RVN8" s="30"/>
      <c r="RVO8" s="30"/>
      <c r="RVP8" s="30"/>
      <c r="RVQ8" s="30"/>
      <c r="RVR8" s="30"/>
      <c r="RVS8" s="30"/>
      <c r="RVT8" s="30"/>
      <c r="RVU8" s="30"/>
      <c r="RVV8" s="30"/>
      <c r="RVW8" s="30"/>
      <c r="RVX8" s="30"/>
      <c r="RVY8" s="30"/>
      <c r="RVZ8" s="30"/>
      <c r="RWA8" s="30"/>
      <c r="RWB8" s="30"/>
      <c r="RWC8" s="30"/>
      <c r="RWD8" s="30"/>
      <c r="RWE8" s="30"/>
      <c r="RWF8" s="30"/>
      <c r="RWG8" s="30"/>
      <c r="RWH8" s="30"/>
      <c r="RWI8" s="30"/>
      <c r="RWJ8" s="30"/>
      <c r="RWK8" s="30"/>
      <c r="RWL8" s="30"/>
      <c r="RWM8" s="30"/>
      <c r="RWN8" s="30"/>
      <c r="RWO8" s="30"/>
      <c r="RWP8" s="30"/>
      <c r="RWQ8" s="30"/>
      <c r="RWR8" s="30"/>
      <c r="RWS8" s="30"/>
      <c r="RWT8" s="30"/>
      <c r="RWU8" s="30"/>
      <c r="RWV8" s="30"/>
      <c r="RWW8" s="30"/>
      <c r="RWX8" s="30"/>
      <c r="RWY8" s="30"/>
      <c r="RWZ8" s="30"/>
      <c r="RXA8" s="30"/>
      <c r="RXB8" s="30"/>
      <c r="RXC8" s="30"/>
      <c r="RXD8" s="30"/>
      <c r="RXE8" s="30"/>
      <c r="RXF8" s="30"/>
      <c r="RXG8" s="30"/>
      <c r="RXH8" s="30"/>
      <c r="RXI8" s="30"/>
      <c r="RXJ8" s="30"/>
      <c r="RXK8" s="30"/>
      <c r="RXL8" s="30"/>
      <c r="RXM8" s="30"/>
      <c r="RXN8" s="30"/>
      <c r="RXO8" s="30"/>
      <c r="RXP8" s="30"/>
      <c r="RXQ8" s="30"/>
      <c r="RXR8" s="30"/>
      <c r="RXS8" s="30"/>
      <c r="RXT8" s="30"/>
      <c r="RXU8" s="30"/>
      <c r="RXV8" s="30"/>
      <c r="RXW8" s="30"/>
      <c r="RXX8" s="30"/>
      <c r="RXY8" s="30"/>
      <c r="RXZ8" s="30"/>
      <c r="RYA8" s="30"/>
      <c r="RYB8" s="30"/>
      <c r="RYC8" s="30"/>
      <c r="RYD8" s="30"/>
      <c r="RYE8" s="30"/>
      <c r="RYF8" s="30"/>
      <c r="RYG8" s="30"/>
      <c r="RYH8" s="30"/>
      <c r="RYI8" s="30"/>
      <c r="RYJ8" s="30"/>
      <c r="RYK8" s="30"/>
      <c r="RYL8" s="30"/>
      <c r="RYM8" s="30"/>
      <c r="RYN8" s="30"/>
      <c r="RYO8" s="30"/>
      <c r="RYP8" s="30"/>
      <c r="RYQ8" s="30"/>
      <c r="RYR8" s="30"/>
      <c r="RYS8" s="30"/>
      <c r="RYT8" s="30"/>
      <c r="RYU8" s="30"/>
      <c r="RYV8" s="30"/>
      <c r="RYW8" s="30"/>
      <c r="RYX8" s="30"/>
      <c r="RYY8" s="30"/>
      <c r="RYZ8" s="30"/>
      <c r="RZA8" s="30"/>
      <c r="RZB8" s="30"/>
      <c r="RZC8" s="30"/>
      <c r="RZD8" s="30"/>
      <c r="RZE8" s="30"/>
      <c r="RZF8" s="30"/>
      <c r="RZG8" s="30"/>
      <c r="RZH8" s="30"/>
      <c r="RZI8" s="30"/>
      <c r="RZJ8" s="30"/>
      <c r="RZK8" s="30"/>
      <c r="RZL8" s="30"/>
      <c r="RZM8" s="30"/>
      <c r="RZN8" s="30"/>
      <c r="RZO8" s="30"/>
      <c r="RZP8" s="30"/>
      <c r="RZQ8" s="30"/>
      <c r="RZR8" s="30"/>
      <c r="RZS8" s="30"/>
      <c r="RZT8" s="30"/>
      <c r="RZU8" s="30"/>
      <c r="RZV8" s="30"/>
      <c r="RZW8" s="30"/>
      <c r="RZX8" s="30"/>
      <c r="RZY8" s="30"/>
      <c r="RZZ8" s="30"/>
      <c r="SAA8" s="30"/>
      <c r="SAB8" s="30"/>
      <c r="SAC8" s="30"/>
      <c r="SAD8" s="30"/>
      <c r="SAE8" s="30"/>
      <c r="SAF8" s="30"/>
      <c r="SAG8" s="30"/>
      <c r="SAH8" s="30"/>
      <c r="SAI8" s="30"/>
      <c r="SAJ8" s="30"/>
      <c r="SAK8" s="30"/>
      <c r="SAL8" s="30"/>
      <c r="SAM8" s="30"/>
      <c r="SAN8" s="30"/>
      <c r="SAO8" s="30"/>
      <c r="SAP8" s="30"/>
      <c r="SAQ8" s="30"/>
      <c r="SAR8" s="30"/>
      <c r="SAS8" s="30"/>
      <c r="SAT8" s="30"/>
      <c r="SAU8" s="30"/>
      <c r="SAV8" s="30"/>
      <c r="SAW8" s="30"/>
      <c r="SAX8" s="30"/>
      <c r="SAY8" s="30"/>
      <c r="SAZ8" s="30"/>
      <c r="SBA8" s="30"/>
      <c r="SBB8" s="30"/>
      <c r="SBC8" s="30"/>
      <c r="SBD8" s="30"/>
      <c r="SBE8" s="30"/>
      <c r="SBF8" s="30"/>
      <c r="SBG8" s="30"/>
      <c r="SBH8" s="30"/>
      <c r="SBI8" s="30"/>
      <c r="SBJ8" s="30"/>
      <c r="SBK8" s="30"/>
      <c r="SBL8" s="30"/>
      <c r="SBM8" s="30"/>
      <c r="SBN8" s="30"/>
      <c r="SBO8" s="30"/>
      <c r="SBP8" s="30"/>
      <c r="SBQ8" s="30"/>
      <c r="SBR8" s="30"/>
      <c r="SBS8" s="30"/>
      <c r="SBT8" s="30"/>
      <c r="SBU8" s="30"/>
      <c r="SBV8" s="30"/>
      <c r="SBW8" s="30"/>
      <c r="SBX8" s="30"/>
      <c r="SBY8" s="30"/>
      <c r="SBZ8" s="30"/>
      <c r="SCA8" s="30"/>
      <c r="SCB8" s="30"/>
      <c r="SCC8" s="30"/>
      <c r="SCD8" s="30"/>
      <c r="SCE8" s="30"/>
      <c r="SCF8" s="30"/>
      <c r="SCG8" s="30"/>
      <c r="SCH8" s="30"/>
      <c r="SCI8" s="30"/>
      <c r="SCJ8" s="30"/>
      <c r="SCK8" s="30"/>
      <c r="SCL8" s="30"/>
      <c r="SCM8" s="30"/>
      <c r="SCN8" s="30"/>
      <c r="SCO8" s="30"/>
      <c r="SCP8" s="30"/>
      <c r="SCQ8" s="30"/>
      <c r="SCR8" s="30"/>
      <c r="SCS8" s="30"/>
      <c r="SCT8" s="30"/>
      <c r="SCU8" s="30"/>
      <c r="SCV8" s="30"/>
      <c r="SCW8" s="30"/>
      <c r="SCX8" s="30"/>
      <c r="SCY8" s="30"/>
      <c r="SCZ8" s="30"/>
      <c r="SDA8" s="30"/>
      <c r="SDB8" s="30"/>
      <c r="SDC8" s="30"/>
      <c r="SDD8" s="30"/>
      <c r="SDE8" s="30"/>
      <c r="SDF8" s="30"/>
      <c r="SDG8" s="30"/>
      <c r="SDH8" s="30"/>
      <c r="SDI8" s="30"/>
      <c r="SDJ8" s="30"/>
      <c r="SDK8" s="30"/>
      <c r="SDL8" s="30"/>
      <c r="SDM8" s="30"/>
      <c r="SDN8" s="30"/>
      <c r="SDO8" s="30"/>
      <c r="SDP8" s="30"/>
      <c r="SDQ8" s="30"/>
      <c r="SDR8" s="30"/>
      <c r="SDS8" s="30"/>
      <c r="SDT8" s="30"/>
      <c r="SDU8" s="30"/>
      <c r="SDV8" s="30"/>
      <c r="SDW8" s="30"/>
      <c r="SDX8" s="30"/>
      <c r="SDY8" s="30"/>
      <c r="SDZ8" s="30"/>
      <c r="SEA8" s="30"/>
      <c r="SEB8" s="30"/>
      <c r="SEC8" s="30"/>
      <c r="SED8" s="30"/>
      <c r="SEE8" s="30"/>
      <c r="SEF8" s="30"/>
      <c r="SEG8" s="30"/>
      <c r="SEH8" s="30"/>
      <c r="SEI8" s="30"/>
      <c r="SEJ8" s="30"/>
      <c r="SEK8" s="30"/>
      <c r="SEL8" s="30"/>
      <c r="SEM8" s="30"/>
      <c r="SEN8" s="30"/>
      <c r="SEO8" s="30"/>
      <c r="SEP8" s="30"/>
      <c r="SEQ8" s="30"/>
      <c r="SER8" s="30"/>
      <c r="SES8" s="30"/>
      <c r="SET8" s="30"/>
      <c r="SEU8" s="30"/>
      <c r="SEV8" s="30"/>
      <c r="SEW8" s="30"/>
      <c r="SEX8" s="30"/>
      <c r="SEY8" s="30"/>
      <c r="SEZ8" s="30"/>
      <c r="SFA8" s="30"/>
      <c r="SFB8" s="30"/>
      <c r="SFC8" s="30"/>
      <c r="SFD8" s="30"/>
      <c r="SFE8" s="30"/>
      <c r="SFF8" s="30"/>
      <c r="SFG8" s="30"/>
      <c r="SFH8" s="30"/>
      <c r="SFI8" s="30"/>
      <c r="SFJ8" s="30"/>
      <c r="SFK8" s="30"/>
      <c r="SFL8" s="30"/>
      <c r="SFM8" s="30"/>
      <c r="SFN8" s="30"/>
      <c r="SFO8" s="30"/>
      <c r="SFP8" s="30"/>
      <c r="SFQ8" s="30"/>
      <c r="SFR8" s="30"/>
      <c r="SFS8" s="30"/>
      <c r="SFT8" s="30"/>
      <c r="SFU8" s="30"/>
      <c r="SFV8" s="30"/>
      <c r="SFW8" s="30"/>
      <c r="SFX8" s="30"/>
      <c r="SFY8" s="30"/>
      <c r="SFZ8" s="30"/>
      <c r="SGA8" s="30"/>
      <c r="SGB8" s="30"/>
      <c r="SGC8" s="30"/>
      <c r="SGD8" s="30"/>
      <c r="SGE8" s="30"/>
      <c r="SGF8" s="30"/>
      <c r="SGG8" s="30"/>
      <c r="SGH8" s="30"/>
      <c r="SGI8" s="30"/>
      <c r="SGJ8" s="30"/>
      <c r="SGK8" s="30"/>
      <c r="SGL8" s="30"/>
      <c r="SGM8" s="30"/>
      <c r="SGN8" s="30"/>
      <c r="SGO8" s="30"/>
      <c r="SGP8" s="30"/>
      <c r="SGQ8" s="30"/>
      <c r="SGR8" s="30"/>
      <c r="SGS8" s="30"/>
      <c r="SGT8" s="30"/>
      <c r="SGU8" s="30"/>
      <c r="SGV8" s="30"/>
      <c r="SGW8" s="30"/>
      <c r="SGX8" s="30"/>
      <c r="SGY8" s="30"/>
      <c r="SGZ8" s="30"/>
      <c r="SHA8" s="30"/>
      <c r="SHB8" s="30"/>
      <c r="SHC8" s="30"/>
      <c r="SHD8" s="30"/>
      <c r="SHE8" s="30"/>
      <c r="SHF8" s="30"/>
      <c r="SHG8" s="30"/>
      <c r="SHH8" s="30"/>
      <c r="SHI8" s="30"/>
      <c r="SHJ8" s="30"/>
      <c r="SHK8" s="30"/>
      <c r="SHL8" s="30"/>
      <c r="SHM8" s="30"/>
      <c r="SHN8" s="30"/>
      <c r="SHO8" s="30"/>
      <c r="SHP8" s="30"/>
      <c r="SHQ8" s="30"/>
      <c r="SHR8" s="30"/>
      <c r="SHS8" s="30"/>
      <c r="SHT8" s="30"/>
      <c r="SHU8" s="30"/>
      <c r="SHV8" s="30"/>
      <c r="SHW8" s="30"/>
      <c r="SHX8" s="30"/>
      <c r="SHY8" s="30"/>
      <c r="SHZ8" s="30"/>
      <c r="SIA8" s="30"/>
      <c r="SIB8" s="30"/>
      <c r="SIC8" s="30"/>
      <c r="SID8" s="30"/>
      <c r="SIE8" s="30"/>
      <c r="SIF8" s="30"/>
      <c r="SIG8" s="30"/>
      <c r="SIH8" s="30"/>
      <c r="SII8" s="30"/>
      <c r="SIJ8" s="30"/>
      <c r="SIK8" s="30"/>
      <c r="SIL8" s="30"/>
      <c r="SIM8" s="30"/>
      <c r="SIN8" s="30"/>
      <c r="SIO8" s="30"/>
      <c r="SIP8" s="30"/>
      <c r="SIQ8" s="30"/>
      <c r="SIR8" s="30"/>
      <c r="SIS8" s="30"/>
      <c r="SIT8" s="30"/>
      <c r="SIU8" s="30"/>
      <c r="SIV8" s="30"/>
      <c r="SIW8" s="30"/>
      <c r="SIX8" s="30"/>
      <c r="SIY8" s="30"/>
      <c r="SIZ8" s="30"/>
      <c r="SJA8" s="30"/>
      <c r="SJB8" s="30"/>
      <c r="SJC8" s="30"/>
      <c r="SJD8" s="30"/>
      <c r="SJE8" s="30"/>
      <c r="SJF8" s="30"/>
      <c r="SJG8" s="30"/>
      <c r="SJH8" s="30"/>
      <c r="SJI8" s="30"/>
      <c r="SJJ8" s="30"/>
      <c r="SJK8" s="30"/>
      <c r="SJL8" s="30"/>
      <c r="SJM8" s="30"/>
      <c r="SJN8" s="30"/>
      <c r="SJO8" s="30"/>
      <c r="SJP8" s="30"/>
      <c r="SJQ8" s="30"/>
      <c r="SJR8" s="30"/>
      <c r="SJS8" s="30"/>
      <c r="SJT8" s="30"/>
      <c r="SJU8" s="30"/>
      <c r="SJV8" s="30"/>
      <c r="SJW8" s="30"/>
      <c r="SJX8" s="30"/>
      <c r="SJY8" s="30"/>
      <c r="SJZ8" s="30"/>
      <c r="SKA8" s="30"/>
      <c r="SKB8" s="30"/>
      <c r="SKC8" s="30"/>
      <c r="SKD8" s="30"/>
      <c r="SKE8" s="30"/>
      <c r="SKF8" s="30"/>
      <c r="SKG8" s="30"/>
      <c r="SKH8" s="30"/>
      <c r="SKI8" s="30"/>
      <c r="SKJ8" s="30"/>
      <c r="SKK8" s="30"/>
      <c r="SKL8" s="30"/>
      <c r="SKM8" s="30"/>
      <c r="SKN8" s="30"/>
      <c r="SKO8" s="30"/>
      <c r="SKP8" s="30"/>
      <c r="SKQ8" s="30"/>
      <c r="SKR8" s="30"/>
      <c r="SKS8" s="30"/>
      <c r="SKT8" s="30"/>
      <c r="SKU8" s="30"/>
      <c r="SKV8" s="30"/>
      <c r="SKW8" s="30"/>
      <c r="SKX8" s="30"/>
      <c r="SKY8" s="30"/>
      <c r="SKZ8" s="30"/>
      <c r="SLA8" s="30"/>
      <c r="SLB8" s="30"/>
      <c r="SLC8" s="30"/>
      <c r="SLD8" s="30"/>
      <c r="SLE8" s="30"/>
      <c r="SLF8" s="30"/>
      <c r="SLG8" s="30"/>
      <c r="SLH8" s="30"/>
      <c r="SLI8" s="30"/>
      <c r="SLJ8" s="30"/>
      <c r="SLK8" s="30"/>
      <c r="SLL8" s="30"/>
      <c r="SLM8" s="30"/>
      <c r="SLN8" s="30"/>
      <c r="SLO8" s="30"/>
      <c r="SLP8" s="30"/>
      <c r="SLQ8" s="30"/>
      <c r="SLR8" s="30"/>
      <c r="SLS8" s="30"/>
      <c r="SLT8" s="30"/>
      <c r="SLU8" s="30"/>
      <c r="SLV8" s="30"/>
      <c r="SLW8" s="30"/>
      <c r="SLX8" s="30"/>
      <c r="SLY8" s="30"/>
      <c r="SLZ8" s="30"/>
      <c r="SMA8" s="30"/>
      <c r="SMB8" s="30"/>
      <c r="SMC8" s="30"/>
      <c r="SMD8" s="30"/>
      <c r="SME8" s="30"/>
      <c r="SMF8" s="30"/>
      <c r="SMG8" s="30"/>
      <c r="SMH8" s="30"/>
      <c r="SMI8" s="30"/>
      <c r="SMJ8" s="30"/>
      <c r="SMK8" s="30"/>
      <c r="SML8" s="30"/>
      <c r="SMM8" s="30"/>
      <c r="SMN8" s="30"/>
      <c r="SMO8" s="30"/>
      <c r="SMP8" s="30"/>
      <c r="SMQ8" s="30"/>
      <c r="SMR8" s="30"/>
      <c r="SMS8" s="30"/>
      <c r="SMT8" s="30"/>
      <c r="SMU8" s="30"/>
      <c r="SMV8" s="30"/>
      <c r="SMW8" s="30"/>
      <c r="SMX8" s="30"/>
      <c r="SMY8" s="30"/>
      <c r="SMZ8" s="30"/>
      <c r="SNA8" s="30"/>
      <c r="SNB8" s="30"/>
      <c r="SNC8" s="30"/>
      <c r="SND8" s="30"/>
      <c r="SNE8" s="30"/>
      <c r="SNF8" s="30"/>
      <c r="SNG8" s="30"/>
      <c r="SNH8" s="30"/>
      <c r="SNI8" s="30"/>
      <c r="SNJ8" s="30"/>
      <c r="SNK8" s="30"/>
      <c r="SNL8" s="30"/>
      <c r="SNM8" s="30"/>
      <c r="SNN8" s="30"/>
      <c r="SNO8" s="30"/>
      <c r="SNP8" s="30"/>
      <c r="SNQ8" s="30"/>
      <c r="SNR8" s="30"/>
      <c r="SNS8" s="30"/>
      <c r="SNT8" s="30"/>
      <c r="SNU8" s="30"/>
      <c r="SNV8" s="30"/>
      <c r="SNW8" s="30"/>
      <c r="SNX8" s="30"/>
      <c r="SNY8" s="30"/>
      <c r="SNZ8" s="30"/>
      <c r="SOA8" s="30"/>
      <c r="SOB8" s="30"/>
      <c r="SOC8" s="30"/>
      <c r="SOD8" s="30"/>
      <c r="SOE8" s="30"/>
      <c r="SOF8" s="30"/>
      <c r="SOG8" s="30"/>
      <c r="SOH8" s="30"/>
      <c r="SOI8" s="30"/>
      <c r="SOJ8" s="30"/>
      <c r="SOK8" s="30"/>
      <c r="SOL8" s="30"/>
      <c r="SOM8" s="30"/>
      <c r="SON8" s="30"/>
      <c r="SOO8" s="30"/>
      <c r="SOP8" s="30"/>
      <c r="SOQ8" s="30"/>
      <c r="SOR8" s="30"/>
      <c r="SOS8" s="30"/>
      <c r="SOT8" s="30"/>
      <c r="SOU8" s="30"/>
      <c r="SOV8" s="30"/>
      <c r="SOW8" s="30"/>
      <c r="SOX8" s="30"/>
      <c r="SOY8" s="30"/>
      <c r="SOZ8" s="30"/>
      <c r="SPA8" s="30"/>
      <c r="SPB8" s="30"/>
      <c r="SPC8" s="30"/>
      <c r="SPD8" s="30"/>
      <c r="SPE8" s="30"/>
      <c r="SPF8" s="30"/>
      <c r="SPG8" s="30"/>
      <c r="SPH8" s="30"/>
      <c r="SPI8" s="30"/>
      <c r="SPJ8" s="30"/>
      <c r="SPK8" s="30"/>
      <c r="SPL8" s="30"/>
      <c r="SPM8" s="30"/>
      <c r="SPN8" s="30"/>
      <c r="SPO8" s="30"/>
      <c r="SPP8" s="30"/>
      <c r="SPQ8" s="30"/>
      <c r="SPR8" s="30"/>
      <c r="SPS8" s="30"/>
      <c r="SPT8" s="30"/>
      <c r="SPU8" s="30"/>
      <c r="SPV8" s="30"/>
      <c r="SPW8" s="30"/>
      <c r="SPX8" s="30"/>
      <c r="SPY8" s="30"/>
      <c r="SPZ8" s="30"/>
      <c r="SQA8" s="30"/>
      <c r="SQB8" s="30"/>
      <c r="SQC8" s="30"/>
      <c r="SQD8" s="30"/>
      <c r="SQE8" s="30"/>
      <c r="SQF8" s="30"/>
      <c r="SQG8" s="30"/>
      <c r="SQH8" s="30"/>
      <c r="SQI8" s="30"/>
      <c r="SQJ8" s="30"/>
      <c r="SQK8" s="30"/>
      <c r="SQL8" s="30"/>
      <c r="SQM8" s="30"/>
      <c r="SQN8" s="30"/>
      <c r="SQO8" s="30"/>
      <c r="SQP8" s="30"/>
      <c r="SQQ8" s="30"/>
      <c r="SQR8" s="30"/>
      <c r="SQS8" s="30"/>
      <c r="SQT8" s="30"/>
      <c r="SQU8" s="30"/>
      <c r="SQV8" s="30"/>
      <c r="SQW8" s="30"/>
      <c r="SQX8" s="30"/>
      <c r="SQY8" s="30"/>
      <c r="SQZ8" s="30"/>
      <c r="SRA8" s="30"/>
      <c r="SRB8" s="30"/>
      <c r="SRC8" s="30"/>
      <c r="SRD8" s="30"/>
      <c r="SRE8" s="30"/>
      <c r="SRF8" s="30"/>
      <c r="SRG8" s="30"/>
      <c r="SRH8" s="30"/>
      <c r="SRI8" s="30"/>
      <c r="SRJ8" s="30"/>
      <c r="SRK8" s="30"/>
      <c r="SRL8" s="30"/>
      <c r="SRM8" s="30"/>
      <c r="SRN8" s="30"/>
      <c r="SRO8" s="30"/>
      <c r="SRP8" s="30"/>
      <c r="SRQ8" s="30"/>
      <c r="SRR8" s="30"/>
      <c r="SRS8" s="30"/>
      <c r="SRT8" s="30"/>
      <c r="SRU8" s="30"/>
      <c r="SRV8" s="30"/>
      <c r="SRW8" s="30"/>
      <c r="SRX8" s="30"/>
      <c r="SRY8" s="30"/>
      <c r="SRZ8" s="30"/>
      <c r="SSA8" s="30"/>
      <c r="SSB8" s="30"/>
      <c r="SSC8" s="30"/>
      <c r="SSD8" s="30"/>
      <c r="SSE8" s="30"/>
      <c r="SSF8" s="30"/>
      <c r="SSG8" s="30"/>
      <c r="SSH8" s="30"/>
      <c r="SSI8" s="30"/>
      <c r="SSJ8" s="30"/>
      <c r="SSK8" s="30"/>
      <c r="SSL8" s="30"/>
      <c r="SSM8" s="30"/>
      <c r="SSN8" s="30"/>
      <c r="SSO8" s="30"/>
      <c r="SSP8" s="30"/>
      <c r="SSQ8" s="30"/>
      <c r="SSR8" s="30"/>
      <c r="SSS8" s="30"/>
      <c r="SST8" s="30"/>
      <c r="SSU8" s="30"/>
      <c r="SSV8" s="30"/>
      <c r="SSW8" s="30"/>
      <c r="SSX8" s="30"/>
      <c r="SSY8" s="30"/>
      <c r="SSZ8" s="30"/>
      <c r="STA8" s="30"/>
      <c r="STB8" s="30"/>
      <c r="STC8" s="30"/>
      <c r="STD8" s="30"/>
      <c r="STE8" s="30"/>
      <c r="STF8" s="30"/>
      <c r="STG8" s="30"/>
      <c r="STH8" s="30"/>
      <c r="STI8" s="30"/>
      <c r="STJ8" s="30"/>
      <c r="STK8" s="30"/>
      <c r="STL8" s="30"/>
      <c r="STM8" s="30"/>
      <c r="STN8" s="30"/>
      <c r="STO8" s="30"/>
      <c r="STP8" s="30"/>
      <c r="STQ8" s="30"/>
      <c r="STR8" s="30"/>
      <c r="STS8" s="30"/>
      <c r="STT8" s="30"/>
      <c r="STU8" s="30"/>
      <c r="STV8" s="30"/>
      <c r="STW8" s="30"/>
      <c r="STX8" s="30"/>
      <c r="STY8" s="30"/>
      <c r="STZ8" s="30"/>
      <c r="SUA8" s="30"/>
      <c r="SUB8" s="30"/>
      <c r="SUC8" s="30"/>
      <c r="SUD8" s="30"/>
      <c r="SUE8" s="30"/>
      <c r="SUF8" s="30"/>
      <c r="SUG8" s="30"/>
      <c r="SUH8" s="30"/>
      <c r="SUI8" s="30"/>
      <c r="SUJ8" s="30"/>
      <c r="SUK8" s="30"/>
      <c r="SUL8" s="30"/>
      <c r="SUM8" s="30"/>
      <c r="SUN8" s="30"/>
      <c r="SUO8" s="30"/>
      <c r="SUP8" s="30"/>
      <c r="SUQ8" s="30"/>
      <c r="SUR8" s="30"/>
      <c r="SUS8" s="30"/>
      <c r="SUT8" s="30"/>
      <c r="SUU8" s="30"/>
      <c r="SUV8" s="30"/>
      <c r="SUW8" s="30"/>
      <c r="SUX8" s="30"/>
      <c r="SUY8" s="30"/>
      <c r="SUZ8" s="30"/>
      <c r="SVA8" s="30"/>
      <c r="SVB8" s="30"/>
      <c r="SVC8" s="30"/>
      <c r="SVD8" s="30"/>
      <c r="SVE8" s="30"/>
      <c r="SVF8" s="30"/>
      <c r="SVG8" s="30"/>
      <c r="SVH8" s="30"/>
      <c r="SVI8" s="30"/>
      <c r="SVJ8" s="30"/>
      <c r="SVK8" s="30"/>
      <c r="SVL8" s="30"/>
      <c r="SVM8" s="30"/>
      <c r="SVN8" s="30"/>
      <c r="SVO8" s="30"/>
      <c r="SVP8" s="30"/>
      <c r="SVQ8" s="30"/>
      <c r="SVR8" s="30"/>
      <c r="SVS8" s="30"/>
      <c r="SVT8" s="30"/>
      <c r="SVU8" s="30"/>
      <c r="SVV8" s="30"/>
      <c r="SVW8" s="30"/>
      <c r="SVX8" s="30"/>
      <c r="SVY8" s="30"/>
      <c r="SVZ8" s="30"/>
      <c r="SWA8" s="30"/>
      <c r="SWB8" s="30"/>
      <c r="SWC8" s="30"/>
      <c r="SWD8" s="30"/>
      <c r="SWE8" s="30"/>
      <c r="SWF8" s="30"/>
      <c r="SWG8" s="30"/>
      <c r="SWH8" s="30"/>
      <c r="SWI8" s="30"/>
      <c r="SWJ8" s="30"/>
      <c r="SWK8" s="30"/>
      <c r="SWL8" s="30"/>
      <c r="SWM8" s="30"/>
      <c r="SWN8" s="30"/>
      <c r="SWO8" s="30"/>
      <c r="SWP8" s="30"/>
      <c r="SWQ8" s="30"/>
      <c r="SWR8" s="30"/>
      <c r="SWS8" s="30"/>
      <c r="SWT8" s="30"/>
      <c r="SWU8" s="30"/>
      <c r="SWV8" s="30"/>
      <c r="SWW8" s="30"/>
      <c r="SWX8" s="30"/>
      <c r="SWY8" s="30"/>
      <c r="SWZ8" s="30"/>
      <c r="SXA8" s="30"/>
      <c r="SXB8" s="30"/>
      <c r="SXC8" s="30"/>
      <c r="SXD8" s="30"/>
      <c r="SXE8" s="30"/>
      <c r="SXF8" s="30"/>
      <c r="SXG8" s="30"/>
      <c r="SXH8" s="30"/>
      <c r="SXI8" s="30"/>
      <c r="SXJ8" s="30"/>
      <c r="SXK8" s="30"/>
      <c r="SXL8" s="30"/>
      <c r="SXM8" s="30"/>
      <c r="SXN8" s="30"/>
      <c r="SXO8" s="30"/>
      <c r="SXP8" s="30"/>
      <c r="SXQ8" s="30"/>
      <c r="SXR8" s="30"/>
      <c r="SXS8" s="30"/>
      <c r="SXT8" s="30"/>
      <c r="SXU8" s="30"/>
      <c r="SXV8" s="30"/>
      <c r="SXW8" s="30"/>
      <c r="SXX8" s="30"/>
      <c r="SXY8" s="30"/>
      <c r="SXZ8" s="30"/>
      <c r="SYA8" s="30"/>
      <c r="SYB8" s="30"/>
      <c r="SYC8" s="30"/>
      <c r="SYD8" s="30"/>
      <c r="SYE8" s="30"/>
      <c r="SYF8" s="30"/>
      <c r="SYG8" s="30"/>
      <c r="SYH8" s="30"/>
      <c r="SYI8" s="30"/>
      <c r="SYJ8" s="30"/>
      <c r="SYK8" s="30"/>
      <c r="SYL8" s="30"/>
      <c r="SYM8" s="30"/>
      <c r="SYN8" s="30"/>
      <c r="SYO8" s="30"/>
      <c r="SYP8" s="30"/>
      <c r="SYQ8" s="30"/>
      <c r="SYR8" s="30"/>
      <c r="SYS8" s="30"/>
      <c r="SYT8" s="30"/>
      <c r="SYU8" s="30"/>
      <c r="SYV8" s="30"/>
      <c r="SYW8" s="30"/>
      <c r="SYX8" s="30"/>
      <c r="SYY8" s="30"/>
      <c r="SYZ8" s="30"/>
      <c r="SZA8" s="30"/>
      <c r="SZB8" s="30"/>
      <c r="SZC8" s="30"/>
      <c r="SZD8" s="30"/>
      <c r="SZE8" s="30"/>
      <c r="SZF8" s="30"/>
      <c r="SZG8" s="30"/>
      <c r="SZH8" s="30"/>
      <c r="SZI8" s="30"/>
      <c r="SZJ8" s="30"/>
      <c r="SZK8" s="30"/>
      <c r="SZL8" s="30"/>
      <c r="SZM8" s="30"/>
      <c r="SZN8" s="30"/>
      <c r="SZO8" s="30"/>
      <c r="SZP8" s="30"/>
      <c r="SZQ8" s="30"/>
      <c r="SZR8" s="30"/>
      <c r="SZS8" s="30"/>
      <c r="SZT8" s="30"/>
      <c r="SZU8" s="30"/>
      <c r="SZV8" s="30"/>
      <c r="SZW8" s="30"/>
      <c r="SZX8" s="30"/>
      <c r="SZY8" s="30"/>
      <c r="SZZ8" s="30"/>
      <c r="TAA8" s="30"/>
      <c r="TAB8" s="30"/>
      <c r="TAC8" s="30"/>
      <c r="TAD8" s="30"/>
      <c r="TAE8" s="30"/>
      <c r="TAF8" s="30"/>
      <c r="TAG8" s="30"/>
      <c r="TAH8" s="30"/>
      <c r="TAI8" s="30"/>
      <c r="TAJ8" s="30"/>
      <c r="TAK8" s="30"/>
      <c r="TAL8" s="30"/>
      <c r="TAM8" s="30"/>
      <c r="TAN8" s="30"/>
      <c r="TAO8" s="30"/>
      <c r="TAP8" s="30"/>
      <c r="TAQ8" s="30"/>
      <c r="TAR8" s="30"/>
      <c r="TAS8" s="30"/>
      <c r="TAT8" s="30"/>
      <c r="TAU8" s="30"/>
      <c r="TAV8" s="30"/>
      <c r="TAW8" s="30"/>
      <c r="TAX8" s="30"/>
      <c r="TAY8" s="30"/>
      <c r="TAZ8" s="30"/>
      <c r="TBA8" s="30"/>
      <c r="TBB8" s="30"/>
      <c r="TBC8" s="30"/>
      <c r="TBD8" s="30"/>
      <c r="TBE8" s="30"/>
      <c r="TBF8" s="30"/>
      <c r="TBG8" s="30"/>
      <c r="TBH8" s="30"/>
      <c r="TBI8" s="30"/>
      <c r="TBJ8" s="30"/>
      <c r="TBK8" s="30"/>
      <c r="TBL8" s="30"/>
      <c r="TBM8" s="30"/>
      <c r="TBN8" s="30"/>
      <c r="TBO8" s="30"/>
      <c r="TBP8" s="30"/>
      <c r="TBQ8" s="30"/>
      <c r="TBR8" s="30"/>
      <c r="TBS8" s="30"/>
      <c r="TBT8" s="30"/>
      <c r="TBU8" s="30"/>
      <c r="TBV8" s="30"/>
      <c r="TBW8" s="30"/>
      <c r="TBX8" s="30"/>
      <c r="TBY8" s="30"/>
      <c r="TBZ8" s="30"/>
      <c r="TCA8" s="30"/>
      <c r="TCB8" s="30"/>
      <c r="TCC8" s="30"/>
      <c r="TCD8" s="30"/>
      <c r="TCE8" s="30"/>
      <c r="TCF8" s="30"/>
      <c r="TCG8" s="30"/>
      <c r="TCH8" s="30"/>
      <c r="TCI8" s="30"/>
      <c r="TCJ8" s="30"/>
      <c r="TCK8" s="30"/>
      <c r="TCL8" s="30"/>
      <c r="TCM8" s="30"/>
      <c r="TCN8" s="30"/>
      <c r="TCO8" s="30"/>
      <c r="TCP8" s="30"/>
      <c r="TCQ8" s="30"/>
      <c r="TCR8" s="30"/>
      <c r="TCS8" s="30"/>
      <c r="TCT8" s="30"/>
      <c r="TCU8" s="30"/>
      <c r="TCV8" s="30"/>
      <c r="TCW8" s="30"/>
      <c r="TCX8" s="30"/>
      <c r="TCY8" s="30"/>
      <c r="TCZ8" s="30"/>
      <c r="TDA8" s="30"/>
      <c r="TDB8" s="30"/>
      <c r="TDC8" s="30"/>
      <c r="TDD8" s="30"/>
      <c r="TDE8" s="30"/>
      <c r="TDF8" s="30"/>
      <c r="TDG8" s="30"/>
      <c r="TDH8" s="30"/>
      <c r="TDI8" s="30"/>
      <c r="TDJ8" s="30"/>
      <c r="TDK8" s="30"/>
      <c r="TDL8" s="30"/>
      <c r="TDM8" s="30"/>
      <c r="TDN8" s="30"/>
      <c r="TDO8" s="30"/>
      <c r="TDP8" s="30"/>
      <c r="TDQ8" s="30"/>
      <c r="TDR8" s="30"/>
      <c r="TDS8" s="30"/>
      <c r="TDT8" s="30"/>
      <c r="TDU8" s="30"/>
      <c r="TDV8" s="30"/>
      <c r="TDW8" s="30"/>
      <c r="TDX8" s="30"/>
      <c r="TDY8" s="30"/>
      <c r="TDZ8" s="30"/>
      <c r="TEA8" s="30"/>
      <c r="TEB8" s="30"/>
      <c r="TEC8" s="30"/>
      <c r="TED8" s="30"/>
      <c r="TEE8" s="30"/>
      <c r="TEF8" s="30"/>
      <c r="TEG8" s="30"/>
      <c r="TEH8" s="30"/>
      <c r="TEI8" s="30"/>
      <c r="TEJ8" s="30"/>
      <c r="TEK8" s="30"/>
      <c r="TEL8" s="30"/>
      <c r="TEM8" s="30"/>
      <c r="TEN8" s="30"/>
      <c r="TEO8" s="30"/>
      <c r="TEP8" s="30"/>
      <c r="TEQ8" s="30"/>
      <c r="TER8" s="30"/>
      <c r="TES8" s="30"/>
      <c r="TET8" s="30"/>
      <c r="TEU8" s="30"/>
      <c r="TEV8" s="30"/>
      <c r="TEW8" s="30"/>
      <c r="TEX8" s="30"/>
      <c r="TEY8" s="30"/>
      <c r="TEZ8" s="30"/>
      <c r="TFA8" s="30"/>
      <c r="TFB8" s="30"/>
      <c r="TFC8" s="30"/>
      <c r="TFD8" s="30"/>
      <c r="TFE8" s="30"/>
      <c r="TFF8" s="30"/>
      <c r="TFG8" s="30"/>
      <c r="TFH8" s="30"/>
      <c r="TFI8" s="30"/>
      <c r="TFJ8" s="30"/>
      <c r="TFK8" s="30"/>
      <c r="TFL8" s="30"/>
      <c r="TFM8" s="30"/>
      <c r="TFN8" s="30"/>
      <c r="TFO8" s="30"/>
      <c r="TFP8" s="30"/>
      <c r="TFQ8" s="30"/>
      <c r="TFR8" s="30"/>
      <c r="TFS8" s="30"/>
      <c r="TFT8" s="30"/>
      <c r="TFU8" s="30"/>
      <c r="TFV8" s="30"/>
      <c r="TFW8" s="30"/>
      <c r="TFX8" s="30"/>
      <c r="TFY8" s="30"/>
      <c r="TFZ8" s="30"/>
      <c r="TGA8" s="30"/>
      <c r="TGB8" s="30"/>
      <c r="TGC8" s="30"/>
      <c r="TGD8" s="30"/>
      <c r="TGE8" s="30"/>
      <c r="TGF8" s="30"/>
      <c r="TGG8" s="30"/>
      <c r="TGH8" s="30"/>
      <c r="TGI8" s="30"/>
      <c r="TGJ8" s="30"/>
      <c r="TGK8" s="30"/>
      <c r="TGL8" s="30"/>
      <c r="TGM8" s="30"/>
      <c r="TGN8" s="30"/>
      <c r="TGO8" s="30"/>
      <c r="TGP8" s="30"/>
      <c r="TGQ8" s="30"/>
      <c r="TGR8" s="30"/>
      <c r="TGS8" s="30"/>
      <c r="TGT8" s="30"/>
      <c r="TGU8" s="30"/>
      <c r="TGV8" s="30"/>
      <c r="TGW8" s="30"/>
      <c r="TGX8" s="30"/>
      <c r="TGY8" s="30"/>
      <c r="TGZ8" s="30"/>
      <c r="THA8" s="30"/>
      <c r="THB8" s="30"/>
      <c r="THC8" s="30"/>
      <c r="THD8" s="30"/>
      <c r="THE8" s="30"/>
      <c r="THF8" s="30"/>
      <c r="THG8" s="30"/>
      <c r="THH8" s="30"/>
      <c r="THI8" s="30"/>
      <c r="THJ8" s="30"/>
      <c r="THK8" s="30"/>
      <c r="THL8" s="30"/>
      <c r="THM8" s="30"/>
      <c r="THN8" s="30"/>
      <c r="THO8" s="30"/>
      <c r="THP8" s="30"/>
      <c r="THQ8" s="30"/>
      <c r="THR8" s="30"/>
      <c r="THS8" s="30"/>
      <c r="THT8" s="30"/>
      <c r="THU8" s="30"/>
      <c r="THV8" s="30"/>
      <c r="THW8" s="30"/>
      <c r="THX8" s="30"/>
      <c r="THY8" s="30"/>
      <c r="THZ8" s="30"/>
      <c r="TIA8" s="30"/>
      <c r="TIB8" s="30"/>
      <c r="TIC8" s="30"/>
      <c r="TID8" s="30"/>
      <c r="TIE8" s="30"/>
      <c r="TIF8" s="30"/>
      <c r="TIG8" s="30"/>
      <c r="TIH8" s="30"/>
      <c r="TII8" s="30"/>
      <c r="TIJ8" s="30"/>
      <c r="TIK8" s="30"/>
      <c r="TIL8" s="30"/>
      <c r="TIM8" s="30"/>
      <c r="TIN8" s="30"/>
      <c r="TIO8" s="30"/>
      <c r="TIP8" s="30"/>
      <c r="TIQ8" s="30"/>
      <c r="TIR8" s="30"/>
      <c r="TIS8" s="30"/>
      <c r="TIT8" s="30"/>
      <c r="TIU8" s="30"/>
      <c r="TIV8" s="30"/>
      <c r="TIW8" s="30"/>
      <c r="TIX8" s="30"/>
      <c r="TIY8" s="30"/>
      <c r="TIZ8" s="30"/>
      <c r="TJA8" s="30"/>
      <c r="TJB8" s="30"/>
      <c r="TJC8" s="30"/>
      <c r="TJD8" s="30"/>
      <c r="TJE8" s="30"/>
      <c r="TJF8" s="30"/>
      <c r="TJG8" s="30"/>
      <c r="TJH8" s="30"/>
      <c r="TJI8" s="30"/>
      <c r="TJJ8" s="30"/>
      <c r="TJK8" s="30"/>
      <c r="TJL8" s="30"/>
      <c r="TJM8" s="30"/>
      <c r="TJN8" s="30"/>
      <c r="TJO8" s="30"/>
      <c r="TJP8" s="30"/>
      <c r="TJQ8" s="30"/>
      <c r="TJR8" s="30"/>
      <c r="TJS8" s="30"/>
      <c r="TJT8" s="30"/>
      <c r="TJU8" s="30"/>
      <c r="TJV8" s="30"/>
      <c r="TJW8" s="30"/>
      <c r="TJX8" s="30"/>
      <c r="TJY8" s="30"/>
      <c r="TJZ8" s="30"/>
      <c r="TKA8" s="30"/>
      <c r="TKB8" s="30"/>
      <c r="TKC8" s="30"/>
      <c r="TKD8" s="30"/>
      <c r="TKE8" s="30"/>
      <c r="TKF8" s="30"/>
      <c r="TKG8" s="30"/>
      <c r="TKH8" s="30"/>
      <c r="TKI8" s="30"/>
      <c r="TKJ8" s="30"/>
      <c r="TKK8" s="30"/>
      <c r="TKL8" s="30"/>
      <c r="TKM8" s="30"/>
      <c r="TKN8" s="30"/>
      <c r="TKO8" s="30"/>
      <c r="TKP8" s="30"/>
      <c r="TKQ8" s="30"/>
      <c r="TKR8" s="30"/>
      <c r="TKS8" s="30"/>
      <c r="TKT8" s="30"/>
      <c r="TKU8" s="30"/>
      <c r="TKV8" s="30"/>
      <c r="TKW8" s="30"/>
      <c r="TKX8" s="30"/>
      <c r="TKY8" s="30"/>
      <c r="TKZ8" s="30"/>
      <c r="TLA8" s="30"/>
      <c r="TLB8" s="30"/>
      <c r="TLC8" s="30"/>
      <c r="TLD8" s="30"/>
      <c r="TLE8" s="30"/>
      <c r="TLF8" s="30"/>
      <c r="TLG8" s="30"/>
      <c r="TLH8" s="30"/>
      <c r="TLI8" s="30"/>
      <c r="TLJ8" s="30"/>
      <c r="TLK8" s="30"/>
      <c r="TLL8" s="30"/>
      <c r="TLM8" s="30"/>
      <c r="TLN8" s="30"/>
      <c r="TLO8" s="30"/>
      <c r="TLP8" s="30"/>
      <c r="TLQ8" s="30"/>
      <c r="TLR8" s="30"/>
      <c r="TLS8" s="30"/>
      <c r="TLT8" s="30"/>
      <c r="TLU8" s="30"/>
      <c r="TLV8" s="30"/>
      <c r="TLW8" s="30"/>
      <c r="TLX8" s="30"/>
      <c r="TLY8" s="30"/>
      <c r="TLZ8" s="30"/>
      <c r="TMA8" s="30"/>
      <c r="TMB8" s="30"/>
      <c r="TMC8" s="30"/>
      <c r="TMD8" s="30"/>
      <c r="TME8" s="30"/>
      <c r="TMF8" s="30"/>
      <c r="TMG8" s="30"/>
      <c r="TMH8" s="30"/>
      <c r="TMI8" s="30"/>
      <c r="TMJ8" s="30"/>
      <c r="TMK8" s="30"/>
      <c r="TML8" s="30"/>
      <c r="TMM8" s="30"/>
      <c r="TMN8" s="30"/>
      <c r="TMO8" s="30"/>
      <c r="TMP8" s="30"/>
      <c r="TMQ8" s="30"/>
      <c r="TMR8" s="30"/>
      <c r="TMS8" s="30"/>
      <c r="TMT8" s="30"/>
      <c r="TMU8" s="30"/>
      <c r="TMV8" s="30"/>
      <c r="TMW8" s="30"/>
      <c r="TMX8" s="30"/>
      <c r="TMY8" s="30"/>
      <c r="TMZ8" s="30"/>
      <c r="TNA8" s="30"/>
      <c r="TNB8" s="30"/>
      <c r="TNC8" s="30"/>
      <c r="TND8" s="30"/>
      <c r="TNE8" s="30"/>
      <c r="TNF8" s="30"/>
      <c r="TNG8" s="30"/>
      <c r="TNH8" s="30"/>
      <c r="TNI8" s="30"/>
      <c r="TNJ8" s="30"/>
      <c r="TNK8" s="30"/>
      <c r="TNL8" s="30"/>
      <c r="TNM8" s="30"/>
      <c r="TNN8" s="30"/>
      <c r="TNO8" s="30"/>
      <c r="TNP8" s="30"/>
      <c r="TNQ8" s="30"/>
      <c r="TNR8" s="30"/>
      <c r="TNS8" s="30"/>
      <c r="TNT8" s="30"/>
      <c r="TNU8" s="30"/>
      <c r="TNV8" s="30"/>
      <c r="TNW8" s="30"/>
      <c r="TNX8" s="30"/>
      <c r="TNY8" s="30"/>
      <c r="TNZ8" s="30"/>
      <c r="TOA8" s="30"/>
      <c r="TOB8" s="30"/>
      <c r="TOC8" s="30"/>
      <c r="TOD8" s="30"/>
      <c r="TOE8" s="30"/>
      <c r="TOF8" s="30"/>
      <c r="TOG8" s="30"/>
      <c r="TOH8" s="30"/>
      <c r="TOI8" s="30"/>
      <c r="TOJ8" s="30"/>
      <c r="TOK8" s="30"/>
      <c r="TOL8" s="30"/>
      <c r="TOM8" s="30"/>
      <c r="TON8" s="30"/>
      <c r="TOO8" s="30"/>
      <c r="TOP8" s="30"/>
      <c r="TOQ8" s="30"/>
      <c r="TOR8" s="30"/>
      <c r="TOS8" s="30"/>
      <c r="TOT8" s="30"/>
      <c r="TOU8" s="30"/>
      <c r="TOV8" s="30"/>
      <c r="TOW8" s="30"/>
      <c r="TOX8" s="30"/>
      <c r="TOY8" s="30"/>
      <c r="TOZ8" s="30"/>
      <c r="TPA8" s="30"/>
      <c r="TPB8" s="30"/>
      <c r="TPC8" s="30"/>
      <c r="TPD8" s="30"/>
      <c r="TPE8" s="30"/>
      <c r="TPF8" s="30"/>
      <c r="TPG8" s="30"/>
      <c r="TPH8" s="30"/>
      <c r="TPI8" s="30"/>
      <c r="TPJ8" s="30"/>
      <c r="TPK8" s="30"/>
      <c r="TPL8" s="30"/>
      <c r="TPM8" s="30"/>
      <c r="TPN8" s="30"/>
      <c r="TPO8" s="30"/>
      <c r="TPP8" s="30"/>
      <c r="TPQ8" s="30"/>
      <c r="TPR8" s="30"/>
      <c r="TPS8" s="30"/>
      <c r="TPT8" s="30"/>
      <c r="TPU8" s="30"/>
      <c r="TPV8" s="30"/>
      <c r="TPW8" s="30"/>
      <c r="TPX8" s="30"/>
      <c r="TPY8" s="30"/>
      <c r="TPZ8" s="30"/>
      <c r="TQA8" s="30"/>
      <c r="TQB8" s="30"/>
      <c r="TQC8" s="30"/>
      <c r="TQD8" s="30"/>
      <c r="TQE8" s="30"/>
      <c r="TQF8" s="30"/>
      <c r="TQG8" s="30"/>
      <c r="TQH8" s="30"/>
      <c r="TQI8" s="30"/>
      <c r="TQJ8" s="30"/>
      <c r="TQK8" s="30"/>
      <c r="TQL8" s="30"/>
      <c r="TQM8" s="30"/>
      <c r="TQN8" s="30"/>
      <c r="TQO8" s="30"/>
      <c r="TQP8" s="30"/>
      <c r="TQQ8" s="30"/>
      <c r="TQR8" s="30"/>
      <c r="TQS8" s="30"/>
      <c r="TQT8" s="30"/>
      <c r="TQU8" s="30"/>
      <c r="TQV8" s="30"/>
      <c r="TQW8" s="30"/>
      <c r="TQX8" s="30"/>
      <c r="TQY8" s="30"/>
      <c r="TQZ8" s="30"/>
      <c r="TRA8" s="30"/>
      <c r="TRB8" s="30"/>
      <c r="TRC8" s="30"/>
      <c r="TRD8" s="30"/>
      <c r="TRE8" s="30"/>
      <c r="TRF8" s="30"/>
      <c r="TRG8" s="30"/>
      <c r="TRH8" s="30"/>
      <c r="TRI8" s="30"/>
      <c r="TRJ8" s="30"/>
      <c r="TRK8" s="30"/>
      <c r="TRL8" s="30"/>
      <c r="TRM8" s="30"/>
      <c r="TRN8" s="30"/>
      <c r="TRO8" s="30"/>
      <c r="TRP8" s="30"/>
      <c r="TRQ8" s="30"/>
      <c r="TRR8" s="30"/>
      <c r="TRS8" s="30"/>
      <c r="TRT8" s="30"/>
      <c r="TRU8" s="30"/>
      <c r="TRV8" s="30"/>
      <c r="TRW8" s="30"/>
      <c r="TRX8" s="30"/>
      <c r="TRY8" s="30"/>
      <c r="TRZ8" s="30"/>
      <c r="TSA8" s="30"/>
      <c r="TSB8" s="30"/>
      <c r="TSC8" s="30"/>
      <c r="TSD8" s="30"/>
      <c r="TSE8" s="30"/>
      <c r="TSF8" s="30"/>
      <c r="TSG8" s="30"/>
      <c r="TSH8" s="30"/>
      <c r="TSI8" s="30"/>
      <c r="TSJ8" s="30"/>
      <c r="TSK8" s="30"/>
      <c r="TSL8" s="30"/>
      <c r="TSM8" s="30"/>
      <c r="TSN8" s="30"/>
      <c r="TSO8" s="30"/>
      <c r="TSP8" s="30"/>
      <c r="TSQ8" s="30"/>
      <c r="TSR8" s="30"/>
      <c r="TSS8" s="30"/>
      <c r="TST8" s="30"/>
      <c r="TSU8" s="30"/>
      <c r="TSV8" s="30"/>
      <c r="TSW8" s="30"/>
      <c r="TSX8" s="30"/>
      <c r="TSY8" s="30"/>
      <c r="TSZ8" s="30"/>
      <c r="TTA8" s="30"/>
      <c r="TTB8" s="30"/>
      <c r="TTC8" s="30"/>
      <c r="TTD8" s="30"/>
      <c r="TTE8" s="30"/>
      <c r="TTF8" s="30"/>
      <c r="TTG8" s="30"/>
      <c r="TTH8" s="30"/>
      <c r="TTI8" s="30"/>
      <c r="TTJ8" s="30"/>
      <c r="TTK8" s="30"/>
      <c r="TTL8" s="30"/>
      <c r="TTM8" s="30"/>
      <c r="TTN8" s="30"/>
      <c r="TTO8" s="30"/>
      <c r="TTP8" s="30"/>
      <c r="TTQ8" s="30"/>
      <c r="TTR8" s="30"/>
      <c r="TTS8" s="30"/>
      <c r="TTT8" s="30"/>
      <c r="TTU8" s="30"/>
      <c r="TTV8" s="30"/>
      <c r="TTW8" s="30"/>
      <c r="TTX8" s="30"/>
      <c r="TTY8" s="30"/>
      <c r="TTZ8" s="30"/>
      <c r="TUA8" s="30"/>
      <c r="TUB8" s="30"/>
      <c r="TUC8" s="30"/>
      <c r="TUD8" s="30"/>
      <c r="TUE8" s="30"/>
      <c r="TUF8" s="30"/>
      <c r="TUG8" s="30"/>
      <c r="TUH8" s="30"/>
      <c r="TUI8" s="30"/>
      <c r="TUJ8" s="30"/>
      <c r="TUK8" s="30"/>
      <c r="TUL8" s="30"/>
      <c r="TUM8" s="30"/>
      <c r="TUN8" s="30"/>
      <c r="TUO8" s="30"/>
      <c r="TUP8" s="30"/>
      <c r="TUQ8" s="30"/>
      <c r="TUR8" s="30"/>
      <c r="TUS8" s="30"/>
      <c r="TUT8" s="30"/>
      <c r="TUU8" s="30"/>
      <c r="TUV8" s="30"/>
      <c r="TUW8" s="30"/>
      <c r="TUX8" s="30"/>
      <c r="TUY8" s="30"/>
      <c r="TUZ8" s="30"/>
      <c r="TVA8" s="30"/>
      <c r="TVB8" s="30"/>
      <c r="TVC8" s="30"/>
      <c r="TVD8" s="30"/>
      <c r="TVE8" s="30"/>
      <c r="TVF8" s="30"/>
      <c r="TVG8" s="30"/>
      <c r="TVH8" s="30"/>
      <c r="TVI8" s="30"/>
      <c r="TVJ8" s="30"/>
      <c r="TVK8" s="30"/>
      <c r="TVL8" s="30"/>
      <c r="TVM8" s="30"/>
      <c r="TVN8" s="30"/>
      <c r="TVO8" s="30"/>
      <c r="TVP8" s="30"/>
      <c r="TVQ8" s="30"/>
      <c r="TVR8" s="30"/>
      <c r="TVS8" s="30"/>
      <c r="TVT8" s="30"/>
      <c r="TVU8" s="30"/>
      <c r="TVV8" s="30"/>
      <c r="TVW8" s="30"/>
      <c r="TVX8" s="30"/>
      <c r="TVY8" s="30"/>
      <c r="TVZ8" s="30"/>
      <c r="TWA8" s="30"/>
      <c r="TWB8" s="30"/>
      <c r="TWC8" s="30"/>
      <c r="TWD8" s="30"/>
      <c r="TWE8" s="30"/>
      <c r="TWF8" s="30"/>
      <c r="TWG8" s="30"/>
      <c r="TWH8" s="30"/>
      <c r="TWI8" s="30"/>
      <c r="TWJ8" s="30"/>
      <c r="TWK8" s="30"/>
      <c r="TWL8" s="30"/>
      <c r="TWM8" s="30"/>
      <c r="TWN8" s="30"/>
      <c r="TWO8" s="30"/>
      <c r="TWP8" s="30"/>
      <c r="TWQ8" s="30"/>
      <c r="TWR8" s="30"/>
      <c r="TWS8" s="30"/>
      <c r="TWT8" s="30"/>
      <c r="TWU8" s="30"/>
      <c r="TWV8" s="30"/>
      <c r="TWW8" s="30"/>
      <c r="TWX8" s="30"/>
      <c r="TWY8" s="30"/>
      <c r="TWZ8" s="30"/>
      <c r="TXA8" s="30"/>
      <c r="TXB8" s="30"/>
      <c r="TXC8" s="30"/>
      <c r="TXD8" s="30"/>
      <c r="TXE8" s="30"/>
      <c r="TXF8" s="30"/>
      <c r="TXG8" s="30"/>
      <c r="TXH8" s="30"/>
      <c r="TXI8" s="30"/>
      <c r="TXJ8" s="30"/>
      <c r="TXK8" s="30"/>
      <c r="TXL8" s="30"/>
      <c r="TXM8" s="30"/>
      <c r="TXN8" s="30"/>
      <c r="TXO8" s="30"/>
      <c r="TXP8" s="30"/>
      <c r="TXQ8" s="30"/>
      <c r="TXR8" s="30"/>
      <c r="TXS8" s="30"/>
      <c r="TXT8" s="30"/>
      <c r="TXU8" s="30"/>
      <c r="TXV8" s="30"/>
      <c r="TXW8" s="30"/>
      <c r="TXX8" s="30"/>
      <c r="TXY8" s="30"/>
      <c r="TXZ8" s="30"/>
      <c r="TYA8" s="30"/>
      <c r="TYB8" s="30"/>
      <c r="TYC8" s="30"/>
      <c r="TYD8" s="30"/>
      <c r="TYE8" s="30"/>
      <c r="TYF8" s="30"/>
      <c r="TYG8" s="30"/>
      <c r="TYH8" s="30"/>
      <c r="TYI8" s="30"/>
      <c r="TYJ8" s="30"/>
      <c r="TYK8" s="30"/>
      <c r="TYL8" s="30"/>
      <c r="TYM8" s="30"/>
      <c r="TYN8" s="30"/>
      <c r="TYO8" s="30"/>
      <c r="TYP8" s="30"/>
      <c r="TYQ8" s="30"/>
      <c r="TYR8" s="30"/>
      <c r="TYS8" s="30"/>
      <c r="TYT8" s="30"/>
      <c r="TYU8" s="30"/>
      <c r="TYV8" s="30"/>
      <c r="TYW8" s="30"/>
      <c r="TYX8" s="30"/>
      <c r="TYY8" s="30"/>
      <c r="TYZ8" s="30"/>
      <c r="TZA8" s="30"/>
      <c r="TZB8" s="30"/>
      <c r="TZC8" s="30"/>
      <c r="TZD8" s="30"/>
      <c r="TZE8" s="30"/>
      <c r="TZF8" s="30"/>
      <c r="TZG8" s="30"/>
      <c r="TZH8" s="30"/>
      <c r="TZI8" s="30"/>
      <c r="TZJ8" s="30"/>
      <c r="TZK8" s="30"/>
      <c r="TZL8" s="30"/>
      <c r="TZM8" s="30"/>
      <c r="TZN8" s="30"/>
      <c r="TZO8" s="30"/>
      <c r="TZP8" s="30"/>
      <c r="TZQ8" s="30"/>
      <c r="TZR8" s="30"/>
      <c r="TZS8" s="30"/>
      <c r="TZT8" s="30"/>
      <c r="TZU8" s="30"/>
      <c r="TZV8" s="30"/>
      <c r="TZW8" s="30"/>
      <c r="TZX8" s="30"/>
      <c r="TZY8" s="30"/>
      <c r="TZZ8" s="30"/>
      <c r="UAA8" s="30"/>
      <c r="UAB8" s="30"/>
      <c r="UAC8" s="30"/>
      <c r="UAD8" s="30"/>
      <c r="UAE8" s="30"/>
      <c r="UAF8" s="30"/>
      <c r="UAG8" s="30"/>
      <c r="UAH8" s="30"/>
      <c r="UAI8" s="30"/>
      <c r="UAJ8" s="30"/>
      <c r="UAK8" s="30"/>
      <c r="UAL8" s="30"/>
      <c r="UAM8" s="30"/>
      <c r="UAN8" s="30"/>
      <c r="UAO8" s="30"/>
      <c r="UAP8" s="30"/>
      <c r="UAQ8" s="30"/>
      <c r="UAR8" s="30"/>
      <c r="UAS8" s="30"/>
      <c r="UAT8" s="30"/>
      <c r="UAU8" s="30"/>
      <c r="UAV8" s="30"/>
      <c r="UAW8" s="30"/>
      <c r="UAX8" s="30"/>
      <c r="UAY8" s="30"/>
      <c r="UAZ8" s="30"/>
      <c r="UBA8" s="30"/>
      <c r="UBB8" s="30"/>
      <c r="UBC8" s="30"/>
      <c r="UBD8" s="30"/>
      <c r="UBE8" s="30"/>
      <c r="UBF8" s="30"/>
      <c r="UBG8" s="30"/>
      <c r="UBH8" s="30"/>
      <c r="UBI8" s="30"/>
      <c r="UBJ8" s="30"/>
      <c r="UBK8" s="30"/>
      <c r="UBL8" s="30"/>
      <c r="UBM8" s="30"/>
      <c r="UBN8" s="30"/>
      <c r="UBO8" s="30"/>
      <c r="UBP8" s="30"/>
      <c r="UBQ8" s="30"/>
      <c r="UBR8" s="30"/>
      <c r="UBS8" s="30"/>
      <c r="UBT8" s="30"/>
      <c r="UBU8" s="30"/>
      <c r="UBV8" s="30"/>
      <c r="UBW8" s="30"/>
      <c r="UBX8" s="30"/>
      <c r="UBY8" s="30"/>
      <c r="UBZ8" s="30"/>
      <c r="UCA8" s="30"/>
      <c r="UCB8" s="30"/>
      <c r="UCC8" s="30"/>
      <c r="UCD8" s="30"/>
      <c r="UCE8" s="30"/>
      <c r="UCF8" s="30"/>
      <c r="UCG8" s="30"/>
      <c r="UCH8" s="30"/>
      <c r="UCI8" s="30"/>
      <c r="UCJ8" s="30"/>
      <c r="UCK8" s="30"/>
      <c r="UCL8" s="30"/>
      <c r="UCM8" s="30"/>
      <c r="UCN8" s="30"/>
      <c r="UCO8" s="30"/>
      <c r="UCP8" s="30"/>
      <c r="UCQ8" s="30"/>
      <c r="UCR8" s="30"/>
      <c r="UCS8" s="30"/>
      <c r="UCT8" s="30"/>
      <c r="UCU8" s="30"/>
      <c r="UCV8" s="30"/>
      <c r="UCW8" s="30"/>
      <c r="UCX8" s="30"/>
      <c r="UCY8" s="30"/>
      <c r="UCZ8" s="30"/>
      <c r="UDA8" s="30"/>
      <c r="UDB8" s="30"/>
      <c r="UDC8" s="30"/>
      <c r="UDD8" s="30"/>
      <c r="UDE8" s="30"/>
      <c r="UDF8" s="30"/>
      <c r="UDG8" s="30"/>
      <c r="UDH8" s="30"/>
      <c r="UDI8" s="30"/>
      <c r="UDJ8" s="30"/>
      <c r="UDK8" s="30"/>
      <c r="UDL8" s="30"/>
      <c r="UDM8" s="30"/>
      <c r="UDN8" s="30"/>
      <c r="UDO8" s="30"/>
      <c r="UDP8" s="30"/>
      <c r="UDQ8" s="30"/>
      <c r="UDR8" s="30"/>
      <c r="UDS8" s="30"/>
      <c r="UDT8" s="30"/>
      <c r="UDU8" s="30"/>
      <c r="UDV8" s="30"/>
      <c r="UDW8" s="30"/>
      <c r="UDX8" s="30"/>
      <c r="UDY8" s="30"/>
      <c r="UDZ8" s="30"/>
      <c r="UEA8" s="30"/>
      <c r="UEB8" s="30"/>
      <c r="UEC8" s="30"/>
      <c r="UED8" s="30"/>
      <c r="UEE8" s="30"/>
      <c r="UEF8" s="30"/>
      <c r="UEG8" s="30"/>
      <c r="UEH8" s="30"/>
      <c r="UEI8" s="30"/>
      <c r="UEJ8" s="30"/>
      <c r="UEK8" s="30"/>
      <c r="UEL8" s="30"/>
      <c r="UEM8" s="30"/>
      <c r="UEN8" s="30"/>
      <c r="UEO8" s="30"/>
      <c r="UEP8" s="30"/>
      <c r="UEQ8" s="30"/>
      <c r="UER8" s="30"/>
      <c r="UES8" s="30"/>
      <c r="UET8" s="30"/>
      <c r="UEU8" s="30"/>
      <c r="UEV8" s="30"/>
      <c r="UEW8" s="30"/>
      <c r="UEX8" s="30"/>
      <c r="UEY8" s="30"/>
      <c r="UEZ8" s="30"/>
      <c r="UFA8" s="30"/>
      <c r="UFB8" s="30"/>
      <c r="UFC8" s="30"/>
      <c r="UFD8" s="30"/>
      <c r="UFE8" s="30"/>
      <c r="UFF8" s="30"/>
      <c r="UFG8" s="30"/>
      <c r="UFH8" s="30"/>
      <c r="UFI8" s="30"/>
      <c r="UFJ8" s="30"/>
      <c r="UFK8" s="30"/>
      <c r="UFL8" s="30"/>
      <c r="UFM8" s="30"/>
      <c r="UFN8" s="30"/>
      <c r="UFO8" s="30"/>
      <c r="UFP8" s="30"/>
      <c r="UFQ8" s="30"/>
      <c r="UFR8" s="30"/>
      <c r="UFS8" s="30"/>
      <c r="UFT8" s="30"/>
      <c r="UFU8" s="30"/>
      <c r="UFV8" s="30"/>
      <c r="UFW8" s="30"/>
      <c r="UFX8" s="30"/>
      <c r="UFY8" s="30"/>
      <c r="UFZ8" s="30"/>
      <c r="UGA8" s="30"/>
      <c r="UGB8" s="30"/>
      <c r="UGC8" s="30"/>
      <c r="UGD8" s="30"/>
      <c r="UGE8" s="30"/>
      <c r="UGF8" s="30"/>
      <c r="UGG8" s="30"/>
      <c r="UGH8" s="30"/>
      <c r="UGI8" s="30"/>
      <c r="UGJ8" s="30"/>
      <c r="UGK8" s="30"/>
      <c r="UGL8" s="30"/>
      <c r="UGM8" s="30"/>
      <c r="UGN8" s="30"/>
      <c r="UGO8" s="30"/>
      <c r="UGP8" s="30"/>
      <c r="UGQ8" s="30"/>
      <c r="UGR8" s="30"/>
      <c r="UGS8" s="30"/>
      <c r="UGT8" s="30"/>
      <c r="UGU8" s="30"/>
      <c r="UGV8" s="30"/>
      <c r="UGW8" s="30"/>
      <c r="UGX8" s="30"/>
      <c r="UGY8" s="30"/>
      <c r="UGZ8" s="30"/>
      <c r="UHA8" s="30"/>
      <c r="UHB8" s="30"/>
      <c r="UHC8" s="30"/>
      <c r="UHD8" s="30"/>
      <c r="UHE8" s="30"/>
      <c r="UHF8" s="30"/>
      <c r="UHG8" s="30"/>
      <c r="UHH8" s="30"/>
      <c r="UHI8" s="30"/>
      <c r="UHJ8" s="30"/>
      <c r="UHK8" s="30"/>
      <c r="UHL8" s="30"/>
      <c r="UHM8" s="30"/>
      <c r="UHN8" s="30"/>
      <c r="UHO8" s="30"/>
      <c r="UHP8" s="30"/>
      <c r="UHQ8" s="30"/>
      <c r="UHR8" s="30"/>
      <c r="UHS8" s="30"/>
      <c r="UHT8" s="30"/>
      <c r="UHU8" s="30"/>
      <c r="UHV8" s="30"/>
      <c r="UHW8" s="30"/>
      <c r="UHX8" s="30"/>
      <c r="UHY8" s="30"/>
      <c r="UHZ8" s="30"/>
      <c r="UIA8" s="30"/>
      <c r="UIB8" s="30"/>
      <c r="UIC8" s="30"/>
      <c r="UID8" s="30"/>
      <c r="UIE8" s="30"/>
      <c r="UIF8" s="30"/>
      <c r="UIG8" s="30"/>
      <c r="UIH8" s="30"/>
      <c r="UII8" s="30"/>
      <c r="UIJ8" s="30"/>
      <c r="UIK8" s="30"/>
      <c r="UIL8" s="30"/>
      <c r="UIM8" s="30"/>
      <c r="UIN8" s="30"/>
      <c r="UIO8" s="30"/>
      <c r="UIP8" s="30"/>
      <c r="UIQ8" s="30"/>
      <c r="UIR8" s="30"/>
      <c r="UIS8" s="30"/>
      <c r="UIT8" s="30"/>
      <c r="UIU8" s="30"/>
      <c r="UIV8" s="30"/>
      <c r="UIW8" s="30"/>
      <c r="UIX8" s="30"/>
      <c r="UIY8" s="30"/>
      <c r="UIZ8" s="30"/>
      <c r="UJA8" s="30"/>
      <c r="UJB8" s="30"/>
      <c r="UJC8" s="30"/>
      <c r="UJD8" s="30"/>
      <c r="UJE8" s="30"/>
      <c r="UJF8" s="30"/>
      <c r="UJG8" s="30"/>
      <c r="UJH8" s="30"/>
      <c r="UJI8" s="30"/>
      <c r="UJJ8" s="30"/>
      <c r="UJK8" s="30"/>
      <c r="UJL8" s="30"/>
      <c r="UJM8" s="30"/>
      <c r="UJN8" s="30"/>
      <c r="UJO8" s="30"/>
      <c r="UJP8" s="30"/>
      <c r="UJQ8" s="30"/>
      <c r="UJR8" s="30"/>
      <c r="UJS8" s="30"/>
      <c r="UJT8" s="30"/>
      <c r="UJU8" s="30"/>
      <c r="UJV8" s="30"/>
      <c r="UJW8" s="30"/>
      <c r="UJX8" s="30"/>
      <c r="UJY8" s="30"/>
      <c r="UJZ8" s="30"/>
      <c r="UKA8" s="30"/>
      <c r="UKB8" s="30"/>
      <c r="UKC8" s="30"/>
      <c r="UKD8" s="30"/>
      <c r="UKE8" s="30"/>
      <c r="UKF8" s="30"/>
      <c r="UKG8" s="30"/>
      <c r="UKH8" s="30"/>
      <c r="UKI8" s="30"/>
      <c r="UKJ8" s="30"/>
      <c r="UKK8" s="30"/>
      <c r="UKL8" s="30"/>
      <c r="UKM8" s="30"/>
      <c r="UKN8" s="30"/>
      <c r="UKO8" s="30"/>
      <c r="UKP8" s="30"/>
      <c r="UKQ8" s="30"/>
      <c r="UKR8" s="30"/>
      <c r="UKS8" s="30"/>
      <c r="UKT8" s="30"/>
      <c r="UKU8" s="30"/>
      <c r="UKV8" s="30"/>
      <c r="UKW8" s="30"/>
      <c r="UKX8" s="30"/>
      <c r="UKY8" s="30"/>
      <c r="UKZ8" s="30"/>
      <c r="ULA8" s="30"/>
      <c r="ULB8" s="30"/>
      <c r="ULC8" s="30"/>
      <c r="ULD8" s="30"/>
      <c r="ULE8" s="30"/>
      <c r="ULF8" s="30"/>
      <c r="ULG8" s="30"/>
      <c r="ULH8" s="30"/>
      <c r="ULI8" s="30"/>
      <c r="ULJ8" s="30"/>
      <c r="ULK8" s="30"/>
      <c r="ULL8" s="30"/>
      <c r="ULM8" s="30"/>
      <c r="ULN8" s="30"/>
      <c r="ULO8" s="30"/>
      <c r="ULP8" s="30"/>
      <c r="ULQ8" s="30"/>
      <c r="ULR8" s="30"/>
      <c r="ULS8" s="30"/>
      <c r="ULT8" s="30"/>
      <c r="ULU8" s="30"/>
      <c r="ULV8" s="30"/>
      <c r="ULW8" s="30"/>
      <c r="ULX8" s="30"/>
      <c r="ULY8" s="30"/>
      <c r="ULZ8" s="30"/>
      <c r="UMA8" s="30"/>
      <c r="UMB8" s="30"/>
      <c r="UMC8" s="30"/>
      <c r="UMD8" s="30"/>
      <c r="UME8" s="30"/>
      <c r="UMF8" s="30"/>
      <c r="UMG8" s="30"/>
      <c r="UMH8" s="30"/>
      <c r="UMI8" s="30"/>
      <c r="UMJ8" s="30"/>
      <c r="UMK8" s="30"/>
      <c r="UML8" s="30"/>
      <c r="UMM8" s="30"/>
      <c r="UMN8" s="30"/>
      <c r="UMO8" s="30"/>
      <c r="UMP8" s="30"/>
      <c r="UMQ8" s="30"/>
      <c r="UMR8" s="30"/>
      <c r="UMS8" s="30"/>
      <c r="UMT8" s="30"/>
      <c r="UMU8" s="30"/>
      <c r="UMV8" s="30"/>
      <c r="UMW8" s="30"/>
      <c r="UMX8" s="30"/>
      <c r="UMY8" s="30"/>
      <c r="UMZ8" s="30"/>
      <c r="UNA8" s="30"/>
      <c r="UNB8" s="30"/>
      <c r="UNC8" s="30"/>
      <c r="UND8" s="30"/>
      <c r="UNE8" s="30"/>
      <c r="UNF8" s="30"/>
      <c r="UNG8" s="30"/>
      <c r="UNH8" s="30"/>
      <c r="UNI8" s="30"/>
      <c r="UNJ8" s="30"/>
      <c r="UNK8" s="30"/>
      <c r="UNL8" s="30"/>
      <c r="UNM8" s="30"/>
      <c r="UNN8" s="30"/>
      <c r="UNO8" s="30"/>
      <c r="UNP8" s="30"/>
      <c r="UNQ8" s="30"/>
      <c r="UNR8" s="30"/>
      <c r="UNS8" s="30"/>
      <c r="UNT8" s="30"/>
      <c r="UNU8" s="30"/>
      <c r="UNV8" s="30"/>
      <c r="UNW8" s="30"/>
      <c r="UNX8" s="30"/>
      <c r="UNY8" s="30"/>
      <c r="UNZ8" s="30"/>
      <c r="UOA8" s="30"/>
      <c r="UOB8" s="30"/>
      <c r="UOC8" s="30"/>
      <c r="UOD8" s="30"/>
      <c r="UOE8" s="30"/>
      <c r="UOF8" s="30"/>
      <c r="UOG8" s="30"/>
      <c r="UOH8" s="30"/>
      <c r="UOI8" s="30"/>
      <c r="UOJ8" s="30"/>
      <c r="UOK8" s="30"/>
      <c r="UOL8" s="30"/>
      <c r="UOM8" s="30"/>
      <c r="UON8" s="30"/>
      <c r="UOO8" s="30"/>
      <c r="UOP8" s="30"/>
      <c r="UOQ8" s="30"/>
      <c r="UOR8" s="30"/>
      <c r="UOS8" s="30"/>
      <c r="UOT8" s="30"/>
      <c r="UOU8" s="30"/>
      <c r="UOV8" s="30"/>
      <c r="UOW8" s="30"/>
      <c r="UOX8" s="30"/>
      <c r="UOY8" s="30"/>
      <c r="UOZ8" s="30"/>
      <c r="UPA8" s="30"/>
      <c r="UPB8" s="30"/>
      <c r="UPC8" s="30"/>
      <c r="UPD8" s="30"/>
      <c r="UPE8" s="30"/>
      <c r="UPF8" s="30"/>
      <c r="UPG8" s="30"/>
      <c r="UPH8" s="30"/>
      <c r="UPI8" s="30"/>
      <c r="UPJ8" s="30"/>
      <c r="UPK8" s="30"/>
      <c r="UPL8" s="30"/>
      <c r="UPM8" s="30"/>
      <c r="UPN8" s="30"/>
      <c r="UPO8" s="30"/>
      <c r="UPP8" s="30"/>
      <c r="UPQ8" s="30"/>
      <c r="UPR8" s="30"/>
      <c r="UPS8" s="30"/>
      <c r="UPT8" s="30"/>
      <c r="UPU8" s="30"/>
      <c r="UPV8" s="30"/>
      <c r="UPW8" s="30"/>
      <c r="UPX8" s="30"/>
      <c r="UPY8" s="30"/>
      <c r="UPZ8" s="30"/>
      <c r="UQA8" s="30"/>
      <c r="UQB8" s="30"/>
      <c r="UQC8" s="30"/>
      <c r="UQD8" s="30"/>
      <c r="UQE8" s="30"/>
      <c r="UQF8" s="30"/>
      <c r="UQG8" s="30"/>
      <c r="UQH8" s="30"/>
      <c r="UQI8" s="30"/>
      <c r="UQJ8" s="30"/>
      <c r="UQK8" s="30"/>
      <c r="UQL8" s="30"/>
      <c r="UQM8" s="30"/>
      <c r="UQN8" s="30"/>
      <c r="UQO8" s="30"/>
      <c r="UQP8" s="30"/>
      <c r="UQQ8" s="30"/>
      <c r="UQR8" s="30"/>
      <c r="UQS8" s="30"/>
      <c r="UQT8" s="30"/>
      <c r="UQU8" s="30"/>
      <c r="UQV8" s="30"/>
      <c r="UQW8" s="30"/>
      <c r="UQX8" s="30"/>
      <c r="UQY8" s="30"/>
      <c r="UQZ8" s="30"/>
      <c r="URA8" s="30"/>
      <c r="URB8" s="30"/>
      <c r="URC8" s="30"/>
      <c r="URD8" s="30"/>
      <c r="URE8" s="30"/>
      <c r="URF8" s="30"/>
      <c r="URG8" s="30"/>
      <c r="URH8" s="30"/>
      <c r="URI8" s="30"/>
      <c r="URJ8" s="30"/>
      <c r="URK8" s="30"/>
      <c r="URL8" s="30"/>
      <c r="URM8" s="30"/>
      <c r="URN8" s="30"/>
      <c r="URO8" s="30"/>
      <c r="URP8" s="30"/>
      <c r="URQ8" s="30"/>
      <c r="URR8" s="30"/>
      <c r="URS8" s="30"/>
      <c r="URT8" s="30"/>
      <c r="URU8" s="30"/>
      <c r="URV8" s="30"/>
      <c r="URW8" s="30"/>
      <c r="URX8" s="30"/>
      <c r="URY8" s="30"/>
      <c r="URZ8" s="30"/>
      <c r="USA8" s="30"/>
      <c r="USB8" s="30"/>
      <c r="USC8" s="30"/>
      <c r="USD8" s="30"/>
      <c r="USE8" s="30"/>
      <c r="USF8" s="30"/>
      <c r="USG8" s="30"/>
      <c r="USH8" s="30"/>
      <c r="USI8" s="30"/>
      <c r="USJ8" s="30"/>
      <c r="USK8" s="30"/>
      <c r="USL8" s="30"/>
      <c r="USM8" s="30"/>
      <c r="USN8" s="30"/>
      <c r="USO8" s="30"/>
      <c r="USP8" s="30"/>
      <c r="USQ8" s="30"/>
      <c r="USR8" s="30"/>
      <c r="USS8" s="30"/>
      <c r="UST8" s="30"/>
      <c r="USU8" s="30"/>
      <c r="USV8" s="30"/>
      <c r="USW8" s="30"/>
      <c r="USX8" s="30"/>
      <c r="USY8" s="30"/>
      <c r="USZ8" s="30"/>
      <c r="UTA8" s="30"/>
      <c r="UTB8" s="30"/>
      <c r="UTC8" s="30"/>
      <c r="UTD8" s="30"/>
      <c r="UTE8" s="30"/>
      <c r="UTF8" s="30"/>
      <c r="UTG8" s="30"/>
      <c r="UTH8" s="30"/>
      <c r="UTI8" s="30"/>
      <c r="UTJ8" s="30"/>
      <c r="UTK8" s="30"/>
      <c r="UTL8" s="30"/>
      <c r="UTM8" s="30"/>
      <c r="UTN8" s="30"/>
      <c r="UTO8" s="30"/>
      <c r="UTP8" s="30"/>
      <c r="UTQ8" s="30"/>
      <c r="UTR8" s="30"/>
      <c r="UTS8" s="30"/>
      <c r="UTT8" s="30"/>
      <c r="UTU8" s="30"/>
      <c r="UTV8" s="30"/>
      <c r="UTW8" s="30"/>
      <c r="UTX8" s="30"/>
      <c r="UTY8" s="30"/>
      <c r="UTZ8" s="30"/>
      <c r="UUA8" s="30"/>
      <c r="UUB8" s="30"/>
      <c r="UUC8" s="30"/>
      <c r="UUD8" s="30"/>
      <c r="UUE8" s="30"/>
      <c r="UUF8" s="30"/>
      <c r="UUG8" s="30"/>
      <c r="UUH8" s="30"/>
      <c r="UUI8" s="30"/>
      <c r="UUJ8" s="30"/>
      <c r="UUK8" s="30"/>
      <c r="UUL8" s="30"/>
      <c r="UUM8" s="30"/>
      <c r="UUN8" s="30"/>
      <c r="UUO8" s="30"/>
      <c r="UUP8" s="30"/>
      <c r="UUQ8" s="30"/>
      <c r="UUR8" s="30"/>
      <c r="UUS8" s="30"/>
      <c r="UUT8" s="30"/>
      <c r="UUU8" s="30"/>
      <c r="UUV8" s="30"/>
      <c r="UUW8" s="30"/>
      <c r="UUX8" s="30"/>
      <c r="UUY8" s="30"/>
      <c r="UUZ8" s="30"/>
      <c r="UVA8" s="30"/>
      <c r="UVB8" s="30"/>
      <c r="UVC8" s="30"/>
      <c r="UVD8" s="30"/>
      <c r="UVE8" s="30"/>
      <c r="UVF8" s="30"/>
      <c r="UVG8" s="30"/>
      <c r="UVH8" s="30"/>
      <c r="UVI8" s="30"/>
      <c r="UVJ8" s="30"/>
      <c r="UVK8" s="30"/>
      <c r="UVL8" s="30"/>
      <c r="UVM8" s="30"/>
      <c r="UVN8" s="30"/>
      <c r="UVO8" s="30"/>
      <c r="UVP8" s="30"/>
      <c r="UVQ8" s="30"/>
      <c r="UVR8" s="30"/>
      <c r="UVS8" s="30"/>
      <c r="UVT8" s="30"/>
      <c r="UVU8" s="30"/>
      <c r="UVV8" s="30"/>
      <c r="UVW8" s="30"/>
      <c r="UVX8" s="30"/>
      <c r="UVY8" s="30"/>
      <c r="UVZ8" s="30"/>
      <c r="UWA8" s="30"/>
      <c r="UWB8" s="30"/>
      <c r="UWC8" s="30"/>
      <c r="UWD8" s="30"/>
      <c r="UWE8" s="30"/>
      <c r="UWF8" s="30"/>
      <c r="UWG8" s="30"/>
      <c r="UWH8" s="30"/>
      <c r="UWI8" s="30"/>
      <c r="UWJ8" s="30"/>
      <c r="UWK8" s="30"/>
      <c r="UWL8" s="30"/>
      <c r="UWM8" s="30"/>
      <c r="UWN8" s="30"/>
      <c r="UWO8" s="30"/>
      <c r="UWP8" s="30"/>
      <c r="UWQ8" s="30"/>
      <c r="UWR8" s="30"/>
      <c r="UWS8" s="30"/>
      <c r="UWT8" s="30"/>
      <c r="UWU8" s="30"/>
      <c r="UWV8" s="30"/>
      <c r="UWW8" s="30"/>
      <c r="UWX8" s="30"/>
      <c r="UWY8" s="30"/>
      <c r="UWZ8" s="30"/>
      <c r="UXA8" s="30"/>
      <c r="UXB8" s="30"/>
      <c r="UXC8" s="30"/>
      <c r="UXD8" s="30"/>
      <c r="UXE8" s="30"/>
      <c r="UXF8" s="30"/>
      <c r="UXG8" s="30"/>
      <c r="UXH8" s="30"/>
      <c r="UXI8" s="30"/>
      <c r="UXJ8" s="30"/>
      <c r="UXK8" s="30"/>
      <c r="UXL8" s="30"/>
      <c r="UXM8" s="30"/>
      <c r="UXN8" s="30"/>
      <c r="UXO8" s="30"/>
      <c r="UXP8" s="30"/>
      <c r="UXQ8" s="30"/>
      <c r="UXR8" s="30"/>
      <c r="UXS8" s="30"/>
      <c r="UXT8" s="30"/>
      <c r="UXU8" s="30"/>
      <c r="UXV8" s="30"/>
      <c r="UXW8" s="30"/>
      <c r="UXX8" s="30"/>
      <c r="UXY8" s="30"/>
      <c r="UXZ8" s="30"/>
      <c r="UYA8" s="30"/>
      <c r="UYB8" s="30"/>
      <c r="UYC8" s="30"/>
      <c r="UYD8" s="30"/>
      <c r="UYE8" s="30"/>
      <c r="UYF8" s="30"/>
      <c r="UYG8" s="30"/>
      <c r="UYH8" s="30"/>
      <c r="UYI8" s="30"/>
      <c r="UYJ8" s="30"/>
      <c r="UYK8" s="30"/>
      <c r="UYL8" s="30"/>
      <c r="UYM8" s="30"/>
      <c r="UYN8" s="30"/>
      <c r="UYO8" s="30"/>
      <c r="UYP8" s="30"/>
      <c r="UYQ8" s="30"/>
      <c r="UYR8" s="30"/>
      <c r="UYS8" s="30"/>
      <c r="UYT8" s="30"/>
      <c r="UYU8" s="30"/>
      <c r="UYV8" s="30"/>
      <c r="UYW8" s="30"/>
      <c r="UYX8" s="30"/>
      <c r="UYY8" s="30"/>
      <c r="UYZ8" s="30"/>
      <c r="UZA8" s="30"/>
      <c r="UZB8" s="30"/>
      <c r="UZC8" s="30"/>
      <c r="UZD8" s="30"/>
      <c r="UZE8" s="30"/>
      <c r="UZF8" s="30"/>
      <c r="UZG8" s="30"/>
      <c r="UZH8" s="30"/>
      <c r="UZI8" s="30"/>
      <c r="UZJ8" s="30"/>
      <c r="UZK8" s="30"/>
      <c r="UZL8" s="30"/>
      <c r="UZM8" s="30"/>
      <c r="UZN8" s="30"/>
      <c r="UZO8" s="30"/>
      <c r="UZP8" s="30"/>
      <c r="UZQ8" s="30"/>
      <c r="UZR8" s="30"/>
      <c r="UZS8" s="30"/>
      <c r="UZT8" s="30"/>
      <c r="UZU8" s="30"/>
      <c r="UZV8" s="30"/>
      <c r="UZW8" s="30"/>
      <c r="UZX8" s="30"/>
      <c r="UZY8" s="30"/>
      <c r="UZZ8" s="30"/>
      <c r="VAA8" s="30"/>
      <c r="VAB8" s="30"/>
      <c r="VAC8" s="30"/>
      <c r="VAD8" s="30"/>
      <c r="VAE8" s="30"/>
      <c r="VAF8" s="30"/>
      <c r="VAG8" s="30"/>
      <c r="VAH8" s="30"/>
      <c r="VAI8" s="30"/>
      <c r="VAJ8" s="30"/>
      <c r="VAK8" s="30"/>
      <c r="VAL8" s="30"/>
      <c r="VAM8" s="30"/>
      <c r="VAN8" s="30"/>
      <c r="VAO8" s="30"/>
      <c r="VAP8" s="30"/>
      <c r="VAQ8" s="30"/>
      <c r="VAR8" s="30"/>
      <c r="VAS8" s="30"/>
      <c r="VAT8" s="30"/>
      <c r="VAU8" s="30"/>
      <c r="VAV8" s="30"/>
      <c r="VAW8" s="30"/>
      <c r="VAX8" s="30"/>
      <c r="VAY8" s="30"/>
      <c r="VAZ8" s="30"/>
      <c r="VBA8" s="30"/>
      <c r="VBB8" s="30"/>
      <c r="VBC8" s="30"/>
      <c r="VBD8" s="30"/>
      <c r="VBE8" s="30"/>
      <c r="VBF8" s="30"/>
      <c r="VBG8" s="30"/>
      <c r="VBH8" s="30"/>
      <c r="VBI8" s="30"/>
      <c r="VBJ8" s="30"/>
      <c r="VBK8" s="30"/>
      <c r="VBL8" s="30"/>
      <c r="VBM8" s="30"/>
      <c r="VBN8" s="30"/>
      <c r="VBO8" s="30"/>
      <c r="VBP8" s="30"/>
      <c r="VBQ8" s="30"/>
      <c r="VBR8" s="30"/>
      <c r="VBS8" s="30"/>
      <c r="VBT8" s="30"/>
      <c r="VBU8" s="30"/>
      <c r="VBV8" s="30"/>
      <c r="VBW8" s="30"/>
      <c r="VBX8" s="30"/>
      <c r="VBY8" s="30"/>
      <c r="VBZ8" s="30"/>
      <c r="VCA8" s="30"/>
      <c r="VCB8" s="30"/>
      <c r="VCC8" s="30"/>
      <c r="VCD8" s="30"/>
      <c r="VCE8" s="30"/>
      <c r="VCF8" s="30"/>
      <c r="VCG8" s="30"/>
      <c r="VCH8" s="30"/>
      <c r="VCI8" s="30"/>
      <c r="VCJ8" s="30"/>
      <c r="VCK8" s="30"/>
      <c r="VCL8" s="30"/>
      <c r="VCM8" s="30"/>
      <c r="VCN8" s="30"/>
      <c r="VCO8" s="30"/>
      <c r="VCP8" s="30"/>
      <c r="VCQ8" s="30"/>
      <c r="VCR8" s="30"/>
      <c r="VCS8" s="30"/>
      <c r="VCT8" s="30"/>
      <c r="VCU8" s="30"/>
      <c r="VCV8" s="30"/>
      <c r="VCW8" s="30"/>
      <c r="VCX8" s="30"/>
      <c r="VCY8" s="30"/>
      <c r="VCZ8" s="30"/>
      <c r="VDA8" s="30"/>
      <c r="VDB8" s="30"/>
      <c r="VDC8" s="30"/>
      <c r="VDD8" s="30"/>
      <c r="VDE8" s="30"/>
      <c r="VDF8" s="30"/>
      <c r="VDG8" s="30"/>
      <c r="VDH8" s="30"/>
      <c r="VDI8" s="30"/>
      <c r="VDJ8" s="30"/>
      <c r="VDK8" s="30"/>
      <c r="VDL8" s="30"/>
      <c r="VDM8" s="30"/>
      <c r="VDN8" s="30"/>
      <c r="VDO8" s="30"/>
      <c r="VDP8" s="30"/>
      <c r="VDQ8" s="30"/>
      <c r="VDR8" s="30"/>
      <c r="VDS8" s="30"/>
      <c r="VDT8" s="30"/>
      <c r="VDU8" s="30"/>
      <c r="VDV8" s="30"/>
      <c r="VDW8" s="30"/>
      <c r="VDX8" s="30"/>
      <c r="VDY8" s="30"/>
      <c r="VDZ8" s="30"/>
      <c r="VEA8" s="30"/>
      <c r="VEB8" s="30"/>
      <c r="VEC8" s="30"/>
      <c r="VED8" s="30"/>
      <c r="VEE8" s="30"/>
      <c r="VEF8" s="30"/>
      <c r="VEG8" s="30"/>
      <c r="VEH8" s="30"/>
      <c r="VEI8" s="30"/>
      <c r="VEJ8" s="30"/>
      <c r="VEK8" s="30"/>
      <c r="VEL8" s="30"/>
      <c r="VEM8" s="30"/>
      <c r="VEN8" s="30"/>
      <c r="VEO8" s="30"/>
      <c r="VEP8" s="30"/>
      <c r="VEQ8" s="30"/>
      <c r="VER8" s="30"/>
      <c r="VES8" s="30"/>
      <c r="VET8" s="30"/>
      <c r="VEU8" s="30"/>
      <c r="VEV8" s="30"/>
      <c r="VEW8" s="30"/>
      <c r="VEX8" s="30"/>
      <c r="VEY8" s="30"/>
      <c r="VEZ8" s="30"/>
      <c r="VFA8" s="30"/>
      <c r="VFB8" s="30"/>
      <c r="VFC8" s="30"/>
      <c r="VFD8" s="30"/>
      <c r="VFE8" s="30"/>
      <c r="VFF8" s="30"/>
      <c r="VFG8" s="30"/>
      <c r="VFH8" s="30"/>
      <c r="VFI8" s="30"/>
      <c r="VFJ8" s="30"/>
      <c r="VFK8" s="30"/>
      <c r="VFL8" s="30"/>
      <c r="VFM8" s="30"/>
      <c r="VFN8" s="30"/>
      <c r="VFO8" s="30"/>
      <c r="VFP8" s="30"/>
      <c r="VFQ8" s="30"/>
      <c r="VFR8" s="30"/>
      <c r="VFS8" s="30"/>
      <c r="VFT8" s="30"/>
      <c r="VFU8" s="30"/>
      <c r="VFV8" s="30"/>
      <c r="VFW8" s="30"/>
      <c r="VFX8" s="30"/>
      <c r="VFY8" s="30"/>
      <c r="VFZ8" s="30"/>
      <c r="VGA8" s="30"/>
      <c r="VGB8" s="30"/>
      <c r="VGC8" s="30"/>
      <c r="VGD8" s="30"/>
      <c r="VGE8" s="30"/>
      <c r="VGF8" s="30"/>
      <c r="VGG8" s="30"/>
      <c r="VGH8" s="30"/>
      <c r="VGI8" s="30"/>
      <c r="VGJ8" s="30"/>
      <c r="VGK8" s="30"/>
      <c r="VGL8" s="30"/>
      <c r="VGM8" s="30"/>
      <c r="VGN8" s="30"/>
      <c r="VGO8" s="30"/>
      <c r="VGP8" s="30"/>
      <c r="VGQ8" s="30"/>
      <c r="VGR8" s="30"/>
      <c r="VGS8" s="30"/>
      <c r="VGT8" s="30"/>
      <c r="VGU8" s="30"/>
      <c r="VGV8" s="30"/>
      <c r="VGW8" s="30"/>
      <c r="VGX8" s="30"/>
      <c r="VGY8" s="30"/>
      <c r="VGZ8" s="30"/>
      <c r="VHA8" s="30"/>
      <c r="VHB8" s="30"/>
      <c r="VHC8" s="30"/>
      <c r="VHD8" s="30"/>
      <c r="VHE8" s="30"/>
      <c r="VHF8" s="30"/>
      <c r="VHG8" s="30"/>
      <c r="VHH8" s="30"/>
      <c r="VHI8" s="30"/>
      <c r="VHJ8" s="30"/>
      <c r="VHK8" s="30"/>
      <c r="VHL8" s="30"/>
      <c r="VHM8" s="30"/>
      <c r="VHN8" s="30"/>
      <c r="VHO8" s="30"/>
      <c r="VHP8" s="30"/>
      <c r="VHQ8" s="30"/>
      <c r="VHR8" s="30"/>
      <c r="VHS8" s="30"/>
      <c r="VHT8" s="30"/>
      <c r="VHU8" s="30"/>
      <c r="VHV8" s="30"/>
      <c r="VHW8" s="30"/>
      <c r="VHX8" s="30"/>
      <c r="VHY8" s="30"/>
      <c r="VHZ8" s="30"/>
      <c r="VIA8" s="30"/>
      <c r="VIB8" s="30"/>
      <c r="VIC8" s="30"/>
      <c r="VID8" s="30"/>
      <c r="VIE8" s="30"/>
      <c r="VIF8" s="30"/>
      <c r="VIG8" s="30"/>
      <c r="VIH8" s="30"/>
      <c r="VII8" s="30"/>
      <c r="VIJ8" s="30"/>
      <c r="VIK8" s="30"/>
      <c r="VIL8" s="30"/>
      <c r="VIM8" s="30"/>
      <c r="VIN8" s="30"/>
      <c r="VIO8" s="30"/>
      <c r="VIP8" s="30"/>
      <c r="VIQ8" s="30"/>
      <c r="VIR8" s="30"/>
      <c r="VIS8" s="30"/>
      <c r="VIT8" s="30"/>
      <c r="VIU8" s="30"/>
      <c r="VIV8" s="30"/>
      <c r="VIW8" s="30"/>
      <c r="VIX8" s="30"/>
      <c r="VIY8" s="30"/>
      <c r="VIZ8" s="30"/>
      <c r="VJA8" s="30"/>
      <c r="VJB8" s="30"/>
      <c r="VJC8" s="30"/>
      <c r="VJD8" s="30"/>
      <c r="VJE8" s="30"/>
      <c r="VJF8" s="30"/>
      <c r="VJG8" s="30"/>
      <c r="VJH8" s="30"/>
      <c r="VJI8" s="30"/>
      <c r="VJJ8" s="30"/>
      <c r="VJK8" s="30"/>
      <c r="VJL8" s="30"/>
      <c r="VJM8" s="30"/>
      <c r="VJN8" s="30"/>
      <c r="VJO8" s="30"/>
      <c r="VJP8" s="30"/>
      <c r="VJQ8" s="30"/>
      <c r="VJR8" s="30"/>
      <c r="VJS8" s="30"/>
      <c r="VJT8" s="30"/>
      <c r="VJU8" s="30"/>
      <c r="VJV8" s="30"/>
      <c r="VJW8" s="30"/>
      <c r="VJX8" s="30"/>
      <c r="VJY8" s="30"/>
      <c r="VJZ8" s="30"/>
      <c r="VKA8" s="30"/>
      <c r="VKB8" s="30"/>
      <c r="VKC8" s="30"/>
      <c r="VKD8" s="30"/>
      <c r="VKE8" s="30"/>
      <c r="VKF8" s="30"/>
      <c r="VKG8" s="30"/>
      <c r="VKH8" s="30"/>
      <c r="VKI8" s="30"/>
      <c r="VKJ8" s="30"/>
      <c r="VKK8" s="30"/>
      <c r="VKL8" s="30"/>
      <c r="VKM8" s="30"/>
      <c r="VKN8" s="30"/>
      <c r="VKO8" s="30"/>
      <c r="VKP8" s="30"/>
      <c r="VKQ8" s="30"/>
      <c r="VKR8" s="30"/>
      <c r="VKS8" s="30"/>
      <c r="VKT8" s="30"/>
      <c r="VKU8" s="30"/>
      <c r="VKV8" s="30"/>
      <c r="VKW8" s="30"/>
      <c r="VKX8" s="30"/>
      <c r="VKY8" s="30"/>
      <c r="VKZ8" s="30"/>
      <c r="VLA8" s="30"/>
      <c r="VLB8" s="30"/>
      <c r="VLC8" s="30"/>
      <c r="VLD8" s="30"/>
      <c r="VLE8" s="30"/>
      <c r="VLF8" s="30"/>
      <c r="VLG8" s="30"/>
      <c r="VLH8" s="30"/>
      <c r="VLI8" s="30"/>
      <c r="VLJ8" s="30"/>
      <c r="VLK8" s="30"/>
      <c r="VLL8" s="30"/>
      <c r="VLM8" s="30"/>
      <c r="VLN8" s="30"/>
      <c r="VLO8" s="30"/>
      <c r="VLP8" s="30"/>
      <c r="VLQ8" s="30"/>
      <c r="VLR8" s="30"/>
      <c r="VLS8" s="30"/>
      <c r="VLT8" s="30"/>
      <c r="VLU8" s="30"/>
      <c r="VLV8" s="30"/>
      <c r="VLW8" s="30"/>
      <c r="VLX8" s="30"/>
      <c r="VLY8" s="30"/>
      <c r="VLZ8" s="30"/>
      <c r="VMA8" s="30"/>
      <c r="VMB8" s="30"/>
      <c r="VMC8" s="30"/>
      <c r="VMD8" s="30"/>
      <c r="VME8" s="30"/>
      <c r="VMF8" s="30"/>
      <c r="VMG8" s="30"/>
      <c r="VMH8" s="30"/>
      <c r="VMI8" s="30"/>
      <c r="VMJ8" s="30"/>
      <c r="VMK8" s="30"/>
      <c r="VML8" s="30"/>
      <c r="VMM8" s="30"/>
      <c r="VMN8" s="30"/>
      <c r="VMO8" s="30"/>
      <c r="VMP8" s="30"/>
      <c r="VMQ8" s="30"/>
      <c r="VMR8" s="30"/>
      <c r="VMS8" s="30"/>
      <c r="VMT8" s="30"/>
      <c r="VMU8" s="30"/>
      <c r="VMV8" s="30"/>
      <c r="VMW8" s="30"/>
      <c r="VMX8" s="30"/>
      <c r="VMY8" s="30"/>
      <c r="VMZ8" s="30"/>
      <c r="VNA8" s="30"/>
      <c r="VNB8" s="30"/>
      <c r="VNC8" s="30"/>
      <c r="VND8" s="30"/>
      <c r="VNE8" s="30"/>
      <c r="VNF8" s="30"/>
      <c r="VNG8" s="30"/>
      <c r="VNH8" s="30"/>
      <c r="VNI8" s="30"/>
      <c r="VNJ8" s="30"/>
      <c r="VNK8" s="30"/>
      <c r="VNL8" s="30"/>
      <c r="VNM8" s="30"/>
      <c r="VNN8" s="30"/>
      <c r="VNO8" s="30"/>
      <c r="VNP8" s="30"/>
      <c r="VNQ8" s="30"/>
      <c r="VNR8" s="30"/>
      <c r="VNS8" s="30"/>
      <c r="VNT8" s="30"/>
      <c r="VNU8" s="30"/>
      <c r="VNV8" s="30"/>
      <c r="VNW8" s="30"/>
      <c r="VNX8" s="30"/>
      <c r="VNY8" s="30"/>
      <c r="VNZ8" s="30"/>
      <c r="VOA8" s="30"/>
      <c r="VOB8" s="30"/>
      <c r="VOC8" s="30"/>
      <c r="VOD8" s="30"/>
      <c r="VOE8" s="30"/>
      <c r="VOF8" s="30"/>
      <c r="VOG8" s="30"/>
      <c r="VOH8" s="30"/>
      <c r="VOI8" s="30"/>
      <c r="VOJ8" s="30"/>
      <c r="VOK8" s="30"/>
      <c r="VOL8" s="30"/>
      <c r="VOM8" s="30"/>
      <c r="VON8" s="30"/>
      <c r="VOO8" s="30"/>
      <c r="VOP8" s="30"/>
      <c r="VOQ8" s="30"/>
      <c r="VOR8" s="30"/>
      <c r="VOS8" s="30"/>
      <c r="VOT8" s="30"/>
      <c r="VOU8" s="30"/>
      <c r="VOV8" s="30"/>
      <c r="VOW8" s="30"/>
      <c r="VOX8" s="30"/>
      <c r="VOY8" s="30"/>
      <c r="VOZ8" s="30"/>
      <c r="VPA8" s="30"/>
      <c r="VPB8" s="30"/>
      <c r="VPC8" s="30"/>
      <c r="VPD8" s="30"/>
      <c r="VPE8" s="30"/>
      <c r="VPF8" s="30"/>
      <c r="VPG8" s="30"/>
      <c r="VPH8" s="30"/>
      <c r="VPI8" s="30"/>
      <c r="VPJ8" s="30"/>
      <c r="VPK8" s="30"/>
      <c r="VPL8" s="30"/>
      <c r="VPM8" s="30"/>
      <c r="VPN8" s="30"/>
      <c r="VPO8" s="30"/>
      <c r="VPP8" s="30"/>
      <c r="VPQ8" s="30"/>
      <c r="VPR8" s="30"/>
      <c r="VPS8" s="30"/>
      <c r="VPT8" s="30"/>
      <c r="VPU8" s="30"/>
      <c r="VPV8" s="30"/>
      <c r="VPW8" s="30"/>
      <c r="VPX8" s="30"/>
      <c r="VPY8" s="30"/>
      <c r="VPZ8" s="30"/>
      <c r="VQA8" s="30"/>
      <c r="VQB8" s="30"/>
      <c r="VQC8" s="30"/>
      <c r="VQD8" s="30"/>
      <c r="VQE8" s="30"/>
      <c r="VQF8" s="30"/>
      <c r="VQG8" s="30"/>
      <c r="VQH8" s="30"/>
      <c r="VQI8" s="30"/>
      <c r="VQJ8" s="30"/>
      <c r="VQK8" s="30"/>
      <c r="VQL8" s="30"/>
      <c r="VQM8" s="30"/>
      <c r="VQN8" s="30"/>
      <c r="VQO8" s="30"/>
      <c r="VQP8" s="30"/>
      <c r="VQQ8" s="30"/>
      <c r="VQR8" s="30"/>
      <c r="VQS8" s="30"/>
      <c r="VQT8" s="30"/>
      <c r="VQU8" s="30"/>
      <c r="VQV8" s="30"/>
      <c r="VQW8" s="30"/>
      <c r="VQX8" s="30"/>
      <c r="VQY8" s="30"/>
      <c r="VQZ8" s="30"/>
      <c r="VRA8" s="30"/>
      <c r="VRB8" s="30"/>
      <c r="VRC8" s="30"/>
      <c r="VRD8" s="30"/>
      <c r="VRE8" s="30"/>
      <c r="VRF8" s="30"/>
      <c r="VRG8" s="30"/>
      <c r="VRH8" s="30"/>
      <c r="VRI8" s="30"/>
      <c r="VRJ8" s="30"/>
      <c r="VRK8" s="30"/>
      <c r="VRL8" s="30"/>
      <c r="VRM8" s="30"/>
      <c r="VRN8" s="30"/>
      <c r="VRO8" s="30"/>
      <c r="VRP8" s="30"/>
      <c r="VRQ8" s="30"/>
      <c r="VRR8" s="30"/>
      <c r="VRS8" s="30"/>
      <c r="VRT8" s="30"/>
      <c r="VRU8" s="30"/>
      <c r="VRV8" s="30"/>
      <c r="VRW8" s="30"/>
      <c r="VRX8" s="30"/>
      <c r="VRY8" s="30"/>
      <c r="VRZ8" s="30"/>
      <c r="VSA8" s="30"/>
      <c r="VSB8" s="30"/>
      <c r="VSC8" s="30"/>
      <c r="VSD8" s="30"/>
      <c r="VSE8" s="30"/>
      <c r="VSF8" s="30"/>
      <c r="VSG8" s="30"/>
      <c r="VSH8" s="30"/>
      <c r="VSI8" s="30"/>
      <c r="VSJ8" s="30"/>
      <c r="VSK8" s="30"/>
      <c r="VSL8" s="30"/>
      <c r="VSM8" s="30"/>
      <c r="VSN8" s="30"/>
      <c r="VSO8" s="30"/>
      <c r="VSP8" s="30"/>
      <c r="VSQ8" s="30"/>
      <c r="VSR8" s="30"/>
      <c r="VSS8" s="30"/>
      <c r="VST8" s="30"/>
      <c r="VSU8" s="30"/>
      <c r="VSV8" s="30"/>
      <c r="VSW8" s="30"/>
      <c r="VSX8" s="30"/>
      <c r="VSY8" s="30"/>
      <c r="VSZ8" s="30"/>
      <c r="VTA8" s="30"/>
      <c r="VTB8" s="30"/>
      <c r="VTC8" s="30"/>
      <c r="VTD8" s="30"/>
      <c r="VTE8" s="30"/>
      <c r="VTF8" s="30"/>
      <c r="VTG8" s="30"/>
      <c r="VTH8" s="30"/>
      <c r="VTI8" s="30"/>
      <c r="VTJ8" s="30"/>
      <c r="VTK8" s="30"/>
      <c r="VTL8" s="30"/>
      <c r="VTM8" s="30"/>
      <c r="VTN8" s="30"/>
      <c r="VTO8" s="30"/>
      <c r="VTP8" s="30"/>
      <c r="VTQ8" s="30"/>
      <c r="VTR8" s="30"/>
      <c r="VTS8" s="30"/>
      <c r="VTT8" s="30"/>
      <c r="VTU8" s="30"/>
      <c r="VTV8" s="30"/>
      <c r="VTW8" s="30"/>
      <c r="VTX8" s="30"/>
      <c r="VTY8" s="30"/>
      <c r="VTZ8" s="30"/>
      <c r="VUA8" s="30"/>
      <c r="VUB8" s="30"/>
      <c r="VUC8" s="30"/>
      <c r="VUD8" s="30"/>
      <c r="VUE8" s="30"/>
      <c r="VUF8" s="30"/>
      <c r="VUG8" s="30"/>
      <c r="VUH8" s="30"/>
      <c r="VUI8" s="30"/>
      <c r="VUJ8" s="30"/>
      <c r="VUK8" s="30"/>
      <c r="VUL8" s="30"/>
      <c r="VUM8" s="30"/>
      <c r="VUN8" s="30"/>
      <c r="VUO8" s="30"/>
      <c r="VUP8" s="30"/>
      <c r="VUQ8" s="30"/>
      <c r="VUR8" s="30"/>
      <c r="VUS8" s="30"/>
      <c r="VUT8" s="30"/>
      <c r="VUU8" s="30"/>
      <c r="VUV8" s="30"/>
      <c r="VUW8" s="30"/>
      <c r="VUX8" s="30"/>
      <c r="VUY8" s="30"/>
      <c r="VUZ8" s="30"/>
      <c r="VVA8" s="30"/>
      <c r="VVB8" s="30"/>
      <c r="VVC8" s="30"/>
      <c r="VVD8" s="30"/>
      <c r="VVE8" s="30"/>
      <c r="VVF8" s="30"/>
      <c r="VVG8" s="30"/>
      <c r="VVH8" s="30"/>
      <c r="VVI8" s="30"/>
      <c r="VVJ8" s="30"/>
      <c r="VVK8" s="30"/>
      <c r="VVL8" s="30"/>
      <c r="VVM8" s="30"/>
      <c r="VVN8" s="30"/>
      <c r="VVO8" s="30"/>
      <c r="VVP8" s="30"/>
      <c r="VVQ8" s="30"/>
      <c r="VVR8" s="30"/>
      <c r="VVS8" s="30"/>
      <c r="VVT8" s="30"/>
      <c r="VVU8" s="30"/>
      <c r="VVV8" s="30"/>
      <c r="VVW8" s="30"/>
      <c r="VVX8" s="30"/>
      <c r="VVY8" s="30"/>
      <c r="VVZ8" s="30"/>
      <c r="VWA8" s="30"/>
      <c r="VWB8" s="30"/>
      <c r="VWC8" s="30"/>
      <c r="VWD8" s="30"/>
      <c r="VWE8" s="30"/>
      <c r="VWF8" s="30"/>
      <c r="VWG8" s="30"/>
      <c r="VWH8" s="30"/>
      <c r="VWI8" s="30"/>
      <c r="VWJ8" s="30"/>
      <c r="VWK8" s="30"/>
      <c r="VWL8" s="30"/>
      <c r="VWM8" s="30"/>
      <c r="VWN8" s="30"/>
      <c r="VWO8" s="30"/>
      <c r="VWP8" s="30"/>
      <c r="VWQ8" s="30"/>
      <c r="VWR8" s="30"/>
      <c r="VWS8" s="30"/>
      <c r="VWT8" s="30"/>
      <c r="VWU8" s="30"/>
      <c r="VWV8" s="30"/>
      <c r="VWW8" s="30"/>
      <c r="VWX8" s="30"/>
      <c r="VWY8" s="30"/>
      <c r="VWZ8" s="30"/>
      <c r="VXA8" s="30"/>
      <c r="VXB8" s="30"/>
      <c r="VXC8" s="30"/>
      <c r="VXD8" s="30"/>
      <c r="VXE8" s="30"/>
      <c r="VXF8" s="30"/>
      <c r="VXG8" s="30"/>
      <c r="VXH8" s="30"/>
      <c r="VXI8" s="30"/>
      <c r="VXJ8" s="30"/>
      <c r="VXK8" s="30"/>
      <c r="VXL8" s="30"/>
      <c r="VXM8" s="30"/>
      <c r="VXN8" s="30"/>
      <c r="VXO8" s="30"/>
      <c r="VXP8" s="30"/>
      <c r="VXQ8" s="30"/>
      <c r="VXR8" s="30"/>
      <c r="VXS8" s="30"/>
      <c r="VXT8" s="30"/>
      <c r="VXU8" s="30"/>
      <c r="VXV8" s="30"/>
      <c r="VXW8" s="30"/>
      <c r="VXX8" s="30"/>
      <c r="VXY8" s="30"/>
      <c r="VXZ8" s="30"/>
      <c r="VYA8" s="30"/>
      <c r="VYB8" s="30"/>
      <c r="VYC8" s="30"/>
      <c r="VYD8" s="30"/>
      <c r="VYE8" s="30"/>
      <c r="VYF8" s="30"/>
      <c r="VYG8" s="30"/>
      <c r="VYH8" s="30"/>
      <c r="VYI8" s="30"/>
      <c r="VYJ8" s="30"/>
      <c r="VYK8" s="30"/>
      <c r="VYL8" s="30"/>
      <c r="VYM8" s="30"/>
      <c r="VYN8" s="30"/>
      <c r="VYO8" s="30"/>
      <c r="VYP8" s="30"/>
      <c r="VYQ8" s="30"/>
      <c r="VYR8" s="30"/>
      <c r="VYS8" s="30"/>
      <c r="VYT8" s="30"/>
      <c r="VYU8" s="30"/>
      <c r="VYV8" s="30"/>
      <c r="VYW8" s="30"/>
      <c r="VYX8" s="30"/>
      <c r="VYY8" s="30"/>
      <c r="VYZ8" s="30"/>
      <c r="VZA8" s="30"/>
      <c r="VZB8" s="30"/>
      <c r="VZC8" s="30"/>
      <c r="VZD8" s="30"/>
      <c r="VZE8" s="30"/>
      <c r="VZF8" s="30"/>
      <c r="VZG8" s="30"/>
      <c r="VZH8" s="30"/>
      <c r="VZI8" s="30"/>
      <c r="VZJ8" s="30"/>
      <c r="VZK8" s="30"/>
      <c r="VZL8" s="30"/>
      <c r="VZM8" s="30"/>
      <c r="VZN8" s="30"/>
      <c r="VZO8" s="30"/>
      <c r="VZP8" s="30"/>
      <c r="VZQ8" s="30"/>
      <c r="VZR8" s="30"/>
      <c r="VZS8" s="30"/>
      <c r="VZT8" s="30"/>
      <c r="VZU8" s="30"/>
      <c r="VZV8" s="30"/>
      <c r="VZW8" s="30"/>
      <c r="VZX8" s="30"/>
      <c r="VZY8" s="30"/>
      <c r="VZZ8" s="30"/>
      <c r="WAA8" s="30"/>
      <c r="WAB8" s="30"/>
      <c r="WAC8" s="30"/>
      <c r="WAD8" s="30"/>
      <c r="WAE8" s="30"/>
      <c r="WAF8" s="30"/>
      <c r="WAG8" s="30"/>
      <c r="WAH8" s="30"/>
      <c r="WAI8" s="30"/>
      <c r="WAJ8" s="30"/>
      <c r="WAK8" s="30"/>
      <c r="WAL8" s="30"/>
      <c r="WAM8" s="30"/>
      <c r="WAN8" s="30"/>
      <c r="WAO8" s="30"/>
      <c r="WAP8" s="30"/>
      <c r="WAQ8" s="30"/>
      <c r="WAR8" s="30"/>
      <c r="WAS8" s="30"/>
      <c r="WAT8" s="30"/>
      <c r="WAU8" s="30"/>
      <c r="WAV8" s="30"/>
      <c r="WAW8" s="30"/>
      <c r="WAX8" s="30"/>
      <c r="WAY8" s="30"/>
      <c r="WAZ8" s="30"/>
      <c r="WBA8" s="30"/>
      <c r="WBB8" s="30"/>
      <c r="WBC8" s="30"/>
      <c r="WBD8" s="30"/>
      <c r="WBE8" s="30"/>
      <c r="WBF8" s="30"/>
      <c r="WBG8" s="30"/>
      <c r="WBH8" s="30"/>
      <c r="WBI8" s="30"/>
      <c r="WBJ8" s="30"/>
      <c r="WBK8" s="30"/>
      <c r="WBL8" s="30"/>
      <c r="WBM8" s="30"/>
      <c r="WBN8" s="30"/>
      <c r="WBO8" s="30"/>
      <c r="WBP8" s="30"/>
      <c r="WBQ8" s="30"/>
      <c r="WBR8" s="30"/>
      <c r="WBS8" s="30"/>
      <c r="WBT8" s="30"/>
      <c r="WBU8" s="30"/>
      <c r="WBV8" s="30"/>
      <c r="WBW8" s="30"/>
      <c r="WBX8" s="30"/>
      <c r="WBY8" s="30"/>
      <c r="WBZ8" s="30"/>
      <c r="WCA8" s="30"/>
      <c r="WCB8" s="30"/>
      <c r="WCC8" s="30"/>
      <c r="WCD8" s="30"/>
      <c r="WCE8" s="30"/>
      <c r="WCF8" s="30"/>
      <c r="WCG8" s="30"/>
      <c r="WCH8" s="30"/>
      <c r="WCI8" s="30"/>
      <c r="WCJ8" s="30"/>
      <c r="WCK8" s="30"/>
      <c r="WCL8" s="30"/>
      <c r="WCM8" s="30"/>
      <c r="WCN8" s="30"/>
      <c r="WCO8" s="30"/>
      <c r="WCP8" s="30"/>
      <c r="WCQ8" s="30"/>
      <c r="WCR8" s="30"/>
      <c r="WCS8" s="30"/>
      <c r="WCT8" s="30"/>
      <c r="WCU8" s="30"/>
      <c r="WCV8" s="30"/>
      <c r="WCW8" s="30"/>
      <c r="WCX8" s="30"/>
      <c r="WCY8" s="30"/>
      <c r="WCZ8" s="30"/>
      <c r="WDA8" s="30"/>
      <c r="WDB8" s="30"/>
      <c r="WDC8" s="30"/>
      <c r="WDD8" s="30"/>
      <c r="WDE8" s="30"/>
      <c r="WDF8" s="30"/>
      <c r="WDG8" s="30"/>
      <c r="WDH8" s="30"/>
      <c r="WDI8" s="30"/>
      <c r="WDJ8" s="30"/>
      <c r="WDK8" s="30"/>
      <c r="WDL8" s="30"/>
      <c r="WDM8" s="30"/>
      <c r="WDN8" s="30"/>
      <c r="WDO8" s="30"/>
      <c r="WDP8" s="30"/>
      <c r="WDQ8" s="30"/>
      <c r="WDR8" s="30"/>
      <c r="WDS8" s="30"/>
      <c r="WDT8" s="30"/>
      <c r="WDU8" s="30"/>
      <c r="WDV8" s="30"/>
      <c r="WDW8" s="30"/>
      <c r="WDX8" s="30"/>
      <c r="WDY8" s="30"/>
      <c r="WDZ8" s="30"/>
      <c r="WEA8" s="30"/>
      <c r="WEB8" s="30"/>
      <c r="WEC8" s="30"/>
      <c r="WED8" s="30"/>
      <c r="WEE8" s="30"/>
      <c r="WEF8" s="30"/>
      <c r="WEG8" s="30"/>
      <c r="WEH8" s="30"/>
      <c r="WEI8" s="30"/>
      <c r="WEJ8" s="30"/>
      <c r="WEK8" s="30"/>
      <c r="WEL8" s="30"/>
      <c r="WEM8" s="30"/>
      <c r="WEN8" s="30"/>
      <c r="WEO8" s="30"/>
      <c r="WEP8" s="30"/>
      <c r="WEQ8" s="30"/>
      <c r="WER8" s="30"/>
      <c r="WES8" s="30"/>
      <c r="WET8" s="30"/>
      <c r="WEU8" s="30"/>
      <c r="WEV8" s="30"/>
      <c r="WEW8" s="30"/>
      <c r="WEX8" s="30"/>
      <c r="WEY8" s="30"/>
      <c r="WEZ8" s="30"/>
      <c r="WFA8" s="30"/>
      <c r="WFB8" s="30"/>
      <c r="WFC8" s="30"/>
      <c r="WFD8" s="30"/>
      <c r="WFE8" s="30"/>
      <c r="WFF8" s="30"/>
      <c r="WFG8" s="30"/>
      <c r="WFH8" s="30"/>
      <c r="WFI8" s="30"/>
      <c r="WFJ8" s="30"/>
      <c r="WFK8" s="30"/>
      <c r="WFL8" s="30"/>
      <c r="WFM8" s="30"/>
      <c r="WFN8" s="30"/>
      <c r="WFO8" s="30"/>
      <c r="WFP8" s="30"/>
      <c r="WFQ8" s="30"/>
      <c r="WFR8" s="30"/>
      <c r="WFS8" s="30"/>
      <c r="WFT8" s="30"/>
      <c r="WFU8" s="30"/>
      <c r="WFV8" s="30"/>
      <c r="WFW8" s="30"/>
      <c r="WFX8" s="30"/>
      <c r="WFY8" s="30"/>
      <c r="WFZ8" s="30"/>
      <c r="WGA8" s="30"/>
      <c r="WGB8" s="30"/>
      <c r="WGC8" s="30"/>
      <c r="WGD8" s="30"/>
      <c r="WGE8" s="30"/>
      <c r="WGF8" s="30"/>
      <c r="WGG8" s="30"/>
      <c r="WGH8" s="30"/>
      <c r="WGI8" s="30"/>
      <c r="WGJ8" s="30"/>
      <c r="WGK8" s="30"/>
      <c r="WGL8" s="30"/>
      <c r="WGM8" s="30"/>
      <c r="WGN8" s="30"/>
      <c r="WGO8" s="30"/>
      <c r="WGP8" s="30"/>
      <c r="WGQ8" s="30"/>
      <c r="WGR8" s="30"/>
      <c r="WGS8" s="30"/>
      <c r="WGT8" s="30"/>
      <c r="WGU8" s="30"/>
      <c r="WGV8" s="30"/>
      <c r="WGW8" s="30"/>
      <c r="WGX8" s="30"/>
      <c r="WGY8" s="30"/>
      <c r="WGZ8" s="30"/>
      <c r="WHA8" s="30"/>
      <c r="WHB8" s="30"/>
      <c r="WHC8" s="30"/>
      <c r="WHD8" s="30"/>
      <c r="WHE8" s="30"/>
      <c r="WHF8" s="30"/>
      <c r="WHG8" s="30"/>
      <c r="WHH8" s="30"/>
      <c r="WHI8" s="30"/>
      <c r="WHJ8" s="30"/>
      <c r="WHK8" s="30"/>
      <c r="WHL8" s="30"/>
      <c r="WHM8" s="30"/>
      <c r="WHN8" s="30"/>
      <c r="WHO8" s="30"/>
      <c r="WHP8" s="30"/>
      <c r="WHQ8" s="30"/>
      <c r="WHR8" s="30"/>
      <c r="WHS8" s="30"/>
      <c r="WHT8" s="30"/>
      <c r="WHU8" s="30"/>
      <c r="WHV8" s="30"/>
      <c r="WHW8" s="30"/>
      <c r="WHX8" s="30"/>
      <c r="WHY8" s="30"/>
      <c r="WHZ8" s="30"/>
      <c r="WIA8" s="30"/>
      <c r="WIB8" s="30"/>
      <c r="WIC8" s="30"/>
      <c r="WID8" s="30"/>
      <c r="WIE8" s="30"/>
      <c r="WIF8" s="30"/>
      <c r="WIG8" s="30"/>
      <c r="WIH8" s="30"/>
      <c r="WII8" s="30"/>
      <c r="WIJ8" s="30"/>
      <c r="WIK8" s="30"/>
      <c r="WIL8" s="30"/>
      <c r="WIM8" s="30"/>
      <c r="WIN8" s="30"/>
      <c r="WIO8" s="30"/>
      <c r="WIP8" s="30"/>
      <c r="WIQ8" s="30"/>
      <c r="WIR8" s="30"/>
      <c r="WIS8" s="30"/>
      <c r="WIT8" s="30"/>
      <c r="WIU8" s="30"/>
      <c r="WIV8" s="30"/>
      <c r="WIW8" s="30"/>
      <c r="WIX8" s="30"/>
      <c r="WIY8" s="30"/>
      <c r="WIZ8" s="30"/>
      <c r="WJA8" s="30"/>
      <c r="WJB8" s="30"/>
      <c r="WJC8" s="30"/>
      <c r="WJD8" s="30"/>
      <c r="WJE8" s="30"/>
      <c r="WJF8" s="30"/>
      <c r="WJG8" s="30"/>
      <c r="WJH8" s="30"/>
      <c r="WJI8" s="30"/>
      <c r="WJJ8" s="30"/>
      <c r="WJK8" s="30"/>
      <c r="WJL8" s="30"/>
      <c r="WJM8" s="30"/>
      <c r="WJN8" s="30"/>
      <c r="WJO8" s="30"/>
      <c r="WJP8" s="30"/>
      <c r="WJQ8" s="30"/>
      <c r="WJR8" s="30"/>
      <c r="WJS8" s="30"/>
      <c r="WJT8" s="30"/>
      <c r="WJU8" s="30"/>
      <c r="WJV8" s="30"/>
      <c r="WJW8" s="30"/>
      <c r="WJX8" s="30"/>
      <c r="WJY8" s="30"/>
      <c r="WJZ8" s="30"/>
      <c r="WKA8" s="30"/>
      <c r="WKB8" s="30"/>
      <c r="WKC8" s="30"/>
      <c r="WKD8" s="30"/>
      <c r="WKE8" s="30"/>
      <c r="WKF8" s="30"/>
      <c r="WKG8" s="30"/>
      <c r="WKH8" s="30"/>
      <c r="WKI8" s="30"/>
      <c r="WKJ8" s="30"/>
      <c r="WKK8" s="30"/>
      <c r="WKL8" s="30"/>
      <c r="WKM8" s="30"/>
      <c r="WKN8" s="30"/>
      <c r="WKO8" s="30"/>
      <c r="WKP8" s="30"/>
      <c r="WKQ8" s="30"/>
      <c r="WKR8" s="30"/>
      <c r="WKS8" s="30"/>
      <c r="WKT8" s="30"/>
      <c r="WKU8" s="30"/>
      <c r="WKV8" s="30"/>
      <c r="WKW8" s="30"/>
      <c r="WKX8" s="30"/>
      <c r="WKY8" s="30"/>
      <c r="WKZ8" s="30"/>
      <c r="WLA8" s="30"/>
      <c r="WLB8" s="30"/>
      <c r="WLC8" s="30"/>
      <c r="WLD8" s="30"/>
      <c r="WLE8" s="30"/>
      <c r="WLF8" s="30"/>
      <c r="WLG8" s="30"/>
      <c r="WLH8" s="30"/>
      <c r="WLI8" s="30"/>
      <c r="WLJ8" s="30"/>
      <c r="WLK8" s="30"/>
      <c r="WLL8" s="30"/>
      <c r="WLM8" s="30"/>
      <c r="WLN8" s="30"/>
      <c r="WLO8" s="30"/>
      <c r="WLP8" s="30"/>
      <c r="WLQ8" s="30"/>
      <c r="WLR8" s="30"/>
      <c r="WLS8" s="30"/>
      <c r="WLT8" s="30"/>
      <c r="WLU8" s="30"/>
      <c r="WLV8" s="30"/>
      <c r="WLW8" s="30"/>
      <c r="WLX8" s="30"/>
      <c r="WLY8" s="30"/>
      <c r="WLZ8" s="30"/>
      <c r="WMA8" s="30"/>
      <c r="WMB8" s="30"/>
      <c r="WMC8" s="30"/>
      <c r="WMD8" s="30"/>
      <c r="WME8" s="30"/>
      <c r="WMF8" s="30"/>
      <c r="WMG8" s="30"/>
      <c r="WMH8" s="30"/>
      <c r="WMI8" s="30"/>
      <c r="WMJ8" s="30"/>
      <c r="WMK8" s="30"/>
      <c r="WML8" s="30"/>
      <c r="WMM8" s="30"/>
      <c r="WMN8" s="30"/>
      <c r="WMO8" s="30"/>
      <c r="WMP8" s="30"/>
      <c r="WMQ8" s="30"/>
      <c r="WMR8" s="30"/>
      <c r="WMS8" s="30"/>
      <c r="WMT8" s="30"/>
      <c r="WMU8" s="30"/>
      <c r="WMV8" s="30"/>
      <c r="WMW8" s="30"/>
      <c r="WMX8" s="30"/>
      <c r="WMY8" s="30"/>
      <c r="WMZ8" s="30"/>
      <c r="WNA8" s="30"/>
      <c r="WNB8" s="30"/>
      <c r="WNC8" s="30"/>
      <c r="WND8" s="30"/>
      <c r="WNE8" s="30"/>
      <c r="WNF8" s="30"/>
      <c r="WNG8" s="30"/>
      <c r="WNH8" s="30"/>
      <c r="WNI8" s="30"/>
      <c r="WNJ8" s="30"/>
      <c r="WNK8" s="30"/>
      <c r="WNL8" s="30"/>
      <c r="WNM8" s="30"/>
      <c r="WNN8" s="30"/>
      <c r="WNO8" s="30"/>
      <c r="WNP8" s="30"/>
      <c r="WNQ8" s="30"/>
      <c r="WNR8" s="30"/>
      <c r="WNS8" s="30"/>
      <c r="WNT8" s="30"/>
      <c r="WNU8" s="30"/>
      <c r="WNV8" s="30"/>
      <c r="WNW8" s="30"/>
      <c r="WNX8" s="30"/>
      <c r="WNY8" s="30"/>
      <c r="WNZ8" s="30"/>
      <c r="WOA8" s="30"/>
      <c r="WOB8" s="30"/>
      <c r="WOC8" s="30"/>
      <c r="WOD8" s="30"/>
      <c r="WOE8" s="30"/>
      <c r="WOF8" s="30"/>
      <c r="WOG8" s="30"/>
      <c r="WOH8" s="30"/>
      <c r="WOI8" s="30"/>
      <c r="WOJ8" s="30"/>
      <c r="WOK8" s="30"/>
      <c r="WOL8" s="30"/>
      <c r="WOM8" s="30"/>
      <c r="WON8" s="30"/>
      <c r="WOO8" s="30"/>
      <c r="WOP8" s="30"/>
      <c r="WOQ8" s="30"/>
      <c r="WOR8" s="30"/>
      <c r="WOS8" s="30"/>
      <c r="WOT8" s="30"/>
      <c r="WOU8" s="30"/>
      <c r="WOV8" s="30"/>
      <c r="WOW8" s="30"/>
      <c r="WOX8" s="30"/>
      <c r="WOY8" s="30"/>
      <c r="WOZ8" s="30"/>
      <c r="WPA8" s="30"/>
      <c r="WPB8" s="30"/>
      <c r="WPC8" s="30"/>
      <c r="WPD8" s="30"/>
      <c r="WPE8" s="30"/>
      <c r="WPF8" s="30"/>
      <c r="WPG8" s="30"/>
      <c r="WPH8" s="30"/>
      <c r="WPI8" s="30"/>
      <c r="WPJ8" s="30"/>
      <c r="WPK8" s="30"/>
      <c r="WPL8" s="30"/>
      <c r="WPM8" s="30"/>
      <c r="WPN8" s="30"/>
      <c r="WPO8" s="30"/>
      <c r="WPP8" s="30"/>
      <c r="WPQ8" s="30"/>
      <c r="WPR8" s="30"/>
      <c r="WPS8" s="30"/>
      <c r="WPT8" s="30"/>
      <c r="WPU8" s="30"/>
      <c r="WPV8" s="30"/>
      <c r="WPW8" s="30"/>
      <c r="WPX8" s="30"/>
      <c r="WPY8" s="30"/>
      <c r="WPZ8" s="30"/>
      <c r="WQA8" s="30"/>
      <c r="WQB8" s="30"/>
      <c r="WQC8" s="30"/>
      <c r="WQD8" s="30"/>
      <c r="WQE8" s="30"/>
      <c r="WQF8" s="30"/>
      <c r="WQG8" s="30"/>
      <c r="WQH8" s="30"/>
      <c r="WQI8" s="30"/>
      <c r="WQJ8" s="30"/>
      <c r="WQK8" s="30"/>
      <c r="WQL8" s="30"/>
      <c r="WQM8" s="30"/>
      <c r="WQN8" s="30"/>
      <c r="WQO8" s="30"/>
      <c r="WQP8" s="30"/>
      <c r="WQQ8" s="30"/>
      <c r="WQR8" s="30"/>
      <c r="WQS8" s="30"/>
      <c r="WQT8" s="30"/>
      <c r="WQU8" s="30"/>
      <c r="WQV8" s="30"/>
      <c r="WQW8" s="30"/>
      <c r="WQX8" s="30"/>
      <c r="WQY8" s="30"/>
      <c r="WQZ8" s="30"/>
      <c r="WRA8" s="30"/>
      <c r="WRB8" s="30"/>
      <c r="WRC8" s="30"/>
      <c r="WRD8" s="30"/>
      <c r="WRE8" s="30"/>
      <c r="WRF8" s="30"/>
      <c r="WRG8" s="30"/>
      <c r="WRH8" s="30"/>
      <c r="WRI8" s="30"/>
      <c r="WRJ8" s="30"/>
      <c r="WRK8" s="30"/>
      <c r="WRL8" s="30"/>
      <c r="WRM8" s="30"/>
      <c r="WRN8" s="30"/>
      <c r="WRO8" s="30"/>
      <c r="WRP8" s="30"/>
      <c r="WRQ8" s="30"/>
      <c r="WRR8" s="30"/>
      <c r="WRS8" s="30"/>
      <c r="WRT8" s="30"/>
      <c r="WRU8" s="30"/>
      <c r="WRV8" s="30"/>
      <c r="WRW8" s="30"/>
      <c r="WRX8" s="30"/>
      <c r="WRY8" s="30"/>
      <c r="WRZ8" s="30"/>
      <c r="WSA8" s="30"/>
      <c r="WSB8" s="30"/>
      <c r="WSC8" s="30"/>
      <c r="WSD8" s="30"/>
      <c r="WSE8" s="30"/>
      <c r="WSF8" s="30"/>
      <c r="WSG8" s="30"/>
      <c r="WSH8" s="30"/>
      <c r="WSI8" s="30"/>
      <c r="WSJ8" s="30"/>
      <c r="WSK8" s="30"/>
      <c r="WSL8" s="30"/>
      <c r="WSM8" s="30"/>
      <c r="WSN8" s="30"/>
      <c r="WSO8" s="30"/>
      <c r="WSP8" s="30"/>
      <c r="WSQ8" s="30"/>
      <c r="WSR8" s="30"/>
      <c r="WSS8" s="30"/>
      <c r="WST8" s="30"/>
      <c r="WSU8" s="30"/>
      <c r="WSV8" s="30"/>
      <c r="WSW8" s="30"/>
      <c r="WSX8" s="30"/>
      <c r="WSY8" s="30"/>
      <c r="WSZ8" s="30"/>
      <c r="WTA8" s="30"/>
      <c r="WTB8" s="30"/>
      <c r="WTC8" s="30"/>
      <c r="WTD8" s="30"/>
      <c r="WTE8" s="30"/>
      <c r="WTF8" s="30"/>
      <c r="WTG8" s="30"/>
      <c r="WTH8" s="30"/>
      <c r="WTI8" s="30"/>
      <c r="WTJ8" s="30"/>
      <c r="WTK8" s="30"/>
      <c r="WTL8" s="30"/>
      <c r="WTM8" s="30"/>
      <c r="WTN8" s="30"/>
      <c r="WTO8" s="30"/>
      <c r="WTP8" s="30"/>
      <c r="WTQ8" s="30"/>
      <c r="WTR8" s="30"/>
      <c r="WTS8" s="30"/>
      <c r="WTT8" s="30"/>
      <c r="WTU8" s="30"/>
      <c r="WTV8" s="30"/>
      <c r="WTW8" s="30"/>
      <c r="WTX8" s="30"/>
      <c r="WTY8" s="30"/>
      <c r="WTZ8" s="30"/>
      <c r="WUA8" s="30"/>
      <c r="WUB8" s="30"/>
      <c r="WUC8" s="30"/>
      <c r="WUD8" s="30"/>
      <c r="WUE8" s="30"/>
      <c r="WUF8" s="30"/>
      <c r="WUG8" s="30"/>
      <c r="WUH8" s="30"/>
      <c r="WUI8" s="30"/>
      <c r="WUJ8" s="30"/>
      <c r="WUK8" s="30"/>
      <c r="WUL8" s="30"/>
      <c r="WUM8" s="30"/>
      <c r="WUN8" s="30"/>
      <c r="WUO8" s="30"/>
      <c r="WUP8" s="30"/>
      <c r="WUQ8" s="30"/>
      <c r="WUR8" s="30"/>
      <c r="WUS8" s="30"/>
      <c r="WUT8" s="30"/>
      <c r="WUU8" s="30"/>
      <c r="WUV8" s="30"/>
      <c r="WUW8" s="30"/>
      <c r="WUX8" s="30"/>
      <c r="WUY8" s="30"/>
      <c r="WUZ8" s="30"/>
      <c r="WVA8" s="30"/>
      <c r="WVB8" s="30"/>
      <c r="WVC8" s="30"/>
      <c r="WVD8" s="30"/>
      <c r="WVE8" s="30"/>
      <c r="WVF8" s="30"/>
      <c r="WVG8" s="30"/>
      <c r="WVH8" s="30"/>
      <c r="WVI8" s="30"/>
      <c r="WVJ8" s="30"/>
      <c r="WVK8" s="30"/>
      <c r="WVL8" s="30"/>
      <c r="WVM8" s="30"/>
      <c r="WVN8" s="30"/>
      <c r="WVO8" s="30"/>
      <c r="WVP8" s="30"/>
      <c r="WVQ8" s="30"/>
      <c r="WVR8" s="30"/>
      <c r="WVS8" s="30"/>
      <c r="WVT8" s="30"/>
      <c r="WVU8" s="30"/>
      <c r="WVV8" s="30"/>
      <c r="WVW8" s="30"/>
      <c r="WVX8" s="30"/>
      <c r="WVY8" s="30"/>
      <c r="WVZ8" s="30"/>
      <c r="WWA8" s="30"/>
      <c r="WWB8" s="30"/>
      <c r="WWC8" s="30"/>
      <c r="WWD8" s="30"/>
      <c r="WWE8" s="30"/>
      <c r="WWF8" s="30"/>
      <c r="WWG8" s="30"/>
      <c r="WWH8" s="30"/>
      <c r="WWI8" s="30"/>
      <c r="WWJ8" s="30"/>
      <c r="WWK8" s="30"/>
      <c r="WWL8" s="30"/>
      <c r="WWM8" s="30"/>
      <c r="WWN8" s="30"/>
      <c r="WWO8" s="30"/>
      <c r="WWP8" s="30"/>
      <c r="WWQ8" s="30"/>
      <c r="WWR8" s="30"/>
      <c r="WWS8" s="30"/>
      <c r="WWT8" s="30"/>
      <c r="WWU8" s="30"/>
      <c r="WWV8" s="30"/>
      <c r="WWW8" s="30"/>
      <c r="WWX8" s="30"/>
      <c r="WWY8" s="30"/>
      <c r="WWZ8" s="30"/>
      <c r="WXA8" s="30"/>
      <c r="WXB8" s="30"/>
      <c r="WXC8" s="30"/>
      <c r="WXD8" s="30"/>
      <c r="WXE8" s="30"/>
      <c r="WXF8" s="30"/>
      <c r="WXG8" s="30"/>
      <c r="WXH8" s="30"/>
      <c r="WXI8" s="30"/>
      <c r="WXJ8" s="30"/>
      <c r="WXK8" s="30"/>
      <c r="WXL8" s="30"/>
      <c r="WXM8" s="30"/>
      <c r="WXN8" s="30"/>
      <c r="WXO8" s="30"/>
      <c r="WXP8" s="30"/>
      <c r="WXQ8" s="30"/>
      <c r="WXR8" s="30"/>
      <c r="WXS8" s="30"/>
      <c r="WXT8" s="30"/>
      <c r="WXU8" s="30"/>
      <c r="WXV8" s="30"/>
      <c r="WXW8" s="30"/>
      <c r="WXX8" s="30"/>
      <c r="WXY8" s="30"/>
      <c r="WXZ8" s="30"/>
      <c r="WYA8" s="30"/>
      <c r="WYB8" s="30"/>
      <c r="WYC8" s="30"/>
      <c r="WYD8" s="30"/>
      <c r="WYE8" s="30"/>
      <c r="WYF8" s="30"/>
      <c r="WYG8" s="30"/>
      <c r="WYH8" s="30"/>
      <c r="WYI8" s="30"/>
      <c r="WYJ8" s="30"/>
      <c r="WYK8" s="30"/>
      <c r="WYL8" s="30"/>
      <c r="WYM8" s="30"/>
      <c r="WYN8" s="30"/>
      <c r="WYO8" s="30"/>
      <c r="WYP8" s="30"/>
      <c r="WYQ8" s="30"/>
      <c r="WYR8" s="30"/>
      <c r="WYS8" s="30"/>
      <c r="WYT8" s="30"/>
      <c r="WYU8" s="30"/>
      <c r="WYV8" s="30"/>
      <c r="WYW8" s="30"/>
      <c r="WYX8" s="30"/>
      <c r="WYY8" s="30"/>
      <c r="WYZ8" s="30"/>
      <c r="WZA8" s="30"/>
      <c r="WZB8" s="30"/>
      <c r="WZC8" s="30"/>
      <c r="WZD8" s="30"/>
      <c r="WZE8" s="30"/>
      <c r="WZF8" s="30"/>
      <c r="WZG8" s="30"/>
      <c r="WZH8" s="30"/>
      <c r="WZI8" s="30"/>
      <c r="WZJ8" s="30"/>
      <c r="WZK8" s="30"/>
      <c r="WZL8" s="30"/>
      <c r="WZM8" s="30"/>
      <c r="WZN8" s="30"/>
      <c r="WZO8" s="30"/>
      <c r="WZP8" s="30"/>
      <c r="WZQ8" s="30"/>
      <c r="WZR8" s="30"/>
      <c r="WZS8" s="30"/>
      <c r="WZT8" s="30"/>
      <c r="WZU8" s="30"/>
      <c r="WZV8" s="30"/>
      <c r="WZW8" s="30"/>
      <c r="WZX8" s="30"/>
      <c r="WZY8" s="30"/>
      <c r="WZZ8" s="30"/>
      <c r="XAA8" s="30"/>
      <c r="XAB8" s="30"/>
      <c r="XAC8" s="30"/>
      <c r="XAD8" s="30"/>
      <c r="XAE8" s="30"/>
      <c r="XAF8" s="30"/>
      <c r="XAG8" s="30"/>
      <c r="XAH8" s="30"/>
      <c r="XAI8" s="30"/>
      <c r="XAJ8" s="30"/>
      <c r="XAK8" s="30"/>
      <c r="XAL8" s="30"/>
      <c r="XAM8" s="30"/>
      <c r="XAN8" s="30"/>
      <c r="XAO8" s="30"/>
      <c r="XAP8" s="30"/>
      <c r="XAQ8" s="30"/>
      <c r="XAR8" s="30"/>
      <c r="XAS8" s="30"/>
      <c r="XAT8" s="30"/>
      <c r="XAU8" s="30"/>
      <c r="XAV8" s="30"/>
      <c r="XAW8" s="30"/>
      <c r="XAX8" s="30"/>
      <c r="XAY8" s="30"/>
      <c r="XAZ8" s="30"/>
      <c r="XBA8" s="30"/>
      <c r="XBB8" s="30"/>
      <c r="XBC8" s="30"/>
      <c r="XBD8" s="30"/>
      <c r="XBE8" s="30"/>
      <c r="XBF8" s="30"/>
      <c r="XBG8" s="30"/>
      <c r="XBH8" s="30"/>
      <c r="XBI8" s="30"/>
      <c r="XBJ8" s="30"/>
      <c r="XBK8" s="30"/>
      <c r="XBL8" s="30"/>
      <c r="XBM8" s="30"/>
      <c r="XBN8" s="30"/>
      <c r="XBO8" s="30"/>
      <c r="XBP8" s="30"/>
      <c r="XBQ8" s="30"/>
      <c r="XBR8" s="30"/>
      <c r="XBS8" s="30"/>
      <c r="XBT8" s="30"/>
      <c r="XBU8" s="30"/>
      <c r="XBV8" s="30"/>
      <c r="XBW8" s="30"/>
      <c r="XBX8" s="30"/>
      <c r="XBY8" s="30"/>
      <c r="XBZ8" s="30"/>
      <c r="XCA8" s="30"/>
      <c r="XCB8" s="30"/>
      <c r="XCC8" s="30"/>
      <c r="XCD8" s="30"/>
      <c r="XCE8" s="30"/>
      <c r="XCF8" s="30"/>
      <c r="XCG8" s="30"/>
      <c r="XCH8" s="30"/>
      <c r="XCI8" s="30"/>
      <c r="XCJ8" s="30"/>
      <c r="XCK8" s="30"/>
      <c r="XCL8" s="30"/>
      <c r="XCM8" s="30"/>
      <c r="XCN8" s="30"/>
      <c r="XCO8" s="30"/>
      <c r="XCP8" s="30"/>
      <c r="XCQ8" s="30"/>
      <c r="XCR8" s="30"/>
      <c r="XCS8" s="30"/>
      <c r="XCT8" s="30"/>
      <c r="XCU8" s="30"/>
      <c r="XCV8" s="30"/>
      <c r="XCW8" s="30"/>
      <c r="XCX8" s="30"/>
      <c r="XCY8" s="30"/>
      <c r="XCZ8" s="30"/>
      <c r="XDA8" s="30"/>
      <c r="XDB8" s="30"/>
      <c r="XDC8" s="30"/>
      <c r="XDD8" s="30"/>
      <c r="XDE8" s="30"/>
      <c r="XDF8" s="30"/>
      <c r="XDG8" s="30"/>
      <c r="XDH8" s="30"/>
      <c r="XDI8" s="30"/>
      <c r="XDJ8" s="30"/>
      <c r="XDK8" s="30"/>
      <c r="XDL8" s="30"/>
      <c r="XDM8" s="30"/>
      <c r="XDN8" s="30"/>
      <c r="XDO8" s="30"/>
      <c r="XDP8" s="30"/>
      <c r="XDQ8" s="30"/>
      <c r="XDR8" s="30"/>
      <c r="XDS8" s="30"/>
      <c r="XDT8" s="30"/>
      <c r="XDU8" s="30"/>
      <c r="XDV8" s="30"/>
      <c r="XDW8" s="30"/>
      <c r="XDX8" s="30"/>
      <c r="XDY8" s="30"/>
      <c r="XDZ8" s="30"/>
      <c r="XEA8" s="30"/>
      <c r="XEB8" s="30"/>
      <c r="XEC8" s="30"/>
      <c r="XED8" s="30"/>
      <c r="XEE8" s="30"/>
      <c r="XEF8" s="30"/>
      <c r="XEG8" s="30"/>
      <c r="XEH8" s="30"/>
      <c r="XEI8" s="30"/>
      <c r="XEJ8" s="30"/>
      <c r="XEK8" s="30"/>
      <c r="XEL8" s="30"/>
      <c r="XEM8" s="30"/>
      <c r="XEN8" s="30"/>
      <c r="XEO8" s="30"/>
      <c r="XEP8" s="30"/>
      <c r="XEQ8" s="30"/>
      <c r="XER8" s="30"/>
      <c r="XES8" s="30"/>
      <c r="XET8" s="30"/>
      <c r="XEU8" s="30"/>
      <c r="XEV8" s="30"/>
      <c r="XEW8" s="30"/>
      <c r="XEX8" s="30"/>
      <c r="XEY8" s="30"/>
      <c r="XEZ8" s="30"/>
      <c r="XFA8" s="30"/>
      <c r="XFB8" s="30"/>
      <c r="XFC8" s="30"/>
    </row>
    <row r="9" s="3" customFormat="1" ht="30" customHeight="1" spans="1:16383">
      <c r="A9" s="15">
        <v>7</v>
      </c>
      <c r="B9" s="31" t="s">
        <v>29</v>
      </c>
      <c r="C9" s="21" t="s">
        <v>30</v>
      </c>
      <c r="D9" s="22" t="s">
        <v>31</v>
      </c>
      <c r="E9" s="23" t="s">
        <v>21</v>
      </c>
      <c r="F9" s="27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  <c r="DK9" s="32"/>
      <c r="DL9" s="32"/>
      <c r="DM9" s="32"/>
      <c r="DN9" s="32"/>
      <c r="DO9" s="32"/>
      <c r="DP9" s="32"/>
      <c r="DQ9" s="32"/>
      <c r="DR9" s="32"/>
      <c r="DS9" s="32"/>
      <c r="DT9" s="32"/>
      <c r="DU9" s="32"/>
      <c r="DV9" s="32"/>
      <c r="DW9" s="32"/>
      <c r="DX9" s="32"/>
      <c r="DY9" s="32"/>
      <c r="DZ9" s="32"/>
      <c r="EA9" s="32"/>
      <c r="EB9" s="32"/>
      <c r="EC9" s="32"/>
      <c r="ED9" s="32"/>
      <c r="EE9" s="32"/>
      <c r="EF9" s="32"/>
      <c r="EG9" s="32"/>
      <c r="EH9" s="32"/>
      <c r="EI9" s="32"/>
      <c r="EJ9" s="32"/>
      <c r="EK9" s="32"/>
      <c r="EL9" s="32"/>
      <c r="EM9" s="32"/>
      <c r="EN9" s="32"/>
      <c r="EO9" s="32"/>
      <c r="EP9" s="32"/>
      <c r="EQ9" s="32"/>
      <c r="ER9" s="32"/>
      <c r="ES9" s="32"/>
      <c r="ET9" s="32"/>
      <c r="EU9" s="32"/>
      <c r="EV9" s="32"/>
      <c r="EW9" s="32"/>
      <c r="EX9" s="32"/>
      <c r="EY9" s="32"/>
      <c r="EZ9" s="32"/>
      <c r="FA9" s="32"/>
      <c r="FB9" s="32"/>
      <c r="FC9" s="32"/>
      <c r="FD9" s="32"/>
      <c r="FE9" s="32"/>
      <c r="FF9" s="32"/>
      <c r="FG9" s="32"/>
      <c r="FH9" s="32"/>
      <c r="FI9" s="32"/>
      <c r="FJ9" s="32"/>
      <c r="FK9" s="32"/>
      <c r="FL9" s="32"/>
      <c r="FM9" s="32"/>
      <c r="FN9" s="32"/>
      <c r="FO9" s="32"/>
      <c r="FP9" s="32"/>
      <c r="FQ9" s="32"/>
      <c r="FR9" s="32"/>
      <c r="FS9" s="32"/>
      <c r="FT9" s="32"/>
      <c r="FU9" s="32"/>
      <c r="FV9" s="32"/>
      <c r="FW9" s="32"/>
      <c r="FX9" s="32"/>
      <c r="FY9" s="32"/>
      <c r="FZ9" s="32"/>
      <c r="GA9" s="32"/>
      <c r="GB9" s="32"/>
      <c r="GC9" s="32"/>
      <c r="GD9" s="32"/>
      <c r="GE9" s="32"/>
      <c r="GF9" s="32"/>
      <c r="GG9" s="32"/>
      <c r="GH9" s="32"/>
      <c r="GI9" s="32"/>
      <c r="GJ9" s="32"/>
      <c r="GK9" s="32"/>
      <c r="GL9" s="32"/>
      <c r="GM9" s="32"/>
      <c r="GN9" s="32"/>
      <c r="GO9" s="32"/>
      <c r="GP9" s="32"/>
      <c r="GQ9" s="32"/>
      <c r="GR9" s="32"/>
      <c r="GS9" s="32"/>
      <c r="GT9" s="32"/>
      <c r="GU9" s="32"/>
      <c r="GV9" s="32"/>
      <c r="GW9" s="32"/>
      <c r="GX9" s="32"/>
      <c r="GY9" s="32"/>
      <c r="GZ9" s="32"/>
      <c r="HA9" s="32"/>
      <c r="HB9" s="32"/>
      <c r="HC9" s="32"/>
      <c r="HD9" s="32"/>
      <c r="HE9" s="32"/>
      <c r="HF9" s="32"/>
      <c r="HG9" s="32"/>
      <c r="HH9" s="32"/>
      <c r="HI9" s="32"/>
      <c r="HJ9" s="32"/>
      <c r="HK9" s="32"/>
      <c r="HL9" s="32"/>
      <c r="HM9" s="32"/>
      <c r="HN9" s="32"/>
      <c r="HO9" s="32"/>
      <c r="HP9" s="32"/>
      <c r="HQ9" s="32"/>
      <c r="HR9" s="32"/>
      <c r="HS9" s="32"/>
      <c r="HT9" s="32"/>
      <c r="HU9" s="32"/>
      <c r="HV9" s="32"/>
      <c r="HW9" s="32"/>
      <c r="HX9" s="32"/>
      <c r="HY9" s="32"/>
      <c r="HZ9" s="32"/>
      <c r="IA9" s="32"/>
      <c r="IB9" s="32"/>
      <c r="IC9" s="32"/>
      <c r="ID9" s="32"/>
      <c r="IE9" s="32"/>
      <c r="IF9" s="32"/>
      <c r="IG9" s="32"/>
      <c r="IH9" s="32"/>
      <c r="II9" s="32"/>
      <c r="IJ9" s="32"/>
      <c r="IK9" s="32"/>
      <c r="IL9" s="32"/>
      <c r="IM9" s="32"/>
      <c r="IN9" s="32"/>
      <c r="IO9" s="32"/>
      <c r="IP9" s="32"/>
      <c r="IQ9" s="32"/>
      <c r="IR9" s="32"/>
      <c r="IS9" s="32"/>
      <c r="IT9" s="32"/>
      <c r="IU9" s="32"/>
      <c r="IV9" s="32"/>
      <c r="IW9" s="32"/>
      <c r="IX9" s="32"/>
      <c r="IY9" s="32"/>
      <c r="IZ9" s="32"/>
      <c r="JA9" s="32"/>
      <c r="JB9" s="32"/>
      <c r="JC9" s="32"/>
      <c r="JD9" s="32"/>
      <c r="JE9" s="32"/>
      <c r="JF9" s="32"/>
      <c r="JG9" s="32"/>
      <c r="JH9" s="32"/>
      <c r="JI9" s="32"/>
      <c r="JJ9" s="32"/>
      <c r="JK9" s="32"/>
      <c r="JL9" s="32"/>
      <c r="JM9" s="32"/>
      <c r="JN9" s="32"/>
      <c r="JO9" s="32"/>
      <c r="JP9" s="32"/>
      <c r="JQ9" s="32"/>
      <c r="JR9" s="32"/>
      <c r="JS9" s="32"/>
      <c r="JT9" s="32"/>
      <c r="JU9" s="32"/>
      <c r="JV9" s="32"/>
      <c r="JW9" s="32"/>
      <c r="JX9" s="32"/>
      <c r="JY9" s="32"/>
      <c r="JZ9" s="32"/>
      <c r="KA9" s="32"/>
      <c r="KB9" s="32"/>
      <c r="KC9" s="32"/>
      <c r="KD9" s="32"/>
      <c r="KE9" s="32"/>
      <c r="KF9" s="32"/>
      <c r="KG9" s="32"/>
      <c r="KH9" s="32"/>
      <c r="KI9" s="32"/>
      <c r="KJ9" s="32"/>
      <c r="KK9" s="32"/>
      <c r="KL9" s="32"/>
      <c r="KM9" s="32"/>
      <c r="KN9" s="32"/>
      <c r="KO9" s="32"/>
      <c r="KP9" s="32"/>
      <c r="KQ9" s="32"/>
      <c r="KR9" s="32"/>
      <c r="KS9" s="32"/>
      <c r="KT9" s="32"/>
      <c r="KU9" s="32"/>
      <c r="KV9" s="32"/>
      <c r="KW9" s="32"/>
      <c r="KX9" s="32"/>
      <c r="KY9" s="32"/>
      <c r="KZ9" s="32"/>
      <c r="LA9" s="32"/>
      <c r="LB9" s="32"/>
      <c r="LC9" s="32"/>
      <c r="LD9" s="32"/>
      <c r="LE9" s="32"/>
      <c r="LF9" s="32"/>
      <c r="LG9" s="32"/>
      <c r="LH9" s="32"/>
      <c r="LI9" s="32"/>
      <c r="LJ9" s="32"/>
      <c r="LK9" s="32"/>
      <c r="LL9" s="32"/>
      <c r="LM9" s="32"/>
      <c r="LN9" s="32"/>
      <c r="LO9" s="32"/>
      <c r="LP9" s="32"/>
      <c r="LQ9" s="32"/>
      <c r="LR9" s="32"/>
      <c r="LS9" s="32"/>
      <c r="LT9" s="32"/>
      <c r="LU9" s="32"/>
      <c r="LV9" s="32"/>
      <c r="LW9" s="32"/>
      <c r="LX9" s="32"/>
      <c r="LY9" s="32"/>
      <c r="LZ9" s="32"/>
      <c r="MA9" s="32"/>
      <c r="MB9" s="32"/>
      <c r="MC9" s="32"/>
      <c r="MD9" s="32"/>
      <c r="ME9" s="32"/>
      <c r="MF9" s="32"/>
      <c r="MG9" s="32"/>
      <c r="MH9" s="32"/>
      <c r="MI9" s="32"/>
      <c r="MJ9" s="32"/>
      <c r="MK9" s="32"/>
      <c r="ML9" s="32"/>
      <c r="MM9" s="32"/>
      <c r="MN9" s="32"/>
      <c r="MO9" s="32"/>
      <c r="MP9" s="32"/>
      <c r="MQ9" s="32"/>
      <c r="MR9" s="32"/>
      <c r="MS9" s="32"/>
      <c r="MT9" s="32"/>
      <c r="MU9" s="32"/>
      <c r="MV9" s="32"/>
      <c r="MW9" s="32"/>
      <c r="MX9" s="32"/>
      <c r="MY9" s="32"/>
      <c r="MZ9" s="32"/>
      <c r="NA9" s="32"/>
      <c r="NB9" s="32"/>
      <c r="NC9" s="32"/>
      <c r="ND9" s="32"/>
      <c r="NE9" s="32"/>
      <c r="NF9" s="32"/>
      <c r="NG9" s="32"/>
      <c r="NH9" s="32"/>
      <c r="NI9" s="32"/>
      <c r="NJ9" s="32"/>
      <c r="NK9" s="32"/>
      <c r="NL9" s="32"/>
      <c r="NM9" s="32"/>
      <c r="NN9" s="32"/>
      <c r="NO9" s="32"/>
      <c r="NP9" s="32"/>
      <c r="NQ9" s="32"/>
      <c r="NR9" s="32"/>
      <c r="NS9" s="32"/>
      <c r="NT9" s="32"/>
      <c r="NU9" s="32"/>
      <c r="NV9" s="32"/>
      <c r="NW9" s="32"/>
      <c r="NX9" s="32"/>
      <c r="NY9" s="32"/>
      <c r="NZ9" s="32"/>
      <c r="OA9" s="32"/>
      <c r="OB9" s="32"/>
      <c r="OC9" s="32"/>
      <c r="OD9" s="32"/>
      <c r="OE9" s="32"/>
      <c r="OF9" s="32"/>
      <c r="OG9" s="32"/>
      <c r="OH9" s="32"/>
      <c r="OI9" s="32"/>
      <c r="OJ9" s="32"/>
      <c r="OK9" s="32"/>
      <c r="OL9" s="32"/>
      <c r="OM9" s="32"/>
      <c r="ON9" s="32"/>
      <c r="OO9" s="32"/>
      <c r="OP9" s="32"/>
      <c r="OQ9" s="32"/>
      <c r="OR9" s="32"/>
      <c r="OS9" s="32"/>
      <c r="OT9" s="32"/>
      <c r="OU9" s="32"/>
      <c r="OV9" s="32"/>
      <c r="OW9" s="32"/>
      <c r="OX9" s="32"/>
      <c r="OY9" s="32"/>
      <c r="OZ9" s="32"/>
      <c r="PA9" s="32"/>
      <c r="PB9" s="32"/>
      <c r="PC9" s="32"/>
      <c r="PD9" s="32"/>
      <c r="PE9" s="32"/>
      <c r="PF9" s="32"/>
      <c r="PG9" s="32"/>
      <c r="PH9" s="32"/>
      <c r="PI9" s="32"/>
      <c r="PJ9" s="32"/>
      <c r="PK9" s="32"/>
      <c r="PL9" s="32"/>
      <c r="PM9" s="32"/>
      <c r="PN9" s="32"/>
      <c r="PO9" s="32"/>
      <c r="PP9" s="32"/>
      <c r="PQ9" s="32"/>
      <c r="PR9" s="32"/>
      <c r="PS9" s="32"/>
      <c r="PT9" s="32"/>
      <c r="PU9" s="32"/>
      <c r="PV9" s="32"/>
      <c r="PW9" s="32"/>
      <c r="PX9" s="32"/>
      <c r="PY9" s="32"/>
      <c r="PZ9" s="32"/>
      <c r="QA9" s="32"/>
      <c r="QB9" s="32"/>
      <c r="QC9" s="32"/>
      <c r="QD9" s="32"/>
      <c r="QE9" s="32"/>
      <c r="QF9" s="32"/>
      <c r="QG9" s="32"/>
      <c r="QH9" s="32"/>
      <c r="QI9" s="32"/>
      <c r="QJ9" s="32"/>
      <c r="QK9" s="32"/>
      <c r="QL9" s="32"/>
      <c r="QM9" s="32"/>
      <c r="QN9" s="32"/>
      <c r="QO9" s="32"/>
      <c r="QP9" s="32"/>
      <c r="QQ9" s="32"/>
      <c r="QR9" s="32"/>
      <c r="QS9" s="32"/>
      <c r="QT9" s="32"/>
      <c r="QU9" s="32"/>
      <c r="QV9" s="32"/>
      <c r="QW9" s="32"/>
      <c r="QX9" s="32"/>
      <c r="QY9" s="32"/>
      <c r="QZ9" s="32"/>
      <c r="RA9" s="32"/>
      <c r="RB9" s="32"/>
      <c r="RC9" s="32"/>
      <c r="RD9" s="32"/>
      <c r="RE9" s="32"/>
      <c r="RF9" s="32"/>
      <c r="RG9" s="32"/>
      <c r="RH9" s="32"/>
      <c r="RI9" s="32"/>
      <c r="RJ9" s="32"/>
      <c r="RK9" s="32"/>
      <c r="RL9" s="32"/>
      <c r="RM9" s="32"/>
      <c r="RN9" s="32"/>
      <c r="RO9" s="32"/>
      <c r="RP9" s="32"/>
      <c r="RQ9" s="32"/>
      <c r="RR9" s="32"/>
      <c r="RS9" s="32"/>
      <c r="RT9" s="32"/>
      <c r="RU9" s="32"/>
      <c r="RV9" s="32"/>
      <c r="RW9" s="32"/>
      <c r="RX9" s="32"/>
      <c r="RY9" s="32"/>
      <c r="RZ9" s="32"/>
      <c r="SA9" s="32"/>
      <c r="SB9" s="32"/>
      <c r="SC9" s="32"/>
      <c r="SD9" s="32"/>
      <c r="SE9" s="32"/>
      <c r="SF9" s="32"/>
      <c r="SG9" s="32"/>
      <c r="SH9" s="32"/>
      <c r="SI9" s="32"/>
      <c r="SJ9" s="32"/>
      <c r="SK9" s="32"/>
      <c r="SL9" s="32"/>
      <c r="SM9" s="32"/>
      <c r="SN9" s="32"/>
      <c r="SO9" s="32"/>
      <c r="SP9" s="32"/>
      <c r="SQ9" s="32"/>
      <c r="SR9" s="32"/>
      <c r="SS9" s="32"/>
      <c r="ST9" s="32"/>
      <c r="SU9" s="32"/>
      <c r="SV9" s="32"/>
      <c r="SW9" s="32"/>
      <c r="SX9" s="32"/>
      <c r="SY9" s="32"/>
      <c r="SZ9" s="32"/>
      <c r="TA9" s="32"/>
      <c r="TB9" s="32"/>
      <c r="TC9" s="32"/>
      <c r="TD9" s="32"/>
      <c r="TE9" s="32"/>
      <c r="TF9" s="32"/>
      <c r="TG9" s="32"/>
      <c r="TH9" s="32"/>
      <c r="TI9" s="32"/>
      <c r="TJ9" s="32"/>
      <c r="TK9" s="32"/>
      <c r="TL9" s="32"/>
      <c r="TM9" s="32"/>
      <c r="TN9" s="32"/>
      <c r="TO9" s="32"/>
      <c r="TP9" s="32"/>
      <c r="TQ9" s="32"/>
      <c r="TR9" s="32"/>
      <c r="TS9" s="32"/>
      <c r="TT9" s="32"/>
      <c r="TU9" s="32"/>
      <c r="TV9" s="32"/>
      <c r="TW9" s="32"/>
      <c r="TX9" s="32"/>
      <c r="TY9" s="32"/>
      <c r="TZ9" s="32"/>
      <c r="UA9" s="32"/>
      <c r="UB9" s="32"/>
      <c r="UC9" s="32"/>
      <c r="UD9" s="32"/>
      <c r="UE9" s="32"/>
      <c r="UF9" s="32"/>
      <c r="UG9" s="32"/>
      <c r="UH9" s="32"/>
      <c r="UI9" s="32"/>
      <c r="UJ9" s="32"/>
      <c r="UK9" s="32"/>
      <c r="UL9" s="32"/>
      <c r="UM9" s="32"/>
      <c r="UN9" s="32"/>
      <c r="UO9" s="32"/>
      <c r="UP9" s="32"/>
      <c r="UQ9" s="32"/>
      <c r="UR9" s="32"/>
      <c r="US9" s="32"/>
      <c r="UT9" s="32"/>
      <c r="UU9" s="32"/>
      <c r="UV9" s="32"/>
      <c r="UW9" s="32"/>
      <c r="UX9" s="32"/>
      <c r="UY9" s="32"/>
      <c r="UZ9" s="32"/>
      <c r="VA9" s="32"/>
      <c r="VB9" s="32"/>
      <c r="VC9" s="32"/>
      <c r="VD9" s="32"/>
      <c r="VE9" s="32"/>
      <c r="VF9" s="32"/>
      <c r="VG9" s="32"/>
      <c r="VH9" s="32"/>
      <c r="VI9" s="32"/>
      <c r="VJ9" s="32"/>
      <c r="VK9" s="32"/>
      <c r="VL9" s="32"/>
      <c r="VM9" s="32"/>
      <c r="VN9" s="32"/>
      <c r="VO9" s="32"/>
      <c r="VP9" s="32"/>
      <c r="VQ9" s="32"/>
      <c r="VR9" s="32"/>
      <c r="VS9" s="32"/>
      <c r="VT9" s="32"/>
      <c r="VU9" s="32"/>
      <c r="VV9" s="32"/>
      <c r="VW9" s="32"/>
      <c r="VX9" s="32"/>
      <c r="VY9" s="32"/>
      <c r="VZ9" s="32"/>
      <c r="WA9" s="32"/>
      <c r="WB9" s="32"/>
      <c r="WC9" s="32"/>
      <c r="WD9" s="32"/>
      <c r="WE9" s="32"/>
      <c r="WF9" s="32"/>
      <c r="WG9" s="32"/>
      <c r="WH9" s="32"/>
      <c r="WI9" s="32"/>
      <c r="WJ9" s="32"/>
      <c r="WK9" s="32"/>
      <c r="WL9" s="32"/>
      <c r="WM9" s="32"/>
      <c r="WN9" s="32"/>
      <c r="WO9" s="32"/>
      <c r="WP9" s="32"/>
      <c r="WQ9" s="32"/>
      <c r="WR9" s="32"/>
      <c r="WS9" s="32"/>
      <c r="WT9" s="32"/>
      <c r="WU9" s="32"/>
      <c r="WV9" s="32"/>
      <c r="WW9" s="32"/>
      <c r="WX9" s="32"/>
      <c r="WY9" s="32"/>
      <c r="WZ9" s="32"/>
      <c r="XA9" s="32"/>
      <c r="XB9" s="32"/>
      <c r="XC9" s="32"/>
      <c r="XD9" s="32"/>
      <c r="XE9" s="32"/>
      <c r="XF9" s="32"/>
      <c r="XG9" s="32"/>
      <c r="XH9" s="32"/>
      <c r="XI9" s="32"/>
      <c r="XJ9" s="32"/>
      <c r="XK9" s="32"/>
      <c r="XL9" s="32"/>
      <c r="XM9" s="32"/>
      <c r="XN9" s="32"/>
      <c r="XO9" s="32"/>
      <c r="XP9" s="32"/>
      <c r="XQ9" s="32"/>
      <c r="XR9" s="32"/>
      <c r="XS9" s="32"/>
      <c r="XT9" s="32"/>
      <c r="XU9" s="32"/>
      <c r="XV9" s="32"/>
      <c r="XW9" s="32"/>
      <c r="XX9" s="32"/>
      <c r="XY9" s="32"/>
      <c r="XZ9" s="32"/>
      <c r="YA9" s="32"/>
      <c r="YB9" s="32"/>
      <c r="YC9" s="32"/>
      <c r="YD9" s="32"/>
      <c r="YE9" s="32"/>
      <c r="YF9" s="32"/>
      <c r="YG9" s="32"/>
      <c r="YH9" s="32"/>
      <c r="YI9" s="32"/>
      <c r="YJ9" s="32"/>
      <c r="YK9" s="32"/>
      <c r="YL9" s="32"/>
      <c r="YM9" s="32"/>
      <c r="YN9" s="32"/>
      <c r="YO9" s="32"/>
      <c r="YP9" s="32"/>
      <c r="YQ9" s="32"/>
      <c r="YR9" s="32"/>
      <c r="YS9" s="32"/>
      <c r="YT9" s="32"/>
      <c r="YU9" s="32"/>
      <c r="YV9" s="32"/>
      <c r="YW9" s="32"/>
      <c r="YX9" s="32"/>
      <c r="YY9" s="32"/>
      <c r="YZ9" s="32"/>
      <c r="ZA9" s="32"/>
      <c r="ZB9" s="32"/>
      <c r="ZC9" s="32"/>
      <c r="ZD9" s="32"/>
      <c r="ZE9" s="32"/>
      <c r="ZF9" s="32"/>
      <c r="ZG9" s="32"/>
      <c r="ZH9" s="32"/>
      <c r="ZI9" s="32"/>
      <c r="ZJ9" s="32"/>
      <c r="ZK9" s="32"/>
      <c r="ZL9" s="32"/>
      <c r="ZM9" s="32"/>
      <c r="ZN9" s="32"/>
      <c r="ZO9" s="32"/>
      <c r="ZP9" s="32"/>
      <c r="ZQ9" s="32"/>
      <c r="ZR9" s="32"/>
      <c r="ZS9" s="32"/>
      <c r="ZT9" s="32"/>
      <c r="ZU9" s="32"/>
      <c r="ZV9" s="32"/>
      <c r="ZW9" s="32"/>
      <c r="ZX9" s="32"/>
      <c r="ZY9" s="32"/>
      <c r="ZZ9" s="32"/>
      <c r="AAA9" s="32"/>
      <c r="AAB9" s="32"/>
      <c r="AAC9" s="32"/>
      <c r="AAD9" s="32"/>
      <c r="AAE9" s="32"/>
      <c r="AAF9" s="32"/>
      <c r="AAG9" s="32"/>
      <c r="AAH9" s="32"/>
      <c r="AAI9" s="32"/>
      <c r="AAJ9" s="32"/>
      <c r="AAK9" s="32"/>
      <c r="AAL9" s="32"/>
      <c r="AAM9" s="32"/>
      <c r="AAN9" s="32"/>
      <c r="AAO9" s="32"/>
      <c r="AAP9" s="32"/>
      <c r="AAQ9" s="32"/>
      <c r="AAR9" s="32"/>
      <c r="AAS9" s="32"/>
      <c r="AAT9" s="32"/>
      <c r="AAU9" s="32"/>
      <c r="AAV9" s="32"/>
      <c r="AAW9" s="32"/>
      <c r="AAX9" s="32"/>
      <c r="AAY9" s="32"/>
      <c r="AAZ9" s="32"/>
      <c r="ABA9" s="32"/>
      <c r="ABB9" s="32"/>
      <c r="ABC9" s="32"/>
      <c r="ABD9" s="32"/>
      <c r="ABE9" s="32"/>
      <c r="ABF9" s="32"/>
      <c r="ABG9" s="32"/>
      <c r="ABH9" s="32"/>
      <c r="ABI9" s="32"/>
      <c r="ABJ9" s="32"/>
      <c r="ABK9" s="32"/>
      <c r="ABL9" s="32"/>
      <c r="ABM9" s="32"/>
      <c r="ABN9" s="32"/>
      <c r="ABO9" s="32"/>
      <c r="ABP9" s="32"/>
      <c r="ABQ9" s="32"/>
      <c r="ABR9" s="32"/>
      <c r="ABS9" s="32"/>
      <c r="ABT9" s="32"/>
      <c r="ABU9" s="32"/>
      <c r="ABV9" s="32"/>
      <c r="ABW9" s="32"/>
      <c r="ABX9" s="32"/>
      <c r="ABY9" s="32"/>
      <c r="ABZ9" s="32"/>
      <c r="ACA9" s="32"/>
      <c r="ACB9" s="32"/>
      <c r="ACC9" s="32"/>
      <c r="ACD9" s="32"/>
      <c r="ACE9" s="32"/>
      <c r="ACF9" s="32"/>
      <c r="ACG9" s="32"/>
      <c r="ACH9" s="32"/>
      <c r="ACI9" s="32"/>
      <c r="ACJ9" s="32"/>
      <c r="ACK9" s="32"/>
      <c r="ACL9" s="32"/>
      <c r="ACM9" s="32"/>
      <c r="ACN9" s="32"/>
      <c r="ACO9" s="32"/>
      <c r="ACP9" s="32"/>
      <c r="ACQ9" s="32"/>
      <c r="ACR9" s="32"/>
      <c r="ACS9" s="32"/>
      <c r="ACT9" s="32"/>
      <c r="ACU9" s="32"/>
      <c r="ACV9" s="32"/>
      <c r="ACW9" s="32"/>
      <c r="ACX9" s="32"/>
      <c r="ACY9" s="32"/>
      <c r="ACZ9" s="32"/>
      <c r="ADA9" s="32"/>
      <c r="ADB9" s="32"/>
      <c r="ADC9" s="32"/>
      <c r="ADD9" s="32"/>
      <c r="ADE9" s="32"/>
      <c r="ADF9" s="32"/>
      <c r="ADG9" s="32"/>
      <c r="ADH9" s="32"/>
      <c r="ADI9" s="32"/>
      <c r="ADJ9" s="32"/>
      <c r="ADK9" s="32"/>
      <c r="ADL9" s="32"/>
      <c r="ADM9" s="32"/>
      <c r="ADN9" s="32"/>
      <c r="ADO9" s="32"/>
      <c r="ADP9" s="32"/>
      <c r="ADQ9" s="32"/>
      <c r="ADR9" s="32"/>
      <c r="ADS9" s="32"/>
      <c r="ADT9" s="32"/>
      <c r="ADU9" s="32"/>
      <c r="ADV9" s="32"/>
      <c r="ADW9" s="32"/>
      <c r="ADX9" s="32"/>
      <c r="ADY9" s="32"/>
      <c r="ADZ9" s="32"/>
      <c r="AEA9" s="32"/>
      <c r="AEB9" s="32"/>
      <c r="AEC9" s="32"/>
      <c r="AED9" s="32"/>
      <c r="AEE9" s="32"/>
      <c r="AEF9" s="32"/>
      <c r="AEG9" s="32"/>
      <c r="AEH9" s="32"/>
      <c r="AEI9" s="32"/>
      <c r="AEJ9" s="32"/>
      <c r="AEK9" s="32"/>
      <c r="AEL9" s="32"/>
      <c r="AEM9" s="32"/>
      <c r="AEN9" s="32"/>
      <c r="AEO9" s="32"/>
      <c r="AEP9" s="32"/>
      <c r="AEQ9" s="32"/>
      <c r="AER9" s="32"/>
      <c r="AES9" s="32"/>
      <c r="AET9" s="32"/>
      <c r="AEU9" s="32"/>
      <c r="AEV9" s="32"/>
      <c r="AEW9" s="32"/>
      <c r="AEX9" s="32"/>
      <c r="AEY9" s="32"/>
      <c r="AEZ9" s="32"/>
      <c r="AFA9" s="32"/>
      <c r="AFB9" s="32"/>
      <c r="AFC9" s="32"/>
      <c r="AFD9" s="32"/>
      <c r="AFE9" s="32"/>
      <c r="AFF9" s="32"/>
      <c r="AFG9" s="32"/>
      <c r="AFH9" s="32"/>
      <c r="AFI9" s="32"/>
      <c r="AFJ9" s="32"/>
      <c r="AFK9" s="32"/>
      <c r="AFL9" s="32"/>
      <c r="AFM9" s="32"/>
      <c r="AFN9" s="32"/>
      <c r="AFO9" s="32"/>
      <c r="AFP9" s="32"/>
      <c r="AFQ9" s="32"/>
      <c r="AFR9" s="32"/>
      <c r="AFS9" s="32"/>
      <c r="AFT9" s="32"/>
      <c r="AFU9" s="32"/>
      <c r="AFV9" s="32"/>
      <c r="AFW9" s="32"/>
      <c r="AFX9" s="32"/>
      <c r="AFY9" s="32"/>
      <c r="AFZ9" s="32"/>
      <c r="AGA9" s="32"/>
      <c r="AGB9" s="32"/>
      <c r="AGC9" s="32"/>
      <c r="AGD9" s="32"/>
      <c r="AGE9" s="32"/>
      <c r="AGF9" s="32"/>
      <c r="AGG9" s="32"/>
      <c r="AGH9" s="32"/>
      <c r="AGI9" s="32"/>
      <c r="AGJ9" s="32"/>
      <c r="AGK9" s="32"/>
      <c r="AGL9" s="32"/>
      <c r="AGM9" s="32"/>
      <c r="AGN9" s="32"/>
      <c r="AGO9" s="32"/>
      <c r="AGP9" s="32"/>
      <c r="AGQ9" s="32"/>
      <c r="AGR9" s="32"/>
      <c r="AGS9" s="32"/>
      <c r="AGT9" s="32"/>
      <c r="AGU9" s="32"/>
      <c r="AGV9" s="32"/>
      <c r="AGW9" s="32"/>
      <c r="AGX9" s="32"/>
      <c r="AGY9" s="32"/>
      <c r="AGZ9" s="32"/>
      <c r="AHA9" s="32"/>
      <c r="AHB9" s="32"/>
      <c r="AHC9" s="32"/>
      <c r="AHD9" s="32"/>
      <c r="AHE9" s="32"/>
      <c r="AHF9" s="32"/>
      <c r="AHG9" s="32"/>
      <c r="AHH9" s="32"/>
      <c r="AHI9" s="32"/>
      <c r="AHJ9" s="32"/>
      <c r="AHK9" s="32"/>
      <c r="AHL9" s="32"/>
      <c r="AHM9" s="32"/>
      <c r="AHN9" s="32"/>
      <c r="AHO9" s="32"/>
      <c r="AHP9" s="32"/>
      <c r="AHQ9" s="32"/>
      <c r="AHR9" s="32"/>
      <c r="AHS9" s="32"/>
      <c r="AHT9" s="32"/>
      <c r="AHU9" s="32"/>
      <c r="AHV9" s="32"/>
      <c r="AHW9" s="32"/>
      <c r="AHX9" s="32"/>
      <c r="AHY9" s="32"/>
      <c r="AHZ9" s="32"/>
      <c r="AIA9" s="32"/>
      <c r="AIB9" s="32"/>
      <c r="AIC9" s="32"/>
      <c r="AID9" s="32"/>
      <c r="AIE9" s="32"/>
      <c r="AIF9" s="32"/>
      <c r="AIG9" s="32"/>
      <c r="AIH9" s="32"/>
      <c r="AII9" s="32"/>
      <c r="AIJ9" s="32"/>
      <c r="AIK9" s="32"/>
      <c r="AIL9" s="32"/>
      <c r="AIM9" s="32"/>
      <c r="AIN9" s="32"/>
      <c r="AIO9" s="32"/>
      <c r="AIP9" s="32"/>
      <c r="AIQ9" s="32"/>
      <c r="AIR9" s="32"/>
      <c r="AIS9" s="32"/>
      <c r="AIT9" s="32"/>
      <c r="AIU9" s="32"/>
      <c r="AIV9" s="32"/>
      <c r="AIW9" s="32"/>
      <c r="AIX9" s="32"/>
      <c r="AIY9" s="32"/>
      <c r="AIZ9" s="32"/>
      <c r="AJA9" s="32"/>
      <c r="AJB9" s="32"/>
      <c r="AJC9" s="32"/>
      <c r="AJD9" s="32"/>
      <c r="AJE9" s="32"/>
      <c r="AJF9" s="32"/>
      <c r="AJG9" s="32"/>
      <c r="AJH9" s="32"/>
      <c r="AJI9" s="32"/>
      <c r="AJJ9" s="32"/>
      <c r="AJK9" s="32"/>
      <c r="AJL9" s="32"/>
      <c r="AJM9" s="32"/>
      <c r="AJN9" s="32"/>
      <c r="AJO9" s="32"/>
      <c r="AJP9" s="32"/>
      <c r="AJQ9" s="32"/>
      <c r="AJR9" s="32"/>
      <c r="AJS9" s="32"/>
      <c r="AJT9" s="32"/>
      <c r="AJU9" s="32"/>
      <c r="AJV9" s="32"/>
      <c r="AJW9" s="32"/>
      <c r="AJX9" s="32"/>
      <c r="AJY9" s="32"/>
      <c r="AJZ9" s="32"/>
      <c r="AKA9" s="32"/>
      <c r="AKB9" s="32"/>
      <c r="AKC9" s="32"/>
      <c r="AKD9" s="32"/>
      <c r="AKE9" s="32"/>
      <c r="AKF9" s="32"/>
      <c r="AKG9" s="32"/>
      <c r="AKH9" s="32"/>
      <c r="AKI9" s="32"/>
      <c r="AKJ9" s="32"/>
      <c r="AKK9" s="32"/>
      <c r="AKL9" s="32"/>
      <c r="AKM9" s="32"/>
      <c r="AKN9" s="32"/>
      <c r="AKO9" s="32"/>
      <c r="AKP9" s="32"/>
      <c r="AKQ9" s="32"/>
      <c r="AKR9" s="32"/>
      <c r="AKS9" s="32"/>
      <c r="AKT9" s="32"/>
      <c r="AKU9" s="32"/>
      <c r="AKV9" s="32"/>
      <c r="AKW9" s="32"/>
      <c r="AKX9" s="32"/>
      <c r="AKY9" s="32"/>
      <c r="AKZ9" s="32"/>
      <c r="ALA9" s="32"/>
      <c r="ALB9" s="32"/>
      <c r="ALC9" s="32"/>
      <c r="ALD9" s="32"/>
      <c r="ALE9" s="32"/>
      <c r="ALF9" s="32"/>
      <c r="ALG9" s="32"/>
      <c r="ALH9" s="32"/>
      <c r="ALI9" s="32"/>
      <c r="ALJ9" s="32"/>
      <c r="ALK9" s="32"/>
      <c r="ALL9" s="32"/>
      <c r="ALM9" s="32"/>
      <c r="ALN9" s="32"/>
      <c r="ALO9" s="32"/>
      <c r="ALP9" s="32"/>
      <c r="ALQ9" s="32"/>
      <c r="ALR9" s="32"/>
      <c r="ALS9" s="32"/>
      <c r="ALT9" s="32"/>
      <c r="ALU9" s="32"/>
      <c r="ALV9" s="32"/>
      <c r="ALW9" s="32"/>
      <c r="ALX9" s="32"/>
      <c r="ALY9" s="32"/>
      <c r="ALZ9" s="32"/>
      <c r="AMA9" s="32"/>
      <c r="AMB9" s="32"/>
      <c r="AMC9" s="32"/>
      <c r="AMD9" s="32"/>
      <c r="AME9" s="32"/>
      <c r="AMF9" s="32"/>
      <c r="AMG9" s="32"/>
      <c r="AMH9" s="32"/>
      <c r="AMI9" s="32"/>
      <c r="AMJ9" s="32"/>
      <c r="AMK9" s="32"/>
      <c r="AML9" s="32"/>
      <c r="AMM9" s="32"/>
      <c r="AMN9" s="32"/>
      <c r="AMO9" s="32"/>
      <c r="AMP9" s="32"/>
      <c r="AMQ9" s="32"/>
      <c r="AMR9" s="32"/>
      <c r="AMS9" s="32"/>
      <c r="AMT9" s="32"/>
      <c r="AMU9" s="32"/>
      <c r="AMV9" s="32"/>
      <c r="AMW9" s="32"/>
      <c r="AMX9" s="32"/>
      <c r="AMY9" s="32"/>
      <c r="AMZ9" s="32"/>
      <c r="ANA9" s="32"/>
      <c r="ANB9" s="32"/>
      <c r="ANC9" s="32"/>
      <c r="AND9" s="32"/>
      <c r="ANE9" s="32"/>
      <c r="ANF9" s="32"/>
      <c r="ANG9" s="32"/>
      <c r="ANH9" s="32"/>
      <c r="ANI9" s="32"/>
      <c r="ANJ9" s="32"/>
      <c r="ANK9" s="32"/>
      <c r="ANL9" s="32"/>
      <c r="ANM9" s="32"/>
      <c r="ANN9" s="32"/>
      <c r="ANO9" s="32"/>
      <c r="ANP9" s="32"/>
      <c r="ANQ9" s="32"/>
      <c r="ANR9" s="32"/>
      <c r="ANS9" s="32"/>
      <c r="ANT9" s="32"/>
      <c r="ANU9" s="32"/>
      <c r="ANV9" s="32"/>
      <c r="ANW9" s="32"/>
      <c r="ANX9" s="32"/>
      <c r="ANY9" s="32"/>
      <c r="ANZ9" s="32"/>
      <c r="AOA9" s="32"/>
      <c r="AOB9" s="32"/>
      <c r="AOC9" s="32"/>
      <c r="AOD9" s="32"/>
      <c r="AOE9" s="32"/>
      <c r="AOF9" s="32"/>
      <c r="AOG9" s="32"/>
      <c r="AOH9" s="32"/>
      <c r="AOI9" s="32"/>
      <c r="AOJ9" s="32"/>
      <c r="AOK9" s="32"/>
      <c r="AOL9" s="32"/>
      <c r="AOM9" s="32"/>
      <c r="AON9" s="32"/>
      <c r="AOO9" s="32"/>
      <c r="AOP9" s="32"/>
      <c r="AOQ9" s="32"/>
      <c r="AOR9" s="32"/>
      <c r="AOS9" s="32"/>
      <c r="AOT9" s="32"/>
      <c r="AOU9" s="32"/>
      <c r="AOV9" s="32"/>
      <c r="AOW9" s="32"/>
      <c r="AOX9" s="32"/>
      <c r="AOY9" s="32"/>
      <c r="AOZ9" s="32"/>
      <c r="APA9" s="32"/>
      <c r="APB9" s="32"/>
      <c r="APC9" s="32"/>
      <c r="APD9" s="32"/>
      <c r="APE9" s="32"/>
      <c r="APF9" s="32"/>
      <c r="APG9" s="32"/>
      <c r="APH9" s="32"/>
      <c r="API9" s="32"/>
      <c r="APJ9" s="32"/>
      <c r="APK9" s="32"/>
      <c r="APL9" s="32"/>
      <c r="APM9" s="32"/>
      <c r="APN9" s="32"/>
      <c r="APO9" s="32"/>
      <c r="APP9" s="32"/>
      <c r="APQ9" s="32"/>
      <c r="APR9" s="32"/>
      <c r="APS9" s="32"/>
      <c r="APT9" s="32"/>
      <c r="APU9" s="32"/>
      <c r="APV9" s="32"/>
      <c r="APW9" s="32"/>
      <c r="APX9" s="32"/>
      <c r="APY9" s="32"/>
      <c r="APZ9" s="32"/>
      <c r="AQA9" s="32"/>
      <c r="AQB9" s="32"/>
      <c r="AQC9" s="32"/>
      <c r="AQD9" s="32"/>
      <c r="AQE9" s="32"/>
      <c r="AQF9" s="32"/>
      <c r="AQG9" s="32"/>
      <c r="AQH9" s="32"/>
      <c r="AQI9" s="32"/>
      <c r="AQJ9" s="32"/>
      <c r="AQK9" s="32"/>
      <c r="AQL9" s="32"/>
      <c r="AQM9" s="32"/>
      <c r="AQN9" s="32"/>
      <c r="AQO9" s="32"/>
      <c r="AQP9" s="32"/>
      <c r="AQQ9" s="32"/>
      <c r="AQR9" s="32"/>
      <c r="AQS9" s="32"/>
      <c r="AQT9" s="32"/>
      <c r="AQU9" s="32"/>
      <c r="AQV9" s="32"/>
      <c r="AQW9" s="32"/>
      <c r="AQX9" s="32"/>
      <c r="AQY9" s="32"/>
      <c r="AQZ9" s="32"/>
      <c r="ARA9" s="32"/>
      <c r="ARB9" s="32"/>
      <c r="ARC9" s="32"/>
      <c r="ARD9" s="32"/>
      <c r="ARE9" s="32"/>
      <c r="ARF9" s="32"/>
      <c r="ARG9" s="32"/>
      <c r="ARH9" s="32"/>
      <c r="ARI9" s="32"/>
      <c r="ARJ9" s="32"/>
      <c r="ARK9" s="32"/>
      <c r="ARL9" s="32"/>
      <c r="ARM9" s="32"/>
      <c r="ARN9" s="32"/>
      <c r="ARO9" s="32"/>
      <c r="ARP9" s="32"/>
      <c r="ARQ9" s="32"/>
      <c r="ARR9" s="32"/>
      <c r="ARS9" s="32"/>
      <c r="ART9" s="32"/>
      <c r="ARU9" s="32"/>
      <c r="ARV9" s="32"/>
      <c r="ARW9" s="32"/>
      <c r="ARX9" s="32"/>
      <c r="ARY9" s="32"/>
      <c r="ARZ9" s="32"/>
      <c r="ASA9" s="32"/>
      <c r="ASB9" s="32"/>
      <c r="ASC9" s="32"/>
      <c r="ASD9" s="32"/>
      <c r="ASE9" s="32"/>
      <c r="ASF9" s="32"/>
      <c r="ASG9" s="32"/>
      <c r="ASH9" s="32"/>
      <c r="ASI9" s="32"/>
      <c r="ASJ9" s="32"/>
      <c r="ASK9" s="32"/>
      <c r="ASL9" s="32"/>
      <c r="ASM9" s="32"/>
      <c r="ASN9" s="32"/>
      <c r="ASO9" s="32"/>
      <c r="ASP9" s="32"/>
      <c r="ASQ9" s="32"/>
      <c r="ASR9" s="32"/>
      <c r="ASS9" s="32"/>
      <c r="AST9" s="32"/>
      <c r="ASU9" s="32"/>
      <c r="ASV9" s="32"/>
      <c r="ASW9" s="32"/>
      <c r="ASX9" s="32"/>
      <c r="ASY9" s="32"/>
      <c r="ASZ9" s="32"/>
      <c r="ATA9" s="32"/>
      <c r="ATB9" s="32"/>
      <c r="ATC9" s="32"/>
      <c r="ATD9" s="32"/>
      <c r="ATE9" s="32"/>
      <c r="ATF9" s="32"/>
      <c r="ATG9" s="32"/>
      <c r="ATH9" s="32"/>
      <c r="ATI9" s="32"/>
      <c r="ATJ9" s="32"/>
      <c r="ATK9" s="32"/>
      <c r="ATL9" s="32"/>
      <c r="ATM9" s="32"/>
      <c r="ATN9" s="32"/>
      <c r="ATO9" s="32"/>
      <c r="ATP9" s="32"/>
      <c r="ATQ9" s="32"/>
      <c r="ATR9" s="32"/>
      <c r="ATS9" s="32"/>
      <c r="ATT9" s="32"/>
      <c r="ATU9" s="32"/>
      <c r="ATV9" s="32"/>
      <c r="ATW9" s="32"/>
      <c r="ATX9" s="32"/>
      <c r="ATY9" s="32"/>
      <c r="ATZ9" s="32"/>
      <c r="AUA9" s="32"/>
      <c r="AUB9" s="32"/>
      <c r="AUC9" s="32"/>
      <c r="AUD9" s="32"/>
      <c r="AUE9" s="32"/>
      <c r="AUF9" s="32"/>
      <c r="AUG9" s="32"/>
      <c r="AUH9" s="32"/>
      <c r="AUI9" s="32"/>
      <c r="AUJ9" s="32"/>
      <c r="AUK9" s="32"/>
      <c r="AUL9" s="32"/>
      <c r="AUM9" s="32"/>
      <c r="AUN9" s="32"/>
      <c r="AUO9" s="32"/>
      <c r="AUP9" s="32"/>
      <c r="AUQ9" s="32"/>
      <c r="AUR9" s="32"/>
      <c r="AUS9" s="32"/>
      <c r="AUT9" s="32"/>
      <c r="AUU9" s="32"/>
      <c r="AUV9" s="32"/>
      <c r="AUW9" s="32"/>
      <c r="AUX9" s="32"/>
      <c r="AUY9" s="32"/>
      <c r="AUZ9" s="32"/>
      <c r="AVA9" s="32"/>
      <c r="AVB9" s="32"/>
      <c r="AVC9" s="32"/>
      <c r="AVD9" s="32"/>
      <c r="AVE9" s="32"/>
      <c r="AVF9" s="32"/>
      <c r="AVG9" s="32"/>
      <c r="AVH9" s="32"/>
      <c r="AVI9" s="32"/>
      <c r="AVJ9" s="32"/>
      <c r="AVK9" s="32"/>
      <c r="AVL9" s="32"/>
      <c r="AVM9" s="32"/>
      <c r="AVN9" s="32"/>
      <c r="AVO9" s="32"/>
      <c r="AVP9" s="32"/>
      <c r="AVQ9" s="32"/>
      <c r="AVR9" s="32"/>
      <c r="AVS9" s="32"/>
      <c r="AVT9" s="32"/>
      <c r="AVU9" s="32"/>
      <c r="AVV9" s="32"/>
      <c r="AVW9" s="32"/>
      <c r="AVX9" s="32"/>
      <c r="AVY9" s="32"/>
      <c r="AVZ9" s="32"/>
      <c r="AWA9" s="32"/>
      <c r="AWB9" s="32"/>
      <c r="AWC9" s="32"/>
      <c r="AWD9" s="32"/>
      <c r="AWE9" s="32"/>
      <c r="AWF9" s="32"/>
      <c r="AWG9" s="32"/>
      <c r="AWH9" s="32"/>
      <c r="AWI9" s="32"/>
      <c r="AWJ9" s="32"/>
      <c r="AWK9" s="32"/>
      <c r="AWL9" s="32"/>
      <c r="AWM9" s="32"/>
      <c r="AWN9" s="32"/>
      <c r="AWO9" s="32"/>
      <c r="AWP9" s="32"/>
      <c r="AWQ9" s="32"/>
      <c r="AWR9" s="32"/>
      <c r="AWS9" s="32"/>
      <c r="AWT9" s="32"/>
      <c r="AWU9" s="32"/>
      <c r="AWV9" s="32"/>
      <c r="AWW9" s="32"/>
      <c r="AWX9" s="32"/>
      <c r="AWY9" s="32"/>
      <c r="AWZ9" s="32"/>
      <c r="AXA9" s="32"/>
      <c r="AXB9" s="32"/>
      <c r="AXC9" s="32"/>
      <c r="AXD9" s="32"/>
      <c r="AXE9" s="32"/>
      <c r="AXF9" s="32"/>
      <c r="AXG9" s="32"/>
      <c r="AXH9" s="32"/>
      <c r="AXI9" s="32"/>
      <c r="AXJ9" s="32"/>
      <c r="AXK9" s="32"/>
      <c r="AXL9" s="32"/>
      <c r="AXM9" s="32"/>
      <c r="AXN9" s="32"/>
      <c r="AXO9" s="32"/>
      <c r="AXP9" s="32"/>
      <c r="AXQ9" s="32"/>
      <c r="AXR9" s="32"/>
      <c r="AXS9" s="32"/>
      <c r="AXT9" s="32"/>
      <c r="AXU9" s="32"/>
      <c r="AXV9" s="32"/>
      <c r="AXW9" s="32"/>
      <c r="AXX9" s="32"/>
      <c r="AXY9" s="32"/>
      <c r="AXZ9" s="32"/>
      <c r="AYA9" s="32"/>
      <c r="AYB9" s="32"/>
      <c r="AYC9" s="32"/>
      <c r="AYD9" s="32"/>
      <c r="AYE9" s="32"/>
      <c r="AYF9" s="32"/>
      <c r="AYG9" s="32"/>
      <c r="AYH9" s="32"/>
      <c r="AYI9" s="32"/>
      <c r="AYJ9" s="32"/>
      <c r="AYK9" s="32"/>
      <c r="AYL9" s="32"/>
      <c r="AYM9" s="32"/>
      <c r="AYN9" s="32"/>
      <c r="AYO9" s="32"/>
      <c r="AYP9" s="32"/>
      <c r="AYQ9" s="32"/>
      <c r="AYR9" s="32"/>
      <c r="AYS9" s="32"/>
      <c r="AYT9" s="32"/>
      <c r="AYU9" s="32"/>
      <c r="AYV9" s="32"/>
      <c r="AYW9" s="32"/>
      <c r="AYX9" s="32"/>
      <c r="AYY9" s="32"/>
      <c r="AYZ9" s="32"/>
      <c r="AZA9" s="32"/>
      <c r="AZB9" s="32"/>
      <c r="AZC9" s="32"/>
      <c r="AZD9" s="32"/>
      <c r="AZE9" s="32"/>
      <c r="AZF9" s="32"/>
      <c r="AZG9" s="32"/>
      <c r="AZH9" s="32"/>
      <c r="AZI9" s="32"/>
      <c r="AZJ9" s="32"/>
      <c r="AZK9" s="32"/>
      <c r="AZL9" s="32"/>
      <c r="AZM9" s="32"/>
      <c r="AZN9" s="32"/>
      <c r="AZO9" s="32"/>
      <c r="AZP9" s="32"/>
      <c r="AZQ9" s="32"/>
      <c r="AZR9" s="32"/>
      <c r="AZS9" s="32"/>
      <c r="AZT9" s="32"/>
      <c r="AZU9" s="32"/>
      <c r="AZV9" s="32"/>
      <c r="AZW9" s="32"/>
      <c r="AZX9" s="32"/>
      <c r="AZY9" s="32"/>
      <c r="AZZ9" s="32"/>
      <c r="BAA9" s="32"/>
      <c r="BAB9" s="32"/>
      <c r="BAC9" s="32"/>
      <c r="BAD9" s="32"/>
      <c r="BAE9" s="32"/>
      <c r="BAF9" s="32"/>
      <c r="BAG9" s="32"/>
      <c r="BAH9" s="32"/>
      <c r="BAI9" s="32"/>
      <c r="BAJ9" s="32"/>
      <c r="BAK9" s="32"/>
      <c r="BAL9" s="32"/>
      <c r="BAM9" s="32"/>
      <c r="BAN9" s="32"/>
      <c r="BAO9" s="32"/>
      <c r="BAP9" s="32"/>
      <c r="BAQ9" s="32"/>
      <c r="BAR9" s="32"/>
      <c r="BAS9" s="32"/>
      <c r="BAT9" s="32"/>
      <c r="BAU9" s="32"/>
      <c r="BAV9" s="32"/>
      <c r="BAW9" s="32"/>
      <c r="BAX9" s="32"/>
      <c r="BAY9" s="32"/>
      <c r="BAZ9" s="32"/>
      <c r="BBA9" s="32"/>
      <c r="BBB9" s="32"/>
      <c r="BBC9" s="32"/>
      <c r="BBD9" s="32"/>
      <c r="BBE9" s="32"/>
      <c r="BBF9" s="32"/>
      <c r="BBG9" s="32"/>
      <c r="BBH9" s="32"/>
      <c r="BBI9" s="32"/>
      <c r="BBJ9" s="32"/>
      <c r="BBK9" s="32"/>
      <c r="BBL9" s="32"/>
      <c r="BBM9" s="32"/>
      <c r="BBN9" s="32"/>
      <c r="BBO9" s="32"/>
      <c r="BBP9" s="32"/>
      <c r="BBQ9" s="32"/>
      <c r="BBR9" s="32"/>
      <c r="BBS9" s="32"/>
      <c r="BBT9" s="32"/>
      <c r="BBU9" s="32"/>
      <c r="BBV9" s="32"/>
      <c r="BBW9" s="32"/>
      <c r="BBX9" s="32"/>
      <c r="BBY9" s="32"/>
      <c r="BBZ9" s="32"/>
      <c r="BCA9" s="32"/>
      <c r="BCB9" s="32"/>
      <c r="BCC9" s="32"/>
      <c r="BCD9" s="32"/>
      <c r="BCE9" s="32"/>
      <c r="BCF9" s="32"/>
      <c r="BCG9" s="32"/>
      <c r="BCH9" s="32"/>
      <c r="BCI9" s="32"/>
      <c r="BCJ9" s="32"/>
      <c r="BCK9" s="32"/>
      <c r="BCL9" s="32"/>
      <c r="BCM9" s="32"/>
      <c r="BCN9" s="32"/>
      <c r="BCO9" s="32"/>
      <c r="BCP9" s="32"/>
      <c r="BCQ9" s="32"/>
      <c r="BCR9" s="32"/>
      <c r="BCS9" s="32"/>
      <c r="BCT9" s="32"/>
      <c r="BCU9" s="32"/>
      <c r="BCV9" s="32"/>
      <c r="BCW9" s="32"/>
      <c r="BCX9" s="32"/>
      <c r="BCY9" s="32"/>
      <c r="BCZ9" s="32"/>
      <c r="BDA9" s="32"/>
      <c r="BDB9" s="32"/>
      <c r="BDC9" s="32"/>
      <c r="BDD9" s="32"/>
      <c r="BDE9" s="32"/>
      <c r="BDF9" s="32"/>
      <c r="BDG9" s="32"/>
      <c r="BDH9" s="32"/>
      <c r="BDI9" s="32"/>
      <c r="BDJ9" s="32"/>
      <c r="BDK9" s="32"/>
      <c r="BDL9" s="32"/>
      <c r="BDM9" s="32"/>
      <c r="BDN9" s="32"/>
      <c r="BDO9" s="32"/>
      <c r="BDP9" s="32"/>
      <c r="BDQ9" s="32"/>
      <c r="BDR9" s="32"/>
      <c r="BDS9" s="32"/>
      <c r="BDT9" s="32"/>
      <c r="BDU9" s="32"/>
      <c r="BDV9" s="32"/>
      <c r="BDW9" s="32"/>
      <c r="BDX9" s="32"/>
      <c r="BDY9" s="32"/>
      <c r="BDZ9" s="32"/>
      <c r="BEA9" s="32"/>
      <c r="BEB9" s="32"/>
      <c r="BEC9" s="32"/>
      <c r="BED9" s="32"/>
      <c r="BEE9" s="32"/>
      <c r="BEF9" s="32"/>
      <c r="BEG9" s="32"/>
      <c r="BEH9" s="32"/>
      <c r="BEI9" s="32"/>
      <c r="BEJ9" s="32"/>
      <c r="BEK9" s="32"/>
      <c r="BEL9" s="32"/>
      <c r="BEM9" s="32"/>
      <c r="BEN9" s="32"/>
      <c r="BEO9" s="32"/>
      <c r="BEP9" s="32"/>
      <c r="BEQ9" s="32"/>
      <c r="BER9" s="32"/>
      <c r="BES9" s="32"/>
      <c r="BET9" s="32"/>
      <c r="BEU9" s="32"/>
      <c r="BEV9" s="32"/>
      <c r="BEW9" s="32"/>
      <c r="BEX9" s="32"/>
      <c r="BEY9" s="32"/>
      <c r="BEZ9" s="32"/>
      <c r="BFA9" s="32"/>
      <c r="BFB9" s="32"/>
      <c r="BFC9" s="32"/>
      <c r="BFD9" s="32"/>
      <c r="BFE9" s="32"/>
      <c r="BFF9" s="32"/>
      <c r="BFG9" s="32"/>
      <c r="BFH9" s="32"/>
      <c r="BFI9" s="32"/>
      <c r="BFJ9" s="32"/>
      <c r="BFK9" s="32"/>
      <c r="BFL9" s="32"/>
      <c r="BFM9" s="32"/>
      <c r="BFN9" s="32"/>
      <c r="BFO9" s="32"/>
      <c r="BFP9" s="32"/>
      <c r="BFQ9" s="32"/>
      <c r="BFR9" s="32"/>
      <c r="BFS9" s="32"/>
      <c r="BFT9" s="32"/>
      <c r="BFU9" s="32"/>
      <c r="BFV9" s="32"/>
      <c r="BFW9" s="32"/>
      <c r="BFX9" s="32"/>
      <c r="BFY9" s="32"/>
      <c r="BFZ9" s="32"/>
      <c r="BGA9" s="32"/>
      <c r="BGB9" s="32"/>
      <c r="BGC9" s="32"/>
      <c r="BGD9" s="32"/>
      <c r="BGE9" s="32"/>
      <c r="BGF9" s="32"/>
      <c r="BGG9" s="32"/>
      <c r="BGH9" s="32"/>
      <c r="BGI9" s="32"/>
      <c r="BGJ9" s="32"/>
      <c r="BGK9" s="32"/>
      <c r="BGL9" s="32"/>
      <c r="BGM9" s="32"/>
      <c r="BGN9" s="32"/>
      <c r="BGO9" s="32"/>
      <c r="BGP9" s="32"/>
      <c r="BGQ9" s="32"/>
      <c r="BGR9" s="32"/>
      <c r="BGS9" s="32"/>
      <c r="BGT9" s="32"/>
      <c r="BGU9" s="32"/>
      <c r="BGV9" s="32"/>
      <c r="BGW9" s="32"/>
      <c r="BGX9" s="32"/>
      <c r="BGY9" s="32"/>
      <c r="BGZ9" s="32"/>
      <c r="BHA9" s="32"/>
      <c r="BHB9" s="32"/>
      <c r="BHC9" s="32"/>
      <c r="BHD9" s="32"/>
      <c r="BHE9" s="32"/>
      <c r="BHF9" s="32"/>
      <c r="BHG9" s="32"/>
      <c r="BHH9" s="32"/>
      <c r="BHI9" s="32"/>
      <c r="BHJ9" s="32"/>
      <c r="BHK9" s="32"/>
      <c r="BHL9" s="32"/>
      <c r="BHM9" s="32"/>
      <c r="BHN9" s="32"/>
      <c r="BHO9" s="32"/>
      <c r="BHP9" s="32"/>
      <c r="BHQ9" s="32"/>
      <c r="BHR9" s="32"/>
      <c r="BHS9" s="32"/>
      <c r="BHT9" s="32"/>
      <c r="BHU9" s="32"/>
      <c r="BHV9" s="32"/>
      <c r="BHW9" s="32"/>
      <c r="BHX9" s="32"/>
      <c r="BHY9" s="32"/>
      <c r="BHZ9" s="32"/>
      <c r="BIA9" s="32"/>
      <c r="BIB9" s="32"/>
      <c r="BIC9" s="32"/>
      <c r="BID9" s="32"/>
      <c r="BIE9" s="32"/>
      <c r="BIF9" s="32"/>
      <c r="BIG9" s="32"/>
      <c r="BIH9" s="32"/>
      <c r="BII9" s="32"/>
      <c r="BIJ9" s="32"/>
      <c r="BIK9" s="32"/>
      <c r="BIL9" s="32"/>
      <c r="BIM9" s="32"/>
      <c r="BIN9" s="32"/>
      <c r="BIO9" s="32"/>
      <c r="BIP9" s="32"/>
      <c r="BIQ9" s="32"/>
      <c r="BIR9" s="32"/>
      <c r="BIS9" s="32"/>
      <c r="BIT9" s="32"/>
      <c r="BIU9" s="32"/>
      <c r="BIV9" s="32"/>
      <c r="BIW9" s="32"/>
      <c r="BIX9" s="32"/>
      <c r="BIY9" s="32"/>
      <c r="BIZ9" s="32"/>
      <c r="BJA9" s="32"/>
      <c r="BJB9" s="32"/>
      <c r="BJC9" s="32"/>
      <c r="BJD9" s="32"/>
      <c r="BJE9" s="32"/>
      <c r="BJF9" s="32"/>
      <c r="BJG9" s="32"/>
      <c r="BJH9" s="32"/>
      <c r="BJI9" s="32"/>
      <c r="BJJ9" s="32"/>
      <c r="BJK9" s="32"/>
      <c r="BJL9" s="32"/>
      <c r="BJM9" s="32"/>
      <c r="BJN9" s="32"/>
      <c r="BJO9" s="32"/>
      <c r="BJP9" s="32"/>
      <c r="BJQ9" s="32"/>
      <c r="BJR9" s="32"/>
      <c r="BJS9" s="32"/>
      <c r="BJT9" s="32"/>
      <c r="BJU9" s="32"/>
      <c r="BJV9" s="32"/>
      <c r="BJW9" s="32"/>
      <c r="BJX9" s="32"/>
      <c r="BJY9" s="32"/>
      <c r="BJZ9" s="32"/>
      <c r="BKA9" s="32"/>
      <c r="BKB9" s="32"/>
      <c r="BKC9" s="32"/>
      <c r="BKD9" s="32"/>
      <c r="BKE9" s="32"/>
      <c r="BKF9" s="32"/>
      <c r="BKG9" s="32"/>
      <c r="BKH9" s="32"/>
      <c r="BKI9" s="32"/>
      <c r="BKJ9" s="32"/>
      <c r="BKK9" s="32"/>
      <c r="BKL9" s="32"/>
      <c r="BKM9" s="32"/>
      <c r="BKN9" s="32"/>
      <c r="BKO9" s="32"/>
      <c r="BKP9" s="32"/>
      <c r="BKQ9" s="32"/>
      <c r="BKR9" s="32"/>
      <c r="BKS9" s="32"/>
      <c r="BKT9" s="32"/>
      <c r="BKU9" s="32"/>
      <c r="BKV9" s="32"/>
      <c r="BKW9" s="32"/>
      <c r="BKX9" s="32"/>
      <c r="BKY9" s="32"/>
      <c r="BKZ9" s="32"/>
      <c r="BLA9" s="32"/>
      <c r="BLB9" s="32"/>
      <c r="BLC9" s="32"/>
      <c r="BLD9" s="32"/>
      <c r="BLE9" s="32"/>
      <c r="BLF9" s="32"/>
      <c r="BLG9" s="32"/>
      <c r="BLH9" s="32"/>
      <c r="BLI9" s="32"/>
      <c r="BLJ9" s="32"/>
      <c r="BLK9" s="32"/>
      <c r="BLL9" s="32"/>
      <c r="BLM9" s="32"/>
      <c r="BLN9" s="32"/>
      <c r="BLO9" s="32"/>
      <c r="BLP9" s="32"/>
      <c r="BLQ9" s="32"/>
      <c r="BLR9" s="32"/>
      <c r="BLS9" s="32"/>
      <c r="BLT9" s="32"/>
      <c r="BLU9" s="32"/>
      <c r="BLV9" s="32"/>
      <c r="BLW9" s="32"/>
      <c r="BLX9" s="32"/>
      <c r="BLY9" s="32"/>
      <c r="BLZ9" s="32"/>
      <c r="BMA9" s="32"/>
      <c r="BMB9" s="32"/>
      <c r="BMC9" s="32"/>
      <c r="BMD9" s="32"/>
      <c r="BME9" s="32"/>
      <c r="BMF9" s="32"/>
      <c r="BMG9" s="32"/>
      <c r="BMH9" s="32"/>
      <c r="BMI9" s="32"/>
      <c r="BMJ9" s="32"/>
      <c r="BMK9" s="32"/>
      <c r="BML9" s="32"/>
      <c r="BMM9" s="32"/>
      <c r="BMN9" s="32"/>
      <c r="BMO9" s="32"/>
      <c r="BMP9" s="32"/>
      <c r="BMQ9" s="32"/>
      <c r="BMR9" s="32"/>
      <c r="BMS9" s="32"/>
      <c r="BMT9" s="32"/>
      <c r="BMU9" s="32"/>
      <c r="BMV9" s="32"/>
      <c r="BMW9" s="32"/>
      <c r="BMX9" s="32"/>
      <c r="BMY9" s="32"/>
      <c r="BMZ9" s="32"/>
      <c r="BNA9" s="32"/>
      <c r="BNB9" s="32"/>
      <c r="BNC9" s="32"/>
      <c r="BND9" s="32"/>
      <c r="BNE9" s="32"/>
      <c r="BNF9" s="32"/>
      <c r="BNG9" s="32"/>
      <c r="BNH9" s="32"/>
      <c r="BNI9" s="32"/>
      <c r="BNJ9" s="32"/>
      <c r="BNK9" s="32"/>
      <c r="BNL9" s="32"/>
      <c r="BNM9" s="32"/>
      <c r="BNN9" s="32"/>
      <c r="BNO9" s="32"/>
      <c r="BNP9" s="32"/>
      <c r="BNQ9" s="32"/>
      <c r="BNR9" s="32"/>
      <c r="BNS9" s="32"/>
      <c r="BNT9" s="32"/>
      <c r="BNU9" s="32"/>
      <c r="BNV9" s="32"/>
      <c r="BNW9" s="32"/>
      <c r="BNX9" s="32"/>
      <c r="BNY9" s="32"/>
      <c r="BNZ9" s="32"/>
      <c r="BOA9" s="32"/>
      <c r="BOB9" s="32"/>
      <c r="BOC9" s="32"/>
      <c r="BOD9" s="32"/>
      <c r="BOE9" s="32"/>
      <c r="BOF9" s="32"/>
      <c r="BOG9" s="32"/>
      <c r="BOH9" s="32"/>
      <c r="BOI9" s="32"/>
      <c r="BOJ9" s="32"/>
      <c r="BOK9" s="32"/>
      <c r="BOL9" s="32"/>
      <c r="BOM9" s="32"/>
      <c r="BON9" s="32"/>
      <c r="BOO9" s="32"/>
      <c r="BOP9" s="32"/>
      <c r="BOQ9" s="32"/>
      <c r="BOR9" s="32"/>
      <c r="BOS9" s="32"/>
      <c r="BOT9" s="32"/>
      <c r="BOU9" s="32"/>
      <c r="BOV9" s="32"/>
      <c r="BOW9" s="32"/>
      <c r="BOX9" s="32"/>
      <c r="BOY9" s="32"/>
      <c r="BOZ9" s="32"/>
      <c r="BPA9" s="32"/>
      <c r="BPB9" s="32"/>
      <c r="BPC9" s="32"/>
      <c r="BPD9" s="32"/>
      <c r="BPE9" s="32"/>
      <c r="BPF9" s="32"/>
      <c r="BPG9" s="32"/>
      <c r="BPH9" s="32"/>
      <c r="BPI9" s="32"/>
      <c r="BPJ9" s="32"/>
      <c r="BPK9" s="32"/>
      <c r="BPL9" s="32"/>
      <c r="BPM9" s="32"/>
      <c r="BPN9" s="32"/>
      <c r="BPO9" s="32"/>
      <c r="BPP9" s="32"/>
      <c r="BPQ9" s="32"/>
      <c r="BPR9" s="32"/>
      <c r="BPS9" s="32"/>
      <c r="BPT9" s="32"/>
      <c r="BPU9" s="32"/>
      <c r="BPV9" s="32"/>
      <c r="BPW9" s="32"/>
      <c r="BPX9" s="32"/>
      <c r="BPY9" s="32"/>
      <c r="BPZ9" s="32"/>
      <c r="BQA9" s="32"/>
      <c r="BQB9" s="32"/>
      <c r="BQC9" s="32"/>
      <c r="BQD9" s="32"/>
      <c r="BQE9" s="32"/>
      <c r="BQF9" s="32"/>
      <c r="BQG9" s="32"/>
      <c r="BQH9" s="32"/>
      <c r="BQI9" s="32"/>
      <c r="BQJ9" s="32"/>
      <c r="BQK9" s="32"/>
      <c r="BQL9" s="32"/>
      <c r="BQM9" s="32"/>
      <c r="BQN9" s="32"/>
      <c r="BQO9" s="32"/>
      <c r="BQP9" s="32"/>
      <c r="BQQ9" s="32"/>
      <c r="BQR9" s="32"/>
      <c r="BQS9" s="32"/>
      <c r="BQT9" s="32"/>
      <c r="BQU9" s="32"/>
      <c r="BQV9" s="32"/>
      <c r="BQW9" s="32"/>
      <c r="BQX9" s="32"/>
      <c r="BQY9" s="32"/>
      <c r="BQZ9" s="32"/>
      <c r="BRA9" s="32"/>
      <c r="BRB9" s="32"/>
      <c r="BRC9" s="32"/>
      <c r="BRD9" s="32"/>
      <c r="BRE9" s="32"/>
      <c r="BRF9" s="32"/>
      <c r="BRG9" s="32"/>
      <c r="BRH9" s="32"/>
      <c r="BRI9" s="32"/>
      <c r="BRJ9" s="32"/>
      <c r="BRK9" s="32"/>
      <c r="BRL9" s="32"/>
      <c r="BRM9" s="32"/>
      <c r="BRN9" s="32"/>
      <c r="BRO9" s="32"/>
      <c r="BRP9" s="32"/>
      <c r="BRQ9" s="32"/>
      <c r="BRR9" s="32"/>
      <c r="BRS9" s="32"/>
      <c r="BRT9" s="32"/>
      <c r="BRU9" s="32"/>
      <c r="BRV9" s="32"/>
      <c r="BRW9" s="32"/>
      <c r="BRX9" s="32"/>
      <c r="BRY9" s="32"/>
      <c r="BRZ9" s="32"/>
      <c r="BSA9" s="32"/>
      <c r="BSB9" s="32"/>
      <c r="BSC9" s="32"/>
      <c r="BSD9" s="32"/>
      <c r="BSE9" s="32"/>
      <c r="BSF9" s="32"/>
      <c r="BSG9" s="32"/>
      <c r="BSH9" s="32"/>
      <c r="BSI9" s="32"/>
      <c r="BSJ9" s="32"/>
      <c r="BSK9" s="32"/>
      <c r="BSL9" s="32"/>
      <c r="BSM9" s="32"/>
      <c r="BSN9" s="32"/>
      <c r="BSO9" s="32"/>
      <c r="BSP9" s="32"/>
      <c r="BSQ9" s="32"/>
      <c r="BSR9" s="32"/>
      <c r="BSS9" s="32"/>
      <c r="BST9" s="32"/>
      <c r="BSU9" s="32"/>
      <c r="BSV9" s="32"/>
      <c r="BSW9" s="32"/>
      <c r="BSX9" s="32"/>
      <c r="BSY9" s="32"/>
      <c r="BSZ9" s="32"/>
      <c r="BTA9" s="32"/>
      <c r="BTB9" s="32"/>
      <c r="BTC9" s="32"/>
      <c r="BTD9" s="32"/>
      <c r="BTE9" s="32"/>
      <c r="BTF9" s="32"/>
      <c r="BTG9" s="32"/>
      <c r="BTH9" s="32"/>
      <c r="BTI9" s="32"/>
      <c r="BTJ9" s="32"/>
      <c r="BTK9" s="32"/>
      <c r="BTL9" s="32"/>
      <c r="BTM9" s="32"/>
      <c r="BTN9" s="32"/>
      <c r="BTO9" s="32"/>
      <c r="BTP9" s="32"/>
      <c r="BTQ9" s="32"/>
      <c r="BTR9" s="32"/>
      <c r="BTS9" s="32"/>
      <c r="BTT9" s="32"/>
      <c r="BTU9" s="32"/>
      <c r="BTV9" s="32"/>
      <c r="BTW9" s="32"/>
      <c r="BTX9" s="32"/>
      <c r="BTY9" s="32"/>
      <c r="BTZ9" s="32"/>
      <c r="BUA9" s="32"/>
      <c r="BUB9" s="32"/>
      <c r="BUC9" s="32"/>
      <c r="BUD9" s="32"/>
      <c r="BUE9" s="32"/>
      <c r="BUF9" s="32"/>
      <c r="BUG9" s="32"/>
      <c r="BUH9" s="32"/>
      <c r="BUI9" s="32"/>
      <c r="BUJ9" s="32"/>
      <c r="BUK9" s="32"/>
      <c r="BUL9" s="32"/>
      <c r="BUM9" s="32"/>
      <c r="BUN9" s="32"/>
      <c r="BUO9" s="32"/>
      <c r="BUP9" s="32"/>
      <c r="BUQ9" s="32"/>
      <c r="BUR9" s="32"/>
      <c r="BUS9" s="32"/>
      <c r="BUT9" s="32"/>
      <c r="BUU9" s="32"/>
      <c r="BUV9" s="32"/>
      <c r="BUW9" s="32"/>
      <c r="BUX9" s="32"/>
      <c r="BUY9" s="32"/>
      <c r="BUZ9" s="32"/>
      <c r="BVA9" s="32"/>
      <c r="BVB9" s="32"/>
      <c r="BVC9" s="32"/>
      <c r="BVD9" s="32"/>
      <c r="BVE9" s="32"/>
      <c r="BVF9" s="32"/>
      <c r="BVG9" s="32"/>
      <c r="BVH9" s="32"/>
      <c r="BVI9" s="32"/>
      <c r="BVJ9" s="32"/>
      <c r="BVK9" s="32"/>
      <c r="BVL9" s="32"/>
      <c r="BVM9" s="32"/>
      <c r="BVN9" s="32"/>
      <c r="BVO9" s="32"/>
      <c r="BVP9" s="32"/>
      <c r="BVQ9" s="32"/>
      <c r="BVR9" s="32"/>
      <c r="BVS9" s="32"/>
      <c r="BVT9" s="32"/>
      <c r="BVU9" s="32"/>
      <c r="BVV9" s="32"/>
      <c r="BVW9" s="32"/>
      <c r="BVX9" s="32"/>
      <c r="BVY9" s="32"/>
      <c r="BVZ9" s="32"/>
      <c r="BWA9" s="32"/>
      <c r="BWB9" s="32"/>
      <c r="BWC9" s="32"/>
      <c r="BWD9" s="32"/>
      <c r="BWE9" s="32"/>
      <c r="BWF9" s="32"/>
      <c r="BWG9" s="32"/>
      <c r="BWH9" s="32"/>
      <c r="BWI9" s="32"/>
      <c r="BWJ9" s="32"/>
      <c r="BWK9" s="32"/>
      <c r="BWL9" s="32"/>
      <c r="BWM9" s="32"/>
      <c r="BWN9" s="32"/>
      <c r="BWO9" s="32"/>
      <c r="BWP9" s="32"/>
      <c r="BWQ9" s="32"/>
      <c r="BWR9" s="32"/>
      <c r="BWS9" s="32"/>
      <c r="BWT9" s="32"/>
      <c r="BWU9" s="32"/>
      <c r="BWV9" s="32"/>
      <c r="BWW9" s="32"/>
      <c r="BWX9" s="32"/>
      <c r="BWY9" s="32"/>
      <c r="BWZ9" s="32"/>
      <c r="BXA9" s="32"/>
      <c r="BXB9" s="32"/>
      <c r="BXC9" s="32"/>
      <c r="BXD9" s="32"/>
      <c r="BXE9" s="32"/>
      <c r="BXF9" s="32"/>
      <c r="BXG9" s="32"/>
      <c r="BXH9" s="32"/>
      <c r="BXI9" s="32"/>
      <c r="BXJ9" s="32"/>
      <c r="BXK9" s="32"/>
      <c r="BXL9" s="32"/>
      <c r="BXM9" s="32"/>
      <c r="BXN9" s="32"/>
      <c r="BXO9" s="32"/>
      <c r="BXP9" s="32"/>
      <c r="BXQ9" s="32"/>
      <c r="BXR9" s="32"/>
      <c r="BXS9" s="32"/>
      <c r="BXT9" s="32"/>
      <c r="BXU9" s="32"/>
      <c r="BXV9" s="32"/>
      <c r="BXW9" s="32"/>
      <c r="BXX9" s="32"/>
      <c r="BXY9" s="32"/>
      <c r="BXZ9" s="32"/>
      <c r="BYA9" s="32"/>
      <c r="BYB9" s="32"/>
      <c r="BYC9" s="32"/>
      <c r="BYD9" s="32"/>
      <c r="BYE9" s="32"/>
      <c r="BYF9" s="32"/>
      <c r="BYG9" s="32"/>
      <c r="BYH9" s="32"/>
      <c r="BYI9" s="32"/>
      <c r="BYJ9" s="32"/>
      <c r="BYK9" s="32"/>
      <c r="BYL9" s="32"/>
      <c r="BYM9" s="32"/>
      <c r="BYN9" s="32"/>
      <c r="BYO9" s="32"/>
      <c r="BYP9" s="32"/>
      <c r="BYQ9" s="32"/>
      <c r="BYR9" s="32"/>
      <c r="BYS9" s="32"/>
      <c r="BYT9" s="32"/>
      <c r="BYU9" s="32"/>
      <c r="BYV9" s="32"/>
      <c r="BYW9" s="32"/>
      <c r="BYX9" s="32"/>
      <c r="BYY9" s="32"/>
      <c r="BYZ9" s="32"/>
      <c r="BZA9" s="32"/>
      <c r="BZB9" s="32"/>
      <c r="BZC9" s="32"/>
      <c r="BZD9" s="32"/>
      <c r="BZE9" s="32"/>
      <c r="BZF9" s="32"/>
      <c r="BZG9" s="32"/>
      <c r="BZH9" s="32"/>
      <c r="BZI9" s="32"/>
      <c r="BZJ9" s="32"/>
      <c r="BZK9" s="32"/>
      <c r="BZL9" s="32"/>
      <c r="BZM9" s="32"/>
      <c r="BZN9" s="32"/>
      <c r="BZO9" s="32"/>
      <c r="BZP9" s="32"/>
      <c r="BZQ9" s="32"/>
      <c r="BZR9" s="32"/>
      <c r="BZS9" s="32"/>
      <c r="BZT9" s="32"/>
      <c r="BZU9" s="32"/>
      <c r="BZV9" s="32"/>
      <c r="BZW9" s="32"/>
      <c r="BZX9" s="32"/>
      <c r="BZY9" s="32"/>
      <c r="BZZ9" s="32"/>
      <c r="CAA9" s="32"/>
      <c r="CAB9" s="32"/>
      <c r="CAC9" s="32"/>
      <c r="CAD9" s="32"/>
      <c r="CAE9" s="32"/>
      <c r="CAF9" s="32"/>
      <c r="CAG9" s="32"/>
      <c r="CAH9" s="32"/>
      <c r="CAI9" s="32"/>
      <c r="CAJ9" s="32"/>
      <c r="CAK9" s="32"/>
      <c r="CAL9" s="32"/>
      <c r="CAM9" s="32"/>
      <c r="CAN9" s="32"/>
      <c r="CAO9" s="32"/>
      <c r="CAP9" s="32"/>
      <c r="CAQ9" s="32"/>
      <c r="CAR9" s="32"/>
      <c r="CAS9" s="32"/>
      <c r="CAT9" s="32"/>
      <c r="CAU9" s="32"/>
      <c r="CAV9" s="32"/>
      <c r="CAW9" s="32"/>
      <c r="CAX9" s="32"/>
      <c r="CAY9" s="32"/>
      <c r="CAZ9" s="32"/>
      <c r="CBA9" s="32"/>
      <c r="CBB9" s="32"/>
      <c r="CBC9" s="32"/>
      <c r="CBD9" s="32"/>
      <c r="CBE9" s="32"/>
      <c r="CBF9" s="32"/>
      <c r="CBG9" s="32"/>
      <c r="CBH9" s="32"/>
      <c r="CBI9" s="32"/>
      <c r="CBJ9" s="32"/>
      <c r="CBK9" s="32"/>
      <c r="CBL9" s="32"/>
      <c r="CBM9" s="32"/>
      <c r="CBN9" s="32"/>
      <c r="CBO9" s="32"/>
      <c r="CBP9" s="32"/>
      <c r="CBQ9" s="32"/>
      <c r="CBR9" s="32"/>
      <c r="CBS9" s="32"/>
      <c r="CBT9" s="32"/>
      <c r="CBU9" s="32"/>
      <c r="CBV9" s="32"/>
      <c r="CBW9" s="32"/>
      <c r="CBX9" s="32"/>
      <c r="CBY9" s="32"/>
      <c r="CBZ9" s="32"/>
      <c r="CCA9" s="32"/>
      <c r="CCB9" s="32"/>
      <c r="CCC9" s="32"/>
      <c r="CCD9" s="32"/>
      <c r="CCE9" s="32"/>
      <c r="CCF9" s="32"/>
      <c r="CCG9" s="32"/>
      <c r="CCH9" s="32"/>
      <c r="CCI9" s="32"/>
      <c r="CCJ9" s="32"/>
      <c r="CCK9" s="32"/>
      <c r="CCL9" s="32"/>
      <c r="CCM9" s="32"/>
      <c r="CCN9" s="32"/>
      <c r="CCO9" s="32"/>
      <c r="CCP9" s="32"/>
      <c r="CCQ9" s="32"/>
      <c r="CCR9" s="32"/>
      <c r="CCS9" s="32"/>
      <c r="CCT9" s="32"/>
      <c r="CCU9" s="32"/>
      <c r="CCV9" s="32"/>
      <c r="CCW9" s="32"/>
      <c r="CCX9" s="32"/>
      <c r="CCY9" s="32"/>
      <c r="CCZ9" s="32"/>
      <c r="CDA9" s="32"/>
      <c r="CDB9" s="32"/>
      <c r="CDC9" s="32"/>
      <c r="CDD9" s="32"/>
      <c r="CDE9" s="32"/>
      <c r="CDF9" s="32"/>
      <c r="CDG9" s="32"/>
      <c r="CDH9" s="32"/>
      <c r="CDI9" s="32"/>
      <c r="CDJ9" s="32"/>
      <c r="CDK9" s="32"/>
      <c r="CDL9" s="32"/>
      <c r="CDM9" s="32"/>
      <c r="CDN9" s="32"/>
      <c r="CDO9" s="32"/>
      <c r="CDP9" s="32"/>
      <c r="CDQ9" s="32"/>
      <c r="CDR9" s="32"/>
      <c r="CDS9" s="32"/>
      <c r="CDT9" s="32"/>
      <c r="CDU9" s="32"/>
      <c r="CDV9" s="32"/>
      <c r="CDW9" s="32"/>
      <c r="CDX9" s="32"/>
      <c r="CDY9" s="32"/>
      <c r="CDZ9" s="32"/>
      <c r="CEA9" s="32"/>
      <c r="CEB9" s="32"/>
      <c r="CEC9" s="32"/>
      <c r="CED9" s="32"/>
      <c r="CEE9" s="32"/>
      <c r="CEF9" s="32"/>
      <c r="CEG9" s="32"/>
      <c r="CEH9" s="32"/>
      <c r="CEI9" s="32"/>
      <c r="CEJ9" s="32"/>
      <c r="CEK9" s="32"/>
      <c r="CEL9" s="32"/>
      <c r="CEM9" s="32"/>
      <c r="CEN9" s="32"/>
      <c r="CEO9" s="32"/>
      <c r="CEP9" s="32"/>
      <c r="CEQ9" s="32"/>
      <c r="CER9" s="32"/>
      <c r="CES9" s="32"/>
      <c r="CET9" s="32"/>
      <c r="CEU9" s="32"/>
      <c r="CEV9" s="32"/>
      <c r="CEW9" s="32"/>
      <c r="CEX9" s="32"/>
      <c r="CEY9" s="32"/>
      <c r="CEZ9" s="32"/>
      <c r="CFA9" s="32"/>
      <c r="CFB9" s="32"/>
      <c r="CFC9" s="32"/>
      <c r="CFD9" s="32"/>
      <c r="CFE9" s="32"/>
      <c r="CFF9" s="32"/>
      <c r="CFG9" s="32"/>
      <c r="CFH9" s="32"/>
      <c r="CFI9" s="32"/>
      <c r="CFJ9" s="32"/>
      <c r="CFK9" s="32"/>
      <c r="CFL9" s="32"/>
      <c r="CFM9" s="32"/>
      <c r="CFN9" s="32"/>
      <c r="CFO9" s="32"/>
      <c r="CFP9" s="32"/>
      <c r="CFQ9" s="32"/>
      <c r="CFR9" s="32"/>
      <c r="CFS9" s="32"/>
      <c r="CFT9" s="32"/>
      <c r="CFU9" s="32"/>
      <c r="CFV9" s="32"/>
      <c r="CFW9" s="32"/>
      <c r="CFX9" s="32"/>
      <c r="CFY9" s="32"/>
      <c r="CFZ9" s="32"/>
      <c r="CGA9" s="32"/>
      <c r="CGB9" s="32"/>
      <c r="CGC9" s="32"/>
      <c r="CGD9" s="32"/>
      <c r="CGE9" s="32"/>
      <c r="CGF9" s="32"/>
      <c r="CGG9" s="32"/>
      <c r="CGH9" s="32"/>
      <c r="CGI9" s="32"/>
      <c r="CGJ9" s="32"/>
      <c r="CGK9" s="32"/>
      <c r="CGL9" s="32"/>
      <c r="CGM9" s="32"/>
      <c r="CGN9" s="32"/>
      <c r="CGO9" s="32"/>
      <c r="CGP9" s="32"/>
      <c r="CGQ9" s="32"/>
      <c r="CGR9" s="32"/>
      <c r="CGS9" s="32"/>
      <c r="CGT9" s="32"/>
      <c r="CGU9" s="32"/>
      <c r="CGV9" s="32"/>
      <c r="CGW9" s="32"/>
      <c r="CGX9" s="32"/>
      <c r="CGY9" s="32"/>
      <c r="CGZ9" s="32"/>
      <c r="CHA9" s="32"/>
      <c r="CHB9" s="32"/>
      <c r="CHC9" s="32"/>
      <c r="CHD9" s="32"/>
      <c r="CHE9" s="32"/>
      <c r="CHF9" s="32"/>
      <c r="CHG9" s="32"/>
      <c r="CHH9" s="32"/>
      <c r="CHI9" s="32"/>
      <c r="CHJ9" s="32"/>
      <c r="CHK9" s="32"/>
      <c r="CHL9" s="32"/>
      <c r="CHM9" s="32"/>
      <c r="CHN9" s="32"/>
      <c r="CHO9" s="32"/>
      <c r="CHP9" s="32"/>
      <c r="CHQ9" s="32"/>
      <c r="CHR9" s="32"/>
      <c r="CHS9" s="32"/>
      <c r="CHT9" s="32"/>
      <c r="CHU9" s="32"/>
      <c r="CHV9" s="32"/>
      <c r="CHW9" s="32"/>
      <c r="CHX9" s="32"/>
      <c r="CHY9" s="32"/>
      <c r="CHZ9" s="32"/>
      <c r="CIA9" s="32"/>
      <c r="CIB9" s="32"/>
      <c r="CIC9" s="32"/>
      <c r="CID9" s="32"/>
      <c r="CIE9" s="32"/>
      <c r="CIF9" s="32"/>
      <c r="CIG9" s="32"/>
      <c r="CIH9" s="32"/>
      <c r="CII9" s="32"/>
      <c r="CIJ9" s="32"/>
      <c r="CIK9" s="32"/>
      <c r="CIL9" s="32"/>
      <c r="CIM9" s="32"/>
      <c r="CIN9" s="32"/>
      <c r="CIO9" s="32"/>
      <c r="CIP9" s="32"/>
      <c r="CIQ9" s="32"/>
      <c r="CIR9" s="32"/>
      <c r="CIS9" s="32"/>
      <c r="CIT9" s="32"/>
      <c r="CIU9" s="32"/>
      <c r="CIV9" s="32"/>
      <c r="CIW9" s="32"/>
      <c r="CIX9" s="32"/>
      <c r="CIY9" s="32"/>
      <c r="CIZ9" s="32"/>
      <c r="CJA9" s="32"/>
      <c r="CJB9" s="32"/>
      <c r="CJC9" s="32"/>
      <c r="CJD9" s="32"/>
      <c r="CJE9" s="32"/>
      <c r="CJF9" s="32"/>
      <c r="CJG9" s="32"/>
      <c r="CJH9" s="32"/>
      <c r="CJI9" s="32"/>
      <c r="CJJ9" s="32"/>
      <c r="CJK9" s="32"/>
      <c r="CJL9" s="32"/>
      <c r="CJM9" s="32"/>
      <c r="CJN9" s="32"/>
      <c r="CJO9" s="32"/>
      <c r="CJP9" s="32"/>
      <c r="CJQ9" s="32"/>
      <c r="CJR9" s="32"/>
      <c r="CJS9" s="32"/>
      <c r="CJT9" s="32"/>
      <c r="CJU9" s="32"/>
      <c r="CJV9" s="32"/>
      <c r="CJW9" s="32"/>
      <c r="CJX9" s="32"/>
      <c r="CJY9" s="32"/>
      <c r="CJZ9" s="32"/>
      <c r="CKA9" s="32"/>
      <c r="CKB9" s="32"/>
      <c r="CKC9" s="32"/>
      <c r="CKD9" s="32"/>
      <c r="CKE9" s="32"/>
      <c r="CKF9" s="32"/>
      <c r="CKG9" s="32"/>
      <c r="CKH9" s="32"/>
      <c r="CKI9" s="32"/>
      <c r="CKJ9" s="32"/>
      <c r="CKK9" s="32"/>
      <c r="CKL9" s="32"/>
      <c r="CKM9" s="32"/>
      <c r="CKN9" s="32"/>
      <c r="CKO9" s="32"/>
      <c r="CKP9" s="32"/>
      <c r="CKQ9" s="32"/>
      <c r="CKR9" s="32"/>
      <c r="CKS9" s="32"/>
      <c r="CKT9" s="32"/>
      <c r="CKU9" s="32"/>
      <c r="CKV9" s="32"/>
      <c r="CKW9" s="32"/>
      <c r="CKX9" s="32"/>
      <c r="CKY9" s="32"/>
      <c r="CKZ9" s="32"/>
      <c r="CLA9" s="32"/>
      <c r="CLB9" s="32"/>
      <c r="CLC9" s="32"/>
      <c r="CLD9" s="32"/>
      <c r="CLE9" s="32"/>
      <c r="CLF9" s="32"/>
      <c r="CLG9" s="32"/>
      <c r="CLH9" s="32"/>
      <c r="CLI9" s="32"/>
      <c r="CLJ9" s="32"/>
      <c r="CLK9" s="32"/>
      <c r="CLL9" s="32"/>
      <c r="CLM9" s="32"/>
      <c r="CLN9" s="32"/>
      <c r="CLO9" s="32"/>
      <c r="CLP9" s="32"/>
      <c r="CLQ9" s="32"/>
      <c r="CLR9" s="32"/>
      <c r="CLS9" s="32"/>
      <c r="CLT9" s="32"/>
      <c r="CLU9" s="32"/>
      <c r="CLV9" s="32"/>
      <c r="CLW9" s="32"/>
      <c r="CLX9" s="32"/>
      <c r="CLY9" s="32"/>
      <c r="CLZ9" s="32"/>
      <c r="CMA9" s="32"/>
      <c r="CMB9" s="32"/>
      <c r="CMC9" s="32"/>
      <c r="CMD9" s="32"/>
      <c r="CME9" s="32"/>
      <c r="CMF9" s="32"/>
      <c r="CMG9" s="32"/>
      <c r="CMH9" s="32"/>
      <c r="CMI9" s="32"/>
      <c r="CMJ9" s="32"/>
      <c r="CMK9" s="32"/>
      <c r="CML9" s="32"/>
      <c r="CMM9" s="32"/>
      <c r="CMN9" s="32"/>
      <c r="CMO9" s="32"/>
      <c r="CMP9" s="32"/>
      <c r="CMQ9" s="32"/>
      <c r="CMR9" s="32"/>
      <c r="CMS9" s="32"/>
      <c r="CMT9" s="32"/>
      <c r="CMU9" s="32"/>
      <c r="CMV9" s="32"/>
      <c r="CMW9" s="32"/>
      <c r="CMX9" s="32"/>
      <c r="CMY9" s="32"/>
      <c r="CMZ9" s="32"/>
      <c r="CNA9" s="32"/>
      <c r="CNB9" s="32"/>
      <c r="CNC9" s="32"/>
      <c r="CND9" s="32"/>
      <c r="CNE9" s="32"/>
      <c r="CNF9" s="32"/>
      <c r="CNG9" s="32"/>
      <c r="CNH9" s="32"/>
      <c r="CNI9" s="32"/>
      <c r="CNJ9" s="32"/>
      <c r="CNK9" s="32"/>
      <c r="CNL9" s="32"/>
      <c r="CNM9" s="32"/>
      <c r="CNN9" s="32"/>
      <c r="CNO9" s="32"/>
      <c r="CNP9" s="32"/>
      <c r="CNQ9" s="32"/>
      <c r="CNR9" s="32"/>
      <c r="CNS9" s="32"/>
      <c r="CNT9" s="32"/>
      <c r="CNU9" s="32"/>
      <c r="CNV9" s="32"/>
      <c r="CNW9" s="32"/>
      <c r="CNX9" s="32"/>
      <c r="CNY9" s="32"/>
      <c r="CNZ9" s="32"/>
      <c r="COA9" s="32"/>
      <c r="COB9" s="32"/>
      <c r="COC9" s="32"/>
      <c r="COD9" s="32"/>
      <c r="COE9" s="32"/>
      <c r="COF9" s="32"/>
      <c r="COG9" s="32"/>
      <c r="COH9" s="32"/>
      <c r="COI9" s="32"/>
      <c r="COJ9" s="32"/>
      <c r="COK9" s="32"/>
      <c r="COL9" s="32"/>
      <c r="COM9" s="32"/>
      <c r="CON9" s="32"/>
      <c r="COO9" s="32"/>
      <c r="COP9" s="32"/>
      <c r="COQ9" s="32"/>
      <c r="COR9" s="32"/>
      <c r="COS9" s="32"/>
      <c r="COT9" s="32"/>
      <c r="COU9" s="32"/>
      <c r="COV9" s="32"/>
      <c r="COW9" s="32"/>
      <c r="COX9" s="32"/>
      <c r="COY9" s="32"/>
      <c r="COZ9" s="32"/>
      <c r="CPA9" s="32"/>
      <c r="CPB9" s="32"/>
      <c r="CPC9" s="32"/>
      <c r="CPD9" s="32"/>
      <c r="CPE9" s="32"/>
      <c r="CPF9" s="32"/>
      <c r="CPG9" s="32"/>
      <c r="CPH9" s="32"/>
      <c r="CPI9" s="32"/>
      <c r="CPJ9" s="32"/>
      <c r="CPK9" s="32"/>
      <c r="CPL9" s="32"/>
      <c r="CPM9" s="32"/>
      <c r="CPN9" s="32"/>
      <c r="CPO9" s="32"/>
      <c r="CPP9" s="32"/>
      <c r="CPQ9" s="32"/>
      <c r="CPR9" s="32"/>
      <c r="CPS9" s="32"/>
      <c r="CPT9" s="32"/>
      <c r="CPU9" s="32"/>
      <c r="CPV9" s="32"/>
      <c r="CPW9" s="32"/>
      <c r="CPX9" s="32"/>
      <c r="CPY9" s="32"/>
      <c r="CPZ9" s="32"/>
      <c r="CQA9" s="32"/>
      <c r="CQB9" s="32"/>
      <c r="CQC9" s="32"/>
      <c r="CQD9" s="32"/>
      <c r="CQE9" s="32"/>
      <c r="CQF9" s="32"/>
      <c r="CQG9" s="32"/>
      <c r="CQH9" s="32"/>
      <c r="CQI9" s="32"/>
      <c r="CQJ9" s="32"/>
      <c r="CQK9" s="32"/>
      <c r="CQL9" s="32"/>
      <c r="CQM9" s="32"/>
      <c r="CQN9" s="32"/>
      <c r="CQO9" s="32"/>
      <c r="CQP9" s="32"/>
      <c r="CQQ9" s="32"/>
      <c r="CQR9" s="32"/>
      <c r="CQS9" s="32"/>
      <c r="CQT9" s="32"/>
      <c r="CQU9" s="32"/>
      <c r="CQV9" s="32"/>
      <c r="CQW9" s="32"/>
      <c r="CQX9" s="32"/>
      <c r="CQY9" s="32"/>
      <c r="CQZ9" s="32"/>
      <c r="CRA9" s="32"/>
      <c r="CRB9" s="32"/>
      <c r="CRC9" s="32"/>
      <c r="CRD9" s="32"/>
      <c r="CRE9" s="32"/>
      <c r="CRF9" s="32"/>
      <c r="CRG9" s="32"/>
      <c r="CRH9" s="32"/>
      <c r="CRI9" s="32"/>
      <c r="CRJ9" s="32"/>
      <c r="CRK9" s="32"/>
      <c r="CRL9" s="32"/>
      <c r="CRM9" s="32"/>
      <c r="CRN9" s="32"/>
      <c r="CRO9" s="32"/>
      <c r="CRP9" s="32"/>
      <c r="CRQ9" s="32"/>
      <c r="CRR9" s="32"/>
      <c r="CRS9" s="32"/>
      <c r="CRT9" s="32"/>
      <c r="CRU9" s="32"/>
      <c r="CRV9" s="32"/>
      <c r="CRW9" s="32"/>
      <c r="CRX9" s="32"/>
      <c r="CRY9" s="32"/>
      <c r="CRZ9" s="32"/>
      <c r="CSA9" s="32"/>
      <c r="CSB9" s="32"/>
      <c r="CSC9" s="32"/>
      <c r="CSD9" s="32"/>
      <c r="CSE9" s="32"/>
      <c r="CSF9" s="32"/>
      <c r="CSG9" s="32"/>
      <c r="CSH9" s="32"/>
      <c r="CSI9" s="32"/>
      <c r="CSJ9" s="32"/>
      <c r="CSK9" s="32"/>
      <c r="CSL9" s="32"/>
      <c r="CSM9" s="32"/>
      <c r="CSN9" s="32"/>
      <c r="CSO9" s="32"/>
      <c r="CSP9" s="32"/>
      <c r="CSQ9" s="32"/>
      <c r="CSR9" s="32"/>
      <c r="CSS9" s="32"/>
      <c r="CST9" s="32"/>
      <c r="CSU9" s="32"/>
      <c r="CSV9" s="32"/>
      <c r="CSW9" s="32"/>
      <c r="CSX9" s="32"/>
      <c r="CSY9" s="32"/>
      <c r="CSZ9" s="32"/>
      <c r="CTA9" s="32"/>
      <c r="CTB9" s="32"/>
      <c r="CTC9" s="32"/>
      <c r="CTD9" s="32"/>
      <c r="CTE9" s="32"/>
      <c r="CTF9" s="32"/>
      <c r="CTG9" s="32"/>
      <c r="CTH9" s="32"/>
      <c r="CTI9" s="32"/>
      <c r="CTJ9" s="32"/>
      <c r="CTK9" s="32"/>
      <c r="CTL9" s="32"/>
      <c r="CTM9" s="32"/>
      <c r="CTN9" s="32"/>
      <c r="CTO9" s="32"/>
      <c r="CTP9" s="32"/>
      <c r="CTQ9" s="32"/>
      <c r="CTR9" s="32"/>
      <c r="CTS9" s="32"/>
      <c r="CTT9" s="32"/>
      <c r="CTU9" s="32"/>
      <c r="CTV9" s="32"/>
      <c r="CTW9" s="32"/>
      <c r="CTX9" s="32"/>
      <c r="CTY9" s="32"/>
      <c r="CTZ9" s="32"/>
      <c r="CUA9" s="32"/>
      <c r="CUB9" s="32"/>
      <c r="CUC9" s="32"/>
      <c r="CUD9" s="32"/>
      <c r="CUE9" s="32"/>
      <c r="CUF9" s="32"/>
      <c r="CUG9" s="32"/>
      <c r="CUH9" s="32"/>
      <c r="CUI9" s="32"/>
      <c r="CUJ9" s="32"/>
      <c r="CUK9" s="32"/>
      <c r="CUL9" s="32"/>
      <c r="CUM9" s="32"/>
      <c r="CUN9" s="32"/>
      <c r="CUO9" s="32"/>
      <c r="CUP9" s="32"/>
      <c r="CUQ9" s="32"/>
      <c r="CUR9" s="32"/>
      <c r="CUS9" s="32"/>
      <c r="CUT9" s="32"/>
      <c r="CUU9" s="32"/>
      <c r="CUV9" s="32"/>
      <c r="CUW9" s="32"/>
      <c r="CUX9" s="32"/>
      <c r="CUY9" s="32"/>
      <c r="CUZ9" s="32"/>
      <c r="CVA9" s="32"/>
      <c r="CVB9" s="32"/>
      <c r="CVC9" s="32"/>
      <c r="CVD9" s="32"/>
      <c r="CVE9" s="32"/>
      <c r="CVF9" s="32"/>
      <c r="CVG9" s="32"/>
      <c r="CVH9" s="32"/>
      <c r="CVI9" s="32"/>
      <c r="CVJ9" s="32"/>
      <c r="CVK9" s="32"/>
      <c r="CVL9" s="32"/>
      <c r="CVM9" s="32"/>
      <c r="CVN9" s="32"/>
      <c r="CVO9" s="32"/>
      <c r="CVP9" s="32"/>
      <c r="CVQ9" s="32"/>
      <c r="CVR9" s="32"/>
      <c r="CVS9" s="32"/>
      <c r="CVT9" s="32"/>
      <c r="CVU9" s="32"/>
      <c r="CVV9" s="32"/>
      <c r="CVW9" s="32"/>
      <c r="CVX9" s="32"/>
      <c r="CVY9" s="32"/>
      <c r="CVZ9" s="32"/>
      <c r="CWA9" s="32"/>
      <c r="CWB9" s="32"/>
      <c r="CWC9" s="32"/>
      <c r="CWD9" s="32"/>
      <c r="CWE9" s="32"/>
      <c r="CWF9" s="32"/>
      <c r="CWG9" s="32"/>
      <c r="CWH9" s="32"/>
      <c r="CWI9" s="32"/>
      <c r="CWJ9" s="32"/>
      <c r="CWK9" s="32"/>
      <c r="CWL9" s="32"/>
      <c r="CWM9" s="32"/>
      <c r="CWN9" s="32"/>
      <c r="CWO9" s="32"/>
      <c r="CWP9" s="32"/>
      <c r="CWQ9" s="32"/>
      <c r="CWR9" s="32"/>
      <c r="CWS9" s="32"/>
      <c r="CWT9" s="32"/>
      <c r="CWU9" s="32"/>
      <c r="CWV9" s="32"/>
      <c r="CWW9" s="32"/>
      <c r="CWX9" s="32"/>
      <c r="CWY9" s="32"/>
      <c r="CWZ9" s="32"/>
      <c r="CXA9" s="32"/>
      <c r="CXB9" s="32"/>
      <c r="CXC9" s="32"/>
      <c r="CXD9" s="32"/>
      <c r="CXE9" s="32"/>
      <c r="CXF9" s="32"/>
      <c r="CXG9" s="32"/>
      <c r="CXH9" s="32"/>
      <c r="CXI9" s="32"/>
      <c r="CXJ9" s="32"/>
      <c r="CXK9" s="32"/>
      <c r="CXL9" s="32"/>
      <c r="CXM9" s="32"/>
      <c r="CXN9" s="32"/>
      <c r="CXO9" s="32"/>
      <c r="CXP9" s="32"/>
      <c r="CXQ9" s="32"/>
      <c r="CXR9" s="32"/>
      <c r="CXS9" s="32"/>
      <c r="CXT9" s="32"/>
      <c r="CXU9" s="32"/>
      <c r="CXV9" s="32"/>
      <c r="CXW9" s="32"/>
      <c r="CXX9" s="32"/>
      <c r="CXY9" s="32"/>
      <c r="CXZ9" s="32"/>
      <c r="CYA9" s="32"/>
      <c r="CYB9" s="32"/>
      <c r="CYC9" s="32"/>
      <c r="CYD9" s="32"/>
      <c r="CYE9" s="32"/>
      <c r="CYF9" s="32"/>
      <c r="CYG9" s="32"/>
      <c r="CYH9" s="32"/>
      <c r="CYI9" s="32"/>
      <c r="CYJ9" s="32"/>
      <c r="CYK9" s="32"/>
      <c r="CYL9" s="32"/>
      <c r="CYM9" s="32"/>
      <c r="CYN9" s="32"/>
      <c r="CYO9" s="32"/>
      <c r="CYP9" s="32"/>
      <c r="CYQ9" s="32"/>
      <c r="CYR9" s="32"/>
      <c r="CYS9" s="32"/>
      <c r="CYT9" s="32"/>
      <c r="CYU9" s="32"/>
      <c r="CYV9" s="32"/>
      <c r="CYW9" s="32"/>
      <c r="CYX9" s="32"/>
      <c r="CYY9" s="32"/>
      <c r="CYZ9" s="32"/>
      <c r="CZA9" s="32"/>
      <c r="CZB9" s="32"/>
      <c r="CZC9" s="32"/>
      <c r="CZD9" s="32"/>
      <c r="CZE9" s="32"/>
      <c r="CZF9" s="32"/>
      <c r="CZG9" s="32"/>
      <c r="CZH9" s="32"/>
      <c r="CZI9" s="32"/>
      <c r="CZJ9" s="32"/>
      <c r="CZK9" s="32"/>
      <c r="CZL9" s="32"/>
      <c r="CZM9" s="32"/>
      <c r="CZN9" s="32"/>
      <c r="CZO9" s="32"/>
      <c r="CZP9" s="32"/>
      <c r="CZQ9" s="32"/>
      <c r="CZR9" s="32"/>
      <c r="CZS9" s="32"/>
      <c r="CZT9" s="32"/>
      <c r="CZU9" s="32"/>
      <c r="CZV9" s="32"/>
      <c r="CZW9" s="32"/>
      <c r="CZX9" s="32"/>
      <c r="CZY9" s="32"/>
      <c r="CZZ9" s="32"/>
      <c r="DAA9" s="32"/>
      <c r="DAB9" s="32"/>
      <c r="DAC9" s="32"/>
      <c r="DAD9" s="32"/>
      <c r="DAE9" s="32"/>
      <c r="DAF9" s="32"/>
      <c r="DAG9" s="32"/>
      <c r="DAH9" s="32"/>
      <c r="DAI9" s="32"/>
      <c r="DAJ9" s="32"/>
      <c r="DAK9" s="32"/>
      <c r="DAL9" s="32"/>
      <c r="DAM9" s="32"/>
      <c r="DAN9" s="32"/>
      <c r="DAO9" s="32"/>
      <c r="DAP9" s="32"/>
      <c r="DAQ9" s="32"/>
      <c r="DAR9" s="32"/>
      <c r="DAS9" s="32"/>
      <c r="DAT9" s="32"/>
      <c r="DAU9" s="32"/>
      <c r="DAV9" s="32"/>
      <c r="DAW9" s="32"/>
      <c r="DAX9" s="32"/>
      <c r="DAY9" s="32"/>
      <c r="DAZ9" s="32"/>
      <c r="DBA9" s="32"/>
      <c r="DBB9" s="32"/>
      <c r="DBC9" s="32"/>
      <c r="DBD9" s="32"/>
      <c r="DBE9" s="32"/>
      <c r="DBF9" s="32"/>
      <c r="DBG9" s="32"/>
      <c r="DBH9" s="32"/>
      <c r="DBI9" s="32"/>
      <c r="DBJ9" s="32"/>
      <c r="DBK9" s="32"/>
      <c r="DBL9" s="32"/>
      <c r="DBM9" s="32"/>
      <c r="DBN9" s="32"/>
      <c r="DBO9" s="32"/>
      <c r="DBP9" s="32"/>
      <c r="DBQ9" s="32"/>
      <c r="DBR9" s="32"/>
      <c r="DBS9" s="32"/>
      <c r="DBT9" s="32"/>
      <c r="DBU9" s="32"/>
      <c r="DBV9" s="32"/>
      <c r="DBW9" s="32"/>
      <c r="DBX9" s="32"/>
      <c r="DBY9" s="32"/>
      <c r="DBZ9" s="32"/>
      <c r="DCA9" s="32"/>
      <c r="DCB9" s="32"/>
      <c r="DCC9" s="32"/>
      <c r="DCD9" s="32"/>
      <c r="DCE9" s="32"/>
      <c r="DCF9" s="32"/>
      <c r="DCG9" s="32"/>
      <c r="DCH9" s="32"/>
      <c r="DCI9" s="32"/>
      <c r="DCJ9" s="32"/>
      <c r="DCK9" s="32"/>
      <c r="DCL9" s="32"/>
      <c r="DCM9" s="32"/>
      <c r="DCN9" s="32"/>
      <c r="DCO9" s="32"/>
      <c r="DCP9" s="32"/>
      <c r="DCQ9" s="32"/>
      <c r="DCR9" s="32"/>
      <c r="DCS9" s="32"/>
      <c r="DCT9" s="32"/>
      <c r="DCU9" s="32"/>
      <c r="DCV9" s="32"/>
      <c r="DCW9" s="32"/>
      <c r="DCX9" s="32"/>
      <c r="DCY9" s="32"/>
      <c r="DCZ9" s="32"/>
      <c r="DDA9" s="32"/>
      <c r="DDB9" s="32"/>
      <c r="DDC9" s="32"/>
      <c r="DDD9" s="32"/>
      <c r="DDE9" s="32"/>
      <c r="DDF9" s="32"/>
      <c r="DDG9" s="32"/>
      <c r="DDH9" s="32"/>
      <c r="DDI9" s="32"/>
      <c r="DDJ9" s="32"/>
      <c r="DDK9" s="32"/>
      <c r="DDL9" s="32"/>
      <c r="DDM9" s="32"/>
      <c r="DDN9" s="32"/>
      <c r="DDO9" s="32"/>
      <c r="DDP9" s="32"/>
      <c r="DDQ9" s="32"/>
      <c r="DDR9" s="32"/>
      <c r="DDS9" s="32"/>
      <c r="DDT9" s="32"/>
      <c r="DDU9" s="32"/>
      <c r="DDV9" s="32"/>
      <c r="DDW9" s="32"/>
      <c r="DDX9" s="32"/>
      <c r="DDY9" s="32"/>
      <c r="DDZ9" s="32"/>
      <c r="DEA9" s="32"/>
      <c r="DEB9" s="32"/>
      <c r="DEC9" s="32"/>
      <c r="DED9" s="32"/>
      <c r="DEE9" s="32"/>
      <c r="DEF9" s="32"/>
      <c r="DEG9" s="32"/>
      <c r="DEH9" s="32"/>
      <c r="DEI9" s="32"/>
      <c r="DEJ9" s="32"/>
      <c r="DEK9" s="32"/>
      <c r="DEL9" s="32"/>
      <c r="DEM9" s="32"/>
      <c r="DEN9" s="32"/>
      <c r="DEO9" s="32"/>
      <c r="DEP9" s="32"/>
      <c r="DEQ9" s="32"/>
      <c r="DER9" s="32"/>
      <c r="DES9" s="32"/>
      <c r="DET9" s="32"/>
      <c r="DEU9" s="32"/>
      <c r="DEV9" s="32"/>
      <c r="DEW9" s="32"/>
      <c r="DEX9" s="32"/>
      <c r="DEY9" s="32"/>
      <c r="DEZ9" s="32"/>
      <c r="DFA9" s="32"/>
      <c r="DFB9" s="32"/>
      <c r="DFC9" s="32"/>
      <c r="DFD9" s="32"/>
      <c r="DFE9" s="32"/>
      <c r="DFF9" s="32"/>
      <c r="DFG9" s="32"/>
      <c r="DFH9" s="32"/>
      <c r="DFI9" s="32"/>
      <c r="DFJ9" s="32"/>
      <c r="DFK9" s="32"/>
      <c r="DFL9" s="32"/>
      <c r="DFM9" s="32"/>
      <c r="DFN9" s="32"/>
      <c r="DFO9" s="32"/>
      <c r="DFP9" s="32"/>
      <c r="DFQ9" s="32"/>
      <c r="DFR9" s="32"/>
      <c r="DFS9" s="32"/>
      <c r="DFT9" s="32"/>
      <c r="DFU9" s="32"/>
      <c r="DFV9" s="32"/>
      <c r="DFW9" s="32"/>
      <c r="DFX9" s="32"/>
      <c r="DFY9" s="32"/>
      <c r="DFZ9" s="32"/>
      <c r="DGA9" s="32"/>
      <c r="DGB9" s="32"/>
      <c r="DGC9" s="32"/>
      <c r="DGD9" s="32"/>
      <c r="DGE9" s="32"/>
      <c r="DGF9" s="32"/>
      <c r="DGG9" s="32"/>
      <c r="DGH9" s="32"/>
      <c r="DGI9" s="32"/>
      <c r="DGJ9" s="32"/>
      <c r="DGK9" s="32"/>
      <c r="DGL9" s="32"/>
      <c r="DGM9" s="32"/>
      <c r="DGN9" s="32"/>
      <c r="DGO9" s="32"/>
      <c r="DGP9" s="32"/>
      <c r="DGQ9" s="32"/>
      <c r="DGR9" s="32"/>
      <c r="DGS9" s="32"/>
      <c r="DGT9" s="32"/>
      <c r="DGU9" s="32"/>
      <c r="DGV9" s="32"/>
      <c r="DGW9" s="32"/>
      <c r="DGX9" s="32"/>
      <c r="DGY9" s="32"/>
      <c r="DGZ9" s="32"/>
      <c r="DHA9" s="32"/>
      <c r="DHB9" s="32"/>
      <c r="DHC9" s="32"/>
      <c r="DHD9" s="32"/>
      <c r="DHE9" s="32"/>
      <c r="DHF9" s="32"/>
      <c r="DHG9" s="32"/>
      <c r="DHH9" s="32"/>
      <c r="DHI9" s="32"/>
      <c r="DHJ9" s="32"/>
      <c r="DHK9" s="32"/>
      <c r="DHL9" s="32"/>
      <c r="DHM9" s="32"/>
      <c r="DHN9" s="32"/>
      <c r="DHO9" s="32"/>
      <c r="DHP9" s="32"/>
      <c r="DHQ9" s="32"/>
      <c r="DHR9" s="32"/>
      <c r="DHS9" s="32"/>
      <c r="DHT9" s="32"/>
      <c r="DHU9" s="32"/>
      <c r="DHV9" s="32"/>
      <c r="DHW9" s="32"/>
      <c r="DHX9" s="32"/>
      <c r="DHY9" s="32"/>
      <c r="DHZ9" s="32"/>
      <c r="DIA9" s="32"/>
      <c r="DIB9" s="32"/>
      <c r="DIC9" s="32"/>
      <c r="DID9" s="32"/>
      <c r="DIE9" s="32"/>
      <c r="DIF9" s="32"/>
      <c r="DIG9" s="32"/>
      <c r="DIH9" s="32"/>
      <c r="DII9" s="32"/>
      <c r="DIJ9" s="32"/>
      <c r="DIK9" s="32"/>
      <c r="DIL9" s="32"/>
      <c r="DIM9" s="32"/>
      <c r="DIN9" s="32"/>
      <c r="DIO9" s="32"/>
      <c r="DIP9" s="32"/>
      <c r="DIQ9" s="32"/>
      <c r="DIR9" s="32"/>
      <c r="DIS9" s="32"/>
      <c r="DIT9" s="32"/>
      <c r="DIU9" s="32"/>
      <c r="DIV9" s="32"/>
      <c r="DIW9" s="32"/>
      <c r="DIX9" s="32"/>
      <c r="DIY9" s="32"/>
      <c r="DIZ9" s="32"/>
      <c r="DJA9" s="32"/>
      <c r="DJB9" s="32"/>
      <c r="DJC9" s="32"/>
      <c r="DJD9" s="32"/>
      <c r="DJE9" s="32"/>
      <c r="DJF9" s="32"/>
      <c r="DJG9" s="32"/>
      <c r="DJH9" s="32"/>
      <c r="DJI9" s="32"/>
      <c r="DJJ9" s="32"/>
      <c r="DJK9" s="32"/>
      <c r="DJL9" s="32"/>
      <c r="DJM9" s="32"/>
      <c r="DJN9" s="32"/>
      <c r="DJO9" s="32"/>
      <c r="DJP9" s="32"/>
      <c r="DJQ9" s="32"/>
      <c r="DJR9" s="32"/>
      <c r="DJS9" s="32"/>
      <c r="DJT9" s="32"/>
      <c r="DJU9" s="32"/>
      <c r="DJV9" s="32"/>
      <c r="DJW9" s="32"/>
      <c r="DJX9" s="32"/>
      <c r="DJY9" s="32"/>
      <c r="DJZ9" s="32"/>
      <c r="DKA9" s="32"/>
      <c r="DKB9" s="32"/>
      <c r="DKC9" s="32"/>
      <c r="DKD9" s="32"/>
      <c r="DKE9" s="32"/>
      <c r="DKF9" s="32"/>
      <c r="DKG9" s="32"/>
      <c r="DKH9" s="32"/>
      <c r="DKI9" s="32"/>
      <c r="DKJ9" s="32"/>
      <c r="DKK9" s="32"/>
      <c r="DKL9" s="32"/>
      <c r="DKM9" s="32"/>
      <c r="DKN9" s="32"/>
      <c r="DKO9" s="32"/>
      <c r="DKP9" s="32"/>
      <c r="DKQ9" s="32"/>
      <c r="DKR9" s="32"/>
      <c r="DKS9" s="32"/>
      <c r="DKT9" s="32"/>
      <c r="DKU9" s="32"/>
      <c r="DKV9" s="32"/>
      <c r="DKW9" s="32"/>
      <c r="DKX9" s="32"/>
      <c r="DKY9" s="32"/>
      <c r="DKZ9" s="32"/>
      <c r="DLA9" s="32"/>
      <c r="DLB9" s="32"/>
      <c r="DLC9" s="32"/>
      <c r="DLD9" s="32"/>
      <c r="DLE9" s="32"/>
      <c r="DLF9" s="32"/>
      <c r="DLG9" s="32"/>
      <c r="DLH9" s="32"/>
      <c r="DLI9" s="32"/>
      <c r="DLJ9" s="32"/>
      <c r="DLK9" s="32"/>
      <c r="DLL9" s="32"/>
      <c r="DLM9" s="32"/>
      <c r="DLN9" s="32"/>
      <c r="DLO9" s="32"/>
      <c r="DLP9" s="32"/>
      <c r="DLQ9" s="32"/>
      <c r="DLR9" s="32"/>
      <c r="DLS9" s="32"/>
      <c r="DLT9" s="32"/>
      <c r="DLU9" s="32"/>
      <c r="DLV9" s="32"/>
      <c r="DLW9" s="32"/>
      <c r="DLX9" s="32"/>
      <c r="DLY9" s="32"/>
      <c r="DLZ9" s="32"/>
      <c r="DMA9" s="32"/>
      <c r="DMB9" s="32"/>
      <c r="DMC9" s="32"/>
      <c r="DMD9" s="32"/>
      <c r="DME9" s="32"/>
      <c r="DMF9" s="32"/>
      <c r="DMG9" s="32"/>
      <c r="DMH9" s="32"/>
      <c r="DMI9" s="32"/>
      <c r="DMJ9" s="32"/>
      <c r="DMK9" s="32"/>
      <c r="DML9" s="32"/>
      <c r="DMM9" s="32"/>
      <c r="DMN9" s="32"/>
      <c r="DMO9" s="32"/>
      <c r="DMP9" s="32"/>
      <c r="DMQ9" s="32"/>
      <c r="DMR9" s="32"/>
      <c r="DMS9" s="32"/>
      <c r="DMT9" s="32"/>
      <c r="DMU9" s="32"/>
      <c r="DMV9" s="32"/>
      <c r="DMW9" s="32"/>
      <c r="DMX9" s="32"/>
      <c r="DMY9" s="32"/>
      <c r="DMZ9" s="32"/>
      <c r="DNA9" s="32"/>
      <c r="DNB9" s="32"/>
      <c r="DNC9" s="32"/>
      <c r="DND9" s="32"/>
      <c r="DNE9" s="32"/>
      <c r="DNF9" s="32"/>
      <c r="DNG9" s="32"/>
      <c r="DNH9" s="32"/>
      <c r="DNI9" s="32"/>
      <c r="DNJ9" s="32"/>
      <c r="DNK9" s="32"/>
      <c r="DNL9" s="32"/>
      <c r="DNM9" s="32"/>
      <c r="DNN9" s="32"/>
      <c r="DNO9" s="32"/>
      <c r="DNP9" s="32"/>
      <c r="DNQ9" s="32"/>
      <c r="DNR9" s="32"/>
      <c r="DNS9" s="32"/>
      <c r="DNT9" s="32"/>
      <c r="DNU9" s="32"/>
      <c r="DNV9" s="32"/>
      <c r="DNW9" s="32"/>
      <c r="DNX9" s="32"/>
      <c r="DNY9" s="32"/>
      <c r="DNZ9" s="32"/>
      <c r="DOA9" s="32"/>
      <c r="DOB9" s="32"/>
      <c r="DOC9" s="32"/>
      <c r="DOD9" s="32"/>
      <c r="DOE9" s="32"/>
      <c r="DOF9" s="32"/>
      <c r="DOG9" s="32"/>
      <c r="DOH9" s="32"/>
      <c r="DOI9" s="32"/>
      <c r="DOJ9" s="32"/>
      <c r="DOK9" s="32"/>
      <c r="DOL9" s="32"/>
      <c r="DOM9" s="32"/>
      <c r="DON9" s="32"/>
      <c r="DOO9" s="32"/>
      <c r="DOP9" s="32"/>
      <c r="DOQ9" s="32"/>
      <c r="DOR9" s="32"/>
      <c r="DOS9" s="32"/>
      <c r="DOT9" s="32"/>
      <c r="DOU9" s="32"/>
      <c r="DOV9" s="32"/>
      <c r="DOW9" s="32"/>
      <c r="DOX9" s="32"/>
      <c r="DOY9" s="32"/>
      <c r="DOZ9" s="32"/>
      <c r="DPA9" s="32"/>
      <c r="DPB9" s="32"/>
      <c r="DPC9" s="32"/>
      <c r="DPD9" s="32"/>
      <c r="DPE9" s="32"/>
      <c r="DPF9" s="32"/>
      <c r="DPG9" s="32"/>
      <c r="DPH9" s="32"/>
      <c r="DPI9" s="32"/>
      <c r="DPJ9" s="32"/>
      <c r="DPK9" s="32"/>
      <c r="DPL9" s="32"/>
      <c r="DPM9" s="32"/>
      <c r="DPN9" s="32"/>
      <c r="DPO9" s="32"/>
      <c r="DPP9" s="32"/>
      <c r="DPQ9" s="32"/>
      <c r="DPR9" s="32"/>
      <c r="DPS9" s="32"/>
      <c r="DPT9" s="32"/>
      <c r="DPU9" s="32"/>
      <c r="DPV9" s="32"/>
      <c r="DPW9" s="32"/>
      <c r="DPX9" s="32"/>
      <c r="DPY9" s="32"/>
      <c r="DPZ9" s="32"/>
      <c r="DQA9" s="32"/>
      <c r="DQB9" s="32"/>
      <c r="DQC9" s="32"/>
      <c r="DQD9" s="32"/>
      <c r="DQE9" s="32"/>
      <c r="DQF9" s="32"/>
      <c r="DQG9" s="32"/>
      <c r="DQH9" s="32"/>
      <c r="DQI9" s="32"/>
      <c r="DQJ9" s="32"/>
      <c r="DQK9" s="32"/>
      <c r="DQL9" s="32"/>
      <c r="DQM9" s="32"/>
      <c r="DQN9" s="32"/>
      <c r="DQO9" s="32"/>
      <c r="DQP9" s="32"/>
      <c r="DQQ9" s="32"/>
      <c r="DQR9" s="32"/>
      <c r="DQS9" s="32"/>
      <c r="DQT9" s="32"/>
      <c r="DQU9" s="32"/>
      <c r="DQV9" s="32"/>
      <c r="DQW9" s="32"/>
      <c r="DQX9" s="32"/>
      <c r="DQY9" s="32"/>
      <c r="DQZ9" s="32"/>
      <c r="DRA9" s="32"/>
      <c r="DRB9" s="32"/>
      <c r="DRC9" s="32"/>
      <c r="DRD9" s="32"/>
      <c r="DRE9" s="32"/>
      <c r="DRF9" s="32"/>
      <c r="DRG9" s="32"/>
      <c r="DRH9" s="32"/>
      <c r="DRI9" s="32"/>
      <c r="DRJ9" s="32"/>
      <c r="DRK9" s="32"/>
      <c r="DRL9" s="32"/>
      <c r="DRM9" s="32"/>
      <c r="DRN9" s="32"/>
      <c r="DRO9" s="32"/>
      <c r="DRP9" s="32"/>
      <c r="DRQ9" s="32"/>
      <c r="DRR9" s="32"/>
      <c r="DRS9" s="32"/>
      <c r="DRT9" s="32"/>
      <c r="DRU9" s="32"/>
      <c r="DRV9" s="32"/>
      <c r="DRW9" s="32"/>
      <c r="DRX9" s="32"/>
      <c r="DRY9" s="32"/>
      <c r="DRZ9" s="32"/>
      <c r="DSA9" s="32"/>
      <c r="DSB9" s="32"/>
      <c r="DSC9" s="32"/>
      <c r="DSD9" s="32"/>
      <c r="DSE9" s="32"/>
      <c r="DSF9" s="32"/>
      <c r="DSG9" s="32"/>
      <c r="DSH9" s="32"/>
      <c r="DSI9" s="32"/>
      <c r="DSJ9" s="32"/>
      <c r="DSK9" s="32"/>
      <c r="DSL9" s="32"/>
      <c r="DSM9" s="32"/>
      <c r="DSN9" s="32"/>
      <c r="DSO9" s="32"/>
      <c r="DSP9" s="32"/>
      <c r="DSQ9" s="32"/>
      <c r="DSR9" s="32"/>
      <c r="DSS9" s="32"/>
      <c r="DST9" s="32"/>
      <c r="DSU9" s="32"/>
      <c r="DSV9" s="32"/>
      <c r="DSW9" s="32"/>
      <c r="DSX9" s="32"/>
      <c r="DSY9" s="32"/>
      <c r="DSZ9" s="32"/>
      <c r="DTA9" s="32"/>
      <c r="DTB9" s="32"/>
      <c r="DTC9" s="32"/>
      <c r="DTD9" s="32"/>
      <c r="DTE9" s="32"/>
      <c r="DTF9" s="32"/>
      <c r="DTG9" s="32"/>
      <c r="DTH9" s="32"/>
      <c r="DTI9" s="32"/>
      <c r="DTJ9" s="32"/>
      <c r="DTK9" s="32"/>
      <c r="DTL9" s="32"/>
      <c r="DTM9" s="32"/>
      <c r="DTN9" s="32"/>
      <c r="DTO9" s="32"/>
      <c r="DTP9" s="32"/>
      <c r="DTQ9" s="32"/>
      <c r="DTR9" s="32"/>
      <c r="DTS9" s="32"/>
      <c r="DTT9" s="32"/>
      <c r="DTU9" s="32"/>
      <c r="DTV9" s="32"/>
      <c r="DTW9" s="32"/>
      <c r="DTX9" s="32"/>
      <c r="DTY9" s="32"/>
      <c r="DTZ9" s="32"/>
      <c r="DUA9" s="32"/>
      <c r="DUB9" s="32"/>
      <c r="DUC9" s="32"/>
      <c r="DUD9" s="32"/>
      <c r="DUE9" s="32"/>
      <c r="DUF9" s="32"/>
      <c r="DUG9" s="32"/>
      <c r="DUH9" s="32"/>
      <c r="DUI9" s="32"/>
      <c r="DUJ9" s="32"/>
      <c r="DUK9" s="32"/>
      <c r="DUL9" s="32"/>
      <c r="DUM9" s="32"/>
      <c r="DUN9" s="32"/>
      <c r="DUO9" s="32"/>
      <c r="DUP9" s="32"/>
      <c r="DUQ9" s="32"/>
      <c r="DUR9" s="32"/>
      <c r="DUS9" s="32"/>
      <c r="DUT9" s="32"/>
      <c r="DUU9" s="32"/>
      <c r="DUV9" s="32"/>
      <c r="DUW9" s="32"/>
      <c r="DUX9" s="32"/>
      <c r="DUY9" s="32"/>
      <c r="DUZ9" s="32"/>
      <c r="DVA9" s="32"/>
      <c r="DVB9" s="32"/>
      <c r="DVC9" s="32"/>
      <c r="DVD9" s="32"/>
      <c r="DVE9" s="32"/>
      <c r="DVF9" s="32"/>
      <c r="DVG9" s="32"/>
      <c r="DVH9" s="32"/>
      <c r="DVI9" s="32"/>
      <c r="DVJ9" s="32"/>
      <c r="DVK9" s="32"/>
      <c r="DVL9" s="32"/>
      <c r="DVM9" s="32"/>
      <c r="DVN9" s="32"/>
      <c r="DVO9" s="32"/>
      <c r="DVP9" s="32"/>
      <c r="DVQ9" s="32"/>
      <c r="DVR9" s="32"/>
      <c r="DVS9" s="32"/>
      <c r="DVT9" s="32"/>
      <c r="DVU9" s="32"/>
      <c r="DVV9" s="32"/>
      <c r="DVW9" s="32"/>
      <c r="DVX9" s="32"/>
      <c r="DVY9" s="32"/>
      <c r="DVZ9" s="32"/>
      <c r="DWA9" s="32"/>
      <c r="DWB9" s="32"/>
      <c r="DWC9" s="32"/>
      <c r="DWD9" s="32"/>
      <c r="DWE9" s="32"/>
      <c r="DWF9" s="32"/>
      <c r="DWG9" s="32"/>
      <c r="DWH9" s="32"/>
      <c r="DWI9" s="32"/>
      <c r="DWJ9" s="32"/>
      <c r="DWK9" s="32"/>
      <c r="DWL9" s="32"/>
      <c r="DWM9" s="32"/>
      <c r="DWN9" s="32"/>
      <c r="DWO9" s="32"/>
      <c r="DWP9" s="32"/>
      <c r="DWQ9" s="32"/>
      <c r="DWR9" s="32"/>
      <c r="DWS9" s="32"/>
      <c r="DWT9" s="32"/>
      <c r="DWU9" s="32"/>
      <c r="DWV9" s="32"/>
      <c r="DWW9" s="32"/>
      <c r="DWX9" s="32"/>
      <c r="DWY9" s="32"/>
      <c r="DWZ9" s="32"/>
      <c r="DXA9" s="32"/>
      <c r="DXB9" s="32"/>
      <c r="DXC9" s="32"/>
      <c r="DXD9" s="32"/>
      <c r="DXE9" s="32"/>
      <c r="DXF9" s="32"/>
      <c r="DXG9" s="32"/>
      <c r="DXH9" s="32"/>
      <c r="DXI9" s="32"/>
      <c r="DXJ9" s="32"/>
      <c r="DXK9" s="32"/>
      <c r="DXL9" s="32"/>
      <c r="DXM9" s="32"/>
      <c r="DXN9" s="32"/>
      <c r="DXO9" s="32"/>
      <c r="DXP9" s="32"/>
      <c r="DXQ9" s="32"/>
      <c r="DXR9" s="32"/>
      <c r="DXS9" s="32"/>
      <c r="DXT9" s="32"/>
      <c r="DXU9" s="32"/>
      <c r="DXV9" s="32"/>
      <c r="DXW9" s="32"/>
      <c r="DXX9" s="32"/>
      <c r="DXY9" s="32"/>
      <c r="DXZ9" s="32"/>
      <c r="DYA9" s="32"/>
      <c r="DYB9" s="32"/>
      <c r="DYC9" s="32"/>
      <c r="DYD9" s="32"/>
      <c r="DYE9" s="32"/>
      <c r="DYF9" s="32"/>
      <c r="DYG9" s="32"/>
      <c r="DYH9" s="32"/>
      <c r="DYI9" s="32"/>
      <c r="DYJ9" s="32"/>
      <c r="DYK9" s="32"/>
      <c r="DYL9" s="32"/>
      <c r="DYM9" s="32"/>
      <c r="DYN9" s="32"/>
      <c r="DYO9" s="32"/>
      <c r="DYP9" s="32"/>
      <c r="DYQ9" s="32"/>
      <c r="DYR9" s="32"/>
      <c r="DYS9" s="32"/>
      <c r="DYT9" s="32"/>
      <c r="DYU9" s="32"/>
      <c r="DYV9" s="32"/>
      <c r="DYW9" s="32"/>
      <c r="DYX9" s="32"/>
      <c r="DYY9" s="32"/>
      <c r="DYZ9" s="32"/>
      <c r="DZA9" s="32"/>
      <c r="DZB9" s="32"/>
      <c r="DZC9" s="32"/>
      <c r="DZD9" s="32"/>
      <c r="DZE9" s="32"/>
      <c r="DZF9" s="32"/>
      <c r="DZG9" s="32"/>
      <c r="DZH9" s="32"/>
      <c r="DZI9" s="32"/>
      <c r="DZJ9" s="32"/>
      <c r="DZK9" s="32"/>
      <c r="DZL9" s="32"/>
      <c r="DZM9" s="32"/>
      <c r="DZN9" s="32"/>
      <c r="DZO9" s="32"/>
      <c r="DZP9" s="32"/>
      <c r="DZQ9" s="32"/>
      <c r="DZR9" s="32"/>
      <c r="DZS9" s="32"/>
      <c r="DZT9" s="32"/>
      <c r="DZU9" s="32"/>
      <c r="DZV9" s="32"/>
      <c r="DZW9" s="32"/>
      <c r="DZX9" s="32"/>
      <c r="DZY9" s="32"/>
      <c r="DZZ9" s="32"/>
      <c r="EAA9" s="32"/>
      <c r="EAB9" s="32"/>
      <c r="EAC9" s="32"/>
      <c r="EAD9" s="32"/>
      <c r="EAE9" s="32"/>
      <c r="EAF9" s="32"/>
      <c r="EAG9" s="32"/>
      <c r="EAH9" s="32"/>
      <c r="EAI9" s="32"/>
      <c r="EAJ9" s="32"/>
      <c r="EAK9" s="32"/>
      <c r="EAL9" s="32"/>
      <c r="EAM9" s="32"/>
      <c r="EAN9" s="32"/>
      <c r="EAO9" s="32"/>
      <c r="EAP9" s="32"/>
      <c r="EAQ9" s="32"/>
      <c r="EAR9" s="32"/>
      <c r="EAS9" s="32"/>
      <c r="EAT9" s="32"/>
      <c r="EAU9" s="32"/>
      <c r="EAV9" s="32"/>
      <c r="EAW9" s="32"/>
      <c r="EAX9" s="32"/>
      <c r="EAY9" s="32"/>
      <c r="EAZ9" s="32"/>
      <c r="EBA9" s="32"/>
      <c r="EBB9" s="32"/>
      <c r="EBC9" s="32"/>
      <c r="EBD9" s="32"/>
      <c r="EBE9" s="32"/>
      <c r="EBF9" s="32"/>
      <c r="EBG9" s="32"/>
      <c r="EBH9" s="32"/>
      <c r="EBI9" s="32"/>
      <c r="EBJ9" s="32"/>
      <c r="EBK9" s="32"/>
      <c r="EBL9" s="32"/>
      <c r="EBM9" s="32"/>
      <c r="EBN9" s="32"/>
      <c r="EBO9" s="32"/>
      <c r="EBP9" s="32"/>
      <c r="EBQ9" s="32"/>
      <c r="EBR9" s="32"/>
      <c r="EBS9" s="32"/>
      <c r="EBT9" s="32"/>
      <c r="EBU9" s="32"/>
      <c r="EBV9" s="32"/>
      <c r="EBW9" s="32"/>
      <c r="EBX9" s="32"/>
      <c r="EBY9" s="32"/>
      <c r="EBZ9" s="32"/>
      <c r="ECA9" s="32"/>
      <c r="ECB9" s="32"/>
      <c r="ECC9" s="32"/>
      <c r="ECD9" s="32"/>
      <c r="ECE9" s="32"/>
      <c r="ECF9" s="32"/>
      <c r="ECG9" s="32"/>
      <c r="ECH9" s="32"/>
      <c r="ECI9" s="32"/>
      <c r="ECJ9" s="32"/>
      <c r="ECK9" s="32"/>
      <c r="ECL9" s="32"/>
      <c r="ECM9" s="32"/>
      <c r="ECN9" s="32"/>
      <c r="ECO9" s="32"/>
      <c r="ECP9" s="32"/>
      <c r="ECQ9" s="32"/>
      <c r="ECR9" s="32"/>
      <c r="ECS9" s="32"/>
      <c r="ECT9" s="32"/>
      <c r="ECU9" s="32"/>
      <c r="ECV9" s="32"/>
      <c r="ECW9" s="32"/>
      <c r="ECX9" s="32"/>
      <c r="ECY9" s="32"/>
      <c r="ECZ9" s="32"/>
      <c r="EDA9" s="32"/>
      <c r="EDB9" s="32"/>
      <c r="EDC9" s="32"/>
      <c r="EDD9" s="32"/>
      <c r="EDE9" s="32"/>
      <c r="EDF9" s="32"/>
      <c r="EDG9" s="32"/>
      <c r="EDH9" s="32"/>
      <c r="EDI9" s="32"/>
      <c r="EDJ9" s="32"/>
      <c r="EDK9" s="32"/>
      <c r="EDL9" s="32"/>
      <c r="EDM9" s="32"/>
      <c r="EDN9" s="32"/>
      <c r="EDO9" s="32"/>
      <c r="EDP9" s="32"/>
      <c r="EDQ9" s="32"/>
      <c r="EDR9" s="32"/>
      <c r="EDS9" s="32"/>
      <c r="EDT9" s="32"/>
      <c r="EDU9" s="32"/>
      <c r="EDV9" s="32"/>
      <c r="EDW9" s="32"/>
      <c r="EDX9" s="32"/>
      <c r="EDY9" s="32"/>
      <c r="EDZ9" s="32"/>
      <c r="EEA9" s="32"/>
      <c r="EEB9" s="32"/>
      <c r="EEC9" s="32"/>
      <c r="EED9" s="32"/>
      <c r="EEE9" s="32"/>
      <c r="EEF9" s="32"/>
      <c r="EEG9" s="32"/>
      <c r="EEH9" s="32"/>
      <c r="EEI9" s="32"/>
      <c r="EEJ9" s="32"/>
      <c r="EEK9" s="32"/>
      <c r="EEL9" s="32"/>
      <c r="EEM9" s="32"/>
      <c r="EEN9" s="32"/>
      <c r="EEO9" s="32"/>
      <c r="EEP9" s="32"/>
      <c r="EEQ9" s="32"/>
      <c r="EER9" s="32"/>
      <c r="EES9" s="32"/>
      <c r="EET9" s="32"/>
      <c r="EEU9" s="32"/>
      <c r="EEV9" s="32"/>
      <c r="EEW9" s="32"/>
      <c r="EEX9" s="32"/>
      <c r="EEY9" s="32"/>
      <c r="EEZ9" s="32"/>
      <c r="EFA9" s="32"/>
      <c r="EFB9" s="32"/>
      <c r="EFC9" s="32"/>
      <c r="EFD9" s="32"/>
      <c r="EFE9" s="32"/>
      <c r="EFF9" s="32"/>
      <c r="EFG9" s="32"/>
      <c r="EFH9" s="32"/>
      <c r="EFI9" s="32"/>
      <c r="EFJ9" s="32"/>
      <c r="EFK9" s="32"/>
      <c r="EFL9" s="32"/>
      <c r="EFM9" s="32"/>
      <c r="EFN9" s="32"/>
      <c r="EFO9" s="32"/>
      <c r="EFP9" s="32"/>
      <c r="EFQ9" s="32"/>
      <c r="EFR9" s="32"/>
      <c r="EFS9" s="32"/>
      <c r="EFT9" s="32"/>
      <c r="EFU9" s="32"/>
      <c r="EFV9" s="32"/>
      <c r="EFW9" s="32"/>
      <c r="EFX9" s="32"/>
      <c r="EFY9" s="32"/>
      <c r="EFZ9" s="32"/>
      <c r="EGA9" s="32"/>
      <c r="EGB9" s="32"/>
      <c r="EGC9" s="32"/>
      <c r="EGD9" s="32"/>
      <c r="EGE9" s="32"/>
      <c r="EGF9" s="32"/>
      <c r="EGG9" s="32"/>
      <c r="EGH9" s="32"/>
      <c r="EGI9" s="32"/>
      <c r="EGJ9" s="32"/>
      <c r="EGK9" s="32"/>
      <c r="EGL9" s="32"/>
      <c r="EGM9" s="32"/>
      <c r="EGN9" s="32"/>
      <c r="EGO9" s="32"/>
      <c r="EGP9" s="32"/>
      <c r="EGQ9" s="32"/>
      <c r="EGR9" s="32"/>
      <c r="EGS9" s="32"/>
      <c r="EGT9" s="32"/>
      <c r="EGU9" s="32"/>
      <c r="EGV9" s="32"/>
      <c r="EGW9" s="32"/>
      <c r="EGX9" s="32"/>
      <c r="EGY9" s="32"/>
      <c r="EGZ9" s="32"/>
      <c r="EHA9" s="32"/>
      <c r="EHB9" s="32"/>
      <c r="EHC9" s="32"/>
      <c r="EHD9" s="32"/>
      <c r="EHE9" s="32"/>
      <c r="EHF9" s="32"/>
      <c r="EHG9" s="32"/>
      <c r="EHH9" s="32"/>
      <c r="EHI9" s="32"/>
      <c r="EHJ9" s="32"/>
      <c r="EHK9" s="32"/>
      <c r="EHL9" s="32"/>
      <c r="EHM9" s="32"/>
      <c r="EHN9" s="32"/>
      <c r="EHO9" s="32"/>
      <c r="EHP9" s="32"/>
      <c r="EHQ9" s="32"/>
      <c r="EHR9" s="32"/>
      <c r="EHS9" s="32"/>
      <c r="EHT9" s="32"/>
      <c r="EHU9" s="32"/>
      <c r="EHV9" s="32"/>
      <c r="EHW9" s="32"/>
      <c r="EHX9" s="32"/>
      <c r="EHY9" s="32"/>
      <c r="EHZ9" s="32"/>
      <c r="EIA9" s="32"/>
      <c r="EIB9" s="32"/>
      <c r="EIC9" s="32"/>
      <c r="EID9" s="32"/>
      <c r="EIE9" s="32"/>
      <c r="EIF9" s="32"/>
      <c r="EIG9" s="32"/>
      <c r="EIH9" s="32"/>
      <c r="EII9" s="32"/>
      <c r="EIJ9" s="32"/>
      <c r="EIK9" s="32"/>
      <c r="EIL9" s="32"/>
      <c r="EIM9" s="32"/>
      <c r="EIN9" s="32"/>
      <c r="EIO9" s="32"/>
      <c r="EIP9" s="32"/>
      <c r="EIQ9" s="32"/>
      <c r="EIR9" s="32"/>
      <c r="EIS9" s="32"/>
      <c r="EIT9" s="32"/>
      <c r="EIU9" s="32"/>
      <c r="EIV9" s="32"/>
      <c r="EIW9" s="32"/>
      <c r="EIX9" s="32"/>
      <c r="EIY9" s="32"/>
      <c r="EIZ9" s="32"/>
      <c r="EJA9" s="32"/>
      <c r="EJB9" s="32"/>
      <c r="EJC9" s="32"/>
      <c r="EJD9" s="32"/>
      <c r="EJE9" s="32"/>
      <c r="EJF9" s="32"/>
      <c r="EJG9" s="32"/>
      <c r="EJH9" s="32"/>
      <c r="EJI9" s="32"/>
      <c r="EJJ9" s="32"/>
      <c r="EJK9" s="32"/>
      <c r="EJL9" s="32"/>
      <c r="EJM9" s="32"/>
      <c r="EJN9" s="32"/>
      <c r="EJO9" s="32"/>
      <c r="EJP9" s="32"/>
      <c r="EJQ9" s="32"/>
      <c r="EJR9" s="32"/>
      <c r="EJS9" s="32"/>
      <c r="EJT9" s="32"/>
      <c r="EJU9" s="32"/>
      <c r="EJV9" s="32"/>
      <c r="EJW9" s="32"/>
      <c r="EJX9" s="32"/>
      <c r="EJY9" s="32"/>
      <c r="EJZ9" s="32"/>
      <c r="EKA9" s="32"/>
      <c r="EKB9" s="32"/>
      <c r="EKC9" s="32"/>
      <c r="EKD9" s="32"/>
      <c r="EKE9" s="32"/>
      <c r="EKF9" s="32"/>
      <c r="EKG9" s="32"/>
      <c r="EKH9" s="32"/>
      <c r="EKI9" s="32"/>
      <c r="EKJ9" s="32"/>
      <c r="EKK9" s="32"/>
      <c r="EKL9" s="32"/>
      <c r="EKM9" s="32"/>
      <c r="EKN9" s="32"/>
      <c r="EKO9" s="32"/>
      <c r="EKP9" s="32"/>
      <c r="EKQ9" s="32"/>
      <c r="EKR9" s="32"/>
      <c r="EKS9" s="32"/>
      <c r="EKT9" s="32"/>
      <c r="EKU9" s="32"/>
      <c r="EKV9" s="32"/>
      <c r="EKW9" s="32"/>
      <c r="EKX9" s="32"/>
      <c r="EKY9" s="32"/>
      <c r="EKZ9" s="32"/>
      <c r="ELA9" s="32"/>
      <c r="ELB9" s="32"/>
      <c r="ELC9" s="32"/>
      <c r="ELD9" s="32"/>
      <c r="ELE9" s="32"/>
      <c r="ELF9" s="32"/>
      <c r="ELG9" s="32"/>
      <c r="ELH9" s="32"/>
      <c r="ELI9" s="32"/>
      <c r="ELJ9" s="32"/>
      <c r="ELK9" s="32"/>
      <c r="ELL9" s="32"/>
      <c r="ELM9" s="32"/>
      <c r="ELN9" s="32"/>
      <c r="ELO9" s="32"/>
      <c r="ELP9" s="32"/>
      <c r="ELQ9" s="32"/>
      <c r="ELR9" s="32"/>
      <c r="ELS9" s="32"/>
      <c r="ELT9" s="32"/>
      <c r="ELU9" s="32"/>
      <c r="ELV9" s="32"/>
      <c r="ELW9" s="32"/>
      <c r="ELX9" s="32"/>
      <c r="ELY9" s="32"/>
      <c r="ELZ9" s="32"/>
      <c r="EMA9" s="32"/>
      <c r="EMB9" s="32"/>
      <c r="EMC9" s="32"/>
      <c r="EMD9" s="32"/>
      <c r="EME9" s="32"/>
      <c r="EMF9" s="32"/>
      <c r="EMG9" s="32"/>
      <c r="EMH9" s="32"/>
      <c r="EMI9" s="32"/>
      <c r="EMJ9" s="32"/>
      <c r="EMK9" s="32"/>
      <c r="EML9" s="32"/>
      <c r="EMM9" s="32"/>
      <c r="EMN9" s="32"/>
      <c r="EMO9" s="32"/>
      <c r="EMP9" s="32"/>
      <c r="EMQ9" s="32"/>
      <c r="EMR9" s="32"/>
      <c r="EMS9" s="32"/>
      <c r="EMT9" s="32"/>
      <c r="EMU9" s="32"/>
      <c r="EMV9" s="32"/>
      <c r="EMW9" s="32"/>
      <c r="EMX9" s="32"/>
      <c r="EMY9" s="32"/>
      <c r="EMZ9" s="32"/>
      <c r="ENA9" s="32"/>
      <c r="ENB9" s="32"/>
      <c r="ENC9" s="32"/>
      <c r="END9" s="32"/>
      <c r="ENE9" s="32"/>
      <c r="ENF9" s="32"/>
      <c r="ENG9" s="32"/>
      <c r="ENH9" s="32"/>
      <c r="ENI9" s="32"/>
      <c r="ENJ9" s="32"/>
      <c r="ENK9" s="32"/>
      <c r="ENL9" s="32"/>
      <c r="ENM9" s="32"/>
      <c r="ENN9" s="32"/>
      <c r="ENO9" s="32"/>
      <c r="ENP9" s="32"/>
      <c r="ENQ9" s="32"/>
      <c r="ENR9" s="32"/>
      <c r="ENS9" s="32"/>
      <c r="ENT9" s="32"/>
      <c r="ENU9" s="32"/>
      <c r="ENV9" s="32"/>
      <c r="ENW9" s="32"/>
      <c r="ENX9" s="32"/>
      <c r="ENY9" s="32"/>
      <c r="ENZ9" s="32"/>
      <c r="EOA9" s="32"/>
      <c r="EOB9" s="32"/>
      <c r="EOC9" s="32"/>
      <c r="EOD9" s="32"/>
      <c r="EOE9" s="32"/>
      <c r="EOF9" s="32"/>
      <c r="EOG9" s="32"/>
      <c r="EOH9" s="32"/>
      <c r="EOI9" s="32"/>
      <c r="EOJ9" s="32"/>
      <c r="EOK9" s="32"/>
      <c r="EOL9" s="32"/>
      <c r="EOM9" s="32"/>
      <c r="EON9" s="32"/>
      <c r="EOO9" s="32"/>
      <c r="EOP9" s="32"/>
      <c r="EOQ9" s="32"/>
      <c r="EOR9" s="32"/>
      <c r="EOS9" s="32"/>
      <c r="EOT9" s="32"/>
      <c r="EOU9" s="32"/>
      <c r="EOV9" s="32"/>
      <c r="EOW9" s="32"/>
      <c r="EOX9" s="32"/>
      <c r="EOY9" s="32"/>
      <c r="EOZ9" s="32"/>
      <c r="EPA9" s="32"/>
      <c r="EPB9" s="32"/>
      <c r="EPC9" s="32"/>
      <c r="EPD9" s="32"/>
      <c r="EPE9" s="32"/>
      <c r="EPF9" s="32"/>
      <c r="EPG9" s="32"/>
      <c r="EPH9" s="32"/>
      <c r="EPI9" s="32"/>
      <c r="EPJ9" s="32"/>
      <c r="EPK9" s="32"/>
      <c r="EPL9" s="32"/>
      <c r="EPM9" s="32"/>
      <c r="EPN9" s="32"/>
      <c r="EPO9" s="32"/>
      <c r="EPP9" s="32"/>
      <c r="EPQ9" s="32"/>
      <c r="EPR9" s="32"/>
      <c r="EPS9" s="32"/>
      <c r="EPT9" s="32"/>
      <c r="EPU9" s="32"/>
      <c r="EPV9" s="32"/>
      <c r="EPW9" s="32"/>
      <c r="EPX9" s="32"/>
      <c r="EPY9" s="32"/>
      <c r="EPZ9" s="32"/>
      <c r="EQA9" s="32"/>
      <c r="EQB9" s="32"/>
      <c r="EQC9" s="32"/>
      <c r="EQD9" s="32"/>
      <c r="EQE9" s="32"/>
      <c r="EQF9" s="32"/>
      <c r="EQG9" s="32"/>
      <c r="EQH9" s="32"/>
      <c r="EQI9" s="32"/>
      <c r="EQJ9" s="32"/>
      <c r="EQK9" s="32"/>
      <c r="EQL9" s="32"/>
      <c r="EQM9" s="32"/>
      <c r="EQN9" s="32"/>
      <c r="EQO9" s="32"/>
      <c r="EQP9" s="32"/>
      <c r="EQQ9" s="32"/>
      <c r="EQR9" s="32"/>
      <c r="EQS9" s="32"/>
      <c r="EQT9" s="32"/>
      <c r="EQU9" s="32"/>
      <c r="EQV9" s="32"/>
      <c r="EQW9" s="32"/>
      <c r="EQX9" s="32"/>
      <c r="EQY9" s="32"/>
      <c r="EQZ9" s="32"/>
      <c r="ERA9" s="32"/>
      <c r="ERB9" s="32"/>
      <c r="ERC9" s="32"/>
      <c r="ERD9" s="32"/>
      <c r="ERE9" s="32"/>
      <c r="ERF9" s="32"/>
      <c r="ERG9" s="32"/>
      <c r="ERH9" s="32"/>
      <c r="ERI9" s="32"/>
      <c r="ERJ9" s="32"/>
      <c r="ERK9" s="32"/>
      <c r="ERL9" s="32"/>
      <c r="ERM9" s="32"/>
      <c r="ERN9" s="32"/>
      <c r="ERO9" s="32"/>
      <c r="ERP9" s="32"/>
      <c r="ERQ9" s="32"/>
      <c r="ERR9" s="32"/>
      <c r="ERS9" s="32"/>
      <c r="ERT9" s="32"/>
      <c r="ERU9" s="32"/>
      <c r="ERV9" s="32"/>
      <c r="ERW9" s="32"/>
      <c r="ERX9" s="32"/>
      <c r="ERY9" s="32"/>
      <c r="ERZ9" s="32"/>
      <c r="ESA9" s="32"/>
      <c r="ESB9" s="32"/>
      <c r="ESC9" s="32"/>
      <c r="ESD9" s="32"/>
      <c r="ESE9" s="32"/>
      <c r="ESF9" s="32"/>
      <c r="ESG9" s="32"/>
      <c r="ESH9" s="32"/>
      <c r="ESI9" s="32"/>
      <c r="ESJ9" s="32"/>
      <c r="ESK9" s="32"/>
      <c r="ESL9" s="32"/>
      <c r="ESM9" s="32"/>
      <c r="ESN9" s="32"/>
      <c r="ESO9" s="32"/>
      <c r="ESP9" s="32"/>
      <c r="ESQ9" s="32"/>
      <c r="ESR9" s="32"/>
      <c r="ESS9" s="32"/>
      <c r="EST9" s="32"/>
      <c r="ESU9" s="32"/>
      <c r="ESV9" s="32"/>
      <c r="ESW9" s="32"/>
      <c r="ESX9" s="32"/>
      <c r="ESY9" s="32"/>
      <c r="ESZ9" s="32"/>
      <c r="ETA9" s="32"/>
      <c r="ETB9" s="32"/>
      <c r="ETC9" s="32"/>
      <c r="ETD9" s="32"/>
      <c r="ETE9" s="32"/>
      <c r="ETF9" s="32"/>
      <c r="ETG9" s="32"/>
      <c r="ETH9" s="32"/>
      <c r="ETI9" s="32"/>
      <c r="ETJ9" s="32"/>
      <c r="ETK9" s="32"/>
      <c r="ETL9" s="32"/>
      <c r="ETM9" s="32"/>
      <c r="ETN9" s="32"/>
      <c r="ETO9" s="32"/>
      <c r="ETP9" s="32"/>
      <c r="ETQ9" s="32"/>
      <c r="ETR9" s="32"/>
      <c r="ETS9" s="32"/>
      <c r="ETT9" s="32"/>
      <c r="ETU9" s="32"/>
      <c r="ETV9" s="32"/>
      <c r="ETW9" s="32"/>
      <c r="ETX9" s="32"/>
      <c r="ETY9" s="32"/>
      <c r="ETZ9" s="32"/>
      <c r="EUA9" s="32"/>
      <c r="EUB9" s="32"/>
      <c r="EUC9" s="32"/>
      <c r="EUD9" s="32"/>
      <c r="EUE9" s="32"/>
      <c r="EUF9" s="32"/>
      <c r="EUG9" s="32"/>
      <c r="EUH9" s="32"/>
      <c r="EUI9" s="32"/>
      <c r="EUJ9" s="32"/>
      <c r="EUK9" s="32"/>
      <c r="EUL9" s="32"/>
      <c r="EUM9" s="32"/>
      <c r="EUN9" s="32"/>
      <c r="EUO9" s="32"/>
      <c r="EUP9" s="32"/>
      <c r="EUQ9" s="32"/>
      <c r="EUR9" s="32"/>
      <c r="EUS9" s="32"/>
      <c r="EUT9" s="32"/>
      <c r="EUU9" s="32"/>
      <c r="EUV9" s="32"/>
      <c r="EUW9" s="32"/>
      <c r="EUX9" s="32"/>
      <c r="EUY9" s="32"/>
      <c r="EUZ9" s="32"/>
      <c r="EVA9" s="32"/>
      <c r="EVB9" s="32"/>
      <c r="EVC9" s="32"/>
      <c r="EVD9" s="32"/>
      <c r="EVE9" s="32"/>
      <c r="EVF9" s="32"/>
      <c r="EVG9" s="32"/>
      <c r="EVH9" s="32"/>
      <c r="EVI9" s="32"/>
      <c r="EVJ9" s="32"/>
      <c r="EVK9" s="32"/>
      <c r="EVL9" s="32"/>
      <c r="EVM9" s="32"/>
      <c r="EVN9" s="32"/>
      <c r="EVO9" s="32"/>
      <c r="EVP9" s="32"/>
      <c r="EVQ9" s="32"/>
      <c r="EVR9" s="32"/>
      <c r="EVS9" s="32"/>
      <c r="EVT9" s="32"/>
      <c r="EVU9" s="32"/>
      <c r="EVV9" s="32"/>
      <c r="EVW9" s="32"/>
      <c r="EVX9" s="32"/>
      <c r="EVY9" s="32"/>
      <c r="EVZ9" s="32"/>
      <c r="EWA9" s="32"/>
      <c r="EWB9" s="32"/>
      <c r="EWC9" s="32"/>
      <c r="EWD9" s="32"/>
      <c r="EWE9" s="32"/>
      <c r="EWF9" s="32"/>
      <c r="EWG9" s="32"/>
      <c r="EWH9" s="32"/>
      <c r="EWI9" s="32"/>
      <c r="EWJ9" s="32"/>
      <c r="EWK9" s="32"/>
      <c r="EWL9" s="32"/>
      <c r="EWM9" s="32"/>
      <c r="EWN9" s="32"/>
      <c r="EWO9" s="32"/>
      <c r="EWP9" s="32"/>
      <c r="EWQ9" s="32"/>
      <c r="EWR9" s="32"/>
      <c r="EWS9" s="32"/>
      <c r="EWT9" s="32"/>
      <c r="EWU9" s="32"/>
      <c r="EWV9" s="32"/>
      <c r="EWW9" s="32"/>
      <c r="EWX9" s="32"/>
      <c r="EWY9" s="32"/>
      <c r="EWZ9" s="32"/>
      <c r="EXA9" s="32"/>
      <c r="EXB9" s="32"/>
      <c r="EXC9" s="32"/>
      <c r="EXD9" s="32"/>
      <c r="EXE9" s="32"/>
      <c r="EXF9" s="32"/>
      <c r="EXG9" s="32"/>
      <c r="EXH9" s="32"/>
      <c r="EXI9" s="32"/>
      <c r="EXJ9" s="32"/>
      <c r="EXK9" s="32"/>
      <c r="EXL9" s="32"/>
      <c r="EXM9" s="32"/>
      <c r="EXN9" s="32"/>
      <c r="EXO9" s="32"/>
      <c r="EXP9" s="32"/>
      <c r="EXQ9" s="32"/>
      <c r="EXR9" s="32"/>
      <c r="EXS9" s="32"/>
      <c r="EXT9" s="32"/>
      <c r="EXU9" s="32"/>
      <c r="EXV9" s="32"/>
      <c r="EXW9" s="32"/>
      <c r="EXX9" s="32"/>
      <c r="EXY9" s="32"/>
      <c r="EXZ9" s="32"/>
      <c r="EYA9" s="32"/>
      <c r="EYB9" s="32"/>
      <c r="EYC9" s="32"/>
      <c r="EYD9" s="32"/>
      <c r="EYE9" s="32"/>
      <c r="EYF9" s="32"/>
      <c r="EYG9" s="32"/>
      <c r="EYH9" s="32"/>
      <c r="EYI9" s="32"/>
      <c r="EYJ9" s="32"/>
      <c r="EYK9" s="32"/>
      <c r="EYL9" s="32"/>
      <c r="EYM9" s="32"/>
      <c r="EYN9" s="32"/>
      <c r="EYO9" s="32"/>
      <c r="EYP9" s="32"/>
      <c r="EYQ9" s="32"/>
      <c r="EYR9" s="32"/>
      <c r="EYS9" s="32"/>
      <c r="EYT9" s="32"/>
      <c r="EYU9" s="32"/>
      <c r="EYV9" s="32"/>
      <c r="EYW9" s="32"/>
      <c r="EYX9" s="32"/>
      <c r="EYY9" s="32"/>
      <c r="EYZ9" s="32"/>
      <c r="EZA9" s="32"/>
      <c r="EZB9" s="32"/>
      <c r="EZC9" s="32"/>
      <c r="EZD9" s="32"/>
      <c r="EZE9" s="32"/>
      <c r="EZF9" s="32"/>
      <c r="EZG9" s="32"/>
      <c r="EZH9" s="32"/>
      <c r="EZI9" s="32"/>
      <c r="EZJ9" s="32"/>
      <c r="EZK9" s="32"/>
      <c r="EZL9" s="32"/>
      <c r="EZM9" s="32"/>
      <c r="EZN9" s="32"/>
      <c r="EZO9" s="32"/>
      <c r="EZP9" s="32"/>
      <c r="EZQ9" s="32"/>
      <c r="EZR9" s="32"/>
      <c r="EZS9" s="32"/>
      <c r="EZT9" s="32"/>
      <c r="EZU9" s="32"/>
      <c r="EZV9" s="32"/>
      <c r="EZW9" s="32"/>
      <c r="EZX9" s="32"/>
      <c r="EZY9" s="32"/>
      <c r="EZZ9" s="32"/>
      <c r="FAA9" s="32"/>
      <c r="FAB9" s="32"/>
      <c r="FAC9" s="32"/>
      <c r="FAD9" s="32"/>
      <c r="FAE9" s="32"/>
      <c r="FAF9" s="32"/>
      <c r="FAG9" s="32"/>
      <c r="FAH9" s="32"/>
      <c r="FAI9" s="32"/>
      <c r="FAJ9" s="32"/>
      <c r="FAK9" s="32"/>
      <c r="FAL9" s="32"/>
      <c r="FAM9" s="32"/>
      <c r="FAN9" s="32"/>
      <c r="FAO9" s="32"/>
      <c r="FAP9" s="32"/>
      <c r="FAQ9" s="32"/>
      <c r="FAR9" s="32"/>
      <c r="FAS9" s="32"/>
      <c r="FAT9" s="32"/>
      <c r="FAU9" s="32"/>
      <c r="FAV9" s="32"/>
      <c r="FAW9" s="32"/>
      <c r="FAX9" s="32"/>
      <c r="FAY9" s="32"/>
      <c r="FAZ9" s="32"/>
      <c r="FBA9" s="32"/>
      <c r="FBB9" s="32"/>
      <c r="FBC9" s="32"/>
      <c r="FBD9" s="32"/>
      <c r="FBE9" s="32"/>
      <c r="FBF9" s="32"/>
      <c r="FBG9" s="32"/>
      <c r="FBH9" s="32"/>
      <c r="FBI9" s="32"/>
      <c r="FBJ9" s="32"/>
      <c r="FBK9" s="32"/>
      <c r="FBL9" s="32"/>
      <c r="FBM9" s="32"/>
      <c r="FBN9" s="32"/>
      <c r="FBO9" s="32"/>
      <c r="FBP9" s="32"/>
      <c r="FBQ9" s="32"/>
      <c r="FBR9" s="32"/>
      <c r="FBS9" s="32"/>
      <c r="FBT9" s="32"/>
      <c r="FBU9" s="32"/>
      <c r="FBV9" s="32"/>
      <c r="FBW9" s="32"/>
      <c r="FBX9" s="32"/>
      <c r="FBY9" s="32"/>
      <c r="FBZ9" s="32"/>
      <c r="FCA9" s="32"/>
      <c r="FCB9" s="32"/>
      <c r="FCC9" s="32"/>
      <c r="FCD9" s="32"/>
      <c r="FCE9" s="32"/>
      <c r="FCF9" s="32"/>
      <c r="FCG9" s="32"/>
      <c r="FCH9" s="32"/>
      <c r="FCI9" s="32"/>
      <c r="FCJ9" s="32"/>
      <c r="FCK9" s="32"/>
      <c r="FCL9" s="32"/>
      <c r="FCM9" s="32"/>
      <c r="FCN9" s="32"/>
      <c r="FCO9" s="32"/>
      <c r="FCP9" s="32"/>
      <c r="FCQ9" s="32"/>
      <c r="FCR9" s="32"/>
      <c r="FCS9" s="32"/>
      <c r="FCT9" s="32"/>
      <c r="FCU9" s="32"/>
      <c r="FCV9" s="32"/>
      <c r="FCW9" s="32"/>
      <c r="FCX9" s="32"/>
      <c r="FCY9" s="32"/>
      <c r="FCZ9" s="32"/>
      <c r="FDA9" s="32"/>
      <c r="FDB9" s="32"/>
      <c r="FDC9" s="32"/>
      <c r="FDD9" s="32"/>
      <c r="FDE9" s="32"/>
      <c r="FDF9" s="32"/>
      <c r="FDG9" s="32"/>
      <c r="FDH9" s="32"/>
      <c r="FDI9" s="32"/>
      <c r="FDJ9" s="32"/>
      <c r="FDK9" s="32"/>
      <c r="FDL9" s="32"/>
      <c r="FDM9" s="32"/>
      <c r="FDN9" s="32"/>
      <c r="FDO9" s="32"/>
      <c r="FDP9" s="32"/>
      <c r="FDQ9" s="32"/>
      <c r="FDR9" s="32"/>
      <c r="FDS9" s="32"/>
      <c r="FDT9" s="32"/>
      <c r="FDU9" s="32"/>
      <c r="FDV9" s="32"/>
      <c r="FDW9" s="32"/>
      <c r="FDX9" s="32"/>
      <c r="FDY9" s="32"/>
      <c r="FDZ9" s="32"/>
      <c r="FEA9" s="32"/>
      <c r="FEB9" s="32"/>
      <c r="FEC9" s="32"/>
      <c r="FED9" s="32"/>
      <c r="FEE9" s="32"/>
      <c r="FEF9" s="32"/>
      <c r="FEG9" s="32"/>
      <c r="FEH9" s="32"/>
      <c r="FEI9" s="32"/>
      <c r="FEJ9" s="32"/>
      <c r="FEK9" s="32"/>
      <c r="FEL9" s="32"/>
      <c r="FEM9" s="32"/>
      <c r="FEN9" s="32"/>
      <c r="FEO9" s="32"/>
      <c r="FEP9" s="32"/>
      <c r="FEQ9" s="32"/>
      <c r="FER9" s="32"/>
      <c r="FES9" s="32"/>
      <c r="FET9" s="32"/>
      <c r="FEU9" s="32"/>
      <c r="FEV9" s="32"/>
      <c r="FEW9" s="32"/>
      <c r="FEX9" s="32"/>
      <c r="FEY9" s="32"/>
      <c r="FEZ9" s="32"/>
      <c r="FFA9" s="32"/>
      <c r="FFB9" s="32"/>
      <c r="FFC9" s="32"/>
      <c r="FFD9" s="32"/>
      <c r="FFE9" s="32"/>
      <c r="FFF9" s="32"/>
      <c r="FFG9" s="32"/>
      <c r="FFH9" s="32"/>
      <c r="FFI9" s="32"/>
      <c r="FFJ9" s="32"/>
      <c r="FFK9" s="32"/>
      <c r="FFL9" s="32"/>
      <c r="FFM9" s="32"/>
      <c r="FFN9" s="32"/>
      <c r="FFO9" s="32"/>
      <c r="FFP9" s="32"/>
      <c r="FFQ9" s="32"/>
      <c r="FFR9" s="32"/>
      <c r="FFS9" s="32"/>
      <c r="FFT9" s="32"/>
      <c r="FFU9" s="32"/>
      <c r="FFV9" s="32"/>
      <c r="FFW9" s="32"/>
      <c r="FFX9" s="32"/>
      <c r="FFY9" s="32"/>
      <c r="FFZ9" s="32"/>
      <c r="FGA9" s="32"/>
      <c r="FGB9" s="32"/>
      <c r="FGC9" s="32"/>
      <c r="FGD9" s="32"/>
      <c r="FGE9" s="32"/>
      <c r="FGF9" s="32"/>
      <c r="FGG9" s="32"/>
      <c r="FGH9" s="32"/>
      <c r="FGI9" s="32"/>
      <c r="FGJ9" s="32"/>
      <c r="FGK9" s="32"/>
      <c r="FGL9" s="32"/>
      <c r="FGM9" s="32"/>
      <c r="FGN9" s="32"/>
      <c r="FGO9" s="32"/>
      <c r="FGP9" s="32"/>
      <c r="FGQ9" s="32"/>
      <c r="FGR9" s="32"/>
      <c r="FGS9" s="32"/>
      <c r="FGT9" s="32"/>
      <c r="FGU9" s="32"/>
      <c r="FGV9" s="32"/>
      <c r="FGW9" s="32"/>
      <c r="FGX9" s="32"/>
      <c r="FGY9" s="32"/>
      <c r="FGZ9" s="32"/>
      <c r="FHA9" s="32"/>
      <c r="FHB9" s="32"/>
      <c r="FHC9" s="32"/>
      <c r="FHD9" s="32"/>
      <c r="FHE9" s="32"/>
      <c r="FHF9" s="32"/>
      <c r="FHG9" s="32"/>
      <c r="FHH9" s="32"/>
      <c r="FHI9" s="32"/>
      <c r="FHJ9" s="32"/>
      <c r="FHK9" s="32"/>
      <c r="FHL9" s="32"/>
      <c r="FHM9" s="32"/>
      <c r="FHN9" s="32"/>
      <c r="FHO9" s="32"/>
      <c r="FHP9" s="32"/>
      <c r="FHQ9" s="32"/>
      <c r="FHR9" s="32"/>
      <c r="FHS9" s="32"/>
      <c r="FHT9" s="32"/>
      <c r="FHU9" s="32"/>
      <c r="FHV9" s="32"/>
      <c r="FHW9" s="32"/>
      <c r="FHX9" s="32"/>
      <c r="FHY9" s="32"/>
      <c r="FHZ9" s="32"/>
      <c r="FIA9" s="32"/>
      <c r="FIB9" s="32"/>
      <c r="FIC9" s="32"/>
      <c r="FID9" s="32"/>
      <c r="FIE9" s="32"/>
      <c r="FIF9" s="32"/>
      <c r="FIG9" s="32"/>
      <c r="FIH9" s="32"/>
      <c r="FII9" s="32"/>
      <c r="FIJ9" s="32"/>
      <c r="FIK9" s="32"/>
      <c r="FIL9" s="32"/>
      <c r="FIM9" s="32"/>
      <c r="FIN9" s="32"/>
      <c r="FIO9" s="32"/>
      <c r="FIP9" s="32"/>
      <c r="FIQ9" s="32"/>
      <c r="FIR9" s="32"/>
      <c r="FIS9" s="32"/>
      <c r="FIT9" s="32"/>
      <c r="FIU9" s="32"/>
      <c r="FIV9" s="32"/>
      <c r="FIW9" s="32"/>
      <c r="FIX9" s="32"/>
      <c r="FIY9" s="32"/>
      <c r="FIZ9" s="32"/>
      <c r="FJA9" s="32"/>
      <c r="FJB9" s="32"/>
      <c r="FJC9" s="32"/>
      <c r="FJD9" s="32"/>
      <c r="FJE9" s="32"/>
      <c r="FJF9" s="32"/>
      <c r="FJG9" s="32"/>
      <c r="FJH9" s="32"/>
      <c r="FJI9" s="32"/>
      <c r="FJJ9" s="32"/>
      <c r="FJK9" s="32"/>
      <c r="FJL9" s="32"/>
      <c r="FJM9" s="32"/>
      <c r="FJN9" s="32"/>
      <c r="FJO9" s="32"/>
      <c r="FJP9" s="32"/>
      <c r="FJQ9" s="32"/>
      <c r="FJR9" s="32"/>
      <c r="FJS9" s="32"/>
      <c r="FJT9" s="32"/>
      <c r="FJU9" s="32"/>
      <c r="FJV9" s="32"/>
      <c r="FJW9" s="32"/>
      <c r="FJX9" s="32"/>
      <c r="FJY9" s="32"/>
      <c r="FJZ9" s="32"/>
      <c r="FKA9" s="32"/>
      <c r="FKB9" s="32"/>
      <c r="FKC9" s="32"/>
      <c r="FKD9" s="32"/>
      <c r="FKE9" s="32"/>
      <c r="FKF9" s="32"/>
      <c r="FKG9" s="32"/>
      <c r="FKH9" s="32"/>
      <c r="FKI9" s="32"/>
      <c r="FKJ9" s="32"/>
      <c r="FKK9" s="32"/>
      <c r="FKL9" s="32"/>
      <c r="FKM9" s="32"/>
      <c r="FKN9" s="32"/>
      <c r="FKO9" s="32"/>
      <c r="FKP9" s="32"/>
      <c r="FKQ9" s="32"/>
      <c r="FKR9" s="32"/>
      <c r="FKS9" s="32"/>
      <c r="FKT9" s="32"/>
      <c r="FKU9" s="32"/>
      <c r="FKV9" s="32"/>
      <c r="FKW9" s="32"/>
      <c r="FKX9" s="32"/>
      <c r="FKY9" s="32"/>
      <c r="FKZ9" s="32"/>
      <c r="FLA9" s="32"/>
      <c r="FLB9" s="32"/>
      <c r="FLC9" s="32"/>
      <c r="FLD9" s="32"/>
      <c r="FLE9" s="32"/>
      <c r="FLF9" s="32"/>
      <c r="FLG9" s="32"/>
      <c r="FLH9" s="32"/>
      <c r="FLI9" s="32"/>
      <c r="FLJ9" s="32"/>
      <c r="FLK9" s="32"/>
      <c r="FLL9" s="32"/>
      <c r="FLM9" s="32"/>
      <c r="FLN9" s="32"/>
      <c r="FLO9" s="32"/>
      <c r="FLP9" s="32"/>
      <c r="FLQ9" s="32"/>
      <c r="FLR9" s="32"/>
      <c r="FLS9" s="32"/>
      <c r="FLT9" s="32"/>
      <c r="FLU9" s="32"/>
      <c r="FLV9" s="32"/>
      <c r="FLW9" s="32"/>
      <c r="FLX9" s="32"/>
      <c r="FLY9" s="32"/>
      <c r="FLZ9" s="32"/>
      <c r="FMA9" s="32"/>
      <c r="FMB9" s="32"/>
      <c r="FMC9" s="32"/>
      <c r="FMD9" s="32"/>
      <c r="FME9" s="32"/>
      <c r="FMF9" s="32"/>
      <c r="FMG9" s="32"/>
      <c r="FMH9" s="32"/>
      <c r="FMI9" s="32"/>
      <c r="FMJ9" s="32"/>
      <c r="FMK9" s="32"/>
      <c r="FML9" s="32"/>
      <c r="FMM9" s="32"/>
      <c r="FMN9" s="32"/>
      <c r="FMO9" s="32"/>
      <c r="FMP9" s="32"/>
      <c r="FMQ9" s="32"/>
      <c r="FMR9" s="32"/>
      <c r="FMS9" s="32"/>
      <c r="FMT9" s="32"/>
      <c r="FMU9" s="32"/>
      <c r="FMV9" s="32"/>
      <c r="FMW9" s="32"/>
      <c r="FMX9" s="32"/>
      <c r="FMY9" s="32"/>
      <c r="FMZ9" s="32"/>
      <c r="FNA9" s="32"/>
      <c r="FNB9" s="32"/>
      <c r="FNC9" s="32"/>
      <c r="FND9" s="32"/>
      <c r="FNE9" s="32"/>
      <c r="FNF9" s="32"/>
      <c r="FNG9" s="32"/>
      <c r="FNH9" s="32"/>
      <c r="FNI9" s="32"/>
      <c r="FNJ9" s="32"/>
      <c r="FNK9" s="32"/>
      <c r="FNL9" s="32"/>
      <c r="FNM9" s="32"/>
      <c r="FNN9" s="32"/>
      <c r="FNO9" s="32"/>
      <c r="FNP9" s="32"/>
      <c r="FNQ9" s="32"/>
      <c r="FNR9" s="32"/>
      <c r="FNS9" s="32"/>
      <c r="FNT9" s="32"/>
      <c r="FNU9" s="32"/>
      <c r="FNV9" s="32"/>
      <c r="FNW9" s="32"/>
      <c r="FNX9" s="32"/>
      <c r="FNY9" s="32"/>
      <c r="FNZ9" s="32"/>
      <c r="FOA9" s="32"/>
      <c r="FOB9" s="32"/>
      <c r="FOC9" s="32"/>
      <c r="FOD9" s="32"/>
      <c r="FOE9" s="32"/>
      <c r="FOF9" s="32"/>
      <c r="FOG9" s="32"/>
      <c r="FOH9" s="32"/>
      <c r="FOI9" s="32"/>
      <c r="FOJ9" s="32"/>
      <c r="FOK9" s="32"/>
      <c r="FOL9" s="32"/>
      <c r="FOM9" s="32"/>
      <c r="FON9" s="32"/>
      <c r="FOO9" s="32"/>
      <c r="FOP9" s="32"/>
      <c r="FOQ9" s="32"/>
      <c r="FOR9" s="32"/>
      <c r="FOS9" s="32"/>
      <c r="FOT9" s="32"/>
      <c r="FOU9" s="32"/>
      <c r="FOV9" s="32"/>
      <c r="FOW9" s="32"/>
      <c r="FOX9" s="32"/>
      <c r="FOY9" s="32"/>
      <c r="FOZ9" s="32"/>
      <c r="FPA9" s="32"/>
      <c r="FPB9" s="32"/>
      <c r="FPC9" s="32"/>
      <c r="FPD9" s="32"/>
      <c r="FPE9" s="32"/>
      <c r="FPF9" s="32"/>
      <c r="FPG9" s="32"/>
      <c r="FPH9" s="32"/>
      <c r="FPI9" s="32"/>
      <c r="FPJ9" s="32"/>
      <c r="FPK9" s="32"/>
      <c r="FPL9" s="32"/>
      <c r="FPM9" s="32"/>
      <c r="FPN9" s="32"/>
      <c r="FPO9" s="32"/>
      <c r="FPP9" s="32"/>
      <c r="FPQ9" s="32"/>
      <c r="FPR9" s="32"/>
      <c r="FPS9" s="32"/>
      <c r="FPT9" s="32"/>
      <c r="FPU9" s="32"/>
      <c r="FPV9" s="32"/>
      <c r="FPW9" s="32"/>
      <c r="FPX9" s="32"/>
      <c r="FPY9" s="32"/>
      <c r="FPZ9" s="32"/>
      <c r="FQA9" s="32"/>
      <c r="FQB9" s="32"/>
      <c r="FQC9" s="32"/>
      <c r="FQD9" s="32"/>
      <c r="FQE9" s="32"/>
      <c r="FQF9" s="32"/>
      <c r="FQG9" s="32"/>
      <c r="FQH9" s="32"/>
      <c r="FQI9" s="32"/>
      <c r="FQJ9" s="32"/>
      <c r="FQK9" s="32"/>
      <c r="FQL9" s="32"/>
      <c r="FQM9" s="32"/>
      <c r="FQN9" s="32"/>
      <c r="FQO9" s="32"/>
      <c r="FQP9" s="32"/>
      <c r="FQQ9" s="32"/>
      <c r="FQR9" s="32"/>
      <c r="FQS9" s="32"/>
      <c r="FQT9" s="32"/>
      <c r="FQU9" s="32"/>
      <c r="FQV9" s="32"/>
      <c r="FQW9" s="32"/>
      <c r="FQX9" s="32"/>
      <c r="FQY9" s="32"/>
      <c r="FQZ9" s="32"/>
      <c r="FRA9" s="32"/>
      <c r="FRB9" s="32"/>
      <c r="FRC9" s="32"/>
      <c r="FRD9" s="32"/>
      <c r="FRE9" s="32"/>
      <c r="FRF9" s="32"/>
      <c r="FRG9" s="32"/>
      <c r="FRH9" s="32"/>
      <c r="FRI9" s="32"/>
      <c r="FRJ9" s="32"/>
      <c r="FRK9" s="32"/>
      <c r="FRL9" s="32"/>
      <c r="FRM9" s="32"/>
      <c r="FRN9" s="32"/>
      <c r="FRO9" s="32"/>
      <c r="FRP9" s="32"/>
      <c r="FRQ9" s="32"/>
      <c r="FRR9" s="32"/>
      <c r="FRS9" s="32"/>
      <c r="FRT9" s="32"/>
      <c r="FRU9" s="32"/>
      <c r="FRV9" s="32"/>
      <c r="FRW9" s="32"/>
      <c r="FRX9" s="32"/>
      <c r="FRY9" s="32"/>
      <c r="FRZ9" s="32"/>
      <c r="FSA9" s="32"/>
      <c r="FSB9" s="32"/>
      <c r="FSC9" s="32"/>
      <c r="FSD9" s="32"/>
      <c r="FSE9" s="32"/>
      <c r="FSF9" s="32"/>
      <c r="FSG9" s="32"/>
      <c r="FSH9" s="32"/>
      <c r="FSI9" s="32"/>
      <c r="FSJ9" s="32"/>
      <c r="FSK9" s="32"/>
      <c r="FSL9" s="32"/>
      <c r="FSM9" s="32"/>
      <c r="FSN9" s="32"/>
      <c r="FSO9" s="32"/>
      <c r="FSP9" s="32"/>
      <c r="FSQ9" s="32"/>
      <c r="FSR9" s="32"/>
      <c r="FSS9" s="32"/>
      <c r="FST9" s="32"/>
      <c r="FSU9" s="32"/>
      <c r="FSV9" s="32"/>
      <c r="FSW9" s="32"/>
      <c r="FSX9" s="32"/>
      <c r="FSY9" s="32"/>
      <c r="FSZ9" s="32"/>
      <c r="FTA9" s="32"/>
      <c r="FTB9" s="32"/>
      <c r="FTC9" s="32"/>
      <c r="FTD9" s="32"/>
      <c r="FTE9" s="32"/>
      <c r="FTF9" s="32"/>
      <c r="FTG9" s="32"/>
      <c r="FTH9" s="32"/>
      <c r="FTI9" s="32"/>
      <c r="FTJ9" s="32"/>
      <c r="FTK9" s="32"/>
      <c r="FTL9" s="32"/>
      <c r="FTM9" s="32"/>
      <c r="FTN9" s="32"/>
      <c r="FTO9" s="32"/>
      <c r="FTP9" s="32"/>
      <c r="FTQ9" s="32"/>
      <c r="FTR9" s="32"/>
      <c r="FTS9" s="32"/>
      <c r="FTT9" s="32"/>
      <c r="FTU9" s="32"/>
      <c r="FTV9" s="32"/>
      <c r="FTW9" s="32"/>
      <c r="FTX9" s="32"/>
      <c r="FTY9" s="32"/>
      <c r="FTZ9" s="32"/>
      <c r="FUA9" s="32"/>
      <c r="FUB9" s="32"/>
      <c r="FUC9" s="32"/>
      <c r="FUD9" s="32"/>
      <c r="FUE9" s="32"/>
      <c r="FUF9" s="32"/>
      <c r="FUG9" s="32"/>
      <c r="FUH9" s="32"/>
      <c r="FUI9" s="32"/>
      <c r="FUJ9" s="32"/>
      <c r="FUK9" s="32"/>
      <c r="FUL9" s="32"/>
      <c r="FUM9" s="32"/>
      <c r="FUN9" s="32"/>
      <c r="FUO9" s="32"/>
      <c r="FUP9" s="32"/>
      <c r="FUQ9" s="32"/>
      <c r="FUR9" s="32"/>
      <c r="FUS9" s="32"/>
      <c r="FUT9" s="32"/>
      <c r="FUU9" s="32"/>
      <c r="FUV9" s="32"/>
      <c r="FUW9" s="32"/>
      <c r="FUX9" s="32"/>
      <c r="FUY9" s="32"/>
      <c r="FUZ9" s="32"/>
      <c r="FVA9" s="32"/>
      <c r="FVB9" s="32"/>
      <c r="FVC9" s="32"/>
      <c r="FVD9" s="32"/>
      <c r="FVE9" s="32"/>
      <c r="FVF9" s="32"/>
      <c r="FVG9" s="32"/>
      <c r="FVH9" s="32"/>
      <c r="FVI9" s="32"/>
      <c r="FVJ9" s="32"/>
      <c r="FVK9" s="32"/>
      <c r="FVL9" s="32"/>
      <c r="FVM9" s="32"/>
      <c r="FVN9" s="32"/>
      <c r="FVO9" s="32"/>
      <c r="FVP9" s="32"/>
      <c r="FVQ9" s="32"/>
      <c r="FVR9" s="32"/>
      <c r="FVS9" s="32"/>
      <c r="FVT9" s="32"/>
      <c r="FVU9" s="32"/>
      <c r="FVV9" s="32"/>
      <c r="FVW9" s="32"/>
      <c r="FVX9" s="32"/>
      <c r="FVY9" s="32"/>
      <c r="FVZ9" s="32"/>
      <c r="FWA9" s="32"/>
      <c r="FWB9" s="32"/>
      <c r="FWC9" s="32"/>
      <c r="FWD9" s="32"/>
      <c r="FWE9" s="32"/>
      <c r="FWF9" s="32"/>
      <c r="FWG9" s="32"/>
      <c r="FWH9" s="32"/>
      <c r="FWI9" s="32"/>
      <c r="FWJ9" s="32"/>
      <c r="FWK9" s="32"/>
      <c r="FWL9" s="32"/>
      <c r="FWM9" s="32"/>
      <c r="FWN9" s="32"/>
      <c r="FWO9" s="32"/>
      <c r="FWP9" s="32"/>
      <c r="FWQ9" s="32"/>
      <c r="FWR9" s="32"/>
      <c r="FWS9" s="32"/>
      <c r="FWT9" s="32"/>
      <c r="FWU9" s="32"/>
      <c r="FWV9" s="32"/>
      <c r="FWW9" s="32"/>
      <c r="FWX9" s="32"/>
      <c r="FWY9" s="32"/>
      <c r="FWZ9" s="32"/>
      <c r="FXA9" s="32"/>
      <c r="FXB9" s="32"/>
      <c r="FXC9" s="32"/>
      <c r="FXD9" s="32"/>
      <c r="FXE9" s="32"/>
      <c r="FXF9" s="32"/>
      <c r="FXG9" s="32"/>
      <c r="FXH9" s="32"/>
      <c r="FXI9" s="32"/>
      <c r="FXJ9" s="32"/>
      <c r="FXK9" s="32"/>
      <c r="FXL9" s="32"/>
      <c r="FXM9" s="32"/>
      <c r="FXN9" s="32"/>
      <c r="FXO9" s="32"/>
      <c r="FXP9" s="32"/>
      <c r="FXQ9" s="32"/>
      <c r="FXR9" s="32"/>
      <c r="FXS9" s="32"/>
      <c r="FXT9" s="32"/>
      <c r="FXU9" s="32"/>
      <c r="FXV9" s="32"/>
      <c r="FXW9" s="32"/>
      <c r="FXX9" s="32"/>
      <c r="FXY9" s="32"/>
      <c r="FXZ9" s="32"/>
      <c r="FYA9" s="32"/>
      <c r="FYB9" s="32"/>
      <c r="FYC9" s="32"/>
      <c r="FYD9" s="32"/>
      <c r="FYE9" s="32"/>
      <c r="FYF9" s="32"/>
      <c r="FYG9" s="32"/>
      <c r="FYH9" s="32"/>
      <c r="FYI9" s="32"/>
      <c r="FYJ9" s="32"/>
      <c r="FYK9" s="32"/>
      <c r="FYL9" s="32"/>
      <c r="FYM9" s="32"/>
      <c r="FYN9" s="32"/>
      <c r="FYO9" s="32"/>
      <c r="FYP9" s="32"/>
      <c r="FYQ9" s="32"/>
      <c r="FYR9" s="32"/>
      <c r="FYS9" s="32"/>
      <c r="FYT9" s="32"/>
      <c r="FYU9" s="32"/>
      <c r="FYV9" s="32"/>
      <c r="FYW9" s="32"/>
      <c r="FYX9" s="32"/>
      <c r="FYY9" s="32"/>
      <c r="FYZ9" s="32"/>
      <c r="FZA9" s="32"/>
      <c r="FZB9" s="32"/>
      <c r="FZC9" s="32"/>
      <c r="FZD9" s="32"/>
      <c r="FZE9" s="32"/>
      <c r="FZF9" s="32"/>
      <c r="FZG9" s="32"/>
      <c r="FZH9" s="32"/>
      <c r="FZI9" s="32"/>
      <c r="FZJ9" s="32"/>
      <c r="FZK9" s="32"/>
      <c r="FZL9" s="32"/>
      <c r="FZM9" s="32"/>
      <c r="FZN9" s="32"/>
      <c r="FZO9" s="32"/>
      <c r="FZP9" s="32"/>
      <c r="FZQ9" s="32"/>
      <c r="FZR9" s="32"/>
      <c r="FZS9" s="32"/>
      <c r="FZT9" s="32"/>
      <c r="FZU9" s="32"/>
      <c r="FZV9" s="32"/>
      <c r="FZW9" s="32"/>
      <c r="FZX9" s="32"/>
      <c r="FZY9" s="32"/>
      <c r="FZZ9" s="32"/>
      <c r="GAA9" s="32"/>
      <c r="GAB9" s="32"/>
      <c r="GAC9" s="32"/>
      <c r="GAD9" s="32"/>
      <c r="GAE9" s="32"/>
      <c r="GAF9" s="32"/>
      <c r="GAG9" s="32"/>
      <c r="GAH9" s="32"/>
      <c r="GAI9" s="32"/>
      <c r="GAJ9" s="32"/>
      <c r="GAK9" s="32"/>
      <c r="GAL9" s="32"/>
      <c r="GAM9" s="32"/>
      <c r="GAN9" s="32"/>
      <c r="GAO9" s="32"/>
      <c r="GAP9" s="32"/>
      <c r="GAQ9" s="32"/>
      <c r="GAR9" s="32"/>
      <c r="GAS9" s="32"/>
      <c r="GAT9" s="32"/>
      <c r="GAU9" s="32"/>
      <c r="GAV9" s="32"/>
      <c r="GAW9" s="32"/>
      <c r="GAX9" s="32"/>
      <c r="GAY9" s="32"/>
      <c r="GAZ9" s="32"/>
      <c r="GBA9" s="32"/>
      <c r="GBB9" s="32"/>
      <c r="GBC9" s="32"/>
      <c r="GBD9" s="32"/>
      <c r="GBE9" s="32"/>
      <c r="GBF9" s="32"/>
      <c r="GBG9" s="32"/>
      <c r="GBH9" s="32"/>
      <c r="GBI9" s="32"/>
      <c r="GBJ9" s="32"/>
      <c r="GBK9" s="32"/>
      <c r="GBL9" s="32"/>
      <c r="GBM9" s="32"/>
      <c r="GBN9" s="32"/>
      <c r="GBO9" s="32"/>
      <c r="GBP9" s="32"/>
      <c r="GBQ9" s="32"/>
      <c r="GBR9" s="32"/>
      <c r="GBS9" s="32"/>
      <c r="GBT9" s="32"/>
      <c r="GBU9" s="32"/>
      <c r="GBV9" s="32"/>
      <c r="GBW9" s="32"/>
      <c r="GBX9" s="32"/>
      <c r="GBY9" s="32"/>
      <c r="GBZ9" s="32"/>
      <c r="GCA9" s="32"/>
      <c r="GCB9" s="32"/>
      <c r="GCC9" s="32"/>
      <c r="GCD9" s="32"/>
      <c r="GCE9" s="32"/>
      <c r="GCF9" s="32"/>
      <c r="GCG9" s="32"/>
      <c r="GCH9" s="32"/>
      <c r="GCI9" s="32"/>
      <c r="GCJ9" s="32"/>
      <c r="GCK9" s="32"/>
      <c r="GCL9" s="32"/>
      <c r="GCM9" s="32"/>
      <c r="GCN9" s="32"/>
      <c r="GCO9" s="32"/>
      <c r="GCP9" s="32"/>
      <c r="GCQ9" s="32"/>
      <c r="GCR9" s="32"/>
      <c r="GCS9" s="32"/>
      <c r="GCT9" s="32"/>
      <c r="GCU9" s="32"/>
      <c r="GCV9" s="32"/>
      <c r="GCW9" s="32"/>
      <c r="GCX9" s="32"/>
      <c r="GCY9" s="32"/>
      <c r="GCZ9" s="32"/>
      <c r="GDA9" s="32"/>
      <c r="GDB9" s="32"/>
      <c r="GDC9" s="32"/>
      <c r="GDD9" s="32"/>
      <c r="GDE9" s="32"/>
      <c r="GDF9" s="32"/>
      <c r="GDG9" s="32"/>
      <c r="GDH9" s="32"/>
      <c r="GDI9" s="32"/>
      <c r="GDJ9" s="32"/>
      <c r="GDK9" s="32"/>
      <c r="GDL9" s="32"/>
      <c r="GDM9" s="32"/>
      <c r="GDN9" s="32"/>
      <c r="GDO9" s="32"/>
      <c r="GDP9" s="32"/>
      <c r="GDQ9" s="32"/>
      <c r="GDR9" s="32"/>
      <c r="GDS9" s="32"/>
      <c r="GDT9" s="32"/>
      <c r="GDU9" s="32"/>
      <c r="GDV9" s="32"/>
      <c r="GDW9" s="32"/>
      <c r="GDX9" s="32"/>
      <c r="GDY9" s="32"/>
      <c r="GDZ9" s="32"/>
      <c r="GEA9" s="32"/>
      <c r="GEB9" s="32"/>
      <c r="GEC9" s="32"/>
      <c r="GED9" s="32"/>
      <c r="GEE9" s="32"/>
      <c r="GEF9" s="32"/>
      <c r="GEG9" s="32"/>
      <c r="GEH9" s="32"/>
      <c r="GEI9" s="32"/>
      <c r="GEJ9" s="32"/>
      <c r="GEK9" s="32"/>
      <c r="GEL9" s="32"/>
      <c r="GEM9" s="32"/>
      <c r="GEN9" s="32"/>
      <c r="GEO9" s="32"/>
      <c r="GEP9" s="32"/>
      <c r="GEQ9" s="32"/>
      <c r="GER9" s="32"/>
      <c r="GES9" s="32"/>
      <c r="GET9" s="32"/>
      <c r="GEU9" s="32"/>
      <c r="GEV9" s="32"/>
      <c r="GEW9" s="32"/>
      <c r="GEX9" s="32"/>
      <c r="GEY9" s="32"/>
      <c r="GEZ9" s="32"/>
      <c r="GFA9" s="32"/>
      <c r="GFB9" s="32"/>
      <c r="GFC9" s="32"/>
      <c r="GFD9" s="32"/>
      <c r="GFE9" s="32"/>
      <c r="GFF9" s="32"/>
      <c r="GFG9" s="32"/>
      <c r="GFH9" s="32"/>
      <c r="GFI9" s="32"/>
      <c r="GFJ9" s="32"/>
      <c r="GFK9" s="32"/>
      <c r="GFL9" s="32"/>
      <c r="GFM9" s="32"/>
      <c r="GFN9" s="32"/>
      <c r="GFO9" s="32"/>
      <c r="GFP9" s="32"/>
      <c r="GFQ9" s="32"/>
      <c r="GFR9" s="32"/>
      <c r="GFS9" s="32"/>
      <c r="GFT9" s="32"/>
      <c r="GFU9" s="32"/>
      <c r="GFV9" s="32"/>
      <c r="GFW9" s="32"/>
      <c r="GFX9" s="32"/>
      <c r="GFY9" s="32"/>
      <c r="GFZ9" s="32"/>
      <c r="GGA9" s="32"/>
      <c r="GGB9" s="32"/>
      <c r="GGC9" s="32"/>
      <c r="GGD9" s="32"/>
      <c r="GGE9" s="32"/>
      <c r="GGF9" s="32"/>
      <c r="GGG9" s="32"/>
      <c r="GGH9" s="32"/>
      <c r="GGI9" s="32"/>
      <c r="GGJ9" s="32"/>
      <c r="GGK9" s="32"/>
      <c r="GGL9" s="32"/>
      <c r="GGM9" s="32"/>
      <c r="GGN9" s="32"/>
      <c r="GGO9" s="32"/>
      <c r="GGP9" s="32"/>
      <c r="GGQ9" s="32"/>
      <c r="GGR9" s="32"/>
      <c r="GGS9" s="32"/>
      <c r="GGT9" s="32"/>
      <c r="GGU9" s="32"/>
      <c r="GGV9" s="32"/>
      <c r="GGW9" s="32"/>
      <c r="GGX9" s="32"/>
      <c r="GGY9" s="32"/>
      <c r="GGZ9" s="32"/>
      <c r="GHA9" s="32"/>
      <c r="GHB9" s="32"/>
      <c r="GHC9" s="32"/>
      <c r="GHD9" s="32"/>
      <c r="GHE9" s="32"/>
      <c r="GHF9" s="32"/>
      <c r="GHG9" s="32"/>
      <c r="GHH9" s="32"/>
      <c r="GHI9" s="32"/>
      <c r="GHJ9" s="32"/>
      <c r="GHK9" s="32"/>
      <c r="GHL9" s="32"/>
      <c r="GHM9" s="32"/>
      <c r="GHN9" s="32"/>
      <c r="GHO9" s="32"/>
      <c r="GHP9" s="32"/>
      <c r="GHQ9" s="32"/>
      <c r="GHR9" s="32"/>
      <c r="GHS9" s="32"/>
      <c r="GHT9" s="32"/>
      <c r="GHU9" s="32"/>
      <c r="GHV9" s="32"/>
      <c r="GHW9" s="32"/>
      <c r="GHX9" s="32"/>
      <c r="GHY9" s="32"/>
      <c r="GHZ9" s="32"/>
      <c r="GIA9" s="32"/>
      <c r="GIB9" s="32"/>
      <c r="GIC9" s="32"/>
      <c r="GID9" s="32"/>
      <c r="GIE9" s="32"/>
      <c r="GIF9" s="32"/>
      <c r="GIG9" s="32"/>
      <c r="GIH9" s="32"/>
      <c r="GII9" s="32"/>
      <c r="GIJ9" s="32"/>
      <c r="GIK9" s="32"/>
      <c r="GIL9" s="32"/>
      <c r="GIM9" s="32"/>
      <c r="GIN9" s="32"/>
      <c r="GIO9" s="32"/>
      <c r="GIP9" s="32"/>
      <c r="GIQ9" s="32"/>
      <c r="GIR9" s="32"/>
      <c r="GIS9" s="32"/>
      <c r="GIT9" s="32"/>
      <c r="GIU9" s="32"/>
      <c r="GIV9" s="32"/>
      <c r="GIW9" s="32"/>
      <c r="GIX9" s="32"/>
      <c r="GIY9" s="32"/>
      <c r="GIZ9" s="32"/>
      <c r="GJA9" s="32"/>
      <c r="GJB9" s="32"/>
      <c r="GJC9" s="32"/>
      <c r="GJD9" s="32"/>
      <c r="GJE9" s="32"/>
      <c r="GJF9" s="32"/>
      <c r="GJG9" s="32"/>
      <c r="GJH9" s="32"/>
      <c r="GJI9" s="32"/>
      <c r="GJJ9" s="32"/>
      <c r="GJK9" s="32"/>
      <c r="GJL9" s="32"/>
      <c r="GJM9" s="32"/>
      <c r="GJN9" s="32"/>
      <c r="GJO9" s="32"/>
      <c r="GJP9" s="32"/>
      <c r="GJQ9" s="32"/>
      <c r="GJR9" s="32"/>
      <c r="GJS9" s="32"/>
      <c r="GJT9" s="32"/>
      <c r="GJU9" s="32"/>
      <c r="GJV9" s="32"/>
      <c r="GJW9" s="32"/>
      <c r="GJX9" s="32"/>
      <c r="GJY9" s="32"/>
      <c r="GJZ9" s="32"/>
      <c r="GKA9" s="32"/>
      <c r="GKB9" s="32"/>
      <c r="GKC9" s="32"/>
      <c r="GKD9" s="32"/>
      <c r="GKE9" s="32"/>
      <c r="GKF9" s="32"/>
      <c r="GKG9" s="32"/>
      <c r="GKH9" s="32"/>
      <c r="GKI9" s="32"/>
      <c r="GKJ9" s="32"/>
      <c r="GKK9" s="32"/>
      <c r="GKL9" s="32"/>
      <c r="GKM9" s="32"/>
      <c r="GKN9" s="32"/>
      <c r="GKO9" s="32"/>
      <c r="GKP9" s="32"/>
      <c r="GKQ9" s="32"/>
      <c r="GKR9" s="32"/>
      <c r="GKS9" s="32"/>
      <c r="GKT9" s="32"/>
      <c r="GKU9" s="32"/>
      <c r="GKV9" s="32"/>
      <c r="GKW9" s="32"/>
      <c r="GKX9" s="32"/>
      <c r="GKY9" s="32"/>
      <c r="GKZ9" s="32"/>
      <c r="GLA9" s="32"/>
      <c r="GLB9" s="32"/>
      <c r="GLC9" s="32"/>
      <c r="GLD9" s="32"/>
      <c r="GLE9" s="32"/>
      <c r="GLF9" s="32"/>
      <c r="GLG9" s="32"/>
      <c r="GLH9" s="32"/>
      <c r="GLI9" s="32"/>
      <c r="GLJ9" s="32"/>
      <c r="GLK9" s="32"/>
      <c r="GLL9" s="32"/>
      <c r="GLM9" s="32"/>
      <c r="GLN9" s="32"/>
      <c r="GLO9" s="32"/>
      <c r="GLP9" s="32"/>
      <c r="GLQ9" s="32"/>
      <c r="GLR9" s="32"/>
      <c r="GLS9" s="32"/>
      <c r="GLT9" s="32"/>
      <c r="GLU9" s="32"/>
      <c r="GLV9" s="32"/>
      <c r="GLW9" s="32"/>
      <c r="GLX9" s="32"/>
      <c r="GLY9" s="32"/>
      <c r="GLZ9" s="32"/>
      <c r="GMA9" s="32"/>
      <c r="GMB9" s="32"/>
      <c r="GMC9" s="32"/>
      <c r="GMD9" s="32"/>
      <c r="GME9" s="32"/>
      <c r="GMF9" s="32"/>
      <c r="GMG9" s="32"/>
      <c r="GMH9" s="32"/>
      <c r="GMI9" s="32"/>
      <c r="GMJ9" s="32"/>
      <c r="GMK9" s="32"/>
      <c r="GML9" s="32"/>
      <c r="GMM9" s="32"/>
      <c r="GMN9" s="32"/>
      <c r="GMO9" s="32"/>
      <c r="GMP9" s="32"/>
      <c r="GMQ9" s="32"/>
      <c r="GMR9" s="32"/>
      <c r="GMS9" s="32"/>
      <c r="GMT9" s="32"/>
      <c r="GMU9" s="32"/>
      <c r="GMV9" s="32"/>
      <c r="GMW9" s="32"/>
      <c r="GMX9" s="32"/>
      <c r="GMY9" s="32"/>
      <c r="GMZ9" s="32"/>
      <c r="GNA9" s="32"/>
      <c r="GNB9" s="32"/>
      <c r="GNC9" s="32"/>
      <c r="GND9" s="32"/>
      <c r="GNE9" s="32"/>
      <c r="GNF9" s="32"/>
      <c r="GNG9" s="32"/>
      <c r="GNH9" s="32"/>
      <c r="GNI9" s="32"/>
      <c r="GNJ9" s="32"/>
      <c r="GNK9" s="32"/>
      <c r="GNL9" s="32"/>
      <c r="GNM9" s="32"/>
      <c r="GNN9" s="32"/>
      <c r="GNO9" s="32"/>
      <c r="GNP9" s="32"/>
      <c r="GNQ9" s="32"/>
      <c r="GNR9" s="32"/>
      <c r="GNS9" s="32"/>
      <c r="GNT9" s="32"/>
      <c r="GNU9" s="32"/>
      <c r="GNV9" s="32"/>
      <c r="GNW9" s="32"/>
      <c r="GNX9" s="32"/>
      <c r="GNY9" s="32"/>
      <c r="GNZ9" s="32"/>
      <c r="GOA9" s="32"/>
      <c r="GOB9" s="32"/>
      <c r="GOC9" s="32"/>
      <c r="GOD9" s="32"/>
      <c r="GOE9" s="32"/>
      <c r="GOF9" s="32"/>
      <c r="GOG9" s="32"/>
      <c r="GOH9" s="32"/>
      <c r="GOI9" s="32"/>
      <c r="GOJ9" s="32"/>
      <c r="GOK9" s="32"/>
      <c r="GOL9" s="32"/>
      <c r="GOM9" s="32"/>
      <c r="GON9" s="32"/>
      <c r="GOO9" s="32"/>
      <c r="GOP9" s="32"/>
      <c r="GOQ9" s="32"/>
      <c r="GOR9" s="32"/>
      <c r="GOS9" s="32"/>
      <c r="GOT9" s="32"/>
      <c r="GOU9" s="32"/>
      <c r="GOV9" s="32"/>
      <c r="GOW9" s="32"/>
      <c r="GOX9" s="32"/>
      <c r="GOY9" s="32"/>
      <c r="GOZ9" s="32"/>
      <c r="GPA9" s="32"/>
      <c r="GPB9" s="32"/>
      <c r="GPC9" s="32"/>
      <c r="GPD9" s="32"/>
      <c r="GPE9" s="32"/>
      <c r="GPF9" s="32"/>
      <c r="GPG9" s="32"/>
      <c r="GPH9" s="32"/>
      <c r="GPI9" s="32"/>
      <c r="GPJ9" s="32"/>
      <c r="GPK9" s="32"/>
      <c r="GPL9" s="32"/>
      <c r="GPM9" s="32"/>
      <c r="GPN9" s="32"/>
      <c r="GPO9" s="32"/>
      <c r="GPP9" s="32"/>
      <c r="GPQ9" s="32"/>
      <c r="GPR9" s="32"/>
      <c r="GPS9" s="32"/>
      <c r="GPT9" s="32"/>
      <c r="GPU9" s="32"/>
      <c r="GPV9" s="32"/>
      <c r="GPW9" s="32"/>
      <c r="GPX9" s="32"/>
      <c r="GPY9" s="32"/>
      <c r="GPZ9" s="32"/>
      <c r="GQA9" s="32"/>
      <c r="GQB9" s="32"/>
      <c r="GQC9" s="32"/>
      <c r="GQD9" s="32"/>
      <c r="GQE9" s="32"/>
      <c r="GQF9" s="32"/>
      <c r="GQG9" s="32"/>
      <c r="GQH9" s="32"/>
      <c r="GQI9" s="32"/>
      <c r="GQJ9" s="32"/>
      <c r="GQK9" s="32"/>
      <c r="GQL9" s="32"/>
      <c r="GQM9" s="32"/>
      <c r="GQN9" s="32"/>
      <c r="GQO9" s="32"/>
      <c r="GQP9" s="32"/>
      <c r="GQQ9" s="32"/>
      <c r="GQR9" s="32"/>
      <c r="GQS9" s="32"/>
      <c r="GQT9" s="32"/>
      <c r="GQU9" s="32"/>
      <c r="GQV9" s="32"/>
      <c r="GQW9" s="32"/>
      <c r="GQX9" s="32"/>
      <c r="GQY9" s="32"/>
      <c r="GQZ9" s="32"/>
      <c r="GRA9" s="32"/>
      <c r="GRB9" s="32"/>
      <c r="GRC9" s="32"/>
      <c r="GRD9" s="32"/>
      <c r="GRE9" s="32"/>
      <c r="GRF9" s="32"/>
      <c r="GRG9" s="32"/>
      <c r="GRH9" s="32"/>
      <c r="GRI9" s="32"/>
      <c r="GRJ9" s="32"/>
      <c r="GRK9" s="32"/>
      <c r="GRL9" s="32"/>
      <c r="GRM9" s="32"/>
      <c r="GRN9" s="32"/>
      <c r="GRO9" s="32"/>
      <c r="GRP9" s="32"/>
      <c r="GRQ9" s="32"/>
      <c r="GRR9" s="32"/>
      <c r="GRS9" s="32"/>
      <c r="GRT9" s="32"/>
      <c r="GRU9" s="32"/>
      <c r="GRV9" s="32"/>
      <c r="GRW9" s="32"/>
      <c r="GRX9" s="32"/>
      <c r="GRY9" s="32"/>
      <c r="GRZ9" s="32"/>
      <c r="GSA9" s="32"/>
      <c r="GSB9" s="32"/>
      <c r="GSC9" s="32"/>
      <c r="GSD9" s="32"/>
      <c r="GSE9" s="32"/>
      <c r="GSF9" s="32"/>
      <c r="GSG9" s="32"/>
      <c r="GSH9" s="32"/>
      <c r="GSI9" s="32"/>
      <c r="GSJ9" s="32"/>
      <c r="GSK9" s="32"/>
      <c r="GSL9" s="32"/>
      <c r="GSM9" s="32"/>
      <c r="GSN9" s="32"/>
      <c r="GSO9" s="32"/>
      <c r="GSP9" s="32"/>
      <c r="GSQ9" s="32"/>
      <c r="GSR9" s="32"/>
      <c r="GSS9" s="32"/>
      <c r="GST9" s="32"/>
      <c r="GSU9" s="32"/>
      <c r="GSV9" s="32"/>
      <c r="GSW9" s="32"/>
      <c r="GSX9" s="32"/>
      <c r="GSY9" s="32"/>
      <c r="GSZ9" s="32"/>
      <c r="GTA9" s="32"/>
      <c r="GTB9" s="32"/>
      <c r="GTC9" s="32"/>
      <c r="GTD9" s="32"/>
      <c r="GTE9" s="32"/>
      <c r="GTF9" s="32"/>
      <c r="GTG9" s="32"/>
      <c r="GTH9" s="32"/>
      <c r="GTI9" s="32"/>
      <c r="GTJ9" s="32"/>
      <c r="GTK9" s="32"/>
      <c r="GTL9" s="32"/>
      <c r="GTM9" s="32"/>
      <c r="GTN9" s="32"/>
      <c r="GTO9" s="32"/>
      <c r="GTP9" s="32"/>
      <c r="GTQ9" s="32"/>
      <c r="GTR9" s="32"/>
      <c r="GTS9" s="32"/>
      <c r="GTT9" s="32"/>
      <c r="GTU9" s="32"/>
      <c r="GTV9" s="32"/>
      <c r="GTW9" s="32"/>
      <c r="GTX9" s="32"/>
      <c r="GTY9" s="32"/>
      <c r="GTZ9" s="32"/>
      <c r="GUA9" s="32"/>
      <c r="GUB9" s="32"/>
      <c r="GUC9" s="32"/>
      <c r="GUD9" s="32"/>
      <c r="GUE9" s="32"/>
      <c r="GUF9" s="32"/>
      <c r="GUG9" s="32"/>
      <c r="GUH9" s="32"/>
      <c r="GUI9" s="32"/>
      <c r="GUJ9" s="32"/>
      <c r="GUK9" s="32"/>
      <c r="GUL9" s="32"/>
      <c r="GUM9" s="32"/>
      <c r="GUN9" s="32"/>
      <c r="GUO9" s="32"/>
      <c r="GUP9" s="32"/>
      <c r="GUQ9" s="32"/>
      <c r="GUR9" s="32"/>
      <c r="GUS9" s="32"/>
      <c r="GUT9" s="32"/>
      <c r="GUU9" s="32"/>
      <c r="GUV9" s="32"/>
      <c r="GUW9" s="32"/>
      <c r="GUX9" s="32"/>
      <c r="GUY9" s="32"/>
      <c r="GUZ9" s="32"/>
      <c r="GVA9" s="32"/>
      <c r="GVB9" s="32"/>
      <c r="GVC9" s="32"/>
      <c r="GVD9" s="32"/>
      <c r="GVE9" s="32"/>
      <c r="GVF9" s="32"/>
      <c r="GVG9" s="32"/>
      <c r="GVH9" s="32"/>
      <c r="GVI9" s="32"/>
      <c r="GVJ9" s="32"/>
      <c r="GVK9" s="32"/>
      <c r="GVL9" s="32"/>
      <c r="GVM9" s="32"/>
      <c r="GVN9" s="32"/>
      <c r="GVO9" s="32"/>
      <c r="GVP9" s="32"/>
      <c r="GVQ9" s="32"/>
      <c r="GVR9" s="32"/>
      <c r="GVS9" s="32"/>
      <c r="GVT9" s="32"/>
      <c r="GVU9" s="32"/>
      <c r="GVV9" s="32"/>
      <c r="GVW9" s="32"/>
      <c r="GVX9" s="32"/>
      <c r="GVY9" s="32"/>
      <c r="GVZ9" s="32"/>
      <c r="GWA9" s="32"/>
      <c r="GWB9" s="32"/>
      <c r="GWC9" s="32"/>
      <c r="GWD9" s="32"/>
      <c r="GWE9" s="32"/>
      <c r="GWF9" s="32"/>
      <c r="GWG9" s="32"/>
      <c r="GWH9" s="32"/>
      <c r="GWI9" s="32"/>
      <c r="GWJ9" s="32"/>
      <c r="GWK9" s="32"/>
      <c r="GWL9" s="32"/>
      <c r="GWM9" s="32"/>
      <c r="GWN9" s="32"/>
      <c r="GWO9" s="32"/>
      <c r="GWP9" s="32"/>
      <c r="GWQ9" s="32"/>
      <c r="GWR9" s="32"/>
      <c r="GWS9" s="32"/>
      <c r="GWT9" s="32"/>
      <c r="GWU9" s="32"/>
      <c r="GWV9" s="32"/>
      <c r="GWW9" s="32"/>
      <c r="GWX9" s="32"/>
      <c r="GWY9" s="32"/>
      <c r="GWZ9" s="32"/>
      <c r="GXA9" s="32"/>
      <c r="GXB9" s="32"/>
      <c r="GXC9" s="32"/>
      <c r="GXD9" s="32"/>
      <c r="GXE9" s="32"/>
      <c r="GXF9" s="32"/>
      <c r="GXG9" s="32"/>
      <c r="GXH9" s="32"/>
      <c r="GXI9" s="32"/>
      <c r="GXJ9" s="32"/>
      <c r="GXK9" s="32"/>
      <c r="GXL9" s="32"/>
      <c r="GXM9" s="32"/>
      <c r="GXN9" s="32"/>
      <c r="GXO9" s="32"/>
      <c r="GXP9" s="32"/>
      <c r="GXQ9" s="32"/>
      <c r="GXR9" s="32"/>
      <c r="GXS9" s="32"/>
      <c r="GXT9" s="32"/>
      <c r="GXU9" s="32"/>
      <c r="GXV9" s="32"/>
      <c r="GXW9" s="32"/>
      <c r="GXX9" s="32"/>
      <c r="GXY9" s="32"/>
      <c r="GXZ9" s="32"/>
      <c r="GYA9" s="32"/>
      <c r="GYB9" s="32"/>
      <c r="GYC9" s="32"/>
      <c r="GYD9" s="32"/>
      <c r="GYE9" s="32"/>
      <c r="GYF9" s="32"/>
      <c r="GYG9" s="32"/>
      <c r="GYH9" s="32"/>
      <c r="GYI9" s="32"/>
      <c r="GYJ9" s="32"/>
      <c r="GYK9" s="32"/>
      <c r="GYL9" s="32"/>
      <c r="GYM9" s="32"/>
      <c r="GYN9" s="32"/>
      <c r="GYO9" s="32"/>
      <c r="GYP9" s="32"/>
      <c r="GYQ9" s="32"/>
      <c r="GYR9" s="32"/>
      <c r="GYS9" s="32"/>
      <c r="GYT9" s="32"/>
      <c r="GYU9" s="32"/>
      <c r="GYV9" s="32"/>
      <c r="GYW9" s="32"/>
      <c r="GYX9" s="32"/>
      <c r="GYY9" s="32"/>
      <c r="GYZ9" s="32"/>
      <c r="GZA9" s="32"/>
      <c r="GZB9" s="32"/>
      <c r="GZC9" s="32"/>
      <c r="GZD9" s="32"/>
      <c r="GZE9" s="32"/>
      <c r="GZF9" s="32"/>
      <c r="GZG9" s="32"/>
      <c r="GZH9" s="32"/>
      <c r="GZI9" s="32"/>
      <c r="GZJ9" s="32"/>
      <c r="GZK9" s="32"/>
      <c r="GZL9" s="32"/>
      <c r="GZM9" s="32"/>
      <c r="GZN9" s="32"/>
      <c r="GZO9" s="32"/>
      <c r="GZP9" s="32"/>
      <c r="GZQ9" s="32"/>
      <c r="GZR9" s="32"/>
      <c r="GZS9" s="32"/>
      <c r="GZT9" s="32"/>
      <c r="GZU9" s="32"/>
      <c r="GZV9" s="32"/>
      <c r="GZW9" s="32"/>
      <c r="GZX9" s="32"/>
      <c r="GZY9" s="32"/>
      <c r="GZZ9" s="32"/>
      <c r="HAA9" s="32"/>
      <c r="HAB9" s="32"/>
      <c r="HAC9" s="32"/>
      <c r="HAD9" s="32"/>
      <c r="HAE9" s="32"/>
      <c r="HAF9" s="32"/>
      <c r="HAG9" s="32"/>
      <c r="HAH9" s="32"/>
      <c r="HAI9" s="32"/>
      <c r="HAJ9" s="32"/>
      <c r="HAK9" s="32"/>
      <c r="HAL9" s="32"/>
      <c r="HAM9" s="32"/>
      <c r="HAN9" s="32"/>
      <c r="HAO9" s="32"/>
      <c r="HAP9" s="32"/>
      <c r="HAQ9" s="32"/>
      <c r="HAR9" s="32"/>
      <c r="HAS9" s="32"/>
      <c r="HAT9" s="32"/>
      <c r="HAU9" s="32"/>
      <c r="HAV9" s="32"/>
      <c r="HAW9" s="32"/>
      <c r="HAX9" s="32"/>
      <c r="HAY9" s="32"/>
      <c r="HAZ9" s="32"/>
      <c r="HBA9" s="32"/>
      <c r="HBB9" s="32"/>
      <c r="HBC9" s="32"/>
      <c r="HBD9" s="32"/>
      <c r="HBE9" s="32"/>
      <c r="HBF9" s="32"/>
      <c r="HBG9" s="32"/>
      <c r="HBH9" s="32"/>
      <c r="HBI9" s="32"/>
      <c r="HBJ9" s="32"/>
      <c r="HBK9" s="32"/>
      <c r="HBL9" s="32"/>
      <c r="HBM9" s="32"/>
      <c r="HBN9" s="32"/>
      <c r="HBO9" s="32"/>
      <c r="HBP9" s="32"/>
      <c r="HBQ9" s="32"/>
      <c r="HBR9" s="32"/>
      <c r="HBS9" s="32"/>
      <c r="HBT9" s="32"/>
      <c r="HBU9" s="32"/>
      <c r="HBV9" s="32"/>
      <c r="HBW9" s="32"/>
      <c r="HBX9" s="32"/>
      <c r="HBY9" s="32"/>
      <c r="HBZ9" s="32"/>
      <c r="HCA9" s="32"/>
      <c r="HCB9" s="32"/>
      <c r="HCC9" s="32"/>
      <c r="HCD9" s="32"/>
      <c r="HCE9" s="32"/>
      <c r="HCF9" s="32"/>
      <c r="HCG9" s="32"/>
      <c r="HCH9" s="32"/>
      <c r="HCI9" s="32"/>
      <c r="HCJ9" s="32"/>
      <c r="HCK9" s="32"/>
      <c r="HCL9" s="32"/>
      <c r="HCM9" s="32"/>
      <c r="HCN9" s="32"/>
      <c r="HCO9" s="32"/>
      <c r="HCP9" s="32"/>
      <c r="HCQ9" s="32"/>
      <c r="HCR9" s="32"/>
      <c r="HCS9" s="32"/>
      <c r="HCT9" s="32"/>
      <c r="HCU9" s="32"/>
      <c r="HCV9" s="32"/>
      <c r="HCW9" s="32"/>
      <c r="HCX9" s="32"/>
      <c r="HCY9" s="32"/>
      <c r="HCZ9" s="32"/>
      <c r="HDA9" s="32"/>
      <c r="HDB9" s="32"/>
      <c r="HDC9" s="32"/>
      <c r="HDD9" s="32"/>
      <c r="HDE9" s="32"/>
      <c r="HDF9" s="32"/>
      <c r="HDG9" s="32"/>
      <c r="HDH9" s="32"/>
      <c r="HDI9" s="32"/>
      <c r="HDJ9" s="32"/>
      <c r="HDK9" s="32"/>
      <c r="HDL9" s="32"/>
      <c r="HDM9" s="32"/>
      <c r="HDN9" s="32"/>
      <c r="HDO9" s="32"/>
      <c r="HDP9" s="32"/>
      <c r="HDQ9" s="32"/>
      <c r="HDR9" s="32"/>
      <c r="HDS9" s="32"/>
      <c r="HDT9" s="32"/>
      <c r="HDU9" s="32"/>
      <c r="HDV9" s="32"/>
      <c r="HDW9" s="32"/>
      <c r="HDX9" s="32"/>
      <c r="HDY9" s="32"/>
      <c r="HDZ9" s="32"/>
      <c r="HEA9" s="32"/>
      <c r="HEB9" s="32"/>
      <c r="HEC9" s="32"/>
      <c r="HED9" s="32"/>
      <c r="HEE9" s="32"/>
      <c r="HEF9" s="32"/>
      <c r="HEG9" s="32"/>
      <c r="HEH9" s="32"/>
      <c r="HEI9" s="32"/>
      <c r="HEJ9" s="32"/>
      <c r="HEK9" s="32"/>
      <c r="HEL9" s="32"/>
      <c r="HEM9" s="32"/>
      <c r="HEN9" s="32"/>
      <c r="HEO9" s="32"/>
      <c r="HEP9" s="32"/>
      <c r="HEQ9" s="32"/>
      <c r="HER9" s="32"/>
      <c r="HES9" s="32"/>
      <c r="HET9" s="32"/>
      <c r="HEU9" s="32"/>
      <c r="HEV9" s="32"/>
      <c r="HEW9" s="32"/>
      <c r="HEX9" s="32"/>
      <c r="HEY9" s="32"/>
      <c r="HEZ9" s="32"/>
      <c r="HFA9" s="32"/>
      <c r="HFB9" s="32"/>
      <c r="HFC9" s="32"/>
      <c r="HFD9" s="32"/>
      <c r="HFE9" s="32"/>
      <c r="HFF9" s="32"/>
      <c r="HFG9" s="32"/>
      <c r="HFH9" s="32"/>
      <c r="HFI9" s="32"/>
      <c r="HFJ9" s="32"/>
      <c r="HFK9" s="32"/>
      <c r="HFL9" s="32"/>
      <c r="HFM9" s="32"/>
      <c r="HFN9" s="32"/>
      <c r="HFO9" s="32"/>
      <c r="HFP9" s="32"/>
      <c r="HFQ9" s="32"/>
      <c r="HFR9" s="32"/>
      <c r="HFS9" s="32"/>
      <c r="HFT9" s="32"/>
      <c r="HFU9" s="32"/>
      <c r="HFV9" s="32"/>
      <c r="HFW9" s="32"/>
      <c r="HFX9" s="32"/>
      <c r="HFY9" s="32"/>
      <c r="HFZ9" s="32"/>
      <c r="HGA9" s="32"/>
      <c r="HGB9" s="32"/>
      <c r="HGC9" s="32"/>
      <c r="HGD9" s="32"/>
      <c r="HGE9" s="32"/>
      <c r="HGF9" s="32"/>
      <c r="HGG9" s="32"/>
      <c r="HGH9" s="32"/>
      <c r="HGI9" s="32"/>
      <c r="HGJ9" s="32"/>
      <c r="HGK9" s="32"/>
      <c r="HGL9" s="32"/>
      <c r="HGM9" s="32"/>
      <c r="HGN9" s="32"/>
      <c r="HGO9" s="32"/>
      <c r="HGP9" s="32"/>
      <c r="HGQ9" s="32"/>
      <c r="HGR9" s="32"/>
      <c r="HGS9" s="32"/>
      <c r="HGT9" s="32"/>
      <c r="HGU9" s="32"/>
      <c r="HGV9" s="32"/>
      <c r="HGW9" s="32"/>
      <c r="HGX9" s="32"/>
      <c r="HGY9" s="32"/>
      <c r="HGZ9" s="32"/>
      <c r="HHA9" s="32"/>
      <c r="HHB9" s="32"/>
      <c r="HHC9" s="32"/>
      <c r="HHD9" s="32"/>
      <c r="HHE9" s="32"/>
      <c r="HHF9" s="32"/>
      <c r="HHG9" s="32"/>
      <c r="HHH9" s="32"/>
      <c r="HHI9" s="32"/>
      <c r="HHJ9" s="32"/>
      <c r="HHK9" s="32"/>
      <c r="HHL9" s="32"/>
      <c r="HHM9" s="32"/>
      <c r="HHN9" s="32"/>
      <c r="HHO9" s="32"/>
      <c r="HHP9" s="32"/>
      <c r="HHQ9" s="32"/>
      <c r="HHR9" s="32"/>
      <c r="HHS9" s="32"/>
      <c r="HHT9" s="32"/>
      <c r="HHU9" s="32"/>
      <c r="HHV9" s="32"/>
      <c r="HHW9" s="32"/>
      <c r="HHX9" s="32"/>
      <c r="HHY9" s="32"/>
      <c r="HHZ9" s="32"/>
      <c r="HIA9" s="32"/>
      <c r="HIB9" s="32"/>
      <c r="HIC9" s="32"/>
      <c r="HID9" s="32"/>
      <c r="HIE9" s="32"/>
      <c r="HIF9" s="32"/>
      <c r="HIG9" s="32"/>
      <c r="HIH9" s="32"/>
      <c r="HII9" s="32"/>
      <c r="HIJ9" s="32"/>
      <c r="HIK9" s="32"/>
      <c r="HIL9" s="32"/>
      <c r="HIM9" s="32"/>
      <c r="HIN9" s="32"/>
      <c r="HIO9" s="32"/>
      <c r="HIP9" s="32"/>
      <c r="HIQ9" s="32"/>
      <c r="HIR9" s="32"/>
      <c r="HIS9" s="32"/>
      <c r="HIT9" s="32"/>
      <c r="HIU9" s="32"/>
      <c r="HIV9" s="32"/>
      <c r="HIW9" s="32"/>
      <c r="HIX9" s="32"/>
      <c r="HIY9" s="32"/>
      <c r="HIZ9" s="32"/>
      <c r="HJA9" s="32"/>
      <c r="HJB9" s="32"/>
      <c r="HJC9" s="32"/>
      <c r="HJD9" s="32"/>
      <c r="HJE9" s="32"/>
      <c r="HJF9" s="32"/>
      <c r="HJG9" s="32"/>
      <c r="HJH9" s="32"/>
      <c r="HJI9" s="32"/>
      <c r="HJJ9" s="32"/>
      <c r="HJK9" s="32"/>
      <c r="HJL9" s="32"/>
      <c r="HJM9" s="32"/>
      <c r="HJN9" s="32"/>
      <c r="HJO9" s="32"/>
      <c r="HJP9" s="32"/>
      <c r="HJQ9" s="32"/>
      <c r="HJR9" s="32"/>
      <c r="HJS9" s="32"/>
      <c r="HJT9" s="32"/>
      <c r="HJU9" s="32"/>
      <c r="HJV9" s="32"/>
      <c r="HJW9" s="32"/>
      <c r="HJX9" s="32"/>
      <c r="HJY9" s="32"/>
      <c r="HJZ9" s="32"/>
      <c r="HKA9" s="32"/>
      <c r="HKB9" s="32"/>
      <c r="HKC9" s="32"/>
      <c r="HKD9" s="32"/>
      <c r="HKE9" s="32"/>
      <c r="HKF9" s="32"/>
      <c r="HKG9" s="32"/>
      <c r="HKH9" s="32"/>
      <c r="HKI9" s="32"/>
      <c r="HKJ9" s="32"/>
      <c r="HKK9" s="32"/>
      <c r="HKL9" s="32"/>
      <c r="HKM9" s="32"/>
      <c r="HKN9" s="32"/>
      <c r="HKO9" s="32"/>
      <c r="HKP9" s="32"/>
      <c r="HKQ9" s="32"/>
      <c r="HKR9" s="32"/>
      <c r="HKS9" s="32"/>
      <c r="HKT9" s="32"/>
      <c r="HKU9" s="32"/>
      <c r="HKV9" s="32"/>
      <c r="HKW9" s="32"/>
      <c r="HKX9" s="32"/>
      <c r="HKY9" s="32"/>
      <c r="HKZ9" s="32"/>
      <c r="HLA9" s="32"/>
      <c r="HLB9" s="32"/>
      <c r="HLC9" s="32"/>
      <c r="HLD9" s="32"/>
      <c r="HLE9" s="32"/>
      <c r="HLF9" s="32"/>
      <c r="HLG9" s="32"/>
      <c r="HLH9" s="32"/>
      <c r="HLI9" s="32"/>
      <c r="HLJ9" s="32"/>
      <c r="HLK9" s="32"/>
      <c r="HLL9" s="32"/>
      <c r="HLM9" s="32"/>
      <c r="HLN9" s="32"/>
      <c r="HLO9" s="32"/>
      <c r="HLP9" s="32"/>
      <c r="HLQ9" s="32"/>
      <c r="HLR9" s="32"/>
      <c r="HLS9" s="32"/>
      <c r="HLT9" s="32"/>
      <c r="HLU9" s="32"/>
      <c r="HLV9" s="32"/>
      <c r="HLW9" s="32"/>
      <c r="HLX9" s="32"/>
      <c r="HLY9" s="32"/>
      <c r="HLZ9" s="32"/>
      <c r="HMA9" s="32"/>
      <c r="HMB9" s="32"/>
      <c r="HMC9" s="32"/>
      <c r="HMD9" s="32"/>
      <c r="HME9" s="32"/>
      <c r="HMF9" s="32"/>
      <c r="HMG9" s="32"/>
      <c r="HMH9" s="32"/>
      <c r="HMI9" s="32"/>
      <c r="HMJ9" s="32"/>
      <c r="HMK9" s="32"/>
      <c r="HML9" s="32"/>
      <c r="HMM9" s="32"/>
      <c r="HMN9" s="32"/>
      <c r="HMO9" s="32"/>
      <c r="HMP9" s="32"/>
      <c r="HMQ9" s="32"/>
      <c r="HMR9" s="32"/>
      <c r="HMS9" s="32"/>
      <c r="HMT9" s="32"/>
      <c r="HMU9" s="32"/>
      <c r="HMV9" s="32"/>
      <c r="HMW9" s="32"/>
      <c r="HMX9" s="32"/>
      <c r="HMY9" s="32"/>
      <c r="HMZ9" s="32"/>
      <c r="HNA9" s="32"/>
      <c r="HNB9" s="32"/>
      <c r="HNC9" s="32"/>
      <c r="HND9" s="32"/>
      <c r="HNE9" s="32"/>
      <c r="HNF9" s="32"/>
      <c r="HNG9" s="32"/>
      <c r="HNH9" s="32"/>
      <c r="HNI9" s="32"/>
      <c r="HNJ9" s="32"/>
      <c r="HNK9" s="32"/>
      <c r="HNL9" s="32"/>
      <c r="HNM9" s="32"/>
      <c r="HNN9" s="32"/>
      <c r="HNO9" s="32"/>
      <c r="HNP9" s="32"/>
      <c r="HNQ9" s="32"/>
      <c r="HNR9" s="32"/>
      <c r="HNS9" s="32"/>
      <c r="HNT9" s="32"/>
      <c r="HNU9" s="32"/>
      <c r="HNV9" s="32"/>
      <c r="HNW9" s="32"/>
      <c r="HNX9" s="32"/>
      <c r="HNY9" s="32"/>
      <c r="HNZ9" s="32"/>
      <c r="HOA9" s="32"/>
      <c r="HOB9" s="32"/>
      <c r="HOC9" s="32"/>
      <c r="HOD9" s="32"/>
      <c r="HOE9" s="32"/>
      <c r="HOF9" s="32"/>
      <c r="HOG9" s="32"/>
      <c r="HOH9" s="32"/>
      <c r="HOI9" s="32"/>
      <c r="HOJ9" s="32"/>
      <c r="HOK9" s="32"/>
      <c r="HOL9" s="32"/>
      <c r="HOM9" s="32"/>
      <c r="HON9" s="32"/>
      <c r="HOO9" s="32"/>
      <c r="HOP9" s="32"/>
      <c r="HOQ9" s="32"/>
      <c r="HOR9" s="32"/>
      <c r="HOS9" s="32"/>
      <c r="HOT9" s="32"/>
      <c r="HOU9" s="32"/>
      <c r="HOV9" s="32"/>
      <c r="HOW9" s="32"/>
      <c r="HOX9" s="32"/>
      <c r="HOY9" s="32"/>
      <c r="HOZ9" s="32"/>
      <c r="HPA9" s="32"/>
      <c r="HPB9" s="32"/>
      <c r="HPC9" s="32"/>
      <c r="HPD9" s="32"/>
      <c r="HPE9" s="32"/>
      <c r="HPF9" s="32"/>
      <c r="HPG9" s="32"/>
      <c r="HPH9" s="32"/>
      <c r="HPI9" s="32"/>
      <c r="HPJ9" s="32"/>
      <c r="HPK9" s="32"/>
      <c r="HPL9" s="32"/>
      <c r="HPM9" s="32"/>
      <c r="HPN9" s="32"/>
      <c r="HPO9" s="32"/>
      <c r="HPP9" s="32"/>
      <c r="HPQ9" s="32"/>
      <c r="HPR9" s="32"/>
      <c r="HPS9" s="32"/>
      <c r="HPT9" s="32"/>
      <c r="HPU9" s="32"/>
      <c r="HPV9" s="32"/>
      <c r="HPW9" s="32"/>
      <c r="HPX9" s="32"/>
      <c r="HPY9" s="32"/>
      <c r="HPZ9" s="32"/>
      <c r="HQA9" s="32"/>
      <c r="HQB9" s="32"/>
      <c r="HQC9" s="32"/>
      <c r="HQD9" s="32"/>
      <c r="HQE9" s="32"/>
      <c r="HQF9" s="32"/>
      <c r="HQG9" s="32"/>
      <c r="HQH9" s="32"/>
      <c r="HQI9" s="32"/>
      <c r="HQJ9" s="32"/>
      <c r="HQK9" s="32"/>
      <c r="HQL9" s="32"/>
      <c r="HQM9" s="32"/>
      <c r="HQN9" s="32"/>
      <c r="HQO9" s="32"/>
      <c r="HQP9" s="32"/>
      <c r="HQQ9" s="32"/>
      <c r="HQR9" s="32"/>
      <c r="HQS9" s="32"/>
      <c r="HQT9" s="32"/>
      <c r="HQU9" s="32"/>
      <c r="HQV9" s="32"/>
      <c r="HQW9" s="32"/>
      <c r="HQX9" s="32"/>
      <c r="HQY9" s="32"/>
      <c r="HQZ9" s="32"/>
      <c r="HRA9" s="32"/>
      <c r="HRB9" s="32"/>
      <c r="HRC9" s="32"/>
      <c r="HRD9" s="32"/>
      <c r="HRE9" s="32"/>
      <c r="HRF9" s="32"/>
      <c r="HRG9" s="32"/>
      <c r="HRH9" s="32"/>
      <c r="HRI9" s="32"/>
      <c r="HRJ9" s="32"/>
      <c r="HRK9" s="32"/>
      <c r="HRL9" s="32"/>
      <c r="HRM9" s="32"/>
      <c r="HRN9" s="32"/>
      <c r="HRO9" s="32"/>
      <c r="HRP9" s="32"/>
      <c r="HRQ9" s="32"/>
      <c r="HRR9" s="32"/>
      <c r="HRS9" s="32"/>
      <c r="HRT9" s="32"/>
      <c r="HRU9" s="32"/>
      <c r="HRV9" s="32"/>
      <c r="HRW9" s="32"/>
      <c r="HRX9" s="32"/>
      <c r="HRY9" s="32"/>
      <c r="HRZ9" s="32"/>
      <c r="HSA9" s="32"/>
      <c r="HSB9" s="32"/>
      <c r="HSC9" s="32"/>
      <c r="HSD9" s="32"/>
      <c r="HSE9" s="32"/>
      <c r="HSF9" s="32"/>
      <c r="HSG9" s="32"/>
      <c r="HSH9" s="32"/>
      <c r="HSI9" s="32"/>
      <c r="HSJ9" s="32"/>
      <c r="HSK9" s="32"/>
      <c r="HSL9" s="32"/>
      <c r="HSM9" s="32"/>
      <c r="HSN9" s="32"/>
      <c r="HSO9" s="32"/>
      <c r="HSP9" s="32"/>
      <c r="HSQ9" s="32"/>
      <c r="HSR9" s="32"/>
      <c r="HSS9" s="32"/>
      <c r="HST9" s="32"/>
      <c r="HSU9" s="32"/>
      <c r="HSV9" s="32"/>
      <c r="HSW9" s="32"/>
      <c r="HSX9" s="32"/>
      <c r="HSY9" s="32"/>
      <c r="HSZ9" s="32"/>
      <c r="HTA9" s="32"/>
      <c r="HTB9" s="32"/>
      <c r="HTC9" s="32"/>
      <c r="HTD9" s="32"/>
      <c r="HTE9" s="32"/>
      <c r="HTF9" s="32"/>
      <c r="HTG9" s="32"/>
      <c r="HTH9" s="32"/>
      <c r="HTI9" s="32"/>
      <c r="HTJ9" s="32"/>
      <c r="HTK9" s="32"/>
      <c r="HTL9" s="32"/>
      <c r="HTM9" s="32"/>
      <c r="HTN9" s="32"/>
      <c r="HTO9" s="32"/>
      <c r="HTP9" s="32"/>
      <c r="HTQ9" s="32"/>
      <c r="HTR9" s="32"/>
      <c r="HTS9" s="32"/>
      <c r="HTT9" s="32"/>
      <c r="HTU9" s="32"/>
      <c r="HTV9" s="32"/>
      <c r="HTW9" s="32"/>
      <c r="HTX9" s="32"/>
      <c r="HTY9" s="32"/>
      <c r="HTZ9" s="32"/>
      <c r="HUA9" s="32"/>
      <c r="HUB9" s="32"/>
      <c r="HUC9" s="32"/>
      <c r="HUD9" s="32"/>
      <c r="HUE9" s="32"/>
      <c r="HUF9" s="32"/>
      <c r="HUG9" s="32"/>
      <c r="HUH9" s="32"/>
      <c r="HUI9" s="32"/>
      <c r="HUJ9" s="32"/>
      <c r="HUK9" s="32"/>
      <c r="HUL9" s="32"/>
      <c r="HUM9" s="32"/>
      <c r="HUN9" s="32"/>
      <c r="HUO9" s="32"/>
      <c r="HUP9" s="32"/>
      <c r="HUQ9" s="32"/>
      <c r="HUR9" s="32"/>
      <c r="HUS9" s="32"/>
      <c r="HUT9" s="32"/>
      <c r="HUU9" s="32"/>
      <c r="HUV9" s="32"/>
      <c r="HUW9" s="32"/>
      <c r="HUX9" s="32"/>
      <c r="HUY9" s="32"/>
      <c r="HUZ9" s="32"/>
      <c r="HVA9" s="32"/>
      <c r="HVB9" s="32"/>
      <c r="HVC9" s="32"/>
      <c r="HVD9" s="32"/>
      <c r="HVE9" s="32"/>
      <c r="HVF9" s="32"/>
      <c r="HVG9" s="32"/>
      <c r="HVH9" s="32"/>
      <c r="HVI9" s="32"/>
      <c r="HVJ9" s="32"/>
      <c r="HVK9" s="32"/>
      <c r="HVL9" s="32"/>
      <c r="HVM9" s="32"/>
      <c r="HVN9" s="32"/>
      <c r="HVO9" s="32"/>
      <c r="HVP9" s="32"/>
      <c r="HVQ9" s="32"/>
      <c r="HVR9" s="32"/>
      <c r="HVS9" s="32"/>
      <c r="HVT9" s="32"/>
      <c r="HVU9" s="32"/>
      <c r="HVV9" s="32"/>
      <c r="HVW9" s="32"/>
      <c r="HVX9" s="32"/>
      <c r="HVY9" s="32"/>
      <c r="HVZ9" s="32"/>
      <c r="HWA9" s="32"/>
      <c r="HWB9" s="32"/>
      <c r="HWC9" s="32"/>
      <c r="HWD9" s="32"/>
      <c r="HWE9" s="32"/>
      <c r="HWF9" s="32"/>
      <c r="HWG9" s="32"/>
      <c r="HWH9" s="32"/>
      <c r="HWI9" s="32"/>
      <c r="HWJ9" s="32"/>
      <c r="HWK9" s="32"/>
      <c r="HWL9" s="32"/>
      <c r="HWM9" s="32"/>
      <c r="HWN9" s="32"/>
      <c r="HWO9" s="32"/>
      <c r="HWP9" s="32"/>
      <c r="HWQ9" s="32"/>
      <c r="HWR9" s="32"/>
      <c r="HWS9" s="32"/>
      <c r="HWT9" s="32"/>
      <c r="HWU9" s="32"/>
      <c r="HWV9" s="32"/>
      <c r="HWW9" s="32"/>
      <c r="HWX9" s="32"/>
      <c r="HWY9" s="32"/>
      <c r="HWZ9" s="32"/>
      <c r="HXA9" s="32"/>
      <c r="HXB9" s="32"/>
      <c r="HXC9" s="32"/>
      <c r="HXD9" s="32"/>
      <c r="HXE9" s="32"/>
      <c r="HXF9" s="32"/>
      <c r="HXG9" s="32"/>
      <c r="HXH9" s="32"/>
      <c r="HXI9" s="32"/>
      <c r="HXJ9" s="32"/>
      <c r="HXK9" s="32"/>
      <c r="HXL9" s="32"/>
      <c r="HXM9" s="32"/>
      <c r="HXN9" s="32"/>
      <c r="HXO9" s="32"/>
      <c r="HXP9" s="32"/>
      <c r="HXQ9" s="32"/>
      <c r="HXR9" s="32"/>
      <c r="HXS9" s="32"/>
      <c r="HXT9" s="32"/>
      <c r="HXU9" s="32"/>
      <c r="HXV9" s="32"/>
      <c r="HXW9" s="32"/>
      <c r="HXX9" s="32"/>
      <c r="HXY9" s="32"/>
      <c r="HXZ9" s="32"/>
      <c r="HYA9" s="32"/>
      <c r="HYB9" s="32"/>
      <c r="HYC9" s="32"/>
      <c r="HYD9" s="32"/>
      <c r="HYE9" s="32"/>
      <c r="HYF9" s="32"/>
      <c r="HYG9" s="32"/>
      <c r="HYH9" s="32"/>
      <c r="HYI9" s="32"/>
      <c r="HYJ9" s="32"/>
      <c r="HYK9" s="32"/>
      <c r="HYL9" s="32"/>
      <c r="HYM9" s="32"/>
      <c r="HYN9" s="32"/>
      <c r="HYO9" s="32"/>
      <c r="HYP9" s="32"/>
      <c r="HYQ9" s="32"/>
      <c r="HYR9" s="32"/>
      <c r="HYS9" s="32"/>
      <c r="HYT9" s="32"/>
      <c r="HYU9" s="32"/>
      <c r="HYV9" s="32"/>
      <c r="HYW9" s="32"/>
      <c r="HYX9" s="32"/>
      <c r="HYY9" s="32"/>
      <c r="HYZ9" s="32"/>
      <c r="HZA9" s="32"/>
      <c r="HZB9" s="32"/>
      <c r="HZC9" s="32"/>
      <c r="HZD9" s="32"/>
      <c r="HZE9" s="32"/>
      <c r="HZF9" s="32"/>
      <c r="HZG9" s="32"/>
      <c r="HZH9" s="32"/>
      <c r="HZI9" s="32"/>
      <c r="HZJ9" s="32"/>
      <c r="HZK9" s="32"/>
      <c r="HZL9" s="32"/>
      <c r="HZM9" s="32"/>
      <c r="HZN9" s="32"/>
      <c r="HZO9" s="32"/>
      <c r="HZP9" s="32"/>
      <c r="HZQ9" s="32"/>
      <c r="HZR9" s="32"/>
      <c r="HZS9" s="32"/>
      <c r="HZT9" s="32"/>
      <c r="HZU9" s="32"/>
      <c r="HZV9" s="32"/>
      <c r="HZW9" s="32"/>
      <c r="HZX9" s="32"/>
      <c r="HZY9" s="32"/>
      <c r="HZZ9" s="32"/>
      <c r="IAA9" s="32"/>
      <c r="IAB9" s="32"/>
      <c r="IAC9" s="32"/>
      <c r="IAD9" s="32"/>
      <c r="IAE9" s="32"/>
      <c r="IAF9" s="32"/>
      <c r="IAG9" s="32"/>
      <c r="IAH9" s="32"/>
      <c r="IAI9" s="32"/>
      <c r="IAJ9" s="32"/>
      <c r="IAK9" s="32"/>
      <c r="IAL9" s="32"/>
      <c r="IAM9" s="32"/>
      <c r="IAN9" s="32"/>
      <c r="IAO9" s="32"/>
      <c r="IAP9" s="32"/>
      <c r="IAQ9" s="32"/>
      <c r="IAR9" s="32"/>
      <c r="IAS9" s="32"/>
      <c r="IAT9" s="32"/>
      <c r="IAU9" s="32"/>
      <c r="IAV9" s="32"/>
      <c r="IAW9" s="32"/>
      <c r="IAX9" s="32"/>
      <c r="IAY9" s="32"/>
      <c r="IAZ9" s="32"/>
      <c r="IBA9" s="32"/>
      <c r="IBB9" s="32"/>
      <c r="IBC9" s="32"/>
      <c r="IBD9" s="32"/>
      <c r="IBE9" s="32"/>
      <c r="IBF9" s="32"/>
      <c r="IBG9" s="32"/>
      <c r="IBH9" s="32"/>
      <c r="IBI9" s="32"/>
      <c r="IBJ9" s="32"/>
      <c r="IBK9" s="32"/>
      <c r="IBL9" s="32"/>
      <c r="IBM9" s="32"/>
      <c r="IBN9" s="32"/>
      <c r="IBO9" s="32"/>
      <c r="IBP9" s="32"/>
      <c r="IBQ9" s="32"/>
      <c r="IBR9" s="32"/>
      <c r="IBS9" s="32"/>
      <c r="IBT9" s="32"/>
      <c r="IBU9" s="32"/>
      <c r="IBV9" s="32"/>
      <c r="IBW9" s="32"/>
      <c r="IBX9" s="32"/>
      <c r="IBY9" s="32"/>
      <c r="IBZ9" s="32"/>
      <c r="ICA9" s="32"/>
      <c r="ICB9" s="32"/>
      <c r="ICC9" s="32"/>
      <c r="ICD9" s="32"/>
      <c r="ICE9" s="32"/>
      <c r="ICF9" s="32"/>
      <c r="ICG9" s="32"/>
      <c r="ICH9" s="32"/>
      <c r="ICI9" s="32"/>
      <c r="ICJ9" s="32"/>
      <c r="ICK9" s="32"/>
      <c r="ICL9" s="32"/>
      <c r="ICM9" s="32"/>
      <c r="ICN9" s="32"/>
      <c r="ICO9" s="32"/>
      <c r="ICP9" s="32"/>
      <c r="ICQ9" s="32"/>
      <c r="ICR9" s="32"/>
      <c r="ICS9" s="32"/>
      <c r="ICT9" s="32"/>
      <c r="ICU9" s="32"/>
      <c r="ICV9" s="32"/>
      <c r="ICW9" s="32"/>
      <c r="ICX9" s="32"/>
      <c r="ICY9" s="32"/>
      <c r="ICZ9" s="32"/>
      <c r="IDA9" s="32"/>
      <c r="IDB9" s="32"/>
      <c r="IDC9" s="32"/>
      <c r="IDD9" s="32"/>
      <c r="IDE9" s="32"/>
      <c r="IDF9" s="32"/>
      <c r="IDG9" s="32"/>
      <c r="IDH9" s="32"/>
      <c r="IDI9" s="32"/>
      <c r="IDJ9" s="32"/>
      <c r="IDK9" s="32"/>
      <c r="IDL9" s="32"/>
      <c r="IDM9" s="32"/>
      <c r="IDN9" s="32"/>
      <c r="IDO9" s="32"/>
      <c r="IDP9" s="32"/>
      <c r="IDQ9" s="32"/>
      <c r="IDR9" s="32"/>
      <c r="IDS9" s="32"/>
      <c r="IDT9" s="32"/>
      <c r="IDU9" s="32"/>
      <c r="IDV9" s="32"/>
      <c r="IDW9" s="32"/>
      <c r="IDX9" s="32"/>
      <c r="IDY9" s="32"/>
      <c r="IDZ9" s="32"/>
      <c r="IEA9" s="32"/>
      <c r="IEB9" s="32"/>
      <c r="IEC9" s="32"/>
      <c r="IED9" s="32"/>
      <c r="IEE9" s="32"/>
      <c r="IEF9" s="32"/>
      <c r="IEG9" s="32"/>
      <c r="IEH9" s="32"/>
      <c r="IEI9" s="32"/>
      <c r="IEJ9" s="32"/>
      <c r="IEK9" s="32"/>
      <c r="IEL9" s="32"/>
      <c r="IEM9" s="32"/>
      <c r="IEN9" s="32"/>
      <c r="IEO9" s="32"/>
      <c r="IEP9" s="32"/>
      <c r="IEQ9" s="32"/>
      <c r="IER9" s="32"/>
      <c r="IES9" s="32"/>
      <c r="IET9" s="32"/>
      <c r="IEU9" s="32"/>
      <c r="IEV9" s="32"/>
      <c r="IEW9" s="32"/>
      <c r="IEX9" s="32"/>
      <c r="IEY9" s="32"/>
      <c r="IEZ9" s="32"/>
      <c r="IFA9" s="32"/>
      <c r="IFB9" s="32"/>
      <c r="IFC9" s="32"/>
      <c r="IFD9" s="32"/>
      <c r="IFE9" s="32"/>
      <c r="IFF9" s="32"/>
      <c r="IFG9" s="32"/>
      <c r="IFH9" s="32"/>
      <c r="IFI9" s="32"/>
      <c r="IFJ9" s="32"/>
      <c r="IFK9" s="32"/>
      <c r="IFL9" s="32"/>
      <c r="IFM9" s="32"/>
      <c r="IFN9" s="32"/>
      <c r="IFO9" s="32"/>
      <c r="IFP9" s="32"/>
      <c r="IFQ9" s="32"/>
      <c r="IFR9" s="32"/>
      <c r="IFS9" s="32"/>
      <c r="IFT9" s="32"/>
      <c r="IFU9" s="32"/>
      <c r="IFV9" s="32"/>
      <c r="IFW9" s="32"/>
      <c r="IFX9" s="32"/>
      <c r="IFY9" s="32"/>
      <c r="IFZ9" s="32"/>
      <c r="IGA9" s="32"/>
      <c r="IGB9" s="32"/>
      <c r="IGC9" s="32"/>
      <c r="IGD9" s="32"/>
      <c r="IGE9" s="32"/>
      <c r="IGF9" s="32"/>
      <c r="IGG9" s="32"/>
      <c r="IGH9" s="32"/>
      <c r="IGI9" s="32"/>
      <c r="IGJ9" s="32"/>
      <c r="IGK9" s="32"/>
      <c r="IGL9" s="32"/>
      <c r="IGM9" s="32"/>
      <c r="IGN9" s="32"/>
      <c r="IGO9" s="32"/>
      <c r="IGP9" s="32"/>
      <c r="IGQ9" s="32"/>
      <c r="IGR9" s="32"/>
      <c r="IGS9" s="32"/>
      <c r="IGT9" s="32"/>
      <c r="IGU9" s="32"/>
      <c r="IGV9" s="32"/>
      <c r="IGW9" s="32"/>
      <c r="IGX9" s="32"/>
      <c r="IGY9" s="32"/>
      <c r="IGZ9" s="32"/>
      <c r="IHA9" s="32"/>
      <c r="IHB9" s="32"/>
      <c r="IHC9" s="32"/>
      <c r="IHD9" s="32"/>
      <c r="IHE9" s="32"/>
      <c r="IHF9" s="32"/>
      <c r="IHG9" s="32"/>
      <c r="IHH9" s="32"/>
      <c r="IHI9" s="32"/>
      <c r="IHJ9" s="32"/>
      <c r="IHK9" s="32"/>
      <c r="IHL9" s="32"/>
      <c r="IHM9" s="32"/>
      <c r="IHN9" s="32"/>
      <c r="IHO9" s="32"/>
      <c r="IHP9" s="32"/>
      <c r="IHQ9" s="32"/>
      <c r="IHR9" s="32"/>
      <c r="IHS9" s="32"/>
      <c r="IHT9" s="32"/>
      <c r="IHU9" s="32"/>
      <c r="IHV9" s="32"/>
      <c r="IHW9" s="32"/>
      <c r="IHX9" s="32"/>
      <c r="IHY9" s="32"/>
      <c r="IHZ9" s="32"/>
      <c r="IIA9" s="32"/>
      <c r="IIB9" s="32"/>
      <c r="IIC9" s="32"/>
      <c r="IID9" s="32"/>
      <c r="IIE9" s="32"/>
      <c r="IIF9" s="32"/>
      <c r="IIG9" s="32"/>
      <c r="IIH9" s="32"/>
      <c r="III9" s="32"/>
      <c r="IIJ9" s="32"/>
      <c r="IIK9" s="32"/>
      <c r="IIL9" s="32"/>
      <c r="IIM9" s="32"/>
      <c r="IIN9" s="32"/>
      <c r="IIO9" s="32"/>
      <c r="IIP9" s="32"/>
      <c r="IIQ9" s="32"/>
      <c r="IIR9" s="32"/>
      <c r="IIS9" s="32"/>
      <c r="IIT9" s="32"/>
      <c r="IIU9" s="32"/>
      <c r="IIV9" s="32"/>
      <c r="IIW9" s="32"/>
      <c r="IIX9" s="32"/>
      <c r="IIY9" s="32"/>
      <c r="IIZ9" s="32"/>
      <c r="IJA9" s="32"/>
      <c r="IJB9" s="32"/>
      <c r="IJC9" s="32"/>
      <c r="IJD9" s="32"/>
      <c r="IJE9" s="32"/>
      <c r="IJF9" s="32"/>
      <c r="IJG9" s="32"/>
      <c r="IJH9" s="32"/>
      <c r="IJI9" s="32"/>
      <c r="IJJ9" s="32"/>
      <c r="IJK9" s="32"/>
      <c r="IJL9" s="32"/>
      <c r="IJM9" s="32"/>
      <c r="IJN9" s="32"/>
      <c r="IJO9" s="32"/>
      <c r="IJP9" s="32"/>
      <c r="IJQ9" s="32"/>
      <c r="IJR9" s="32"/>
      <c r="IJS9" s="32"/>
      <c r="IJT9" s="32"/>
      <c r="IJU9" s="32"/>
      <c r="IJV9" s="32"/>
      <c r="IJW9" s="32"/>
      <c r="IJX9" s="32"/>
      <c r="IJY9" s="32"/>
      <c r="IJZ9" s="32"/>
      <c r="IKA9" s="32"/>
      <c r="IKB9" s="32"/>
      <c r="IKC9" s="32"/>
      <c r="IKD9" s="32"/>
      <c r="IKE9" s="32"/>
      <c r="IKF9" s="32"/>
      <c r="IKG9" s="32"/>
      <c r="IKH9" s="32"/>
      <c r="IKI9" s="32"/>
      <c r="IKJ9" s="32"/>
      <c r="IKK9" s="32"/>
      <c r="IKL9" s="32"/>
      <c r="IKM9" s="32"/>
      <c r="IKN9" s="32"/>
      <c r="IKO9" s="32"/>
      <c r="IKP9" s="32"/>
      <c r="IKQ9" s="32"/>
      <c r="IKR9" s="32"/>
      <c r="IKS9" s="32"/>
      <c r="IKT9" s="32"/>
      <c r="IKU9" s="32"/>
      <c r="IKV9" s="32"/>
      <c r="IKW9" s="32"/>
      <c r="IKX9" s="32"/>
      <c r="IKY9" s="32"/>
      <c r="IKZ9" s="32"/>
      <c r="ILA9" s="32"/>
      <c r="ILB9" s="32"/>
      <c r="ILC9" s="32"/>
      <c r="ILD9" s="32"/>
      <c r="ILE9" s="32"/>
      <c r="ILF9" s="32"/>
      <c r="ILG9" s="32"/>
      <c r="ILH9" s="32"/>
      <c r="ILI9" s="32"/>
      <c r="ILJ9" s="32"/>
      <c r="ILK9" s="32"/>
      <c r="ILL9" s="32"/>
      <c r="ILM9" s="32"/>
      <c r="ILN9" s="32"/>
      <c r="ILO9" s="32"/>
      <c r="ILP9" s="32"/>
      <c r="ILQ9" s="32"/>
      <c r="ILR9" s="32"/>
      <c r="ILS9" s="32"/>
      <c r="ILT9" s="32"/>
      <c r="ILU9" s="32"/>
      <c r="ILV9" s="32"/>
      <c r="ILW9" s="32"/>
      <c r="ILX9" s="32"/>
      <c r="ILY9" s="32"/>
      <c r="ILZ9" s="32"/>
      <c r="IMA9" s="32"/>
      <c r="IMB9" s="32"/>
      <c r="IMC9" s="32"/>
      <c r="IMD9" s="32"/>
      <c r="IME9" s="32"/>
      <c r="IMF9" s="32"/>
      <c r="IMG9" s="32"/>
      <c r="IMH9" s="32"/>
      <c r="IMI9" s="32"/>
      <c r="IMJ9" s="32"/>
      <c r="IMK9" s="32"/>
      <c r="IML9" s="32"/>
      <c r="IMM9" s="32"/>
      <c r="IMN9" s="32"/>
      <c r="IMO9" s="32"/>
      <c r="IMP9" s="32"/>
      <c r="IMQ9" s="32"/>
      <c r="IMR9" s="32"/>
      <c r="IMS9" s="32"/>
      <c r="IMT9" s="32"/>
      <c r="IMU9" s="32"/>
      <c r="IMV9" s="32"/>
      <c r="IMW9" s="32"/>
      <c r="IMX9" s="32"/>
      <c r="IMY9" s="32"/>
      <c r="IMZ9" s="32"/>
      <c r="INA9" s="32"/>
      <c r="INB9" s="32"/>
      <c r="INC9" s="32"/>
      <c r="IND9" s="32"/>
      <c r="INE9" s="32"/>
      <c r="INF9" s="32"/>
      <c r="ING9" s="32"/>
      <c r="INH9" s="32"/>
      <c r="INI9" s="32"/>
      <c r="INJ9" s="32"/>
      <c r="INK9" s="32"/>
      <c r="INL9" s="32"/>
      <c r="INM9" s="32"/>
      <c r="INN9" s="32"/>
      <c r="INO9" s="32"/>
      <c r="INP9" s="32"/>
      <c r="INQ9" s="32"/>
      <c r="INR9" s="32"/>
      <c r="INS9" s="32"/>
      <c r="INT9" s="32"/>
      <c r="INU9" s="32"/>
      <c r="INV9" s="32"/>
      <c r="INW9" s="32"/>
      <c r="INX9" s="32"/>
      <c r="INY9" s="32"/>
      <c r="INZ9" s="32"/>
      <c r="IOA9" s="32"/>
      <c r="IOB9" s="32"/>
      <c r="IOC9" s="32"/>
      <c r="IOD9" s="32"/>
      <c r="IOE9" s="32"/>
      <c r="IOF9" s="32"/>
      <c r="IOG9" s="32"/>
      <c r="IOH9" s="32"/>
      <c r="IOI9" s="32"/>
      <c r="IOJ9" s="32"/>
      <c r="IOK9" s="32"/>
      <c r="IOL9" s="32"/>
      <c r="IOM9" s="32"/>
      <c r="ION9" s="32"/>
      <c r="IOO9" s="32"/>
      <c r="IOP9" s="32"/>
      <c r="IOQ9" s="32"/>
      <c r="IOR9" s="32"/>
      <c r="IOS9" s="32"/>
      <c r="IOT9" s="32"/>
      <c r="IOU9" s="32"/>
      <c r="IOV9" s="32"/>
      <c r="IOW9" s="32"/>
      <c r="IOX9" s="32"/>
      <c r="IOY9" s="32"/>
      <c r="IOZ9" s="32"/>
      <c r="IPA9" s="32"/>
      <c r="IPB9" s="32"/>
      <c r="IPC9" s="32"/>
      <c r="IPD9" s="32"/>
      <c r="IPE9" s="32"/>
      <c r="IPF9" s="32"/>
      <c r="IPG9" s="32"/>
      <c r="IPH9" s="32"/>
      <c r="IPI9" s="32"/>
      <c r="IPJ9" s="32"/>
      <c r="IPK9" s="32"/>
      <c r="IPL9" s="32"/>
      <c r="IPM9" s="32"/>
      <c r="IPN9" s="32"/>
      <c r="IPO9" s="32"/>
      <c r="IPP9" s="32"/>
      <c r="IPQ9" s="32"/>
      <c r="IPR9" s="32"/>
      <c r="IPS9" s="32"/>
      <c r="IPT9" s="32"/>
      <c r="IPU9" s="32"/>
      <c r="IPV9" s="32"/>
      <c r="IPW9" s="32"/>
      <c r="IPX9" s="32"/>
      <c r="IPY9" s="32"/>
      <c r="IPZ9" s="32"/>
      <c r="IQA9" s="32"/>
      <c r="IQB9" s="32"/>
      <c r="IQC9" s="32"/>
      <c r="IQD9" s="32"/>
      <c r="IQE9" s="32"/>
      <c r="IQF9" s="32"/>
      <c r="IQG9" s="32"/>
      <c r="IQH9" s="32"/>
      <c r="IQI9" s="32"/>
      <c r="IQJ9" s="32"/>
      <c r="IQK9" s="32"/>
      <c r="IQL9" s="32"/>
      <c r="IQM9" s="32"/>
      <c r="IQN9" s="32"/>
      <c r="IQO9" s="32"/>
      <c r="IQP9" s="32"/>
      <c r="IQQ9" s="32"/>
      <c r="IQR9" s="32"/>
      <c r="IQS9" s="32"/>
      <c r="IQT9" s="32"/>
      <c r="IQU9" s="32"/>
      <c r="IQV9" s="32"/>
      <c r="IQW9" s="32"/>
      <c r="IQX9" s="32"/>
      <c r="IQY9" s="32"/>
      <c r="IQZ9" s="32"/>
      <c r="IRA9" s="32"/>
      <c r="IRB9" s="32"/>
      <c r="IRC9" s="32"/>
      <c r="IRD9" s="32"/>
      <c r="IRE9" s="32"/>
      <c r="IRF9" s="32"/>
      <c r="IRG9" s="32"/>
      <c r="IRH9" s="32"/>
      <c r="IRI9" s="32"/>
      <c r="IRJ9" s="32"/>
      <c r="IRK9" s="32"/>
      <c r="IRL9" s="32"/>
      <c r="IRM9" s="32"/>
      <c r="IRN9" s="32"/>
      <c r="IRO9" s="32"/>
      <c r="IRP9" s="32"/>
      <c r="IRQ9" s="32"/>
      <c r="IRR9" s="32"/>
      <c r="IRS9" s="32"/>
      <c r="IRT9" s="32"/>
      <c r="IRU9" s="32"/>
      <c r="IRV9" s="32"/>
      <c r="IRW9" s="32"/>
      <c r="IRX9" s="32"/>
      <c r="IRY9" s="32"/>
      <c r="IRZ9" s="32"/>
      <c r="ISA9" s="32"/>
      <c r="ISB9" s="32"/>
      <c r="ISC9" s="32"/>
      <c r="ISD9" s="32"/>
      <c r="ISE9" s="32"/>
      <c r="ISF9" s="32"/>
      <c r="ISG9" s="32"/>
      <c r="ISH9" s="32"/>
      <c r="ISI9" s="32"/>
      <c r="ISJ9" s="32"/>
      <c r="ISK9" s="32"/>
      <c r="ISL9" s="32"/>
      <c r="ISM9" s="32"/>
      <c r="ISN9" s="32"/>
      <c r="ISO9" s="32"/>
      <c r="ISP9" s="32"/>
      <c r="ISQ9" s="32"/>
      <c r="ISR9" s="32"/>
      <c r="ISS9" s="32"/>
      <c r="IST9" s="32"/>
      <c r="ISU9" s="32"/>
      <c r="ISV9" s="32"/>
      <c r="ISW9" s="32"/>
      <c r="ISX9" s="32"/>
      <c r="ISY9" s="32"/>
      <c r="ISZ9" s="32"/>
      <c r="ITA9" s="32"/>
      <c r="ITB9" s="32"/>
      <c r="ITC9" s="32"/>
      <c r="ITD9" s="32"/>
      <c r="ITE9" s="32"/>
      <c r="ITF9" s="32"/>
      <c r="ITG9" s="32"/>
      <c r="ITH9" s="32"/>
      <c r="ITI9" s="32"/>
      <c r="ITJ9" s="32"/>
      <c r="ITK9" s="32"/>
      <c r="ITL9" s="32"/>
      <c r="ITM9" s="32"/>
      <c r="ITN9" s="32"/>
      <c r="ITO9" s="32"/>
      <c r="ITP9" s="32"/>
      <c r="ITQ9" s="32"/>
      <c r="ITR9" s="32"/>
      <c r="ITS9" s="32"/>
      <c r="ITT9" s="32"/>
      <c r="ITU9" s="32"/>
      <c r="ITV9" s="32"/>
      <c r="ITW9" s="32"/>
      <c r="ITX9" s="32"/>
      <c r="ITY9" s="32"/>
      <c r="ITZ9" s="32"/>
      <c r="IUA9" s="32"/>
      <c r="IUB9" s="32"/>
      <c r="IUC9" s="32"/>
      <c r="IUD9" s="32"/>
      <c r="IUE9" s="32"/>
      <c r="IUF9" s="32"/>
      <c r="IUG9" s="32"/>
      <c r="IUH9" s="32"/>
      <c r="IUI9" s="32"/>
      <c r="IUJ9" s="32"/>
      <c r="IUK9" s="32"/>
      <c r="IUL9" s="32"/>
      <c r="IUM9" s="32"/>
      <c r="IUN9" s="32"/>
      <c r="IUO9" s="32"/>
      <c r="IUP9" s="32"/>
      <c r="IUQ9" s="32"/>
      <c r="IUR9" s="32"/>
      <c r="IUS9" s="32"/>
      <c r="IUT9" s="32"/>
      <c r="IUU9" s="32"/>
      <c r="IUV9" s="32"/>
      <c r="IUW9" s="32"/>
      <c r="IUX9" s="32"/>
      <c r="IUY9" s="32"/>
      <c r="IUZ9" s="32"/>
      <c r="IVA9" s="32"/>
      <c r="IVB9" s="32"/>
      <c r="IVC9" s="32"/>
      <c r="IVD9" s="32"/>
      <c r="IVE9" s="32"/>
      <c r="IVF9" s="32"/>
      <c r="IVG9" s="32"/>
      <c r="IVH9" s="32"/>
      <c r="IVI9" s="32"/>
      <c r="IVJ9" s="32"/>
      <c r="IVK9" s="32"/>
      <c r="IVL9" s="32"/>
      <c r="IVM9" s="32"/>
      <c r="IVN9" s="32"/>
      <c r="IVO9" s="32"/>
      <c r="IVP9" s="32"/>
      <c r="IVQ9" s="32"/>
      <c r="IVR9" s="32"/>
      <c r="IVS9" s="32"/>
      <c r="IVT9" s="32"/>
      <c r="IVU9" s="32"/>
      <c r="IVV9" s="32"/>
      <c r="IVW9" s="32"/>
      <c r="IVX9" s="32"/>
      <c r="IVY9" s="32"/>
      <c r="IVZ9" s="32"/>
      <c r="IWA9" s="32"/>
      <c r="IWB9" s="32"/>
      <c r="IWC9" s="32"/>
      <c r="IWD9" s="32"/>
      <c r="IWE9" s="32"/>
      <c r="IWF9" s="32"/>
      <c r="IWG9" s="32"/>
      <c r="IWH9" s="32"/>
      <c r="IWI9" s="32"/>
      <c r="IWJ9" s="32"/>
      <c r="IWK9" s="32"/>
      <c r="IWL9" s="32"/>
      <c r="IWM9" s="32"/>
      <c r="IWN9" s="32"/>
      <c r="IWO9" s="32"/>
      <c r="IWP9" s="32"/>
      <c r="IWQ9" s="32"/>
      <c r="IWR9" s="32"/>
      <c r="IWS9" s="32"/>
      <c r="IWT9" s="32"/>
      <c r="IWU9" s="32"/>
      <c r="IWV9" s="32"/>
      <c r="IWW9" s="32"/>
      <c r="IWX9" s="32"/>
      <c r="IWY9" s="32"/>
      <c r="IWZ9" s="32"/>
      <c r="IXA9" s="32"/>
      <c r="IXB9" s="32"/>
      <c r="IXC9" s="32"/>
      <c r="IXD9" s="32"/>
      <c r="IXE9" s="32"/>
      <c r="IXF9" s="32"/>
      <c r="IXG9" s="32"/>
      <c r="IXH9" s="32"/>
      <c r="IXI9" s="32"/>
      <c r="IXJ9" s="32"/>
      <c r="IXK9" s="32"/>
      <c r="IXL9" s="32"/>
      <c r="IXM9" s="32"/>
      <c r="IXN9" s="32"/>
      <c r="IXO9" s="32"/>
      <c r="IXP9" s="32"/>
      <c r="IXQ9" s="32"/>
      <c r="IXR9" s="32"/>
      <c r="IXS9" s="32"/>
      <c r="IXT9" s="32"/>
      <c r="IXU9" s="32"/>
      <c r="IXV9" s="32"/>
      <c r="IXW9" s="32"/>
      <c r="IXX9" s="32"/>
      <c r="IXY9" s="32"/>
      <c r="IXZ9" s="32"/>
      <c r="IYA9" s="32"/>
      <c r="IYB9" s="32"/>
      <c r="IYC9" s="32"/>
      <c r="IYD9" s="32"/>
      <c r="IYE9" s="32"/>
      <c r="IYF9" s="32"/>
      <c r="IYG9" s="32"/>
      <c r="IYH9" s="32"/>
      <c r="IYI9" s="32"/>
      <c r="IYJ9" s="32"/>
      <c r="IYK9" s="32"/>
      <c r="IYL9" s="32"/>
      <c r="IYM9" s="32"/>
      <c r="IYN9" s="32"/>
      <c r="IYO9" s="32"/>
      <c r="IYP9" s="32"/>
      <c r="IYQ9" s="32"/>
      <c r="IYR9" s="32"/>
      <c r="IYS9" s="32"/>
      <c r="IYT9" s="32"/>
      <c r="IYU9" s="32"/>
      <c r="IYV9" s="32"/>
      <c r="IYW9" s="32"/>
      <c r="IYX9" s="32"/>
      <c r="IYY9" s="32"/>
      <c r="IYZ9" s="32"/>
      <c r="IZA9" s="32"/>
      <c r="IZB9" s="32"/>
      <c r="IZC9" s="32"/>
      <c r="IZD9" s="32"/>
      <c r="IZE9" s="32"/>
      <c r="IZF9" s="32"/>
      <c r="IZG9" s="32"/>
      <c r="IZH9" s="32"/>
      <c r="IZI9" s="32"/>
      <c r="IZJ9" s="32"/>
      <c r="IZK9" s="32"/>
      <c r="IZL9" s="32"/>
      <c r="IZM9" s="32"/>
      <c r="IZN9" s="32"/>
      <c r="IZO9" s="32"/>
      <c r="IZP9" s="32"/>
      <c r="IZQ9" s="32"/>
      <c r="IZR9" s="32"/>
      <c r="IZS9" s="32"/>
      <c r="IZT9" s="32"/>
      <c r="IZU9" s="32"/>
      <c r="IZV9" s="32"/>
      <c r="IZW9" s="32"/>
      <c r="IZX9" s="32"/>
      <c r="IZY9" s="32"/>
      <c r="IZZ9" s="32"/>
      <c r="JAA9" s="32"/>
      <c r="JAB9" s="32"/>
      <c r="JAC9" s="32"/>
      <c r="JAD9" s="32"/>
      <c r="JAE9" s="32"/>
      <c r="JAF9" s="32"/>
      <c r="JAG9" s="32"/>
      <c r="JAH9" s="32"/>
      <c r="JAI9" s="32"/>
      <c r="JAJ9" s="32"/>
      <c r="JAK9" s="32"/>
      <c r="JAL9" s="32"/>
      <c r="JAM9" s="32"/>
      <c r="JAN9" s="32"/>
      <c r="JAO9" s="32"/>
      <c r="JAP9" s="32"/>
      <c r="JAQ9" s="32"/>
      <c r="JAR9" s="32"/>
      <c r="JAS9" s="32"/>
      <c r="JAT9" s="32"/>
      <c r="JAU9" s="32"/>
      <c r="JAV9" s="32"/>
      <c r="JAW9" s="32"/>
      <c r="JAX9" s="32"/>
      <c r="JAY9" s="32"/>
      <c r="JAZ9" s="32"/>
      <c r="JBA9" s="32"/>
      <c r="JBB9" s="32"/>
      <c r="JBC9" s="32"/>
      <c r="JBD9" s="32"/>
      <c r="JBE9" s="32"/>
      <c r="JBF9" s="32"/>
      <c r="JBG9" s="32"/>
      <c r="JBH9" s="32"/>
      <c r="JBI9" s="32"/>
      <c r="JBJ9" s="32"/>
      <c r="JBK9" s="32"/>
      <c r="JBL9" s="32"/>
      <c r="JBM9" s="32"/>
      <c r="JBN9" s="32"/>
      <c r="JBO9" s="32"/>
      <c r="JBP9" s="32"/>
      <c r="JBQ9" s="32"/>
      <c r="JBR9" s="32"/>
      <c r="JBS9" s="32"/>
      <c r="JBT9" s="32"/>
      <c r="JBU9" s="32"/>
      <c r="JBV9" s="32"/>
      <c r="JBW9" s="32"/>
      <c r="JBX9" s="32"/>
      <c r="JBY9" s="32"/>
      <c r="JBZ9" s="32"/>
      <c r="JCA9" s="32"/>
      <c r="JCB9" s="32"/>
      <c r="JCC9" s="32"/>
      <c r="JCD9" s="32"/>
      <c r="JCE9" s="32"/>
      <c r="JCF9" s="32"/>
      <c r="JCG9" s="32"/>
      <c r="JCH9" s="32"/>
      <c r="JCI9" s="32"/>
      <c r="JCJ9" s="32"/>
      <c r="JCK9" s="32"/>
      <c r="JCL9" s="32"/>
      <c r="JCM9" s="32"/>
      <c r="JCN9" s="32"/>
      <c r="JCO9" s="32"/>
      <c r="JCP9" s="32"/>
      <c r="JCQ9" s="32"/>
      <c r="JCR9" s="32"/>
      <c r="JCS9" s="32"/>
      <c r="JCT9" s="32"/>
      <c r="JCU9" s="32"/>
      <c r="JCV9" s="32"/>
      <c r="JCW9" s="32"/>
      <c r="JCX9" s="32"/>
      <c r="JCY9" s="32"/>
      <c r="JCZ9" s="32"/>
      <c r="JDA9" s="32"/>
      <c r="JDB9" s="32"/>
      <c r="JDC9" s="32"/>
      <c r="JDD9" s="32"/>
      <c r="JDE9" s="32"/>
      <c r="JDF9" s="32"/>
      <c r="JDG9" s="32"/>
      <c r="JDH9" s="32"/>
      <c r="JDI9" s="32"/>
      <c r="JDJ9" s="32"/>
      <c r="JDK9" s="32"/>
      <c r="JDL9" s="32"/>
      <c r="JDM9" s="32"/>
      <c r="JDN9" s="32"/>
      <c r="JDO9" s="32"/>
      <c r="JDP9" s="32"/>
      <c r="JDQ9" s="32"/>
      <c r="JDR9" s="32"/>
      <c r="JDS9" s="32"/>
      <c r="JDT9" s="32"/>
      <c r="JDU9" s="32"/>
      <c r="JDV9" s="32"/>
      <c r="JDW9" s="32"/>
      <c r="JDX9" s="32"/>
      <c r="JDY9" s="32"/>
      <c r="JDZ9" s="32"/>
      <c r="JEA9" s="32"/>
      <c r="JEB9" s="32"/>
      <c r="JEC9" s="32"/>
      <c r="JED9" s="32"/>
      <c r="JEE9" s="32"/>
      <c r="JEF9" s="32"/>
      <c r="JEG9" s="32"/>
      <c r="JEH9" s="32"/>
      <c r="JEI9" s="32"/>
      <c r="JEJ9" s="32"/>
      <c r="JEK9" s="32"/>
      <c r="JEL9" s="32"/>
      <c r="JEM9" s="32"/>
      <c r="JEN9" s="32"/>
      <c r="JEO9" s="32"/>
      <c r="JEP9" s="32"/>
      <c r="JEQ9" s="32"/>
      <c r="JER9" s="32"/>
      <c r="JES9" s="32"/>
      <c r="JET9" s="32"/>
      <c r="JEU9" s="32"/>
      <c r="JEV9" s="32"/>
      <c r="JEW9" s="32"/>
      <c r="JEX9" s="32"/>
      <c r="JEY9" s="32"/>
      <c r="JEZ9" s="32"/>
      <c r="JFA9" s="32"/>
      <c r="JFB9" s="32"/>
      <c r="JFC9" s="32"/>
      <c r="JFD9" s="32"/>
      <c r="JFE9" s="32"/>
      <c r="JFF9" s="32"/>
      <c r="JFG9" s="32"/>
      <c r="JFH9" s="32"/>
      <c r="JFI9" s="32"/>
      <c r="JFJ9" s="32"/>
      <c r="JFK9" s="32"/>
      <c r="JFL9" s="32"/>
      <c r="JFM9" s="32"/>
      <c r="JFN9" s="32"/>
      <c r="JFO9" s="32"/>
      <c r="JFP9" s="32"/>
      <c r="JFQ9" s="32"/>
      <c r="JFR9" s="32"/>
      <c r="JFS9" s="32"/>
      <c r="JFT9" s="32"/>
      <c r="JFU9" s="32"/>
      <c r="JFV9" s="32"/>
      <c r="JFW9" s="32"/>
      <c r="JFX9" s="32"/>
      <c r="JFY9" s="32"/>
      <c r="JFZ9" s="32"/>
      <c r="JGA9" s="32"/>
      <c r="JGB9" s="32"/>
      <c r="JGC9" s="32"/>
      <c r="JGD9" s="32"/>
      <c r="JGE9" s="32"/>
      <c r="JGF9" s="32"/>
      <c r="JGG9" s="32"/>
      <c r="JGH9" s="32"/>
      <c r="JGI9" s="32"/>
      <c r="JGJ9" s="32"/>
      <c r="JGK9" s="32"/>
      <c r="JGL9" s="32"/>
      <c r="JGM9" s="32"/>
      <c r="JGN9" s="32"/>
      <c r="JGO9" s="32"/>
      <c r="JGP9" s="32"/>
      <c r="JGQ9" s="32"/>
      <c r="JGR9" s="32"/>
      <c r="JGS9" s="32"/>
      <c r="JGT9" s="32"/>
      <c r="JGU9" s="32"/>
      <c r="JGV9" s="32"/>
      <c r="JGW9" s="32"/>
      <c r="JGX9" s="32"/>
      <c r="JGY9" s="32"/>
      <c r="JGZ9" s="32"/>
      <c r="JHA9" s="32"/>
      <c r="JHB9" s="32"/>
      <c r="JHC9" s="32"/>
      <c r="JHD9" s="32"/>
      <c r="JHE9" s="32"/>
      <c r="JHF9" s="32"/>
      <c r="JHG9" s="32"/>
      <c r="JHH9" s="32"/>
      <c r="JHI9" s="32"/>
      <c r="JHJ9" s="32"/>
      <c r="JHK9" s="32"/>
      <c r="JHL9" s="32"/>
      <c r="JHM9" s="32"/>
      <c r="JHN9" s="32"/>
      <c r="JHO9" s="32"/>
      <c r="JHP9" s="32"/>
      <c r="JHQ9" s="32"/>
      <c r="JHR9" s="32"/>
      <c r="JHS9" s="32"/>
      <c r="JHT9" s="32"/>
      <c r="JHU9" s="32"/>
      <c r="JHV9" s="32"/>
      <c r="JHW9" s="32"/>
      <c r="JHX9" s="32"/>
      <c r="JHY9" s="32"/>
      <c r="JHZ9" s="32"/>
      <c r="JIA9" s="32"/>
      <c r="JIB9" s="32"/>
      <c r="JIC9" s="32"/>
      <c r="JID9" s="32"/>
      <c r="JIE9" s="32"/>
      <c r="JIF9" s="32"/>
      <c r="JIG9" s="32"/>
      <c r="JIH9" s="32"/>
      <c r="JII9" s="32"/>
      <c r="JIJ9" s="32"/>
      <c r="JIK9" s="32"/>
      <c r="JIL9" s="32"/>
      <c r="JIM9" s="32"/>
      <c r="JIN9" s="32"/>
      <c r="JIO9" s="32"/>
      <c r="JIP9" s="32"/>
      <c r="JIQ9" s="32"/>
      <c r="JIR9" s="32"/>
      <c r="JIS9" s="32"/>
      <c r="JIT9" s="32"/>
      <c r="JIU9" s="32"/>
      <c r="JIV9" s="32"/>
      <c r="JIW9" s="32"/>
      <c r="JIX9" s="32"/>
      <c r="JIY9" s="32"/>
      <c r="JIZ9" s="32"/>
      <c r="JJA9" s="32"/>
      <c r="JJB9" s="32"/>
      <c r="JJC9" s="32"/>
      <c r="JJD9" s="32"/>
      <c r="JJE9" s="32"/>
      <c r="JJF9" s="32"/>
      <c r="JJG9" s="32"/>
      <c r="JJH9" s="32"/>
      <c r="JJI9" s="32"/>
      <c r="JJJ9" s="32"/>
      <c r="JJK9" s="32"/>
      <c r="JJL9" s="32"/>
      <c r="JJM9" s="32"/>
      <c r="JJN9" s="32"/>
      <c r="JJO9" s="32"/>
      <c r="JJP9" s="32"/>
      <c r="JJQ9" s="32"/>
      <c r="JJR9" s="32"/>
      <c r="JJS9" s="32"/>
      <c r="JJT9" s="32"/>
      <c r="JJU9" s="32"/>
      <c r="JJV9" s="32"/>
      <c r="JJW9" s="32"/>
      <c r="JJX9" s="32"/>
      <c r="JJY9" s="32"/>
      <c r="JJZ9" s="32"/>
      <c r="JKA9" s="32"/>
      <c r="JKB9" s="32"/>
      <c r="JKC9" s="32"/>
      <c r="JKD9" s="32"/>
      <c r="JKE9" s="32"/>
      <c r="JKF9" s="32"/>
      <c r="JKG9" s="32"/>
      <c r="JKH9" s="32"/>
      <c r="JKI9" s="32"/>
      <c r="JKJ9" s="32"/>
      <c r="JKK9" s="32"/>
      <c r="JKL9" s="32"/>
      <c r="JKM9" s="32"/>
      <c r="JKN9" s="32"/>
      <c r="JKO9" s="32"/>
      <c r="JKP9" s="32"/>
      <c r="JKQ9" s="32"/>
      <c r="JKR9" s="32"/>
      <c r="JKS9" s="32"/>
      <c r="JKT9" s="32"/>
      <c r="JKU9" s="32"/>
      <c r="JKV9" s="32"/>
      <c r="JKW9" s="32"/>
      <c r="JKX9" s="32"/>
      <c r="JKY9" s="32"/>
      <c r="JKZ9" s="32"/>
      <c r="JLA9" s="32"/>
      <c r="JLB9" s="32"/>
      <c r="JLC9" s="32"/>
      <c r="JLD9" s="32"/>
      <c r="JLE9" s="32"/>
      <c r="JLF9" s="32"/>
      <c r="JLG9" s="32"/>
      <c r="JLH9" s="32"/>
      <c r="JLI9" s="32"/>
      <c r="JLJ9" s="32"/>
      <c r="JLK9" s="32"/>
      <c r="JLL9" s="32"/>
      <c r="JLM9" s="32"/>
      <c r="JLN9" s="32"/>
      <c r="JLO9" s="32"/>
      <c r="JLP9" s="32"/>
      <c r="JLQ9" s="32"/>
      <c r="JLR9" s="32"/>
      <c r="JLS9" s="32"/>
      <c r="JLT9" s="32"/>
      <c r="JLU9" s="32"/>
      <c r="JLV9" s="32"/>
      <c r="JLW9" s="32"/>
      <c r="JLX9" s="32"/>
      <c r="JLY9" s="32"/>
      <c r="JLZ9" s="32"/>
      <c r="JMA9" s="32"/>
      <c r="JMB9" s="32"/>
      <c r="JMC9" s="32"/>
      <c r="JMD9" s="32"/>
      <c r="JME9" s="32"/>
      <c r="JMF9" s="32"/>
      <c r="JMG9" s="32"/>
      <c r="JMH9" s="32"/>
      <c r="JMI9" s="32"/>
      <c r="JMJ9" s="32"/>
      <c r="JMK9" s="32"/>
      <c r="JML9" s="32"/>
      <c r="JMM9" s="32"/>
      <c r="JMN9" s="32"/>
      <c r="JMO9" s="32"/>
      <c r="JMP9" s="32"/>
      <c r="JMQ9" s="32"/>
      <c r="JMR9" s="32"/>
      <c r="JMS9" s="32"/>
      <c r="JMT9" s="32"/>
      <c r="JMU9" s="32"/>
      <c r="JMV9" s="32"/>
      <c r="JMW9" s="32"/>
      <c r="JMX9" s="32"/>
      <c r="JMY9" s="32"/>
      <c r="JMZ9" s="32"/>
      <c r="JNA9" s="32"/>
      <c r="JNB9" s="32"/>
      <c r="JNC9" s="32"/>
      <c r="JND9" s="32"/>
      <c r="JNE9" s="32"/>
      <c r="JNF9" s="32"/>
      <c r="JNG9" s="32"/>
      <c r="JNH9" s="32"/>
      <c r="JNI9" s="32"/>
      <c r="JNJ9" s="32"/>
      <c r="JNK9" s="32"/>
      <c r="JNL9" s="32"/>
      <c r="JNM9" s="32"/>
      <c r="JNN9" s="32"/>
      <c r="JNO9" s="32"/>
      <c r="JNP9" s="32"/>
      <c r="JNQ9" s="32"/>
      <c r="JNR9" s="32"/>
      <c r="JNS9" s="32"/>
      <c r="JNT9" s="32"/>
      <c r="JNU9" s="32"/>
      <c r="JNV9" s="32"/>
      <c r="JNW9" s="32"/>
      <c r="JNX9" s="32"/>
      <c r="JNY9" s="32"/>
      <c r="JNZ9" s="32"/>
      <c r="JOA9" s="32"/>
      <c r="JOB9" s="32"/>
      <c r="JOC9" s="32"/>
      <c r="JOD9" s="32"/>
      <c r="JOE9" s="32"/>
      <c r="JOF9" s="32"/>
      <c r="JOG9" s="32"/>
      <c r="JOH9" s="32"/>
      <c r="JOI9" s="32"/>
      <c r="JOJ9" s="32"/>
      <c r="JOK9" s="32"/>
      <c r="JOL9" s="32"/>
      <c r="JOM9" s="32"/>
      <c r="JON9" s="32"/>
      <c r="JOO9" s="32"/>
      <c r="JOP9" s="32"/>
      <c r="JOQ9" s="32"/>
      <c r="JOR9" s="32"/>
      <c r="JOS9" s="32"/>
      <c r="JOT9" s="32"/>
      <c r="JOU9" s="32"/>
      <c r="JOV9" s="32"/>
      <c r="JOW9" s="32"/>
      <c r="JOX9" s="32"/>
      <c r="JOY9" s="32"/>
      <c r="JOZ9" s="32"/>
      <c r="JPA9" s="32"/>
      <c r="JPB9" s="32"/>
      <c r="JPC9" s="32"/>
      <c r="JPD9" s="32"/>
      <c r="JPE9" s="32"/>
      <c r="JPF9" s="32"/>
      <c r="JPG9" s="32"/>
      <c r="JPH9" s="32"/>
      <c r="JPI9" s="32"/>
      <c r="JPJ9" s="32"/>
      <c r="JPK9" s="32"/>
      <c r="JPL9" s="32"/>
      <c r="JPM9" s="32"/>
      <c r="JPN9" s="32"/>
      <c r="JPO9" s="32"/>
      <c r="JPP9" s="32"/>
      <c r="JPQ9" s="32"/>
      <c r="JPR9" s="32"/>
      <c r="JPS9" s="32"/>
      <c r="JPT9" s="32"/>
      <c r="JPU9" s="32"/>
      <c r="JPV9" s="32"/>
      <c r="JPW9" s="32"/>
      <c r="JPX9" s="32"/>
      <c r="JPY9" s="32"/>
      <c r="JPZ9" s="32"/>
      <c r="JQA9" s="32"/>
      <c r="JQB9" s="32"/>
      <c r="JQC9" s="32"/>
      <c r="JQD9" s="32"/>
      <c r="JQE9" s="32"/>
      <c r="JQF9" s="32"/>
      <c r="JQG9" s="32"/>
      <c r="JQH9" s="32"/>
      <c r="JQI9" s="32"/>
      <c r="JQJ9" s="32"/>
      <c r="JQK9" s="32"/>
      <c r="JQL9" s="32"/>
      <c r="JQM9" s="32"/>
      <c r="JQN9" s="32"/>
      <c r="JQO9" s="32"/>
      <c r="JQP9" s="32"/>
      <c r="JQQ9" s="32"/>
      <c r="JQR9" s="32"/>
      <c r="JQS9" s="32"/>
      <c r="JQT9" s="32"/>
      <c r="JQU9" s="32"/>
      <c r="JQV9" s="32"/>
      <c r="JQW9" s="32"/>
      <c r="JQX9" s="32"/>
      <c r="JQY9" s="32"/>
      <c r="JQZ9" s="32"/>
      <c r="JRA9" s="32"/>
      <c r="JRB9" s="32"/>
      <c r="JRC9" s="32"/>
      <c r="JRD9" s="32"/>
      <c r="JRE9" s="32"/>
      <c r="JRF9" s="32"/>
      <c r="JRG9" s="32"/>
      <c r="JRH9" s="32"/>
      <c r="JRI9" s="32"/>
      <c r="JRJ9" s="32"/>
      <c r="JRK9" s="32"/>
      <c r="JRL9" s="32"/>
      <c r="JRM9" s="32"/>
      <c r="JRN9" s="32"/>
      <c r="JRO9" s="32"/>
      <c r="JRP9" s="32"/>
      <c r="JRQ9" s="32"/>
      <c r="JRR9" s="32"/>
      <c r="JRS9" s="32"/>
      <c r="JRT9" s="32"/>
      <c r="JRU9" s="32"/>
      <c r="JRV9" s="32"/>
      <c r="JRW9" s="32"/>
      <c r="JRX9" s="32"/>
      <c r="JRY9" s="32"/>
      <c r="JRZ9" s="32"/>
      <c r="JSA9" s="32"/>
      <c r="JSB9" s="32"/>
      <c r="JSC9" s="32"/>
      <c r="JSD9" s="32"/>
      <c r="JSE9" s="32"/>
      <c r="JSF9" s="32"/>
      <c r="JSG9" s="32"/>
      <c r="JSH9" s="32"/>
      <c r="JSI9" s="32"/>
      <c r="JSJ9" s="32"/>
      <c r="JSK9" s="32"/>
      <c r="JSL9" s="32"/>
      <c r="JSM9" s="32"/>
      <c r="JSN9" s="32"/>
      <c r="JSO9" s="32"/>
      <c r="JSP9" s="32"/>
      <c r="JSQ9" s="32"/>
      <c r="JSR9" s="32"/>
      <c r="JSS9" s="32"/>
      <c r="JST9" s="32"/>
      <c r="JSU9" s="32"/>
      <c r="JSV9" s="32"/>
      <c r="JSW9" s="32"/>
      <c r="JSX9" s="32"/>
      <c r="JSY9" s="32"/>
      <c r="JSZ9" s="32"/>
      <c r="JTA9" s="32"/>
      <c r="JTB9" s="32"/>
      <c r="JTC9" s="32"/>
      <c r="JTD9" s="32"/>
      <c r="JTE9" s="32"/>
      <c r="JTF9" s="32"/>
      <c r="JTG9" s="32"/>
      <c r="JTH9" s="32"/>
      <c r="JTI9" s="32"/>
      <c r="JTJ9" s="32"/>
      <c r="JTK9" s="32"/>
      <c r="JTL9" s="32"/>
      <c r="JTM9" s="32"/>
      <c r="JTN9" s="32"/>
      <c r="JTO9" s="32"/>
      <c r="JTP9" s="32"/>
      <c r="JTQ9" s="32"/>
      <c r="JTR9" s="32"/>
      <c r="JTS9" s="32"/>
      <c r="JTT9" s="32"/>
      <c r="JTU9" s="32"/>
      <c r="JTV9" s="32"/>
      <c r="JTW9" s="32"/>
      <c r="JTX9" s="32"/>
      <c r="JTY9" s="32"/>
      <c r="JTZ9" s="32"/>
      <c r="JUA9" s="32"/>
      <c r="JUB9" s="32"/>
      <c r="JUC9" s="32"/>
      <c r="JUD9" s="32"/>
      <c r="JUE9" s="32"/>
      <c r="JUF9" s="32"/>
      <c r="JUG9" s="32"/>
      <c r="JUH9" s="32"/>
      <c r="JUI9" s="32"/>
      <c r="JUJ9" s="32"/>
      <c r="JUK9" s="32"/>
      <c r="JUL9" s="32"/>
      <c r="JUM9" s="32"/>
      <c r="JUN9" s="32"/>
      <c r="JUO9" s="32"/>
      <c r="JUP9" s="32"/>
      <c r="JUQ9" s="32"/>
      <c r="JUR9" s="32"/>
      <c r="JUS9" s="32"/>
      <c r="JUT9" s="32"/>
      <c r="JUU9" s="32"/>
      <c r="JUV9" s="32"/>
      <c r="JUW9" s="32"/>
      <c r="JUX9" s="32"/>
      <c r="JUY9" s="32"/>
      <c r="JUZ9" s="32"/>
      <c r="JVA9" s="32"/>
      <c r="JVB9" s="32"/>
      <c r="JVC9" s="32"/>
      <c r="JVD9" s="32"/>
      <c r="JVE9" s="32"/>
      <c r="JVF9" s="32"/>
      <c r="JVG9" s="32"/>
      <c r="JVH9" s="32"/>
      <c r="JVI9" s="32"/>
      <c r="JVJ9" s="32"/>
      <c r="JVK9" s="32"/>
      <c r="JVL9" s="32"/>
      <c r="JVM9" s="32"/>
      <c r="JVN9" s="32"/>
      <c r="JVO9" s="32"/>
      <c r="JVP9" s="32"/>
      <c r="JVQ9" s="32"/>
      <c r="JVR9" s="32"/>
      <c r="JVS9" s="32"/>
      <c r="JVT9" s="32"/>
      <c r="JVU9" s="32"/>
      <c r="JVV9" s="32"/>
      <c r="JVW9" s="32"/>
      <c r="JVX9" s="32"/>
      <c r="JVY9" s="32"/>
      <c r="JVZ9" s="32"/>
      <c r="JWA9" s="32"/>
      <c r="JWB9" s="32"/>
      <c r="JWC9" s="32"/>
      <c r="JWD9" s="32"/>
      <c r="JWE9" s="32"/>
      <c r="JWF9" s="32"/>
      <c r="JWG9" s="32"/>
      <c r="JWH9" s="32"/>
      <c r="JWI9" s="32"/>
      <c r="JWJ9" s="32"/>
      <c r="JWK9" s="32"/>
      <c r="JWL9" s="32"/>
      <c r="JWM9" s="32"/>
      <c r="JWN9" s="32"/>
      <c r="JWO9" s="32"/>
      <c r="JWP9" s="32"/>
      <c r="JWQ9" s="32"/>
      <c r="JWR9" s="32"/>
      <c r="JWS9" s="32"/>
      <c r="JWT9" s="32"/>
      <c r="JWU9" s="32"/>
      <c r="JWV9" s="32"/>
      <c r="JWW9" s="32"/>
      <c r="JWX9" s="32"/>
      <c r="JWY9" s="32"/>
      <c r="JWZ9" s="32"/>
      <c r="JXA9" s="32"/>
      <c r="JXB9" s="32"/>
      <c r="JXC9" s="32"/>
      <c r="JXD9" s="32"/>
      <c r="JXE9" s="32"/>
      <c r="JXF9" s="32"/>
      <c r="JXG9" s="32"/>
      <c r="JXH9" s="32"/>
      <c r="JXI9" s="32"/>
      <c r="JXJ9" s="32"/>
      <c r="JXK9" s="32"/>
      <c r="JXL9" s="32"/>
      <c r="JXM9" s="32"/>
      <c r="JXN9" s="32"/>
      <c r="JXO9" s="32"/>
      <c r="JXP9" s="32"/>
      <c r="JXQ9" s="32"/>
      <c r="JXR9" s="32"/>
      <c r="JXS9" s="32"/>
      <c r="JXT9" s="32"/>
      <c r="JXU9" s="32"/>
      <c r="JXV9" s="32"/>
      <c r="JXW9" s="32"/>
      <c r="JXX9" s="32"/>
      <c r="JXY9" s="32"/>
      <c r="JXZ9" s="32"/>
      <c r="JYA9" s="32"/>
      <c r="JYB9" s="32"/>
      <c r="JYC9" s="32"/>
      <c r="JYD9" s="32"/>
      <c r="JYE9" s="32"/>
      <c r="JYF9" s="32"/>
      <c r="JYG9" s="32"/>
      <c r="JYH9" s="32"/>
      <c r="JYI9" s="32"/>
      <c r="JYJ9" s="32"/>
      <c r="JYK9" s="32"/>
      <c r="JYL9" s="32"/>
      <c r="JYM9" s="32"/>
      <c r="JYN9" s="32"/>
      <c r="JYO9" s="32"/>
      <c r="JYP9" s="32"/>
      <c r="JYQ9" s="32"/>
      <c r="JYR9" s="32"/>
      <c r="JYS9" s="32"/>
      <c r="JYT9" s="32"/>
      <c r="JYU9" s="32"/>
      <c r="JYV9" s="32"/>
      <c r="JYW9" s="32"/>
      <c r="JYX9" s="32"/>
      <c r="JYY9" s="32"/>
      <c r="JYZ9" s="32"/>
      <c r="JZA9" s="32"/>
      <c r="JZB9" s="32"/>
      <c r="JZC9" s="32"/>
      <c r="JZD9" s="32"/>
      <c r="JZE9" s="32"/>
      <c r="JZF9" s="32"/>
      <c r="JZG9" s="32"/>
      <c r="JZH9" s="32"/>
      <c r="JZI9" s="32"/>
      <c r="JZJ9" s="32"/>
      <c r="JZK9" s="32"/>
      <c r="JZL9" s="32"/>
      <c r="JZM9" s="32"/>
      <c r="JZN9" s="32"/>
      <c r="JZO9" s="32"/>
      <c r="JZP9" s="32"/>
      <c r="JZQ9" s="32"/>
      <c r="JZR9" s="32"/>
      <c r="JZS9" s="32"/>
      <c r="JZT9" s="32"/>
      <c r="JZU9" s="32"/>
      <c r="JZV9" s="32"/>
      <c r="JZW9" s="32"/>
      <c r="JZX9" s="32"/>
      <c r="JZY9" s="32"/>
      <c r="JZZ9" s="32"/>
      <c r="KAA9" s="32"/>
      <c r="KAB9" s="32"/>
      <c r="KAC9" s="32"/>
      <c r="KAD9" s="32"/>
      <c r="KAE9" s="32"/>
      <c r="KAF9" s="32"/>
      <c r="KAG9" s="32"/>
      <c r="KAH9" s="32"/>
      <c r="KAI9" s="32"/>
      <c r="KAJ9" s="32"/>
      <c r="KAK9" s="32"/>
      <c r="KAL9" s="32"/>
      <c r="KAM9" s="32"/>
      <c r="KAN9" s="32"/>
      <c r="KAO9" s="32"/>
      <c r="KAP9" s="32"/>
      <c r="KAQ9" s="32"/>
      <c r="KAR9" s="32"/>
      <c r="KAS9" s="32"/>
      <c r="KAT9" s="32"/>
      <c r="KAU9" s="32"/>
      <c r="KAV9" s="32"/>
      <c r="KAW9" s="32"/>
      <c r="KAX9" s="32"/>
      <c r="KAY9" s="32"/>
      <c r="KAZ9" s="32"/>
      <c r="KBA9" s="32"/>
      <c r="KBB9" s="32"/>
      <c r="KBC9" s="32"/>
      <c r="KBD9" s="32"/>
      <c r="KBE9" s="32"/>
      <c r="KBF9" s="32"/>
      <c r="KBG9" s="32"/>
      <c r="KBH9" s="32"/>
      <c r="KBI9" s="32"/>
      <c r="KBJ9" s="32"/>
      <c r="KBK9" s="32"/>
      <c r="KBL9" s="32"/>
      <c r="KBM9" s="32"/>
      <c r="KBN9" s="32"/>
      <c r="KBO9" s="32"/>
      <c r="KBP9" s="32"/>
      <c r="KBQ9" s="32"/>
      <c r="KBR9" s="32"/>
      <c r="KBS9" s="32"/>
      <c r="KBT9" s="32"/>
      <c r="KBU9" s="32"/>
      <c r="KBV9" s="32"/>
      <c r="KBW9" s="32"/>
      <c r="KBX9" s="32"/>
      <c r="KBY9" s="32"/>
      <c r="KBZ9" s="32"/>
      <c r="KCA9" s="32"/>
      <c r="KCB9" s="32"/>
      <c r="KCC9" s="32"/>
      <c r="KCD9" s="32"/>
      <c r="KCE9" s="32"/>
      <c r="KCF9" s="32"/>
      <c r="KCG9" s="32"/>
      <c r="KCH9" s="32"/>
      <c r="KCI9" s="32"/>
      <c r="KCJ9" s="32"/>
      <c r="KCK9" s="32"/>
      <c r="KCL9" s="32"/>
      <c r="KCM9" s="32"/>
      <c r="KCN9" s="32"/>
      <c r="KCO9" s="32"/>
      <c r="KCP9" s="32"/>
      <c r="KCQ9" s="32"/>
      <c r="KCR9" s="32"/>
      <c r="KCS9" s="32"/>
      <c r="KCT9" s="32"/>
      <c r="KCU9" s="32"/>
      <c r="KCV9" s="32"/>
      <c r="KCW9" s="32"/>
      <c r="KCX9" s="32"/>
      <c r="KCY9" s="32"/>
      <c r="KCZ9" s="32"/>
      <c r="KDA9" s="32"/>
      <c r="KDB9" s="32"/>
      <c r="KDC9" s="32"/>
      <c r="KDD9" s="32"/>
      <c r="KDE9" s="32"/>
      <c r="KDF9" s="32"/>
      <c r="KDG9" s="32"/>
      <c r="KDH9" s="32"/>
      <c r="KDI9" s="32"/>
      <c r="KDJ9" s="32"/>
      <c r="KDK9" s="32"/>
      <c r="KDL9" s="32"/>
      <c r="KDM9" s="32"/>
      <c r="KDN9" s="32"/>
      <c r="KDO9" s="32"/>
      <c r="KDP9" s="32"/>
      <c r="KDQ9" s="32"/>
      <c r="KDR9" s="32"/>
      <c r="KDS9" s="32"/>
      <c r="KDT9" s="32"/>
      <c r="KDU9" s="32"/>
      <c r="KDV9" s="32"/>
      <c r="KDW9" s="32"/>
      <c r="KDX9" s="32"/>
      <c r="KDY9" s="32"/>
      <c r="KDZ9" s="32"/>
      <c r="KEA9" s="32"/>
      <c r="KEB9" s="32"/>
      <c r="KEC9" s="32"/>
      <c r="KED9" s="32"/>
      <c r="KEE9" s="32"/>
      <c r="KEF9" s="32"/>
      <c r="KEG9" s="32"/>
      <c r="KEH9" s="32"/>
      <c r="KEI9" s="32"/>
      <c r="KEJ9" s="32"/>
      <c r="KEK9" s="32"/>
      <c r="KEL9" s="32"/>
      <c r="KEM9" s="32"/>
      <c r="KEN9" s="32"/>
      <c r="KEO9" s="32"/>
      <c r="KEP9" s="32"/>
      <c r="KEQ9" s="32"/>
      <c r="KER9" s="32"/>
      <c r="KES9" s="32"/>
      <c r="KET9" s="32"/>
      <c r="KEU9" s="32"/>
      <c r="KEV9" s="32"/>
      <c r="KEW9" s="32"/>
      <c r="KEX9" s="32"/>
      <c r="KEY9" s="32"/>
      <c r="KEZ9" s="32"/>
      <c r="KFA9" s="32"/>
      <c r="KFB9" s="32"/>
      <c r="KFC9" s="32"/>
      <c r="KFD9" s="32"/>
      <c r="KFE9" s="32"/>
      <c r="KFF9" s="32"/>
      <c r="KFG9" s="32"/>
      <c r="KFH9" s="32"/>
      <c r="KFI9" s="32"/>
      <c r="KFJ9" s="32"/>
      <c r="KFK9" s="32"/>
      <c r="KFL9" s="32"/>
      <c r="KFM9" s="32"/>
      <c r="KFN9" s="32"/>
      <c r="KFO9" s="32"/>
      <c r="KFP9" s="32"/>
      <c r="KFQ9" s="32"/>
      <c r="KFR9" s="32"/>
      <c r="KFS9" s="32"/>
      <c r="KFT9" s="32"/>
      <c r="KFU9" s="32"/>
      <c r="KFV9" s="32"/>
      <c r="KFW9" s="32"/>
      <c r="KFX9" s="32"/>
      <c r="KFY9" s="32"/>
      <c r="KFZ9" s="32"/>
      <c r="KGA9" s="32"/>
      <c r="KGB9" s="32"/>
      <c r="KGC9" s="32"/>
      <c r="KGD9" s="32"/>
      <c r="KGE9" s="32"/>
      <c r="KGF9" s="32"/>
      <c r="KGG9" s="32"/>
      <c r="KGH9" s="32"/>
      <c r="KGI9" s="32"/>
      <c r="KGJ9" s="32"/>
      <c r="KGK9" s="32"/>
      <c r="KGL9" s="32"/>
      <c r="KGM9" s="32"/>
      <c r="KGN9" s="32"/>
      <c r="KGO9" s="32"/>
      <c r="KGP9" s="32"/>
      <c r="KGQ9" s="32"/>
      <c r="KGR9" s="32"/>
      <c r="KGS9" s="32"/>
      <c r="KGT9" s="32"/>
      <c r="KGU9" s="32"/>
      <c r="KGV9" s="32"/>
      <c r="KGW9" s="32"/>
      <c r="KGX9" s="32"/>
      <c r="KGY9" s="32"/>
      <c r="KGZ9" s="32"/>
      <c r="KHA9" s="32"/>
      <c r="KHB9" s="32"/>
      <c r="KHC9" s="32"/>
      <c r="KHD9" s="32"/>
      <c r="KHE9" s="32"/>
      <c r="KHF9" s="32"/>
      <c r="KHG9" s="32"/>
      <c r="KHH9" s="32"/>
      <c r="KHI9" s="32"/>
      <c r="KHJ9" s="32"/>
      <c r="KHK9" s="32"/>
      <c r="KHL9" s="32"/>
      <c r="KHM9" s="32"/>
      <c r="KHN9" s="32"/>
      <c r="KHO9" s="32"/>
      <c r="KHP9" s="32"/>
      <c r="KHQ9" s="32"/>
      <c r="KHR9" s="32"/>
      <c r="KHS9" s="32"/>
      <c r="KHT9" s="32"/>
      <c r="KHU9" s="32"/>
      <c r="KHV9" s="32"/>
      <c r="KHW9" s="32"/>
      <c r="KHX9" s="32"/>
      <c r="KHY9" s="32"/>
      <c r="KHZ9" s="32"/>
      <c r="KIA9" s="32"/>
      <c r="KIB9" s="32"/>
      <c r="KIC9" s="32"/>
      <c r="KID9" s="32"/>
      <c r="KIE9" s="32"/>
      <c r="KIF9" s="32"/>
      <c r="KIG9" s="32"/>
      <c r="KIH9" s="32"/>
      <c r="KII9" s="32"/>
      <c r="KIJ9" s="32"/>
      <c r="KIK9" s="32"/>
      <c r="KIL9" s="32"/>
      <c r="KIM9" s="32"/>
      <c r="KIN9" s="32"/>
      <c r="KIO9" s="32"/>
      <c r="KIP9" s="32"/>
      <c r="KIQ9" s="32"/>
      <c r="KIR9" s="32"/>
      <c r="KIS9" s="32"/>
      <c r="KIT9" s="32"/>
      <c r="KIU9" s="32"/>
      <c r="KIV9" s="32"/>
      <c r="KIW9" s="32"/>
      <c r="KIX9" s="32"/>
      <c r="KIY9" s="32"/>
      <c r="KIZ9" s="32"/>
      <c r="KJA9" s="32"/>
      <c r="KJB9" s="32"/>
      <c r="KJC9" s="32"/>
      <c r="KJD9" s="32"/>
      <c r="KJE9" s="32"/>
      <c r="KJF9" s="32"/>
      <c r="KJG9" s="32"/>
      <c r="KJH9" s="32"/>
      <c r="KJI9" s="32"/>
      <c r="KJJ9" s="32"/>
      <c r="KJK9" s="32"/>
      <c r="KJL9" s="32"/>
      <c r="KJM9" s="32"/>
      <c r="KJN9" s="32"/>
      <c r="KJO9" s="32"/>
      <c r="KJP9" s="32"/>
      <c r="KJQ9" s="32"/>
      <c r="KJR9" s="32"/>
      <c r="KJS9" s="32"/>
      <c r="KJT9" s="32"/>
      <c r="KJU9" s="32"/>
      <c r="KJV9" s="32"/>
      <c r="KJW9" s="32"/>
      <c r="KJX9" s="32"/>
      <c r="KJY9" s="32"/>
      <c r="KJZ9" s="32"/>
      <c r="KKA9" s="32"/>
      <c r="KKB9" s="32"/>
      <c r="KKC9" s="32"/>
      <c r="KKD9" s="32"/>
      <c r="KKE9" s="32"/>
      <c r="KKF9" s="32"/>
      <c r="KKG9" s="32"/>
      <c r="KKH9" s="32"/>
      <c r="KKI9" s="32"/>
      <c r="KKJ9" s="32"/>
      <c r="KKK9" s="32"/>
      <c r="KKL9" s="32"/>
      <c r="KKM9" s="32"/>
      <c r="KKN9" s="32"/>
      <c r="KKO9" s="32"/>
      <c r="KKP9" s="32"/>
      <c r="KKQ9" s="32"/>
      <c r="KKR9" s="32"/>
      <c r="KKS9" s="32"/>
      <c r="KKT9" s="32"/>
      <c r="KKU9" s="32"/>
      <c r="KKV9" s="32"/>
      <c r="KKW9" s="32"/>
      <c r="KKX9" s="32"/>
      <c r="KKY9" s="32"/>
      <c r="KKZ9" s="32"/>
      <c r="KLA9" s="32"/>
      <c r="KLB9" s="32"/>
      <c r="KLC9" s="32"/>
      <c r="KLD9" s="32"/>
      <c r="KLE9" s="32"/>
      <c r="KLF9" s="32"/>
      <c r="KLG9" s="32"/>
      <c r="KLH9" s="32"/>
      <c r="KLI9" s="32"/>
      <c r="KLJ9" s="32"/>
      <c r="KLK9" s="32"/>
      <c r="KLL9" s="32"/>
      <c r="KLM9" s="32"/>
      <c r="KLN9" s="32"/>
      <c r="KLO9" s="32"/>
      <c r="KLP9" s="32"/>
      <c r="KLQ9" s="32"/>
      <c r="KLR9" s="32"/>
      <c r="KLS9" s="32"/>
      <c r="KLT9" s="32"/>
      <c r="KLU9" s="32"/>
      <c r="KLV9" s="32"/>
      <c r="KLW9" s="32"/>
      <c r="KLX9" s="32"/>
      <c r="KLY9" s="32"/>
      <c r="KLZ9" s="32"/>
      <c r="KMA9" s="32"/>
      <c r="KMB9" s="32"/>
      <c r="KMC9" s="32"/>
      <c r="KMD9" s="32"/>
      <c r="KME9" s="32"/>
      <c r="KMF9" s="32"/>
      <c r="KMG9" s="32"/>
      <c r="KMH9" s="32"/>
      <c r="KMI9" s="32"/>
      <c r="KMJ9" s="32"/>
      <c r="KMK9" s="32"/>
      <c r="KML9" s="32"/>
      <c r="KMM9" s="32"/>
      <c r="KMN9" s="32"/>
      <c r="KMO9" s="32"/>
      <c r="KMP9" s="32"/>
      <c r="KMQ9" s="32"/>
      <c r="KMR9" s="32"/>
      <c r="KMS9" s="32"/>
      <c r="KMT9" s="32"/>
      <c r="KMU9" s="32"/>
      <c r="KMV9" s="32"/>
      <c r="KMW9" s="32"/>
      <c r="KMX9" s="32"/>
      <c r="KMY9" s="32"/>
      <c r="KMZ9" s="32"/>
      <c r="KNA9" s="32"/>
      <c r="KNB9" s="32"/>
      <c r="KNC9" s="32"/>
      <c r="KND9" s="32"/>
      <c r="KNE9" s="32"/>
      <c r="KNF9" s="32"/>
      <c r="KNG9" s="32"/>
      <c r="KNH9" s="32"/>
      <c r="KNI9" s="32"/>
      <c r="KNJ9" s="32"/>
      <c r="KNK9" s="32"/>
      <c r="KNL9" s="32"/>
      <c r="KNM9" s="32"/>
      <c r="KNN9" s="32"/>
      <c r="KNO9" s="32"/>
      <c r="KNP9" s="32"/>
      <c r="KNQ9" s="32"/>
      <c r="KNR9" s="32"/>
      <c r="KNS9" s="32"/>
      <c r="KNT9" s="32"/>
      <c r="KNU9" s="32"/>
      <c r="KNV9" s="32"/>
      <c r="KNW9" s="32"/>
      <c r="KNX9" s="32"/>
      <c r="KNY9" s="32"/>
      <c r="KNZ9" s="32"/>
      <c r="KOA9" s="32"/>
      <c r="KOB9" s="32"/>
      <c r="KOC9" s="32"/>
      <c r="KOD9" s="32"/>
      <c r="KOE9" s="32"/>
      <c r="KOF9" s="32"/>
      <c r="KOG9" s="32"/>
      <c r="KOH9" s="32"/>
      <c r="KOI9" s="32"/>
      <c r="KOJ9" s="32"/>
      <c r="KOK9" s="32"/>
      <c r="KOL9" s="32"/>
      <c r="KOM9" s="32"/>
      <c r="KON9" s="32"/>
      <c r="KOO9" s="32"/>
      <c r="KOP9" s="32"/>
      <c r="KOQ9" s="32"/>
      <c r="KOR9" s="32"/>
      <c r="KOS9" s="32"/>
      <c r="KOT9" s="32"/>
      <c r="KOU9" s="32"/>
      <c r="KOV9" s="32"/>
      <c r="KOW9" s="32"/>
      <c r="KOX9" s="32"/>
      <c r="KOY9" s="32"/>
      <c r="KOZ9" s="32"/>
      <c r="KPA9" s="32"/>
      <c r="KPB9" s="32"/>
      <c r="KPC9" s="32"/>
      <c r="KPD9" s="32"/>
      <c r="KPE9" s="32"/>
      <c r="KPF9" s="32"/>
      <c r="KPG9" s="32"/>
      <c r="KPH9" s="32"/>
      <c r="KPI9" s="32"/>
      <c r="KPJ9" s="32"/>
      <c r="KPK9" s="32"/>
      <c r="KPL9" s="32"/>
      <c r="KPM9" s="32"/>
      <c r="KPN9" s="32"/>
      <c r="KPO9" s="32"/>
      <c r="KPP9" s="32"/>
      <c r="KPQ9" s="32"/>
      <c r="KPR9" s="32"/>
      <c r="KPS9" s="32"/>
      <c r="KPT9" s="32"/>
      <c r="KPU9" s="32"/>
      <c r="KPV9" s="32"/>
      <c r="KPW9" s="32"/>
      <c r="KPX9" s="32"/>
      <c r="KPY9" s="32"/>
      <c r="KPZ9" s="32"/>
      <c r="KQA9" s="32"/>
      <c r="KQB9" s="32"/>
      <c r="KQC9" s="32"/>
      <c r="KQD9" s="32"/>
      <c r="KQE9" s="32"/>
      <c r="KQF9" s="32"/>
      <c r="KQG9" s="32"/>
      <c r="KQH9" s="32"/>
      <c r="KQI9" s="32"/>
      <c r="KQJ9" s="32"/>
      <c r="KQK9" s="32"/>
      <c r="KQL9" s="32"/>
      <c r="KQM9" s="32"/>
      <c r="KQN9" s="32"/>
      <c r="KQO9" s="32"/>
      <c r="KQP9" s="32"/>
      <c r="KQQ9" s="32"/>
      <c r="KQR9" s="32"/>
      <c r="KQS9" s="32"/>
      <c r="KQT9" s="32"/>
      <c r="KQU9" s="32"/>
      <c r="KQV9" s="32"/>
      <c r="KQW9" s="32"/>
      <c r="KQX9" s="32"/>
      <c r="KQY9" s="32"/>
      <c r="KQZ9" s="32"/>
      <c r="KRA9" s="32"/>
      <c r="KRB9" s="32"/>
      <c r="KRC9" s="32"/>
      <c r="KRD9" s="32"/>
      <c r="KRE9" s="32"/>
      <c r="KRF9" s="32"/>
      <c r="KRG9" s="32"/>
      <c r="KRH9" s="32"/>
      <c r="KRI9" s="32"/>
      <c r="KRJ9" s="32"/>
      <c r="KRK9" s="32"/>
      <c r="KRL9" s="32"/>
      <c r="KRM9" s="32"/>
      <c r="KRN9" s="32"/>
      <c r="KRO9" s="32"/>
      <c r="KRP9" s="32"/>
      <c r="KRQ9" s="32"/>
      <c r="KRR9" s="32"/>
      <c r="KRS9" s="32"/>
      <c r="KRT9" s="32"/>
      <c r="KRU9" s="32"/>
      <c r="KRV9" s="32"/>
      <c r="KRW9" s="32"/>
      <c r="KRX9" s="32"/>
      <c r="KRY9" s="32"/>
      <c r="KRZ9" s="32"/>
      <c r="KSA9" s="32"/>
      <c r="KSB9" s="32"/>
      <c r="KSC9" s="32"/>
      <c r="KSD9" s="32"/>
      <c r="KSE9" s="32"/>
      <c r="KSF9" s="32"/>
      <c r="KSG9" s="32"/>
      <c r="KSH9" s="32"/>
      <c r="KSI9" s="32"/>
      <c r="KSJ9" s="32"/>
      <c r="KSK9" s="32"/>
      <c r="KSL9" s="32"/>
      <c r="KSM9" s="32"/>
      <c r="KSN9" s="32"/>
      <c r="KSO9" s="32"/>
      <c r="KSP9" s="32"/>
      <c r="KSQ9" s="32"/>
      <c r="KSR9" s="32"/>
      <c r="KSS9" s="32"/>
      <c r="KST9" s="32"/>
      <c r="KSU9" s="32"/>
      <c r="KSV9" s="32"/>
      <c r="KSW9" s="32"/>
      <c r="KSX9" s="32"/>
      <c r="KSY9" s="32"/>
      <c r="KSZ9" s="32"/>
      <c r="KTA9" s="32"/>
      <c r="KTB9" s="32"/>
      <c r="KTC9" s="32"/>
      <c r="KTD9" s="32"/>
      <c r="KTE9" s="32"/>
      <c r="KTF9" s="32"/>
      <c r="KTG9" s="32"/>
      <c r="KTH9" s="32"/>
      <c r="KTI9" s="32"/>
      <c r="KTJ9" s="32"/>
      <c r="KTK9" s="32"/>
      <c r="KTL9" s="32"/>
      <c r="KTM9" s="32"/>
      <c r="KTN9" s="32"/>
      <c r="KTO9" s="32"/>
      <c r="KTP9" s="32"/>
      <c r="KTQ9" s="32"/>
      <c r="KTR9" s="32"/>
      <c r="KTS9" s="32"/>
      <c r="KTT9" s="32"/>
      <c r="KTU9" s="32"/>
      <c r="KTV9" s="32"/>
      <c r="KTW9" s="32"/>
      <c r="KTX9" s="32"/>
      <c r="KTY9" s="32"/>
      <c r="KTZ9" s="32"/>
      <c r="KUA9" s="32"/>
      <c r="KUB9" s="32"/>
      <c r="KUC9" s="32"/>
      <c r="KUD9" s="32"/>
      <c r="KUE9" s="32"/>
      <c r="KUF9" s="32"/>
      <c r="KUG9" s="32"/>
      <c r="KUH9" s="32"/>
      <c r="KUI9" s="32"/>
      <c r="KUJ9" s="32"/>
      <c r="KUK9" s="32"/>
      <c r="KUL9" s="32"/>
      <c r="KUM9" s="32"/>
      <c r="KUN9" s="32"/>
      <c r="KUO9" s="32"/>
      <c r="KUP9" s="32"/>
      <c r="KUQ9" s="32"/>
      <c r="KUR9" s="32"/>
      <c r="KUS9" s="32"/>
      <c r="KUT9" s="32"/>
      <c r="KUU9" s="32"/>
      <c r="KUV9" s="32"/>
      <c r="KUW9" s="32"/>
      <c r="KUX9" s="32"/>
      <c r="KUY9" s="32"/>
      <c r="KUZ9" s="32"/>
      <c r="KVA9" s="32"/>
      <c r="KVB9" s="32"/>
      <c r="KVC9" s="32"/>
      <c r="KVD9" s="32"/>
      <c r="KVE9" s="32"/>
      <c r="KVF9" s="32"/>
      <c r="KVG9" s="32"/>
      <c r="KVH9" s="32"/>
      <c r="KVI9" s="32"/>
      <c r="KVJ9" s="32"/>
      <c r="KVK9" s="32"/>
      <c r="KVL9" s="32"/>
      <c r="KVM9" s="32"/>
      <c r="KVN9" s="32"/>
      <c r="KVO9" s="32"/>
      <c r="KVP9" s="32"/>
      <c r="KVQ9" s="32"/>
      <c r="KVR9" s="32"/>
      <c r="KVS9" s="32"/>
      <c r="KVT9" s="32"/>
      <c r="KVU9" s="32"/>
      <c r="KVV9" s="32"/>
      <c r="KVW9" s="32"/>
      <c r="KVX9" s="32"/>
      <c r="KVY9" s="32"/>
      <c r="KVZ9" s="32"/>
      <c r="KWA9" s="32"/>
      <c r="KWB9" s="32"/>
      <c r="KWC9" s="32"/>
      <c r="KWD9" s="32"/>
      <c r="KWE9" s="32"/>
      <c r="KWF9" s="32"/>
      <c r="KWG9" s="32"/>
      <c r="KWH9" s="32"/>
      <c r="KWI9" s="32"/>
      <c r="KWJ9" s="32"/>
      <c r="KWK9" s="32"/>
      <c r="KWL9" s="32"/>
      <c r="KWM9" s="32"/>
      <c r="KWN9" s="32"/>
      <c r="KWO9" s="32"/>
      <c r="KWP9" s="32"/>
      <c r="KWQ9" s="32"/>
      <c r="KWR9" s="32"/>
      <c r="KWS9" s="32"/>
      <c r="KWT9" s="32"/>
      <c r="KWU9" s="32"/>
      <c r="KWV9" s="32"/>
      <c r="KWW9" s="32"/>
      <c r="KWX9" s="32"/>
      <c r="KWY9" s="32"/>
      <c r="KWZ9" s="32"/>
      <c r="KXA9" s="32"/>
      <c r="KXB9" s="32"/>
      <c r="KXC9" s="32"/>
      <c r="KXD9" s="32"/>
      <c r="KXE9" s="32"/>
      <c r="KXF9" s="32"/>
      <c r="KXG9" s="32"/>
      <c r="KXH9" s="32"/>
      <c r="KXI9" s="32"/>
      <c r="KXJ9" s="32"/>
      <c r="KXK9" s="32"/>
      <c r="KXL9" s="32"/>
      <c r="KXM9" s="32"/>
      <c r="KXN9" s="32"/>
      <c r="KXO9" s="32"/>
      <c r="KXP9" s="32"/>
      <c r="KXQ9" s="32"/>
      <c r="KXR9" s="32"/>
      <c r="KXS9" s="32"/>
      <c r="KXT9" s="32"/>
      <c r="KXU9" s="32"/>
      <c r="KXV9" s="32"/>
      <c r="KXW9" s="32"/>
      <c r="KXX9" s="32"/>
      <c r="KXY9" s="32"/>
      <c r="KXZ9" s="32"/>
      <c r="KYA9" s="32"/>
      <c r="KYB9" s="32"/>
      <c r="KYC9" s="32"/>
      <c r="KYD9" s="32"/>
      <c r="KYE9" s="32"/>
      <c r="KYF9" s="32"/>
      <c r="KYG9" s="32"/>
      <c r="KYH9" s="32"/>
      <c r="KYI9" s="32"/>
      <c r="KYJ9" s="32"/>
      <c r="KYK9" s="32"/>
      <c r="KYL9" s="32"/>
      <c r="KYM9" s="32"/>
      <c r="KYN9" s="32"/>
      <c r="KYO9" s="32"/>
      <c r="KYP9" s="32"/>
      <c r="KYQ9" s="32"/>
      <c r="KYR9" s="32"/>
      <c r="KYS9" s="32"/>
      <c r="KYT9" s="32"/>
      <c r="KYU9" s="32"/>
      <c r="KYV9" s="32"/>
      <c r="KYW9" s="32"/>
      <c r="KYX9" s="32"/>
      <c r="KYY9" s="32"/>
      <c r="KYZ9" s="32"/>
      <c r="KZA9" s="32"/>
      <c r="KZB9" s="32"/>
      <c r="KZC9" s="32"/>
      <c r="KZD9" s="32"/>
      <c r="KZE9" s="32"/>
      <c r="KZF9" s="32"/>
      <c r="KZG9" s="32"/>
      <c r="KZH9" s="32"/>
      <c r="KZI9" s="32"/>
      <c r="KZJ9" s="32"/>
      <c r="KZK9" s="32"/>
      <c r="KZL9" s="32"/>
      <c r="KZM9" s="32"/>
      <c r="KZN9" s="32"/>
      <c r="KZO9" s="32"/>
      <c r="KZP9" s="32"/>
      <c r="KZQ9" s="32"/>
      <c r="KZR9" s="32"/>
      <c r="KZS9" s="32"/>
      <c r="KZT9" s="32"/>
      <c r="KZU9" s="32"/>
      <c r="KZV9" s="32"/>
      <c r="KZW9" s="32"/>
      <c r="KZX9" s="32"/>
      <c r="KZY9" s="32"/>
      <c r="KZZ9" s="32"/>
      <c r="LAA9" s="32"/>
      <c r="LAB9" s="32"/>
      <c r="LAC9" s="32"/>
      <c r="LAD9" s="32"/>
      <c r="LAE9" s="32"/>
      <c r="LAF9" s="32"/>
      <c r="LAG9" s="32"/>
      <c r="LAH9" s="32"/>
      <c r="LAI9" s="32"/>
      <c r="LAJ9" s="32"/>
      <c r="LAK9" s="32"/>
      <c r="LAL9" s="32"/>
      <c r="LAM9" s="32"/>
      <c r="LAN9" s="32"/>
      <c r="LAO9" s="32"/>
      <c r="LAP9" s="32"/>
      <c r="LAQ9" s="32"/>
      <c r="LAR9" s="32"/>
      <c r="LAS9" s="32"/>
      <c r="LAT9" s="32"/>
      <c r="LAU9" s="32"/>
      <c r="LAV9" s="32"/>
      <c r="LAW9" s="32"/>
      <c r="LAX9" s="32"/>
      <c r="LAY9" s="32"/>
      <c r="LAZ9" s="32"/>
      <c r="LBA9" s="32"/>
      <c r="LBB9" s="32"/>
      <c r="LBC9" s="32"/>
      <c r="LBD9" s="32"/>
      <c r="LBE9" s="32"/>
      <c r="LBF9" s="32"/>
      <c r="LBG9" s="32"/>
      <c r="LBH9" s="32"/>
      <c r="LBI9" s="32"/>
      <c r="LBJ9" s="32"/>
      <c r="LBK9" s="32"/>
      <c r="LBL9" s="32"/>
      <c r="LBM9" s="32"/>
      <c r="LBN9" s="32"/>
      <c r="LBO9" s="32"/>
      <c r="LBP9" s="32"/>
      <c r="LBQ9" s="32"/>
      <c r="LBR9" s="32"/>
      <c r="LBS9" s="32"/>
      <c r="LBT9" s="32"/>
      <c r="LBU9" s="32"/>
      <c r="LBV9" s="32"/>
      <c r="LBW9" s="32"/>
      <c r="LBX9" s="32"/>
      <c r="LBY9" s="32"/>
      <c r="LBZ9" s="32"/>
      <c r="LCA9" s="32"/>
      <c r="LCB9" s="32"/>
      <c r="LCC9" s="32"/>
      <c r="LCD9" s="32"/>
      <c r="LCE9" s="32"/>
      <c r="LCF9" s="32"/>
      <c r="LCG9" s="32"/>
      <c r="LCH9" s="32"/>
      <c r="LCI9" s="32"/>
      <c r="LCJ9" s="32"/>
      <c r="LCK9" s="32"/>
      <c r="LCL9" s="32"/>
      <c r="LCM9" s="32"/>
      <c r="LCN9" s="32"/>
      <c r="LCO9" s="32"/>
      <c r="LCP9" s="32"/>
      <c r="LCQ9" s="32"/>
      <c r="LCR9" s="32"/>
      <c r="LCS9" s="32"/>
      <c r="LCT9" s="32"/>
      <c r="LCU9" s="32"/>
      <c r="LCV9" s="32"/>
      <c r="LCW9" s="32"/>
      <c r="LCX9" s="32"/>
      <c r="LCY9" s="32"/>
      <c r="LCZ9" s="32"/>
      <c r="LDA9" s="32"/>
      <c r="LDB9" s="32"/>
      <c r="LDC9" s="32"/>
      <c r="LDD9" s="32"/>
      <c r="LDE9" s="32"/>
      <c r="LDF9" s="32"/>
      <c r="LDG9" s="32"/>
      <c r="LDH9" s="32"/>
      <c r="LDI9" s="32"/>
      <c r="LDJ9" s="32"/>
      <c r="LDK9" s="32"/>
      <c r="LDL9" s="32"/>
      <c r="LDM9" s="32"/>
      <c r="LDN9" s="32"/>
      <c r="LDO9" s="32"/>
      <c r="LDP9" s="32"/>
      <c r="LDQ9" s="32"/>
      <c r="LDR9" s="32"/>
      <c r="LDS9" s="32"/>
      <c r="LDT9" s="32"/>
      <c r="LDU9" s="32"/>
      <c r="LDV9" s="32"/>
      <c r="LDW9" s="32"/>
      <c r="LDX9" s="32"/>
      <c r="LDY9" s="32"/>
      <c r="LDZ9" s="32"/>
      <c r="LEA9" s="32"/>
      <c r="LEB9" s="32"/>
      <c r="LEC9" s="32"/>
      <c r="LED9" s="32"/>
      <c r="LEE9" s="32"/>
      <c r="LEF9" s="32"/>
      <c r="LEG9" s="32"/>
      <c r="LEH9" s="32"/>
      <c r="LEI9" s="32"/>
      <c r="LEJ9" s="32"/>
      <c r="LEK9" s="32"/>
      <c r="LEL9" s="32"/>
      <c r="LEM9" s="32"/>
      <c r="LEN9" s="32"/>
      <c r="LEO9" s="32"/>
      <c r="LEP9" s="32"/>
      <c r="LEQ9" s="32"/>
      <c r="LER9" s="32"/>
      <c r="LES9" s="32"/>
      <c r="LET9" s="32"/>
      <c r="LEU9" s="32"/>
      <c r="LEV9" s="32"/>
      <c r="LEW9" s="32"/>
      <c r="LEX9" s="32"/>
      <c r="LEY9" s="32"/>
      <c r="LEZ9" s="32"/>
      <c r="LFA9" s="32"/>
      <c r="LFB9" s="32"/>
      <c r="LFC9" s="32"/>
      <c r="LFD9" s="32"/>
      <c r="LFE9" s="32"/>
      <c r="LFF9" s="32"/>
      <c r="LFG9" s="32"/>
      <c r="LFH9" s="32"/>
      <c r="LFI9" s="32"/>
      <c r="LFJ9" s="32"/>
      <c r="LFK9" s="32"/>
      <c r="LFL9" s="32"/>
      <c r="LFM9" s="32"/>
      <c r="LFN9" s="32"/>
      <c r="LFO9" s="32"/>
      <c r="LFP9" s="32"/>
      <c r="LFQ9" s="32"/>
      <c r="LFR9" s="32"/>
      <c r="LFS9" s="32"/>
      <c r="LFT9" s="32"/>
      <c r="LFU9" s="32"/>
      <c r="LFV9" s="32"/>
      <c r="LFW9" s="32"/>
      <c r="LFX9" s="32"/>
      <c r="LFY9" s="32"/>
      <c r="LFZ9" s="32"/>
      <c r="LGA9" s="32"/>
      <c r="LGB9" s="32"/>
      <c r="LGC9" s="32"/>
      <c r="LGD9" s="32"/>
      <c r="LGE9" s="32"/>
      <c r="LGF9" s="32"/>
      <c r="LGG9" s="32"/>
      <c r="LGH9" s="32"/>
      <c r="LGI9" s="32"/>
      <c r="LGJ9" s="32"/>
      <c r="LGK9" s="32"/>
      <c r="LGL9" s="32"/>
      <c r="LGM9" s="32"/>
      <c r="LGN9" s="32"/>
      <c r="LGO9" s="32"/>
      <c r="LGP9" s="32"/>
      <c r="LGQ9" s="32"/>
      <c r="LGR9" s="32"/>
      <c r="LGS9" s="32"/>
      <c r="LGT9" s="32"/>
      <c r="LGU9" s="32"/>
      <c r="LGV9" s="32"/>
      <c r="LGW9" s="32"/>
      <c r="LGX9" s="32"/>
      <c r="LGY9" s="32"/>
      <c r="LGZ9" s="32"/>
      <c r="LHA9" s="32"/>
      <c r="LHB9" s="32"/>
      <c r="LHC9" s="32"/>
      <c r="LHD9" s="32"/>
      <c r="LHE9" s="32"/>
      <c r="LHF9" s="32"/>
      <c r="LHG9" s="32"/>
      <c r="LHH9" s="32"/>
      <c r="LHI9" s="32"/>
      <c r="LHJ9" s="32"/>
      <c r="LHK9" s="32"/>
      <c r="LHL9" s="32"/>
      <c r="LHM9" s="32"/>
      <c r="LHN9" s="32"/>
      <c r="LHO9" s="32"/>
      <c r="LHP9" s="32"/>
      <c r="LHQ9" s="32"/>
      <c r="LHR9" s="32"/>
      <c r="LHS9" s="32"/>
      <c r="LHT9" s="32"/>
      <c r="LHU9" s="32"/>
      <c r="LHV9" s="32"/>
      <c r="LHW9" s="32"/>
      <c r="LHX9" s="32"/>
      <c r="LHY9" s="32"/>
      <c r="LHZ9" s="32"/>
      <c r="LIA9" s="32"/>
      <c r="LIB9" s="32"/>
      <c r="LIC9" s="32"/>
      <c r="LID9" s="32"/>
      <c r="LIE9" s="32"/>
      <c r="LIF9" s="32"/>
      <c r="LIG9" s="32"/>
      <c r="LIH9" s="32"/>
      <c r="LII9" s="32"/>
      <c r="LIJ9" s="32"/>
      <c r="LIK9" s="32"/>
      <c r="LIL9" s="32"/>
      <c r="LIM9" s="32"/>
      <c r="LIN9" s="32"/>
      <c r="LIO9" s="32"/>
      <c r="LIP9" s="32"/>
      <c r="LIQ9" s="32"/>
      <c r="LIR9" s="32"/>
      <c r="LIS9" s="32"/>
      <c r="LIT9" s="32"/>
      <c r="LIU9" s="32"/>
      <c r="LIV9" s="32"/>
      <c r="LIW9" s="32"/>
      <c r="LIX9" s="32"/>
      <c r="LIY9" s="32"/>
      <c r="LIZ9" s="32"/>
      <c r="LJA9" s="32"/>
      <c r="LJB9" s="32"/>
      <c r="LJC9" s="32"/>
      <c r="LJD9" s="32"/>
      <c r="LJE9" s="32"/>
      <c r="LJF9" s="32"/>
      <c r="LJG9" s="32"/>
      <c r="LJH9" s="32"/>
      <c r="LJI9" s="32"/>
      <c r="LJJ9" s="32"/>
      <c r="LJK9" s="32"/>
      <c r="LJL9" s="32"/>
      <c r="LJM9" s="32"/>
      <c r="LJN9" s="32"/>
      <c r="LJO9" s="32"/>
      <c r="LJP9" s="32"/>
      <c r="LJQ9" s="32"/>
      <c r="LJR9" s="32"/>
      <c r="LJS9" s="32"/>
      <c r="LJT9" s="32"/>
      <c r="LJU9" s="32"/>
      <c r="LJV9" s="32"/>
      <c r="LJW9" s="32"/>
      <c r="LJX9" s="32"/>
      <c r="LJY9" s="32"/>
      <c r="LJZ9" s="32"/>
      <c r="LKA9" s="32"/>
      <c r="LKB9" s="32"/>
      <c r="LKC9" s="32"/>
      <c r="LKD9" s="32"/>
      <c r="LKE9" s="32"/>
      <c r="LKF9" s="32"/>
      <c r="LKG9" s="32"/>
      <c r="LKH9" s="32"/>
      <c r="LKI9" s="32"/>
      <c r="LKJ9" s="32"/>
      <c r="LKK9" s="32"/>
      <c r="LKL9" s="32"/>
      <c r="LKM9" s="32"/>
      <c r="LKN9" s="32"/>
      <c r="LKO9" s="32"/>
      <c r="LKP9" s="32"/>
      <c r="LKQ9" s="32"/>
      <c r="LKR9" s="32"/>
      <c r="LKS9" s="32"/>
      <c r="LKT9" s="32"/>
      <c r="LKU9" s="32"/>
      <c r="LKV9" s="32"/>
      <c r="LKW9" s="32"/>
      <c r="LKX9" s="32"/>
      <c r="LKY9" s="32"/>
      <c r="LKZ9" s="32"/>
      <c r="LLA9" s="32"/>
      <c r="LLB9" s="32"/>
      <c r="LLC9" s="32"/>
      <c r="LLD9" s="32"/>
      <c r="LLE9" s="32"/>
      <c r="LLF9" s="32"/>
      <c r="LLG9" s="32"/>
      <c r="LLH9" s="32"/>
      <c r="LLI9" s="32"/>
      <c r="LLJ9" s="32"/>
      <c r="LLK9" s="32"/>
      <c r="LLL9" s="32"/>
      <c r="LLM9" s="32"/>
      <c r="LLN9" s="32"/>
      <c r="LLO9" s="32"/>
      <c r="LLP9" s="32"/>
      <c r="LLQ9" s="32"/>
      <c r="LLR9" s="32"/>
      <c r="LLS9" s="32"/>
      <c r="LLT9" s="32"/>
      <c r="LLU9" s="32"/>
      <c r="LLV9" s="32"/>
      <c r="LLW9" s="32"/>
      <c r="LLX9" s="32"/>
      <c r="LLY9" s="32"/>
      <c r="LLZ9" s="32"/>
      <c r="LMA9" s="32"/>
      <c r="LMB9" s="32"/>
      <c r="LMC9" s="32"/>
      <c r="LMD9" s="32"/>
      <c r="LME9" s="32"/>
      <c r="LMF9" s="32"/>
      <c r="LMG9" s="32"/>
      <c r="LMH9" s="32"/>
      <c r="LMI9" s="32"/>
      <c r="LMJ9" s="32"/>
      <c r="LMK9" s="32"/>
      <c r="LML9" s="32"/>
      <c r="LMM9" s="32"/>
      <c r="LMN9" s="32"/>
      <c r="LMO9" s="32"/>
      <c r="LMP9" s="32"/>
      <c r="LMQ9" s="32"/>
      <c r="LMR9" s="32"/>
      <c r="LMS9" s="32"/>
      <c r="LMT9" s="32"/>
      <c r="LMU9" s="32"/>
      <c r="LMV9" s="32"/>
      <c r="LMW9" s="32"/>
      <c r="LMX9" s="32"/>
      <c r="LMY9" s="32"/>
      <c r="LMZ9" s="32"/>
      <c r="LNA9" s="32"/>
      <c r="LNB9" s="32"/>
      <c r="LNC9" s="32"/>
      <c r="LND9" s="32"/>
      <c r="LNE9" s="32"/>
      <c r="LNF9" s="32"/>
      <c r="LNG9" s="32"/>
      <c r="LNH9" s="32"/>
      <c r="LNI9" s="32"/>
      <c r="LNJ9" s="32"/>
      <c r="LNK9" s="32"/>
      <c r="LNL9" s="32"/>
      <c r="LNM9" s="32"/>
      <c r="LNN9" s="32"/>
      <c r="LNO9" s="32"/>
      <c r="LNP9" s="32"/>
      <c r="LNQ9" s="32"/>
      <c r="LNR9" s="32"/>
      <c r="LNS9" s="32"/>
      <c r="LNT9" s="32"/>
      <c r="LNU9" s="32"/>
      <c r="LNV9" s="32"/>
      <c r="LNW9" s="32"/>
      <c r="LNX9" s="32"/>
      <c r="LNY9" s="32"/>
      <c r="LNZ9" s="32"/>
      <c r="LOA9" s="32"/>
      <c r="LOB9" s="32"/>
      <c r="LOC9" s="32"/>
      <c r="LOD9" s="32"/>
      <c r="LOE9" s="32"/>
      <c r="LOF9" s="32"/>
      <c r="LOG9" s="32"/>
      <c r="LOH9" s="32"/>
      <c r="LOI9" s="32"/>
      <c r="LOJ9" s="32"/>
      <c r="LOK9" s="32"/>
      <c r="LOL9" s="32"/>
      <c r="LOM9" s="32"/>
      <c r="LON9" s="32"/>
      <c r="LOO9" s="32"/>
      <c r="LOP9" s="32"/>
      <c r="LOQ9" s="32"/>
      <c r="LOR9" s="32"/>
      <c r="LOS9" s="32"/>
      <c r="LOT9" s="32"/>
      <c r="LOU9" s="32"/>
      <c r="LOV9" s="32"/>
      <c r="LOW9" s="32"/>
      <c r="LOX9" s="32"/>
      <c r="LOY9" s="32"/>
      <c r="LOZ9" s="32"/>
      <c r="LPA9" s="32"/>
      <c r="LPB9" s="32"/>
      <c r="LPC9" s="32"/>
      <c r="LPD9" s="32"/>
      <c r="LPE9" s="32"/>
      <c r="LPF9" s="32"/>
      <c r="LPG9" s="32"/>
      <c r="LPH9" s="32"/>
      <c r="LPI9" s="32"/>
      <c r="LPJ9" s="32"/>
      <c r="LPK9" s="32"/>
      <c r="LPL9" s="32"/>
      <c r="LPM9" s="32"/>
      <c r="LPN9" s="32"/>
      <c r="LPO9" s="32"/>
      <c r="LPP9" s="32"/>
      <c r="LPQ9" s="32"/>
      <c r="LPR9" s="32"/>
      <c r="LPS9" s="32"/>
      <c r="LPT9" s="32"/>
      <c r="LPU9" s="32"/>
      <c r="LPV9" s="32"/>
      <c r="LPW9" s="32"/>
      <c r="LPX9" s="32"/>
      <c r="LPY9" s="32"/>
      <c r="LPZ9" s="32"/>
      <c r="LQA9" s="32"/>
      <c r="LQB9" s="32"/>
      <c r="LQC9" s="32"/>
      <c r="LQD9" s="32"/>
      <c r="LQE9" s="32"/>
      <c r="LQF9" s="32"/>
      <c r="LQG9" s="32"/>
      <c r="LQH9" s="32"/>
      <c r="LQI9" s="32"/>
      <c r="LQJ9" s="32"/>
      <c r="LQK9" s="32"/>
      <c r="LQL9" s="32"/>
      <c r="LQM9" s="32"/>
      <c r="LQN9" s="32"/>
      <c r="LQO9" s="32"/>
      <c r="LQP9" s="32"/>
      <c r="LQQ9" s="32"/>
      <c r="LQR9" s="32"/>
      <c r="LQS9" s="32"/>
      <c r="LQT9" s="32"/>
      <c r="LQU9" s="32"/>
      <c r="LQV9" s="32"/>
      <c r="LQW9" s="32"/>
      <c r="LQX9" s="32"/>
      <c r="LQY9" s="32"/>
      <c r="LQZ9" s="32"/>
      <c r="LRA9" s="32"/>
      <c r="LRB9" s="32"/>
      <c r="LRC9" s="32"/>
      <c r="LRD9" s="32"/>
      <c r="LRE9" s="32"/>
      <c r="LRF9" s="32"/>
      <c r="LRG9" s="32"/>
      <c r="LRH9" s="32"/>
      <c r="LRI9" s="32"/>
      <c r="LRJ9" s="32"/>
      <c r="LRK9" s="32"/>
      <c r="LRL9" s="32"/>
      <c r="LRM9" s="32"/>
      <c r="LRN9" s="32"/>
      <c r="LRO9" s="32"/>
      <c r="LRP9" s="32"/>
      <c r="LRQ9" s="32"/>
      <c r="LRR9" s="32"/>
      <c r="LRS9" s="32"/>
      <c r="LRT9" s="32"/>
      <c r="LRU9" s="32"/>
      <c r="LRV9" s="32"/>
      <c r="LRW9" s="32"/>
      <c r="LRX9" s="32"/>
      <c r="LRY9" s="32"/>
      <c r="LRZ9" s="32"/>
      <c r="LSA9" s="32"/>
      <c r="LSB9" s="32"/>
      <c r="LSC9" s="32"/>
      <c r="LSD9" s="32"/>
      <c r="LSE9" s="32"/>
      <c r="LSF9" s="32"/>
      <c r="LSG9" s="32"/>
      <c r="LSH9" s="32"/>
      <c r="LSI9" s="32"/>
      <c r="LSJ9" s="32"/>
      <c r="LSK9" s="32"/>
      <c r="LSL9" s="32"/>
      <c r="LSM9" s="32"/>
      <c r="LSN9" s="32"/>
      <c r="LSO9" s="32"/>
      <c r="LSP9" s="32"/>
      <c r="LSQ9" s="32"/>
      <c r="LSR9" s="32"/>
      <c r="LSS9" s="32"/>
      <c r="LST9" s="32"/>
      <c r="LSU9" s="32"/>
      <c r="LSV9" s="32"/>
      <c r="LSW9" s="32"/>
      <c r="LSX9" s="32"/>
      <c r="LSY9" s="32"/>
      <c r="LSZ9" s="32"/>
      <c r="LTA9" s="32"/>
      <c r="LTB9" s="32"/>
      <c r="LTC9" s="32"/>
      <c r="LTD9" s="32"/>
      <c r="LTE9" s="32"/>
      <c r="LTF9" s="32"/>
      <c r="LTG9" s="32"/>
      <c r="LTH9" s="32"/>
      <c r="LTI9" s="32"/>
      <c r="LTJ9" s="32"/>
      <c r="LTK9" s="32"/>
      <c r="LTL9" s="32"/>
      <c r="LTM9" s="32"/>
      <c r="LTN9" s="32"/>
      <c r="LTO9" s="32"/>
      <c r="LTP9" s="32"/>
      <c r="LTQ9" s="32"/>
      <c r="LTR9" s="32"/>
      <c r="LTS9" s="32"/>
      <c r="LTT9" s="32"/>
      <c r="LTU9" s="32"/>
      <c r="LTV9" s="32"/>
      <c r="LTW9" s="32"/>
      <c r="LTX9" s="32"/>
      <c r="LTY9" s="32"/>
      <c r="LTZ9" s="32"/>
      <c r="LUA9" s="32"/>
      <c r="LUB9" s="32"/>
      <c r="LUC9" s="32"/>
      <c r="LUD9" s="32"/>
      <c r="LUE9" s="32"/>
      <c r="LUF9" s="32"/>
      <c r="LUG9" s="32"/>
      <c r="LUH9" s="32"/>
      <c r="LUI9" s="32"/>
      <c r="LUJ9" s="32"/>
      <c r="LUK9" s="32"/>
      <c r="LUL9" s="32"/>
      <c r="LUM9" s="32"/>
      <c r="LUN9" s="32"/>
      <c r="LUO9" s="32"/>
      <c r="LUP9" s="32"/>
      <c r="LUQ9" s="32"/>
      <c r="LUR9" s="32"/>
      <c r="LUS9" s="32"/>
      <c r="LUT9" s="32"/>
      <c r="LUU9" s="32"/>
      <c r="LUV9" s="32"/>
      <c r="LUW9" s="32"/>
      <c r="LUX9" s="32"/>
      <c r="LUY9" s="32"/>
      <c r="LUZ9" s="32"/>
      <c r="LVA9" s="32"/>
      <c r="LVB9" s="32"/>
      <c r="LVC9" s="32"/>
      <c r="LVD9" s="32"/>
      <c r="LVE9" s="32"/>
      <c r="LVF9" s="32"/>
      <c r="LVG9" s="32"/>
      <c r="LVH9" s="32"/>
      <c r="LVI9" s="32"/>
      <c r="LVJ9" s="32"/>
      <c r="LVK9" s="32"/>
      <c r="LVL9" s="32"/>
      <c r="LVM9" s="32"/>
      <c r="LVN9" s="32"/>
      <c r="LVO9" s="32"/>
      <c r="LVP9" s="32"/>
      <c r="LVQ9" s="32"/>
      <c r="LVR9" s="32"/>
      <c r="LVS9" s="32"/>
      <c r="LVT9" s="32"/>
      <c r="LVU9" s="32"/>
      <c r="LVV9" s="32"/>
      <c r="LVW9" s="32"/>
      <c r="LVX9" s="32"/>
      <c r="LVY9" s="32"/>
      <c r="LVZ9" s="32"/>
      <c r="LWA9" s="32"/>
      <c r="LWB9" s="32"/>
      <c r="LWC9" s="32"/>
      <c r="LWD9" s="32"/>
      <c r="LWE9" s="32"/>
      <c r="LWF9" s="32"/>
      <c r="LWG9" s="32"/>
      <c r="LWH9" s="32"/>
      <c r="LWI9" s="32"/>
      <c r="LWJ9" s="32"/>
      <c r="LWK9" s="32"/>
      <c r="LWL9" s="32"/>
      <c r="LWM9" s="32"/>
      <c r="LWN9" s="32"/>
      <c r="LWO9" s="32"/>
      <c r="LWP9" s="32"/>
      <c r="LWQ9" s="32"/>
      <c r="LWR9" s="32"/>
      <c r="LWS9" s="32"/>
      <c r="LWT9" s="32"/>
      <c r="LWU9" s="32"/>
      <c r="LWV9" s="32"/>
      <c r="LWW9" s="32"/>
      <c r="LWX9" s="32"/>
      <c r="LWY9" s="32"/>
      <c r="LWZ9" s="32"/>
      <c r="LXA9" s="32"/>
      <c r="LXB9" s="32"/>
      <c r="LXC9" s="32"/>
      <c r="LXD9" s="32"/>
      <c r="LXE9" s="32"/>
      <c r="LXF9" s="32"/>
      <c r="LXG9" s="32"/>
      <c r="LXH9" s="32"/>
      <c r="LXI9" s="32"/>
      <c r="LXJ9" s="32"/>
      <c r="LXK9" s="32"/>
      <c r="LXL9" s="32"/>
      <c r="LXM9" s="32"/>
      <c r="LXN9" s="32"/>
      <c r="LXO9" s="32"/>
      <c r="LXP9" s="32"/>
      <c r="LXQ9" s="32"/>
      <c r="LXR9" s="32"/>
      <c r="LXS9" s="32"/>
      <c r="LXT9" s="32"/>
      <c r="LXU9" s="32"/>
      <c r="LXV9" s="32"/>
      <c r="LXW9" s="32"/>
      <c r="LXX9" s="32"/>
      <c r="LXY9" s="32"/>
      <c r="LXZ9" s="32"/>
      <c r="LYA9" s="32"/>
      <c r="LYB9" s="32"/>
      <c r="LYC9" s="32"/>
      <c r="LYD9" s="32"/>
      <c r="LYE9" s="32"/>
      <c r="LYF9" s="32"/>
      <c r="LYG9" s="32"/>
      <c r="LYH9" s="32"/>
      <c r="LYI9" s="32"/>
      <c r="LYJ9" s="32"/>
      <c r="LYK9" s="32"/>
      <c r="LYL9" s="32"/>
      <c r="LYM9" s="32"/>
      <c r="LYN9" s="32"/>
      <c r="LYO9" s="32"/>
      <c r="LYP9" s="32"/>
      <c r="LYQ9" s="32"/>
      <c r="LYR9" s="32"/>
      <c r="LYS9" s="32"/>
      <c r="LYT9" s="32"/>
      <c r="LYU9" s="32"/>
      <c r="LYV9" s="32"/>
      <c r="LYW9" s="32"/>
      <c r="LYX9" s="32"/>
      <c r="LYY9" s="32"/>
      <c r="LYZ9" s="32"/>
      <c r="LZA9" s="32"/>
      <c r="LZB9" s="32"/>
      <c r="LZC9" s="32"/>
      <c r="LZD9" s="32"/>
      <c r="LZE9" s="32"/>
      <c r="LZF9" s="32"/>
      <c r="LZG9" s="32"/>
      <c r="LZH9" s="32"/>
      <c r="LZI9" s="32"/>
      <c r="LZJ9" s="32"/>
      <c r="LZK9" s="32"/>
      <c r="LZL9" s="32"/>
      <c r="LZM9" s="32"/>
      <c r="LZN9" s="32"/>
      <c r="LZO9" s="32"/>
      <c r="LZP9" s="32"/>
      <c r="LZQ9" s="32"/>
      <c r="LZR9" s="32"/>
      <c r="LZS9" s="32"/>
      <c r="LZT9" s="32"/>
      <c r="LZU9" s="32"/>
      <c r="LZV9" s="32"/>
      <c r="LZW9" s="32"/>
      <c r="LZX9" s="32"/>
      <c r="LZY9" s="32"/>
      <c r="LZZ9" s="32"/>
      <c r="MAA9" s="32"/>
      <c r="MAB9" s="32"/>
      <c r="MAC9" s="32"/>
      <c r="MAD9" s="32"/>
      <c r="MAE9" s="32"/>
      <c r="MAF9" s="32"/>
      <c r="MAG9" s="32"/>
      <c r="MAH9" s="32"/>
      <c r="MAI9" s="32"/>
      <c r="MAJ9" s="32"/>
      <c r="MAK9" s="32"/>
      <c r="MAL9" s="32"/>
      <c r="MAM9" s="32"/>
      <c r="MAN9" s="32"/>
      <c r="MAO9" s="32"/>
      <c r="MAP9" s="32"/>
      <c r="MAQ9" s="32"/>
      <c r="MAR9" s="32"/>
      <c r="MAS9" s="32"/>
      <c r="MAT9" s="32"/>
      <c r="MAU9" s="32"/>
      <c r="MAV9" s="32"/>
      <c r="MAW9" s="32"/>
      <c r="MAX9" s="32"/>
      <c r="MAY9" s="32"/>
      <c r="MAZ9" s="32"/>
      <c r="MBA9" s="32"/>
      <c r="MBB9" s="32"/>
      <c r="MBC9" s="32"/>
      <c r="MBD9" s="32"/>
      <c r="MBE9" s="32"/>
      <c r="MBF9" s="32"/>
      <c r="MBG9" s="32"/>
      <c r="MBH9" s="32"/>
      <c r="MBI9" s="32"/>
      <c r="MBJ9" s="32"/>
      <c r="MBK9" s="32"/>
      <c r="MBL9" s="32"/>
      <c r="MBM9" s="32"/>
      <c r="MBN9" s="32"/>
      <c r="MBO9" s="32"/>
      <c r="MBP9" s="32"/>
      <c r="MBQ9" s="32"/>
      <c r="MBR9" s="32"/>
      <c r="MBS9" s="32"/>
      <c r="MBT9" s="32"/>
      <c r="MBU9" s="32"/>
      <c r="MBV9" s="32"/>
      <c r="MBW9" s="32"/>
      <c r="MBX9" s="32"/>
      <c r="MBY9" s="32"/>
      <c r="MBZ9" s="32"/>
      <c r="MCA9" s="32"/>
      <c r="MCB9" s="32"/>
      <c r="MCC9" s="32"/>
      <c r="MCD9" s="32"/>
      <c r="MCE9" s="32"/>
      <c r="MCF9" s="32"/>
      <c r="MCG9" s="32"/>
      <c r="MCH9" s="32"/>
      <c r="MCI9" s="32"/>
      <c r="MCJ9" s="32"/>
      <c r="MCK9" s="32"/>
      <c r="MCL9" s="32"/>
      <c r="MCM9" s="32"/>
      <c r="MCN9" s="32"/>
      <c r="MCO9" s="32"/>
      <c r="MCP9" s="32"/>
      <c r="MCQ9" s="32"/>
      <c r="MCR9" s="32"/>
      <c r="MCS9" s="32"/>
      <c r="MCT9" s="32"/>
      <c r="MCU9" s="32"/>
      <c r="MCV9" s="32"/>
      <c r="MCW9" s="32"/>
      <c r="MCX9" s="32"/>
      <c r="MCY9" s="32"/>
      <c r="MCZ9" s="32"/>
      <c r="MDA9" s="32"/>
      <c r="MDB9" s="32"/>
      <c r="MDC9" s="32"/>
      <c r="MDD9" s="32"/>
      <c r="MDE9" s="32"/>
      <c r="MDF9" s="32"/>
      <c r="MDG9" s="32"/>
      <c r="MDH9" s="32"/>
      <c r="MDI9" s="32"/>
      <c r="MDJ9" s="32"/>
      <c r="MDK9" s="32"/>
      <c r="MDL9" s="32"/>
      <c r="MDM9" s="32"/>
      <c r="MDN9" s="32"/>
      <c r="MDO9" s="32"/>
      <c r="MDP9" s="32"/>
      <c r="MDQ9" s="32"/>
      <c r="MDR9" s="32"/>
      <c r="MDS9" s="32"/>
      <c r="MDT9" s="32"/>
      <c r="MDU9" s="32"/>
      <c r="MDV9" s="32"/>
      <c r="MDW9" s="32"/>
      <c r="MDX9" s="32"/>
      <c r="MDY9" s="32"/>
      <c r="MDZ9" s="32"/>
      <c r="MEA9" s="32"/>
      <c r="MEB9" s="32"/>
      <c r="MEC9" s="32"/>
      <c r="MED9" s="32"/>
      <c r="MEE9" s="32"/>
      <c r="MEF9" s="32"/>
      <c r="MEG9" s="32"/>
      <c r="MEH9" s="32"/>
      <c r="MEI9" s="32"/>
      <c r="MEJ9" s="32"/>
      <c r="MEK9" s="32"/>
      <c r="MEL9" s="32"/>
      <c r="MEM9" s="32"/>
      <c r="MEN9" s="32"/>
      <c r="MEO9" s="32"/>
      <c r="MEP9" s="32"/>
      <c r="MEQ9" s="32"/>
      <c r="MER9" s="32"/>
      <c r="MES9" s="32"/>
      <c r="MET9" s="32"/>
      <c r="MEU9" s="32"/>
      <c r="MEV9" s="32"/>
      <c r="MEW9" s="32"/>
      <c r="MEX9" s="32"/>
      <c r="MEY9" s="32"/>
      <c r="MEZ9" s="32"/>
      <c r="MFA9" s="32"/>
      <c r="MFB9" s="32"/>
      <c r="MFC9" s="32"/>
      <c r="MFD9" s="32"/>
      <c r="MFE9" s="32"/>
      <c r="MFF9" s="32"/>
      <c r="MFG9" s="32"/>
      <c r="MFH9" s="32"/>
      <c r="MFI9" s="32"/>
      <c r="MFJ9" s="32"/>
      <c r="MFK9" s="32"/>
      <c r="MFL9" s="32"/>
      <c r="MFM9" s="32"/>
      <c r="MFN9" s="32"/>
      <c r="MFO9" s="32"/>
      <c r="MFP9" s="32"/>
      <c r="MFQ9" s="32"/>
      <c r="MFR9" s="32"/>
      <c r="MFS9" s="32"/>
      <c r="MFT9" s="32"/>
      <c r="MFU9" s="32"/>
      <c r="MFV9" s="32"/>
      <c r="MFW9" s="32"/>
      <c r="MFX9" s="32"/>
      <c r="MFY9" s="32"/>
      <c r="MFZ9" s="32"/>
      <c r="MGA9" s="32"/>
      <c r="MGB9" s="32"/>
      <c r="MGC9" s="32"/>
      <c r="MGD9" s="32"/>
      <c r="MGE9" s="32"/>
      <c r="MGF9" s="32"/>
      <c r="MGG9" s="32"/>
      <c r="MGH9" s="32"/>
      <c r="MGI9" s="32"/>
      <c r="MGJ9" s="32"/>
      <c r="MGK9" s="32"/>
      <c r="MGL9" s="32"/>
      <c r="MGM9" s="32"/>
      <c r="MGN9" s="32"/>
      <c r="MGO9" s="32"/>
      <c r="MGP9" s="32"/>
      <c r="MGQ9" s="32"/>
      <c r="MGR9" s="32"/>
      <c r="MGS9" s="32"/>
      <c r="MGT9" s="32"/>
      <c r="MGU9" s="32"/>
      <c r="MGV9" s="32"/>
      <c r="MGW9" s="32"/>
      <c r="MGX9" s="32"/>
      <c r="MGY9" s="32"/>
      <c r="MGZ9" s="32"/>
      <c r="MHA9" s="32"/>
      <c r="MHB9" s="32"/>
      <c r="MHC9" s="32"/>
      <c r="MHD9" s="32"/>
      <c r="MHE9" s="32"/>
      <c r="MHF9" s="32"/>
      <c r="MHG9" s="32"/>
      <c r="MHH9" s="32"/>
      <c r="MHI9" s="32"/>
      <c r="MHJ9" s="32"/>
      <c r="MHK9" s="32"/>
      <c r="MHL9" s="32"/>
      <c r="MHM9" s="32"/>
      <c r="MHN9" s="32"/>
      <c r="MHO9" s="32"/>
      <c r="MHP9" s="32"/>
      <c r="MHQ9" s="32"/>
      <c r="MHR9" s="32"/>
      <c r="MHS9" s="32"/>
      <c r="MHT9" s="32"/>
      <c r="MHU9" s="32"/>
      <c r="MHV9" s="32"/>
      <c r="MHW9" s="32"/>
      <c r="MHX9" s="32"/>
      <c r="MHY9" s="32"/>
      <c r="MHZ9" s="32"/>
      <c r="MIA9" s="32"/>
      <c r="MIB9" s="32"/>
      <c r="MIC9" s="32"/>
      <c r="MID9" s="32"/>
      <c r="MIE9" s="32"/>
      <c r="MIF9" s="32"/>
      <c r="MIG9" s="32"/>
      <c r="MIH9" s="32"/>
      <c r="MII9" s="32"/>
      <c r="MIJ9" s="32"/>
      <c r="MIK9" s="32"/>
      <c r="MIL9" s="32"/>
      <c r="MIM9" s="32"/>
      <c r="MIN9" s="32"/>
      <c r="MIO9" s="32"/>
      <c r="MIP9" s="32"/>
      <c r="MIQ9" s="32"/>
      <c r="MIR9" s="32"/>
      <c r="MIS9" s="32"/>
      <c r="MIT9" s="32"/>
      <c r="MIU9" s="32"/>
      <c r="MIV9" s="32"/>
      <c r="MIW9" s="32"/>
      <c r="MIX9" s="32"/>
      <c r="MIY9" s="32"/>
      <c r="MIZ9" s="32"/>
      <c r="MJA9" s="32"/>
      <c r="MJB9" s="32"/>
      <c r="MJC9" s="32"/>
      <c r="MJD9" s="32"/>
      <c r="MJE9" s="32"/>
      <c r="MJF9" s="32"/>
      <c r="MJG9" s="32"/>
      <c r="MJH9" s="32"/>
      <c r="MJI9" s="32"/>
      <c r="MJJ9" s="32"/>
      <c r="MJK9" s="32"/>
      <c r="MJL9" s="32"/>
      <c r="MJM9" s="32"/>
      <c r="MJN9" s="32"/>
      <c r="MJO9" s="32"/>
      <c r="MJP9" s="32"/>
      <c r="MJQ9" s="32"/>
      <c r="MJR9" s="32"/>
      <c r="MJS9" s="32"/>
      <c r="MJT9" s="32"/>
      <c r="MJU9" s="32"/>
      <c r="MJV9" s="32"/>
      <c r="MJW9" s="32"/>
      <c r="MJX9" s="32"/>
      <c r="MJY9" s="32"/>
      <c r="MJZ9" s="32"/>
      <c r="MKA9" s="32"/>
      <c r="MKB9" s="32"/>
      <c r="MKC9" s="32"/>
      <c r="MKD9" s="32"/>
      <c r="MKE9" s="32"/>
      <c r="MKF9" s="32"/>
      <c r="MKG9" s="32"/>
      <c r="MKH9" s="32"/>
      <c r="MKI9" s="32"/>
      <c r="MKJ9" s="32"/>
      <c r="MKK9" s="32"/>
      <c r="MKL9" s="32"/>
      <c r="MKM9" s="32"/>
      <c r="MKN9" s="32"/>
      <c r="MKO9" s="32"/>
      <c r="MKP9" s="32"/>
      <c r="MKQ9" s="32"/>
      <c r="MKR9" s="32"/>
      <c r="MKS9" s="32"/>
      <c r="MKT9" s="32"/>
      <c r="MKU9" s="32"/>
      <c r="MKV9" s="32"/>
      <c r="MKW9" s="32"/>
      <c r="MKX9" s="32"/>
      <c r="MKY9" s="32"/>
      <c r="MKZ9" s="32"/>
      <c r="MLA9" s="32"/>
      <c r="MLB9" s="32"/>
      <c r="MLC9" s="32"/>
      <c r="MLD9" s="32"/>
      <c r="MLE9" s="32"/>
      <c r="MLF9" s="32"/>
      <c r="MLG9" s="32"/>
      <c r="MLH9" s="32"/>
      <c r="MLI9" s="32"/>
      <c r="MLJ9" s="32"/>
      <c r="MLK9" s="32"/>
      <c r="MLL9" s="32"/>
      <c r="MLM9" s="32"/>
      <c r="MLN9" s="32"/>
      <c r="MLO9" s="32"/>
      <c r="MLP9" s="32"/>
      <c r="MLQ9" s="32"/>
      <c r="MLR9" s="32"/>
      <c r="MLS9" s="32"/>
      <c r="MLT9" s="32"/>
      <c r="MLU9" s="32"/>
      <c r="MLV9" s="32"/>
      <c r="MLW9" s="32"/>
      <c r="MLX9" s="32"/>
      <c r="MLY9" s="32"/>
      <c r="MLZ9" s="32"/>
      <c r="MMA9" s="32"/>
      <c r="MMB9" s="32"/>
      <c r="MMC9" s="32"/>
      <c r="MMD9" s="32"/>
      <c r="MME9" s="32"/>
      <c r="MMF9" s="32"/>
      <c r="MMG9" s="32"/>
      <c r="MMH9" s="32"/>
      <c r="MMI9" s="32"/>
      <c r="MMJ9" s="32"/>
      <c r="MMK9" s="32"/>
      <c r="MML9" s="32"/>
      <c r="MMM9" s="32"/>
      <c r="MMN9" s="32"/>
      <c r="MMO9" s="32"/>
      <c r="MMP9" s="32"/>
      <c r="MMQ9" s="32"/>
      <c r="MMR9" s="32"/>
      <c r="MMS9" s="32"/>
      <c r="MMT9" s="32"/>
      <c r="MMU9" s="32"/>
      <c r="MMV9" s="32"/>
      <c r="MMW9" s="32"/>
      <c r="MMX9" s="32"/>
      <c r="MMY9" s="32"/>
      <c r="MMZ9" s="32"/>
      <c r="MNA9" s="32"/>
      <c r="MNB9" s="32"/>
      <c r="MNC9" s="32"/>
      <c r="MND9" s="32"/>
      <c r="MNE9" s="32"/>
      <c r="MNF9" s="32"/>
      <c r="MNG9" s="32"/>
      <c r="MNH9" s="32"/>
      <c r="MNI9" s="32"/>
      <c r="MNJ9" s="32"/>
      <c r="MNK9" s="32"/>
      <c r="MNL9" s="32"/>
      <c r="MNM9" s="32"/>
      <c r="MNN9" s="32"/>
      <c r="MNO9" s="32"/>
      <c r="MNP9" s="32"/>
      <c r="MNQ9" s="32"/>
      <c r="MNR9" s="32"/>
      <c r="MNS9" s="32"/>
      <c r="MNT9" s="32"/>
      <c r="MNU9" s="32"/>
      <c r="MNV9" s="32"/>
      <c r="MNW9" s="32"/>
      <c r="MNX9" s="32"/>
      <c r="MNY9" s="32"/>
      <c r="MNZ9" s="32"/>
      <c r="MOA9" s="32"/>
      <c r="MOB9" s="32"/>
      <c r="MOC9" s="32"/>
      <c r="MOD9" s="32"/>
      <c r="MOE9" s="32"/>
      <c r="MOF9" s="32"/>
      <c r="MOG9" s="32"/>
      <c r="MOH9" s="32"/>
      <c r="MOI9" s="32"/>
      <c r="MOJ9" s="32"/>
      <c r="MOK9" s="32"/>
      <c r="MOL9" s="32"/>
      <c r="MOM9" s="32"/>
      <c r="MON9" s="32"/>
      <c r="MOO9" s="32"/>
      <c r="MOP9" s="32"/>
      <c r="MOQ9" s="32"/>
      <c r="MOR9" s="32"/>
      <c r="MOS9" s="32"/>
      <c r="MOT9" s="32"/>
      <c r="MOU9" s="32"/>
      <c r="MOV9" s="32"/>
      <c r="MOW9" s="32"/>
      <c r="MOX9" s="32"/>
      <c r="MOY9" s="32"/>
      <c r="MOZ9" s="32"/>
      <c r="MPA9" s="32"/>
      <c r="MPB9" s="32"/>
      <c r="MPC9" s="32"/>
      <c r="MPD9" s="32"/>
      <c r="MPE9" s="32"/>
      <c r="MPF9" s="32"/>
      <c r="MPG9" s="32"/>
      <c r="MPH9" s="32"/>
      <c r="MPI9" s="32"/>
      <c r="MPJ9" s="32"/>
      <c r="MPK9" s="32"/>
      <c r="MPL9" s="32"/>
      <c r="MPM9" s="32"/>
      <c r="MPN9" s="32"/>
      <c r="MPO9" s="32"/>
      <c r="MPP9" s="32"/>
      <c r="MPQ9" s="32"/>
      <c r="MPR9" s="32"/>
      <c r="MPS9" s="32"/>
      <c r="MPT9" s="32"/>
      <c r="MPU9" s="32"/>
      <c r="MPV9" s="32"/>
      <c r="MPW9" s="32"/>
      <c r="MPX9" s="32"/>
      <c r="MPY9" s="32"/>
      <c r="MPZ9" s="32"/>
      <c r="MQA9" s="32"/>
      <c r="MQB9" s="32"/>
      <c r="MQC9" s="32"/>
      <c r="MQD9" s="32"/>
      <c r="MQE9" s="32"/>
      <c r="MQF9" s="32"/>
      <c r="MQG9" s="32"/>
      <c r="MQH9" s="32"/>
      <c r="MQI9" s="32"/>
      <c r="MQJ9" s="32"/>
      <c r="MQK9" s="32"/>
      <c r="MQL9" s="32"/>
      <c r="MQM9" s="32"/>
      <c r="MQN9" s="32"/>
      <c r="MQO9" s="32"/>
      <c r="MQP9" s="32"/>
      <c r="MQQ9" s="32"/>
      <c r="MQR9" s="32"/>
      <c r="MQS9" s="32"/>
      <c r="MQT9" s="32"/>
      <c r="MQU9" s="32"/>
      <c r="MQV9" s="32"/>
      <c r="MQW9" s="32"/>
      <c r="MQX9" s="32"/>
      <c r="MQY9" s="32"/>
      <c r="MQZ9" s="32"/>
      <c r="MRA9" s="32"/>
      <c r="MRB9" s="32"/>
      <c r="MRC9" s="32"/>
      <c r="MRD9" s="32"/>
      <c r="MRE9" s="32"/>
      <c r="MRF9" s="32"/>
      <c r="MRG9" s="32"/>
      <c r="MRH9" s="32"/>
      <c r="MRI9" s="32"/>
      <c r="MRJ9" s="32"/>
      <c r="MRK9" s="32"/>
      <c r="MRL9" s="32"/>
      <c r="MRM9" s="32"/>
      <c r="MRN9" s="32"/>
      <c r="MRO9" s="32"/>
      <c r="MRP9" s="32"/>
      <c r="MRQ9" s="32"/>
      <c r="MRR9" s="32"/>
      <c r="MRS9" s="32"/>
      <c r="MRT9" s="32"/>
      <c r="MRU9" s="32"/>
      <c r="MRV9" s="32"/>
      <c r="MRW9" s="32"/>
      <c r="MRX9" s="32"/>
      <c r="MRY9" s="32"/>
      <c r="MRZ9" s="32"/>
      <c r="MSA9" s="32"/>
      <c r="MSB9" s="32"/>
      <c r="MSC9" s="32"/>
      <c r="MSD9" s="32"/>
      <c r="MSE9" s="32"/>
      <c r="MSF9" s="32"/>
      <c r="MSG9" s="32"/>
      <c r="MSH9" s="32"/>
      <c r="MSI9" s="32"/>
      <c r="MSJ9" s="32"/>
      <c r="MSK9" s="32"/>
      <c r="MSL9" s="32"/>
      <c r="MSM9" s="32"/>
      <c r="MSN9" s="32"/>
      <c r="MSO9" s="32"/>
      <c r="MSP9" s="32"/>
      <c r="MSQ9" s="32"/>
      <c r="MSR9" s="32"/>
      <c r="MSS9" s="32"/>
      <c r="MST9" s="32"/>
      <c r="MSU9" s="32"/>
      <c r="MSV9" s="32"/>
      <c r="MSW9" s="32"/>
      <c r="MSX9" s="32"/>
      <c r="MSY9" s="32"/>
      <c r="MSZ9" s="32"/>
      <c r="MTA9" s="32"/>
      <c r="MTB9" s="32"/>
      <c r="MTC9" s="32"/>
      <c r="MTD9" s="32"/>
      <c r="MTE9" s="32"/>
      <c r="MTF9" s="32"/>
      <c r="MTG9" s="32"/>
      <c r="MTH9" s="32"/>
      <c r="MTI9" s="32"/>
      <c r="MTJ9" s="32"/>
      <c r="MTK9" s="32"/>
      <c r="MTL9" s="32"/>
      <c r="MTM9" s="32"/>
      <c r="MTN9" s="32"/>
      <c r="MTO9" s="32"/>
      <c r="MTP9" s="32"/>
      <c r="MTQ9" s="32"/>
      <c r="MTR9" s="32"/>
      <c r="MTS9" s="32"/>
      <c r="MTT9" s="32"/>
      <c r="MTU9" s="32"/>
      <c r="MTV9" s="32"/>
      <c r="MTW9" s="32"/>
      <c r="MTX9" s="32"/>
      <c r="MTY9" s="32"/>
      <c r="MTZ9" s="32"/>
      <c r="MUA9" s="32"/>
      <c r="MUB9" s="32"/>
      <c r="MUC9" s="32"/>
      <c r="MUD9" s="32"/>
      <c r="MUE9" s="32"/>
      <c r="MUF9" s="32"/>
      <c r="MUG9" s="32"/>
      <c r="MUH9" s="32"/>
      <c r="MUI9" s="32"/>
      <c r="MUJ9" s="32"/>
      <c r="MUK9" s="32"/>
      <c r="MUL9" s="32"/>
      <c r="MUM9" s="32"/>
      <c r="MUN9" s="32"/>
      <c r="MUO9" s="32"/>
      <c r="MUP9" s="32"/>
      <c r="MUQ9" s="32"/>
      <c r="MUR9" s="32"/>
      <c r="MUS9" s="32"/>
      <c r="MUT9" s="32"/>
      <c r="MUU9" s="32"/>
      <c r="MUV9" s="32"/>
      <c r="MUW9" s="32"/>
      <c r="MUX9" s="32"/>
      <c r="MUY9" s="32"/>
      <c r="MUZ9" s="32"/>
      <c r="MVA9" s="32"/>
      <c r="MVB9" s="32"/>
      <c r="MVC9" s="32"/>
      <c r="MVD9" s="32"/>
      <c r="MVE9" s="32"/>
      <c r="MVF9" s="32"/>
      <c r="MVG9" s="32"/>
      <c r="MVH9" s="32"/>
      <c r="MVI9" s="32"/>
      <c r="MVJ9" s="32"/>
      <c r="MVK9" s="32"/>
      <c r="MVL9" s="32"/>
      <c r="MVM9" s="32"/>
      <c r="MVN9" s="32"/>
      <c r="MVO9" s="32"/>
      <c r="MVP9" s="32"/>
      <c r="MVQ9" s="32"/>
      <c r="MVR9" s="32"/>
      <c r="MVS9" s="32"/>
      <c r="MVT9" s="32"/>
      <c r="MVU9" s="32"/>
      <c r="MVV9" s="32"/>
      <c r="MVW9" s="32"/>
      <c r="MVX9" s="32"/>
      <c r="MVY9" s="32"/>
      <c r="MVZ9" s="32"/>
      <c r="MWA9" s="32"/>
      <c r="MWB9" s="32"/>
      <c r="MWC9" s="32"/>
      <c r="MWD9" s="32"/>
      <c r="MWE9" s="32"/>
      <c r="MWF9" s="32"/>
      <c r="MWG9" s="32"/>
      <c r="MWH9" s="32"/>
      <c r="MWI9" s="32"/>
      <c r="MWJ9" s="32"/>
      <c r="MWK9" s="32"/>
      <c r="MWL9" s="32"/>
      <c r="MWM9" s="32"/>
      <c r="MWN9" s="32"/>
      <c r="MWO9" s="32"/>
      <c r="MWP9" s="32"/>
      <c r="MWQ9" s="32"/>
      <c r="MWR9" s="32"/>
      <c r="MWS9" s="32"/>
      <c r="MWT9" s="32"/>
      <c r="MWU9" s="32"/>
      <c r="MWV9" s="32"/>
      <c r="MWW9" s="32"/>
      <c r="MWX9" s="32"/>
      <c r="MWY9" s="32"/>
      <c r="MWZ9" s="32"/>
      <c r="MXA9" s="32"/>
      <c r="MXB9" s="32"/>
      <c r="MXC9" s="32"/>
      <c r="MXD9" s="32"/>
      <c r="MXE9" s="32"/>
      <c r="MXF9" s="32"/>
      <c r="MXG9" s="32"/>
      <c r="MXH9" s="32"/>
      <c r="MXI9" s="32"/>
      <c r="MXJ9" s="32"/>
      <c r="MXK9" s="32"/>
      <c r="MXL9" s="32"/>
      <c r="MXM9" s="32"/>
      <c r="MXN9" s="32"/>
      <c r="MXO9" s="32"/>
      <c r="MXP9" s="32"/>
      <c r="MXQ9" s="32"/>
      <c r="MXR9" s="32"/>
      <c r="MXS9" s="32"/>
      <c r="MXT9" s="32"/>
      <c r="MXU9" s="32"/>
      <c r="MXV9" s="32"/>
      <c r="MXW9" s="32"/>
      <c r="MXX9" s="32"/>
      <c r="MXY9" s="32"/>
      <c r="MXZ9" s="32"/>
      <c r="MYA9" s="32"/>
      <c r="MYB9" s="32"/>
      <c r="MYC9" s="32"/>
      <c r="MYD9" s="32"/>
      <c r="MYE9" s="32"/>
      <c r="MYF9" s="32"/>
      <c r="MYG9" s="32"/>
      <c r="MYH9" s="32"/>
      <c r="MYI9" s="32"/>
      <c r="MYJ9" s="32"/>
      <c r="MYK9" s="32"/>
      <c r="MYL9" s="32"/>
      <c r="MYM9" s="32"/>
      <c r="MYN9" s="32"/>
      <c r="MYO9" s="32"/>
      <c r="MYP9" s="32"/>
      <c r="MYQ9" s="32"/>
      <c r="MYR9" s="32"/>
      <c r="MYS9" s="32"/>
      <c r="MYT9" s="32"/>
      <c r="MYU9" s="32"/>
      <c r="MYV9" s="32"/>
      <c r="MYW9" s="32"/>
      <c r="MYX9" s="32"/>
      <c r="MYY9" s="32"/>
      <c r="MYZ9" s="32"/>
      <c r="MZA9" s="32"/>
      <c r="MZB9" s="32"/>
      <c r="MZC9" s="32"/>
      <c r="MZD9" s="32"/>
      <c r="MZE9" s="32"/>
      <c r="MZF9" s="32"/>
      <c r="MZG9" s="32"/>
      <c r="MZH9" s="32"/>
      <c r="MZI9" s="32"/>
      <c r="MZJ9" s="32"/>
      <c r="MZK9" s="32"/>
      <c r="MZL9" s="32"/>
      <c r="MZM9" s="32"/>
      <c r="MZN9" s="32"/>
      <c r="MZO9" s="32"/>
      <c r="MZP9" s="32"/>
      <c r="MZQ9" s="32"/>
      <c r="MZR9" s="32"/>
      <c r="MZS9" s="32"/>
      <c r="MZT9" s="32"/>
      <c r="MZU9" s="32"/>
      <c r="MZV9" s="32"/>
      <c r="MZW9" s="32"/>
      <c r="MZX9" s="32"/>
      <c r="MZY9" s="32"/>
      <c r="MZZ9" s="32"/>
      <c r="NAA9" s="32"/>
      <c r="NAB9" s="32"/>
      <c r="NAC9" s="32"/>
      <c r="NAD9" s="32"/>
      <c r="NAE9" s="32"/>
      <c r="NAF9" s="32"/>
      <c r="NAG9" s="32"/>
      <c r="NAH9" s="32"/>
      <c r="NAI9" s="32"/>
      <c r="NAJ9" s="32"/>
      <c r="NAK9" s="32"/>
      <c r="NAL9" s="32"/>
      <c r="NAM9" s="32"/>
      <c r="NAN9" s="32"/>
      <c r="NAO9" s="32"/>
      <c r="NAP9" s="32"/>
      <c r="NAQ9" s="32"/>
      <c r="NAR9" s="32"/>
      <c r="NAS9" s="32"/>
      <c r="NAT9" s="32"/>
      <c r="NAU9" s="32"/>
      <c r="NAV9" s="32"/>
      <c r="NAW9" s="32"/>
      <c r="NAX9" s="32"/>
      <c r="NAY9" s="32"/>
      <c r="NAZ9" s="32"/>
      <c r="NBA9" s="32"/>
      <c r="NBB9" s="32"/>
      <c r="NBC9" s="32"/>
      <c r="NBD9" s="32"/>
      <c r="NBE9" s="32"/>
      <c r="NBF9" s="32"/>
      <c r="NBG9" s="32"/>
      <c r="NBH9" s="32"/>
      <c r="NBI9" s="32"/>
      <c r="NBJ9" s="32"/>
      <c r="NBK9" s="32"/>
      <c r="NBL9" s="32"/>
      <c r="NBM9" s="32"/>
      <c r="NBN9" s="32"/>
      <c r="NBO9" s="32"/>
      <c r="NBP9" s="32"/>
      <c r="NBQ9" s="32"/>
      <c r="NBR9" s="32"/>
      <c r="NBS9" s="32"/>
      <c r="NBT9" s="32"/>
      <c r="NBU9" s="32"/>
      <c r="NBV9" s="32"/>
      <c r="NBW9" s="32"/>
      <c r="NBX9" s="32"/>
      <c r="NBY9" s="32"/>
      <c r="NBZ9" s="32"/>
      <c r="NCA9" s="32"/>
      <c r="NCB9" s="32"/>
      <c r="NCC9" s="32"/>
      <c r="NCD9" s="32"/>
      <c r="NCE9" s="32"/>
      <c r="NCF9" s="32"/>
      <c r="NCG9" s="32"/>
      <c r="NCH9" s="32"/>
      <c r="NCI9" s="32"/>
      <c r="NCJ9" s="32"/>
      <c r="NCK9" s="32"/>
      <c r="NCL9" s="32"/>
      <c r="NCM9" s="32"/>
      <c r="NCN9" s="32"/>
      <c r="NCO9" s="32"/>
      <c r="NCP9" s="32"/>
      <c r="NCQ9" s="32"/>
      <c r="NCR9" s="32"/>
      <c r="NCS9" s="32"/>
      <c r="NCT9" s="32"/>
      <c r="NCU9" s="32"/>
      <c r="NCV9" s="32"/>
      <c r="NCW9" s="32"/>
      <c r="NCX9" s="32"/>
      <c r="NCY9" s="32"/>
      <c r="NCZ9" s="32"/>
      <c r="NDA9" s="32"/>
      <c r="NDB9" s="32"/>
      <c r="NDC9" s="32"/>
      <c r="NDD9" s="32"/>
      <c r="NDE9" s="32"/>
      <c r="NDF9" s="32"/>
      <c r="NDG9" s="32"/>
      <c r="NDH9" s="32"/>
      <c r="NDI9" s="32"/>
      <c r="NDJ9" s="32"/>
      <c r="NDK9" s="32"/>
      <c r="NDL9" s="32"/>
      <c r="NDM9" s="32"/>
      <c r="NDN9" s="32"/>
      <c r="NDO9" s="32"/>
      <c r="NDP9" s="32"/>
      <c r="NDQ9" s="32"/>
      <c r="NDR9" s="32"/>
      <c r="NDS9" s="32"/>
      <c r="NDT9" s="32"/>
      <c r="NDU9" s="32"/>
      <c r="NDV9" s="32"/>
      <c r="NDW9" s="32"/>
      <c r="NDX9" s="32"/>
      <c r="NDY9" s="32"/>
      <c r="NDZ9" s="32"/>
      <c r="NEA9" s="32"/>
      <c r="NEB9" s="32"/>
      <c r="NEC9" s="32"/>
      <c r="NED9" s="32"/>
      <c r="NEE9" s="32"/>
      <c r="NEF9" s="32"/>
      <c r="NEG9" s="32"/>
      <c r="NEH9" s="32"/>
      <c r="NEI9" s="32"/>
      <c r="NEJ9" s="32"/>
      <c r="NEK9" s="32"/>
      <c r="NEL9" s="32"/>
      <c r="NEM9" s="32"/>
      <c r="NEN9" s="32"/>
      <c r="NEO9" s="32"/>
      <c r="NEP9" s="32"/>
      <c r="NEQ9" s="32"/>
      <c r="NER9" s="32"/>
      <c r="NES9" s="32"/>
      <c r="NET9" s="32"/>
      <c r="NEU9" s="32"/>
      <c r="NEV9" s="32"/>
      <c r="NEW9" s="32"/>
      <c r="NEX9" s="32"/>
      <c r="NEY9" s="32"/>
      <c r="NEZ9" s="32"/>
      <c r="NFA9" s="32"/>
      <c r="NFB9" s="32"/>
      <c r="NFC9" s="32"/>
      <c r="NFD9" s="32"/>
      <c r="NFE9" s="32"/>
      <c r="NFF9" s="32"/>
      <c r="NFG9" s="32"/>
      <c r="NFH9" s="32"/>
      <c r="NFI9" s="32"/>
      <c r="NFJ9" s="32"/>
      <c r="NFK9" s="32"/>
      <c r="NFL9" s="32"/>
      <c r="NFM9" s="32"/>
      <c r="NFN9" s="32"/>
      <c r="NFO9" s="32"/>
      <c r="NFP9" s="32"/>
      <c r="NFQ9" s="32"/>
      <c r="NFR9" s="32"/>
      <c r="NFS9" s="32"/>
      <c r="NFT9" s="32"/>
      <c r="NFU9" s="32"/>
      <c r="NFV9" s="32"/>
      <c r="NFW9" s="32"/>
      <c r="NFX9" s="32"/>
      <c r="NFY9" s="32"/>
      <c r="NFZ9" s="32"/>
      <c r="NGA9" s="32"/>
      <c r="NGB9" s="32"/>
      <c r="NGC9" s="32"/>
      <c r="NGD9" s="32"/>
      <c r="NGE9" s="32"/>
      <c r="NGF9" s="32"/>
      <c r="NGG9" s="32"/>
      <c r="NGH9" s="32"/>
      <c r="NGI9" s="32"/>
      <c r="NGJ9" s="32"/>
      <c r="NGK9" s="32"/>
      <c r="NGL9" s="32"/>
      <c r="NGM9" s="32"/>
      <c r="NGN9" s="32"/>
      <c r="NGO9" s="32"/>
      <c r="NGP9" s="32"/>
      <c r="NGQ9" s="32"/>
      <c r="NGR9" s="32"/>
      <c r="NGS9" s="32"/>
      <c r="NGT9" s="32"/>
      <c r="NGU9" s="32"/>
      <c r="NGV9" s="32"/>
      <c r="NGW9" s="32"/>
      <c r="NGX9" s="32"/>
      <c r="NGY9" s="32"/>
      <c r="NGZ9" s="32"/>
      <c r="NHA9" s="32"/>
      <c r="NHB9" s="32"/>
      <c r="NHC9" s="32"/>
      <c r="NHD9" s="32"/>
      <c r="NHE9" s="32"/>
      <c r="NHF9" s="32"/>
      <c r="NHG9" s="32"/>
      <c r="NHH9" s="32"/>
      <c r="NHI9" s="32"/>
      <c r="NHJ9" s="32"/>
      <c r="NHK9" s="32"/>
      <c r="NHL9" s="32"/>
      <c r="NHM9" s="32"/>
      <c r="NHN9" s="32"/>
      <c r="NHO9" s="32"/>
      <c r="NHP9" s="32"/>
      <c r="NHQ9" s="32"/>
      <c r="NHR9" s="32"/>
      <c r="NHS9" s="32"/>
      <c r="NHT9" s="32"/>
      <c r="NHU9" s="32"/>
      <c r="NHV9" s="32"/>
      <c r="NHW9" s="32"/>
      <c r="NHX9" s="32"/>
      <c r="NHY9" s="32"/>
      <c r="NHZ9" s="32"/>
      <c r="NIA9" s="32"/>
      <c r="NIB9" s="32"/>
      <c r="NIC9" s="32"/>
      <c r="NID9" s="32"/>
      <c r="NIE9" s="32"/>
      <c r="NIF9" s="32"/>
      <c r="NIG9" s="32"/>
      <c r="NIH9" s="32"/>
      <c r="NII9" s="32"/>
      <c r="NIJ9" s="32"/>
      <c r="NIK9" s="32"/>
      <c r="NIL9" s="32"/>
      <c r="NIM9" s="32"/>
      <c r="NIN9" s="32"/>
      <c r="NIO9" s="32"/>
      <c r="NIP9" s="32"/>
      <c r="NIQ9" s="32"/>
      <c r="NIR9" s="32"/>
      <c r="NIS9" s="32"/>
      <c r="NIT9" s="32"/>
      <c r="NIU9" s="32"/>
      <c r="NIV9" s="32"/>
      <c r="NIW9" s="32"/>
      <c r="NIX9" s="32"/>
      <c r="NIY9" s="32"/>
      <c r="NIZ9" s="32"/>
      <c r="NJA9" s="32"/>
      <c r="NJB9" s="32"/>
      <c r="NJC9" s="32"/>
      <c r="NJD9" s="32"/>
      <c r="NJE9" s="32"/>
      <c r="NJF9" s="32"/>
      <c r="NJG9" s="32"/>
      <c r="NJH9" s="32"/>
      <c r="NJI9" s="32"/>
      <c r="NJJ9" s="32"/>
      <c r="NJK9" s="32"/>
      <c r="NJL9" s="32"/>
      <c r="NJM9" s="32"/>
      <c r="NJN9" s="32"/>
      <c r="NJO9" s="32"/>
      <c r="NJP9" s="32"/>
      <c r="NJQ9" s="32"/>
      <c r="NJR9" s="32"/>
      <c r="NJS9" s="32"/>
      <c r="NJT9" s="32"/>
      <c r="NJU9" s="32"/>
      <c r="NJV9" s="32"/>
      <c r="NJW9" s="32"/>
      <c r="NJX9" s="32"/>
      <c r="NJY9" s="32"/>
      <c r="NJZ9" s="32"/>
      <c r="NKA9" s="32"/>
      <c r="NKB9" s="32"/>
      <c r="NKC9" s="32"/>
      <c r="NKD9" s="32"/>
      <c r="NKE9" s="32"/>
      <c r="NKF9" s="32"/>
      <c r="NKG9" s="32"/>
      <c r="NKH9" s="32"/>
      <c r="NKI9" s="32"/>
      <c r="NKJ9" s="32"/>
      <c r="NKK9" s="32"/>
      <c r="NKL9" s="32"/>
      <c r="NKM9" s="32"/>
      <c r="NKN9" s="32"/>
      <c r="NKO9" s="32"/>
      <c r="NKP9" s="32"/>
      <c r="NKQ9" s="32"/>
      <c r="NKR9" s="32"/>
      <c r="NKS9" s="32"/>
      <c r="NKT9" s="32"/>
      <c r="NKU9" s="32"/>
      <c r="NKV9" s="32"/>
      <c r="NKW9" s="32"/>
      <c r="NKX9" s="32"/>
      <c r="NKY9" s="32"/>
      <c r="NKZ9" s="32"/>
      <c r="NLA9" s="32"/>
      <c r="NLB9" s="32"/>
      <c r="NLC9" s="32"/>
      <c r="NLD9" s="32"/>
      <c r="NLE9" s="32"/>
      <c r="NLF9" s="32"/>
      <c r="NLG9" s="32"/>
      <c r="NLH9" s="32"/>
      <c r="NLI9" s="32"/>
      <c r="NLJ9" s="32"/>
      <c r="NLK9" s="32"/>
      <c r="NLL9" s="32"/>
      <c r="NLM9" s="32"/>
      <c r="NLN9" s="32"/>
      <c r="NLO9" s="32"/>
      <c r="NLP9" s="32"/>
      <c r="NLQ9" s="32"/>
      <c r="NLR9" s="32"/>
      <c r="NLS9" s="32"/>
      <c r="NLT9" s="32"/>
      <c r="NLU9" s="32"/>
      <c r="NLV9" s="32"/>
      <c r="NLW9" s="32"/>
      <c r="NLX9" s="32"/>
      <c r="NLY9" s="32"/>
      <c r="NLZ9" s="32"/>
      <c r="NMA9" s="32"/>
      <c r="NMB9" s="32"/>
      <c r="NMC9" s="32"/>
      <c r="NMD9" s="32"/>
      <c r="NME9" s="32"/>
      <c r="NMF9" s="32"/>
      <c r="NMG9" s="32"/>
      <c r="NMH9" s="32"/>
      <c r="NMI9" s="32"/>
      <c r="NMJ9" s="32"/>
      <c r="NMK9" s="32"/>
      <c r="NML9" s="32"/>
      <c r="NMM9" s="32"/>
      <c r="NMN9" s="32"/>
      <c r="NMO9" s="32"/>
      <c r="NMP9" s="32"/>
      <c r="NMQ9" s="32"/>
      <c r="NMR9" s="32"/>
      <c r="NMS9" s="32"/>
      <c r="NMT9" s="32"/>
      <c r="NMU9" s="32"/>
      <c r="NMV9" s="32"/>
      <c r="NMW9" s="32"/>
      <c r="NMX9" s="32"/>
      <c r="NMY9" s="32"/>
      <c r="NMZ9" s="32"/>
      <c r="NNA9" s="32"/>
      <c r="NNB9" s="32"/>
      <c r="NNC9" s="32"/>
      <c r="NND9" s="32"/>
      <c r="NNE9" s="32"/>
      <c r="NNF9" s="32"/>
      <c r="NNG9" s="32"/>
      <c r="NNH9" s="32"/>
      <c r="NNI9" s="32"/>
      <c r="NNJ9" s="32"/>
      <c r="NNK9" s="32"/>
      <c r="NNL9" s="32"/>
      <c r="NNM9" s="32"/>
      <c r="NNN9" s="32"/>
      <c r="NNO9" s="32"/>
      <c r="NNP9" s="32"/>
      <c r="NNQ9" s="32"/>
      <c r="NNR9" s="32"/>
      <c r="NNS9" s="32"/>
      <c r="NNT9" s="32"/>
      <c r="NNU9" s="32"/>
      <c r="NNV9" s="32"/>
      <c r="NNW9" s="32"/>
      <c r="NNX9" s="32"/>
      <c r="NNY9" s="32"/>
      <c r="NNZ9" s="32"/>
      <c r="NOA9" s="32"/>
      <c r="NOB9" s="32"/>
      <c r="NOC9" s="32"/>
      <c r="NOD9" s="32"/>
      <c r="NOE9" s="32"/>
      <c r="NOF9" s="32"/>
      <c r="NOG9" s="32"/>
      <c r="NOH9" s="32"/>
      <c r="NOI9" s="32"/>
      <c r="NOJ9" s="32"/>
      <c r="NOK9" s="32"/>
      <c r="NOL9" s="32"/>
      <c r="NOM9" s="32"/>
      <c r="NON9" s="32"/>
      <c r="NOO9" s="32"/>
      <c r="NOP9" s="32"/>
      <c r="NOQ9" s="32"/>
      <c r="NOR9" s="32"/>
      <c r="NOS9" s="32"/>
      <c r="NOT9" s="32"/>
      <c r="NOU9" s="32"/>
      <c r="NOV9" s="32"/>
      <c r="NOW9" s="32"/>
      <c r="NOX9" s="32"/>
      <c r="NOY9" s="32"/>
      <c r="NOZ9" s="32"/>
      <c r="NPA9" s="32"/>
      <c r="NPB9" s="32"/>
      <c r="NPC9" s="32"/>
      <c r="NPD9" s="32"/>
      <c r="NPE9" s="32"/>
      <c r="NPF9" s="32"/>
      <c r="NPG9" s="32"/>
      <c r="NPH9" s="32"/>
      <c r="NPI9" s="32"/>
      <c r="NPJ9" s="32"/>
      <c r="NPK9" s="32"/>
      <c r="NPL9" s="32"/>
      <c r="NPM9" s="32"/>
      <c r="NPN9" s="32"/>
      <c r="NPO9" s="32"/>
      <c r="NPP9" s="32"/>
      <c r="NPQ9" s="32"/>
      <c r="NPR9" s="32"/>
      <c r="NPS9" s="32"/>
      <c r="NPT9" s="32"/>
      <c r="NPU9" s="32"/>
      <c r="NPV9" s="32"/>
      <c r="NPW9" s="32"/>
      <c r="NPX9" s="32"/>
      <c r="NPY9" s="32"/>
      <c r="NPZ9" s="32"/>
      <c r="NQA9" s="32"/>
      <c r="NQB9" s="32"/>
      <c r="NQC9" s="32"/>
      <c r="NQD9" s="32"/>
      <c r="NQE9" s="32"/>
      <c r="NQF9" s="32"/>
      <c r="NQG9" s="32"/>
      <c r="NQH9" s="32"/>
      <c r="NQI9" s="32"/>
      <c r="NQJ9" s="32"/>
      <c r="NQK9" s="32"/>
      <c r="NQL9" s="32"/>
      <c r="NQM9" s="32"/>
      <c r="NQN9" s="32"/>
      <c r="NQO9" s="32"/>
      <c r="NQP9" s="32"/>
      <c r="NQQ9" s="32"/>
      <c r="NQR9" s="32"/>
      <c r="NQS9" s="32"/>
      <c r="NQT9" s="32"/>
      <c r="NQU9" s="32"/>
      <c r="NQV9" s="32"/>
      <c r="NQW9" s="32"/>
      <c r="NQX9" s="32"/>
      <c r="NQY9" s="32"/>
      <c r="NQZ9" s="32"/>
      <c r="NRA9" s="32"/>
      <c r="NRB9" s="32"/>
      <c r="NRC9" s="32"/>
      <c r="NRD9" s="32"/>
      <c r="NRE9" s="32"/>
      <c r="NRF9" s="32"/>
      <c r="NRG9" s="32"/>
      <c r="NRH9" s="32"/>
      <c r="NRI9" s="32"/>
      <c r="NRJ9" s="32"/>
      <c r="NRK9" s="32"/>
      <c r="NRL9" s="32"/>
      <c r="NRM9" s="32"/>
      <c r="NRN9" s="32"/>
      <c r="NRO9" s="32"/>
      <c r="NRP9" s="32"/>
      <c r="NRQ9" s="32"/>
      <c r="NRR9" s="32"/>
      <c r="NRS9" s="32"/>
      <c r="NRT9" s="32"/>
      <c r="NRU9" s="32"/>
      <c r="NRV9" s="32"/>
      <c r="NRW9" s="32"/>
      <c r="NRX9" s="32"/>
      <c r="NRY9" s="32"/>
      <c r="NRZ9" s="32"/>
      <c r="NSA9" s="32"/>
      <c r="NSB9" s="32"/>
      <c r="NSC9" s="32"/>
      <c r="NSD9" s="32"/>
      <c r="NSE9" s="32"/>
      <c r="NSF9" s="32"/>
      <c r="NSG9" s="32"/>
      <c r="NSH9" s="32"/>
      <c r="NSI9" s="32"/>
      <c r="NSJ9" s="32"/>
      <c r="NSK9" s="32"/>
      <c r="NSL9" s="32"/>
      <c r="NSM9" s="32"/>
      <c r="NSN9" s="32"/>
      <c r="NSO9" s="32"/>
      <c r="NSP9" s="32"/>
      <c r="NSQ9" s="32"/>
      <c r="NSR9" s="32"/>
      <c r="NSS9" s="32"/>
      <c r="NST9" s="32"/>
      <c r="NSU9" s="32"/>
      <c r="NSV9" s="32"/>
      <c r="NSW9" s="32"/>
      <c r="NSX9" s="32"/>
      <c r="NSY9" s="32"/>
      <c r="NSZ9" s="32"/>
      <c r="NTA9" s="32"/>
      <c r="NTB9" s="32"/>
      <c r="NTC9" s="32"/>
      <c r="NTD9" s="32"/>
      <c r="NTE9" s="32"/>
      <c r="NTF9" s="32"/>
      <c r="NTG9" s="32"/>
      <c r="NTH9" s="32"/>
      <c r="NTI9" s="32"/>
      <c r="NTJ9" s="32"/>
      <c r="NTK9" s="32"/>
      <c r="NTL9" s="32"/>
      <c r="NTM9" s="32"/>
      <c r="NTN9" s="32"/>
      <c r="NTO9" s="32"/>
      <c r="NTP9" s="32"/>
      <c r="NTQ9" s="32"/>
      <c r="NTR9" s="32"/>
      <c r="NTS9" s="32"/>
      <c r="NTT9" s="32"/>
      <c r="NTU9" s="32"/>
      <c r="NTV9" s="32"/>
      <c r="NTW9" s="32"/>
      <c r="NTX9" s="32"/>
      <c r="NTY9" s="32"/>
      <c r="NTZ9" s="32"/>
      <c r="NUA9" s="32"/>
      <c r="NUB9" s="32"/>
      <c r="NUC9" s="32"/>
      <c r="NUD9" s="32"/>
      <c r="NUE9" s="32"/>
      <c r="NUF9" s="32"/>
      <c r="NUG9" s="32"/>
      <c r="NUH9" s="32"/>
      <c r="NUI9" s="32"/>
      <c r="NUJ9" s="32"/>
      <c r="NUK9" s="32"/>
      <c r="NUL9" s="32"/>
      <c r="NUM9" s="32"/>
      <c r="NUN9" s="32"/>
      <c r="NUO9" s="32"/>
      <c r="NUP9" s="32"/>
      <c r="NUQ9" s="32"/>
      <c r="NUR9" s="32"/>
      <c r="NUS9" s="32"/>
      <c r="NUT9" s="32"/>
      <c r="NUU9" s="32"/>
      <c r="NUV9" s="32"/>
      <c r="NUW9" s="32"/>
      <c r="NUX9" s="32"/>
      <c r="NUY9" s="32"/>
      <c r="NUZ9" s="32"/>
      <c r="NVA9" s="32"/>
      <c r="NVB9" s="32"/>
      <c r="NVC9" s="32"/>
      <c r="NVD9" s="32"/>
      <c r="NVE9" s="32"/>
      <c r="NVF9" s="32"/>
      <c r="NVG9" s="32"/>
      <c r="NVH9" s="32"/>
      <c r="NVI9" s="32"/>
      <c r="NVJ9" s="32"/>
      <c r="NVK9" s="32"/>
      <c r="NVL9" s="32"/>
      <c r="NVM9" s="32"/>
      <c r="NVN9" s="32"/>
      <c r="NVO9" s="32"/>
      <c r="NVP9" s="32"/>
      <c r="NVQ9" s="32"/>
      <c r="NVR9" s="32"/>
      <c r="NVS9" s="32"/>
      <c r="NVT9" s="32"/>
      <c r="NVU9" s="32"/>
      <c r="NVV9" s="32"/>
      <c r="NVW9" s="32"/>
      <c r="NVX9" s="32"/>
      <c r="NVY9" s="32"/>
      <c r="NVZ9" s="32"/>
      <c r="NWA9" s="32"/>
      <c r="NWB9" s="32"/>
      <c r="NWC9" s="32"/>
      <c r="NWD9" s="32"/>
      <c r="NWE9" s="32"/>
      <c r="NWF9" s="32"/>
      <c r="NWG9" s="32"/>
      <c r="NWH9" s="32"/>
      <c r="NWI9" s="32"/>
      <c r="NWJ9" s="32"/>
      <c r="NWK9" s="32"/>
      <c r="NWL9" s="32"/>
      <c r="NWM9" s="32"/>
      <c r="NWN9" s="32"/>
      <c r="NWO9" s="32"/>
      <c r="NWP9" s="32"/>
      <c r="NWQ9" s="32"/>
      <c r="NWR9" s="32"/>
      <c r="NWS9" s="32"/>
      <c r="NWT9" s="32"/>
      <c r="NWU9" s="32"/>
      <c r="NWV9" s="32"/>
      <c r="NWW9" s="32"/>
      <c r="NWX9" s="32"/>
      <c r="NWY9" s="32"/>
      <c r="NWZ9" s="32"/>
      <c r="NXA9" s="32"/>
      <c r="NXB9" s="32"/>
      <c r="NXC9" s="32"/>
      <c r="NXD9" s="32"/>
      <c r="NXE9" s="32"/>
      <c r="NXF9" s="32"/>
      <c r="NXG9" s="32"/>
      <c r="NXH9" s="32"/>
      <c r="NXI9" s="32"/>
      <c r="NXJ9" s="32"/>
      <c r="NXK9" s="32"/>
      <c r="NXL9" s="32"/>
      <c r="NXM9" s="32"/>
      <c r="NXN9" s="32"/>
      <c r="NXO9" s="32"/>
      <c r="NXP9" s="32"/>
      <c r="NXQ9" s="32"/>
      <c r="NXR9" s="32"/>
      <c r="NXS9" s="32"/>
      <c r="NXT9" s="32"/>
      <c r="NXU9" s="32"/>
      <c r="NXV9" s="32"/>
      <c r="NXW9" s="32"/>
      <c r="NXX9" s="32"/>
      <c r="NXY9" s="32"/>
      <c r="NXZ9" s="32"/>
      <c r="NYA9" s="32"/>
      <c r="NYB9" s="32"/>
      <c r="NYC9" s="32"/>
      <c r="NYD9" s="32"/>
      <c r="NYE9" s="32"/>
      <c r="NYF9" s="32"/>
      <c r="NYG9" s="32"/>
      <c r="NYH9" s="32"/>
      <c r="NYI9" s="32"/>
      <c r="NYJ9" s="32"/>
      <c r="NYK9" s="32"/>
      <c r="NYL9" s="32"/>
      <c r="NYM9" s="32"/>
      <c r="NYN9" s="32"/>
      <c r="NYO9" s="32"/>
      <c r="NYP9" s="32"/>
      <c r="NYQ9" s="32"/>
      <c r="NYR9" s="32"/>
      <c r="NYS9" s="32"/>
      <c r="NYT9" s="32"/>
      <c r="NYU9" s="32"/>
      <c r="NYV9" s="32"/>
      <c r="NYW9" s="32"/>
      <c r="NYX9" s="32"/>
      <c r="NYY9" s="32"/>
      <c r="NYZ9" s="32"/>
      <c r="NZA9" s="32"/>
      <c r="NZB9" s="32"/>
      <c r="NZC9" s="32"/>
      <c r="NZD9" s="32"/>
      <c r="NZE9" s="32"/>
      <c r="NZF9" s="32"/>
      <c r="NZG9" s="32"/>
      <c r="NZH9" s="32"/>
      <c r="NZI9" s="32"/>
      <c r="NZJ9" s="32"/>
      <c r="NZK9" s="32"/>
      <c r="NZL9" s="32"/>
      <c r="NZM9" s="32"/>
      <c r="NZN9" s="32"/>
      <c r="NZO9" s="32"/>
      <c r="NZP9" s="32"/>
      <c r="NZQ9" s="32"/>
      <c r="NZR9" s="32"/>
      <c r="NZS9" s="32"/>
      <c r="NZT9" s="32"/>
      <c r="NZU9" s="32"/>
      <c r="NZV9" s="32"/>
      <c r="NZW9" s="32"/>
      <c r="NZX9" s="32"/>
      <c r="NZY9" s="32"/>
      <c r="NZZ9" s="32"/>
      <c r="OAA9" s="32"/>
      <c r="OAB9" s="32"/>
      <c r="OAC9" s="32"/>
      <c r="OAD9" s="32"/>
      <c r="OAE9" s="32"/>
      <c r="OAF9" s="32"/>
      <c r="OAG9" s="32"/>
      <c r="OAH9" s="32"/>
      <c r="OAI9" s="32"/>
      <c r="OAJ9" s="32"/>
      <c r="OAK9" s="32"/>
      <c r="OAL9" s="32"/>
      <c r="OAM9" s="32"/>
      <c r="OAN9" s="32"/>
      <c r="OAO9" s="32"/>
      <c r="OAP9" s="32"/>
      <c r="OAQ9" s="32"/>
      <c r="OAR9" s="32"/>
      <c r="OAS9" s="32"/>
      <c r="OAT9" s="32"/>
      <c r="OAU9" s="32"/>
      <c r="OAV9" s="32"/>
      <c r="OAW9" s="32"/>
      <c r="OAX9" s="32"/>
      <c r="OAY9" s="32"/>
      <c r="OAZ9" s="32"/>
      <c r="OBA9" s="32"/>
      <c r="OBB9" s="32"/>
      <c r="OBC9" s="32"/>
      <c r="OBD9" s="32"/>
      <c r="OBE9" s="32"/>
      <c r="OBF9" s="32"/>
      <c r="OBG9" s="32"/>
      <c r="OBH9" s="32"/>
      <c r="OBI9" s="32"/>
      <c r="OBJ9" s="32"/>
      <c r="OBK9" s="32"/>
      <c r="OBL9" s="32"/>
      <c r="OBM9" s="32"/>
      <c r="OBN9" s="32"/>
      <c r="OBO9" s="32"/>
      <c r="OBP9" s="32"/>
      <c r="OBQ9" s="32"/>
      <c r="OBR9" s="32"/>
      <c r="OBS9" s="32"/>
      <c r="OBT9" s="32"/>
      <c r="OBU9" s="32"/>
      <c r="OBV9" s="32"/>
      <c r="OBW9" s="32"/>
      <c r="OBX9" s="32"/>
      <c r="OBY9" s="32"/>
      <c r="OBZ9" s="32"/>
      <c r="OCA9" s="32"/>
      <c r="OCB9" s="32"/>
      <c r="OCC9" s="32"/>
      <c r="OCD9" s="32"/>
      <c r="OCE9" s="32"/>
      <c r="OCF9" s="32"/>
      <c r="OCG9" s="32"/>
      <c r="OCH9" s="32"/>
      <c r="OCI9" s="32"/>
      <c r="OCJ9" s="32"/>
      <c r="OCK9" s="32"/>
      <c r="OCL9" s="32"/>
      <c r="OCM9" s="32"/>
      <c r="OCN9" s="32"/>
      <c r="OCO9" s="32"/>
      <c r="OCP9" s="32"/>
      <c r="OCQ9" s="32"/>
      <c r="OCR9" s="32"/>
      <c r="OCS9" s="32"/>
      <c r="OCT9" s="32"/>
      <c r="OCU9" s="32"/>
      <c r="OCV9" s="32"/>
      <c r="OCW9" s="32"/>
      <c r="OCX9" s="32"/>
      <c r="OCY9" s="32"/>
      <c r="OCZ9" s="32"/>
      <c r="ODA9" s="32"/>
      <c r="ODB9" s="32"/>
      <c r="ODC9" s="32"/>
      <c r="ODD9" s="32"/>
      <c r="ODE9" s="32"/>
      <c r="ODF9" s="32"/>
      <c r="ODG9" s="32"/>
      <c r="ODH9" s="32"/>
      <c r="ODI9" s="32"/>
      <c r="ODJ9" s="32"/>
      <c r="ODK9" s="32"/>
      <c r="ODL9" s="32"/>
      <c r="ODM9" s="32"/>
      <c r="ODN9" s="32"/>
      <c r="ODO9" s="32"/>
      <c r="ODP9" s="32"/>
      <c r="ODQ9" s="32"/>
      <c r="ODR9" s="32"/>
      <c r="ODS9" s="32"/>
      <c r="ODT9" s="32"/>
      <c r="ODU9" s="32"/>
      <c r="ODV9" s="32"/>
      <c r="ODW9" s="32"/>
      <c r="ODX9" s="32"/>
      <c r="ODY9" s="32"/>
      <c r="ODZ9" s="32"/>
      <c r="OEA9" s="32"/>
      <c r="OEB9" s="32"/>
      <c r="OEC9" s="32"/>
      <c r="OED9" s="32"/>
      <c r="OEE9" s="32"/>
      <c r="OEF9" s="32"/>
      <c r="OEG9" s="32"/>
      <c r="OEH9" s="32"/>
      <c r="OEI9" s="32"/>
      <c r="OEJ9" s="32"/>
      <c r="OEK9" s="32"/>
      <c r="OEL9" s="32"/>
      <c r="OEM9" s="32"/>
      <c r="OEN9" s="32"/>
      <c r="OEO9" s="32"/>
      <c r="OEP9" s="32"/>
      <c r="OEQ9" s="32"/>
      <c r="OER9" s="32"/>
      <c r="OES9" s="32"/>
      <c r="OET9" s="32"/>
      <c r="OEU9" s="32"/>
      <c r="OEV9" s="32"/>
      <c r="OEW9" s="32"/>
      <c r="OEX9" s="32"/>
      <c r="OEY9" s="32"/>
      <c r="OEZ9" s="32"/>
      <c r="OFA9" s="32"/>
      <c r="OFB9" s="32"/>
      <c r="OFC9" s="32"/>
      <c r="OFD9" s="32"/>
      <c r="OFE9" s="32"/>
      <c r="OFF9" s="32"/>
      <c r="OFG9" s="32"/>
      <c r="OFH9" s="32"/>
      <c r="OFI9" s="32"/>
      <c r="OFJ9" s="32"/>
      <c r="OFK9" s="32"/>
      <c r="OFL9" s="32"/>
      <c r="OFM9" s="32"/>
      <c r="OFN9" s="32"/>
      <c r="OFO9" s="32"/>
      <c r="OFP9" s="32"/>
      <c r="OFQ9" s="32"/>
      <c r="OFR9" s="32"/>
      <c r="OFS9" s="32"/>
      <c r="OFT9" s="32"/>
      <c r="OFU9" s="32"/>
      <c r="OFV9" s="32"/>
      <c r="OFW9" s="32"/>
      <c r="OFX9" s="32"/>
      <c r="OFY9" s="32"/>
      <c r="OFZ9" s="32"/>
      <c r="OGA9" s="32"/>
      <c r="OGB9" s="32"/>
      <c r="OGC9" s="32"/>
      <c r="OGD9" s="32"/>
      <c r="OGE9" s="32"/>
      <c r="OGF9" s="32"/>
      <c r="OGG9" s="32"/>
      <c r="OGH9" s="32"/>
      <c r="OGI9" s="32"/>
      <c r="OGJ9" s="32"/>
      <c r="OGK9" s="32"/>
      <c r="OGL9" s="32"/>
      <c r="OGM9" s="32"/>
      <c r="OGN9" s="32"/>
      <c r="OGO9" s="32"/>
      <c r="OGP9" s="32"/>
      <c r="OGQ9" s="32"/>
      <c r="OGR9" s="32"/>
      <c r="OGS9" s="32"/>
      <c r="OGT9" s="32"/>
      <c r="OGU9" s="32"/>
      <c r="OGV9" s="32"/>
      <c r="OGW9" s="32"/>
      <c r="OGX9" s="32"/>
      <c r="OGY9" s="32"/>
      <c r="OGZ9" s="32"/>
      <c r="OHA9" s="32"/>
      <c r="OHB9" s="32"/>
      <c r="OHC9" s="32"/>
      <c r="OHD9" s="32"/>
      <c r="OHE9" s="32"/>
      <c r="OHF9" s="32"/>
      <c r="OHG9" s="32"/>
      <c r="OHH9" s="32"/>
      <c r="OHI9" s="32"/>
      <c r="OHJ9" s="32"/>
      <c r="OHK9" s="32"/>
      <c r="OHL9" s="32"/>
      <c r="OHM9" s="32"/>
      <c r="OHN9" s="32"/>
      <c r="OHO9" s="32"/>
      <c r="OHP9" s="32"/>
      <c r="OHQ9" s="32"/>
      <c r="OHR9" s="32"/>
      <c r="OHS9" s="32"/>
      <c r="OHT9" s="32"/>
      <c r="OHU9" s="32"/>
      <c r="OHV9" s="32"/>
      <c r="OHW9" s="32"/>
      <c r="OHX9" s="32"/>
      <c r="OHY9" s="32"/>
      <c r="OHZ9" s="32"/>
      <c r="OIA9" s="32"/>
      <c r="OIB9" s="32"/>
      <c r="OIC9" s="32"/>
      <c r="OID9" s="32"/>
      <c r="OIE9" s="32"/>
      <c r="OIF9" s="32"/>
      <c r="OIG9" s="32"/>
      <c r="OIH9" s="32"/>
      <c r="OII9" s="32"/>
      <c r="OIJ9" s="32"/>
      <c r="OIK9" s="32"/>
      <c r="OIL9" s="32"/>
      <c r="OIM9" s="32"/>
      <c r="OIN9" s="32"/>
      <c r="OIO9" s="32"/>
      <c r="OIP9" s="32"/>
      <c r="OIQ9" s="32"/>
      <c r="OIR9" s="32"/>
      <c r="OIS9" s="32"/>
      <c r="OIT9" s="32"/>
      <c r="OIU9" s="32"/>
      <c r="OIV9" s="32"/>
      <c r="OIW9" s="32"/>
      <c r="OIX9" s="32"/>
      <c r="OIY9" s="32"/>
      <c r="OIZ9" s="32"/>
      <c r="OJA9" s="32"/>
      <c r="OJB9" s="32"/>
      <c r="OJC9" s="32"/>
      <c r="OJD9" s="32"/>
      <c r="OJE9" s="32"/>
      <c r="OJF9" s="32"/>
      <c r="OJG9" s="32"/>
      <c r="OJH9" s="32"/>
      <c r="OJI9" s="32"/>
      <c r="OJJ9" s="32"/>
      <c r="OJK9" s="32"/>
      <c r="OJL9" s="32"/>
      <c r="OJM9" s="32"/>
      <c r="OJN9" s="32"/>
      <c r="OJO9" s="32"/>
      <c r="OJP9" s="32"/>
      <c r="OJQ9" s="32"/>
      <c r="OJR9" s="32"/>
      <c r="OJS9" s="32"/>
      <c r="OJT9" s="32"/>
      <c r="OJU9" s="32"/>
      <c r="OJV9" s="32"/>
      <c r="OJW9" s="32"/>
      <c r="OJX9" s="32"/>
      <c r="OJY9" s="32"/>
      <c r="OJZ9" s="32"/>
      <c r="OKA9" s="32"/>
      <c r="OKB9" s="32"/>
      <c r="OKC9" s="32"/>
      <c r="OKD9" s="32"/>
      <c r="OKE9" s="32"/>
      <c r="OKF9" s="32"/>
      <c r="OKG9" s="32"/>
      <c r="OKH9" s="32"/>
      <c r="OKI9" s="32"/>
      <c r="OKJ9" s="32"/>
      <c r="OKK9" s="32"/>
      <c r="OKL9" s="32"/>
      <c r="OKM9" s="32"/>
      <c r="OKN9" s="32"/>
      <c r="OKO9" s="32"/>
      <c r="OKP9" s="32"/>
      <c r="OKQ9" s="32"/>
      <c r="OKR9" s="32"/>
      <c r="OKS9" s="32"/>
      <c r="OKT9" s="32"/>
      <c r="OKU9" s="32"/>
      <c r="OKV9" s="32"/>
      <c r="OKW9" s="32"/>
      <c r="OKX9" s="32"/>
      <c r="OKY9" s="32"/>
      <c r="OKZ9" s="32"/>
      <c r="OLA9" s="32"/>
      <c r="OLB9" s="32"/>
      <c r="OLC9" s="32"/>
      <c r="OLD9" s="32"/>
      <c r="OLE9" s="32"/>
      <c r="OLF9" s="32"/>
      <c r="OLG9" s="32"/>
      <c r="OLH9" s="32"/>
      <c r="OLI9" s="32"/>
      <c r="OLJ9" s="32"/>
      <c r="OLK9" s="32"/>
      <c r="OLL9" s="32"/>
      <c r="OLM9" s="32"/>
      <c r="OLN9" s="32"/>
      <c r="OLO9" s="32"/>
      <c r="OLP9" s="32"/>
      <c r="OLQ9" s="32"/>
      <c r="OLR9" s="32"/>
      <c r="OLS9" s="32"/>
      <c r="OLT9" s="32"/>
      <c r="OLU9" s="32"/>
      <c r="OLV9" s="32"/>
      <c r="OLW9" s="32"/>
      <c r="OLX9" s="32"/>
      <c r="OLY9" s="32"/>
      <c r="OLZ9" s="32"/>
      <c r="OMA9" s="32"/>
      <c r="OMB9" s="32"/>
      <c r="OMC9" s="32"/>
      <c r="OMD9" s="32"/>
      <c r="OME9" s="32"/>
      <c r="OMF9" s="32"/>
      <c r="OMG9" s="32"/>
      <c r="OMH9" s="32"/>
      <c r="OMI9" s="32"/>
      <c r="OMJ9" s="32"/>
      <c r="OMK9" s="32"/>
      <c r="OML9" s="32"/>
      <c r="OMM9" s="32"/>
      <c r="OMN9" s="32"/>
      <c r="OMO9" s="32"/>
      <c r="OMP9" s="32"/>
      <c r="OMQ9" s="32"/>
      <c r="OMR9" s="32"/>
      <c r="OMS9" s="32"/>
      <c r="OMT9" s="32"/>
      <c r="OMU9" s="32"/>
      <c r="OMV9" s="32"/>
      <c r="OMW9" s="32"/>
      <c r="OMX9" s="32"/>
      <c r="OMY9" s="32"/>
      <c r="OMZ9" s="32"/>
      <c r="ONA9" s="32"/>
      <c r="ONB9" s="32"/>
      <c r="ONC9" s="32"/>
      <c r="OND9" s="32"/>
      <c r="ONE9" s="32"/>
      <c r="ONF9" s="32"/>
      <c r="ONG9" s="32"/>
      <c r="ONH9" s="32"/>
      <c r="ONI9" s="32"/>
      <c r="ONJ9" s="32"/>
      <c r="ONK9" s="32"/>
      <c r="ONL9" s="32"/>
      <c r="ONM9" s="32"/>
      <c r="ONN9" s="32"/>
      <c r="ONO9" s="32"/>
      <c r="ONP9" s="32"/>
      <c r="ONQ9" s="32"/>
      <c r="ONR9" s="32"/>
      <c r="ONS9" s="32"/>
      <c r="ONT9" s="32"/>
      <c r="ONU9" s="32"/>
      <c r="ONV9" s="32"/>
      <c r="ONW9" s="32"/>
      <c r="ONX9" s="32"/>
      <c r="ONY9" s="32"/>
      <c r="ONZ9" s="32"/>
      <c r="OOA9" s="32"/>
      <c r="OOB9" s="32"/>
      <c r="OOC9" s="32"/>
      <c r="OOD9" s="32"/>
      <c r="OOE9" s="32"/>
      <c r="OOF9" s="32"/>
      <c r="OOG9" s="32"/>
      <c r="OOH9" s="32"/>
      <c r="OOI9" s="32"/>
      <c r="OOJ9" s="32"/>
      <c r="OOK9" s="32"/>
      <c r="OOL9" s="32"/>
      <c r="OOM9" s="32"/>
      <c r="OON9" s="32"/>
      <c r="OOO9" s="32"/>
      <c r="OOP9" s="32"/>
      <c r="OOQ9" s="32"/>
      <c r="OOR9" s="32"/>
      <c r="OOS9" s="32"/>
      <c r="OOT9" s="32"/>
      <c r="OOU9" s="32"/>
      <c r="OOV9" s="32"/>
      <c r="OOW9" s="32"/>
      <c r="OOX9" s="32"/>
      <c r="OOY9" s="32"/>
      <c r="OOZ9" s="32"/>
      <c r="OPA9" s="32"/>
      <c r="OPB9" s="32"/>
      <c r="OPC9" s="32"/>
      <c r="OPD9" s="32"/>
      <c r="OPE9" s="32"/>
      <c r="OPF9" s="32"/>
      <c r="OPG9" s="32"/>
      <c r="OPH9" s="32"/>
      <c r="OPI9" s="32"/>
      <c r="OPJ9" s="32"/>
      <c r="OPK9" s="32"/>
      <c r="OPL9" s="32"/>
      <c r="OPM9" s="32"/>
      <c r="OPN9" s="32"/>
      <c r="OPO9" s="32"/>
      <c r="OPP9" s="32"/>
      <c r="OPQ9" s="32"/>
      <c r="OPR9" s="32"/>
      <c r="OPS9" s="32"/>
      <c r="OPT9" s="32"/>
      <c r="OPU9" s="32"/>
      <c r="OPV9" s="32"/>
      <c r="OPW9" s="32"/>
      <c r="OPX9" s="32"/>
      <c r="OPY9" s="32"/>
      <c r="OPZ9" s="32"/>
      <c r="OQA9" s="32"/>
      <c r="OQB9" s="32"/>
      <c r="OQC9" s="32"/>
      <c r="OQD9" s="32"/>
      <c r="OQE9" s="32"/>
      <c r="OQF9" s="32"/>
      <c r="OQG9" s="32"/>
      <c r="OQH9" s="32"/>
      <c r="OQI9" s="32"/>
      <c r="OQJ9" s="32"/>
      <c r="OQK9" s="32"/>
      <c r="OQL9" s="32"/>
      <c r="OQM9" s="32"/>
      <c r="OQN9" s="32"/>
      <c r="OQO9" s="32"/>
      <c r="OQP9" s="32"/>
      <c r="OQQ9" s="32"/>
      <c r="OQR9" s="32"/>
      <c r="OQS9" s="32"/>
      <c r="OQT9" s="32"/>
      <c r="OQU9" s="32"/>
      <c r="OQV9" s="32"/>
      <c r="OQW9" s="32"/>
      <c r="OQX9" s="32"/>
      <c r="OQY9" s="32"/>
      <c r="OQZ9" s="32"/>
      <c r="ORA9" s="32"/>
      <c r="ORB9" s="32"/>
      <c r="ORC9" s="32"/>
      <c r="ORD9" s="32"/>
      <c r="ORE9" s="32"/>
      <c r="ORF9" s="32"/>
      <c r="ORG9" s="32"/>
      <c r="ORH9" s="32"/>
      <c r="ORI9" s="32"/>
      <c r="ORJ9" s="32"/>
      <c r="ORK9" s="32"/>
      <c r="ORL9" s="32"/>
      <c r="ORM9" s="32"/>
      <c r="ORN9" s="32"/>
      <c r="ORO9" s="32"/>
      <c r="ORP9" s="32"/>
      <c r="ORQ9" s="32"/>
      <c r="ORR9" s="32"/>
      <c r="ORS9" s="32"/>
      <c r="ORT9" s="32"/>
      <c r="ORU9" s="32"/>
      <c r="ORV9" s="32"/>
      <c r="ORW9" s="32"/>
      <c r="ORX9" s="32"/>
      <c r="ORY9" s="32"/>
      <c r="ORZ9" s="32"/>
      <c r="OSA9" s="32"/>
      <c r="OSB9" s="32"/>
      <c r="OSC9" s="32"/>
      <c r="OSD9" s="32"/>
      <c r="OSE9" s="32"/>
      <c r="OSF9" s="32"/>
      <c r="OSG9" s="32"/>
      <c r="OSH9" s="32"/>
      <c r="OSI9" s="32"/>
      <c r="OSJ9" s="32"/>
      <c r="OSK9" s="32"/>
      <c r="OSL9" s="32"/>
      <c r="OSM9" s="32"/>
      <c r="OSN9" s="32"/>
      <c r="OSO9" s="32"/>
      <c r="OSP9" s="32"/>
      <c r="OSQ9" s="32"/>
      <c r="OSR9" s="32"/>
      <c r="OSS9" s="32"/>
      <c r="OST9" s="32"/>
      <c r="OSU9" s="32"/>
      <c r="OSV9" s="32"/>
      <c r="OSW9" s="32"/>
      <c r="OSX9" s="32"/>
      <c r="OSY9" s="32"/>
      <c r="OSZ9" s="32"/>
      <c r="OTA9" s="32"/>
      <c r="OTB9" s="32"/>
      <c r="OTC9" s="32"/>
      <c r="OTD9" s="32"/>
      <c r="OTE9" s="32"/>
      <c r="OTF9" s="32"/>
      <c r="OTG9" s="32"/>
      <c r="OTH9" s="32"/>
      <c r="OTI9" s="32"/>
      <c r="OTJ9" s="32"/>
      <c r="OTK9" s="32"/>
      <c r="OTL9" s="32"/>
      <c r="OTM9" s="32"/>
      <c r="OTN9" s="32"/>
      <c r="OTO9" s="32"/>
      <c r="OTP9" s="32"/>
      <c r="OTQ9" s="32"/>
      <c r="OTR9" s="32"/>
      <c r="OTS9" s="32"/>
      <c r="OTT9" s="32"/>
      <c r="OTU9" s="32"/>
      <c r="OTV9" s="32"/>
      <c r="OTW9" s="32"/>
      <c r="OTX9" s="32"/>
      <c r="OTY9" s="32"/>
      <c r="OTZ9" s="32"/>
      <c r="OUA9" s="32"/>
      <c r="OUB9" s="32"/>
      <c r="OUC9" s="32"/>
      <c r="OUD9" s="32"/>
      <c r="OUE9" s="32"/>
      <c r="OUF9" s="32"/>
      <c r="OUG9" s="32"/>
      <c r="OUH9" s="32"/>
      <c r="OUI9" s="32"/>
      <c r="OUJ9" s="32"/>
      <c r="OUK9" s="32"/>
      <c r="OUL9" s="32"/>
      <c r="OUM9" s="32"/>
      <c r="OUN9" s="32"/>
      <c r="OUO9" s="32"/>
      <c r="OUP9" s="32"/>
      <c r="OUQ9" s="32"/>
      <c r="OUR9" s="32"/>
      <c r="OUS9" s="32"/>
      <c r="OUT9" s="32"/>
      <c r="OUU9" s="32"/>
      <c r="OUV9" s="32"/>
      <c r="OUW9" s="32"/>
      <c r="OUX9" s="32"/>
      <c r="OUY9" s="32"/>
      <c r="OUZ9" s="32"/>
      <c r="OVA9" s="32"/>
      <c r="OVB9" s="32"/>
      <c r="OVC9" s="32"/>
      <c r="OVD9" s="32"/>
      <c r="OVE9" s="32"/>
      <c r="OVF9" s="32"/>
      <c r="OVG9" s="32"/>
      <c r="OVH9" s="32"/>
      <c r="OVI9" s="32"/>
      <c r="OVJ9" s="32"/>
      <c r="OVK9" s="32"/>
      <c r="OVL9" s="32"/>
      <c r="OVM9" s="32"/>
      <c r="OVN9" s="32"/>
      <c r="OVO9" s="32"/>
      <c r="OVP9" s="32"/>
      <c r="OVQ9" s="32"/>
      <c r="OVR9" s="32"/>
      <c r="OVS9" s="32"/>
      <c r="OVT9" s="32"/>
      <c r="OVU9" s="32"/>
      <c r="OVV9" s="32"/>
      <c r="OVW9" s="32"/>
      <c r="OVX9" s="32"/>
      <c r="OVY9" s="32"/>
      <c r="OVZ9" s="32"/>
      <c r="OWA9" s="32"/>
      <c r="OWB9" s="32"/>
      <c r="OWC9" s="32"/>
      <c r="OWD9" s="32"/>
      <c r="OWE9" s="32"/>
      <c r="OWF9" s="32"/>
      <c r="OWG9" s="32"/>
      <c r="OWH9" s="32"/>
      <c r="OWI9" s="32"/>
      <c r="OWJ9" s="32"/>
      <c r="OWK9" s="32"/>
      <c r="OWL9" s="32"/>
      <c r="OWM9" s="32"/>
      <c r="OWN9" s="32"/>
      <c r="OWO9" s="32"/>
      <c r="OWP9" s="32"/>
      <c r="OWQ9" s="32"/>
      <c r="OWR9" s="32"/>
      <c r="OWS9" s="32"/>
      <c r="OWT9" s="32"/>
      <c r="OWU9" s="32"/>
      <c r="OWV9" s="32"/>
      <c r="OWW9" s="32"/>
      <c r="OWX9" s="32"/>
      <c r="OWY9" s="32"/>
      <c r="OWZ9" s="32"/>
      <c r="OXA9" s="32"/>
      <c r="OXB9" s="32"/>
      <c r="OXC9" s="32"/>
      <c r="OXD9" s="32"/>
      <c r="OXE9" s="32"/>
      <c r="OXF9" s="32"/>
      <c r="OXG9" s="32"/>
      <c r="OXH9" s="32"/>
      <c r="OXI9" s="32"/>
      <c r="OXJ9" s="32"/>
      <c r="OXK9" s="32"/>
      <c r="OXL9" s="32"/>
      <c r="OXM9" s="32"/>
      <c r="OXN9" s="32"/>
      <c r="OXO9" s="32"/>
      <c r="OXP9" s="32"/>
      <c r="OXQ9" s="32"/>
      <c r="OXR9" s="32"/>
      <c r="OXS9" s="32"/>
      <c r="OXT9" s="32"/>
      <c r="OXU9" s="32"/>
      <c r="OXV9" s="32"/>
      <c r="OXW9" s="32"/>
      <c r="OXX9" s="32"/>
      <c r="OXY9" s="32"/>
      <c r="OXZ9" s="32"/>
      <c r="OYA9" s="32"/>
      <c r="OYB9" s="32"/>
      <c r="OYC9" s="32"/>
      <c r="OYD9" s="32"/>
      <c r="OYE9" s="32"/>
      <c r="OYF9" s="32"/>
      <c r="OYG9" s="32"/>
      <c r="OYH9" s="32"/>
      <c r="OYI9" s="32"/>
      <c r="OYJ9" s="32"/>
      <c r="OYK9" s="32"/>
      <c r="OYL9" s="32"/>
      <c r="OYM9" s="32"/>
      <c r="OYN9" s="32"/>
      <c r="OYO9" s="32"/>
      <c r="OYP9" s="32"/>
      <c r="OYQ9" s="32"/>
      <c r="OYR9" s="32"/>
      <c r="OYS9" s="32"/>
      <c r="OYT9" s="32"/>
      <c r="OYU9" s="32"/>
      <c r="OYV9" s="32"/>
      <c r="OYW9" s="32"/>
      <c r="OYX9" s="32"/>
      <c r="OYY9" s="32"/>
      <c r="OYZ9" s="32"/>
      <c r="OZA9" s="32"/>
      <c r="OZB9" s="32"/>
      <c r="OZC9" s="32"/>
      <c r="OZD9" s="32"/>
      <c r="OZE9" s="32"/>
      <c r="OZF9" s="32"/>
      <c r="OZG9" s="32"/>
      <c r="OZH9" s="32"/>
      <c r="OZI9" s="32"/>
      <c r="OZJ9" s="32"/>
      <c r="OZK9" s="32"/>
      <c r="OZL9" s="32"/>
      <c r="OZM9" s="32"/>
      <c r="OZN9" s="32"/>
      <c r="OZO9" s="32"/>
      <c r="OZP9" s="32"/>
      <c r="OZQ9" s="32"/>
      <c r="OZR9" s="32"/>
      <c r="OZS9" s="32"/>
      <c r="OZT9" s="32"/>
      <c r="OZU9" s="32"/>
      <c r="OZV9" s="32"/>
      <c r="OZW9" s="32"/>
      <c r="OZX9" s="32"/>
      <c r="OZY9" s="32"/>
      <c r="OZZ9" s="32"/>
      <c r="PAA9" s="32"/>
      <c r="PAB9" s="32"/>
      <c r="PAC9" s="32"/>
      <c r="PAD9" s="32"/>
      <c r="PAE9" s="32"/>
      <c r="PAF9" s="32"/>
      <c r="PAG9" s="32"/>
      <c r="PAH9" s="32"/>
      <c r="PAI9" s="32"/>
      <c r="PAJ9" s="32"/>
      <c r="PAK9" s="32"/>
      <c r="PAL9" s="32"/>
      <c r="PAM9" s="32"/>
      <c r="PAN9" s="32"/>
      <c r="PAO9" s="32"/>
      <c r="PAP9" s="32"/>
      <c r="PAQ9" s="32"/>
      <c r="PAR9" s="32"/>
      <c r="PAS9" s="32"/>
      <c r="PAT9" s="32"/>
      <c r="PAU9" s="32"/>
      <c r="PAV9" s="32"/>
      <c r="PAW9" s="32"/>
      <c r="PAX9" s="32"/>
      <c r="PAY9" s="32"/>
      <c r="PAZ9" s="32"/>
      <c r="PBA9" s="32"/>
      <c r="PBB9" s="32"/>
      <c r="PBC9" s="32"/>
      <c r="PBD9" s="32"/>
      <c r="PBE9" s="32"/>
      <c r="PBF9" s="32"/>
      <c r="PBG9" s="32"/>
      <c r="PBH9" s="32"/>
      <c r="PBI9" s="32"/>
      <c r="PBJ9" s="32"/>
      <c r="PBK9" s="32"/>
      <c r="PBL9" s="32"/>
      <c r="PBM9" s="32"/>
      <c r="PBN9" s="32"/>
      <c r="PBO9" s="32"/>
      <c r="PBP9" s="32"/>
      <c r="PBQ9" s="32"/>
      <c r="PBR9" s="32"/>
      <c r="PBS9" s="32"/>
      <c r="PBT9" s="32"/>
      <c r="PBU9" s="32"/>
      <c r="PBV9" s="32"/>
      <c r="PBW9" s="32"/>
      <c r="PBX9" s="32"/>
      <c r="PBY9" s="32"/>
      <c r="PBZ9" s="32"/>
      <c r="PCA9" s="32"/>
      <c r="PCB9" s="32"/>
      <c r="PCC9" s="32"/>
      <c r="PCD9" s="32"/>
      <c r="PCE9" s="32"/>
      <c r="PCF9" s="32"/>
      <c r="PCG9" s="32"/>
      <c r="PCH9" s="32"/>
      <c r="PCI9" s="32"/>
      <c r="PCJ9" s="32"/>
      <c r="PCK9" s="32"/>
      <c r="PCL9" s="32"/>
      <c r="PCM9" s="32"/>
      <c r="PCN9" s="32"/>
      <c r="PCO9" s="32"/>
      <c r="PCP9" s="32"/>
      <c r="PCQ9" s="32"/>
      <c r="PCR9" s="32"/>
      <c r="PCS9" s="32"/>
      <c r="PCT9" s="32"/>
      <c r="PCU9" s="32"/>
      <c r="PCV9" s="32"/>
      <c r="PCW9" s="32"/>
      <c r="PCX9" s="32"/>
      <c r="PCY9" s="32"/>
      <c r="PCZ9" s="32"/>
      <c r="PDA9" s="32"/>
      <c r="PDB9" s="32"/>
      <c r="PDC9" s="32"/>
      <c r="PDD9" s="32"/>
      <c r="PDE9" s="32"/>
      <c r="PDF9" s="32"/>
      <c r="PDG9" s="32"/>
      <c r="PDH9" s="32"/>
      <c r="PDI9" s="32"/>
      <c r="PDJ9" s="32"/>
      <c r="PDK9" s="32"/>
      <c r="PDL9" s="32"/>
      <c r="PDM9" s="32"/>
      <c r="PDN9" s="32"/>
      <c r="PDO9" s="32"/>
      <c r="PDP9" s="32"/>
      <c r="PDQ9" s="32"/>
      <c r="PDR9" s="32"/>
      <c r="PDS9" s="32"/>
      <c r="PDT9" s="32"/>
      <c r="PDU9" s="32"/>
      <c r="PDV9" s="32"/>
      <c r="PDW9" s="32"/>
      <c r="PDX9" s="32"/>
      <c r="PDY9" s="32"/>
      <c r="PDZ9" s="32"/>
      <c r="PEA9" s="32"/>
      <c r="PEB9" s="32"/>
      <c r="PEC9" s="32"/>
      <c r="PED9" s="32"/>
      <c r="PEE9" s="32"/>
      <c r="PEF9" s="32"/>
      <c r="PEG9" s="32"/>
      <c r="PEH9" s="32"/>
      <c r="PEI9" s="32"/>
      <c r="PEJ9" s="32"/>
      <c r="PEK9" s="32"/>
      <c r="PEL9" s="32"/>
      <c r="PEM9" s="32"/>
      <c r="PEN9" s="32"/>
      <c r="PEO9" s="32"/>
      <c r="PEP9" s="32"/>
      <c r="PEQ9" s="32"/>
      <c r="PER9" s="32"/>
      <c r="PES9" s="32"/>
      <c r="PET9" s="32"/>
      <c r="PEU9" s="32"/>
      <c r="PEV9" s="32"/>
      <c r="PEW9" s="32"/>
      <c r="PEX9" s="32"/>
      <c r="PEY9" s="32"/>
      <c r="PEZ9" s="32"/>
      <c r="PFA9" s="32"/>
      <c r="PFB9" s="32"/>
      <c r="PFC9" s="32"/>
      <c r="PFD9" s="32"/>
      <c r="PFE9" s="32"/>
      <c r="PFF9" s="32"/>
      <c r="PFG9" s="32"/>
      <c r="PFH9" s="32"/>
      <c r="PFI9" s="32"/>
      <c r="PFJ9" s="32"/>
      <c r="PFK9" s="32"/>
      <c r="PFL9" s="32"/>
      <c r="PFM9" s="32"/>
      <c r="PFN9" s="32"/>
      <c r="PFO9" s="32"/>
      <c r="PFP9" s="32"/>
      <c r="PFQ9" s="32"/>
      <c r="PFR9" s="32"/>
      <c r="PFS9" s="32"/>
      <c r="PFT9" s="32"/>
      <c r="PFU9" s="32"/>
      <c r="PFV9" s="32"/>
      <c r="PFW9" s="32"/>
      <c r="PFX9" s="32"/>
      <c r="PFY9" s="32"/>
      <c r="PFZ9" s="32"/>
      <c r="PGA9" s="32"/>
      <c r="PGB9" s="32"/>
      <c r="PGC9" s="32"/>
      <c r="PGD9" s="32"/>
      <c r="PGE9" s="32"/>
      <c r="PGF9" s="32"/>
      <c r="PGG9" s="32"/>
      <c r="PGH9" s="32"/>
      <c r="PGI9" s="32"/>
      <c r="PGJ9" s="32"/>
      <c r="PGK9" s="32"/>
      <c r="PGL9" s="32"/>
      <c r="PGM9" s="32"/>
      <c r="PGN9" s="32"/>
      <c r="PGO9" s="32"/>
      <c r="PGP9" s="32"/>
      <c r="PGQ9" s="32"/>
      <c r="PGR9" s="32"/>
      <c r="PGS9" s="32"/>
      <c r="PGT9" s="32"/>
      <c r="PGU9" s="32"/>
      <c r="PGV9" s="32"/>
      <c r="PGW9" s="32"/>
      <c r="PGX9" s="32"/>
      <c r="PGY9" s="32"/>
      <c r="PGZ9" s="32"/>
      <c r="PHA9" s="32"/>
      <c r="PHB9" s="32"/>
      <c r="PHC9" s="32"/>
      <c r="PHD9" s="32"/>
      <c r="PHE9" s="32"/>
      <c r="PHF9" s="32"/>
      <c r="PHG9" s="32"/>
      <c r="PHH9" s="32"/>
      <c r="PHI9" s="32"/>
      <c r="PHJ9" s="32"/>
      <c r="PHK9" s="32"/>
      <c r="PHL9" s="32"/>
      <c r="PHM9" s="32"/>
      <c r="PHN9" s="32"/>
      <c r="PHO9" s="32"/>
      <c r="PHP9" s="32"/>
      <c r="PHQ9" s="32"/>
      <c r="PHR9" s="32"/>
      <c r="PHS9" s="32"/>
      <c r="PHT9" s="32"/>
      <c r="PHU9" s="32"/>
      <c r="PHV9" s="32"/>
      <c r="PHW9" s="32"/>
      <c r="PHX9" s="32"/>
      <c r="PHY9" s="32"/>
      <c r="PHZ9" s="32"/>
      <c r="PIA9" s="32"/>
      <c r="PIB9" s="32"/>
      <c r="PIC9" s="32"/>
      <c r="PID9" s="32"/>
      <c r="PIE9" s="32"/>
      <c r="PIF9" s="32"/>
      <c r="PIG9" s="32"/>
      <c r="PIH9" s="32"/>
      <c r="PII9" s="32"/>
      <c r="PIJ9" s="32"/>
      <c r="PIK9" s="32"/>
      <c r="PIL9" s="32"/>
      <c r="PIM9" s="32"/>
      <c r="PIN9" s="32"/>
      <c r="PIO9" s="32"/>
      <c r="PIP9" s="32"/>
      <c r="PIQ9" s="32"/>
      <c r="PIR9" s="32"/>
      <c r="PIS9" s="32"/>
      <c r="PIT9" s="32"/>
      <c r="PIU9" s="32"/>
      <c r="PIV9" s="32"/>
      <c r="PIW9" s="32"/>
      <c r="PIX9" s="32"/>
      <c r="PIY9" s="32"/>
      <c r="PIZ9" s="32"/>
      <c r="PJA9" s="32"/>
      <c r="PJB9" s="32"/>
      <c r="PJC9" s="32"/>
      <c r="PJD9" s="32"/>
      <c r="PJE9" s="32"/>
      <c r="PJF9" s="32"/>
      <c r="PJG9" s="32"/>
      <c r="PJH9" s="32"/>
      <c r="PJI9" s="32"/>
      <c r="PJJ9" s="32"/>
      <c r="PJK9" s="32"/>
      <c r="PJL9" s="32"/>
      <c r="PJM9" s="32"/>
      <c r="PJN9" s="32"/>
      <c r="PJO9" s="32"/>
      <c r="PJP9" s="32"/>
      <c r="PJQ9" s="32"/>
      <c r="PJR9" s="32"/>
      <c r="PJS9" s="32"/>
      <c r="PJT9" s="32"/>
      <c r="PJU9" s="32"/>
      <c r="PJV9" s="32"/>
      <c r="PJW9" s="32"/>
      <c r="PJX9" s="32"/>
      <c r="PJY9" s="32"/>
      <c r="PJZ9" s="32"/>
      <c r="PKA9" s="32"/>
      <c r="PKB9" s="32"/>
      <c r="PKC9" s="32"/>
      <c r="PKD9" s="32"/>
      <c r="PKE9" s="32"/>
      <c r="PKF9" s="32"/>
      <c r="PKG9" s="32"/>
      <c r="PKH9" s="32"/>
      <c r="PKI9" s="32"/>
      <c r="PKJ9" s="32"/>
      <c r="PKK9" s="32"/>
      <c r="PKL9" s="32"/>
      <c r="PKM9" s="32"/>
      <c r="PKN9" s="32"/>
      <c r="PKO9" s="32"/>
      <c r="PKP9" s="32"/>
      <c r="PKQ9" s="32"/>
      <c r="PKR9" s="32"/>
      <c r="PKS9" s="32"/>
      <c r="PKT9" s="32"/>
      <c r="PKU9" s="32"/>
      <c r="PKV9" s="32"/>
      <c r="PKW9" s="32"/>
      <c r="PKX9" s="32"/>
      <c r="PKY9" s="32"/>
      <c r="PKZ9" s="32"/>
      <c r="PLA9" s="32"/>
      <c r="PLB9" s="32"/>
      <c r="PLC9" s="32"/>
      <c r="PLD9" s="32"/>
      <c r="PLE9" s="32"/>
      <c r="PLF9" s="32"/>
      <c r="PLG9" s="32"/>
      <c r="PLH9" s="32"/>
      <c r="PLI9" s="32"/>
      <c r="PLJ9" s="32"/>
      <c r="PLK9" s="32"/>
      <c r="PLL9" s="32"/>
      <c r="PLM9" s="32"/>
      <c r="PLN9" s="32"/>
      <c r="PLO9" s="32"/>
      <c r="PLP9" s="32"/>
      <c r="PLQ9" s="32"/>
      <c r="PLR9" s="32"/>
      <c r="PLS9" s="32"/>
      <c r="PLT9" s="32"/>
      <c r="PLU9" s="32"/>
      <c r="PLV9" s="32"/>
      <c r="PLW9" s="32"/>
      <c r="PLX9" s="32"/>
      <c r="PLY9" s="32"/>
      <c r="PLZ9" s="32"/>
      <c r="PMA9" s="32"/>
      <c r="PMB9" s="32"/>
      <c r="PMC9" s="32"/>
      <c r="PMD9" s="32"/>
      <c r="PME9" s="32"/>
      <c r="PMF9" s="32"/>
      <c r="PMG9" s="32"/>
      <c r="PMH9" s="32"/>
      <c r="PMI9" s="32"/>
      <c r="PMJ9" s="32"/>
      <c r="PMK9" s="32"/>
      <c r="PML9" s="32"/>
      <c r="PMM9" s="32"/>
      <c r="PMN9" s="32"/>
      <c r="PMO9" s="32"/>
      <c r="PMP9" s="32"/>
      <c r="PMQ9" s="32"/>
      <c r="PMR9" s="32"/>
      <c r="PMS9" s="32"/>
      <c r="PMT9" s="32"/>
      <c r="PMU9" s="32"/>
      <c r="PMV9" s="32"/>
      <c r="PMW9" s="32"/>
      <c r="PMX9" s="32"/>
      <c r="PMY9" s="32"/>
      <c r="PMZ9" s="32"/>
      <c r="PNA9" s="32"/>
      <c r="PNB9" s="32"/>
      <c r="PNC9" s="32"/>
      <c r="PND9" s="32"/>
      <c r="PNE9" s="32"/>
      <c r="PNF9" s="32"/>
      <c r="PNG9" s="32"/>
      <c r="PNH9" s="32"/>
      <c r="PNI9" s="32"/>
      <c r="PNJ9" s="32"/>
      <c r="PNK9" s="32"/>
      <c r="PNL9" s="32"/>
      <c r="PNM9" s="32"/>
      <c r="PNN9" s="32"/>
      <c r="PNO9" s="32"/>
      <c r="PNP9" s="32"/>
      <c r="PNQ9" s="32"/>
      <c r="PNR9" s="32"/>
      <c r="PNS9" s="32"/>
      <c r="PNT9" s="32"/>
      <c r="PNU9" s="32"/>
      <c r="PNV9" s="32"/>
      <c r="PNW9" s="32"/>
      <c r="PNX9" s="32"/>
      <c r="PNY9" s="32"/>
      <c r="PNZ9" s="32"/>
      <c r="POA9" s="32"/>
      <c r="POB9" s="32"/>
      <c r="POC9" s="32"/>
      <c r="POD9" s="32"/>
      <c r="POE9" s="32"/>
      <c r="POF9" s="32"/>
      <c r="POG9" s="32"/>
      <c r="POH9" s="32"/>
      <c r="POI9" s="32"/>
      <c r="POJ9" s="32"/>
      <c r="POK9" s="32"/>
      <c r="POL9" s="32"/>
      <c r="POM9" s="32"/>
      <c r="PON9" s="32"/>
      <c r="POO9" s="32"/>
      <c r="POP9" s="32"/>
      <c r="POQ9" s="32"/>
      <c r="POR9" s="32"/>
      <c r="POS9" s="32"/>
      <c r="POT9" s="32"/>
      <c r="POU9" s="32"/>
      <c r="POV9" s="32"/>
      <c r="POW9" s="32"/>
      <c r="POX9" s="32"/>
      <c r="POY9" s="32"/>
      <c r="POZ9" s="32"/>
      <c r="PPA9" s="32"/>
      <c r="PPB9" s="32"/>
      <c r="PPC9" s="32"/>
      <c r="PPD9" s="32"/>
      <c r="PPE9" s="32"/>
      <c r="PPF9" s="32"/>
      <c r="PPG9" s="32"/>
      <c r="PPH9" s="32"/>
      <c r="PPI9" s="32"/>
      <c r="PPJ9" s="32"/>
      <c r="PPK9" s="32"/>
      <c r="PPL9" s="32"/>
      <c r="PPM9" s="32"/>
      <c r="PPN9" s="32"/>
      <c r="PPO9" s="32"/>
      <c r="PPP9" s="32"/>
      <c r="PPQ9" s="32"/>
      <c r="PPR9" s="32"/>
      <c r="PPS9" s="32"/>
      <c r="PPT9" s="32"/>
      <c r="PPU9" s="32"/>
      <c r="PPV9" s="32"/>
      <c r="PPW9" s="32"/>
      <c r="PPX9" s="32"/>
      <c r="PPY9" s="32"/>
      <c r="PPZ9" s="32"/>
      <c r="PQA9" s="32"/>
      <c r="PQB9" s="32"/>
      <c r="PQC9" s="32"/>
      <c r="PQD9" s="32"/>
      <c r="PQE9" s="32"/>
      <c r="PQF9" s="32"/>
      <c r="PQG9" s="32"/>
      <c r="PQH9" s="32"/>
      <c r="PQI9" s="32"/>
      <c r="PQJ9" s="32"/>
      <c r="PQK9" s="32"/>
      <c r="PQL9" s="32"/>
      <c r="PQM9" s="32"/>
      <c r="PQN9" s="32"/>
      <c r="PQO9" s="32"/>
      <c r="PQP9" s="32"/>
      <c r="PQQ9" s="32"/>
      <c r="PQR9" s="32"/>
      <c r="PQS9" s="32"/>
      <c r="PQT9" s="32"/>
      <c r="PQU9" s="32"/>
      <c r="PQV9" s="32"/>
      <c r="PQW9" s="32"/>
      <c r="PQX9" s="32"/>
      <c r="PQY9" s="32"/>
      <c r="PQZ9" s="32"/>
      <c r="PRA9" s="32"/>
      <c r="PRB9" s="32"/>
      <c r="PRC9" s="32"/>
      <c r="PRD9" s="32"/>
      <c r="PRE9" s="32"/>
      <c r="PRF9" s="32"/>
      <c r="PRG9" s="32"/>
      <c r="PRH9" s="32"/>
      <c r="PRI9" s="32"/>
      <c r="PRJ9" s="32"/>
      <c r="PRK9" s="32"/>
      <c r="PRL9" s="32"/>
      <c r="PRM9" s="32"/>
      <c r="PRN9" s="32"/>
      <c r="PRO9" s="32"/>
      <c r="PRP9" s="32"/>
      <c r="PRQ9" s="32"/>
      <c r="PRR9" s="32"/>
      <c r="PRS9" s="32"/>
      <c r="PRT9" s="32"/>
      <c r="PRU9" s="32"/>
      <c r="PRV9" s="32"/>
      <c r="PRW9" s="32"/>
      <c r="PRX9" s="32"/>
      <c r="PRY9" s="32"/>
      <c r="PRZ9" s="32"/>
      <c r="PSA9" s="32"/>
      <c r="PSB9" s="32"/>
      <c r="PSC9" s="32"/>
      <c r="PSD9" s="32"/>
      <c r="PSE9" s="32"/>
      <c r="PSF9" s="32"/>
      <c r="PSG9" s="32"/>
      <c r="PSH9" s="32"/>
      <c r="PSI9" s="32"/>
      <c r="PSJ9" s="32"/>
      <c r="PSK9" s="32"/>
      <c r="PSL9" s="32"/>
      <c r="PSM9" s="32"/>
      <c r="PSN9" s="32"/>
      <c r="PSO9" s="32"/>
      <c r="PSP9" s="32"/>
      <c r="PSQ9" s="32"/>
      <c r="PSR9" s="32"/>
      <c r="PSS9" s="32"/>
      <c r="PST9" s="32"/>
      <c r="PSU9" s="32"/>
      <c r="PSV9" s="32"/>
      <c r="PSW9" s="32"/>
      <c r="PSX9" s="32"/>
      <c r="PSY9" s="32"/>
      <c r="PSZ9" s="32"/>
      <c r="PTA9" s="32"/>
      <c r="PTB9" s="32"/>
      <c r="PTC9" s="32"/>
      <c r="PTD9" s="32"/>
      <c r="PTE9" s="32"/>
      <c r="PTF9" s="32"/>
      <c r="PTG9" s="32"/>
      <c r="PTH9" s="32"/>
      <c r="PTI9" s="32"/>
      <c r="PTJ9" s="32"/>
      <c r="PTK9" s="32"/>
      <c r="PTL9" s="32"/>
      <c r="PTM9" s="32"/>
      <c r="PTN9" s="32"/>
      <c r="PTO9" s="32"/>
      <c r="PTP9" s="32"/>
      <c r="PTQ9" s="32"/>
      <c r="PTR9" s="32"/>
      <c r="PTS9" s="32"/>
      <c r="PTT9" s="32"/>
      <c r="PTU9" s="32"/>
      <c r="PTV9" s="32"/>
      <c r="PTW9" s="32"/>
      <c r="PTX9" s="32"/>
      <c r="PTY9" s="32"/>
      <c r="PTZ9" s="32"/>
      <c r="PUA9" s="32"/>
      <c r="PUB9" s="32"/>
      <c r="PUC9" s="32"/>
      <c r="PUD9" s="32"/>
      <c r="PUE9" s="32"/>
      <c r="PUF9" s="32"/>
      <c r="PUG9" s="32"/>
      <c r="PUH9" s="32"/>
      <c r="PUI9" s="32"/>
      <c r="PUJ9" s="32"/>
      <c r="PUK9" s="32"/>
      <c r="PUL9" s="32"/>
      <c r="PUM9" s="32"/>
      <c r="PUN9" s="32"/>
      <c r="PUO9" s="32"/>
      <c r="PUP9" s="32"/>
      <c r="PUQ9" s="32"/>
      <c r="PUR9" s="32"/>
      <c r="PUS9" s="32"/>
      <c r="PUT9" s="32"/>
      <c r="PUU9" s="32"/>
      <c r="PUV9" s="32"/>
      <c r="PUW9" s="32"/>
      <c r="PUX9" s="32"/>
      <c r="PUY9" s="32"/>
      <c r="PUZ9" s="32"/>
      <c r="PVA9" s="32"/>
      <c r="PVB9" s="32"/>
      <c r="PVC9" s="32"/>
      <c r="PVD9" s="32"/>
      <c r="PVE9" s="32"/>
      <c r="PVF9" s="32"/>
      <c r="PVG9" s="32"/>
      <c r="PVH9" s="32"/>
      <c r="PVI9" s="32"/>
      <c r="PVJ9" s="32"/>
      <c r="PVK9" s="32"/>
      <c r="PVL9" s="32"/>
      <c r="PVM9" s="32"/>
      <c r="PVN9" s="32"/>
      <c r="PVO9" s="32"/>
      <c r="PVP9" s="32"/>
      <c r="PVQ9" s="32"/>
      <c r="PVR9" s="32"/>
      <c r="PVS9" s="32"/>
      <c r="PVT9" s="32"/>
      <c r="PVU9" s="32"/>
      <c r="PVV9" s="32"/>
      <c r="PVW9" s="32"/>
      <c r="PVX9" s="32"/>
      <c r="PVY9" s="32"/>
      <c r="PVZ9" s="32"/>
      <c r="PWA9" s="32"/>
      <c r="PWB9" s="32"/>
      <c r="PWC9" s="32"/>
      <c r="PWD9" s="32"/>
      <c r="PWE9" s="32"/>
      <c r="PWF9" s="32"/>
      <c r="PWG9" s="32"/>
      <c r="PWH9" s="32"/>
      <c r="PWI9" s="32"/>
      <c r="PWJ9" s="32"/>
      <c r="PWK9" s="32"/>
      <c r="PWL9" s="32"/>
      <c r="PWM9" s="32"/>
      <c r="PWN9" s="32"/>
      <c r="PWO9" s="32"/>
      <c r="PWP9" s="32"/>
      <c r="PWQ9" s="32"/>
      <c r="PWR9" s="32"/>
      <c r="PWS9" s="32"/>
      <c r="PWT9" s="32"/>
      <c r="PWU9" s="32"/>
      <c r="PWV9" s="32"/>
      <c r="PWW9" s="32"/>
      <c r="PWX9" s="32"/>
      <c r="PWY9" s="32"/>
      <c r="PWZ9" s="32"/>
      <c r="PXA9" s="32"/>
      <c r="PXB9" s="32"/>
      <c r="PXC9" s="32"/>
      <c r="PXD9" s="32"/>
      <c r="PXE9" s="32"/>
      <c r="PXF9" s="32"/>
      <c r="PXG9" s="32"/>
      <c r="PXH9" s="32"/>
      <c r="PXI9" s="32"/>
      <c r="PXJ9" s="32"/>
      <c r="PXK9" s="32"/>
      <c r="PXL9" s="32"/>
      <c r="PXM9" s="32"/>
      <c r="PXN9" s="32"/>
      <c r="PXO9" s="32"/>
      <c r="PXP9" s="32"/>
      <c r="PXQ9" s="32"/>
      <c r="PXR9" s="32"/>
      <c r="PXS9" s="32"/>
      <c r="PXT9" s="32"/>
      <c r="PXU9" s="32"/>
      <c r="PXV9" s="32"/>
      <c r="PXW9" s="32"/>
      <c r="PXX9" s="32"/>
      <c r="PXY9" s="32"/>
      <c r="PXZ9" s="32"/>
      <c r="PYA9" s="32"/>
      <c r="PYB9" s="32"/>
      <c r="PYC9" s="32"/>
      <c r="PYD9" s="32"/>
      <c r="PYE9" s="32"/>
      <c r="PYF9" s="32"/>
      <c r="PYG9" s="32"/>
      <c r="PYH9" s="32"/>
      <c r="PYI9" s="32"/>
      <c r="PYJ9" s="32"/>
      <c r="PYK9" s="32"/>
      <c r="PYL9" s="32"/>
      <c r="PYM9" s="32"/>
      <c r="PYN9" s="32"/>
      <c r="PYO9" s="32"/>
      <c r="PYP9" s="32"/>
      <c r="PYQ9" s="32"/>
      <c r="PYR9" s="32"/>
      <c r="PYS9" s="32"/>
      <c r="PYT9" s="32"/>
      <c r="PYU9" s="32"/>
      <c r="PYV9" s="32"/>
      <c r="PYW9" s="32"/>
      <c r="PYX9" s="32"/>
      <c r="PYY9" s="32"/>
      <c r="PYZ9" s="32"/>
      <c r="PZA9" s="32"/>
      <c r="PZB9" s="32"/>
      <c r="PZC9" s="32"/>
      <c r="PZD9" s="32"/>
      <c r="PZE9" s="32"/>
      <c r="PZF9" s="32"/>
      <c r="PZG9" s="32"/>
      <c r="PZH9" s="32"/>
      <c r="PZI9" s="32"/>
      <c r="PZJ9" s="32"/>
      <c r="PZK9" s="32"/>
      <c r="PZL9" s="32"/>
      <c r="PZM9" s="32"/>
      <c r="PZN9" s="32"/>
      <c r="PZO9" s="32"/>
      <c r="PZP9" s="32"/>
      <c r="PZQ9" s="32"/>
      <c r="PZR9" s="32"/>
      <c r="PZS9" s="32"/>
      <c r="PZT9" s="32"/>
      <c r="PZU9" s="32"/>
      <c r="PZV9" s="32"/>
      <c r="PZW9" s="32"/>
      <c r="PZX9" s="32"/>
      <c r="PZY9" s="32"/>
      <c r="PZZ9" s="32"/>
      <c r="QAA9" s="32"/>
      <c r="QAB9" s="32"/>
      <c r="QAC9" s="32"/>
      <c r="QAD9" s="32"/>
      <c r="QAE9" s="32"/>
      <c r="QAF9" s="32"/>
      <c r="QAG9" s="32"/>
      <c r="QAH9" s="32"/>
      <c r="QAI9" s="32"/>
      <c r="QAJ9" s="32"/>
      <c r="QAK9" s="32"/>
      <c r="QAL9" s="32"/>
      <c r="QAM9" s="32"/>
      <c r="QAN9" s="32"/>
      <c r="QAO9" s="32"/>
      <c r="QAP9" s="32"/>
      <c r="QAQ9" s="32"/>
      <c r="QAR9" s="32"/>
      <c r="QAS9" s="32"/>
      <c r="QAT9" s="32"/>
      <c r="QAU9" s="32"/>
      <c r="QAV9" s="32"/>
      <c r="QAW9" s="32"/>
      <c r="QAX9" s="32"/>
      <c r="QAY9" s="32"/>
      <c r="QAZ9" s="32"/>
      <c r="QBA9" s="32"/>
      <c r="QBB9" s="32"/>
      <c r="QBC9" s="32"/>
      <c r="QBD9" s="32"/>
      <c r="QBE9" s="32"/>
      <c r="QBF9" s="32"/>
      <c r="QBG9" s="32"/>
      <c r="QBH9" s="32"/>
      <c r="QBI9" s="32"/>
      <c r="QBJ9" s="32"/>
      <c r="QBK9" s="32"/>
      <c r="QBL9" s="32"/>
      <c r="QBM9" s="32"/>
      <c r="QBN9" s="32"/>
      <c r="QBO9" s="32"/>
      <c r="QBP9" s="32"/>
      <c r="QBQ9" s="32"/>
      <c r="QBR9" s="32"/>
      <c r="QBS9" s="32"/>
      <c r="QBT9" s="32"/>
      <c r="QBU9" s="32"/>
      <c r="QBV9" s="32"/>
      <c r="QBW9" s="32"/>
      <c r="QBX9" s="32"/>
      <c r="QBY9" s="32"/>
      <c r="QBZ9" s="32"/>
      <c r="QCA9" s="32"/>
      <c r="QCB9" s="32"/>
      <c r="QCC9" s="32"/>
      <c r="QCD9" s="32"/>
      <c r="QCE9" s="32"/>
      <c r="QCF9" s="32"/>
      <c r="QCG9" s="32"/>
      <c r="QCH9" s="32"/>
      <c r="QCI9" s="32"/>
      <c r="QCJ9" s="32"/>
      <c r="QCK9" s="32"/>
      <c r="QCL9" s="32"/>
      <c r="QCM9" s="32"/>
      <c r="QCN9" s="32"/>
      <c r="QCO9" s="32"/>
      <c r="QCP9" s="32"/>
      <c r="QCQ9" s="32"/>
      <c r="QCR9" s="32"/>
      <c r="QCS9" s="32"/>
      <c r="QCT9" s="32"/>
      <c r="QCU9" s="32"/>
      <c r="QCV9" s="32"/>
      <c r="QCW9" s="32"/>
      <c r="QCX9" s="32"/>
      <c r="QCY9" s="32"/>
      <c r="QCZ9" s="32"/>
      <c r="QDA9" s="32"/>
      <c r="QDB9" s="32"/>
      <c r="QDC9" s="32"/>
      <c r="QDD9" s="32"/>
      <c r="QDE9" s="32"/>
      <c r="QDF9" s="32"/>
      <c r="QDG9" s="32"/>
      <c r="QDH9" s="32"/>
      <c r="QDI9" s="32"/>
      <c r="QDJ9" s="32"/>
      <c r="QDK9" s="32"/>
      <c r="QDL9" s="32"/>
      <c r="QDM9" s="32"/>
      <c r="QDN9" s="32"/>
      <c r="QDO9" s="32"/>
      <c r="QDP9" s="32"/>
      <c r="QDQ9" s="32"/>
      <c r="QDR9" s="32"/>
      <c r="QDS9" s="32"/>
      <c r="QDT9" s="32"/>
      <c r="QDU9" s="32"/>
      <c r="QDV9" s="32"/>
      <c r="QDW9" s="32"/>
      <c r="QDX9" s="32"/>
      <c r="QDY9" s="32"/>
      <c r="QDZ9" s="32"/>
      <c r="QEA9" s="32"/>
      <c r="QEB9" s="32"/>
      <c r="QEC9" s="32"/>
      <c r="QED9" s="32"/>
      <c r="QEE9" s="32"/>
      <c r="QEF9" s="32"/>
      <c r="QEG9" s="32"/>
      <c r="QEH9" s="32"/>
      <c r="QEI9" s="32"/>
      <c r="QEJ9" s="32"/>
      <c r="QEK9" s="32"/>
      <c r="QEL9" s="32"/>
      <c r="QEM9" s="32"/>
      <c r="QEN9" s="32"/>
      <c r="QEO9" s="32"/>
      <c r="QEP9" s="32"/>
      <c r="QEQ9" s="32"/>
      <c r="QER9" s="32"/>
      <c r="QES9" s="32"/>
      <c r="QET9" s="32"/>
      <c r="QEU9" s="32"/>
      <c r="QEV9" s="32"/>
      <c r="QEW9" s="32"/>
      <c r="QEX9" s="32"/>
      <c r="QEY9" s="32"/>
      <c r="QEZ9" s="32"/>
      <c r="QFA9" s="32"/>
      <c r="QFB9" s="32"/>
      <c r="QFC9" s="32"/>
      <c r="QFD9" s="32"/>
      <c r="QFE9" s="32"/>
      <c r="QFF9" s="32"/>
      <c r="QFG9" s="32"/>
      <c r="QFH9" s="32"/>
      <c r="QFI9" s="32"/>
      <c r="QFJ9" s="32"/>
      <c r="QFK9" s="32"/>
      <c r="QFL9" s="32"/>
      <c r="QFM9" s="32"/>
      <c r="QFN9" s="32"/>
      <c r="QFO9" s="32"/>
      <c r="QFP9" s="32"/>
      <c r="QFQ9" s="32"/>
      <c r="QFR9" s="32"/>
      <c r="QFS9" s="32"/>
      <c r="QFT9" s="32"/>
      <c r="QFU9" s="32"/>
      <c r="QFV9" s="32"/>
      <c r="QFW9" s="32"/>
      <c r="QFX9" s="32"/>
      <c r="QFY9" s="32"/>
      <c r="QFZ9" s="32"/>
      <c r="QGA9" s="32"/>
      <c r="QGB9" s="32"/>
      <c r="QGC9" s="32"/>
      <c r="QGD9" s="32"/>
      <c r="QGE9" s="32"/>
      <c r="QGF9" s="32"/>
      <c r="QGG9" s="32"/>
      <c r="QGH9" s="32"/>
      <c r="QGI9" s="32"/>
      <c r="QGJ9" s="32"/>
      <c r="QGK9" s="32"/>
      <c r="QGL9" s="32"/>
      <c r="QGM9" s="32"/>
      <c r="QGN9" s="32"/>
      <c r="QGO9" s="32"/>
      <c r="QGP9" s="32"/>
      <c r="QGQ9" s="32"/>
      <c r="QGR9" s="32"/>
      <c r="QGS9" s="32"/>
      <c r="QGT9" s="32"/>
      <c r="QGU9" s="32"/>
      <c r="QGV9" s="32"/>
      <c r="QGW9" s="32"/>
      <c r="QGX9" s="32"/>
      <c r="QGY9" s="32"/>
      <c r="QGZ9" s="32"/>
      <c r="QHA9" s="32"/>
      <c r="QHB9" s="32"/>
      <c r="QHC9" s="32"/>
      <c r="QHD9" s="32"/>
      <c r="QHE9" s="32"/>
      <c r="QHF9" s="32"/>
      <c r="QHG9" s="32"/>
      <c r="QHH9" s="32"/>
      <c r="QHI9" s="32"/>
      <c r="QHJ9" s="32"/>
      <c r="QHK9" s="32"/>
      <c r="QHL9" s="32"/>
      <c r="QHM9" s="32"/>
      <c r="QHN9" s="32"/>
      <c r="QHO9" s="32"/>
      <c r="QHP9" s="32"/>
      <c r="QHQ9" s="32"/>
      <c r="QHR9" s="32"/>
      <c r="QHS9" s="32"/>
      <c r="QHT9" s="32"/>
      <c r="QHU9" s="32"/>
      <c r="QHV9" s="32"/>
      <c r="QHW9" s="32"/>
      <c r="QHX9" s="32"/>
      <c r="QHY9" s="32"/>
      <c r="QHZ9" s="32"/>
      <c r="QIA9" s="32"/>
      <c r="QIB9" s="32"/>
      <c r="QIC9" s="32"/>
      <c r="QID9" s="32"/>
      <c r="QIE9" s="32"/>
      <c r="QIF9" s="32"/>
      <c r="QIG9" s="32"/>
      <c r="QIH9" s="32"/>
      <c r="QII9" s="32"/>
      <c r="QIJ9" s="32"/>
      <c r="QIK9" s="32"/>
      <c r="QIL9" s="32"/>
      <c r="QIM9" s="32"/>
      <c r="QIN9" s="32"/>
      <c r="QIO9" s="32"/>
      <c r="QIP9" s="32"/>
      <c r="QIQ9" s="32"/>
      <c r="QIR9" s="32"/>
      <c r="QIS9" s="32"/>
      <c r="QIT9" s="32"/>
      <c r="QIU9" s="32"/>
      <c r="QIV9" s="32"/>
      <c r="QIW9" s="32"/>
      <c r="QIX9" s="32"/>
      <c r="QIY9" s="32"/>
      <c r="QIZ9" s="32"/>
      <c r="QJA9" s="32"/>
      <c r="QJB9" s="32"/>
      <c r="QJC9" s="32"/>
      <c r="QJD9" s="32"/>
      <c r="QJE9" s="32"/>
      <c r="QJF9" s="32"/>
      <c r="QJG9" s="32"/>
      <c r="QJH9" s="32"/>
      <c r="QJI9" s="32"/>
      <c r="QJJ9" s="32"/>
      <c r="QJK9" s="32"/>
      <c r="QJL9" s="32"/>
      <c r="QJM9" s="32"/>
      <c r="QJN9" s="32"/>
      <c r="QJO9" s="32"/>
      <c r="QJP9" s="32"/>
      <c r="QJQ9" s="32"/>
      <c r="QJR9" s="32"/>
      <c r="QJS9" s="32"/>
      <c r="QJT9" s="32"/>
      <c r="QJU9" s="32"/>
      <c r="QJV9" s="32"/>
      <c r="QJW9" s="32"/>
      <c r="QJX9" s="32"/>
      <c r="QJY9" s="32"/>
      <c r="QJZ9" s="32"/>
      <c r="QKA9" s="32"/>
      <c r="QKB9" s="32"/>
      <c r="QKC9" s="32"/>
      <c r="QKD9" s="32"/>
      <c r="QKE9" s="32"/>
      <c r="QKF9" s="32"/>
      <c r="QKG9" s="32"/>
      <c r="QKH9" s="32"/>
      <c r="QKI9" s="32"/>
      <c r="QKJ9" s="32"/>
      <c r="QKK9" s="32"/>
      <c r="QKL9" s="32"/>
      <c r="QKM9" s="32"/>
      <c r="QKN9" s="32"/>
      <c r="QKO9" s="32"/>
      <c r="QKP9" s="32"/>
      <c r="QKQ9" s="32"/>
      <c r="QKR9" s="32"/>
      <c r="QKS9" s="32"/>
      <c r="QKT9" s="32"/>
      <c r="QKU9" s="32"/>
      <c r="QKV9" s="32"/>
      <c r="QKW9" s="32"/>
      <c r="QKX9" s="32"/>
      <c r="QKY9" s="32"/>
      <c r="QKZ9" s="32"/>
      <c r="QLA9" s="32"/>
      <c r="QLB9" s="32"/>
      <c r="QLC9" s="32"/>
      <c r="QLD9" s="32"/>
      <c r="QLE9" s="32"/>
      <c r="QLF9" s="32"/>
      <c r="QLG9" s="32"/>
      <c r="QLH9" s="32"/>
      <c r="QLI9" s="32"/>
      <c r="QLJ9" s="32"/>
      <c r="QLK9" s="32"/>
      <c r="QLL9" s="32"/>
      <c r="QLM9" s="32"/>
      <c r="QLN9" s="32"/>
      <c r="QLO9" s="32"/>
      <c r="QLP9" s="32"/>
      <c r="QLQ9" s="32"/>
      <c r="QLR9" s="32"/>
      <c r="QLS9" s="32"/>
      <c r="QLT9" s="32"/>
      <c r="QLU9" s="32"/>
      <c r="QLV9" s="32"/>
      <c r="QLW9" s="32"/>
      <c r="QLX9" s="32"/>
      <c r="QLY9" s="32"/>
      <c r="QLZ9" s="32"/>
      <c r="QMA9" s="32"/>
      <c r="QMB9" s="32"/>
      <c r="QMC9" s="32"/>
      <c r="QMD9" s="32"/>
      <c r="QME9" s="32"/>
      <c r="QMF9" s="32"/>
      <c r="QMG9" s="32"/>
      <c r="QMH9" s="32"/>
      <c r="QMI9" s="32"/>
      <c r="QMJ9" s="32"/>
      <c r="QMK9" s="32"/>
      <c r="QML9" s="32"/>
      <c r="QMM9" s="32"/>
      <c r="QMN9" s="32"/>
      <c r="QMO9" s="32"/>
      <c r="QMP9" s="32"/>
      <c r="QMQ9" s="32"/>
      <c r="QMR9" s="32"/>
      <c r="QMS9" s="32"/>
      <c r="QMT9" s="32"/>
      <c r="QMU9" s="32"/>
      <c r="QMV9" s="32"/>
      <c r="QMW9" s="32"/>
      <c r="QMX9" s="32"/>
      <c r="QMY9" s="32"/>
      <c r="QMZ9" s="32"/>
      <c r="QNA9" s="32"/>
      <c r="QNB9" s="32"/>
      <c r="QNC9" s="32"/>
      <c r="QND9" s="32"/>
      <c r="QNE9" s="32"/>
      <c r="QNF9" s="32"/>
      <c r="QNG9" s="32"/>
      <c r="QNH9" s="32"/>
      <c r="QNI9" s="32"/>
      <c r="QNJ9" s="32"/>
      <c r="QNK9" s="32"/>
      <c r="QNL9" s="32"/>
      <c r="QNM9" s="32"/>
      <c r="QNN9" s="32"/>
      <c r="QNO9" s="32"/>
      <c r="QNP9" s="32"/>
      <c r="QNQ9" s="32"/>
      <c r="QNR9" s="32"/>
      <c r="QNS9" s="32"/>
      <c r="QNT9" s="32"/>
      <c r="QNU9" s="32"/>
      <c r="QNV9" s="32"/>
      <c r="QNW9" s="32"/>
      <c r="QNX9" s="32"/>
      <c r="QNY9" s="32"/>
      <c r="QNZ9" s="32"/>
      <c r="QOA9" s="32"/>
      <c r="QOB9" s="32"/>
      <c r="QOC9" s="32"/>
      <c r="QOD9" s="32"/>
      <c r="QOE9" s="32"/>
      <c r="QOF9" s="32"/>
      <c r="QOG9" s="32"/>
      <c r="QOH9" s="32"/>
      <c r="QOI9" s="32"/>
      <c r="QOJ9" s="32"/>
      <c r="QOK9" s="32"/>
      <c r="QOL9" s="32"/>
      <c r="QOM9" s="32"/>
      <c r="QON9" s="32"/>
      <c r="QOO9" s="32"/>
      <c r="QOP9" s="32"/>
      <c r="QOQ9" s="32"/>
      <c r="QOR9" s="32"/>
      <c r="QOS9" s="32"/>
      <c r="QOT9" s="32"/>
      <c r="QOU9" s="32"/>
      <c r="QOV9" s="32"/>
      <c r="QOW9" s="32"/>
      <c r="QOX9" s="32"/>
      <c r="QOY9" s="32"/>
      <c r="QOZ9" s="32"/>
      <c r="QPA9" s="32"/>
      <c r="QPB9" s="32"/>
      <c r="QPC9" s="32"/>
      <c r="QPD9" s="32"/>
      <c r="QPE9" s="32"/>
      <c r="QPF9" s="32"/>
      <c r="QPG9" s="32"/>
      <c r="QPH9" s="32"/>
      <c r="QPI9" s="32"/>
      <c r="QPJ9" s="32"/>
      <c r="QPK9" s="32"/>
      <c r="QPL9" s="32"/>
      <c r="QPM9" s="32"/>
      <c r="QPN9" s="32"/>
      <c r="QPO9" s="32"/>
      <c r="QPP9" s="32"/>
      <c r="QPQ9" s="32"/>
      <c r="QPR9" s="32"/>
      <c r="QPS9" s="32"/>
      <c r="QPT9" s="32"/>
      <c r="QPU9" s="32"/>
      <c r="QPV9" s="32"/>
      <c r="QPW9" s="32"/>
      <c r="QPX9" s="32"/>
      <c r="QPY9" s="32"/>
      <c r="QPZ9" s="32"/>
      <c r="QQA9" s="32"/>
      <c r="QQB9" s="32"/>
      <c r="QQC9" s="32"/>
      <c r="QQD9" s="32"/>
      <c r="QQE9" s="32"/>
      <c r="QQF9" s="32"/>
      <c r="QQG9" s="32"/>
      <c r="QQH9" s="32"/>
      <c r="QQI9" s="32"/>
      <c r="QQJ9" s="32"/>
      <c r="QQK9" s="32"/>
      <c r="QQL9" s="32"/>
      <c r="QQM9" s="32"/>
      <c r="QQN9" s="32"/>
      <c r="QQO9" s="32"/>
      <c r="QQP9" s="32"/>
      <c r="QQQ9" s="32"/>
      <c r="QQR9" s="32"/>
      <c r="QQS9" s="32"/>
      <c r="QQT9" s="32"/>
      <c r="QQU9" s="32"/>
      <c r="QQV9" s="32"/>
      <c r="QQW9" s="32"/>
      <c r="QQX9" s="32"/>
      <c r="QQY9" s="32"/>
      <c r="QQZ9" s="32"/>
      <c r="QRA9" s="32"/>
      <c r="QRB9" s="32"/>
      <c r="QRC9" s="32"/>
      <c r="QRD9" s="32"/>
      <c r="QRE9" s="32"/>
      <c r="QRF9" s="32"/>
      <c r="QRG9" s="32"/>
      <c r="QRH9" s="32"/>
      <c r="QRI9" s="32"/>
      <c r="QRJ9" s="32"/>
      <c r="QRK9" s="32"/>
      <c r="QRL9" s="32"/>
      <c r="QRM9" s="32"/>
      <c r="QRN9" s="32"/>
      <c r="QRO9" s="32"/>
      <c r="QRP9" s="32"/>
      <c r="QRQ9" s="32"/>
      <c r="QRR9" s="32"/>
      <c r="QRS9" s="32"/>
      <c r="QRT9" s="32"/>
      <c r="QRU9" s="32"/>
      <c r="QRV9" s="32"/>
      <c r="QRW9" s="32"/>
      <c r="QRX9" s="32"/>
      <c r="QRY9" s="32"/>
      <c r="QRZ9" s="32"/>
      <c r="QSA9" s="32"/>
      <c r="QSB9" s="32"/>
      <c r="QSC9" s="32"/>
      <c r="QSD9" s="32"/>
      <c r="QSE9" s="32"/>
      <c r="QSF9" s="32"/>
      <c r="QSG9" s="32"/>
      <c r="QSH9" s="32"/>
      <c r="QSI9" s="32"/>
      <c r="QSJ9" s="32"/>
      <c r="QSK9" s="32"/>
      <c r="QSL9" s="32"/>
      <c r="QSM9" s="32"/>
      <c r="QSN9" s="32"/>
      <c r="QSO9" s="32"/>
      <c r="QSP9" s="32"/>
      <c r="QSQ9" s="32"/>
      <c r="QSR9" s="32"/>
      <c r="QSS9" s="32"/>
      <c r="QST9" s="32"/>
      <c r="QSU9" s="32"/>
      <c r="QSV9" s="32"/>
      <c r="QSW9" s="32"/>
      <c r="QSX9" s="32"/>
      <c r="QSY9" s="32"/>
      <c r="QSZ9" s="32"/>
      <c r="QTA9" s="32"/>
      <c r="QTB9" s="32"/>
      <c r="QTC9" s="32"/>
      <c r="QTD9" s="32"/>
      <c r="QTE9" s="32"/>
      <c r="QTF9" s="32"/>
      <c r="QTG9" s="32"/>
      <c r="QTH9" s="32"/>
      <c r="QTI9" s="32"/>
      <c r="QTJ9" s="32"/>
      <c r="QTK9" s="32"/>
      <c r="QTL9" s="32"/>
      <c r="QTM9" s="32"/>
      <c r="QTN9" s="32"/>
      <c r="QTO9" s="32"/>
      <c r="QTP9" s="32"/>
      <c r="QTQ9" s="32"/>
      <c r="QTR9" s="32"/>
      <c r="QTS9" s="32"/>
      <c r="QTT9" s="32"/>
      <c r="QTU9" s="32"/>
      <c r="QTV9" s="32"/>
      <c r="QTW9" s="32"/>
      <c r="QTX9" s="32"/>
      <c r="QTY9" s="32"/>
      <c r="QTZ9" s="32"/>
      <c r="QUA9" s="32"/>
      <c r="QUB9" s="32"/>
      <c r="QUC9" s="32"/>
      <c r="QUD9" s="32"/>
      <c r="QUE9" s="32"/>
      <c r="QUF9" s="32"/>
      <c r="QUG9" s="32"/>
      <c r="QUH9" s="32"/>
      <c r="QUI9" s="32"/>
      <c r="QUJ9" s="32"/>
      <c r="QUK9" s="32"/>
      <c r="QUL9" s="32"/>
      <c r="QUM9" s="32"/>
      <c r="QUN9" s="32"/>
      <c r="QUO9" s="32"/>
      <c r="QUP9" s="32"/>
      <c r="QUQ9" s="32"/>
      <c r="QUR9" s="32"/>
      <c r="QUS9" s="32"/>
      <c r="QUT9" s="32"/>
      <c r="QUU9" s="32"/>
      <c r="QUV9" s="32"/>
      <c r="QUW9" s="32"/>
      <c r="QUX9" s="32"/>
      <c r="QUY9" s="32"/>
      <c r="QUZ9" s="32"/>
      <c r="QVA9" s="32"/>
      <c r="QVB9" s="32"/>
      <c r="QVC9" s="32"/>
      <c r="QVD9" s="32"/>
      <c r="QVE9" s="32"/>
      <c r="QVF9" s="32"/>
      <c r="QVG9" s="32"/>
      <c r="QVH9" s="32"/>
      <c r="QVI9" s="32"/>
      <c r="QVJ9" s="32"/>
      <c r="QVK9" s="32"/>
      <c r="QVL9" s="32"/>
      <c r="QVM9" s="32"/>
      <c r="QVN9" s="32"/>
      <c r="QVO9" s="32"/>
      <c r="QVP9" s="32"/>
      <c r="QVQ9" s="32"/>
      <c r="QVR9" s="32"/>
      <c r="QVS9" s="32"/>
      <c r="QVT9" s="32"/>
      <c r="QVU9" s="32"/>
      <c r="QVV9" s="32"/>
      <c r="QVW9" s="32"/>
      <c r="QVX9" s="32"/>
      <c r="QVY9" s="32"/>
      <c r="QVZ9" s="32"/>
      <c r="QWA9" s="32"/>
      <c r="QWB9" s="32"/>
      <c r="QWC9" s="32"/>
      <c r="QWD9" s="32"/>
      <c r="QWE9" s="32"/>
      <c r="QWF9" s="32"/>
      <c r="QWG9" s="32"/>
      <c r="QWH9" s="32"/>
      <c r="QWI9" s="32"/>
      <c r="QWJ9" s="32"/>
      <c r="QWK9" s="32"/>
      <c r="QWL9" s="32"/>
      <c r="QWM9" s="32"/>
      <c r="QWN9" s="32"/>
      <c r="QWO9" s="32"/>
      <c r="QWP9" s="32"/>
      <c r="QWQ9" s="32"/>
      <c r="QWR9" s="32"/>
      <c r="QWS9" s="32"/>
      <c r="QWT9" s="32"/>
      <c r="QWU9" s="32"/>
      <c r="QWV9" s="32"/>
      <c r="QWW9" s="32"/>
      <c r="QWX9" s="32"/>
      <c r="QWY9" s="32"/>
      <c r="QWZ9" s="32"/>
      <c r="QXA9" s="32"/>
      <c r="QXB9" s="32"/>
      <c r="QXC9" s="32"/>
      <c r="QXD9" s="32"/>
      <c r="QXE9" s="32"/>
      <c r="QXF9" s="32"/>
      <c r="QXG9" s="32"/>
      <c r="QXH9" s="32"/>
      <c r="QXI9" s="32"/>
      <c r="QXJ9" s="32"/>
      <c r="QXK9" s="32"/>
      <c r="QXL9" s="32"/>
      <c r="QXM9" s="32"/>
      <c r="QXN9" s="32"/>
      <c r="QXO9" s="32"/>
      <c r="QXP9" s="32"/>
      <c r="QXQ9" s="32"/>
      <c r="QXR9" s="32"/>
      <c r="QXS9" s="32"/>
      <c r="QXT9" s="32"/>
      <c r="QXU9" s="32"/>
      <c r="QXV9" s="32"/>
      <c r="QXW9" s="32"/>
      <c r="QXX9" s="32"/>
      <c r="QXY9" s="32"/>
      <c r="QXZ9" s="32"/>
      <c r="QYA9" s="32"/>
      <c r="QYB9" s="32"/>
      <c r="QYC9" s="32"/>
      <c r="QYD9" s="32"/>
      <c r="QYE9" s="32"/>
      <c r="QYF9" s="32"/>
      <c r="QYG9" s="32"/>
      <c r="QYH9" s="32"/>
      <c r="QYI9" s="32"/>
      <c r="QYJ9" s="32"/>
      <c r="QYK9" s="32"/>
      <c r="QYL9" s="32"/>
      <c r="QYM9" s="32"/>
      <c r="QYN9" s="32"/>
      <c r="QYO9" s="32"/>
      <c r="QYP9" s="32"/>
      <c r="QYQ9" s="32"/>
      <c r="QYR9" s="32"/>
      <c r="QYS9" s="32"/>
      <c r="QYT9" s="32"/>
      <c r="QYU9" s="32"/>
      <c r="QYV9" s="32"/>
      <c r="QYW9" s="32"/>
      <c r="QYX9" s="32"/>
      <c r="QYY9" s="32"/>
      <c r="QYZ9" s="32"/>
      <c r="QZA9" s="32"/>
      <c r="QZB9" s="32"/>
      <c r="QZC9" s="32"/>
      <c r="QZD9" s="32"/>
      <c r="QZE9" s="32"/>
      <c r="QZF9" s="32"/>
      <c r="QZG9" s="32"/>
      <c r="QZH9" s="32"/>
      <c r="QZI9" s="32"/>
      <c r="QZJ9" s="32"/>
      <c r="QZK9" s="32"/>
      <c r="QZL9" s="32"/>
      <c r="QZM9" s="32"/>
      <c r="QZN9" s="32"/>
      <c r="QZO9" s="32"/>
      <c r="QZP9" s="32"/>
      <c r="QZQ9" s="32"/>
      <c r="QZR9" s="32"/>
      <c r="QZS9" s="32"/>
      <c r="QZT9" s="32"/>
      <c r="QZU9" s="32"/>
      <c r="QZV9" s="32"/>
      <c r="QZW9" s="32"/>
      <c r="QZX9" s="32"/>
      <c r="QZY9" s="32"/>
      <c r="QZZ9" s="32"/>
      <c r="RAA9" s="32"/>
      <c r="RAB9" s="32"/>
      <c r="RAC9" s="32"/>
      <c r="RAD9" s="32"/>
      <c r="RAE9" s="32"/>
      <c r="RAF9" s="32"/>
      <c r="RAG9" s="32"/>
      <c r="RAH9" s="32"/>
      <c r="RAI9" s="32"/>
      <c r="RAJ9" s="32"/>
      <c r="RAK9" s="32"/>
      <c r="RAL9" s="32"/>
      <c r="RAM9" s="32"/>
      <c r="RAN9" s="32"/>
      <c r="RAO9" s="32"/>
      <c r="RAP9" s="32"/>
      <c r="RAQ9" s="32"/>
      <c r="RAR9" s="32"/>
      <c r="RAS9" s="32"/>
      <c r="RAT9" s="32"/>
      <c r="RAU9" s="32"/>
      <c r="RAV9" s="32"/>
      <c r="RAW9" s="32"/>
      <c r="RAX9" s="32"/>
      <c r="RAY9" s="32"/>
      <c r="RAZ9" s="32"/>
      <c r="RBA9" s="32"/>
      <c r="RBB9" s="32"/>
      <c r="RBC9" s="32"/>
      <c r="RBD9" s="32"/>
      <c r="RBE9" s="32"/>
      <c r="RBF9" s="32"/>
      <c r="RBG9" s="32"/>
      <c r="RBH9" s="32"/>
      <c r="RBI9" s="32"/>
      <c r="RBJ9" s="32"/>
      <c r="RBK9" s="32"/>
      <c r="RBL9" s="32"/>
      <c r="RBM9" s="32"/>
      <c r="RBN9" s="32"/>
      <c r="RBO9" s="32"/>
      <c r="RBP9" s="32"/>
      <c r="RBQ9" s="32"/>
      <c r="RBR9" s="32"/>
      <c r="RBS9" s="32"/>
      <c r="RBT9" s="32"/>
      <c r="RBU9" s="32"/>
      <c r="RBV9" s="32"/>
      <c r="RBW9" s="32"/>
      <c r="RBX9" s="32"/>
      <c r="RBY9" s="32"/>
      <c r="RBZ9" s="32"/>
      <c r="RCA9" s="32"/>
      <c r="RCB9" s="32"/>
      <c r="RCC9" s="32"/>
      <c r="RCD9" s="32"/>
      <c r="RCE9" s="32"/>
      <c r="RCF9" s="32"/>
      <c r="RCG9" s="32"/>
      <c r="RCH9" s="32"/>
      <c r="RCI9" s="32"/>
      <c r="RCJ9" s="32"/>
      <c r="RCK9" s="32"/>
      <c r="RCL9" s="32"/>
      <c r="RCM9" s="32"/>
      <c r="RCN9" s="32"/>
      <c r="RCO9" s="32"/>
      <c r="RCP9" s="32"/>
      <c r="RCQ9" s="32"/>
      <c r="RCR9" s="32"/>
      <c r="RCS9" s="32"/>
      <c r="RCT9" s="32"/>
      <c r="RCU9" s="32"/>
      <c r="RCV9" s="32"/>
      <c r="RCW9" s="32"/>
      <c r="RCX9" s="32"/>
      <c r="RCY9" s="32"/>
      <c r="RCZ9" s="32"/>
      <c r="RDA9" s="32"/>
      <c r="RDB9" s="32"/>
      <c r="RDC9" s="32"/>
      <c r="RDD9" s="32"/>
      <c r="RDE9" s="32"/>
      <c r="RDF9" s="32"/>
      <c r="RDG9" s="32"/>
      <c r="RDH9" s="32"/>
      <c r="RDI9" s="32"/>
      <c r="RDJ9" s="32"/>
      <c r="RDK9" s="32"/>
      <c r="RDL9" s="32"/>
      <c r="RDM9" s="32"/>
      <c r="RDN9" s="32"/>
      <c r="RDO9" s="32"/>
      <c r="RDP9" s="32"/>
      <c r="RDQ9" s="32"/>
      <c r="RDR9" s="32"/>
      <c r="RDS9" s="32"/>
      <c r="RDT9" s="32"/>
      <c r="RDU9" s="32"/>
      <c r="RDV9" s="32"/>
      <c r="RDW9" s="32"/>
      <c r="RDX9" s="32"/>
      <c r="RDY9" s="32"/>
      <c r="RDZ9" s="32"/>
      <c r="REA9" s="32"/>
      <c r="REB9" s="32"/>
      <c r="REC9" s="32"/>
      <c r="RED9" s="32"/>
      <c r="REE9" s="32"/>
      <c r="REF9" s="32"/>
      <c r="REG9" s="32"/>
      <c r="REH9" s="32"/>
      <c r="REI9" s="32"/>
      <c r="REJ9" s="32"/>
      <c r="REK9" s="32"/>
      <c r="REL9" s="32"/>
      <c r="REM9" s="32"/>
      <c r="REN9" s="32"/>
      <c r="REO9" s="32"/>
      <c r="REP9" s="32"/>
      <c r="REQ9" s="32"/>
      <c r="RER9" s="32"/>
      <c r="RES9" s="32"/>
      <c r="RET9" s="32"/>
      <c r="REU9" s="32"/>
      <c r="REV9" s="32"/>
      <c r="REW9" s="32"/>
      <c r="REX9" s="32"/>
      <c r="REY9" s="32"/>
      <c r="REZ9" s="32"/>
      <c r="RFA9" s="32"/>
      <c r="RFB9" s="32"/>
      <c r="RFC9" s="32"/>
      <c r="RFD9" s="32"/>
      <c r="RFE9" s="32"/>
      <c r="RFF9" s="32"/>
      <c r="RFG9" s="32"/>
      <c r="RFH9" s="32"/>
      <c r="RFI9" s="32"/>
      <c r="RFJ9" s="32"/>
      <c r="RFK9" s="32"/>
      <c r="RFL9" s="32"/>
      <c r="RFM9" s="32"/>
      <c r="RFN9" s="32"/>
      <c r="RFO9" s="32"/>
      <c r="RFP9" s="32"/>
      <c r="RFQ9" s="32"/>
      <c r="RFR9" s="32"/>
      <c r="RFS9" s="32"/>
      <c r="RFT9" s="32"/>
      <c r="RFU9" s="32"/>
      <c r="RFV9" s="32"/>
      <c r="RFW9" s="32"/>
      <c r="RFX9" s="32"/>
      <c r="RFY9" s="32"/>
      <c r="RFZ9" s="32"/>
      <c r="RGA9" s="32"/>
      <c r="RGB9" s="32"/>
      <c r="RGC9" s="32"/>
      <c r="RGD9" s="32"/>
      <c r="RGE9" s="32"/>
      <c r="RGF9" s="32"/>
      <c r="RGG9" s="32"/>
      <c r="RGH9" s="32"/>
      <c r="RGI9" s="32"/>
      <c r="RGJ9" s="32"/>
      <c r="RGK9" s="32"/>
      <c r="RGL9" s="32"/>
      <c r="RGM9" s="32"/>
      <c r="RGN9" s="32"/>
      <c r="RGO9" s="32"/>
      <c r="RGP9" s="32"/>
      <c r="RGQ9" s="32"/>
      <c r="RGR9" s="32"/>
      <c r="RGS9" s="32"/>
      <c r="RGT9" s="32"/>
      <c r="RGU9" s="32"/>
      <c r="RGV9" s="32"/>
      <c r="RGW9" s="32"/>
      <c r="RGX9" s="32"/>
      <c r="RGY9" s="32"/>
      <c r="RGZ9" s="32"/>
      <c r="RHA9" s="32"/>
      <c r="RHB9" s="32"/>
      <c r="RHC9" s="32"/>
      <c r="RHD9" s="32"/>
      <c r="RHE9" s="32"/>
      <c r="RHF9" s="32"/>
      <c r="RHG9" s="32"/>
      <c r="RHH9" s="32"/>
      <c r="RHI9" s="32"/>
      <c r="RHJ9" s="32"/>
      <c r="RHK9" s="32"/>
      <c r="RHL9" s="32"/>
      <c r="RHM9" s="32"/>
      <c r="RHN9" s="32"/>
      <c r="RHO9" s="32"/>
      <c r="RHP9" s="32"/>
      <c r="RHQ9" s="32"/>
      <c r="RHR9" s="32"/>
      <c r="RHS9" s="32"/>
      <c r="RHT9" s="32"/>
      <c r="RHU9" s="32"/>
      <c r="RHV9" s="32"/>
      <c r="RHW9" s="32"/>
      <c r="RHX9" s="32"/>
      <c r="RHY9" s="32"/>
      <c r="RHZ9" s="32"/>
      <c r="RIA9" s="32"/>
      <c r="RIB9" s="32"/>
      <c r="RIC9" s="32"/>
      <c r="RID9" s="32"/>
      <c r="RIE9" s="32"/>
      <c r="RIF9" s="32"/>
      <c r="RIG9" s="32"/>
      <c r="RIH9" s="32"/>
      <c r="RII9" s="32"/>
      <c r="RIJ9" s="32"/>
      <c r="RIK9" s="32"/>
      <c r="RIL9" s="32"/>
      <c r="RIM9" s="32"/>
      <c r="RIN9" s="32"/>
      <c r="RIO9" s="32"/>
      <c r="RIP9" s="32"/>
      <c r="RIQ9" s="32"/>
      <c r="RIR9" s="32"/>
      <c r="RIS9" s="32"/>
      <c r="RIT9" s="32"/>
      <c r="RIU9" s="32"/>
      <c r="RIV9" s="32"/>
      <c r="RIW9" s="32"/>
      <c r="RIX9" s="32"/>
      <c r="RIY9" s="32"/>
      <c r="RIZ9" s="32"/>
      <c r="RJA9" s="32"/>
      <c r="RJB9" s="32"/>
      <c r="RJC9" s="32"/>
      <c r="RJD9" s="32"/>
      <c r="RJE9" s="32"/>
      <c r="RJF9" s="32"/>
      <c r="RJG9" s="32"/>
      <c r="RJH9" s="32"/>
      <c r="RJI9" s="32"/>
      <c r="RJJ9" s="32"/>
      <c r="RJK9" s="32"/>
      <c r="RJL9" s="32"/>
      <c r="RJM9" s="32"/>
      <c r="RJN9" s="32"/>
      <c r="RJO9" s="32"/>
      <c r="RJP9" s="32"/>
      <c r="RJQ9" s="32"/>
      <c r="RJR9" s="32"/>
      <c r="RJS9" s="32"/>
      <c r="RJT9" s="32"/>
      <c r="RJU9" s="32"/>
      <c r="RJV9" s="32"/>
      <c r="RJW9" s="32"/>
      <c r="RJX9" s="32"/>
      <c r="RJY9" s="32"/>
      <c r="RJZ9" s="32"/>
      <c r="RKA9" s="32"/>
      <c r="RKB9" s="32"/>
      <c r="RKC9" s="32"/>
      <c r="RKD9" s="32"/>
      <c r="RKE9" s="32"/>
      <c r="RKF9" s="32"/>
      <c r="RKG9" s="32"/>
      <c r="RKH9" s="32"/>
      <c r="RKI9" s="32"/>
      <c r="RKJ9" s="32"/>
      <c r="RKK9" s="32"/>
      <c r="RKL9" s="32"/>
      <c r="RKM9" s="32"/>
      <c r="RKN9" s="32"/>
      <c r="RKO9" s="32"/>
      <c r="RKP9" s="32"/>
      <c r="RKQ9" s="32"/>
      <c r="RKR9" s="32"/>
      <c r="RKS9" s="32"/>
      <c r="RKT9" s="32"/>
      <c r="RKU9" s="32"/>
      <c r="RKV9" s="32"/>
      <c r="RKW9" s="32"/>
      <c r="RKX9" s="32"/>
      <c r="RKY9" s="32"/>
      <c r="RKZ9" s="32"/>
      <c r="RLA9" s="32"/>
      <c r="RLB9" s="32"/>
      <c r="RLC9" s="32"/>
      <c r="RLD9" s="32"/>
      <c r="RLE9" s="32"/>
      <c r="RLF9" s="32"/>
      <c r="RLG9" s="32"/>
      <c r="RLH9" s="32"/>
      <c r="RLI9" s="32"/>
      <c r="RLJ9" s="32"/>
      <c r="RLK9" s="32"/>
      <c r="RLL9" s="32"/>
      <c r="RLM9" s="32"/>
      <c r="RLN9" s="32"/>
      <c r="RLO9" s="32"/>
      <c r="RLP9" s="32"/>
      <c r="RLQ9" s="32"/>
      <c r="RLR9" s="32"/>
      <c r="RLS9" s="32"/>
      <c r="RLT9" s="32"/>
      <c r="RLU9" s="32"/>
      <c r="RLV9" s="32"/>
      <c r="RLW9" s="32"/>
      <c r="RLX9" s="32"/>
      <c r="RLY9" s="32"/>
      <c r="RLZ9" s="32"/>
      <c r="RMA9" s="32"/>
      <c r="RMB9" s="32"/>
      <c r="RMC9" s="32"/>
      <c r="RMD9" s="32"/>
      <c r="RME9" s="32"/>
      <c r="RMF9" s="32"/>
      <c r="RMG9" s="32"/>
      <c r="RMH9" s="32"/>
      <c r="RMI9" s="32"/>
      <c r="RMJ9" s="32"/>
      <c r="RMK9" s="32"/>
      <c r="RML9" s="32"/>
      <c r="RMM9" s="32"/>
      <c r="RMN9" s="32"/>
      <c r="RMO9" s="32"/>
      <c r="RMP9" s="32"/>
      <c r="RMQ9" s="32"/>
      <c r="RMR9" s="32"/>
      <c r="RMS9" s="32"/>
      <c r="RMT9" s="32"/>
      <c r="RMU9" s="32"/>
      <c r="RMV9" s="32"/>
      <c r="RMW9" s="32"/>
      <c r="RMX9" s="32"/>
      <c r="RMY9" s="32"/>
      <c r="RMZ9" s="32"/>
      <c r="RNA9" s="32"/>
      <c r="RNB9" s="32"/>
      <c r="RNC9" s="32"/>
      <c r="RND9" s="32"/>
      <c r="RNE9" s="32"/>
      <c r="RNF9" s="32"/>
      <c r="RNG9" s="32"/>
      <c r="RNH9" s="32"/>
      <c r="RNI9" s="32"/>
      <c r="RNJ9" s="32"/>
      <c r="RNK9" s="32"/>
      <c r="RNL9" s="32"/>
      <c r="RNM9" s="32"/>
      <c r="RNN9" s="32"/>
      <c r="RNO9" s="32"/>
      <c r="RNP9" s="32"/>
      <c r="RNQ9" s="32"/>
      <c r="RNR9" s="32"/>
      <c r="RNS9" s="32"/>
      <c r="RNT9" s="32"/>
      <c r="RNU9" s="32"/>
      <c r="RNV9" s="32"/>
      <c r="RNW9" s="32"/>
      <c r="RNX9" s="32"/>
      <c r="RNY9" s="32"/>
      <c r="RNZ9" s="32"/>
      <c r="ROA9" s="32"/>
      <c r="ROB9" s="32"/>
      <c r="ROC9" s="32"/>
      <c r="ROD9" s="32"/>
      <c r="ROE9" s="32"/>
      <c r="ROF9" s="32"/>
      <c r="ROG9" s="32"/>
      <c r="ROH9" s="32"/>
      <c r="ROI9" s="32"/>
      <c r="ROJ9" s="32"/>
      <c r="ROK9" s="32"/>
      <c r="ROL9" s="32"/>
      <c r="ROM9" s="32"/>
      <c r="RON9" s="32"/>
      <c r="ROO9" s="32"/>
      <c r="ROP9" s="32"/>
      <c r="ROQ9" s="32"/>
      <c r="ROR9" s="32"/>
      <c r="ROS9" s="32"/>
      <c r="ROT9" s="32"/>
      <c r="ROU9" s="32"/>
      <c r="ROV9" s="32"/>
      <c r="ROW9" s="32"/>
      <c r="ROX9" s="32"/>
      <c r="ROY9" s="32"/>
      <c r="ROZ9" s="32"/>
      <c r="RPA9" s="32"/>
      <c r="RPB9" s="32"/>
      <c r="RPC9" s="32"/>
      <c r="RPD9" s="32"/>
      <c r="RPE9" s="32"/>
      <c r="RPF9" s="32"/>
      <c r="RPG9" s="32"/>
      <c r="RPH9" s="32"/>
      <c r="RPI9" s="32"/>
      <c r="RPJ9" s="32"/>
      <c r="RPK9" s="32"/>
      <c r="RPL9" s="32"/>
      <c r="RPM9" s="32"/>
      <c r="RPN9" s="32"/>
      <c r="RPO9" s="32"/>
      <c r="RPP9" s="32"/>
      <c r="RPQ9" s="32"/>
      <c r="RPR9" s="32"/>
      <c r="RPS9" s="32"/>
      <c r="RPT9" s="32"/>
      <c r="RPU9" s="32"/>
      <c r="RPV9" s="32"/>
      <c r="RPW9" s="32"/>
      <c r="RPX9" s="32"/>
      <c r="RPY9" s="32"/>
      <c r="RPZ9" s="32"/>
      <c r="RQA9" s="32"/>
      <c r="RQB9" s="32"/>
      <c r="RQC9" s="32"/>
      <c r="RQD9" s="32"/>
      <c r="RQE9" s="32"/>
      <c r="RQF9" s="32"/>
      <c r="RQG9" s="32"/>
      <c r="RQH9" s="32"/>
      <c r="RQI9" s="32"/>
      <c r="RQJ9" s="32"/>
      <c r="RQK9" s="32"/>
      <c r="RQL9" s="32"/>
      <c r="RQM9" s="32"/>
      <c r="RQN9" s="32"/>
      <c r="RQO9" s="32"/>
      <c r="RQP9" s="32"/>
      <c r="RQQ9" s="32"/>
      <c r="RQR9" s="32"/>
      <c r="RQS9" s="32"/>
      <c r="RQT9" s="32"/>
      <c r="RQU9" s="32"/>
      <c r="RQV9" s="32"/>
      <c r="RQW9" s="32"/>
      <c r="RQX9" s="32"/>
      <c r="RQY9" s="32"/>
      <c r="RQZ9" s="32"/>
      <c r="RRA9" s="32"/>
      <c r="RRB9" s="32"/>
      <c r="RRC9" s="32"/>
      <c r="RRD9" s="32"/>
      <c r="RRE9" s="32"/>
      <c r="RRF9" s="32"/>
      <c r="RRG9" s="32"/>
      <c r="RRH9" s="32"/>
      <c r="RRI9" s="32"/>
      <c r="RRJ9" s="32"/>
      <c r="RRK9" s="32"/>
      <c r="RRL9" s="32"/>
      <c r="RRM9" s="32"/>
      <c r="RRN9" s="32"/>
      <c r="RRO9" s="32"/>
      <c r="RRP9" s="32"/>
      <c r="RRQ9" s="32"/>
      <c r="RRR9" s="32"/>
      <c r="RRS9" s="32"/>
      <c r="RRT9" s="32"/>
      <c r="RRU9" s="32"/>
      <c r="RRV9" s="32"/>
      <c r="RRW9" s="32"/>
      <c r="RRX9" s="32"/>
      <c r="RRY9" s="32"/>
      <c r="RRZ9" s="32"/>
      <c r="RSA9" s="32"/>
      <c r="RSB9" s="32"/>
      <c r="RSC9" s="32"/>
      <c r="RSD9" s="32"/>
      <c r="RSE9" s="32"/>
      <c r="RSF9" s="32"/>
      <c r="RSG9" s="32"/>
      <c r="RSH9" s="32"/>
      <c r="RSI9" s="32"/>
      <c r="RSJ9" s="32"/>
      <c r="RSK9" s="32"/>
      <c r="RSL9" s="32"/>
      <c r="RSM9" s="32"/>
      <c r="RSN9" s="32"/>
      <c r="RSO9" s="32"/>
      <c r="RSP9" s="32"/>
      <c r="RSQ9" s="32"/>
      <c r="RSR9" s="32"/>
      <c r="RSS9" s="32"/>
      <c r="RST9" s="32"/>
      <c r="RSU9" s="32"/>
      <c r="RSV9" s="32"/>
      <c r="RSW9" s="32"/>
      <c r="RSX9" s="32"/>
      <c r="RSY9" s="32"/>
      <c r="RSZ9" s="32"/>
      <c r="RTA9" s="32"/>
      <c r="RTB9" s="32"/>
      <c r="RTC9" s="32"/>
      <c r="RTD9" s="32"/>
      <c r="RTE9" s="32"/>
      <c r="RTF9" s="32"/>
      <c r="RTG9" s="32"/>
      <c r="RTH9" s="32"/>
      <c r="RTI9" s="32"/>
      <c r="RTJ9" s="32"/>
      <c r="RTK9" s="32"/>
      <c r="RTL9" s="32"/>
      <c r="RTM9" s="32"/>
      <c r="RTN9" s="32"/>
      <c r="RTO9" s="32"/>
      <c r="RTP9" s="32"/>
      <c r="RTQ9" s="32"/>
      <c r="RTR9" s="32"/>
      <c r="RTS9" s="32"/>
      <c r="RTT9" s="32"/>
      <c r="RTU9" s="32"/>
      <c r="RTV9" s="32"/>
      <c r="RTW9" s="32"/>
      <c r="RTX9" s="32"/>
      <c r="RTY9" s="32"/>
      <c r="RTZ9" s="32"/>
      <c r="RUA9" s="32"/>
      <c r="RUB9" s="32"/>
      <c r="RUC9" s="32"/>
      <c r="RUD9" s="32"/>
      <c r="RUE9" s="32"/>
      <c r="RUF9" s="32"/>
      <c r="RUG9" s="32"/>
      <c r="RUH9" s="32"/>
      <c r="RUI9" s="32"/>
      <c r="RUJ9" s="32"/>
      <c r="RUK9" s="32"/>
      <c r="RUL9" s="32"/>
      <c r="RUM9" s="32"/>
      <c r="RUN9" s="32"/>
      <c r="RUO9" s="32"/>
      <c r="RUP9" s="32"/>
      <c r="RUQ9" s="32"/>
      <c r="RUR9" s="32"/>
      <c r="RUS9" s="32"/>
      <c r="RUT9" s="32"/>
      <c r="RUU9" s="32"/>
      <c r="RUV9" s="32"/>
      <c r="RUW9" s="32"/>
      <c r="RUX9" s="32"/>
      <c r="RUY9" s="32"/>
      <c r="RUZ9" s="32"/>
      <c r="RVA9" s="32"/>
      <c r="RVB9" s="32"/>
      <c r="RVC9" s="32"/>
      <c r="RVD9" s="32"/>
      <c r="RVE9" s="32"/>
      <c r="RVF9" s="32"/>
      <c r="RVG9" s="32"/>
      <c r="RVH9" s="32"/>
      <c r="RVI9" s="32"/>
      <c r="RVJ9" s="32"/>
      <c r="RVK9" s="32"/>
      <c r="RVL9" s="32"/>
      <c r="RVM9" s="32"/>
      <c r="RVN9" s="32"/>
      <c r="RVO9" s="32"/>
      <c r="RVP9" s="32"/>
      <c r="RVQ9" s="32"/>
      <c r="RVR9" s="32"/>
      <c r="RVS9" s="32"/>
      <c r="RVT9" s="32"/>
      <c r="RVU9" s="32"/>
      <c r="RVV9" s="32"/>
      <c r="RVW9" s="32"/>
      <c r="RVX9" s="32"/>
      <c r="RVY9" s="32"/>
      <c r="RVZ9" s="32"/>
      <c r="RWA9" s="32"/>
      <c r="RWB9" s="32"/>
      <c r="RWC9" s="32"/>
      <c r="RWD9" s="32"/>
      <c r="RWE9" s="32"/>
      <c r="RWF9" s="32"/>
      <c r="RWG9" s="32"/>
      <c r="RWH9" s="32"/>
      <c r="RWI9" s="32"/>
      <c r="RWJ9" s="32"/>
      <c r="RWK9" s="32"/>
      <c r="RWL9" s="32"/>
      <c r="RWM9" s="32"/>
      <c r="RWN9" s="32"/>
      <c r="RWO9" s="32"/>
      <c r="RWP9" s="32"/>
      <c r="RWQ9" s="32"/>
      <c r="RWR9" s="32"/>
      <c r="RWS9" s="32"/>
      <c r="RWT9" s="32"/>
      <c r="RWU9" s="32"/>
      <c r="RWV9" s="32"/>
      <c r="RWW9" s="32"/>
      <c r="RWX9" s="32"/>
      <c r="RWY9" s="32"/>
      <c r="RWZ9" s="32"/>
      <c r="RXA9" s="32"/>
      <c r="RXB9" s="32"/>
      <c r="RXC9" s="32"/>
      <c r="RXD9" s="32"/>
      <c r="RXE9" s="32"/>
      <c r="RXF9" s="32"/>
      <c r="RXG9" s="32"/>
      <c r="RXH9" s="32"/>
      <c r="RXI9" s="32"/>
      <c r="RXJ9" s="32"/>
      <c r="RXK9" s="32"/>
      <c r="RXL9" s="32"/>
      <c r="RXM9" s="32"/>
      <c r="RXN9" s="32"/>
      <c r="RXO9" s="32"/>
      <c r="RXP9" s="32"/>
      <c r="RXQ9" s="32"/>
      <c r="RXR9" s="32"/>
      <c r="RXS9" s="32"/>
      <c r="RXT9" s="32"/>
      <c r="RXU9" s="32"/>
      <c r="RXV9" s="32"/>
      <c r="RXW9" s="32"/>
      <c r="RXX9" s="32"/>
      <c r="RXY9" s="32"/>
      <c r="RXZ9" s="32"/>
      <c r="RYA9" s="32"/>
      <c r="RYB9" s="32"/>
      <c r="RYC9" s="32"/>
      <c r="RYD9" s="32"/>
      <c r="RYE9" s="32"/>
      <c r="RYF9" s="32"/>
      <c r="RYG9" s="32"/>
      <c r="RYH9" s="32"/>
      <c r="RYI9" s="32"/>
      <c r="RYJ9" s="32"/>
      <c r="RYK9" s="32"/>
      <c r="RYL9" s="32"/>
      <c r="RYM9" s="32"/>
      <c r="RYN9" s="32"/>
      <c r="RYO9" s="32"/>
      <c r="RYP9" s="32"/>
      <c r="RYQ9" s="32"/>
      <c r="RYR9" s="32"/>
      <c r="RYS9" s="32"/>
      <c r="RYT9" s="32"/>
      <c r="RYU9" s="32"/>
      <c r="RYV9" s="32"/>
      <c r="RYW9" s="32"/>
      <c r="RYX9" s="32"/>
      <c r="RYY9" s="32"/>
      <c r="RYZ9" s="32"/>
      <c r="RZA9" s="32"/>
      <c r="RZB9" s="32"/>
      <c r="RZC9" s="32"/>
      <c r="RZD9" s="32"/>
      <c r="RZE9" s="32"/>
      <c r="RZF9" s="32"/>
      <c r="RZG9" s="32"/>
      <c r="RZH9" s="32"/>
      <c r="RZI9" s="32"/>
      <c r="RZJ9" s="32"/>
      <c r="RZK9" s="32"/>
      <c r="RZL9" s="32"/>
      <c r="RZM9" s="32"/>
      <c r="RZN9" s="32"/>
      <c r="RZO9" s="32"/>
      <c r="RZP9" s="32"/>
      <c r="RZQ9" s="32"/>
      <c r="RZR9" s="32"/>
      <c r="RZS9" s="32"/>
      <c r="RZT9" s="32"/>
      <c r="RZU9" s="32"/>
      <c r="RZV9" s="32"/>
      <c r="RZW9" s="32"/>
      <c r="RZX9" s="32"/>
      <c r="RZY9" s="32"/>
      <c r="RZZ9" s="32"/>
      <c r="SAA9" s="32"/>
      <c r="SAB9" s="32"/>
      <c r="SAC9" s="32"/>
      <c r="SAD9" s="32"/>
      <c r="SAE9" s="32"/>
      <c r="SAF9" s="32"/>
      <c r="SAG9" s="32"/>
      <c r="SAH9" s="32"/>
      <c r="SAI9" s="32"/>
      <c r="SAJ9" s="32"/>
      <c r="SAK9" s="32"/>
      <c r="SAL9" s="32"/>
      <c r="SAM9" s="32"/>
      <c r="SAN9" s="32"/>
      <c r="SAO9" s="32"/>
      <c r="SAP9" s="32"/>
      <c r="SAQ9" s="32"/>
      <c r="SAR9" s="32"/>
      <c r="SAS9" s="32"/>
      <c r="SAT9" s="32"/>
      <c r="SAU9" s="32"/>
      <c r="SAV9" s="32"/>
      <c r="SAW9" s="32"/>
      <c r="SAX9" s="32"/>
      <c r="SAY9" s="32"/>
      <c r="SAZ9" s="32"/>
      <c r="SBA9" s="32"/>
      <c r="SBB9" s="32"/>
      <c r="SBC9" s="32"/>
      <c r="SBD9" s="32"/>
      <c r="SBE9" s="32"/>
      <c r="SBF9" s="32"/>
      <c r="SBG9" s="32"/>
      <c r="SBH9" s="32"/>
      <c r="SBI9" s="32"/>
      <c r="SBJ9" s="32"/>
      <c r="SBK9" s="32"/>
      <c r="SBL9" s="32"/>
      <c r="SBM9" s="32"/>
      <c r="SBN9" s="32"/>
      <c r="SBO9" s="32"/>
      <c r="SBP9" s="32"/>
      <c r="SBQ9" s="32"/>
      <c r="SBR9" s="32"/>
      <c r="SBS9" s="32"/>
      <c r="SBT9" s="32"/>
      <c r="SBU9" s="32"/>
      <c r="SBV9" s="32"/>
      <c r="SBW9" s="32"/>
      <c r="SBX9" s="32"/>
      <c r="SBY9" s="32"/>
      <c r="SBZ9" s="32"/>
      <c r="SCA9" s="32"/>
      <c r="SCB9" s="32"/>
      <c r="SCC9" s="32"/>
      <c r="SCD9" s="32"/>
      <c r="SCE9" s="32"/>
      <c r="SCF9" s="32"/>
      <c r="SCG9" s="32"/>
      <c r="SCH9" s="32"/>
      <c r="SCI9" s="32"/>
      <c r="SCJ9" s="32"/>
      <c r="SCK9" s="32"/>
      <c r="SCL9" s="32"/>
      <c r="SCM9" s="32"/>
      <c r="SCN9" s="32"/>
      <c r="SCO9" s="32"/>
      <c r="SCP9" s="32"/>
      <c r="SCQ9" s="32"/>
      <c r="SCR9" s="32"/>
      <c r="SCS9" s="32"/>
      <c r="SCT9" s="32"/>
      <c r="SCU9" s="32"/>
      <c r="SCV9" s="32"/>
      <c r="SCW9" s="32"/>
      <c r="SCX9" s="32"/>
      <c r="SCY9" s="32"/>
      <c r="SCZ9" s="32"/>
      <c r="SDA9" s="32"/>
      <c r="SDB9" s="32"/>
      <c r="SDC9" s="32"/>
      <c r="SDD9" s="32"/>
      <c r="SDE9" s="32"/>
      <c r="SDF9" s="32"/>
      <c r="SDG9" s="32"/>
      <c r="SDH9" s="32"/>
      <c r="SDI9" s="32"/>
      <c r="SDJ9" s="32"/>
      <c r="SDK9" s="32"/>
      <c r="SDL9" s="32"/>
      <c r="SDM9" s="32"/>
      <c r="SDN9" s="32"/>
      <c r="SDO9" s="32"/>
      <c r="SDP9" s="32"/>
      <c r="SDQ9" s="32"/>
      <c r="SDR9" s="32"/>
      <c r="SDS9" s="32"/>
      <c r="SDT9" s="32"/>
      <c r="SDU9" s="32"/>
      <c r="SDV9" s="32"/>
      <c r="SDW9" s="32"/>
      <c r="SDX9" s="32"/>
      <c r="SDY9" s="32"/>
      <c r="SDZ9" s="32"/>
      <c r="SEA9" s="32"/>
      <c r="SEB9" s="32"/>
      <c r="SEC9" s="32"/>
      <c r="SED9" s="32"/>
      <c r="SEE9" s="32"/>
      <c r="SEF9" s="32"/>
      <c r="SEG9" s="32"/>
      <c r="SEH9" s="32"/>
      <c r="SEI9" s="32"/>
      <c r="SEJ9" s="32"/>
      <c r="SEK9" s="32"/>
      <c r="SEL9" s="32"/>
      <c r="SEM9" s="32"/>
      <c r="SEN9" s="32"/>
      <c r="SEO9" s="32"/>
      <c r="SEP9" s="32"/>
      <c r="SEQ9" s="32"/>
      <c r="SER9" s="32"/>
      <c r="SES9" s="32"/>
      <c r="SET9" s="32"/>
      <c r="SEU9" s="32"/>
      <c r="SEV9" s="32"/>
      <c r="SEW9" s="32"/>
      <c r="SEX9" s="32"/>
      <c r="SEY9" s="32"/>
      <c r="SEZ9" s="32"/>
      <c r="SFA9" s="32"/>
      <c r="SFB9" s="32"/>
      <c r="SFC9" s="32"/>
      <c r="SFD9" s="32"/>
      <c r="SFE9" s="32"/>
      <c r="SFF9" s="32"/>
      <c r="SFG9" s="32"/>
      <c r="SFH9" s="32"/>
      <c r="SFI9" s="32"/>
      <c r="SFJ9" s="32"/>
      <c r="SFK9" s="32"/>
      <c r="SFL9" s="32"/>
      <c r="SFM9" s="32"/>
      <c r="SFN9" s="32"/>
      <c r="SFO9" s="32"/>
      <c r="SFP9" s="32"/>
      <c r="SFQ9" s="32"/>
      <c r="SFR9" s="32"/>
      <c r="SFS9" s="32"/>
      <c r="SFT9" s="32"/>
      <c r="SFU9" s="32"/>
      <c r="SFV9" s="32"/>
      <c r="SFW9" s="32"/>
      <c r="SFX9" s="32"/>
      <c r="SFY9" s="32"/>
      <c r="SFZ9" s="32"/>
      <c r="SGA9" s="32"/>
      <c r="SGB9" s="32"/>
      <c r="SGC9" s="32"/>
      <c r="SGD9" s="32"/>
      <c r="SGE9" s="32"/>
      <c r="SGF9" s="32"/>
      <c r="SGG9" s="32"/>
      <c r="SGH9" s="32"/>
      <c r="SGI9" s="32"/>
      <c r="SGJ9" s="32"/>
      <c r="SGK9" s="32"/>
      <c r="SGL9" s="32"/>
      <c r="SGM9" s="32"/>
      <c r="SGN9" s="32"/>
      <c r="SGO9" s="32"/>
      <c r="SGP9" s="32"/>
      <c r="SGQ9" s="32"/>
      <c r="SGR9" s="32"/>
      <c r="SGS9" s="32"/>
      <c r="SGT9" s="32"/>
      <c r="SGU9" s="32"/>
      <c r="SGV9" s="32"/>
      <c r="SGW9" s="32"/>
      <c r="SGX9" s="32"/>
      <c r="SGY9" s="32"/>
      <c r="SGZ9" s="32"/>
      <c r="SHA9" s="32"/>
      <c r="SHB9" s="32"/>
      <c r="SHC9" s="32"/>
      <c r="SHD9" s="32"/>
      <c r="SHE9" s="32"/>
      <c r="SHF9" s="32"/>
      <c r="SHG9" s="32"/>
      <c r="SHH9" s="32"/>
      <c r="SHI9" s="32"/>
      <c r="SHJ9" s="32"/>
      <c r="SHK9" s="32"/>
      <c r="SHL9" s="32"/>
      <c r="SHM9" s="32"/>
      <c r="SHN9" s="32"/>
      <c r="SHO9" s="32"/>
      <c r="SHP9" s="32"/>
      <c r="SHQ9" s="32"/>
      <c r="SHR9" s="32"/>
      <c r="SHS9" s="32"/>
      <c r="SHT9" s="32"/>
      <c r="SHU9" s="32"/>
      <c r="SHV9" s="32"/>
      <c r="SHW9" s="32"/>
      <c r="SHX9" s="32"/>
      <c r="SHY9" s="32"/>
      <c r="SHZ9" s="32"/>
      <c r="SIA9" s="32"/>
      <c r="SIB9" s="32"/>
      <c r="SIC9" s="32"/>
      <c r="SID9" s="32"/>
      <c r="SIE9" s="32"/>
      <c r="SIF9" s="32"/>
      <c r="SIG9" s="32"/>
      <c r="SIH9" s="32"/>
      <c r="SII9" s="32"/>
      <c r="SIJ9" s="32"/>
      <c r="SIK9" s="32"/>
      <c r="SIL9" s="32"/>
      <c r="SIM9" s="32"/>
      <c r="SIN9" s="32"/>
      <c r="SIO9" s="32"/>
      <c r="SIP9" s="32"/>
      <c r="SIQ9" s="32"/>
      <c r="SIR9" s="32"/>
      <c r="SIS9" s="32"/>
      <c r="SIT9" s="32"/>
      <c r="SIU9" s="32"/>
      <c r="SIV9" s="32"/>
      <c r="SIW9" s="32"/>
      <c r="SIX9" s="32"/>
      <c r="SIY9" s="32"/>
      <c r="SIZ9" s="32"/>
      <c r="SJA9" s="32"/>
      <c r="SJB9" s="32"/>
      <c r="SJC9" s="32"/>
      <c r="SJD9" s="32"/>
      <c r="SJE9" s="32"/>
      <c r="SJF9" s="32"/>
      <c r="SJG9" s="32"/>
      <c r="SJH9" s="32"/>
      <c r="SJI9" s="32"/>
      <c r="SJJ9" s="32"/>
      <c r="SJK9" s="32"/>
      <c r="SJL9" s="32"/>
      <c r="SJM9" s="32"/>
      <c r="SJN9" s="32"/>
      <c r="SJO9" s="32"/>
      <c r="SJP9" s="32"/>
      <c r="SJQ9" s="32"/>
      <c r="SJR9" s="32"/>
      <c r="SJS9" s="32"/>
      <c r="SJT9" s="32"/>
      <c r="SJU9" s="32"/>
      <c r="SJV9" s="32"/>
      <c r="SJW9" s="32"/>
      <c r="SJX9" s="32"/>
      <c r="SJY9" s="32"/>
      <c r="SJZ9" s="32"/>
      <c r="SKA9" s="32"/>
      <c r="SKB9" s="32"/>
      <c r="SKC9" s="32"/>
      <c r="SKD9" s="32"/>
      <c r="SKE9" s="32"/>
      <c r="SKF9" s="32"/>
      <c r="SKG9" s="32"/>
      <c r="SKH9" s="32"/>
      <c r="SKI9" s="32"/>
      <c r="SKJ9" s="32"/>
      <c r="SKK9" s="32"/>
      <c r="SKL9" s="32"/>
      <c r="SKM9" s="32"/>
      <c r="SKN9" s="32"/>
      <c r="SKO9" s="32"/>
      <c r="SKP9" s="32"/>
      <c r="SKQ9" s="32"/>
      <c r="SKR9" s="32"/>
      <c r="SKS9" s="32"/>
      <c r="SKT9" s="32"/>
      <c r="SKU9" s="32"/>
      <c r="SKV9" s="32"/>
      <c r="SKW9" s="32"/>
      <c r="SKX9" s="32"/>
      <c r="SKY9" s="32"/>
      <c r="SKZ9" s="32"/>
      <c r="SLA9" s="32"/>
      <c r="SLB9" s="32"/>
      <c r="SLC9" s="32"/>
      <c r="SLD9" s="32"/>
      <c r="SLE9" s="32"/>
      <c r="SLF9" s="32"/>
      <c r="SLG9" s="32"/>
      <c r="SLH9" s="32"/>
      <c r="SLI9" s="32"/>
      <c r="SLJ9" s="32"/>
      <c r="SLK9" s="32"/>
      <c r="SLL9" s="32"/>
      <c r="SLM9" s="32"/>
      <c r="SLN9" s="32"/>
      <c r="SLO9" s="32"/>
      <c r="SLP9" s="32"/>
      <c r="SLQ9" s="32"/>
      <c r="SLR9" s="32"/>
      <c r="SLS9" s="32"/>
      <c r="SLT9" s="32"/>
      <c r="SLU9" s="32"/>
      <c r="SLV9" s="32"/>
      <c r="SLW9" s="32"/>
      <c r="SLX9" s="32"/>
      <c r="SLY9" s="32"/>
      <c r="SLZ9" s="32"/>
      <c r="SMA9" s="32"/>
      <c r="SMB9" s="32"/>
      <c r="SMC9" s="32"/>
      <c r="SMD9" s="32"/>
      <c r="SME9" s="32"/>
      <c r="SMF9" s="32"/>
      <c r="SMG9" s="32"/>
      <c r="SMH9" s="32"/>
      <c r="SMI9" s="32"/>
      <c r="SMJ9" s="32"/>
      <c r="SMK9" s="32"/>
      <c r="SML9" s="32"/>
      <c r="SMM9" s="32"/>
      <c r="SMN9" s="32"/>
      <c r="SMO9" s="32"/>
      <c r="SMP9" s="32"/>
      <c r="SMQ9" s="32"/>
      <c r="SMR9" s="32"/>
      <c r="SMS9" s="32"/>
      <c r="SMT9" s="32"/>
      <c r="SMU9" s="32"/>
      <c r="SMV9" s="32"/>
      <c r="SMW9" s="32"/>
      <c r="SMX9" s="32"/>
      <c r="SMY9" s="32"/>
      <c r="SMZ9" s="32"/>
      <c r="SNA9" s="32"/>
      <c r="SNB9" s="32"/>
      <c r="SNC9" s="32"/>
      <c r="SND9" s="32"/>
      <c r="SNE9" s="32"/>
      <c r="SNF9" s="32"/>
      <c r="SNG9" s="32"/>
      <c r="SNH9" s="32"/>
      <c r="SNI9" s="32"/>
      <c r="SNJ9" s="32"/>
      <c r="SNK9" s="32"/>
      <c r="SNL9" s="32"/>
      <c r="SNM9" s="32"/>
      <c r="SNN9" s="32"/>
      <c r="SNO9" s="32"/>
      <c r="SNP9" s="32"/>
      <c r="SNQ9" s="32"/>
      <c r="SNR9" s="32"/>
      <c r="SNS9" s="32"/>
      <c r="SNT9" s="32"/>
      <c r="SNU9" s="32"/>
      <c r="SNV9" s="32"/>
      <c r="SNW9" s="32"/>
      <c r="SNX9" s="32"/>
      <c r="SNY9" s="32"/>
      <c r="SNZ9" s="32"/>
      <c r="SOA9" s="32"/>
      <c r="SOB9" s="32"/>
      <c r="SOC9" s="32"/>
      <c r="SOD9" s="32"/>
      <c r="SOE9" s="32"/>
      <c r="SOF9" s="32"/>
      <c r="SOG9" s="32"/>
      <c r="SOH9" s="32"/>
      <c r="SOI9" s="32"/>
      <c r="SOJ9" s="32"/>
      <c r="SOK9" s="32"/>
      <c r="SOL9" s="32"/>
      <c r="SOM9" s="32"/>
      <c r="SON9" s="32"/>
      <c r="SOO9" s="32"/>
      <c r="SOP9" s="32"/>
      <c r="SOQ9" s="32"/>
      <c r="SOR9" s="32"/>
      <c r="SOS9" s="32"/>
      <c r="SOT9" s="32"/>
      <c r="SOU9" s="32"/>
      <c r="SOV9" s="32"/>
      <c r="SOW9" s="32"/>
      <c r="SOX9" s="32"/>
      <c r="SOY9" s="32"/>
      <c r="SOZ9" s="32"/>
      <c r="SPA9" s="32"/>
      <c r="SPB9" s="32"/>
      <c r="SPC9" s="32"/>
      <c r="SPD9" s="32"/>
      <c r="SPE9" s="32"/>
      <c r="SPF9" s="32"/>
      <c r="SPG9" s="32"/>
      <c r="SPH9" s="32"/>
      <c r="SPI9" s="32"/>
      <c r="SPJ9" s="32"/>
      <c r="SPK9" s="32"/>
      <c r="SPL9" s="32"/>
      <c r="SPM9" s="32"/>
      <c r="SPN9" s="32"/>
      <c r="SPO9" s="32"/>
      <c r="SPP9" s="32"/>
      <c r="SPQ9" s="32"/>
      <c r="SPR9" s="32"/>
      <c r="SPS9" s="32"/>
      <c r="SPT9" s="32"/>
      <c r="SPU9" s="32"/>
      <c r="SPV9" s="32"/>
      <c r="SPW9" s="32"/>
      <c r="SPX9" s="32"/>
      <c r="SPY9" s="32"/>
      <c r="SPZ9" s="32"/>
      <c r="SQA9" s="32"/>
      <c r="SQB9" s="32"/>
      <c r="SQC9" s="32"/>
      <c r="SQD9" s="32"/>
      <c r="SQE9" s="32"/>
      <c r="SQF9" s="32"/>
      <c r="SQG9" s="32"/>
      <c r="SQH9" s="32"/>
      <c r="SQI9" s="32"/>
      <c r="SQJ9" s="32"/>
      <c r="SQK9" s="32"/>
      <c r="SQL9" s="32"/>
      <c r="SQM9" s="32"/>
      <c r="SQN9" s="32"/>
      <c r="SQO9" s="32"/>
      <c r="SQP9" s="32"/>
      <c r="SQQ9" s="32"/>
      <c r="SQR9" s="32"/>
      <c r="SQS9" s="32"/>
      <c r="SQT9" s="32"/>
      <c r="SQU9" s="32"/>
      <c r="SQV9" s="32"/>
      <c r="SQW9" s="32"/>
      <c r="SQX9" s="32"/>
      <c r="SQY9" s="32"/>
      <c r="SQZ9" s="32"/>
      <c r="SRA9" s="32"/>
      <c r="SRB9" s="32"/>
      <c r="SRC9" s="32"/>
      <c r="SRD9" s="32"/>
      <c r="SRE9" s="32"/>
      <c r="SRF9" s="32"/>
      <c r="SRG9" s="32"/>
      <c r="SRH9" s="32"/>
      <c r="SRI9" s="32"/>
      <c r="SRJ9" s="32"/>
      <c r="SRK9" s="32"/>
      <c r="SRL9" s="32"/>
      <c r="SRM9" s="32"/>
      <c r="SRN9" s="32"/>
      <c r="SRO9" s="32"/>
      <c r="SRP9" s="32"/>
      <c r="SRQ9" s="32"/>
      <c r="SRR9" s="32"/>
      <c r="SRS9" s="32"/>
      <c r="SRT9" s="32"/>
      <c r="SRU9" s="32"/>
      <c r="SRV9" s="32"/>
      <c r="SRW9" s="32"/>
      <c r="SRX9" s="32"/>
      <c r="SRY9" s="32"/>
      <c r="SRZ9" s="32"/>
      <c r="SSA9" s="32"/>
      <c r="SSB9" s="32"/>
      <c r="SSC9" s="32"/>
      <c r="SSD9" s="32"/>
      <c r="SSE9" s="32"/>
      <c r="SSF9" s="32"/>
      <c r="SSG9" s="32"/>
      <c r="SSH9" s="32"/>
      <c r="SSI9" s="32"/>
      <c r="SSJ9" s="32"/>
      <c r="SSK9" s="32"/>
      <c r="SSL9" s="32"/>
      <c r="SSM9" s="32"/>
      <c r="SSN9" s="32"/>
      <c r="SSO9" s="32"/>
      <c r="SSP9" s="32"/>
      <c r="SSQ9" s="32"/>
      <c r="SSR9" s="32"/>
      <c r="SSS9" s="32"/>
      <c r="SST9" s="32"/>
      <c r="SSU9" s="32"/>
      <c r="SSV9" s="32"/>
      <c r="SSW9" s="32"/>
      <c r="SSX9" s="32"/>
      <c r="SSY9" s="32"/>
      <c r="SSZ9" s="32"/>
      <c r="STA9" s="32"/>
      <c r="STB9" s="32"/>
      <c r="STC9" s="32"/>
      <c r="STD9" s="32"/>
      <c r="STE9" s="32"/>
      <c r="STF9" s="32"/>
      <c r="STG9" s="32"/>
      <c r="STH9" s="32"/>
      <c r="STI9" s="32"/>
      <c r="STJ9" s="32"/>
      <c r="STK9" s="32"/>
      <c r="STL9" s="32"/>
      <c r="STM9" s="32"/>
      <c r="STN9" s="32"/>
      <c r="STO9" s="32"/>
      <c r="STP9" s="32"/>
      <c r="STQ9" s="32"/>
      <c r="STR9" s="32"/>
      <c r="STS9" s="32"/>
      <c r="STT9" s="32"/>
      <c r="STU9" s="32"/>
      <c r="STV9" s="32"/>
      <c r="STW9" s="32"/>
      <c r="STX9" s="32"/>
      <c r="STY9" s="32"/>
      <c r="STZ9" s="32"/>
      <c r="SUA9" s="32"/>
      <c r="SUB9" s="32"/>
      <c r="SUC9" s="32"/>
      <c r="SUD9" s="32"/>
      <c r="SUE9" s="32"/>
      <c r="SUF9" s="32"/>
      <c r="SUG9" s="32"/>
      <c r="SUH9" s="32"/>
      <c r="SUI9" s="32"/>
      <c r="SUJ9" s="32"/>
      <c r="SUK9" s="32"/>
      <c r="SUL9" s="32"/>
      <c r="SUM9" s="32"/>
      <c r="SUN9" s="32"/>
      <c r="SUO9" s="32"/>
      <c r="SUP9" s="32"/>
      <c r="SUQ9" s="32"/>
      <c r="SUR9" s="32"/>
      <c r="SUS9" s="32"/>
      <c r="SUT9" s="32"/>
      <c r="SUU9" s="32"/>
      <c r="SUV9" s="32"/>
      <c r="SUW9" s="32"/>
      <c r="SUX9" s="32"/>
      <c r="SUY9" s="32"/>
      <c r="SUZ9" s="32"/>
      <c r="SVA9" s="32"/>
      <c r="SVB9" s="32"/>
      <c r="SVC9" s="32"/>
      <c r="SVD9" s="32"/>
      <c r="SVE9" s="32"/>
      <c r="SVF9" s="32"/>
      <c r="SVG9" s="32"/>
      <c r="SVH9" s="32"/>
      <c r="SVI9" s="32"/>
      <c r="SVJ9" s="32"/>
      <c r="SVK9" s="32"/>
      <c r="SVL9" s="32"/>
      <c r="SVM9" s="32"/>
      <c r="SVN9" s="32"/>
      <c r="SVO9" s="32"/>
      <c r="SVP9" s="32"/>
      <c r="SVQ9" s="32"/>
      <c r="SVR9" s="32"/>
      <c r="SVS9" s="32"/>
      <c r="SVT9" s="32"/>
      <c r="SVU9" s="32"/>
      <c r="SVV9" s="32"/>
      <c r="SVW9" s="32"/>
      <c r="SVX9" s="32"/>
      <c r="SVY9" s="32"/>
      <c r="SVZ9" s="32"/>
      <c r="SWA9" s="32"/>
      <c r="SWB9" s="32"/>
      <c r="SWC9" s="32"/>
      <c r="SWD9" s="32"/>
      <c r="SWE9" s="32"/>
      <c r="SWF9" s="32"/>
      <c r="SWG9" s="32"/>
      <c r="SWH9" s="32"/>
      <c r="SWI9" s="32"/>
      <c r="SWJ9" s="32"/>
      <c r="SWK9" s="32"/>
      <c r="SWL9" s="32"/>
      <c r="SWM9" s="32"/>
      <c r="SWN9" s="32"/>
      <c r="SWO9" s="32"/>
      <c r="SWP9" s="32"/>
      <c r="SWQ9" s="32"/>
      <c r="SWR9" s="32"/>
      <c r="SWS9" s="32"/>
      <c r="SWT9" s="32"/>
      <c r="SWU9" s="32"/>
      <c r="SWV9" s="32"/>
      <c r="SWW9" s="32"/>
      <c r="SWX9" s="32"/>
      <c r="SWY9" s="32"/>
      <c r="SWZ9" s="32"/>
      <c r="SXA9" s="32"/>
      <c r="SXB9" s="32"/>
      <c r="SXC9" s="32"/>
      <c r="SXD9" s="32"/>
      <c r="SXE9" s="32"/>
      <c r="SXF9" s="32"/>
      <c r="SXG9" s="32"/>
      <c r="SXH9" s="32"/>
      <c r="SXI9" s="32"/>
      <c r="SXJ9" s="32"/>
      <c r="SXK9" s="32"/>
      <c r="SXL9" s="32"/>
      <c r="SXM9" s="32"/>
      <c r="SXN9" s="32"/>
      <c r="SXO9" s="32"/>
      <c r="SXP9" s="32"/>
      <c r="SXQ9" s="32"/>
      <c r="SXR9" s="32"/>
      <c r="SXS9" s="32"/>
      <c r="SXT9" s="32"/>
      <c r="SXU9" s="32"/>
      <c r="SXV9" s="32"/>
      <c r="SXW9" s="32"/>
      <c r="SXX9" s="32"/>
      <c r="SXY9" s="32"/>
      <c r="SXZ9" s="32"/>
      <c r="SYA9" s="32"/>
      <c r="SYB9" s="32"/>
      <c r="SYC9" s="32"/>
      <c r="SYD9" s="32"/>
      <c r="SYE9" s="32"/>
      <c r="SYF9" s="32"/>
      <c r="SYG9" s="32"/>
      <c r="SYH9" s="32"/>
      <c r="SYI9" s="32"/>
      <c r="SYJ9" s="32"/>
      <c r="SYK9" s="32"/>
      <c r="SYL9" s="32"/>
      <c r="SYM9" s="32"/>
      <c r="SYN9" s="32"/>
      <c r="SYO9" s="32"/>
      <c r="SYP9" s="32"/>
      <c r="SYQ9" s="32"/>
      <c r="SYR9" s="32"/>
      <c r="SYS9" s="32"/>
      <c r="SYT9" s="32"/>
      <c r="SYU9" s="32"/>
      <c r="SYV9" s="32"/>
      <c r="SYW9" s="32"/>
      <c r="SYX9" s="32"/>
      <c r="SYY9" s="32"/>
      <c r="SYZ9" s="32"/>
      <c r="SZA9" s="32"/>
      <c r="SZB9" s="32"/>
      <c r="SZC9" s="32"/>
      <c r="SZD9" s="32"/>
      <c r="SZE9" s="32"/>
      <c r="SZF9" s="32"/>
      <c r="SZG9" s="32"/>
      <c r="SZH9" s="32"/>
      <c r="SZI9" s="32"/>
      <c r="SZJ9" s="32"/>
      <c r="SZK9" s="32"/>
      <c r="SZL9" s="32"/>
      <c r="SZM9" s="32"/>
      <c r="SZN9" s="32"/>
      <c r="SZO9" s="32"/>
      <c r="SZP9" s="32"/>
      <c r="SZQ9" s="32"/>
      <c r="SZR9" s="32"/>
      <c r="SZS9" s="32"/>
      <c r="SZT9" s="32"/>
      <c r="SZU9" s="32"/>
      <c r="SZV9" s="32"/>
      <c r="SZW9" s="32"/>
      <c r="SZX9" s="32"/>
      <c r="SZY9" s="32"/>
      <c r="SZZ9" s="32"/>
      <c r="TAA9" s="32"/>
      <c r="TAB9" s="32"/>
      <c r="TAC9" s="32"/>
      <c r="TAD9" s="32"/>
      <c r="TAE9" s="32"/>
      <c r="TAF9" s="32"/>
      <c r="TAG9" s="32"/>
      <c r="TAH9" s="32"/>
      <c r="TAI9" s="32"/>
      <c r="TAJ9" s="32"/>
      <c r="TAK9" s="32"/>
      <c r="TAL9" s="32"/>
      <c r="TAM9" s="32"/>
      <c r="TAN9" s="32"/>
      <c r="TAO9" s="32"/>
      <c r="TAP9" s="32"/>
      <c r="TAQ9" s="32"/>
      <c r="TAR9" s="32"/>
      <c r="TAS9" s="32"/>
      <c r="TAT9" s="32"/>
      <c r="TAU9" s="32"/>
      <c r="TAV9" s="32"/>
      <c r="TAW9" s="32"/>
      <c r="TAX9" s="32"/>
      <c r="TAY9" s="32"/>
      <c r="TAZ9" s="32"/>
      <c r="TBA9" s="32"/>
      <c r="TBB9" s="32"/>
      <c r="TBC9" s="32"/>
      <c r="TBD9" s="32"/>
      <c r="TBE9" s="32"/>
      <c r="TBF9" s="32"/>
      <c r="TBG9" s="32"/>
      <c r="TBH9" s="32"/>
      <c r="TBI9" s="32"/>
      <c r="TBJ9" s="32"/>
      <c r="TBK9" s="32"/>
      <c r="TBL9" s="32"/>
      <c r="TBM9" s="32"/>
      <c r="TBN9" s="32"/>
      <c r="TBO9" s="32"/>
      <c r="TBP9" s="32"/>
      <c r="TBQ9" s="32"/>
      <c r="TBR9" s="32"/>
      <c r="TBS9" s="32"/>
      <c r="TBT9" s="32"/>
      <c r="TBU9" s="32"/>
      <c r="TBV9" s="32"/>
      <c r="TBW9" s="32"/>
      <c r="TBX9" s="32"/>
      <c r="TBY9" s="32"/>
      <c r="TBZ9" s="32"/>
      <c r="TCA9" s="32"/>
      <c r="TCB9" s="32"/>
      <c r="TCC9" s="32"/>
      <c r="TCD9" s="32"/>
      <c r="TCE9" s="32"/>
      <c r="TCF9" s="32"/>
      <c r="TCG9" s="32"/>
      <c r="TCH9" s="32"/>
      <c r="TCI9" s="32"/>
      <c r="TCJ9" s="32"/>
      <c r="TCK9" s="32"/>
      <c r="TCL9" s="32"/>
      <c r="TCM9" s="32"/>
      <c r="TCN9" s="32"/>
      <c r="TCO9" s="32"/>
      <c r="TCP9" s="32"/>
      <c r="TCQ9" s="32"/>
      <c r="TCR9" s="32"/>
      <c r="TCS9" s="32"/>
      <c r="TCT9" s="32"/>
      <c r="TCU9" s="32"/>
      <c r="TCV9" s="32"/>
      <c r="TCW9" s="32"/>
      <c r="TCX9" s="32"/>
      <c r="TCY9" s="32"/>
      <c r="TCZ9" s="32"/>
      <c r="TDA9" s="32"/>
      <c r="TDB9" s="32"/>
      <c r="TDC9" s="32"/>
      <c r="TDD9" s="32"/>
      <c r="TDE9" s="32"/>
      <c r="TDF9" s="32"/>
      <c r="TDG9" s="32"/>
      <c r="TDH9" s="32"/>
      <c r="TDI9" s="32"/>
      <c r="TDJ9" s="32"/>
      <c r="TDK9" s="32"/>
      <c r="TDL9" s="32"/>
      <c r="TDM9" s="32"/>
      <c r="TDN9" s="32"/>
      <c r="TDO9" s="32"/>
      <c r="TDP9" s="32"/>
      <c r="TDQ9" s="32"/>
      <c r="TDR9" s="32"/>
      <c r="TDS9" s="32"/>
      <c r="TDT9" s="32"/>
      <c r="TDU9" s="32"/>
      <c r="TDV9" s="32"/>
      <c r="TDW9" s="32"/>
      <c r="TDX9" s="32"/>
      <c r="TDY9" s="32"/>
      <c r="TDZ9" s="32"/>
      <c r="TEA9" s="32"/>
      <c r="TEB9" s="32"/>
      <c r="TEC9" s="32"/>
      <c r="TED9" s="32"/>
      <c r="TEE9" s="32"/>
      <c r="TEF9" s="32"/>
      <c r="TEG9" s="32"/>
      <c r="TEH9" s="32"/>
      <c r="TEI9" s="32"/>
      <c r="TEJ9" s="32"/>
      <c r="TEK9" s="32"/>
      <c r="TEL9" s="32"/>
      <c r="TEM9" s="32"/>
      <c r="TEN9" s="32"/>
      <c r="TEO9" s="32"/>
      <c r="TEP9" s="32"/>
      <c r="TEQ9" s="32"/>
      <c r="TER9" s="32"/>
      <c r="TES9" s="32"/>
      <c r="TET9" s="32"/>
      <c r="TEU9" s="32"/>
      <c r="TEV9" s="32"/>
      <c r="TEW9" s="32"/>
      <c r="TEX9" s="32"/>
      <c r="TEY9" s="32"/>
      <c r="TEZ9" s="32"/>
      <c r="TFA9" s="32"/>
      <c r="TFB9" s="32"/>
      <c r="TFC9" s="32"/>
      <c r="TFD9" s="32"/>
      <c r="TFE9" s="32"/>
      <c r="TFF9" s="32"/>
      <c r="TFG9" s="32"/>
      <c r="TFH9" s="32"/>
      <c r="TFI9" s="32"/>
      <c r="TFJ9" s="32"/>
      <c r="TFK9" s="32"/>
      <c r="TFL9" s="32"/>
      <c r="TFM9" s="32"/>
      <c r="TFN9" s="32"/>
      <c r="TFO9" s="32"/>
      <c r="TFP9" s="32"/>
      <c r="TFQ9" s="32"/>
      <c r="TFR9" s="32"/>
      <c r="TFS9" s="32"/>
      <c r="TFT9" s="32"/>
      <c r="TFU9" s="32"/>
      <c r="TFV9" s="32"/>
      <c r="TFW9" s="32"/>
      <c r="TFX9" s="32"/>
      <c r="TFY9" s="32"/>
      <c r="TFZ9" s="32"/>
      <c r="TGA9" s="32"/>
      <c r="TGB9" s="32"/>
      <c r="TGC9" s="32"/>
      <c r="TGD9" s="32"/>
      <c r="TGE9" s="32"/>
      <c r="TGF9" s="32"/>
      <c r="TGG9" s="32"/>
      <c r="TGH9" s="32"/>
      <c r="TGI9" s="32"/>
      <c r="TGJ9" s="32"/>
      <c r="TGK9" s="32"/>
      <c r="TGL9" s="32"/>
      <c r="TGM9" s="32"/>
      <c r="TGN9" s="32"/>
      <c r="TGO9" s="32"/>
      <c r="TGP9" s="32"/>
      <c r="TGQ9" s="32"/>
      <c r="TGR9" s="32"/>
      <c r="TGS9" s="32"/>
      <c r="TGT9" s="32"/>
      <c r="TGU9" s="32"/>
      <c r="TGV9" s="32"/>
      <c r="TGW9" s="32"/>
      <c r="TGX9" s="32"/>
      <c r="TGY9" s="32"/>
      <c r="TGZ9" s="32"/>
      <c r="THA9" s="32"/>
      <c r="THB9" s="32"/>
      <c r="THC9" s="32"/>
      <c r="THD9" s="32"/>
      <c r="THE9" s="32"/>
      <c r="THF9" s="32"/>
      <c r="THG9" s="32"/>
      <c r="THH9" s="32"/>
      <c r="THI9" s="32"/>
      <c r="THJ9" s="32"/>
      <c r="THK9" s="32"/>
      <c r="THL9" s="32"/>
      <c r="THM9" s="32"/>
      <c r="THN9" s="32"/>
      <c r="THO9" s="32"/>
      <c r="THP9" s="32"/>
      <c r="THQ9" s="32"/>
      <c r="THR9" s="32"/>
      <c r="THS9" s="32"/>
      <c r="THT9" s="32"/>
      <c r="THU9" s="32"/>
      <c r="THV9" s="32"/>
      <c r="THW9" s="32"/>
      <c r="THX9" s="32"/>
      <c r="THY9" s="32"/>
      <c r="THZ9" s="32"/>
      <c r="TIA9" s="32"/>
      <c r="TIB9" s="32"/>
      <c r="TIC9" s="32"/>
      <c r="TID9" s="32"/>
      <c r="TIE9" s="32"/>
      <c r="TIF9" s="32"/>
      <c r="TIG9" s="32"/>
      <c r="TIH9" s="32"/>
      <c r="TII9" s="32"/>
      <c r="TIJ9" s="32"/>
      <c r="TIK9" s="32"/>
      <c r="TIL9" s="32"/>
      <c r="TIM9" s="32"/>
      <c r="TIN9" s="32"/>
      <c r="TIO9" s="32"/>
      <c r="TIP9" s="32"/>
      <c r="TIQ9" s="32"/>
      <c r="TIR9" s="32"/>
      <c r="TIS9" s="32"/>
      <c r="TIT9" s="32"/>
      <c r="TIU9" s="32"/>
      <c r="TIV9" s="32"/>
      <c r="TIW9" s="32"/>
      <c r="TIX9" s="32"/>
      <c r="TIY9" s="32"/>
      <c r="TIZ9" s="32"/>
      <c r="TJA9" s="32"/>
      <c r="TJB9" s="32"/>
      <c r="TJC9" s="32"/>
      <c r="TJD9" s="32"/>
      <c r="TJE9" s="32"/>
      <c r="TJF9" s="32"/>
      <c r="TJG9" s="32"/>
      <c r="TJH9" s="32"/>
      <c r="TJI9" s="32"/>
      <c r="TJJ9" s="32"/>
      <c r="TJK9" s="32"/>
      <c r="TJL9" s="32"/>
      <c r="TJM9" s="32"/>
      <c r="TJN9" s="32"/>
      <c r="TJO9" s="32"/>
      <c r="TJP9" s="32"/>
      <c r="TJQ9" s="32"/>
      <c r="TJR9" s="32"/>
      <c r="TJS9" s="32"/>
      <c r="TJT9" s="32"/>
      <c r="TJU9" s="32"/>
      <c r="TJV9" s="32"/>
      <c r="TJW9" s="32"/>
      <c r="TJX9" s="32"/>
      <c r="TJY9" s="32"/>
      <c r="TJZ9" s="32"/>
      <c r="TKA9" s="32"/>
      <c r="TKB9" s="32"/>
      <c r="TKC9" s="32"/>
      <c r="TKD9" s="32"/>
      <c r="TKE9" s="32"/>
      <c r="TKF9" s="32"/>
      <c r="TKG9" s="32"/>
      <c r="TKH9" s="32"/>
      <c r="TKI9" s="32"/>
      <c r="TKJ9" s="32"/>
      <c r="TKK9" s="32"/>
      <c r="TKL9" s="32"/>
      <c r="TKM9" s="32"/>
      <c r="TKN9" s="32"/>
      <c r="TKO9" s="32"/>
      <c r="TKP9" s="32"/>
      <c r="TKQ9" s="32"/>
      <c r="TKR9" s="32"/>
      <c r="TKS9" s="32"/>
      <c r="TKT9" s="32"/>
      <c r="TKU9" s="32"/>
      <c r="TKV9" s="32"/>
      <c r="TKW9" s="32"/>
      <c r="TKX9" s="32"/>
      <c r="TKY9" s="32"/>
      <c r="TKZ9" s="32"/>
      <c r="TLA9" s="32"/>
      <c r="TLB9" s="32"/>
      <c r="TLC9" s="32"/>
      <c r="TLD9" s="32"/>
      <c r="TLE9" s="32"/>
      <c r="TLF9" s="32"/>
      <c r="TLG9" s="32"/>
      <c r="TLH9" s="32"/>
      <c r="TLI9" s="32"/>
      <c r="TLJ9" s="32"/>
      <c r="TLK9" s="32"/>
      <c r="TLL9" s="32"/>
      <c r="TLM9" s="32"/>
      <c r="TLN9" s="32"/>
      <c r="TLO9" s="32"/>
      <c r="TLP9" s="32"/>
      <c r="TLQ9" s="32"/>
      <c r="TLR9" s="32"/>
      <c r="TLS9" s="32"/>
      <c r="TLT9" s="32"/>
      <c r="TLU9" s="32"/>
      <c r="TLV9" s="32"/>
      <c r="TLW9" s="32"/>
      <c r="TLX9" s="32"/>
      <c r="TLY9" s="32"/>
      <c r="TLZ9" s="32"/>
      <c r="TMA9" s="32"/>
      <c r="TMB9" s="32"/>
      <c r="TMC9" s="32"/>
      <c r="TMD9" s="32"/>
      <c r="TME9" s="32"/>
      <c r="TMF9" s="32"/>
      <c r="TMG9" s="32"/>
      <c r="TMH9" s="32"/>
      <c r="TMI9" s="32"/>
      <c r="TMJ9" s="32"/>
      <c r="TMK9" s="32"/>
      <c r="TML9" s="32"/>
      <c r="TMM9" s="32"/>
      <c r="TMN9" s="32"/>
      <c r="TMO9" s="32"/>
      <c r="TMP9" s="32"/>
      <c r="TMQ9" s="32"/>
      <c r="TMR9" s="32"/>
      <c r="TMS9" s="32"/>
      <c r="TMT9" s="32"/>
      <c r="TMU9" s="32"/>
      <c r="TMV9" s="32"/>
      <c r="TMW9" s="32"/>
      <c r="TMX9" s="32"/>
      <c r="TMY9" s="32"/>
      <c r="TMZ9" s="32"/>
      <c r="TNA9" s="32"/>
      <c r="TNB9" s="32"/>
      <c r="TNC9" s="32"/>
      <c r="TND9" s="32"/>
      <c r="TNE9" s="32"/>
      <c r="TNF9" s="32"/>
      <c r="TNG9" s="32"/>
      <c r="TNH9" s="32"/>
      <c r="TNI9" s="32"/>
      <c r="TNJ9" s="32"/>
      <c r="TNK9" s="32"/>
      <c r="TNL9" s="32"/>
      <c r="TNM9" s="32"/>
      <c r="TNN9" s="32"/>
      <c r="TNO9" s="32"/>
      <c r="TNP9" s="32"/>
      <c r="TNQ9" s="32"/>
      <c r="TNR9" s="32"/>
      <c r="TNS9" s="32"/>
      <c r="TNT9" s="32"/>
      <c r="TNU9" s="32"/>
      <c r="TNV9" s="32"/>
      <c r="TNW9" s="32"/>
      <c r="TNX9" s="32"/>
      <c r="TNY9" s="32"/>
      <c r="TNZ9" s="32"/>
      <c r="TOA9" s="32"/>
      <c r="TOB9" s="32"/>
      <c r="TOC9" s="32"/>
      <c r="TOD9" s="32"/>
      <c r="TOE9" s="32"/>
      <c r="TOF9" s="32"/>
      <c r="TOG9" s="32"/>
      <c r="TOH9" s="32"/>
      <c r="TOI9" s="32"/>
      <c r="TOJ9" s="32"/>
      <c r="TOK9" s="32"/>
      <c r="TOL9" s="32"/>
      <c r="TOM9" s="32"/>
      <c r="TON9" s="32"/>
      <c r="TOO9" s="32"/>
      <c r="TOP9" s="32"/>
      <c r="TOQ9" s="32"/>
      <c r="TOR9" s="32"/>
      <c r="TOS9" s="32"/>
      <c r="TOT9" s="32"/>
      <c r="TOU9" s="32"/>
      <c r="TOV9" s="32"/>
      <c r="TOW9" s="32"/>
      <c r="TOX9" s="32"/>
      <c r="TOY9" s="32"/>
      <c r="TOZ9" s="32"/>
      <c r="TPA9" s="32"/>
      <c r="TPB9" s="32"/>
      <c r="TPC9" s="32"/>
      <c r="TPD9" s="32"/>
      <c r="TPE9" s="32"/>
      <c r="TPF9" s="32"/>
      <c r="TPG9" s="32"/>
      <c r="TPH9" s="32"/>
      <c r="TPI9" s="32"/>
      <c r="TPJ9" s="32"/>
      <c r="TPK9" s="32"/>
      <c r="TPL9" s="32"/>
      <c r="TPM9" s="32"/>
      <c r="TPN9" s="32"/>
      <c r="TPO9" s="32"/>
      <c r="TPP9" s="32"/>
      <c r="TPQ9" s="32"/>
      <c r="TPR9" s="32"/>
      <c r="TPS9" s="32"/>
      <c r="TPT9" s="32"/>
      <c r="TPU9" s="32"/>
      <c r="TPV9" s="32"/>
      <c r="TPW9" s="32"/>
      <c r="TPX9" s="32"/>
      <c r="TPY9" s="32"/>
      <c r="TPZ9" s="32"/>
      <c r="TQA9" s="32"/>
      <c r="TQB9" s="32"/>
      <c r="TQC9" s="32"/>
      <c r="TQD9" s="32"/>
      <c r="TQE9" s="32"/>
      <c r="TQF9" s="32"/>
      <c r="TQG9" s="32"/>
      <c r="TQH9" s="32"/>
      <c r="TQI9" s="32"/>
      <c r="TQJ9" s="32"/>
      <c r="TQK9" s="32"/>
      <c r="TQL9" s="32"/>
      <c r="TQM9" s="32"/>
      <c r="TQN9" s="32"/>
      <c r="TQO9" s="32"/>
      <c r="TQP9" s="32"/>
      <c r="TQQ9" s="32"/>
      <c r="TQR9" s="32"/>
      <c r="TQS9" s="32"/>
      <c r="TQT9" s="32"/>
      <c r="TQU9" s="32"/>
      <c r="TQV9" s="32"/>
      <c r="TQW9" s="32"/>
      <c r="TQX9" s="32"/>
      <c r="TQY9" s="32"/>
      <c r="TQZ9" s="32"/>
      <c r="TRA9" s="32"/>
      <c r="TRB9" s="32"/>
      <c r="TRC9" s="32"/>
      <c r="TRD9" s="32"/>
      <c r="TRE9" s="32"/>
      <c r="TRF9" s="32"/>
      <c r="TRG9" s="32"/>
      <c r="TRH9" s="32"/>
      <c r="TRI9" s="32"/>
      <c r="TRJ9" s="32"/>
      <c r="TRK9" s="32"/>
      <c r="TRL9" s="32"/>
      <c r="TRM9" s="32"/>
      <c r="TRN9" s="32"/>
      <c r="TRO9" s="32"/>
      <c r="TRP9" s="32"/>
      <c r="TRQ9" s="32"/>
      <c r="TRR9" s="32"/>
      <c r="TRS9" s="32"/>
      <c r="TRT9" s="32"/>
      <c r="TRU9" s="32"/>
      <c r="TRV9" s="32"/>
      <c r="TRW9" s="32"/>
      <c r="TRX9" s="32"/>
      <c r="TRY9" s="32"/>
      <c r="TRZ9" s="32"/>
      <c r="TSA9" s="32"/>
      <c r="TSB9" s="32"/>
      <c r="TSC9" s="32"/>
      <c r="TSD9" s="32"/>
      <c r="TSE9" s="32"/>
      <c r="TSF9" s="32"/>
      <c r="TSG9" s="32"/>
      <c r="TSH9" s="32"/>
      <c r="TSI9" s="32"/>
      <c r="TSJ9" s="32"/>
      <c r="TSK9" s="32"/>
      <c r="TSL9" s="32"/>
      <c r="TSM9" s="32"/>
      <c r="TSN9" s="32"/>
      <c r="TSO9" s="32"/>
      <c r="TSP9" s="32"/>
      <c r="TSQ9" s="32"/>
      <c r="TSR9" s="32"/>
      <c r="TSS9" s="32"/>
      <c r="TST9" s="32"/>
      <c r="TSU9" s="32"/>
      <c r="TSV9" s="32"/>
      <c r="TSW9" s="32"/>
      <c r="TSX9" s="32"/>
      <c r="TSY9" s="32"/>
      <c r="TSZ9" s="32"/>
      <c r="TTA9" s="32"/>
      <c r="TTB9" s="32"/>
      <c r="TTC9" s="32"/>
      <c r="TTD9" s="32"/>
      <c r="TTE9" s="32"/>
      <c r="TTF9" s="32"/>
      <c r="TTG9" s="32"/>
      <c r="TTH9" s="32"/>
      <c r="TTI9" s="32"/>
      <c r="TTJ9" s="32"/>
      <c r="TTK9" s="32"/>
      <c r="TTL9" s="32"/>
      <c r="TTM9" s="32"/>
      <c r="TTN9" s="32"/>
      <c r="TTO9" s="32"/>
      <c r="TTP9" s="32"/>
      <c r="TTQ9" s="32"/>
      <c r="TTR9" s="32"/>
      <c r="TTS9" s="32"/>
      <c r="TTT9" s="32"/>
      <c r="TTU9" s="32"/>
      <c r="TTV9" s="32"/>
      <c r="TTW9" s="32"/>
      <c r="TTX9" s="32"/>
      <c r="TTY9" s="32"/>
      <c r="TTZ9" s="32"/>
      <c r="TUA9" s="32"/>
      <c r="TUB9" s="32"/>
      <c r="TUC9" s="32"/>
      <c r="TUD9" s="32"/>
      <c r="TUE9" s="32"/>
      <c r="TUF9" s="32"/>
      <c r="TUG9" s="32"/>
      <c r="TUH9" s="32"/>
      <c r="TUI9" s="32"/>
      <c r="TUJ9" s="32"/>
      <c r="TUK9" s="32"/>
      <c r="TUL9" s="32"/>
      <c r="TUM9" s="32"/>
      <c r="TUN9" s="32"/>
      <c r="TUO9" s="32"/>
      <c r="TUP9" s="32"/>
      <c r="TUQ9" s="32"/>
      <c r="TUR9" s="32"/>
      <c r="TUS9" s="32"/>
      <c r="TUT9" s="32"/>
      <c r="TUU9" s="32"/>
      <c r="TUV9" s="32"/>
      <c r="TUW9" s="32"/>
      <c r="TUX9" s="32"/>
      <c r="TUY9" s="32"/>
      <c r="TUZ9" s="32"/>
      <c r="TVA9" s="32"/>
      <c r="TVB9" s="32"/>
      <c r="TVC9" s="32"/>
      <c r="TVD9" s="32"/>
      <c r="TVE9" s="32"/>
      <c r="TVF9" s="32"/>
      <c r="TVG9" s="32"/>
      <c r="TVH9" s="32"/>
      <c r="TVI9" s="32"/>
      <c r="TVJ9" s="32"/>
      <c r="TVK9" s="32"/>
      <c r="TVL9" s="32"/>
      <c r="TVM9" s="32"/>
      <c r="TVN9" s="32"/>
      <c r="TVO9" s="32"/>
      <c r="TVP9" s="32"/>
      <c r="TVQ9" s="32"/>
      <c r="TVR9" s="32"/>
      <c r="TVS9" s="32"/>
      <c r="TVT9" s="32"/>
      <c r="TVU9" s="32"/>
      <c r="TVV9" s="32"/>
      <c r="TVW9" s="32"/>
      <c r="TVX9" s="32"/>
      <c r="TVY9" s="32"/>
      <c r="TVZ9" s="32"/>
      <c r="TWA9" s="32"/>
      <c r="TWB9" s="32"/>
      <c r="TWC9" s="32"/>
      <c r="TWD9" s="32"/>
      <c r="TWE9" s="32"/>
      <c r="TWF9" s="32"/>
      <c r="TWG9" s="32"/>
      <c r="TWH9" s="32"/>
      <c r="TWI9" s="32"/>
      <c r="TWJ9" s="32"/>
      <c r="TWK9" s="32"/>
      <c r="TWL9" s="32"/>
      <c r="TWM9" s="32"/>
      <c r="TWN9" s="32"/>
      <c r="TWO9" s="32"/>
      <c r="TWP9" s="32"/>
      <c r="TWQ9" s="32"/>
      <c r="TWR9" s="32"/>
      <c r="TWS9" s="32"/>
      <c r="TWT9" s="32"/>
      <c r="TWU9" s="32"/>
      <c r="TWV9" s="32"/>
      <c r="TWW9" s="32"/>
      <c r="TWX9" s="32"/>
      <c r="TWY9" s="32"/>
      <c r="TWZ9" s="32"/>
      <c r="TXA9" s="32"/>
      <c r="TXB9" s="32"/>
      <c r="TXC9" s="32"/>
      <c r="TXD9" s="32"/>
      <c r="TXE9" s="32"/>
      <c r="TXF9" s="32"/>
      <c r="TXG9" s="32"/>
      <c r="TXH9" s="32"/>
      <c r="TXI9" s="32"/>
      <c r="TXJ9" s="32"/>
      <c r="TXK9" s="32"/>
      <c r="TXL9" s="32"/>
      <c r="TXM9" s="32"/>
      <c r="TXN9" s="32"/>
      <c r="TXO9" s="32"/>
      <c r="TXP9" s="32"/>
      <c r="TXQ9" s="32"/>
      <c r="TXR9" s="32"/>
      <c r="TXS9" s="32"/>
      <c r="TXT9" s="32"/>
      <c r="TXU9" s="32"/>
      <c r="TXV9" s="32"/>
      <c r="TXW9" s="32"/>
      <c r="TXX9" s="32"/>
      <c r="TXY9" s="32"/>
      <c r="TXZ9" s="32"/>
      <c r="TYA9" s="32"/>
      <c r="TYB9" s="32"/>
      <c r="TYC9" s="32"/>
      <c r="TYD9" s="32"/>
      <c r="TYE9" s="32"/>
      <c r="TYF9" s="32"/>
      <c r="TYG9" s="32"/>
      <c r="TYH9" s="32"/>
      <c r="TYI9" s="32"/>
      <c r="TYJ9" s="32"/>
      <c r="TYK9" s="32"/>
      <c r="TYL9" s="32"/>
      <c r="TYM9" s="32"/>
      <c r="TYN9" s="32"/>
      <c r="TYO9" s="32"/>
      <c r="TYP9" s="32"/>
      <c r="TYQ9" s="32"/>
      <c r="TYR9" s="32"/>
      <c r="TYS9" s="32"/>
      <c r="TYT9" s="32"/>
      <c r="TYU9" s="32"/>
      <c r="TYV9" s="32"/>
      <c r="TYW9" s="32"/>
      <c r="TYX9" s="32"/>
      <c r="TYY9" s="32"/>
      <c r="TYZ9" s="32"/>
      <c r="TZA9" s="32"/>
      <c r="TZB9" s="32"/>
      <c r="TZC9" s="32"/>
      <c r="TZD9" s="32"/>
      <c r="TZE9" s="32"/>
      <c r="TZF9" s="32"/>
      <c r="TZG9" s="32"/>
      <c r="TZH9" s="32"/>
      <c r="TZI9" s="32"/>
      <c r="TZJ9" s="32"/>
      <c r="TZK9" s="32"/>
      <c r="TZL9" s="32"/>
      <c r="TZM9" s="32"/>
      <c r="TZN9" s="32"/>
      <c r="TZO9" s="32"/>
      <c r="TZP9" s="32"/>
      <c r="TZQ9" s="32"/>
      <c r="TZR9" s="32"/>
      <c r="TZS9" s="32"/>
      <c r="TZT9" s="32"/>
      <c r="TZU9" s="32"/>
      <c r="TZV9" s="32"/>
      <c r="TZW9" s="32"/>
      <c r="TZX9" s="32"/>
      <c r="TZY9" s="32"/>
      <c r="TZZ9" s="32"/>
      <c r="UAA9" s="32"/>
      <c r="UAB9" s="32"/>
      <c r="UAC9" s="32"/>
      <c r="UAD9" s="32"/>
      <c r="UAE9" s="32"/>
      <c r="UAF9" s="32"/>
      <c r="UAG9" s="32"/>
      <c r="UAH9" s="32"/>
      <c r="UAI9" s="32"/>
      <c r="UAJ9" s="32"/>
      <c r="UAK9" s="32"/>
      <c r="UAL9" s="32"/>
      <c r="UAM9" s="32"/>
      <c r="UAN9" s="32"/>
      <c r="UAO9" s="32"/>
      <c r="UAP9" s="32"/>
      <c r="UAQ9" s="32"/>
      <c r="UAR9" s="32"/>
      <c r="UAS9" s="32"/>
      <c r="UAT9" s="32"/>
      <c r="UAU9" s="32"/>
      <c r="UAV9" s="32"/>
      <c r="UAW9" s="32"/>
      <c r="UAX9" s="32"/>
      <c r="UAY9" s="32"/>
      <c r="UAZ9" s="32"/>
      <c r="UBA9" s="32"/>
      <c r="UBB9" s="32"/>
      <c r="UBC9" s="32"/>
      <c r="UBD9" s="32"/>
      <c r="UBE9" s="32"/>
      <c r="UBF9" s="32"/>
      <c r="UBG9" s="32"/>
      <c r="UBH9" s="32"/>
      <c r="UBI9" s="32"/>
      <c r="UBJ9" s="32"/>
      <c r="UBK9" s="32"/>
      <c r="UBL9" s="32"/>
      <c r="UBM9" s="32"/>
      <c r="UBN9" s="32"/>
      <c r="UBO9" s="32"/>
      <c r="UBP9" s="32"/>
      <c r="UBQ9" s="32"/>
      <c r="UBR9" s="32"/>
      <c r="UBS9" s="32"/>
      <c r="UBT9" s="32"/>
      <c r="UBU9" s="32"/>
      <c r="UBV9" s="32"/>
      <c r="UBW9" s="32"/>
      <c r="UBX9" s="32"/>
      <c r="UBY9" s="32"/>
      <c r="UBZ9" s="32"/>
      <c r="UCA9" s="32"/>
      <c r="UCB9" s="32"/>
      <c r="UCC9" s="32"/>
      <c r="UCD9" s="32"/>
      <c r="UCE9" s="32"/>
      <c r="UCF9" s="32"/>
      <c r="UCG9" s="32"/>
      <c r="UCH9" s="32"/>
      <c r="UCI9" s="32"/>
      <c r="UCJ9" s="32"/>
      <c r="UCK9" s="32"/>
      <c r="UCL9" s="32"/>
      <c r="UCM9" s="32"/>
      <c r="UCN9" s="32"/>
      <c r="UCO9" s="32"/>
      <c r="UCP9" s="32"/>
      <c r="UCQ9" s="32"/>
      <c r="UCR9" s="32"/>
      <c r="UCS9" s="32"/>
      <c r="UCT9" s="32"/>
      <c r="UCU9" s="32"/>
      <c r="UCV9" s="32"/>
      <c r="UCW9" s="32"/>
      <c r="UCX9" s="32"/>
      <c r="UCY9" s="32"/>
      <c r="UCZ9" s="32"/>
      <c r="UDA9" s="32"/>
      <c r="UDB9" s="32"/>
      <c r="UDC9" s="32"/>
      <c r="UDD9" s="32"/>
      <c r="UDE9" s="32"/>
      <c r="UDF9" s="32"/>
      <c r="UDG9" s="32"/>
      <c r="UDH9" s="32"/>
      <c r="UDI9" s="32"/>
      <c r="UDJ9" s="32"/>
      <c r="UDK9" s="32"/>
      <c r="UDL9" s="32"/>
      <c r="UDM9" s="32"/>
      <c r="UDN9" s="32"/>
      <c r="UDO9" s="32"/>
      <c r="UDP9" s="32"/>
      <c r="UDQ9" s="32"/>
      <c r="UDR9" s="32"/>
      <c r="UDS9" s="32"/>
      <c r="UDT9" s="32"/>
      <c r="UDU9" s="32"/>
      <c r="UDV9" s="32"/>
      <c r="UDW9" s="32"/>
      <c r="UDX9" s="32"/>
      <c r="UDY9" s="32"/>
      <c r="UDZ9" s="32"/>
      <c r="UEA9" s="32"/>
      <c r="UEB9" s="32"/>
      <c r="UEC9" s="32"/>
      <c r="UED9" s="32"/>
      <c r="UEE9" s="32"/>
      <c r="UEF9" s="32"/>
      <c r="UEG9" s="32"/>
      <c r="UEH9" s="32"/>
      <c r="UEI9" s="32"/>
      <c r="UEJ9" s="32"/>
      <c r="UEK9" s="32"/>
      <c r="UEL9" s="32"/>
      <c r="UEM9" s="32"/>
      <c r="UEN9" s="32"/>
      <c r="UEO9" s="32"/>
      <c r="UEP9" s="32"/>
      <c r="UEQ9" s="32"/>
      <c r="UER9" s="32"/>
      <c r="UES9" s="32"/>
      <c r="UET9" s="32"/>
      <c r="UEU9" s="32"/>
      <c r="UEV9" s="32"/>
      <c r="UEW9" s="32"/>
      <c r="UEX9" s="32"/>
      <c r="UEY9" s="32"/>
      <c r="UEZ9" s="32"/>
      <c r="UFA9" s="32"/>
      <c r="UFB9" s="32"/>
      <c r="UFC9" s="32"/>
      <c r="UFD9" s="32"/>
      <c r="UFE9" s="32"/>
      <c r="UFF9" s="32"/>
      <c r="UFG9" s="32"/>
      <c r="UFH9" s="32"/>
      <c r="UFI9" s="32"/>
      <c r="UFJ9" s="32"/>
      <c r="UFK9" s="32"/>
      <c r="UFL9" s="32"/>
      <c r="UFM9" s="32"/>
      <c r="UFN9" s="32"/>
      <c r="UFO9" s="32"/>
      <c r="UFP9" s="32"/>
      <c r="UFQ9" s="32"/>
      <c r="UFR9" s="32"/>
      <c r="UFS9" s="32"/>
      <c r="UFT9" s="32"/>
      <c r="UFU9" s="32"/>
      <c r="UFV9" s="32"/>
      <c r="UFW9" s="32"/>
      <c r="UFX9" s="32"/>
      <c r="UFY9" s="32"/>
      <c r="UFZ9" s="32"/>
      <c r="UGA9" s="32"/>
      <c r="UGB9" s="32"/>
      <c r="UGC9" s="32"/>
      <c r="UGD9" s="32"/>
      <c r="UGE9" s="32"/>
      <c r="UGF9" s="32"/>
      <c r="UGG9" s="32"/>
      <c r="UGH9" s="32"/>
      <c r="UGI9" s="32"/>
      <c r="UGJ9" s="32"/>
      <c r="UGK9" s="32"/>
      <c r="UGL9" s="32"/>
      <c r="UGM9" s="32"/>
      <c r="UGN9" s="32"/>
      <c r="UGO9" s="32"/>
      <c r="UGP9" s="32"/>
      <c r="UGQ9" s="32"/>
      <c r="UGR9" s="32"/>
      <c r="UGS9" s="32"/>
      <c r="UGT9" s="32"/>
      <c r="UGU9" s="32"/>
      <c r="UGV9" s="32"/>
      <c r="UGW9" s="32"/>
      <c r="UGX9" s="32"/>
      <c r="UGY9" s="32"/>
      <c r="UGZ9" s="32"/>
      <c r="UHA9" s="32"/>
      <c r="UHB9" s="32"/>
      <c r="UHC9" s="32"/>
      <c r="UHD9" s="32"/>
      <c r="UHE9" s="32"/>
      <c r="UHF9" s="32"/>
      <c r="UHG9" s="32"/>
      <c r="UHH9" s="32"/>
      <c r="UHI9" s="32"/>
      <c r="UHJ9" s="32"/>
      <c r="UHK9" s="32"/>
      <c r="UHL9" s="32"/>
      <c r="UHM9" s="32"/>
      <c r="UHN9" s="32"/>
      <c r="UHO9" s="32"/>
      <c r="UHP9" s="32"/>
      <c r="UHQ9" s="32"/>
      <c r="UHR9" s="32"/>
      <c r="UHS9" s="32"/>
      <c r="UHT9" s="32"/>
      <c r="UHU9" s="32"/>
      <c r="UHV9" s="32"/>
      <c r="UHW9" s="32"/>
      <c r="UHX9" s="32"/>
      <c r="UHY9" s="32"/>
      <c r="UHZ9" s="32"/>
      <c r="UIA9" s="32"/>
      <c r="UIB9" s="32"/>
      <c r="UIC9" s="32"/>
      <c r="UID9" s="32"/>
      <c r="UIE9" s="32"/>
      <c r="UIF9" s="32"/>
      <c r="UIG9" s="32"/>
      <c r="UIH9" s="32"/>
      <c r="UII9" s="32"/>
      <c r="UIJ9" s="32"/>
      <c r="UIK9" s="32"/>
      <c r="UIL9" s="32"/>
      <c r="UIM9" s="32"/>
      <c r="UIN9" s="32"/>
      <c r="UIO9" s="32"/>
      <c r="UIP9" s="32"/>
      <c r="UIQ9" s="32"/>
      <c r="UIR9" s="32"/>
      <c r="UIS9" s="32"/>
      <c r="UIT9" s="32"/>
      <c r="UIU9" s="32"/>
      <c r="UIV9" s="32"/>
      <c r="UIW9" s="32"/>
      <c r="UIX9" s="32"/>
      <c r="UIY9" s="32"/>
      <c r="UIZ9" s="32"/>
      <c r="UJA9" s="32"/>
      <c r="UJB9" s="32"/>
      <c r="UJC9" s="32"/>
      <c r="UJD9" s="32"/>
      <c r="UJE9" s="32"/>
      <c r="UJF9" s="32"/>
      <c r="UJG9" s="32"/>
      <c r="UJH9" s="32"/>
      <c r="UJI9" s="32"/>
      <c r="UJJ9" s="32"/>
      <c r="UJK9" s="32"/>
      <c r="UJL9" s="32"/>
      <c r="UJM9" s="32"/>
      <c r="UJN9" s="32"/>
      <c r="UJO9" s="32"/>
      <c r="UJP9" s="32"/>
      <c r="UJQ9" s="32"/>
      <c r="UJR9" s="32"/>
      <c r="UJS9" s="32"/>
      <c r="UJT9" s="32"/>
      <c r="UJU9" s="32"/>
      <c r="UJV9" s="32"/>
      <c r="UJW9" s="32"/>
      <c r="UJX9" s="32"/>
      <c r="UJY9" s="32"/>
      <c r="UJZ9" s="32"/>
      <c r="UKA9" s="32"/>
      <c r="UKB9" s="32"/>
      <c r="UKC9" s="32"/>
      <c r="UKD9" s="32"/>
      <c r="UKE9" s="32"/>
      <c r="UKF9" s="32"/>
      <c r="UKG9" s="32"/>
      <c r="UKH9" s="32"/>
      <c r="UKI9" s="32"/>
      <c r="UKJ9" s="32"/>
      <c r="UKK9" s="32"/>
      <c r="UKL9" s="32"/>
      <c r="UKM9" s="32"/>
      <c r="UKN9" s="32"/>
      <c r="UKO9" s="32"/>
      <c r="UKP9" s="32"/>
      <c r="UKQ9" s="32"/>
      <c r="UKR9" s="32"/>
      <c r="UKS9" s="32"/>
      <c r="UKT9" s="32"/>
      <c r="UKU9" s="32"/>
      <c r="UKV9" s="32"/>
      <c r="UKW9" s="32"/>
      <c r="UKX9" s="32"/>
      <c r="UKY9" s="32"/>
      <c r="UKZ9" s="32"/>
      <c r="ULA9" s="32"/>
      <c r="ULB9" s="32"/>
      <c r="ULC9" s="32"/>
      <c r="ULD9" s="32"/>
      <c r="ULE9" s="32"/>
      <c r="ULF9" s="32"/>
      <c r="ULG9" s="32"/>
      <c r="ULH9" s="32"/>
      <c r="ULI9" s="32"/>
      <c r="ULJ9" s="32"/>
      <c r="ULK9" s="32"/>
      <c r="ULL9" s="32"/>
      <c r="ULM9" s="32"/>
      <c r="ULN9" s="32"/>
      <c r="ULO9" s="32"/>
      <c r="ULP9" s="32"/>
      <c r="ULQ9" s="32"/>
      <c r="ULR9" s="32"/>
      <c r="ULS9" s="32"/>
      <c r="ULT9" s="32"/>
      <c r="ULU9" s="32"/>
      <c r="ULV9" s="32"/>
      <c r="ULW9" s="32"/>
      <c r="ULX9" s="32"/>
      <c r="ULY9" s="32"/>
      <c r="ULZ9" s="32"/>
      <c r="UMA9" s="32"/>
      <c r="UMB9" s="32"/>
      <c r="UMC9" s="32"/>
      <c r="UMD9" s="32"/>
      <c r="UME9" s="32"/>
      <c r="UMF9" s="32"/>
      <c r="UMG9" s="32"/>
      <c r="UMH9" s="32"/>
      <c r="UMI9" s="32"/>
      <c r="UMJ9" s="32"/>
      <c r="UMK9" s="32"/>
      <c r="UML9" s="32"/>
      <c r="UMM9" s="32"/>
      <c r="UMN9" s="32"/>
      <c r="UMO9" s="32"/>
      <c r="UMP9" s="32"/>
      <c r="UMQ9" s="32"/>
      <c r="UMR9" s="32"/>
      <c r="UMS9" s="32"/>
      <c r="UMT9" s="32"/>
      <c r="UMU9" s="32"/>
      <c r="UMV9" s="32"/>
      <c r="UMW9" s="32"/>
      <c r="UMX9" s="32"/>
      <c r="UMY9" s="32"/>
      <c r="UMZ9" s="32"/>
      <c r="UNA9" s="32"/>
      <c r="UNB9" s="32"/>
      <c r="UNC9" s="32"/>
      <c r="UND9" s="32"/>
      <c r="UNE9" s="32"/>
      <c r="UNF9" s="32"/>
      <c r="UNG9" s="32"/>
      <c r="UNH9" s="32"/>
      <c r="UNI9" s="32"/>
      <c r="UNJ9" s="32"/>
      <c r="UNK9" s="32"/>
      <c r="UNL9" s="32"/>
      <c r="UNM9" s="32"/>
      <c r="UNN9" s="32"/>
      <c r="UNO9" s="32"/>
      <c r="UNP9" s="32"/>
      <c r="UNQ9" s="32"/>
      <c r="UNR9" s="32"/>
      <c r="UNS9" s="32"/>
      <c r="UNT9" s="32"/>
      <c r="UNU9" s="32"/>
      <c r="UNV9" s="32"/>
      <c r="UNW9" s="32"/>
      <c r="UNX9" s="32"/>
      <c r="UNY9" s="32"/>
      <c r="UNZ9" s="32"/>
      <c r="UOA9" s="32"/>
      <c r="UOB9" s="32"/>
      <c r="UOC9" s="32"/>
      <c r="UOD9" s="32"/>
      <c r="UOE9" s="32"/>
      <c r="UOF9" s="32"/>
      <c r="UOG9" s="32"/>
      <c r="UOH9" s="32"/>
      <c r="UOI9" s="32"/>
      <c r="UOJ9" s="32"/>
      <c r="UOK9" s="32"/>
      <c r="UOL9" s="32"/>
      <c r="UOM9" s="32"/>
      <c r="UON9" s="32"/>
      <c r="UOO9" s="32"/>
      <c r="UOP9" s="32"/>
      <c r="UOQ9" s="32"/>
      <c r="UOR9" s="32"/>
      <c r="UOS9" s="32"/>
      <c r="UOT9" s="32"/>
      <c r="UOU9" s="32"/>
      <c r="UOV9" s="32"/>
      <c r="UOW9" s="32"/>
      <c r="UOX9" s="32"/>
      <c r="UOY9" s="32"/>
      <c r="UOZ9" s="32"/>
      <c r="UPA9" s="32"/>
      <c r="UPB9" s="32"/>
      <c r="UPC9" s="32"/>
      <c r="UPD9" s="32"/>
      <c r="UPE9" s="32"/>
      <c r="UPF9" s="32"/>
      <c r="UPG9" s="32"/>
      <c r="UPH9" s="32"/>
      <c r="UPI9" s="32"/>
      <c r="UPJ9" s="32"/>
      <c r="UPK9" s="32"/>
      <c r="UPL9" s="32"/>
      <c r="UPM9" s="32"/>
      <c r="UPN9" s="32"/>
      <c r="UPO9" s="32"/>
      <c r="UPP9" s="32"/>
      <c r="UPQ9" s="32"/>
      <c r="UPR9" s="32"/>
      <c r="UPS9" s="32"/>
      <c r="UPT9" s="32"/>
      <c r="UPU9" s="32"/>
      <c r="UPV9" s="32"/>
      <c r="UPW9" s="32"/>
      <c r="UPX9" s="32"/>
      <c r="UPY9" s="32"/>
      <c r="UPZ9" s="32"/>
      <c r="UQA9" s="32"/>
      <c r="UQB9" s="32"/>
      <c r="UQC9" s="32"/>
      <c r="UQD9" s="32"/>
      <c r="UQE9" s="32"/>
      <c r="UQF9" s="32"/>
      <c r="UQG9" s="32"/>
      <c r="UQH9" s="32"/>
      <c r="UQI9" s="32"/>
      <c r="UQJ9" s="32"/>
      <c r="UQK9" s="32"/>
      <c r="UQL9" s="32"/>
      <c r="UQM9" s="32"/>
      <c r="UQN9" s="32"/>
      <c r="UQO9" s="32"/>
      <c r="UQP9" s="32"/>
      <c r="UQQ9" s="32"/>
      <c r="UQR9" s="32"/>
      <c r="UQS9" s="32"/>
      <c r="UQT9" s="32"/>
      <c r="UQU9" s="32"/>
      <c r="UQV9" s="32"/>
      <c r="UQW9" s="32"/>
      <c r="UQX9" s="32"/>
      <c r="UQY9" s="32"/>
      <c r="UQZ9" s="32"/>
      <c r="URA9" s="32"/>
      <c r="URB9" s="32"/>
      <c r="URC9" s="32"/>
      <c r="URD9" s="32"/>
      <c r="URE9" s="32"/>
      <c r="URF9" s="32"/>
      <c r="URG9" s="32"/>
      <c r="URH9" s="32"/>
      <c r="URI9" s="32"/>
      <c r="URJ9" s="32"/>
      <c r="URK9" s="32"/>
      <c r="URL9" s="32"/>
      <c r="URM9" s="32"/>
      <c r="URN9" s="32"/>
      <c r="URO9" s="32"/>
      <c r="URP9" s="32"/>
      <c r="URQ9" s="32"/>
      <c r="URR9" s="32"/>
      <c r="URS9" s="32"/>
      <c r="URT9" s="32"/>
      <c r="URU9" s="32"/>
      <c r="URV9" s="32"/>
      <c r="URW9" s="32"/>
      <c r="URX9" s="32"/>
      <c r="URY9" s="32"/>
      <c r="URZ9" s="32"/>
      <c r="USA9" s="32"/>
      <c r="USB9" s="32"/>
      <c r="USC9" s="32"/>
      <c r="USD9" s="32"/>
      <c r="USE9" s="32"/>
      <c r="USF9" s="32"/>
      <c r="USG9" s="32"/>
      <c r="USH9" s="32"/>
      <c r="USI9" s="32"/>
      <c r="USJ9" s="32"/>
      <c r="USK9" s="32"/>
      <c r="USL9" s="32"/>
      <c r="USM9" s="32"/>
      <c r="USN9" s="32"/>
      <c r="USO9" s="32"/>
      <c r="USP9" s="32"/>
      <c r="USQ9" s="32"/>
      <c r="USR9" s="32"/>
      <c r="USS9" s="32"/>
      <c r="UST9" s="32"/>
      <c r="USU9" s="32"/>
      <c r="USV9" s="32"/>
      <c r="USW9" s="32"/>
      <c r="USX9" s="32"/>
      <c r="USY9" s="32"/>
      <c r="USZ9" s="32"/>
      <c r="UTA9" s="32"/>
      <c r="UTB9" s="32"/>
      <c r="UTC9" s="32"/>
      <c r="UTD9" s="32"/>
      <c r="UTE9" s="32"/>
      <c r="UTF9" s="32"/>
      <c r="UTG9" s="32"/>
      <c r="UTH9" s="32"/>
      <c r="UTI9" s="32"/>
      <c r="UTJ9" s="32"/>
      <c r="UTK9" s="32"/>
      <c r="UTL9" s="32"/>
      <c r="UTM9" s="32"/>
      <c r="UTN9" s="32"/>
      <c r="UTO9" s="32"/>
      <c r="UTP9" s="32"/>
      <c r="UTQ9" s="32"/>
      <c r="UTR9" s="32"/>
      <c r="UTS9" s="32"/>
      <c r="UTT9" s="32"/>
      <c r="UTU9" s="32"/>
      <c r="UTV9" s="32"/>
      <c r="UTW9" s="32"/>
      <c r="UTX9" s="32"/>
      <c r="UTY9" s="32"/>
      <c r="UTZ9" s="32"/>
      <c r="UUA9" s="32"/>
      <c r="UUB9" s="32"/>
      <c r="UUC9" s="32"/>
      <c r="UUD9" s="32"/>
      <c r="UUE9" s="32"/>
      <c r="UUF9" s="32"/>
      <c r="UUG9" s="32"/>
      <c r="UUH9" s="32"/>
      <c r="UUI9" s="32"/>
      <c r="UUJ9" s="32"/>
      <c r="UUK9" s="32"/>
      <c r="UUL9" s="32"/>
      <c r="UUM9" s="32"/>
      <c r="UUN9" s="32"/>
      <c r="UUO9" s="32"/>
      <c r="UUP9" s="32"/>
      <c r="UUQ9" s="32"/>
      <c r="UUR9" s="32"/>
      <c r="UUS9" s="32"/>
      <c r="UUT9" s="32"/>
      <c r="UUU9" s="32"/>
      <c r="UUV9" s="32"/>
      <c r="UUW9" s="32"/>
      <c r="UUX9" s="32"/>
      <c r="UUY9" s="32"/>
      <c r="UUZ9" s="32"/>
      <c r="UVA9" s="32"/>
      <c r="UVB9" s="32"/>
      <c r="UVC9" s="32"/>
      <c r="UVD9" s="32"/>
      <c r="UVE9" s="32"/>
      <c r="UVF9" s="32"/>
      <c r="UVG9" s="32"/>
      <c r="UVH9" s="32"/>
      <c r="UVI9" s="32"/>
      <c r="UVJ9" s="32"/>
      <c r="UVK9" s="32"/>
      <c r="UVL9" s="32"/>
      <c r="UVM9" s="32"/>
      <c r="UVN9" s="32"/>
      <c r="UVO9" s="32"/>
      <c r="UVP9" s="32"/>
      <c r="UVQ9" s="32"/>
      <c r="UVR9" s="32"/>
      <c r="UVS9" s="32"/>
      <c r="UVT9" s="32"/>
      <c r="UVU9" s="32"/>
      <c r="UVV9" s="32"/>
      <c r="UVW9" s="32"/>
      <c r="UVX9" s="32"/>
      <c r="UVY9" s="32"/>
      <c r="UVZ9" s="32"/>
      <c r="UWA9" s="32"/>
      <c r="UWB9" s="32"/>
      <c r="UWC9" s="32"/>
      <c r="UWD9" s="32"/>
      <c r="UWE9" s="32"/>
      <c r="UWF9" s="32"/>
      <c r="UWG9" s="32"/>
      <c r="UWH9" s="32"/>
      <c r="UWI9" s="32"/>
      <c r="UWJ9" s="32"/>
      <c r="UWK9" s="32"/>
      <c r="UWL9" s="32"/>
      <c r="UWM9" s="32"/>
      <c r="UWN9" s="32"/>
      <c r="UWO9" s="32"/>
      <c r="UWP9" s="32"/>
      <c r="UWQ9" s="32"/>
      <c r="UWR9" s="32"/>
      <c r="UWS9" s="32"/>
      <c r="UWT9" s="32"/>
      <c r="UWU9" s="32"/>
      <c r="UWV9" s="32"/>
      <c r="UWW9" s="32"/>
      <c r="UWX9" s="32"/>
      <c r="UWY9" s="32"/>
      <c r="UWZ9" s="32"/>
      <c r="UXA9" s="32"/>
      <c r="UXB9" s="32"/>
      <c r="UXC9" s="32"/>
      <c r="UXD9" s="32"/>
      <c r="UXE9" s="32"/>
      <c r="UXF9" s="32"/>
      <c r="UXG9" s="32"/>
      <c r="UXH9" s="32"/>
      <c r="UXI9" s="32"/>
      <c r="UXJ9" s="32"/>
      <c r="UXK9" s="32"/>
      <c r="UXL9" s="32"/>
      <c r="UXM9" s="32"/>
      <c r="UXN9" s="32"/>
      <c r="UXO9" s="32"/>
      <c r="UXP9" s="32"/>
      <c r="UXQ9" s="32"/>
      <c r="UXR9" s="32"/>
      <c r="UXS9" s="32"/>
      <c r="UXT9" s="32"/>
      <c r="UXU9" s="32"/>
      <c r="UXV9" s="32"/>
      <c r="UXW9" s="32"/>
      <c r="UXX9" s="32"/>
      <c r="UXY9" s="32"/>
      <c r="UXZ9" s="32"/>
      <c r="UYA9" s="32"/>
      <c r="UYB9" s="32"/>
      <c r="UYC9" s="32"/>
      <c r="UYD9" s="32"/>
      <c r="UYE9" s="32"/>
      <c r="UYF9" s="32"/>
      <c r="UYG9" s="32"/>
      <c r="UYH9" s="32"/>
      <c r="UYI9" s="32"/>
      <c r="UYJ9" s="32"/>
      <c r="UYK9" s="32"/>
      <c r="UYL9" s="32"/>
      <c r="UYM9" s="32"/>
      <c r="UYN9" s="32"/>
      <c r="UYO9" s="32"/>
      <c r="UYP9" s="32"/>
      <c r="UYQ9" s="32"/>
      <c r="UYR9" s="32"/>
      <c r="UYS9" s="32"/>
      <c r="UYT9" s="32"/>
      <c r="UYU9" s="32"/>
      <c r="UYV9" s="32"/>
      <c r="UYW9" s="32"/>
      <c r="UYX9" s="32"/>
      <c r="UYY9" s="32"/>
      <c r="UYZ9" s="32"/>
      <c r="UZA9" s="32"/>
      <c r="UZB9" s="32"/>
      <c r="UZC9" s="32"/>
      <c r="UZD9" s="32"/>
      <c r="UZE9" s="32"/>
      <c r="UZF9" s="32"/>
      <c r="UZG9" s="32"/>
      <c r="UZH9" s="32"/>
      <c r="UZI9" s="32"/>
      <c r="UZJ9" s="32"/>
      <c r="UZK9" s="32"/>
      <c r="UZL9" s="32"/>
      <c r="UZM9" s="32"/>
      <c r="UZN9" s="32"/>
      <c r="UZO9" s="32"/>
      <c r="UZP9" s="32"/>
      <c r="UZQ9" s="32"/>
      <c r="UZR9" s="32"/>
      <c r="UZS9" s="32"/>
      <c r="UZT9" s="32"/>
      <c r="UZU9" s="32"/>
      <c r="UZV9" s="32"/>
      <c r="UZW9" s="32"/>
      <c r="UZX9" s="32"/>
      <c r="UZY9" s="32"/>
      <c r="UZZ9" s="32"/>
      <c r="VAA9" s="32"/>
      <c r="VAB9" s="32"/>
      <c r="VAC9" s="32"/>
      <c r="VAD9" s="32"/>
      <c r="VAE9" s="32"/>
      <c r="VAF9" s="32"/>
      <c r="VAG9" s="32"/>
      <c r="VAH9" s="32"/>
      <c r="VAI9" s="32"/>
      <c r="VAJ9" s="32"/>
      <c r="VAK9" s="32"/>
      <c r="VAL9" s="32"/>
      <c r="VAM9" s="32"/>
      <c r="VAN9" s="32"/>
      <c r="VAO9" s="32"/>
      <c r="VAP9" s="32"/>
      <c r="VAQ9" s="32"/>
      <c r="VAR9" s="32"/>
      <c r="VAS9" s="32"/>
      <c r="VAT9" s="32"/>
      <c r="VAU9" s="32"/>
      <c r="VAV9" s="32"/>
      <c r="VAW9" s="32"/>
      <c r="VAX9" s="32"/>
      <c r="VAY9" s="32"/>
      <c r="VAZ9" s="32"/>
      <c r="VBA9" s="32"/>
      <c r="VBB9" s="32"/>
      <c r="VBC9" s="32"/>
      <c r="VBD9" s="32"/>
      <c r="VBE9" s="32"/>
      <c r="VBF9" s="32"/>
      <c r="VBG9" s="32"/>
      <c r="VBH9" s="32"/>
      <c r="VBI9" s="32"/>
      <c r="VBJ9" s="32"/>
      <c r="VBK9" s="32"/>
      <c r="VBL9" s="32"/>
      <c r="VBM9" s="32"/>
      <c r="VBN9" s="32"/>
      <c r="VBO9" s="32"/>
      <c r="VBP9" s="32"/>
      <c r="VBQ9" s="32"/>
      <c r="VBR9" s="32"/>
      <c r="VBS9" s="32"/>
      <c r="VBT9" s="32"/>
      <c r="VBU9" s="32"/>
      <c r="VBV9" s="32"/>
      <c r="VBW9" s="32"/>
      <c r="VBX9" s="32"/>
      <c r="VBY9" s="32"/>
      <c r="VBZ9" s="32"/>
      <c r="VCA9" s="32"/>
      <c r="VCB9" s="32"/>
      <c r="VCC9" s="32"/>
      <c r="VCD9" s="32"/>
      <c r="VCE9" s="32"/>
      <c r="VCF9" s="32"/>
      <c r="VCG9" s="32"/>
      <c r="VCH9" s="32"/>
      <c r="VCI9" s="32"/>
      <c r="VCJ9" s="32"/>
      <c r="VCK9" s="32"/>
      <c r="VCL9" s="32"/>
      <c r="VCM9" s="32"/>
      <c r="VCN9" s="32"/>
      <c r="VCO9" s="32"/>
      <c r="VCP9" s="32"/>
      <c r="VCQ9" s="32"/>
      <c r="VCR9" s="32"/>
      <c r="VCS9" s="32"/>
      <c r="VCT9" s="32"/>
      <c r="VCU9" s="32"/>
      <c r="VCV9" s="32"/>
      <c r="VCW9" s="32"/>
      <c r="VCX9" s="32"/>
      <c r="VCY9" s="32"/>
      <c r="VCZ9" s="32"/>
      <c r="VDA9" s="32"/>
      <c r="VDB9" s="32"/>
      <c r="VDC9" s="32"/>
      <c r="VDD9" s="32"/>
      <c r="VDE9" s="32"/>
      <c r="VDF9" s="32"/>
      <c r="VDG9" s="32"/>
      <c r="VDH9" s="32"/>
      <c r="VDI9" s="32"/>
      <c r="VDJ9" s="32"/>
      <c r="VDK9" s="32"/>
      <c r="VDL9" s="32"/>
      <c r="VDM9" s="32"/>
      <c r="VDN9" s="32"/>
      <c r="VDO9" s="32"/>
      <c r="VDP9" s="32"/>
      <c r="VDQ9" s="32"/>
      <c r="VDR9" s="32"/>
      <c r="VDS9" s="32"/>
      <c r="VDT9" s="32"/>
      <c r="VDU9" s="32"/>
      <c r="VDV9" s="32"/>
      <c r="VDW9" s="32"/>
      <c r="VDX9" s="32"/>
      <c r="VDY9" s="32"/>
      <c r="VDZ9" s="32"/>
      <c r="VEA9" s="32"/>
      <c r="VEB9" s="32"/>
      <c r="VEC9" s="32"/>
      <c r="VED9" s="32"/>
      <c r="VEE9" s="32"/>
      <c r="VEF9" s="32"/>
      <c r="VEG9" s="32"/>
      <c r="VEH9" s="32"/>
      <c r="VEI9" s="32"/>
      <c r="VEJ9" s="32"/>
      <c r="VEK9" s="32"/>
      <c r="VEL9" s="32"/>
      <c r="VEM9" s="32"/>
      <c r="VEN9" s="32"/>
      <c r="VEO9" s="32"/>
      <c r="VEP9" s="32"/>
      <c r="VEQ9" s="32"/>
      <c r="VER9" s="32"/>
      <c r="VES9" s="32"/>
      <c r="VET9" s="32"/>
      <c r="VEU9" s="32"/>
      <c r="VEV9" s="32"/>
      <c r="VEW9" s="32"/>
      <c r="VEX9" s="32"/>
      <c r="VEY9" s="32"/>
      <c r="VEZ9" s="32"/>
      <c r="VFA9" s="32"/>
      <c r="VFB9" s="32"/>
      <c r="VFC9" s="32"/>
      <c r="VFD9" s="32"/>
      <c r="VFE9" s="32"/>
      <c r="VFF9" s="32"/>
      <c r="VFG9" s="32"/>
      <c r="VFH9" s="32"/>
      <c r="VFI9" s="32"/>
      <c r="VFJ9" s="32"/>
      <c r="VFK9" s="32"/>
      <c r="VFL9" s="32"/>
      <c r="VFM9" s="32"/>
      <c r="VFN9" s="32"/>
      <c r="VFO9" s="32"/>
      <c r="VFP9" s="32"/>
      <c r="VFQ9" s="32"/>
      <c r="VFR9" s="32"/>
      <c r="VFS9" s="32"/>
      <c r="VFT9" s="32"/>
      <c r="VFU9" s="32"/>
      <c r="VFV9" s="32"/>
      <c r="VFW9" s="32"/>
      <c r="VFX9" s="32"/>
      <c r="VFY9" s="32"/>
      <c r="VFZ9" s="32"/>
      <c r="VGA9" s="32"/>
      <c r="VGB9" s="32"/>
      <c r="VGC9" s="32"/>
      <c r="VGD9" s="32"/>
      <c r="VGE9" s="32"/>
      <c r="VGF9" s="32"/>
      <c r="VGG9" s="32"/>
      <c r="VGH9" s="32"/>
      <c r="VGI9" s="32"/>
      <c r="VGJ9" s="32"/>
      <c r="VGK9" s="32"/>
      <c r="VGL9" s="32"/>
      <c r="VGM9" s="32"/>
      <c r="VGN9" s="32"/>
      <c r="VGO9" s="32"/>
      <c r="VGP9" s="32"/>
      <c r="VGQ9" s="32"/>
      <c r="VGR9" s="32"/>
      <c r="VGS9" s="32"/>
      <c r="VGT9" s="32"/>
      <c r="VGU9" s="32"/>
      <c r="VGV9" s="32"/>
      <c r="VGW9" s="32"/>
      <c r="VGX9" s="32"/>
      <c r="VGY9" s="32"/>
      <c r="VGZ9" s="32"/>
      <c r="VHA9" s="32"/>
      <c r="VHB9" s="32"/>
      <c r="VHC9" s="32"/>
      <c r="VHD9" s="32"/>
      <c r="VHE9" s="32"/>
      <c r="VHF9" s="32"/>
      <c r="VHG9" s="32"/>
      <c r="VHH9" s="32"/>
      <c r="VHI9" s="32"/>
      <c r="VHJ9" s="32"/>
      <c r="VHK9" s="32"/>
      <c r="VHL9" s="32"/>
      <c r="VHM9" s="32"/>
      <c r="VHN9" s="32"/>
      <c r="VHO9" s="32"/>
      <c r="VHP9" s="32"/>
      <c r="VHQ9" s="32"/>
      <c r="VHR9" s="32"/>
      <c r="VHS9" s="32"/>
      <c r="VHT9" s="32"/>
      <c r="VHU9" s="32"/>
      <c r="VHV9" s="32"/>
      <c r="VHW9" s="32"/>
      <c r="VHX9" s="32"/>
      <c r="VHY9" s="32"/>
      <c r="VHZ9" s="32"/>
      <c r="VIA9" s="32"/>
      <c r="VIB9" s="32"/>
      <c r="VIC9" s="32"/>
      <c r="VID9" s="32"/>
      <c r="VIE9" s="32"/>
      <c r="VIF9" s="32"/>
      <c r="VIG9" s="32"/>
      <c r="VIH9" s="32"/>
      <c r="VII9" s="32"/>
      <c r="VIJ9" s="32"/>
      <c r="VIK9" s="32"/>
      <c r="VIL9" s="32"/>
      <c r="VIM9" s="32"/>
      <c r="VIN9" s="32"/>
      <c r="VIO9" s="32"/>
      <c r="VIP9" s="32"/>
      <c r="VIQ9" s="32"/>
      <c r="VIR9" s="32"/>
      <c r="VIS9" s="32"/>
      <c r="VIT9" s="32"/>
      <c r="VIU9" s="32"/>
      <c r="VIV9" s="32"/>
      <c r="VIW9" s="32"/>
      <c r="VIX9" s="32"/>
      <c r="VIY9" s="32"/>
      <c r="VIZ9" s="32"/>
      <c r="VJA9" s="32"/>
      <c r="VJB9" s="32"/>
      <c r="VJC9" s="32"/>
      <c r="VJD9" s="32"/>
      <c r="VJE9" s="32"/>
      <c r="VJF9" s="32"/>
      <c r="VJG9" s="32"/>
      <c r="VJH9" s="32"/>
      <c r="VJI9" s="32"/>
      <c r="VJJ9" s="32"/>
      <c r="VJK9" s="32"/>
      <c r="VJL9" s="32"/>
      <c r="VJM9" s="32"/>
      <c r="VJN9" s="32"/>
      <c r="VJO9" s="32"/>
      <c r="VJP9" s="32"/>
      <c r="VJQ9" s="32"/>
      <c r="VJR9" s="32"/>
      <c r="VJS9" s="32"/>
      <c r="VJT9" s="32"/>
      <c r="VJU9" s="32"/>
      <c r="VJV9" s="32"/>
      <c r="VJW9" s="32"/>
      <c r="VJX9" s="32"/>
      <c r="VJY9" s="32"/>
      <c r="VJZ9" s="32"/>
      <c r="VKA9" s="32"/>
      <c r="VKB9" s="32"/>
      <c r="VKC9" s="32"/>
      <c r="VKD9" s="32"/>
      <c r="VKE9" s="32"/>
      <c r="VKF9" s="32"/>
      <c r="VKG9" s="32"/>
      <c r="VKH9" s="32"/>
      <c r="VKI9" s="32"/>
      <c r="VKJ9" s="32"/>
      <c r="VKK9" s="32"/>
      <c r="VKL9" s="32"/>
      <c r="VKM9" s="32"/>
      <c r="VKN9" s="32"/>
      <c r="VKO9" s="32"/>
      <c r="VKP9" s="32"/>
      <c r="VKQ9" s="32"/>
      <c r="VKR9" s="32"/>
      <c r="VKS9" s="32"/>
      <c r="VKT9" s="32"/>
      <c r="VKU9" s="32"/>
      <c r="VKV9" s="32"/>
      <c r="VKW9" s="32"/>
      <c r="VKX9" s="32"/>
      <c r="VKY9" s="32"/>
      <c r="VKZ9" s="32"/>
      <c r="VLA9" s="32"/>
      <c r="VLB9" s="32"/>
      <c r="VLC9" s="32"/>
      <c r="VLD9" s="32"/>
      <c r="VLE9" s="32"/>
      <c r="VLF9" s="32"/>
      <c r="VLG9" s="32"/>
      <c r="VLH9" s="32"/>
      <c r="VLI9" s="32"/>
      <c r="VLJ9" s="32"/>
      <c r="VLK9" s="32"/>
      <c r="VLL9" s="32"/>
      <c r="VLM9" s="32"/>
      <c r="VLN9" s="32"/>
      <c r="VLO9" s="32"/>
      <c r="VLP9" s="32"/>
      <c r="VLQ9" s="32"/>
      <c r="VLR9" s="32"/>
      <c r="VLS9" s="32"/>
      <c r="VLT9" s="32"/>
      <c r="VLU9" s="32"/>
      <c r="VLV9" s="32"/>
      <c r="VLW9" s="32"/>
      <c r="VLX9" s="32"/>
      <c r="VLY9" s="32"/>
      <c r="VLZ9" s="32"/>
      <c r="VMA9" s="32"/>
      <c r="VMB9" s="32"/>
      <c r="VMC9" s="32"/>
      <c r="VMD9" s="32"/>
      <c r="VME9" s="32"/>
      <c r="VMF9" s="32"/>
      <c r="VMG9" s="32"/>
      <c r="VMH9" s="32"/>
      <c r="VMI9" s="32"/>
      <c r="VMJ9" s="32"/>
      <c r="VMK9" s="32"/>
      <c r="VML9" s="32"/>
      <c r="VMM9" s="32"/>
      <c r="VMN9" s="32"/>
      <c r="VMO9" s="32"/>
      <c r="VMP9" s="32"/>
      <c r="VMQ9" s="32"/>
      <c r="VMR9" s="32"/>
      <c r="VMS9" s="32"/>
      <c r="VMT9" s="32"/>
      <c r="VMU9" s="32"/>
      <c r="VMV9" s="32"/>
      <c r="VMW9" s="32"/>
      <c r="VMX9" s="32"/>
      <c r="VMY9" s="32"/>
      <c r="VMZ9" s="32"/>
      <c r="VNA9" s="32"/>
      <c r="VNB9" s="32"/>
      <c r="VNC9" s="32"/>
      <c r="VND9" s="32"/>
      <c r="VNE9" s="32"/>
      <c r="VNF9" s="32"/>
      <c r="VNG9" s="32"/>
      <c r="VNH9" s="32"/>
      <c r="VNI9" s="32"/>
      <c r="VNJ9" s="32"/>
      <c r="VNK9" s="32"/>
      <c r="VNL9" s="32"/>
      <c r="VNM9" s="32"/>
      <c r="VNN9" s="32"/>
      <c r="VNO9" s="32"/>
      <c r="VNP9" s="32"/>
      <c r="VNQ9" s="32"/>
      <c r="VNR9" s="32"/>
      <c r="VNS9" s="32"/>
      <c r="VNT9" s="32"/>
      <c r="VNU9" s="32"/>
      <c r="VNV9" s="32"/>
      <c r="VNW9" s="32"/>
      <c r="VNX9" s="32"/>
      <c r="VNY9" s="32"/>
      <c r="VNZ9" s="32"/>
      <c r="VOA9" s="32"/>
      <c r="VOB9" s="32"/>
      <c r="VOC9" s="32"/>
      <c r="VOD9" s="32"/>
      <c r="VOE9" s="32"/>
      <c r="VOF9" s="32"/>
      <c r="VOG9" s="32"/>
      <c r="VOH9" s="32"/>
      <c r="VOI9" s="32"/>
      <c r="VOJ9" s="32"/>
      <c r="VOK9" s="32"/>
      <c r="VOL9" s="32"/>
      <c r="VOM9" s="32"/>
      <c r="VON9" s="32"/>
      <c r="VOO9" s="32"/>
      <c r="VOP9" s="32"/>
      <c r="VOQ9" s="32"/>
      <c r="VOR9" s="32"/>
      <c r="VOS9" s="32"/>
      <c r="VOT9" s="32"/>
      <c r="VOU9" s="32"/>
      <c r="VOV9" s="32"/>
      <c r="VOW9" s="32"/>
      <c r="VOX9" s="32"/>
      <c r="VOY9" s="32"/>
      <c r="VOZ9" s="32"/>
      <c r="VPA9" s="32"/>
      <c r="VPB9" s="32"/>
      <c r="VPC9" s="32"/>
      <c r="VPD9" s="32"/>
      <c r="VPE9" s="32"/>
      <c r="VPF9" s="32"/>
      <c r="VPG9" s="32"/>
      <c r="VPH9" s="32"/>
      <c r="VPI9" s="32"/>
      <c r="VPJ9" s="32"/>
      <c r="VPK9" s="32"/>
      <c r="VPL9" s="32"/>
      <c r="VPM9" s="32"/>
      <c r="VPN9" s="32"/>
      <c r="VPO9" s="32"/>
      <c r="VPP9" s="32"/>
      <c r="VPQ9" s="32"/>
      <c r="VPR9" s="32"/>
      <c r="VPS9" s="32"/>
      <c r="VPT9" s="32"/>
      <c r="VPU9" s="32"/>
      <c r="VPV9" s="32"/>
      <c r="VPW9" s="32"/>
      <c r="VPX9" s="32"/>
      <c r="VPY9" s="32"/>
      <c r="VPZ9" s="32"/>
      <c r="VQA9" s="32"/>
      <c r="VQB9" s="32"/>
      <c r="VQC9" s="32"/>
      <c r="VQD9" s="32"/>
      <c r="VQE9" s="32"/>
      <c r="VQF9" s="32"/>
      <c r="VQG9" s="32"/>
      <c r="VQH9" s="32"/>
      <c r="VQI9" s="32"/>
      <c r="VQJ9" s="32"/>
      <c r="VQK9" s="32"/>
      <c r="VQL9" s="32"/>
      <c r="VQM9" s="32"/>
      <c r="VQN9" s="32"/>
      <c r="VQO9" s="32"/>
      <c r="VQP9" s="32"/>
      <c r="VQQ9" s="32"/>
      <c r="VQR9" s="32"/>
      <c r="VQS9" s="32"/>
      <c r="VQT9" s="32"/>
      <c r="VQU9" s="32"/>
      <c r="VQV9" s="32"/>
      <c r="VQW9" s="32"/>
      <c r="VQX9" s="32"/>
      <c r="VQY9" s="32"/>
      <c r="VQZ9" s="32"/>
      <c r="VRA9" s="32"/>
      <c r="VRB9" s="32"/>
      <c r="VRC9" s="32"/>
      <c r="VRD9" s="32"/>
      <c r="VRE9" s="32"/>
      <c r="VRF9" s="32"/>
      <c r="VRG9" s="32"/>
      <c r="VRH9" s="32"/>
      <c r="VRI9" s="32"/>
      <c r="VRJ9" s="32"/>
      <c r="VRK9" s="32"/>
      <c r="VRL9" s="32"/>
      <c r="VRM9" s="32"/>
      <c r="VRN9" s="32"/>
      <c r="VRO9" s="32"/>
      <c r="VRP9" s="32"/>
      <c r="VRQ9" s="32"/>
      <c r="VRR9" s="32"/>
      <c r="VRS9" s="32"/>
      <c r="VRT9" s="32"/>
      <c r="VRU9" s="32"/>
      <c r="VRV9" s="32"/>
      <c r="VRW9" s="32"/>
      <c r="VRX9" s="32"/>
      <c r="VRY9" s="32"/>
      <c r="VRZ9" s="32"/>
      <c r="VSA9" s="32"/>
      <c r="VSB9" s="32"/>
      <c r="VSC9" s="32"/>
      <c r="VSD9" s="32"/>
      <c r="VSE9" s="32"/>
      <c r="VSF9" s="32"/>
      <c r="VSG9" s="32"/>
      <c r="VSH9" s="32"/>
      <c r="VSI9" s="32"/>
      <c r="VSJ9" s="32"/>
      <c r="VSK9" s="32"/>
      <c r="VSL9" s="32"/>
      <c r="VSM9" s="32"/>
      <c r="VSN9" s="32"/>
      <c r="VSO9" s="32"/>
      <c r="VSP9" s="32"/>
      <c r="VSQ9" s="32"/>
      <c r="VSR9" s="32"/>
      <c r="VSS9" s="32"/>
      <c r="VST9" s="32"/>
      <c r="VSU9" s="32"/>
      <c r="VSV9" s="32"/>
      <c r="VSW9" s="32"/>
      <c r="VSX9" s="32"/>
      <c r="VSY9" s="32"/>
      <c r="VSZ9" s="32"/>
      <c r="VTA9" s="32"/>
      <c r="VTB9" s="32"/>
      <c r="VTC9" s="32"/>
      <c r="VTD9" s="32"/>
      <c r="VTE9" s="32"/>
      <c r="VTF9" s="32"/>
      <c r="VTG9" s="32"/>
      <c r="VTH9" s="32"/>
      <c r="VTI9" s="32"/>
      <c r="VTJ9" s="32"/>
      <c r="VTK9" s="32"/>
      <c r="VTL9" s="32"/>
      <c r="VTM9" s="32"/>
      <c r="VTN9" s="32"/>
      <c r="VTO9" s="32"/>
      <c r="VTP9" s="32"/>
      <c r="VTQ9" s="32"/>
      <c r="VTR9" s="32"/>
      <c r="VTS9" s="32"/>
      <c r="VTT9" s="32"/>
      <c r="VTU9" s="32"/>
      <c r="VTV9" s="32"/>
      <c r="VTW9" s="32"/>
      <c r="VTX9" s="32"/>
      <c r="VTY9" s="32"/>
      <c r="VTZ9" s="32"/>
      <c r="VUA9" s="32"/>
      <c r="VUB9" s="32"/>
      <c r="VUC9" s="32"/>
      <c r="VUD9" s="32"/>
      <c r="VUE9" s="32"/>
      <c r="VUF9" s="32"/>
      <c r="VUG9" s="32"/>
      <c r="VUH9" s="32"/>
      <c r="VUI9" s="32"/>
      <c r="VUJ9" s="32"/>
      <c r="VUK9" s="32"/>
      <c r="VUL9" s="32"/>
      <c r="VUM9" s="32"/>
      <c r="VUN9" s="32"/>
      <c r="VUO9" s="32"/>
      <c r="VUP9" s="32"/>
      <c r="VUQ9" s="32"/>
      <c r="VUR9" s="32"/>
      <c r="VUS9" s="32"/>
      <c r="VUT9" s="32"/>
      <c r="VUU9" s="32"/>
      <c r="VUV9" s="32"/>
      <c r="VUW9" s="32"/>
      <c r="VUX9" s="32"/>
      <c r="VUY9" s="32"/>
      <c r="VUZ9" s="32"/>
      <c r="VVA9" s="32"/>
      <c r="VVB9" s="32"/>
      <c r="VVC9" s="32"/>
      <c r="VVD9" s="32"/>
      <c r="VVE9" s="32"/>
      <c r="VVF9" s="32"/>
      <c r="VVG9" s="32"/>
      <c r="VVH9" s="32"/>
      <c r="VVI9" s="32"/>
      <c r="VVJ9" s="32"/>
      <c r="VVK9" s="32"/>
      <c r="VVL9" s="32"/>
      <c r="VVM9" s="32"/>
      <c r="VVN9" s="32"/>
      <c r="VVO9" s="32"/>
      <c r="VVP9" s="32"/>
      <c r="VVQ9" s="32"/>
      <c r="VVR9" s="32"/>
      <c r="VVS9" s="32"/>
      <c r="VVT9" s="32"/>
      <c r="VVU9" s="32"/>
      <c r="VVV9" s="32"/>
      <c r="VVW9" s="32"/>
      <c r="VVX9" s="32"/>
      <c r="VVY9" s="32"/>
      <c r="VVZ9" s="32"/>
      <c r="VWA9" s="32"/>
      <c r="VWB9" s="32"/>
      <c r="VWC9" s="32"/>
      <c r="VWD9" s="32"/>
      <c r="VWE9" s="32"/>
      <c r="VWF9" s="32"/>
      <c r="VWG9" s="32"/>
      <c r="VWH9" s="32"/>
      <c r="VWI9" s="32"/>
      <c r="VWJ9" s="32"/>
      <c r="VWK9" s="32"/>
      <c r="VWL9" s="32"/>
      <c r="VWM9" s="32"/>
      <c r="VWN9" s="32"/>
      <c r="VWO9" s="32"/>
      <c r="VWP9" s="32"/>
      <c r="VWQ9" s="32"/>
      <c r="VWR9" s="32"/>
      <c r="VWS9" s="32"/>
      <c r="VWT9" s="32"/>
      <c r="VWU9" s="32"/>
      <c r="VWV9" s="32"/>
      <c r="VWW9" s="32"/>
      <c r="VWX9" s="32"/>
      <c r="VWY9" s="32"/>
      <c r="VWZ9" s="32"/>
      <c r="VXA9" s="32"/>
      <c r="VXB9" s="32"/>
      <c r="VXC9" s="32"/>
      <c r="VXD9" s="32"/>
      <c r="VXE9" s="32"/>
      <c r="VXF9" s="32"/>
      <c r="VXG9" s="32"/>
      <c r="VXH9" s="32"/>
      <c r="VXI9" s="32"/>
      <c r="VXJ9" s="32"/>
      <c r="VXK9" s="32"/>
      <c r="VXL9" s="32"/>
      <c r="VXM9" s="32"/>
      <c r="VXN9" s="32"/>
      <c r="VXO9" s="32"/>
      <c r="VXP9" s="32"/>
      <c r="VXQ9" s="32"/>
      <c r="VXR9" s="32"/>
      <c r="VXS9" s="32"/>
      <c r="VXT9" s="32"/>
      <c r="VXU9" s="32"/>
      <c r="VXV9" s="32"/>
      <c r="VXW9" s="32"/>
      <c r="VXX9" s="32"/>
      <c r="VXY9" s="32"/>
      <c r="VXZ9" s="32"/>
      <c r="VYA9" s="32"/>
      <c r="VYB9" s="32"/>
      <c r="VYC9" s="32"/>
      <c r="VYD9" s="32"/>
      <c r="VYE9" s="32"/>
      <c r="VYF9" s="32"/>
      <c r="VYG9" s="32"/>
      <c r="VYH9" s="32"/>
      <c r="VYI9" s="32"/>
      <c r="VYJ9" s="32"/>
      <c r="VYK9" s="32"/>
      <c r="VYL9" s="32"/>
      <c r="VYM9" s="32"/>
      <c r="VYN9" s="32"/>
      <c r="VYO9" s="32"/>
      <c r="VYP9" s="32"/>
      <c r="VYQ9" s="32"/>
      <c r="VYR9" s="32"/>
      <c r="VYS9" s="32"/>
      <c r="VYT9" s="32"/>
      <c r="VYU9" s="32"/>
      <c r="VYV9" s="32"/>
      <c r="VYW9" s="32"/>
      <c r="VYX9" s="32"/>
      <c r="VYY9" s="32"/>
      <c r="VYZ9" s="32"/>
      <c r="VZA9" s="32"/>
      <c r="VZB9" s="32"/>
      <c r="VZC9" s="32"/>
      <c r="VZD9" s="32"/>
      <c r="VZE9" s="32"/>
      <c r="VZF9" s="32"/>
      <c r="VZG9" s="32"/>
      <c r="VZH9" s="32"/>
      <c r="VZI9" s="32"/>
      <c r="VZJ9" s="32"/>
      <c r="VZK9" s="32"/>
      <c r="VZL9" s="32"/>
      <c r="VZM9" s="32"/>
      <c r="VZN9" s="32"/>
      <c r="VZO9" s="32"/>
      <c r="VZP9" s="32"/>
      <c r="VZQ9" s="32"/>
      <c r="VZR9" s="32"/>
      <c r="VZS9" s="32"/>
      <c r="VZT9" s="32"/>
      <c r="VZU9" s="32"/>
      <c r="VZV9" s="32"/>
      <c r="VZW9" s="32"/>
      <c r="VZX9" s="32"/>
      <c r="VZY9" s="32"/>
      <c r="VZZ9" s="32"/>
      <c r="WAA9" s="32"/>
      <c r="WAB9" s="32"/>
      <c r="WAC9" s="32"/>
      <c r="WAD9" s="32"/>
      <c r="WAE9" s="32"/>
      <c r="WAF9" s="32"/>
      <c r="WAG9" s="32"/>
      <c r="WAH9" s="32"/>
      <c r="WAI9" s="32"/>
      <c r="WAJ9" s="32"/>
      <c r="WAK9" s="32"/>
      <c r="WAL9" s="32"/>
      <c r="WAM9" s="32"/>
      <c r="WAN9" s="32"/>
      <c r="WAO9" s="32"/>
      <c r="WAP9" s="32"/>
      <c r="WAQ9" s="32"/>
      <c r="WAR9" s="32"/>
      <c r="WAS9" s="32"/>
      <c r="WAT9" s="32"/>
      <c r="WAU9" s="32"/>
      <c r="WAV9" s="32"/>
      <c r="WAW9" s="32"/>
      <c r="WAX9" s="32"/>
      <c r="WAY9" s="32"/>
      <c r="WAZ9" s="32"/>
      <c r="WBA9" s="32"/>
      <c r="WBB9" s="32"/>
      <c r="WBC9" s="32"/>
      <c r="WBD9" s="32"/>
      <c r="WBE9" s="32"/>
      <c r="WBF9" s="32"/>
      <c r="WBG9" s="32"/>
      <c r="WBH9" s="32"/>
      <c r="WBI9" s="32"/>
      <c r="WBJ9" s="32"/>
      <c r="WBK9" s="32"/>
      <c r="WBL9" s="32"/>
      <c r="WBM9" s="32"/>
      <c r="WBN9" s="32"/>
      <c r="WBO9" s="32"/>
      <c r="WBP9" s="32"/>
      <c r="WBQ9" s="32"/>
      <c r="WBR9" s="32"/>
      <c r="WBS9" s="32"/>
      <c r="WBT9" s="32"/>
      <c r="WBU9" s="32"/>
      <c r="WBV9" s="32"/>
      <c r="WBW9" s="32"/>
      <c r="WBX9" s="32"/>
      <c r="WBY9" s="32"/>
      <c r="WBZ9" s="32"/>
      <c r="WCA9" s="32"/>
      <c r="WCB9" s="32"/>
      <c r="WCC9" s="32"/>
      <c r="WCD9" s="32"/>
      <c r="WCE9" s="32"/>
      <c r="WCF9" s="32"/>
      <c r="WCG9" s="32"/>
      <c r="WCH9" s="32"/>
      <c r="WCI9" s="32"/>
      <c r="WCJ9" s="32"/>
      <c r="WCK9" s="32"/>
      <c r="WCL9" s="32"/>
      <c r="WCM9" s="32"/>
      <c r="WCN9" s="32"/>
      <c r="WCO9" s="32"/>
      <c r="WCP9" s="32"/>
      <c r="WCQ9" s="32"/>
      <c r="WCR9" s="32"/>
      <c r="WCS9" s="32"/>
      <c r="WCT9" s="32"/>
      <c r="WCU9" s="32"/>
      <c r="WCV9" s="32"/>
      <c r="WCW9" s="32"/>
      <c r="WCX9" s="32"/>
      <c r="WCY9" s="32"/>
      <c r="WCZ9" s="32"/>
      <c r="WDA9" s="32"/>
      <c r="WDB9" s="32"/>
      <c r="WDC9" s="32"/>
      <c r="WDD9" s="32"/>
      <c r="WDE9" s="32"/>
      <c r="WDF9" s="32"/>
      <c r="WDG9" s="32"/>
      <c r="WDH9" s="32"/>
      <c r="WDI9" s="32"/>
      <c r="WDJ9" s="32"/>
      <c r="WDK9" s="32"/>
      <c r="WDL9" s="32"/>
      <c r="WDM9" s="32"/>
      <c r="WDN9" s="32"/>
      <c r="WDO9" s="32"/>
      <c r="WDP9" s="32"/>
      <c r="WDQ9" s="32"/>
      <c r="WDR9" s="32"/>
      <c r="WDS9" s="32"/>
      <c r="WDT9" s="32"/>
      <c r="WDU9" s="32"/>
      <c r="WDV9" s="32"/>
      <c r="WDW9" s="32"/>
      <c r="WDX9" s="32"/>
      <c r="WDY9" s="32"/>
      <c r="WDZ9" s="32"/>
      <c r="WEA9" s="32"/>
      <c r="WEB9" s="32"/>
      <c r="WEC9" s="32"/>
      <c r="WED9" s="32"/>
      <c r="WEE9" s="32"/>
      <c r="WEF9" s="32"/>
      <c r="WEG9" s="32"/>
      <c r="WEH9" s="32"/>
      <c r="WEI9" s="32"/>
      <c r="WEJ9" s="32"/>
      <c r="WEK9" s="32"/>
      <c r="WEL9" s="32"/>
      <c r="WEM9" s="32"/>
      <c r="WEN9" s="32"/>
      <c r="WEO9" s="32"/>
      <c r="WEP9" s="32"/>
      <c r="WEQ9" s="32"/>
      <c r="WER9" s="32"/>
      <c r="WES9" s="32"/>
      <c r="WET9" s="32"/>
      <c r="WEU9" s="32"/>
      <c r="WEV9" s="32"/>
      <c r="WEW9" s="32"/>
      <c r="WEX9" s="32"/>
      <c r="WEY9" s="32"/>
      <c r="WEZ9" s="32"/>
      <c r="WFA9" s="32"/>
      <c r="WFB9" s="32"/>
      <c r="WFC9" s="32"/>
      <c r="WFD9" s="32"/>
      <c r="WFE9" s="32"/>
      <c r="WFF9" s="32"/>
      <c r="WFG9" s="32"/>
      <c r="WFH9" s="32"/>
      <c r="WFI9" s="32"/>
      <c r="WFJ9" s="32"/>
      <c r="WFK9" s="32"/>
      <c r="WFL9" s="32"/>
      <c r="WFM9" s="32"/>
      <c r="WFN9" s="32"/>
      <c r="WFO9" s="32"/>
      <c r="WFP9" s="32"/>
      <c r="WFQ9" s="32"/>
      <c r="WFR9" s="32"/>
      <c r="WFS9" s="32"/>
      <c r="WFT9" s="32"/>
      <c r="WFU9" s="32"/>
      <c r="WFV9" s="32"/>
      <c r="WFW9" s="32"/>
      <c r="WFX9" s="32"/>
      <c r="WFY9" s="32"/>
      <c r="WFZ9" s="32"/>
      <c r="WGA9" s="32"/>
      <c r="WGB9" s="32"/>
      <c r="WGC9" s="32"/>
      <c r="WGD9" s="32"/>
      <c r="WGE9" s="32"/>
      <c r="WGF9" s="32"/>
      <c r="WGG9" s="32"/>
      <c r="WGH9" s="32"/>
      <c r="WGI9" s="32"/>
      <c r="WGJ9" s="32"/>
      <c r="WGK9" s="32"/>
      <c r="WGL9" s="32"/>
      <c r="WGM9" s="32"/>
      <c r="WGN9" s="32"/>
      <c r="WGO9" s="32"/>
      <c r="WGP9" s="32"/>
      <c r="WGQ9" s="32"/>
      <c r="WGR9" s="32"/>
      <c r="WGS9" s="32"/>
      <c r="WGT9" s="32"/>
      <c r="WGU9" s="32"/>
      <c r="WGV9" s="32"/>
      <c r="WGW9" s="32"/>
      <c r="WGX9" s="32"/>
      <c r="WGY9" s="32"/>
      <c r="WGZ9" s="32"/>
      <c r="WHA9" s="32"/>
      <c r="WHB9" s="32"/>
      <c r="WHC9" s="32"/>
      <c r="WHD9" s="32"/>
      <c r="WHE9" s="32"/>
      <c r="WHF9" s="32"/>
      <c r="WHG9" s="32"/>
      <c r="WHH9" s="32"/>
      <c r="WHI9" s="32"/>
      <c r="WHJ9" s="32"/>
      <c r="WHK9" s="32"/>
      <c r="WHL9" s="32"/>
      <c r="WHM9" s="32"/>
      <c r="WHN9" s="32"/>
      <c r="WHO9" s="32"/>
      <c r="WHP9" s="32"/>
      <c r="WHQ9" s="32"/>
      <c r="WHR9" s="32"/>
      <c r="WHS9" s="32"/>
      <c r="WHT9" s="32"/>
      <c r="WHU9" s="32"/>
      <c r="WHV9" s="32"/>
      <c r="WHW9" s="32"/>
      <c r="WHX9" s="32"/>
      <c r="WHY9" s="32"/>
      <c r="WHZ9" s="32"/>
      <c r="WIA9" s="32"/>
      <c r="WIB9" s="32"/>
      <c r="WIC9" s="32"/>
      <c r="WID9" s="32"/>
      <c r="WIE9" s="32"/>
      <c r="WIF9" s="32"/>
      <c r="WIG9" s="32"/>
      <c r="WIH9" s="32"/>
      <c r="WII9" s="32"/>
      <c r="WIJ9" s="32"/>
      <c r="WIK9" s="32"/>
      <c r="WIL9" s="32"/>
      <c r="WIM9" s="32"/>
      <c r="WIN9" s="32"/>
      <c r="WIO9" s="32"/>
      <c r="WIP9" s="32"/>
      <c r="WIQ9" s="32"/>
      <c r="WIR9" s="32"/>
      <c r="WIS9" s="32"/>
      <c r="WIT9" s="32"/>
      <c r="WIU9" s="32"/>
      <c r="WIV9" s="32"/>
      <c r="WIW9" s="32"/>
      <c r="WIX9" s="32"/>
      <c r="WIY9" s="32"/>
      <c r="WIZ9" s="32"/>
      <c r="WJA9" s="32"/>
      <c r="WJB9" s="32"/>
      <c r="WJC9" s="32"/>
      <c r="WJD9" s="32"/>
      <c r="WJE9" s="32"/>
      <c r="WJF9" s="32"/>
      <c r="WJG9" s="32"/>
      <c r="WJH9" s="32"/>
      <c r="WJI9" s="32"/>
      <c r="WJJ9" s="32"/>
      <c r="WJK9" s="32"/>
      <c r="WJL9" s="32"/>
      <c r="WJM9" s="32"/>
      <c r="WJN9" s="32"/>
      <c r="WJO9" s="32"/>
      <c r="WJP9" s="32"/>
      <c r="WJQ9" s="32"/>
      <c r="WJR9" s="32"/>
      <c r="WJS9" s="32"/>
      <c r="WJT9" s="32"/>
      <c r="WJU9" s="32"/>
      <c r="WJV9" s="32"/>
      <c r="WJW9" s="32"/>
      <c r="WJX9" s="32"/>
      <c r="WJY9" s="32"/>
      <c r="WJZ9" s="32"/>
      <c r="WKA9" s="32"/>
      <c r="WKB9" s="32"/>
      <c r="WKC9" s="32"/>
      <c r="WKD9" s="32"/>
      <c r="WKE9" s="32"/>
      <c r="WKF9" s="32"/>
      <c r="WKG9" s="32"/>
      <c r="WKH9" s="32"/>
      <c r="WKI9" s="32"/>
      <c r="WKJ9" s="32"/>
      <c r="WKK9" s="32"/>
      <c r="WKL9" s="32"/>
      <c r="WKM9" s="32"/>
      <c r="WKN9" s="32"/>
      <c r="WKO9" s="32"/>
      <c r="WKP9" s="32"/>
      <c r="WKQ9" s="32"/>
      <c r="WKR9" s="32"/>
      <c r="WKS9" s="32"/>
      <c r="WKT9" s="32"/>
      <c r="WKU9" s="32"/>
      <c r="WKV9" s="32"/>
      <c r="WKW9" s="32"/>
      <c r="WKX9" s="32"/>
      <c r="WKY9" s="32"/>
      <c r="WKZ9" s="32"/>
      <c r="WLA9" s="32"/>
      <c r="WLB9" s="32"/>
      <c r="WLC9" s="32"/>
      <c r="WLD9" s="32"/>
      <c r="WLE9" s="32"/>
      <c r="WLF9" s="32"/>
      <c r="WLG9" s="32"/>
      <c r="WLH9" s="32"/>
      <c r="WLI9" s="32"/>
      <c r="WLJ9" s="32"/>
      <c r="WLK9" s="32"/>
      <c r="WLL9" s="32"/>
      <c r="WLM9" s="32"/>
      <c r="WLN9" s="32"/>
      <c r="WLO9" s="32"/>
      <c r="WLP9" s="32"/>
      <c r="WLQ9" s="32"/>
      <c r="WLR9" s="32"/>
      <c r="WLS9" s="32"/>
      <c r="WLT9" s="32"/>
      <c r="WLU9" s="32"/>
      <c r="WLV9" s="32"/>
      <c r="WLW9" s="32"/>
      <c r="WLX9" s="32"/>
      <c r="WLY9" s="32"/>
      <c r="WLZ9" s="32"/>
      <c r="WMA9" s="32"/>
      <c r="WMB9" s="32"/>
      <c r="WMC9" s="32"/>
      <c r="WMD9" s="32"/>
      <c r="WME9" s="32"/>
      <c r="WMF9" s="32"/>
      <c r="WMG9" s="32"/>
      <c r="WMH9" s="32"/>
      <c r="WMI9" s="32"/>
      <c r="WMJ9" s="32"/>
      <c r="WMK9" s="32"/>
      <c r="WML9" s="32"/>
      <c r="WMM9" s="32"/>
      <c r="WMN9" s="32"/>
      <c r="WMO9" s="32"/>
      <c r="WMP9" s="32"/>
      <c r="WMQ9" s="32"/>
      <c r="WMR9" s="32"/>
      <c r="WMS9" s="32"/>
      <c r="WMT9" s="32"/>
      <c r="WMU9" s="32"/>
      <c r="WMV9" s="32"/>
      <c r="WMW9" s="32"/>
      <c r="WMX9" s="32"/>
      <c r="WMY9" s="32"/>
      <c r="WMZ9" s="32"/>
      <c r="WNA9" s="32"/>
      <c r="WNB9" s="32"/>
      <c r="WNC9" s="32"/>
      <c r="WND9" s="32"/>
      <c r="WNE9" s="32"/>
      <c r="WNF9" s="32"/>
      <c r="WNG9" s="32"/>
      <c r="WNH9" s="32"/>
      <c r="WNI9" s="32"/>
      <c r="WNJ9" s="32"/>
      <c r="WNK9" s="32"/>
      <c r="WNL9" s="32"/>
      <c r="WNM9" s="32"/>
      <c r="WNN9" s="32"/>
      <c r="WNO9" s="32"/>
      <c r="WNP9" s="32"/>
      <c r="WNQ9" s="32"/>
      <c r="WNR9" s="32"/>
      <c r="WNS9" s="32"/>
      <c r="WNT9" s="32"/>
      <c r="WNU9" s="32"/>
      <c r="WNV9" s="32"/>
      <c r="WNW9" s="32"/>
      <c r="WNX9" s="32"/>
      <c r="WNY9" s="32"/>
      <c r="WNZ9" s="32"/>
      <c r="WOA9" s="32"/>
      <c r="WOB9" s="32"/>
      <c r="WOC9" s="32"/>
      <c r="WOD9" s="32"/>
      <c r="WOE9" s="32"/>
      <c r="WOF9" s="32"/>
      <c r="WOG9" s="32"/>
      <c r="WOH9" s="32"/>
      <c r="WOI9" s="32"/>
      <c r="WOJ9" s="32"/>
      <c r="WOK9" s="32"/>
      <c r="WOL9" s="32"/>
      <c r="WOM9" s="32"/>
      <c r="WON9" s="32"/>
      <c r="WOO9" s="32"/>
      <c r="WOP9" s="32"/>
      <c r="WOQ9" s="32"/>
      <c r="WOR9" s="32"/>
      <c r="WOS9" s="32"/>
      <c r="WOT9" s="32"/>
      <c r="WOU9" s="32"/>
      <c r="WOV9" s="32"/>
      <c r="WOW9" s="32"/>
      <c r="WOX9" s="32"/>
      <c r="WOY9" s="32"/>
      <c r="WOZ9" s="32"/>
      <c r="WPA9" s="32"/>
      <c r="WPB9" s="32"/>
      <c r="WPC9" s="32"/>
      <c r="WPD9" s="32"/>
      <c r="WPE9" s="32"/>
      <c r="WPF9" s="32"/>
      <c r="WPG9" s="32"/>
      <c r="WPH9" s="32"/>
      <c r="WPI9" s="32"/>
      <c r="WPJ9" s="32"/>
      <c r="WPK9" s="32"/>
      <c r="WPL9" s="32"/>
      <c r="WPM9" s="32"/>
      <c r="WPN9" s="32"/>
      <c r="WPO9" s="32"/>
      <c r="WPP9" s="32"/>
      <c r="WPQ9" s="32"/>
      <c r="WPR9" s="32"/>
      <c r="WPS9" s="32"/>
      <c r="WPT9" s="32"/>
      <c r="WPU9" s="32"/>
      <c r="WPV9" s="32"/>
      <c r="WPW9" s="32"/>
      <c r="WPX9" s="32"/>
      <c r="WPY9" s="32"/>
      <c r="WPZ9" s="32"/>
      <c r="WQA9" s="32"/>
      <c r="WQB9" s="32"/>
      <c r="WQC9" s="32"/>
      <c r="WQD9" s="32"/>
      <c r="WQE9" s="32"/>
      <c r="WQF9" s="32"/>
      <c r="WQG9" s="32"/>
      <c r="WQH9" s="32"/>
      <c r="WQI9" s="32"/>
      <c r="WQJ9" s="32"/>
      <c r="WQK9" s="32"/>
      <c r="WQL9" s="32"/>
      <c r="WQM9" s="32"/>
      <c r="WQN9" s="32"/>
      <c r="WQO9" s="32"/>
      <c r="WQP9" s="32"/>
      <c r="WQQ9" s="32"/>
      <c r="WQR9" s="32"/>
      <c r="WQS9" s="32"/>
      <c r="WQT9" s="32"/>
      <c r="WQU9" s="32"/>
      <c r="WQV9" s="32"/>
      <c r="WQW9" s="32"/>
      <c r="WQX9" s="32"/>
      <c r="WQY9" s="32"/>
      <c r="WQZ9" s="32"/>
      <c r="WRA9" s="32"/>
      <c r="WRB9" s="32"/>
      <c r="WRC9" s="32"/>
      <c r="WRD9" s="32"/>
      <c r="WRE9" s="32"/>
      <c r="WRF9" s="32"/>
      <c r="WRG9" s="32"/>
      <c r="WRH9" s="32"/>
      <c r="WRI9" s="32"/>
      <c r="WRJ9" s="32"/>
      <c r="WRK9" s="32"/>
      <c r="WRL9" s="32"/>
      <c r="WRM9" s="32"/>
      <c r="WRN9" s="32"/>
      <c r="WRO9" s="32"/>
      <c r="WRP9" s="32"/>
      <c r="WRQ9" s="32"/>
      <c r="WRR9" s="32"/>
      <c r="WRS9" s="32"/>
      <c r="WRT9" s="32"/>
      <c r="WRU9" s="32"/>
      <c r="WRV9" s="32"/>
      <c r="WRW9" s="32"/>
      <c r="WRX9" s="32"/>
      <c r="WRY9" s="32"/>
      <c r="WRZ9" s="32"/>
      <c r="WSA9" s="32"/>
      <c r="WSB9" s="32"/>
      <c r="WSC9" s="32"/>
      <c r="WSD9" s="32"/>
      <c r="WSE9" s="32"/>
      <c r="WSF9" s="32"/>
      <c r="WSG9" s="32"/>
      <c r="WSH9" s="32"/>
      <c r="WSI9" s="32"/>
      <c r="WSJ9" s="32"/>
      <c r="WSK9" s="32"/>
      <c r="WSL9" s="32"/>
      <c r="WSM9" s="32"/>
      <c r="WSN9" s="32"/>
      <c r="WSO9" s="32"/>
      <c r="WSP9" s="32"/>
      <c r="WSQ9" s="32"/>
      <c r="WSR9" s="32"/>
      <c r="WSS9" s="32"/>
      <c r="WST9" s="32"/>
      <c r="WSU9" s="32"/>
      <c r="WSV9" s="32"/>
      <c r="WSW9" s="32"/>
      <c r="WSX9" s="32"/>
      <c r="WSY9" s="32"/>
      <c r="WSZ9" s="32"/>
      <c r="WTA9" s="32"/>
      <c r="WTB9" s="32"/>
      <c r="WTC9" s="32"/>
      <c r="WTD9" s="32"/>
      <c r="WTE9" s="32"/>
      <c r="WTF9" s="32"/>
      <c r="WTG9" s="32"/>
      <c r="WTH9" s="32"/>
      <c r="WTI9" s="32"/>
      <c r="WTJ9" s="32"/>
      <c r="WTK9" s="32"/>
      <c r="WTL9" s="32"/>
      <c r="WTM9" s="32"/>
      <c r="WTN9" s="32"/>
      <c r="WTO9" s="32"/>
      <c r="WTP9" s="32"/>
      <c r="WTQ9" s="32"/>
      <c r="WTR9" s="32"/>
      <c r="WTS9" s="32"/>
      <c r="WTT9" s="32"/>
      <c r="WTU9" s="32"/>
      <c r="WTV9" s="32"/>
      <c r="WTW9" s="32"/>
      <c r="WTX9" s="32"/>
      <c r="WTY9" s="32"/>
      <c r="WTZ9" s="32"/>
      <c r="WUA9" s="32"/>
      <c r="WUB9" s="32"/>
      <c r="WUC9" s="32"/>
      <c r="WUD9" s="32"/>
      <c r="WUE9" s="32"/>
      <c r="WUF9" s="32"/>
      <c r="WUG9" s="32"/>
      <c r="WUH9" s="32"/>
      <c r="WUI9" s="32"/>
      <c r="WUJ9" s="32"/>
      <c r="WUK9" s="32"/>
      <c r="WUL9" s="32"/>
      <c r="WUM9" s="32"/>
      <c r="WUN9" s="32"/>
      <c r="WUO9" s="32"/>
      <c r="WUP9" s="32"/>
      <c r="WUQ9" s="32"/>
      <c r="WUR9" s="32"/>
      <c r="WUS9" s="32"/>
      <c r="WUT9" s="32"/>
      <c r="WUU9" s="32"/>
      <c r="WUV9" s="32"/>
      <c r="WUW9" s="32"/>
      <c r="WUX9" s="32"/>
      <c r="WUY9" s="32"/>
      <c r="WUZ9" s="32"/>
      <c r="WVA9" s="32"/>
      <c r="WVB9" s="32"/>
      <c r="WVC9" s="32"/>
      <c r="WVD9" s="32"/>
      <c r="WVE9" s="32"/>
      <c r="WVF9" s="32"/>
      <c r="WVG9" s="32"/>
      <c r="WVH9" s="32"/>
      <c r="WVI9" s="32"/>
      <c r="WVJ9" s="32"/>
      <c r="WVK9" s="32"/>
      <c r="WVL9" s="32"/>
      <c r="WVM9" s="32"/>
      <c r="WVN9" s="32"/>
      <c r="WVO9" s="32"/>
      <c r="WVP9" s="32"/>
      <c r="WVQ9" s="32"/>
      <c r="WVR9" s="32"/>
      <c r="WVS9" s="32"/>
      <c r="WVT9" s="32"/>
      <c r="WVU9" s="32"/>
      <c r="WVV9" s="32"/>
      <c r="WVW9" s="32"/>
      <c r="WVX9" s="32"/>
      <c r="WVY9" s="32"/>
      <c r="WVZ9" s="32"/>
      <c r="WWA9" s="32"/>
      <c r="WWB9" s="32"/>
      <c r="WWC9" s="32"/>
      <c r="WWD9" s="32"/>
      <c r="WWE9" s="32"/>
      <c r="WWF9" s="32"/>
      <c r="WWG9" s="32"/>
      <c r="WWH9" s="32"/>
      <c r="WWI9" s="32"/>
      <c r="WWJ9" s="32"/>
      <c r="WWK9" s="32"/>
      <c r="WWL9" s="32"/>
      <c r="WWM9" s="32"/>
      <c r="WWN9" s="32"/>
      <c r="WWO9" s="32"/>
      <c r="WWP9" s="32"/>
      <c r="WWQ9" s="32"/>
      <c r="WWR9" s="32"/>
      <c r="WWS9" s="32"/>
      <c r="WWT9" s="32"/>
      <c r="WWU9" s="32"/>
      <c r="WWV9" s="32"/>
      <c r="WWW9" s="32"/>
      <c r="WWX9" s="32"/>
      <c r="WWY9" s="32"/>
      <c r="WWZ9" s="32"/>
      <c r="WXA9" s="32"/>
      <c r="WXB9" s="32"/>
      <c r="WXC9" s="32"/>
      <c r="WXD9" s="32"/>
      <c r="WXE9" s="32"/>
      <c r="WXF9" s="32"/>
      <c r="WXG9" s="32"/>
      <c r="WXH9" s="32"/>
      <c r="WXI9" s="32"/>
      <c r="WXJ9" s="32"/>
      <c r="WXK9" s="32"/>
      <c r="WXL9" s="32"/>
      <c r="WXM9" s="32"/>
      <c r="WXN9" s="32"/>
      <c r="WXO9" s="32"/>
      <c r="WXP9" s="32"/>
      <c r="WXQ9" s="32"/>
      <c r="WXR9" s="32"/>
      <c r="WXS9" s="32"/>
      <c r="WXT9" s="32"/>
      <c r="WXU9" s="32"/>
      <c r="WXV9" s="32"/>
      <c r="WXW9" s="32"/>
      <c r="WXX9" s="32"/>
      <c r="WXY9" s="32"/>
      <c r="WXZ9" s="32"/>
      <c r="WYA9" s="32"/>
      <c r="WYB9" s="32"/>
      <c r="WYC9" s="32"/>
      <c r="WYD9" s="32"/>
      <c r="WYE9" s="32"/>
      <c r="WYF9" s="32"/>
      <c r="WYG9" s="32"/>
      <c r="WYH9" s="32"/>
      <c r="WYI9" s="32"/>
      <c r="WYJ9" s="32"/>
      <c r="WYK9" s="32"/>
      <c r="WYL9" s="32"/>
      <c r="WYM9" s="32"/>
      <c r="WYN9" s="32"/>
      <c r="WYO9" s="32"/>
      <c r="WYP9" s="32"/>
      <c r="WYQ9" s="32"/>
      <c r="WYR9" s="32"/>
      <c r="WYS9" s="32"/>
      <c r="WYT9" s="32"/>
      <c r="WYU9" s="32"/>
      <c r="WYV9" s="32"/>
      <c r="WYW9" s="32"/>
      <c r="WYX9" s="32"/>
      <c r="WYY9" s="32"/>
      <c r="WYZ9" s="32"/>
      <c r="WZA9" s="32"/>
      <c r="WZB9" s="32"/>
      <c r="WZC9" s="32"/>
      <c r="WZD9" s="32"/>
      <c r="WZE9" s="32"/>
      <c r="WZF9" s="32"/>
      <c r="WZG9" s="32"/>
      <c r="WZH9" s="32"/>
      <c r="WZI9" s="32"/>
      <c r="WZJ9" s="32"/>
      <c r="WZK9" s="32"/>
      <c r="WZL9" s="32"/>
      <c r="WZM9" s="32"/>
      <c r="WZN9" s="32"/>
      <c r="WZO9" s="32"/>
      <c r="WZP9" s="32"/>
      <c r="WZQ9" s="32"/>
      <c r="WZR9" s="32"/>
      <c r="WZS9" s="32"/>
      <c r="WZT9" s="32"/>
      <c r="WZU9" s="32"/>
      <c r="WZV9" s="32"/>
      <c r="WZW9" s="32"/>
      <c r="WZX9" s="32"/>
      <c r="WZY9" s="32"/>
      <c r="WZZ9" s="32"/>
      <c r="XAA9" s="32"/>
      <c r="XAB9" s="32"/>
      <c r="XAC9" s="32"/>
      <c r="XAD9" s="32"/>
      <c r="XAE9" s="32"/>
      <c r="XAF9" s="32"/>
      <c r="XAG9" s="32"/>
      <c r="XAH9" s="32"/>
      <c r="XAI9" s="32"/>
      <c r="XAJ9" s="32"/>
      <c r="XAK9" s="32"/>
      <c r="XAL9" s="32"/>
      <c r="XAM9" s="32"/>
      <c r="XAN9" s="32"/>
      <c r="XAO9" s="32"/>
      <c r="XAP9" s="32"/>
      <c r="XAQ9" s="32"/>
      <c r="XAR9" s="32"/>
      <c r="XAS9" s="32"/>
      <c r="XAT9" s="32"/>
      <c r="XAU9" s="32"/>
      <c r="XAV9" s="32"/>
      <c r="XAW9" s="32"/>
      <c r="XAX9" s="32"/>
      <c r="XAY9" s="32"/>
      <c r="XAZ9" s="32"/>
      <c r="XBA9" s="32"/>
      <c r="XBB9" s="32"/>
      <c r="XBC9" s="32"/>
      <c r="XBD9" s="32"/>
      <c r="XBE9" s="32"/>
      <c r="XBF9" s="32"/>
      <c r="XBG9" s="32"/>
      <c r="XBH9" s="32"/>
      <c r="XBI9" s="32"/>
      <c r="XBJ9" s="32"/>
      <c r="XBK9" s="32"/>
      <c r="XBL9" s="32"/>
      <c r="XBM9" s="32"/>
      <c r="XBN9" s="32"/>
      <c r="XBO9" s="32"/>
      <c r="XBP9" s="32"/>
      <c r="XBQ9" s="32"/>
      <c r="XBR9" s="32"/>
      <c r="XBS9" s="32"/>
      <c r="XBT9" s="32"/>
      <c r="XBU9" s="32"/>
      <c r="XBV9" s="32"/>
      <c r="XBW9" s="32"/>
      <c r="XBX9" s="32"/>
      <c r="XBY9" s="32"/>
      <c r="XBZ9" s="32"/>
      <c r="XCA9" s="32"/>
      <c r="XCB9" s="32"/>
      <c r="XCC9" s="32"/>
      <c r="XCD9" s="32"/>
      <c r="XCE9" s="32"/>
      <c r="XCF9" s="32"/>
      <c r="XCG9" s="32"/>
      <c r="XCH9" s="32"/>
      <c r="XCI9" s="32"/>
      <c r="XCJ9" s="32"/>
      <c r="XCK9" s="32"/>
      <c r="XCL9" s="32"/>
      <c r="XCM9" s="32"/>
      <c r="XCN9" s="32"/>
      <c r="XCO9" s="32"/>
      <c r="XCP9" s="32"/>
      <c r="XCQ9" s="32"/>
      <c r="XCR9" s="32"/>
      <c r="XCS9" s="32"/>
      <c r="XCT9" s="32"/>
      <c r="XCU9" s="32"/>
      <c r="XCV9" s="32"/>
      <c r="XCW9" s="32"/>
      <c r="XCX9" s="32"/>
      <c r="XCY9" s="32"/>
      <c r="XCZ9" s="32"/>
      <c r="XDA9" s="32"/>
      <c r="XDB9" s="32"/>
      <c r="XDC9" s="32"/>
      <c r="XDD9" s="32"/>
      <c r="XDE9" s="32"/>
      <c r="XDF9" s="32"/>
      <c r="XDG9" s="32"/>
      <c r="XDH9" s="32"/>
      <c r="XDI9" s="32"/>
      <c r="XDJ9" s="32"/>
      <c r="XDK9" s="32"/>
      <c r="XDL9" s="32"/>
      <c r="XDM9" s="32"/>
      <c r="XDN9" s="32"/>
      <c r="XDO9" s="32"/>
      <c r="XDP9" s="32"/>
      <c r="XDQ9" s="32"/>
      <c r="XDR9" s="32"/>
      <c r="XDS9" s="32"/>
      <c r="XDT9" s="32"/>
      <c r="XDU9" s="32"/>
      <c r="XDV9" s="32"/>
      <c r="XDW9" s="32"/>
      <c r="XDX9" s="32"/>
      <c r="XDY9" s="32"/>
      <c r="XDZ9" s="32"/>
      <c r="XEA9" s="32"/>
      <c r="XEB9" s="32"/>
      <c r="XEC9" s="32"/>
      <c r="XED9" s="32"/>
      <c r="XEE9" s="32"/>
      <c r="XEF9" s="32"/>
      <c r="XEG9" s="32"/>
      <c r="XEH9" s="32"/>
      <c r="XEI9" s="32"/>
      <c r="XEJ9" s="32"/>
      <c r="XEK9" s="32"/>
      <c r="XEL9" s="32"/>
      <c r="XEM9" s="32"/>
      <c r="XEN9" s="32"/>
      <c r="XEO9" s="32"/>
      <c r="XEP9" s="32"/>
      <c r="XEQ9" s="32"/>
      <c r="XER9" s="32"/>
      <c r="XES9" s="32"/>
      <c r="XET9" s="32"/>
      <c r="XEU9" s="32"/>
      <c r="XEV9" s="32"/>
      <c r="XEW9" s="32"/>
      <c r="XEX9" s="32"/>
      <c r="XEY9" s="32"/>
      <c r="XEZ9" s="32"/>
      <c r="XFA9" s="32"/>
      <c r="XFB9" s="32"/>
      <c r="XFC9" s="32"/>
    </row>
    <row r="10" s="3" customFormat="1" ht="28" customHeight="1" spans="1:16383">
      <c r="A10" s="12">
        <v>8</v>
      </c>
      <c r="B10" s="21" t="s">
        <v>29</v>
      </c>
      <c r="C10" s="21" t="s">
        <v>32</v>
      </c>
      <c r="D10" s="33" t="s">
        <v>33</v>
      </c>
      <c r="E10" s="34" t="s">
        <v>21</v>
      </c>
      <c r="F10" s="27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  <c r="XEZ10" s="2"/>
      <c r="XFA10" s="2"/>
      <c r="XFB10" s="2"/>
      <c r="XFC10" s="2"/>
    </row>
    <row r="11" s="3" customFormat="1" ht="28" customHeight="1" spans="1:16383">
      <c r="A11" s="15">
        <v>9</v>
      </c>
      <c r="B11" s="21" t="s">
        <v>29</v>
      </c>
      <c r="C11" s="21" t="s">
        <v>34</v>
      </c>
      <c r="D11" s="33" t="s">
        <v>35</v>
      </c>
      <c r="E11" s="34" t="s">
        <v>21</v>
      </c>
      <c r="F11" s="27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  <c r="XEZ11" s="2"/>
      <c r="XFA11" s="2"/>
      <c r="XFB11" s="2"/>
      <c r="XFC11" s="2"/>
    </row>
    <row r="12" s="2" customFormat="1" ht="28" customHeight="1" spans="1:7">
      <c r="A12" s="15">
        <v>10</v>
      </c>
      <c r="B12" s="21" t="s">
        <v>12</v>
      </c>
      <c r="C12" s="21" t="s">
        <v>36</v>
      </c>
      <c r="D12" s="33" t="s">
        <v>37</v>
      </c>
      <c r="E12" s="23" t="s">
        <v>21</v>
      </c>
      <c r="F12" s="27"/>
      <c r="G12" s="32"/>
    </row>
    <row r="13" s="2" customFormat="1" ht="25" customHeight="1" spans="1:6">
      <c r="A13" s="12">
        <v>11</v>
      </c>
      <c r="B13" s="31" t="s">
        <v>12</v>
      </c>
      <c r="C13" s="21" t="s">
        <v>38</v>
      </c>
      <c r="D13" s="22" t="s">
        <v>39</v>
      </c>
      <c r="E13" s="23" t="s">
        <v>21</v>
      </c>
      <c r="F13" s="27"/>
    </row>
    <row r="14" s="2" customFormat="1" ht="27" customHeight="1" spans="1:16383">
      <c r="A14" s="15">
        <v>12</v>
      </c>
      <c r="B14" s="21" t="s">
        <v>12</v>
      </c>
      <c r="C14" s="21" t="s">
        <v>40</v>
      </c>
      <c r="D14" s="33" t="s">
        <v>41</v>
      </c>
      <c r="E14" s="34" t="s">
        <v>21</v>
      </c>
      <c r="F14" s="27"/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  <c r="FE14" s="35"/>
      <c r="FF14" s="35"/>
      <c r="FG14" s="35"/>
      <c r="FH14" s="35"/>
      <c r="FI14" s="35"/>
      <c r="FJ14" s="35"/>
      <c r="FK14" s="35"/>
      <c r="FL14" s="35"/>
      <c r="FM14" s="35"/>
      <c r="FN14" s="35"/>
      <c r="FO14" s="35"/>
      <c r="FP14" s="35"/>
      <c r="FQ14" s="35"/>
      <c r="FR14" s="35"/>
      <c r="FS14" s="35"/>
      <c r="FT14" s="35"/>
      <c r="FU14" s="35"/>
      <c r="FV14" s="35"/>
      <c r="FW14" s="35"/>
      <c r="FX14" s="35"/>
      <c r="FY14" s="35"/>
      <c r="FZ14" s="35"/>
      <c r="GA14" s="35"/>
      <c r="GB14" s="35"/>
      <c r="GC14" s="35"/>
      <c r="GD14" s="35"/>
      <c r="GE14" s="35"/>
      <c r="GF14" s="35"/>
      <c r="GG14" s="35"/>
      <c r="GH14" s="35"/>
      <c r="GI14" s="35"/>
      <c r="GJ14" s="35"/>
      <c r="GK14" s="35"/>
      <c r="GL14" s="35"/>
      <c r="GM14" s="35"/>
      <c r="GN14" s="35"/>
      <c r="GO14" s="35"/>
      <c r="GP14" s="35"/>
      <c r="GQ14" s="35"/>
      <c r="GR14" s="35"/>
      <c r="GS14" s="35"/>
      <c r="GT14" s="35"/>
      <c r="GU14" s="35"/>
      <c r="GV14" s="35"/>
      <c r="GW14" s="35"/>
      <c r="GX14" s="35"/>
      <c r="GY14" s="35"/>
      <c r="GZ14" s="35"/>
      <c r="HA14" s="35"/>
      <c r="HB14" s="35"/>
      <c r="HC14" s="35"/>
      <c r="HD14" s="35"/>
      <c r="HE14" s="35"/>
      <c r="HF14" s="35"/>
      <c r="HG14" s="35"/>
      <c r="HH14" s="35"/>
      <c r="HI14" s="35"/>
      <c r="HJ14" s="35"/>
      <c r="HK14" s="35"/>
      <c r="HL14" s="35"/>
      <c r="HM14" s="35"/>
      <c r="HN14" s="35"/>
      <c r="HO14" s="35"/>
      <c r="HP14" s="35"/>
      <c r="HQ14" s="35"/>
      <c r="HR14" s="35"/>
      <c r="HS14" s="35"/>
      <c r="HT14" s="35"/>
      <c r="HU14" s="35"/>
      <c r="HV14" s="35"/>
      <c r="HW14" s="35"/>
      <c r="HX14" s="35"/>
      <c r="HY14" s="35"/>
      <c r="HZ14" s="35"/>
      <c r="IA14" s="35"/>
      <c r="IB14" s="35"/>
      <c r="IC14" s="35"/>
      <c r="ID14" s="35"/>
      <c r="IE14" s="35"/>
      <c r="IF14" s="35"/>
      <c r="IG14" s="35"/>
      <c r="IH14" s="35"/>
      <c r="II14" s="35"/>
      <c r="IJ14" s="35"/>
      <c r="IK14" s="35"/>
      <c r="IL14" s="35"/>
      <c r="IM14" s="35"/>
      <c r="IN14" s="35"/>
      <c r="IO14" s="35"/>
      <c r="IP14" s="35"/>
      <c r="IQ14" s="35"/>
      <c r="IR14" s="35"/>
      <c r="IS14" s="35"/>
      <c r="IT14" s="35"/>
      <c r="IU14" s="35"/>
      <c r="IV14" s="35"/>
      <c r="IW14" s="35"/>
      <c r="IX14" s="35"/>
      <c r="IY14" s="35"/>
      <c r="IZ14" s="35"/>
      <c r="JA14" s="35"/>
      <c r="JB14" s="35"/>
      <c r="JC14" s="35"/>
      <c r="JD14" s="35"/>
      <c r="JE14" s="35"/>
      <c r="JF14" s="35"/>
      <c r="JG14" s="35"/>
      <c r="JH14" s="35"/>
      <c r="JI14" s="35"/>
      <c r="JJ14" s="35"/>
      <c r="JK14" s="35"/>
      <c r="JL14" s="35"/>
      <c r="JM14" s="35"/>
      <c r="JN14" s="35"/>
      <c r="JO14" s="35"/>
      <c r="JP14" s="35"/>
      <c r="JQ14" s="35"/>
      <c r="JR14" s="35"/>
      <c r="JS14" s="35"/>
      <c r="JT14" s="35"/>
      <c r="JU14" s="35"/>
      <c r="JV14" s="35"/>
      <c r="JW14" s="35"/>
      <c r="JX14" s="35"/>
      <c r="JY14" s="35"/>
      <c r="JZ14" s="35"/>
      <c r="KA14" s="35"/>
      <c r="KB14" s="35"/>
      <c r="KC14" s="35"/>
      <c r="KD14" s="35"/>
      <c r="KE14" s="35"/>
      <c r="KF14" s="35"/>
      <c r="KG14" s="35"/>
      <c r="KH14" s="35"/>
      <c r="KI14" s="35"/>
      <c r="KJ14" s="35"/>
      <c r="KK14" s="35"/>
      <c r="KL14" s="35"/>
      <c r="KM14" s="35"/>
      <c r="KN14" s="35"/>
      <c r="KO14" s="35"/>
      <c r="KP14" s="35"/>
      <c r="KQ14" s="35"/>
      <c r="KR14" s="35"/>
      <c r="KS14" s="35"/>
      <c r="KT14" s="35"/>
      <c r="KU14" s="35"/>
      <c r="KV14" s="35"/>
      <c r="KW14" s="35"/>
      <c r="KX14" s="35"/>
      <c r="KY14" s="35"/>
      <c r="KZ14" s="35"/>
      <c r="LA14" s="35"/>
      <c r="LB14" s="35"/>
      <c r="LC14" s="35"/>
      <c r="LD14" s="35"/>
      <c r="LE14" s="35"/>
      <c r="LF14" s="35"/>
      <c r="LG14" s="35"/>
      <c r="LH14" s="35"/>
      <c r="LI14" s="35"/>
      <c r="LJ14" s="35"/>
      <c r="LK14" s="35"/>
      <c r="LL14" s="35"/>
      <c r="LM14" s="35"/>
      <c r="LN14" s="35"/>
      <c r="LO14" s="35"/>
      <c r="LP14" s="35"/>
      <c r="LQ14" s="35"/>
      <c r="LR14" s="35"/>
      <c r="LS14" s="35"/>
      <c r="LT14" s="35"/>
      <c r="LU14" s="35"/>
      <c r="LV14" s="35"/>
      <c r="LW14" s="35"/>
      <c r="LX14" s="35"/>
      <c r="LY14" s="35"/>
      <c r="LZ14" s="35"/>
      <c r="MA14" s="35"/>
      <c r="MB14" s="35"/>
      <c r="MC14" s="35"/>
      <c r="MD14" s="35"/>
      <c r="ME14" s="35"/>
      <c r="MF14" s="35"/>
      <c r="MG14" s="35"/>
      <c r="MH14" s="35"/>
      <c r="MI14" s="35"/>
      <c r="MJ14" s="35"/>
      <c r="MK14" s="35"/>
      <c r="ML14" s="35"/>
      <c r="MM14" s="35"/>
      <c r="MN14" s="35"/>
      <c r="MO14" s="35"/>
      <c r="MP14" s="35"/>
      <c r="MQ14" s="35"/>
      <c r="MR14" s="35"/>
      <c r="MS14" s="35"/>
      <c r="MT14" s="35"/>
      <c r="MU14" s="35"/>
      <c r="MV14" s="35"/>
      <c r="MW14" s="35"/>
      <c r="MX14" s="35"/>
      <c r="MY14" s="35"/>
      <c r="MZ14" s="35"/>
      <c r="NA14" s="35"/>
      <c r="NB14" s="35"/>
      <c r="NC14" s="35"/>
      <c r="ND14" s="35"/>
      <c r="NE14" s="35"/>
      <c r="NF14" s="35"/>
      <c r="NG14" s="35"/>
      <c r="NH14" s="35"/>
      <c r="NI14" s="35"/>
      <c r="NJ14" s="35"/>
      <c r="NK14" s="35"/>
      <c r="NL14" s="35"/>
      <c r="NM14" s="35"/>
      <c r="NN14" s="35"/>
      <c r="NO14" s="35"/>
      <c r="NP14" s="35"/>
      <c r="NQ14" s="35"/>
      <c r="NR14" s="35"/>
      <c r="NS14" s="35"/>
      <c r="NT14" s="35"/>
      <c r="NU14" s="35"/>
      <c r="NV14" s="35"/>
      <c r="NW14" s="35"/>
      <c r="NX14" s="35"/>
      <c r="NY14" s="35"/>
      <c r="NZ14" s="35"/>
      <c r="OA14" s="35"/>
      <c r="OB14" s="35"/>
      <c r="OC14" s="35"/>
      <c r="OD14" s="35"/>
      <c r="OE14" s="35"/>
      <c r="OF14" s="35"/>
      <c r="OG14" s="35"/>
      <c r="OH14" s="35"/>
      <c r="OI14" s="35"/>
      <c r="OJ14" s="35"/>
      <c r="OK14" s="35"/>
      <c r="OL14" s="35"/>
      <c r="OM14" s="35"/>
      <c r="ON14" s="35"/>
      <c r="OO14" s="35"/>
      <c r="OP14" s="35"/>
      <c r="OQ14" s="35"/>
      <c r="OR14" s="35"/>
      <c r="OS14" s="35"/>
      <c r="OT14" s="35"/>
      <c r="OU14" s="35"/>
      <c r="OV14" s="35"/>
      <c r="OW14" s="35"/>
      <c r="OX14" s="35"/>
      <c r="OY14" s="35"/>
      <c r="OZ14" s="35"/>
      <c r="PA14" s="35"/>
      <c r="PB14" s="35"/>
      <c r="PC14" s="35"/>
      <c r="PD14" s="35"/>
      <c r="PE14" s="35"/>
      <c r="PF14" s="35"/>
      <c r="PG14" s="35"/>
      <c r="PH14" s="35"/>
      <c r="PI14" s="35"/>
      <c r="PJ14" s="35"/>
      <c r="PK14" s="35"/>
      <c r="PL14" s="35"/>
      <c r="PM14" s="35"/>
      <c r="PN14" s="35"/>
      <c r="PO14" s="35"/>
      <c r="PP14" s="35"/>
      <c r="PQ14" s="35"/>
      <c r="PR14" s="35"/>
      <c r="PS14" s="35"/>
      <c r="PT14" s="35"/>
      <c r="PU14" s="35"/>
      <c r="PV14" s="35"/>
      <c r="PW14" s="35"/>
      <c r="PX14" s="35"/>
      <c r="PY14" s="35"/>
      <c r="PZ14" s="35"/>
      <c r="QA14" s="35"/>
      <c r="QB14" s="35"/>
      <c r="QC14" s="35"/>
      <c r="QD14" s="35"/>
      <c r="QE14" s="35"/>
      <c r="QF14" s="35"/>
      <c r="QG14" s="35"/>
      <c r="QH14" s="35"/>
      <c r="QI14" s="35"/>
      <c r="QJ14" s="35"/>
      <c r="QK14" s="35"/>
      <c r="QL14" s="35"/>
      <c r="QM14" s="35"/>
      <c r="QN14" s="35"/>
      <c r="QO14" s="35"/>
      <c r="QP14" s="35"/>
      <c r="QQ14" s="35"/>
      <c r="QR14" s="35"/>
      <c r="QS14" s="35"/>
      <c r="QT14" s="35"/>
      <c r="QU14" s="35"/>
      <c r="QV14" s="35"/>
      <c r="QW14" s="35"/>
      <c r="QX14" s="35"/>
      <c r="QY14" s="35"/>
      <c r="QZ14" s="35"/>
      <c r="RA14" s="35"/>
      <c r="RB14" s="35"/>
      <c r="RC14" s="35"/>
      <c r="RD14" s="35"/>
      <c r="RE14" s="35"/>
      <c r="RF14" s="35"/>
      <c r="RG14" s="35"/>
      <c r="RH14" s="35"/>
      <c r="RI14" s="35"/>
      <c r="RJ14" s="35"/>
      <c r="RK14" s="35"/>
      <c r="RL14" s="35"/>
      <c r="RM14" s="35"/>
      <c r="RN14" s="35"/>
      <c r="RO14" s="35"/>
      <c r="RP14" s="35"/>
      <c r="RQ14" s="35"/>
      <c r="RR14" s="35"/>
      <c r="RS14" s="35"/>
      <c r="RT14" s="35"/>
      <c r="RU14" s="35"/>
      <c r="RV14" s="35"/>
      <c r="RW14" s="35"/>
      <c r="RX14" s="35"/>
      <c r="RY14" s="35"/>
      <c r="RZ14" s="35"/>
      <c r="SA14" s="35"/>
      <c r="SB14" s="35"/>
      <c r="SC14" s="35"/>
      <c r="SD14" s="35"/>
      <c r="SE14" s="35"/>
      <c r="SF14" s="35"/>
      <c r="SG14" s="35"/>
      <c r="SH14" s="35"/>
      <c r="SI14" s="35"/>
      <c r="SJ14" s="35"/>
      <c r="SK14" s="35"/>
      <c r="SL14" s="35"/>
      <c r="SM14" s="35"/>
      <c r="SN14" s="35"/>
      <c r="SO14" s="35"/>
      <c r="SP14" s="35"/>
      <c r="SQ14" s="35"/>
      <c r="SR14" s="35"/>
      <c r="SS14" s="35"/>
      <c r="ST14" s="35"/>
      <c r="SU14" s="35"/>
      <c r="SV14" s="35"/>
      <c r="SW14" s="35"/>
      <c r="SX14" s="35"/>
      <c r="SY14" s="35"/>
      <c r="SZ14" s="35"/>
      <c r="TA14" s="35"/>
      <c r="TB14" s="35"/>
      <c r="TC14" s="35"/>
      <c r="TD14" s="35"/>
      <c r="TE14" s="35"/>
      <c r="TF14" s="35"/>
      <c r="TG14" s="35"/>
      <c r="TH14" s="35"/>
      <c r="TI14" s="35"/>
      <c r="TJ14" s="35"/>
      <c r="TK14" s="35"/>
      <c r="TL14" s="35"/>
      <c r="TM14" s="35"/>
      <c r="TN14" s="35"/>
      <c r="TO14" s="35"/>
      <c r="TP14" s="35"/>
      <c r="TQ14" s="35"/>
      <c r="TR14" s="35"/>
      <c r="TS14" s="35"/>
      <c r="TT14" s="35"/>
      <c r="TU14" s="35"/>
      <c r="TV14" s="35"/>
      <c r="TW14" s="35"/>
      <c r="TX14" s="35"/>
      <c r="TY14" s="35"/>
      <c r="TZ14" s="35"/>
      <c r="UA14" s="35"/>
      <c r="UB14" s="35"/>
      <c r="UC14" s="35"/>
      <c r="UD14" s="35"/>
      <c r="UE14" s="35"/>
      <c r="UF14" s="35"/>
      <c r="UG14" s="35"/>
      <c r="UH14" s="35"/>
      <c r="UI14" s="35"/>
      <c r="UJ14" s="35"/>
      <c r="UK14" s="35"/>
      <c r="UL14" s="35"/>
      <c r="UM14" s="35"/>
      <c r="UN14" s="35"/>
      <c r="UO14" s="35"/>
      <c r="UP14" s="35"/>
      <c r="UQ14" s="35"/>
      <c r="UR14" s="35"/>
      <c r="US14" s="35"/>
      <c r="UT14" s="35"/>
      <c r="UU14" s="35"/>
      <c r="UV14" s="35"/>
      <c r="UW14" s="35"/>
      <c r="UX14" s="35"/>
      <c r="UY14" s="35"/>
      <c r="UZ14" s="35"/>
      <c r="VA14" s="35"/>
      <c r="VB14" s="35"/>
      <c r="VC14" s="35"/>
      <c r="VD14" s="35"/>
      <c r="VE14" s="35"/>
      <c r="VF14" s="35"/>
      <c r="VG14" s="35"/>
      <c r="VH14" s="35"/>
      <c r="VI14" s="35"/>
      <c r="VJ14" s="35"/>
      <c r="VK14" s="35"/>
      <c r="VL14" s="35"/>
      <c r="VM14" s="35"/>
      <c r="VN14" s="35"/>
      <c r="VO14" s="35"/>
      <c r="VP14" s="35"/>
      <c r="VQ14" s="35"/>
      <c r="VR14" s="35"/>
      <c r="VS14" s="35"/>
      <c r="VT14" s="35"/>
      <c r="VU14" s="35"/>
      <c r="VV14" s="35"/>
      <c r="VW14" s="35"/>
      <c r="VX14" s="35"/>
      <c r="VY14" s="35"/>
      <c r="VZ14" s="35"/>
      <c r="WA14" s="35"/>
      <c r="WB14" s="35"/>
      <c r="WC14" s="35"/>
      <c r="WD14" s="35"/>
      <c r="WE14" s="35"/>
      <c r="WF14" s="35"/>
      <c r="WG14" s="35"/>
      <c r="WH14" s="35"/>
      <c r="WI14" s="35"/>
      <c r="WJ14" s="35"/>
      <c r="WK14" s="35"/>
      <c r="WL14" s="35"/>
      <c r="WM14" s="35"/>
      <c r="WN14" s="35"/>
      <c r="WO14" s="35"/>
      <c r="WP14" s="35"/>
      <c r="WQ14" s="35"/>
      <c r="WR14" s="35"/>
      <c r="WS14" s="35"/>
      <c r="WT14" s="35"/>
      <c r="WU14" s="35"/>
      <c r="WV14" s="35"/>
      <c r="WW14" s="35"/>
      <c r="WX14" s="35"/>
      <c r="WY14" s="35"/>
      <c r="WZ14" s="35"/>
      <c r="XA14" s="35"/>
      <c r="XB14" s="35"/>
      <c r="XC14" s="35"/>
      <c r="XD14" s="35"/>
      <c r="XE14" s="35"/>
      <c r="XF14" s="35"/>
      <c r="XG14" s="35"/>
      <c r="XH14" s="35"/>
      <c r="XI14" s="35"/>
      <c r="XJ14" s="35"/>
      <c r="XK14" s="35"/>
      <c r="XL14" s="35"/>
      <c r="XM14" s="35"/>
      <c r="XN14" s="35"/>
      <c r="XO14" s="35"/>
      <c r="XP14" s="35"/>
      <c r="XQ14" s="35"/>
      <c r="XR14" s="35"/>
      <c r="XS14" s="35"/>
      <c r="XT14" s="35"/>
      <c r="XU14" s="35"/>
      <c r="XV14" s="35"/>
      <c r="XW14" s="35"/>
      <c r="XX14" s="35"/>
      <c r="XY14" s="35"/>
      <c r="XZ14" s="35"/>
      <c r="YA14" s="35"/>
      <c r="YB14" s="35"/>
      <c r="YC14" s="35"/>
      <c r="YD14" s="35"/>
      <c r="YE14" s="35"/>
      <c r="YF14" s="35"/>
      <c r="YG14" s="35"/>
      <c r="YH14" s="35"/>
      <c r="YI14" s="35"/>
      <c r="YJ14" s="35"/>
      <c r="YK14" s="35"/>
      <c r="YL14" s="35"/>
      <c r="YM14" s="35"/>
      <c r="YN14" s="35"/>
      <c r="YO14" s="35"/>
      <c r="YP14" s="35"/>
      <c r="YQ14" s="35"/>
      <c r="YR14" s="35"/>
      <c r="YS14" s="35"/>
      <c r="YT14" s="35"/>
      <c r="YU14" s="35"/>
      <c r="YV14" s="35"/>
      <c r="YW14" s="35"/>
      <c r="YX14" s="35"/>
      <c r="YY14" s="35"/>
      <c r="YZ14" s="35"/>
      <c r="ZA14" s="35"/>
      <c r="ZB14" s="35"/>
      <c r="ZC14" s="35"/>
      <c r="ZD14" s="35"/>
      <c r="ZE14" s="35"/>
      <c r="ZF14" s="35"/>
      <c r="ZG14" s="35"/>
      <c r="ZH14" s="35"/>
      <c r="ZI14" s="35"/>
      <c r="ZJ14" s="35"/>
      <c r="ZK14" s="35"/>
      <c r="ZL14" s="35"/>
      <c r="ZM14" s="35"/>
      <c r="ZN14" s="35"/>
      <c r="ZO14" s="35"/>
      <c r="ZP14" s="35"/>
      <c r="ZQ14" s="35"/>
      <c r="ZR14" s="35"/>
      <c r="ZS14" s="35"/>
      <c r="ZT14" s="35"/>
      <c r="ZU14" s="35"/>
      <c r="ZV14" s="35"/>
      <c r="ZW14" s="35"/>
      <c r="ZX14" s="35"/>
      <c r="ZY14" s="35"/>
      <c r="ZZ14" s="35"/>
      <c r="AAA14" s="35"/>
      <c r="AAB14" s="35"/>
      <c r="AAC14" s="35"/>
      <c r="AAD14" s="35"/>
      <c r="AAE14" s="35"/>
      <c r="AAF14" s="35"/>
      <c r="AAG14" s="35"/>
      <c r="AAH14" s="35"/>
      <c r="AAI14" s="35"/>
      <c r="AAJ14" s="35"/>
      <c r="AAK14" s="35"/>
      <c r="AAL14" s="35"/>
      <c r="AAM14" s="35"/>
      <c r="AAN14" s="35"/>
      <c r="AAO14" s="35"/>
      <c r="AAP14" s="35"/>
      <c r="AAQ14" s="35"/>
      <c r="AAR14" s="35"/>
      <c r="AAS14" s="35"/>
      <c r="AAT14" s="35"/>
      <c r="AAU14" s="35"/>
      <c r="AAV14" s="35"/>
      <c r="AAW14" s="35"/>
      <c r="AAX14" s="35"/>
      <c r="AAY14" s="35"/>
      <c r="AAZ14" s="35"/>
      <c r="ABA14" s="35"/>
      <c r="ABB14" s="35"/>
      <c r="ABC14" s="35"/>
      <c r="ABD14" s="35"/>
      <c r="ABE14" s="35"/>
      <c r="ABF14" s="35"/>
      <c r="ABG14" s="35"/>
      <c r="ABH14" s="35"/>
      <c r="ABI14" s="35"/>
      <c r="ABJ14" s="35"/>
      <c r="ABK14" s="35"/>
      <c r="ABL14" s="35"/>
      <c r="ABM14" s="35"/>
      <c r="ABN14" s="35"/>
      <c r="ABO14" s="35"/>
      <c r="ABP14" s="35"/>
      <c r="ABQ14" s="35"/>
      <c r="ABR14" s="35"/>
      <c r="ABS14" s="35"/>
      <c r="ABT14" s="35"/>
      <c r="ABU14" s="35"/>
      <c r="ABV14" s="35"/>
      <c r="ABW14" s="35"/>
      <c r="ABX14" s="35"/>
      <c r="ABY14" s="35"/>
      <c r="ABZ14" s="35"/>
      <c r="ACA14" s="35"/>
      <c r="ACB14" s="35"/>
      <c r="ACC14" s="35"/>
      <c r="ACD14" s="35"/>
      <c r="ACE14" s="35"/>
      <c r="ACF14" s="35"/>
      <c r="ACG14" s="35"/>
      <c r="ACH14" s="35"/>
      <c r="ACI14" s="35"/>
      <c r="ACJ14" s="35"/>
      <c r="ACK14" s="35"/>
      <c r="ACL14" s="35"/>
      <c r="ACM14" s="35"/>
      <c r="ACN14" s="35"/>
      <c r="ACO14" s="35"/>
      <c r="ACP14" s="35"/>
      <c r="ACQ14" s="35"/>
      <c r="ACR14" s="35"/>
      <c r="ACS14" s="35"/>
      <c r="ACT14" s="35"/>
      <c r="ACU14" s="35"/>
      <c r="ACV14" s="35"/>
      <c r="ACW14" s="35"/>
      <c r="ACX14" s="35"/>
      <c r="ACY14" s="35"/>
      <c r="ACZ14" s="35"/>
      <c r="ADA14" s="35"/>
      <c r="ADB14" s="35"/>
      <c r="ADC14" s="35"/>
      <c r="ADD14" s="35"/>
      <c r="ADE14" s="35"/>
      <c r="ADF14" s="35"/>
      <c r="ADG14" s="35"/>
      <c r="ADH14" s="35"/>
      <c r="ADI14" s="35"/>
      <c r="ADJ14" s="35"/>
      <c r="ADK14" s="35"/>
      <c r="ADL14" s="35"/>
      <c r="ADM14" s="35"/>
      <c r="ADN14" s="35"/>
      <c r="ADO14" s="35"/>
      <c r="ADP14" s="35"/>
      <c r="ADQ14" s="35"/>
      <c r="ADR14" s="35"/>
      <c r="ADS14" s="35"/>
      <c r="ADT14" s="35"/>
      <c r="ADU14" s="35"/>
      <c r="ADV14" s="35"/>
      <c r="ADW14" s="35"/>
      <c r="ADX14" s="35"/>
      <c r="ADY14" s="35"/>
      <c r="ADZ14" s="35"/>
      <c r="AEA14" s="35"/>
      <c r="AEB14" s="35"/>
      <c r="AEC14" s="35"/>
      <c r="AED14" s="35"/>
      <c r="AEE14" s="35"/>
      <c r="AEF14" s="35"/>
      <c r="AEG14" s="35"/>
      <c r="AEH14" s="35"/>
      <c r="AEI14" s="35"/>
      <c r="AEJ14" s="35"/>
      <c r="AEK14" s="35"/>
      <c r="AEL14" s="35"/>
      <c r="AEM14" s="35"/>
      <c r="AEN14" s="35"/>
      <c r="AEO14" s="35"/>
      <c r="AEP14" s="35"/>
      <c r="AEQ14" s="35"/>
      <c r="AER14" s="35"/>
      <c r="AES14" s="35"/>
      <c r="AET14" s="35"/>
      <c r="AEU14" s="35"/>
      <c r="AEV14" s="35"/>
      <c r="AEW14" s="35"/>
      <c r="AEX14" s="35"/>
      <c r="AEY14" s="35"/>
      <c r="AEZ14" s="35"/>
      <c r="AFA14" s="35"/>
      <c r="AFB14" s="35"/>
      <c r="AFC14" s="35"/>
      <c r="AFD14" s="35"/>
      <c r="AFE14" s="35"/>
      <c r="AFF14" s="35"/>
      <c r="AFG14" s="35"/>
      <c r="AFH14" s="35"/>
      <c r="AFI14" s="35"/>
      <c r="AFJ14" s="35"/>
      <c r="AFK14" s="35"/>
      <c r="AFL14" s="35"/>
      <c r="AFM14" s="35"/>
      <c r="AFN14" s="35"/>
      <c r="AFO14" s="35"/>
      <c r="AFP14" s="35"/>
      <c r="AFQ14" s="35"/>
      <c r="AFR14" s="35"/>
      <c r="AFS14" s="35"/>
      <c r="AFT14" s="35"/>
      <c r="AFU14" s="35"/>
      <c r="AFV14" s="35"/>
      <c r="AFW14" s="35"/>
      <c r="AFX14" s="35"/>
      <c r="AFY14" s="35"/>
      <c r="AFZ14" s="35"/>
      <c r="AGA14" s="35"/>
      <c r="AGB14" s="35"/>
      <c r="AGC14" s="35"/>
      <c r="AGD14" s="35"/>
      <c r="AGE14" s="35"/>
      <c r="AGF14" s="35"/>
      <c r="AGG14" s="35"/>
      <c r="AGH14" s="35"/>
      <c r="AGI14" s="35"/>
      <c r="AGJ14" s="35"/>
      <c r="AGK14" s="35"/>
      <c r="AGL14" s="35"/>
      <c r="AGM14" s="35"/>
      <c r="AGN14" s="35"/>
      <c r="AGO14" s="35"/>
      <c r="AGP14" s="35"/>
      <c r="AGQ14" s="35"/>
      <c r="AGR14" s="35"/>
      <c r="AGS14" s="35"/>
      <c r="AGT14" s="35"/>
      <c r="AGU14" s="35"/>
      <c r="AGV14" s="35"/>
      <c r="AGW14" s="35"/>
      <c r="AGX14" s="35"/>
      <c r="AGY14" s="35"/>
      <c r="AGZ14" s="35"/>
      <c r="AHA14" s="35"/>
      <c r="AHB14" s="35"/>
      <c r="AHC14" s="35"/>
      <c r="AHD14" s="35"/>
      <c r="AHE14" s="35"/>
      <c r="AHF14" s="35"/>
      <c r="AHG14" s="35"/>
      <c r="AHH14" s="35"/>
      <c r="AHI14" s="35"/>
      <c r="AHJ14" s="35"/>
      <c r="AHK14" s="35"/>
      <c r="AHL14" s="35"/>
      <c r="AHM14" s="35"/>
      <c r="AHN14" s="35"/>
      <c r="AHO14" s="35"/>
      <c r="AHP14" s="35"/>
      <c r="AHQ14" s="35"/>
      <c r="AHR14" s="35"/>
      <c r="AHS14" s="35"/>
      <c r="AHT14" s="35"/>
      <c r="AHU14" s="35"/>
      <c r="AHV14" s="35"/>
      <c r="AHW14" s="35"/>
      <c r="AHX14" s="35"/>
      <c r="AHY14" s="35"/>
      <c r="AHZ14" s="35"/>
      <c r="AIA14" s="35"/>
      <c r="AIB14" s="35"/>
      <c r="AIC14" s="35"/>
      <c r="AID14" s="35"/>
      <c r="AIE14" s="35"/>
      <c r="AIF14" s="35"/>
      <c r="AIG14" s="35"/>
      <c r="AIH14" s="35"/>
      <c r="AII14" s="35"/>
      <c r="AIJ14" s="35"/>
      <c r="AIK14" s="35"/>
      <c r="AIL14" s="35"/>
      <c r="AIM14" s="35"/>
      <c r="AIN14" s="35"/>
      <c r="AIO14" s="35"/>
      <c r="AIP14" s="35"/>
      <c r="AIQ14" s="35"/>
      <c r="AIR14" s="35"/>
      <c r="AIS14" s="35"/>
      <c r="AIT14" s="35"/>
      <c r="AIU14" s="35"/>
      <c r="AIV14" s="35"/>
      <c r="AIW14" s="35"/>
      <c r="AIX14" s="35"/>
      <c r="AIY14" s="35"/>
      <c r="AIZ14" s="35"/>
      <c r="AJA14" s="35"/>
      <c r="AJB14" s="35"/>
      <c r="AJC14" s="35"/>
      <c r="AJD14" s="35"/>
      <c r="AJE14" s="35"/>
      <c r="AJF14" s="35"/>
      <c r="AJG14" s="35"/>
      <c r="AJH14" s="35"/>
      <c r="AJI14" s="35"/>
      <c r="AJJ14" s="35"/>
      <c r="AJK14" s="35"/>
      <c r="AJL14" s="35"/>
      <c r="AJM14" s="35"/>
      <c r="AJN14" s="35"/>
      <c r="AJO14" s="35"/>
      <c r="AJP14" s="35"/>
      <c r="AJQ14" s="35"/>
      <c r="AJR14" s="35"/>
      <c r="AJS14" s="35"/>
      <c r="AJT14" s="35"/>
      <c r="AJU14" s="35"/>
      <c r="AJV14" s="35"/>
      <c r="AJW14" s="35"/>
      <c r="AJX14" s="35"/>
      <c r="AJY14" s="35"/>
      <c r="AJZ14" s="35"/>
      <c r="AKA14" s="35"/>
      <c r="AKB14" s="35"/>
      <c r="AKC14" s="35"/>
      <c r="AKD14" s="35"/>
      <c r="AKE14" s="35"/>
      <c r="AKF14" s="35"/>
      <c r="AKG14" s="35"/>
      <c r="AKH14" s="35"/>
      <c r="AKI14" s="35"/>
      <c r="AKJ14" s="35"/>
      <c r="AKK14" s="35"/>
      <c r="AKL14" s="35"/>
      <c r="AKM14" s="35"/>
      <c r="AKN14" s="35"/>
      <c r="AKO14" s="35"/>
      <c r="AKP14" s="35"/>
      <c r="AKQ14" s="35"/>
      <c r="AKR14" s="35"/>
      <c r="AKS14" s="35"/>
      <c r="AKT14" s="35"/>
      <c r="AKU14" s="35"/>
      <c r="AKV14" s="35"/>
      <c r="AKW14" s="35"/>
      <c r="AKX14" s="35"/>
      <c r="AKY14" s="35"/>
      <c r="AKZ14" s="35"/>
      <c r="ALA14" s="35"/>
      <c r="ALB14" s="35"/>
      <c r="ALC14" s="35"/>
      <c r="ALD14" s="35"/>
      <c r="ALE14" s="35"/>
      <c r="ALF14" s="35"/>
      <c r="ALG14" s="35"/>
      <c r="ALH14" s="35"/>
      <c r="ALI14" s="35"/>
      <c r="ALJ14" s="35"/>
      <c r="ALK14" s="35"/>
      <c r="ALL14" s="35"/>
      <c r="ALM14" s="35"/>
      <c r="ALN14" s="35"/>
      <c r="ALO14" s="35"/>
      <c r="ALP14" s="35"/>
      <c r="ALQ14" s="35"/>
      <c r="ALR14" s="35"/>
      <c r="ALS14" s="35"/>
      <c r="ALT14" s="35"/>
      <c r="ALU14" s="35"/>
      <c r="ALV14" s="35"/>
      <c r="ALW14" s="35"/>
      <c r="ALX14" s="35"/>
      <c r="ALY14" s="35"/>
      <c r="ALZ14" s="35"/>
      <c r="AMA14" s="35"/>
      <c r="AMB14" s="35"/>
      <c r="AMC14" s="35"/>
      <c r="AMD14" s="35"/>
      <c r="AME14" s="35"/>
      <c r="AMF14" s="35"/>
      <c r="AMG14" s="35"/>
      <c r="AMH14" s="35"/>
      <c r="AMI14" s="35"/>
      <c r="AMJ14" s="35"/>
      <c r="AMK14" s="35"/>
      <c r="AML14" s="35"/>
      <c r="AMM14" s="35"/>
      <c r="AMN14" s="35"/>
      <c r="AMO14" s="35"/>
      <c r="AMP14" s="35"/>
      <c r="AMQ14" s="35"/>
      <c r="AMR14" s="35"/>
      <c r="AMS14" s="35"/>
      <c r="AMT14" s="35"/>
      <c r="AMU14" s="35"/>
      <c r="AMV14" s="35"/>
      <c r="AMW14" s="35"/>
      <c r="AMX14" s="35"/>
      <c r="AMY14" s="35"/>
      <c r="AMZ14" s="35"/>
      <c r="ANA14" s="35"/>
      <c r="ANB14" s="35"/>
      <c r="ANC14" s="35"/>
      <c r="AND14" s="35"/>
      <c r="ANE14" s="35"/>
      <c r="ANF14" s="35"/>
      <c r="ANG14" s="35"/>
      <c r="ANH14" s="35"/>
      <c r="ANI14" s="35"/>
      <c r="ANJ14" s="35"/>
      <c r="ANK14" s="35"/>
      <c r="ANL14" s="35"/>
      <c r="ANM14" s="35"/>
      <c r="ANN14" s="35"/>
      <c r="ANO14" s="35"/>
      <c r="ANP14" s="35"/>
      <c r="ANQ14" s="35"/>
      <c r="ANR14" s="35"/>
      <c r="ANS14" s="35"/>
      <c r="ANT14" s="35"/>
      <c r="ANU14" s="35"/>
      <c r="ANV14" s="35"/>
      <c r="ANW14" s="35"/>
      <c r="ANX14" s="35"/>
      <c r="ANY14" s="35"/>
      <c r="ANZ14" s="35"/>
      <c r="AOA14" s="35"/>
      <c r="AOB14" s="35"/>
      <c r="AOC14" s="35"/>
      <c r="AOD14" s="35"/>
      <c r="AOE14" s="35"/>
      <c r="AOF14" s="35"/>
      <c r="AOG14" s="35"/>
      <c r="AOH14" s="35"/>
      <c r="AOI14" s="35"/>
      <c r="AOJ14" s="35"/>
      <c r="AOK14" s="35"/>
      <c r="AOL14" s="35"/>
      <c r="AOM14" s="35"/>
      <c r="AON14" s="35"/>
      <c r="AOO14" s="35"/>
      <c r="AOP14" s="35"/>
      <c r="AOQ14" s="35"/>
      <c r="AOR14" s="35"/>
      <c r="AOS14" s="35"/>
      <c r="AOT14" s="35"/>
      <c r="AOU14" s="35"/>
      <c r="AOV14" s="35"/>
      <c r="AOW14" s="35"/>
      <c r="AOX14" s="35"/>
      <c r="AOY14" s="35"/>
      <c r="AOZ14" s="35"/>
      <c r="APA14" s="35"/>
      <c r="APB14" s="35"/>
      <c r="APC14" s="35"/>
      <c r="APD14" s="35"/>
      <c r="APE14" s="35"/>
      <c r="APF14" s="35"/>
      <c r="APG14" s="35"/>
      <c r="APH14" s="35"/>
      <c r="API14" s="35"/>
      <c r="APJ14" s="35"/>
      <c r="APK14" s="35"/>
      <c r="APL14" s="35"/>
      <c r="APM14" s="35"/>
      <c r="APN14" s="35"/>
      <c r="APO14" s="35"/>
      <c r="APP14" s="35"/>
      <c r="APQ14" s="35"/>
      <c r="APR14" s="35"/>
      <c r="APS14" s="35"/>
      <c r="APT14" s="35"/>
      <c r="APU14" s="35"/>
      <c r="APV14" s="35"/>
      <c r="APW14" s="35"/>
      <c r="APX14" s="35"/>
      <c r="APY14" s="35"/>
      <c r="APZ14" s="35"/>
      <c r="AQA14" s="35"/>
      <c r="AQB14" s="35"/>
      <c r="AQC14" s="35"/>
      <c r="AQD14" s="35"/>
      <c r="AQE14" s="35"/>
      <c r="AQF14" s="35"/>
      <c r="AQG14" s="35"/>
      <c r="AQH14" s="35"/>
      <c r="AQI14" s="35"/>
      <c r="AQJ14" s="35"/>
      <c r="AQK14" s="35"/>
      <c r="AQL14" s="35"/>
      <c r="AQM14" s="35"/>
      <c r="AQN14" s="35"/>
      <c r="AQO14" s="35"/>
      <c r="AQP14" s="35"/>
      <c r="AQQ14" s="35"/>
      <c r="AQR14" s="35"/>
      <c r="AQS14" s="35"/>
      <c r="AQT14" s="35"/>
      <c r="AQU14" s="35"/>
      <c r="AQV14" s="35"/>
      <c r="AQW14" s="35"/>
      <c r="AQX14" s="35"/>
      <c r="AQY14" s="35"/>
      <c r="AQZ14" s="35"/>
      <c r="ARA14" s="35"/>
      <c r="ARB14" s="35"/>
      <c r="ARC14" s="35"/>
      <c r="ARD14" s="35"/>
      <c r="ARE14" s="35"/>
      <c r="ARF14" s="35"/>
      <c r="ARG14" s="35"/>
      <c r="ARH14" s="35"/>
      <c r="ARI14" s="35"/>
      <c r="ARJ14" s="35"/>
      <c r="ARK14" s="35"/>
      <c r="ARL14" s="35"/>
      <c r="ARM14" s="35"/>
      <c r="ARN14" s="35"/>
      <c r="ARO14" s="35"/>
      <c r="ARP14" s="35"/>
      <c r="ARQ14" s="35"/>
      <c r="ARR14" s="35"/>
      <c r="ARS14" s="35"/>
      <c r="ART14" s="35"/>
      <c r="ARU14" s="35"/>
      <c r="ARV14" s="35"/>
      <c r="ARW14" s="35"/>
      <c r="ARX14" s="35"/>
      <c r="ARY14" s="35"/>
      <c r="ARZ14" s="35"/>
      <c r="ASA14" s="35"/>
      <c r="ASB14" s="35"/>
      <c r="ASC14" s="35"/>
      <c r="ASD14" s="35"/>
      <c r="ASE14" s="35"/>
      <c r="ASF14" s="35"/>
      <c r="ASG14" s="35"/>
      <c r="ASH14" s="35"/>
      <c r="ASI14" s="35"/>
      <c r="ASJ14" s="35"/>
      <c r="ASK14" s="35"/>
      <c r="ASL14" s="35"/>
      <c r="ASM14" s="35"/>
      <c r="ASN14" s="35"/>
      <c r="ASO14" s="35"/>
      <c r="ASP14" s="35"/>
      <c r="ASQ14" s="35"/>
      <c r="ASR14" s="35"/>
      <c r="ASS14" s="35"/>
      <c r="AST14" s="35"/>
      <c r="ASU14" s="35"/>
      <c r="ASV14" s="35"/>
      <c r="ASW14" s="35"/>
      <c r="ASX14" s="35"/>
      <c r="ASY14" s="35"/>
      <c r="ASZ14" s="35"/>
      <c r="ATA14" s="35"/>
      <c r="ATB14" s="35"/>
      <c r="ATC14" s="35"/>
      <c r="ATD14" s="35"/>
      <c r="ATE14" s="35"/>
      <c r="ATF14" s="35"/>
      <c r="ATG14" s="35"/>
      <c r="ATH14" s="35"/>
      <c r="ATI14" s="35"/>
      <c r="ATJ14" s="35"/>
      <c r="ATK14" s="35"/>
      <c r="ATL14" s="35"/>
      <c r="ATM14" s="35"/>
      <c r="ATN14" s="35"/>
      <c r="ATO14" s="35"/>
      <c r="ATP14" s="35"/>
      <c r="ATQ14" s="35"/>
      <c r="ATR14" s="35"/>
      <c r="ATS14" s="35"/>
      <c r="ATT14" s="35"/>
      <c r="ATU14" s="35"/>
      <c r="ATV14" s="35"/>
      <c r="ATW14" s="35"/>
      <c r="ATX14" s="35"/>
      <c r="ATY14" s="35"/>
      <c r="ATZ14" s="35"/>
      <c r="AUA14" s="35"/>
      <c r="AUB14" s="35"/>
      <c r="AUC14" s="35"/>
      <c r="AUD14" s="35"/>
      <c r="AUE14" s="35"/>
      <c r="AUF14" s="35"/>
      <c r="AUG14" s="35"/>
      <c r="AUH14" s="35"/>
      <c r="AUI14" s="35"/>
      <c r="AUJ14" s="35"/>
      <c r="AUK14" s="35"/>
      <c r="AUL14" s="35"/>
      <c r="AUM14" s="35"/>
      <c r="AUN14" s="35"/>
      <c r="AUO14" s="35"/>
      <c r="AUP14" s="35"/>
      <c r="AUQ14" s="35"/>
      <c r="AUR14" s="35"/>
      <c r="AUS14" s="35"/>
      <c r="AUT14" s="35"/>
      <c r="AUU14" s="35"/>
      <c r="AUV14" s="35"/>
      <c r="AUW14" s="35"/>
      <c r="AUX14" s="35"/>
      <c r="AUY14" s="35"/>
      <c r="AUZ14" s="35"/>
      <c r="AVA14" s="35"/>
      <c r="AVB14" s="35"/>
      <c r="AVC14" s="35"/>
      <c r="AVD14" s="35"/>
      <c r="AVE14" s="35"/>
      <c r="AVF14" s="35"/>
      <c r="AVG14" s="35"/>
      <c r="AVH14" s="35"/>
      <c r="AVI14" s="35"/>
      <c r="AVJ14" s="35"/>
      <c r="AVK14" s="35"/>
      <c r="AVL14" s="35"/>
      <c r="AVM14" s="35"/>
      <c r="AVN14" s="35"/>
      <c r="AVO14" s="35"/>
      <c r="AVP14" s="35"/>
      <c r="AVQ14" s="35"/>
      <c r="AVR14" s="35"/>
      <c r="AVS14" s="35"/>
      <c r="AVT14" s="35"/>
      <c r="AVU14" s="35"/>
      <c r="AVV14" s="35"/>
      <c r="AVW14" s="35"/>
      <c r="AVX14" s="35"/>
      <c r="AVY14" s="35"/>
      <c r="AVZ14" s="35"/>
      <c r="AWA14" s="35"/>
      <c r="AWB14" s="35"/>
      <c r="AWC14" s="35"/>
      <c r="AWD14" s="35"/>
      <c r="AWE14" s="35"/>
      <c r="AWF14" s="35"/>
      <c r="AWG14" s="35"/>
      <c r="AWH14" s="35"/>
      <c r="AWI14" s="35"/>
      <c r="AWJ14" s="35"/>
      <c r="AWK14" s="35"/>
      <c r="AWL14" s="35"/>
      <c r="AWM14" s="35"/>
      <c r="AWN14" s="35"/>
      <c r="AWO14" s="35"/>
      <c r="AWP14" s="35"/>
      <c r="AWQ14" s="35"/>
      <c r="AWR14" s="35"/>
      <c r="AWS14" s="35"/>
      <c r="AWT14" s="35"/>
      <c r="AWU14" s="35"/>
      <c r="AWV14" s="35"/>
      <c r="AWW14" s="35"/>
      <c r="AWX14" s="35"/>
      <c r="AWY14" s="35"/>
      <c r="AWZ14" s="35"/>
      <c r="AXA14" s="35"/>
      <c r="AXB14" s="35"/>
      <c r="AXC14" s="35"/>
      <c r="AXD14" s="35"/>
      <c r="AXE14" s="35"/>
      <c r="AXF14" s="35"/>
      <c r="AXG14" s="35"/>
      <c r="AXH14" s="35"/>
      <c r="AXI14" s="35"/>
      <c r="AXJ14" s="35"/>
      <c r="AXK14" s="35"/>
      <c r="AXL14" s="35"/>
      <c r="AXM14" s="35"/>
      <c r="AXN14" s="35"/>
      <c r="AXO14" s="35"/>
      <c r="AXP14" s="35"/>
      <c r="AXQ14" s="35"/>
      <c r="AXR14" s="35"/>
      <c r="AXS14" s="35"/>
      <c r="AXT14" s="35"/>
      <c r="AXU14" s="35"/>
      <c r="AXV14" s="35"/>
      <c r="AXW14" s="35"/>
      <c r="AXX14" s="35"/>
      <c r="AXY14" s="35"/>
      <c r="AXZ14" s="35"/>
      <c r="AYA14" s="35"/>
      <c r="AYB14" s="35"/>
      <c r="AYC14" s="35"/>
      <c r="AYD14" s="35"/>
      <c r="AYE14" s="35"/>
      <c r="AYF14" s="35"/>
      <c r="AYG14" s="35"/>
      <c r="AYH14" s="35"/>
      <c r="AYI14" s="35"/>
      <c r="AYJ14" s="35"/>
      <c r="AYK14" s="35"/>
      <c r="AYL14" s="35"/>
      <c r="AYM14" s="35"/>
      <c r="AYN14" s="35"/>
      <c r="AYO14" s="35"/>
      <c r="AYP14" s="35"/>
      <c r="AYQ14" s="35"/>
      <c r="AYR14" s="35"/>
      <c r="AYS14" s="35"/>
      <c r="AYT14" s="35"/>
      <c r="AYU14" s="35"/>
      <c r="AYV14" s="35"/>
      <c r="AYW14" s="35"/>
      <c r="AYX14" s="35"/>
      <c r="AYY14" s="35"/>
      <c r="AYZ14" s="35"/>
      <c r="AZA14" s="35"/>
      <c r="AZB14" s="35"/>
      <c r="AZC14" s="35"/>
      <c r="AZD14" s="35"/>
      <c r="AZE14" s="35"/>
      <c r="AZF14" s="35"/>
      <c r="AZG14" s="35"/>
      <c r="AZH14" s="35"/>
      <c r="AZI14" s="35"/>
      <c r="AZJ14" s="35"/>
      <c r="AZK14" s="35"/>
      <c r="AZL14" s="35"/>
      <c r="AZM14" s="35"/>
      <c r="AZN14" s="35"/>
      <c r="AZO14" s="35"/>
      <c r="AZP14" s="35"/>
      <c r="AZQ14" s="35"/>
      <c r="AZR14" s="35"/>
      <c r="AZS14" s="35"/>
      <c r="AZT14" s="35"/>
      <c r="AZU14" s="35"/>
      <c r="AZV14" s="35"/>
      <c r="AZW14" s="35"/>
      <c r="AZX14" s="35"/>
      <c r="AZY14" s="35"/>
      <c r="AZZ14" s="35"/>
      <c r="BAA14" s="35"/>
      <c r="BAB14" s="35"/>
      <c r="BAC14" s="35"/>
      <c r="BAD14" s="35"/>
      <c r="BAE14" s="35"/>
      <c r="BAF14" s="35"/>
      <c r="BAG14" s="35"/>
      <c r="BAH14" s="35"/>
      <c r="BAI14" s="35"/>
      <c r="BAJ14" s="35"/>
      <c r="BAK14" s="35"/>
      <c r="BAL14" s="35"/>
      <c r="BAM14" s="35"/>
      <c r="BAN14" s="35"/>
      <c r="BAO14" s="35"/>
      <c r="BAP14" s="35"/>
      <c r="BAQ14" s="35"/>
      <c r="BAR14" s="35"/>
      <c r="BAS14" s="35"/>
      <c r="BAT14" s="35"/>
      <c r="BAU14" s="35"/>
      <c r="BAV14" s="35"/>
      <c r="BAW14" s="35"/>
      <c r="BAX14" s="35"/>
      <c r="BAY14" s="35"/>
      <c r="BAZ14" s="35"/>
      <c r="BBA14" s="35"/>
      <c r="BBB14" s="35"/>
      <c r="BBC14" s="35"/>
      <c r="BBD14" s="35"/>
      <c r="BBE14" s="35"/>
      <c r="BBF14" s="35"/>
      <c r="BBG14" s="35"/>
      <c r="BBH14" s="35"/>
      <c r="BBI14" s="35"/>
      <c r="BBJ14" s="35"/>
      <c r="BBK14" s="35"/>
      <c r="BBL14" s="35"/>
      <c r="BBM14" s="35"/>
      <c r="BBN14" s="35"/>
      <c r="BBO14" s="35"/>
      <c r="BBP14" s="35"/>
      <c r="BBQ14" s="35"/>
      <c r="BBR14" s="35"/>
      <c r="BBS14" s="35"/>
      <c r="BBT14" s="35"/>
      <c r="BBU14" s="35"/>
      <c r="BBV14" s="35"/>
      <c r="BBW14" s="35"/>
      <c r="BBX14" s="35"/>
      <c r="BBY14" s="35"/>
      <c r="BBZ14" s="35"/>
      <c r="BCA14" s="35"/>
      <c r="BCB14" s="35"/>
      <c r="BCC14" s="35"/>
      <c r="BCD14" s="35"/>
      <c r="BCE14" s="35"/>
      <c r="BCF14" s="35"/>
      <c r="BCG14" s="35"/>
      <c r="BCH14" s="35"/>
      <c r="BCI14" s="35"/>
      <c r="BCJ14" s="35"/>
      <c r="BCK14" s="35"/>
      <c r="BCL14" s="35"/>
      <c r="BCM14" s="35"/>
      <c r="BCN14" s="35"/>
      <c r="BCO14" s="35"/>
      <c r="BCP14" s="35"/>
      <c r="BCQ14" s="35"/>
      <c r="BCR14" s="35"/>
      <c r="BCS14" s="35"/>
      <c r="BCT14" s="35"/>
      <c r="BCU14" s="35"/>
      <c r="BCV14" s="35"/>
      <c r="BCW14" s="35"/>
      <c r="BCX14" s="35"/>
      <c r="BCY14" s="35"/>
      <c r="BCZ14" s="35"/>
      <c r="BDA14" s="35"/>
      <c r="BDB14" s="35"/>
      <c r="BDC14" s="35"/>
      <c r="BDD14" s="35"/>
      <c r="BDE14" s="35"/>
      <c r="BDF14" s="35"/>
      <c r="BDG14" s="35"/>
      <c r="BDH14" s="35"/>
      <c r="BDI14" s="35"/>
      <c r="BDJ14" s="35"/>
      <c r="BDK14" s="35"/>
      <c r="BDL14" s="35"/>
      <c r="BDM14" s="35"/>
      <c r="BDN14" s="35"/>
      <c r="BDO14" s="35"/>
      <c r="BDP14" s="35"/>
      <c r="BDQ14" s="35"/>
      <c r="BDR14" s="35"/>
      <c r="BDS14" s="35"/>
      <c r="BDT14" s="35"/>
      <c r="BDU14" s="35"/>
      <c r="BDV14" s="35"/>
      <c r="BDW14" s="35"/>
      <c r="BDX14" s="35"/>
      <c r="BDY14" s="35"/>
      <c r="BDZ14" s="35"/>
      <c r="BEA14" s="35"/>
      <c r="BEB14" s="35"/>
      <c r="BEC14" s="35"/>
      <c r="BED14" s="35"/>
      <c r="BEE14" s="35"/>
      <c r="BEF14" s="35"/>
      <c r="BEG14" s="35"/>
      <c r="BEH14" s="35"/>
      <c r="BEI14" s="35"/>
      <c r="BEJ14" s="35"/>
      <c r="BEK14" s="35"/>
      <c r="BEL14" s="35"/>
      <c r="BEM14" s="35"/>
      <c r="BEN14" s="35"/>
      <c r="BEO14" s="35"/>
      <c r="BEP14" s="35"/>
      <c r="BEQ14" s="35"/>
      <c r="BER14" s="35"/>
      <c r="BES14" s="35"/>
      <c r="BET14" s="35"/>
      <c r="BEU14" s="35"/>
      <c r="BEV14" s="35"/>
      <c r="BEW14" s="35"/>
      <c r="BEX14" s="35"/>
      <c r="BEY14" s="35"/>
      <c r="BEZ14" s="35"/>
      <c r="BFA14" s="35"/>
      <c r="BFB14" s="35"/>
      <c r="BFC14" s="35"/>
      <c r="BFD14" s="35"/>
      <c r="BFE14" s="35"/>
      <c r="BFF14" s="35"/>
      <c r="BFG14" s="35"/>
      <c r="BFH14" s="35"/>
      <c r="BFI14" s="35"/>
      <c r="BFJ14" s="35"/>
      <c r="BFK14" s="35"/>
      <c r="BFL14" s="35"/>
      <c r="BFM14" s="35"/>
      <c r="BFN14" s="35"/>
      <c r="BFO14" s="35"/>
      <c r="BFP14" s="35"/>
      <c r="BFQ14" s="35"/>
      <c r="BFR14" s="35"/>
      <c r="BFS14" s="35"/>
      <c r="BFT14" s="35"/>
      <c r="BFU14" s="35"/>
      <c r="BFV14" s="35"/>
      <c r="BFW14" s="35"/>
      <c r="BFX14" s="35"/>
      <c r="BFY14" s="35"/>
      <c r="BFZ14" s="35"/>
      <c r="BGA14" s="35"/>
      <c r="BGB14" s="35"/>
      <c r="BGC14" s="35"/>
      <c r="BGD14" s="35"/>
      <c r="BGE14" s="35"/>
      <c r="BGF14" s="35"/>
      <c r="BGG14" s="35"/>
      <c r="BGH14" s="35"/>
      <c r="BGI14" s="35"/>
      <c r="BGJ14" s="35"/>
      <c r="BGK14" s="35"/>
      <c r="BGL14" s="35"/>
      <c r="BGM14" s="35"/>
      <c r="BGN14" s="35"/>
      <c r="BGO14" s="35"/>
      <c r="BGP14" s="35"/>
      <c r="BGQ14" s="35"/>
      <c r="BGR14" s="35"/>
      <c r="BGS14" s="35"/>
      <c r="BGT14" s="35"/>
      <c r="BGU14" s="35"/>
      <c r="BGV14" s="35"/>
      <c r="BGW14" s="35"/>
      <c r="BGX14" s="35"/>
      <c r="BGY14" s="35"/>
      <c r="BGZ14" s="35"/>
      <c r="BHA14" s="35"/>
      <c r="BHB14" s="35"/>
      <c r="BHC14" s="35"/>
      <c r="BHD14" s="35"/>
      <c r="BHE14" s="35"/>
      <c r="BHF14" s="35"/>
      <c r="BHG14" s="35"/>
      <c r="BHH14" s="35"/>
      <c r="BHI14" s="35"/>
      <c r="BHJ14" s="35"/>
      <c r="BHK14" s="35"/>
      <c r="BHL14" s="35"/>
      <c r="BHM14" s="35"/>
      <c r="BHN14" s="35"/>
      <c r="BHO14" s="35"/>
      <c r="BHP14" s="35"/>
      <c r="BHQ14" s="35"/>
      <c r="BHR14" s="35"/>
      <c r="BHS14" s="35"/>
      <c r="BHT14" s="35"/>
      <c r="BHU14" s="35"/>
      <c r="BHV14" s="35"/>
      <c r="BHW14" s="35"/>
      <c r="BHX14" s="35"/>
      <c r="BHY14" s="35"/>
      <c r="BHZ14" s="35"/>
      <c r="BIA14" s="35"/>
      <c r="BIB14" s="35"/>
      <c r="BIC14" s="35"/>
      <c r="BID14" s="35"/>
      <c r="BIE14" s="35"/>
      <c r="BIF14" s="35"/>
      <c r="BIG14" s="35"/>
      <c r="BIH14" s="35"/>
      <c r="BII14" s="35"/>
      <c r="BIJ14" s="35"/>
      <c r="BIK14" s="35"/>
      <c r="BIL14" s="35"/>
      <c r="BIM14" s="35"/>
      <c r="BIN14" s="35"/>
      <c r="BIO14" s="35"/>
      <c r="BIP14" s="35"/>
      <c r="BIQ14" s="35"/>
      <c r="BIR14" s="35"/>
      <c r="BIS14" s="35"/>
      <c r="BIT14" s="35"/>
      <c r="BIU14" s="35"/>
      <c r="BIV14" s="35"/>
      <c r="BIW14" s="35"/>
      <c r="BIX14" s="35"/>
      <c r="BIY14" s="35"/>
      <c r="BIZ14" s="35"/>
      <c r="BJA14" s="35"/>
      <c r="BJB14" s="35"/>
      <c r="BJC14" s="35"/>
      <c r="BJD14" s="35"/>
      <c r="BJE14" s="35"/>
      <c r="BJF14" s="35"/>
      <c r="BJG14" s="35"/>
      <c r="BJH14" s="35"/>
      <c r="BJI14" s="35"/>
      <c r="BJJ14" s="35"/>
      <c r="BJK14" s="35"/>
      <c r="BJL14" s="35"/>
      <c r="BJM14" s="35"/>
      <c r="BJN14" s="35"/>
      <c r="BJO14" s="35"/>
      <c r="BJP14" s="35"/>
      <c r="BJQ14" s="35"/>
      <c r="BJR14" s="35"/>
      <c r="BJS14" s="35"/>
      <c r="BJT14" s="35"/>
      <c r="BJU14" s="35"/>
      <c r="BJV14" s="35"/>
      <c r="BJW14" s="35"/>
      <c r="BJX14" s="35"/>
      <c r="BJY14" s="35"/>
      <c r="BJZ14" s="35"/>
      <c r="BKA14" s="35"/>
      <c r="BKB14" s="35"/>
      <c r="BKC14" s="35"/>
      <c r="BKD14" s="35"/>
      <c r="BKE14" s="35"/>
      <c r="BKF14" s="35"/>
      <c r="BKG14" s="35"/>
      <c r="BKH14" s="35"/>
      <c r="BKI14" s="35"/>
      <c r="BKJ14" s="35"/>
      <c r="BKK14" s="35"/>
      <c r="BKL14" s="35"/>
      <c r="BKM14" s="35"/>
      <c r="BKN14" s="35"/>
      <c r="BKO14" s="35"/>
      <c r="BKP14" s="35"/>
      <c r="BKQ14" s="35"/>
      <c r="BKR14" s="35"/>
      <c r="BKS14" s="35"/>
      <c r="BKT14" s="35"/>
      <c r="BKU14" s="35"/>
      <c r="BKV14" s="35"/>
      <c r="BKW14" s="35"/>
      <c r="BKX14" s="35"/>
      <c r="BKY14" s="35"/>
      <c r="BKZ14" s="35"/>
      <c r="BLA14" s="35"/>
      <c r="BLB14" s="35"/>
      <c r="BLC14" s="35"/>
      <c r="BLD14" s="35"/>
      <c r="BLE14" s="35"/>
      <c r="BLF14" s="35"/>
      <c r="BLG14" s="35"/>
      <c r="BLH14" s="35"/>
      <c r="BLI14" s="35"/>
      <c r="BLJ14" s="35"/>
      <c r="BLK14" s="35"/>
      <c r="BLL14" s="35"/>
      <c r="BLM14" s="35"/>
      <c r="BLN14" s="35"/>
      <c r="BLO14" s="35"/>
      <c r="BLP14" s="35"/>
      <c r="BLQ14" s="35"/>
      <c r="BLR14" s="35"/>
      <c r="BLS14" s="35"/>
      <c r="BLT14" s="35"/>
      <c r="BLU14" s="35"/>
      <c r="BLV14" s="35"/>
      <c r="BLW14" s="35"/>
      <c r="BLX14" s="35"/>
      <c r="BLY14" s="35"/>
      <c r="BLZ14" s="35"/>
      <c r="BMA14" s="35"/>
      <c r="BMB14" s="35"/>
      <c r="BMC14" s="35"/>
      <c r="BMD14" s="35"/>
      <c r="BME14" s="35"/>
      <c r="BMF14" s="35"/>
      <c r="BMG14" s="35"/>
      <c r="BMH14" s="35"/>
      <c r="BMI14" s="35"/>
      <c r="BMJ14" s="35"/>
      <c r="BMK14" s="35"/>
      <c r="BML14" s="35"/>
      <c r="BMM14" s="35"/>
      <c r="BMN14" s="35"/>
      <c r="BMO14" s="35"/>
      <c r="BMP14" s="35"/>
      <c r="BMQ14" s="35"/>
      <c r="BMR14" s="35"/>
      <c r="BMS14" s="35"/>
      <c r="BMT14" s="35"/>
      <c r="BMU14" s="35"/>
      <c r="BMV14" s="35"/>
      <c r="BMW14" s="35"/>
      <c r="BMX14" s="35"/>
      <c r="BMY14" s="35"/>
      <c r="BMZ14" s="35"/>
      <c r="BNA14" s="35"/>
      <c r="BNB14" s="35"/>
      <c r="BNC14" s="35"/>
      <c r="BND14" s="35"/>
      <c r="BNE14" s="35"/>
      <c r="BNF14" s="35"/>
      <c r="BNG14" s="35"/>
      <c r="BNH14" s="35"/>
      <c r="BNI14" s="35"/>
      <c r="BNJ14" s="35"/>
      <c r="BNK14" s="35"/>
      <c r="BNL14" s="35"/>
      <c r="BNM14" s="35"/>
      <c r="BNN14" s="35"/>
      <c r="BNO14" s="35"/>
      <c r="BNP14" s="35"/>
      <c r="BNQ14" s="35"/>
      <c r="BNR14" s="35"/>
      <c r="BNS14" s="35"/>
      <c r="BNT14" s="35"/>
      <c r="BNU14" s="35"/>
      <c r="BNV14" s="35"/>
      <c r="BNW14" s="35"/>
      <c r="BNX14" s="35"/>
      <c r="BNY14" s="35"/>
      <c r="BNZ14" s="35"/>
      <c r="BOA14" s="35"/>
      <c r="BOB14" s="35"/>
      <c r="BOC14" s="35"/>
      <c r="BOD14" s="35"/>
      <c r="BOE14" s="35"/>
      <c r="BOF14" s="35"/>
      <c r="BOG14" s="35"/>
      <c r="BOH14" s="35"/>
      <c r="BOI14" s="35"/>
      <c r="BOJ14" s="35"/>
      <c r="BOK14" s="35"/>
      <c r="BOL14" s="35"/>
      <c r="BOM14" s="35"/>
      <c r="BON14" s="35"/>
      <c r="BOO14" s="35"/>
      <c r="BOP14" s="35"/>
      <c r="BOQ14" s="35"/>
      <c r="BOR14" s="35"/>
      <c r="BOS14" s="35"/>
      <c r="BOT14" s="35"/>
      <c r="BOU14" s="35"/>
      <c r="BOV14" s="35"/>
      <c r="BOW14" s="35"/>
      <c r="BOX14" s="35"/>
      <c r="BOY14" s="35"/>
      <c r="BOZ14" s="35"/>
      <c r="BPA14" s="35"/>
      <c r="BPB14" s="35"/>
      <c r="BPC14" s="35"/>
      <c r="BPD14" s="35"/>
      <c r="BPE14" s="35"/>
      <c r="BPF14" s="35"/>
      <c r="BPG14" s="35"/>
      <c r="BPH14" s="35"/>
      <c r="BPI14" s="35"/>
      <c r="BPJ14" s="35"/>
      <c r="BPK14" s="35"/>
      <c r="BPL14" s="35"/>
      <c r="BPM14" s="35"/>
      <c r="BPN14" s="35"/>
      <c r="BPO14" s="35"/>
      <c r="BPP14" s="35"/>
      <c r="BPQ14" s="35"/>
      <c r="BPR14" s="35"/>
      <c r="BPS14" s="35"/>
      <c r="BPT14" s="35"/>
      <c r="BPU14" s="35"/>
      <c r="BPV14" s="35"/>
      <c r="BPW14" s="35"/>
      <c r="BPX14" s="35"/>
      <c r="BPY14" s="35"/>
      <c r="BPZ14" s="35"/>
      <c r="BQA14" s="35"/>
      <c r="BQB14" s="35"/>
      <c r="BQC14" s="35"/>
      <c r="BQD14" s="35"/>
      <c r="BQE14" s="35"/>
      <c r="BQF14" s="35"/>
      <c r="BQG14" s="35"/>
      <c r="BQH14" s="35"/>
      <c r="BQI14" s="35"/>
      <c r="BQJ14" s="35"/>
      <c r="BQK14" s="35"/>
      <c r="BQL14" s="35"/>
      <c r="BQM14" s="35"/>
      <c r="BQN14" s="35"/>
      <c r="BQO14" s="35"/>
      <c r="BQP14" s="35"/>
      <c r="BQQ14" s="35"/>
      <c r="BQR14" s="35"/>
      <c r="BQS14" s="35"/>
      <c r="BQT14" s="35"/>
      <c r="BQU14" s="35"/>
      <c r="BQV14" s="35"/>
      <c r="BQW14" s="35"/>
      <c r="BQX14" s="35"/>
      <c r="BQY14" s="35"/>
      <c r="BQZ14" s="35"/>
      <c r="BRA14" s="35"/>
      <c r="BRB14" s="35"/>
      <c r="BRC14" s="35"/>
      <c r="BRD14" s="35"/>
      <c r="BRE14" s="35"/>
      <c r="BRF14" s="35"/>
      <c r="BRG14" s="35"/>
      <c r="BRH14" s="35"/>
      <c r="BRI14" s="35"/>
      <c r="BRJ14" s="35"/>
      <c r="BRK14" s="35"/>
      <c r="BRL14" s="35"/>
      <c r="BRM14" s="35"/>
      <c r="BRN14" s="35"/>
      <c r="BRO14" s="35"/>
      <c r="BRP14" s="35"/>
      <c r="BRQ14" s="35"/>
      <c r="BRR14" s="35"/>
      <c r="BRS14" s="35"/>
      <c r="BRT14" s="35"/>
      <c r="BRU14" s="35"/>
      <c r="BRV14" s="35"/>
      <c r="BRW14" s="35"/>
      <c r="BRX14" s="35"/>
      <c r="BRY14" s="35"/>
      <c r="BRZ14" s="35"/>
      <c r="BSA14" s="35"/>
      <c r="BSB14" s="35"/>
      <c r="BSC14" s="35"/>
      <c r="BSD14" s="35"/>
      <c r="BSE14" s="35"/>
      <c r="BSF14" s="35"/>
      <c r="BSG14" s="35"/>
      <c r="BSH14" s="35"/>
      <c r="BSI14" s="35"/>
      <c r="BSJ14" s="35"/>
      <c r="BSK14" s="35"/>
      <c r="BSL14" s="35"/>
      <c r="BSM14" s="35"/>
      <c r="BSN14" s="35"/>
      <c r="BSO14" s="35"/>
      <c r="BSP14" s="35"/>
      <c r="BSQ14" s="35"/>
      <c r="BSR14" s="35"/>
      <c r="BSS14" s="35"/>
      <c r="BST14" s="35"/>
      <c r="BSU14" s="35"/>
      <c r="BSV14" s="35"/>
      <c r="BSW14" s="35"/>
      <c r="BSX14" s="35"/>
      <c r="BSY14" s="35"/>
      <c r="BSZ14" s="35"/>
      <c r="BTA14" s="35"/>
      <c r="BTB14" s="35"/>
      <c r="BTC14" s="35"/>
      <c r="BTD14" s="35"/>
      <c r="BTE14" s="35"/>
      <c r="BTF14" s="35"/>
      <c r="BTG14" s="35"/>
      <c r="BTH14" s="35"/>
      <c r="BTI14" s="35"/>
      <c r="BTJ14" s="35"/>
      <c r="BTK14" s="35"/>
      <c r="BTL14" s="35"/>
      <c r="BTM14" s="35"/>
      <c r="BTN14" s="35"/>
      <c r="BTO14" s="35"/>
      <c r="BTP14" s="35"/>
      <c r="BTQ14" s="35"/>
      <c r="BTR14" s="35"/>
      <c r="BTS14" s="35"/>
      <c r="BTT14" s="35"/>
      <c r="BTU14" s="35"/>
      <c r="BTV14" s="35"/>
      <c r="BTW14" s="35"/>
      <c r="BTX14" s="35"/>
      <c r="BTY14" s="35"/>
      <c r="BTZ14" s="35"/>
      <c r="BUA14" s="35"/>
      <c r="BUB14" s="35"/>
      <c r="BUC14" s="35"/>
      <c r="BUD14" s="35"/>
      <c r="BUE14" s="35"/>
      <c r="BUF14" s="35"/>
      <c r="BUG14" s="35"/>
      <c r="BUH14" s="35"/>
      <c r="BUI14" s="35"/>
      <c r="BUJ14" s="35"/>
      <c r="BUK14" s="35"/>
      <c r="BUL14" s="35"/>
      <c r="BUM14" s="35"/>
      <c r="BUN14" s="35"/>
      <c r="BUO14" s="35"/>
      <c r="BUP14" s="35"/>
      <c r="BUQ14" s="35"/>
      <c r="BUR14" s="35"/>
      <c r="BUS14" s="35"/>
      <c r="BUT14" s="35"/>
      <c r="BUU14" s="35"/>
      <c r="BUV14" s="35"/>
      <c r="BUW14" s="35"/>
      <c r="BUX14" s="35"/>
      <c r="BUY14" s="35"/>
      <c r="BUZ14" s="35"/>
      <c r="BVA14" s="35"/>
      <c r="BVB14" s="35"/>
      <c r="BVC14" s="35"/>
      <c r="BVD14" s="35"/>
      <c r="BVE14" s="35"/>
      <c r="BVF14" s="35"/>
      <c r="BVG14" s="35"/>
      <c r="BVH14" s="35"/>
      <c r="BVI14" s="35"/>
      <c r="BVJ14" s="35"/>
      <c r="BVK14" s="35"/>
      <c r="BVL14" s="35"/>
      <c r="BVM14" s="35"/>
      <c r="BVN14" s="35"/>
      <c r="BVO14" s="35"/>
      <c r="BVP14" s="35"/>
      <c r="BVQ14" s="35"/>
      <c r="BVR14" s="35"/>
      <c r="BVS14" s="35"/>
      <c r="BVT14" s="35"/>
      <c r="BVU14" s="35"/>
      <c r="BVV14" s="35"/>
      <c r="BVW14" s="35"/>
      <c r="BVX14" s="35"/>
      <c r="BVY14" s="35"/>
      <c r="BVZ14" s="35"/>
      <c r="BWA14" s="35"/>
      <c r="BWB14" s="35"/>
      <c r="BWC14" s="35"/>
      <c r="BWD14" s="35"/>
      <c r="BWE14" s="35"/>
      <c r="BWF14" s="35"/>
      <c r="BWG14" s="35"/>
      <c r="BWH14" s="35"/>
      <c r="BWI14" s="35"/>
      <c r="BWJ14" s="35"/>
      <c r="BWK14" s="35"/>
      <c r="BWL14" s="35"/>
      <c r="BWM14" s="35"/>
      <c r="BWN14" s="35"/>
      <c r="BWO14" s="35"/>
      <c r="BWP14" s="35"/>
      <c r="BWQ14" s="35"/>
      <c r="BWR14" s="35"/>
      <c r="BWS14" s="35"/>
      <c r="BWT14" s="35"/>
      <c r="BWU14" s="35"/>
      <c r="BWV14" s="35"/>
      <c r="BWW14" s="35"/>
      <c r="BWX14" s="35"/>
      <c r="BWY14" s="35"/>
      <c r="BWZ14" s="35"/>
      <c r="BXA14" s="35"/>
      <c r="BXB14" s="35"/>
      <c r="BXC14" s="35"/>
      <c r="BXD14" s="35"/>
      <c r="BXE14" s="35"/>
      <c r="BXF14" s="35"/>
      <c r="BXG14" s="35"/>
      <c r="BXH14" s="35"/>
      <c r="BXI14" s="35"/>
      <c r="BXJ14" s="35"/>
      <c r="BXK14" s="35"/>
      <c r="BXL14" s="35"/>
      <c r="BXM14" s="35"/>
      <c r="BXN14" s="35"/>
      <c r="BXO14" s="35"/>
      <c r="BXP14" s="35"/>
      <c r="BXQ14" s="35"/>
      <c r="BXR14" s="35"/>
      <c r="BXS14" s="35"/>
      <c r="BXT14" s="35"/>
      <c r="BXU14" s="35"/>
      <c r="BXV14" s="35"/>
      <c r="BXW14" s="35"/>
      <c r="BXX14" s="35"/>
      <c r="BXY14" s="35"/>
      <c r="BXZ14" s="35"/>
      <c r="BYA14" s="35"/>
      <c r="BYB14" s="35"/>
      <c r="BYC14" s="35"/>
      <c r="BYD14" s="35"/>
      <c r="BYE14" s="35"/>
      <c r="BYF14" s="35"/>
      <c r="BYG14" s="35"/>
      <c r="BYH14" s="35"/>
      <c r="BYI14" s="35"/>
      <c r="BYJ14" s="35"/>
      <c r="BYK14" s="35"/>
      <c r="BYL14" s="35"/>
      <c r="BYM14" s="35"/>
      <c r="BYN14" s="35"/>
      <c r="BYO14" s="35"/>
      <c r="BYP14" s="35"/>
      <c r="BYQ14" s="35"/>
      <c r="BYR14" s="35"/>
      <c r="BYS14" s="35"/>
      <c r="BYT14" s="35"/>
      <c r="BYU14" s="35"/>
      <c r="BYV14" s="35"/>
      <c r="BYW14" s="35"/>
      <c r="BYX14" s="35"/>
      <c r="BYY14" s="35"/>
      <c r="BYZ14" s="35"/>
      <c r="BZA14" s="35"/>
      <c r="BZB14" s="35"/>
      <c r="BZC14" s="35"/>
      <c r="BZD14" s="35"/>
      <c r="BZE14" s="35"/>
      <c r="BZF14" s="35"/>
      <c r="BZG14" s="35"/>
      <c r="BZH14" s="35"/>
      <c r="BZI14" s="35"/>
      <c r="BZJ14" s="35"/>
      <c r="BZK14" s="35"/>
      <c r="BZL14" s="35"/>
      <c r="BZM14" s="35"/>
      <c r="BZN14" s="35"/>
      <c r="BZO14" s="35"/>
      <c r="BZP14" s="35"/>
      <c r="BZQ14" s="35"/>
      <c r="BZR14" s="35"/>
      <c r="BZS14" s="35"/>
      <c r="BZT14" s="35"/>
      <c r="BZU14" s="35"/>
      <c r="BZV14" s="35"/>
      <c r="BZW14" s="35"/>
      <c r="BZX14" s="35"/>
      <c r="BZY14" s="35"/>
      <c r="BZZ14" s="35"/>
      <c r="CAA14" s="35"/>
      <c r="CAB14" s="35"/>
      <c r="CAC14" s="35"/>
      <c r="CAD14" s="35"/>
      <c r="CAE14" s="35"/>
      <c r="CAF14" s="35"/>
      <c r="CAG14" s="35"/>
      <c r="CAH14" s="35"/>
      <c r="CAI14" s="35"/>
      <c r="CAJ14" s="35"/>
      <c r="CAK14" s="35"/>
      <c r="CAL14" s="35"/>
      <c r="CAM14" s="35"/>
      <c r="CAN14" s="35"/>
      <c r="CAO14" s="35"/>
      <c r="CAP14" s="35"/>
      <c r="CAQ14" s="35"/>
      <c r="CAR14" s="35"/>
      <c r="CAS14" s="35"/>
      <c r="CAT14" s="35"/>
      <c r="CAU14" s="35"/>
      <c r="CAV14" s="35"/>
      <c r="CAW14" s="35"/>
      <c r="CAX14" s="35"/>
      <c r="CAY14" s="35"/>
      <c r="CAZ14" s="35"/>
      <c r="CBA14" s="35"/>
      <c r="CBB14" s="35"/>
      <c r="CBC14" s="35"/>
      <c r="CBD14" s="35"/>
      <c r="CBE14" s="35"/>
      <c r="CBF14" s="35"/>
      <c r="CBG14" s="35"/>
      <c r="CBH14" s="35"/>
      <c r="CBI14" s="35"/>
      <c r="CBJ14" s="35"/>
      <c r="CBK14" s="35"/>
      <c r="CBL14" s="35"/>
      <c r="CBM14" s="35"/>
      <c r="CBN14" s="35"/>
      <c r="CBO14" s="35"/>
      <c r="CBP14" s="35"/>
      <c r="CBQ14" s="35"/>
      <c r="CBR14" s="35"/>
      <c r="CBS14" s="35"/>
      <c r="CBT14" s="35"/>
      <c r="CBU14" s="35"/>
      <c r="CBV14" s="35"/>
      <c r="CBW14" s="35"/>
      <c r="CBX14" s="35"/>
      <c r="CBY14" s="35"/>
      <c r="CBZ14" s="35"/>
      <c r="CCA14" s="35"/>
      <c r="CCB14" s="35"/>
      <c r="CCC14" s="35"/>
      <c r="CCD14" s="35"/>
      <c r="CCE14" s="35"/>
      <c r="CCF14" s="35"/>
      <c r="CCG14" s="35"/>
      <c r="CCH14" s="35"/>
      <c r="CCI14" s="35"/>
      <c r="CCJ14" s="35"/>
      <c r="CCK14" s="35"/>
      <c r="CCL14" s="35"/>
      <c r="CCM14" s="35"/>
      <c r="CCN14" s="35"/>
      <c r="CCO14" s="35"/>
      <c r="CCP14" s="35"/>
      <c r="CCQ14" s="35"/>
      <c r="CCR14" s="35"/>
      <c r="CCS14" s="35"/>
      <c r="CCT14" s="35"/>
      <c r="CCU14" s="35"/>
      <c r="CCV14" s="35"/>
      <c r="CCW14" s="35"/>
      <c r="CCX14" s="35"/>
      <c r="CCY14" s="35"/>
      <c r="CCZ14" s="35"/>
      <c r="CDA14" s="35"/>
      <c r="CDB14" s="35"/>
      <c r="CDC14" s="35"/>
      <c r="CDD14" s="35"/>
      <c r="CDE14" s="35"/>
      <c r="CDF14" s="35"/>
      <c r="CDG14" s="35"/>
      <c r="CDH14" s="35"/>
      <c r="CDI14" s="35"/>
      <c r="CDJ14" s="35"/>
      <c r="CDK14" s="35"/>
      <c r="CDL14" s="35"/>
      <c r="CDM14" s="35"/>
      <c r="CDN14" s="35"/>
      <c r="CDO14" s="35"/>
      <c r="CDP14" s="35"/>
      <c r="CDQ14" s="35"/>
      <c r="CDR14" s="35"/>
      <c r="CDS14" s="35"/>
      <c r="CDT14" s="35"/>
      <c r="CDU14" s="35"/>
      <c r="CDV14" s="35"/>
      <c r="CDW14" s="35"/>
      <c r="CDX14" s="35"/>
      <c r="CDY14" s="35"/>
      <c r="CDZ14" s="35"/>
      <c r="CEA14" s="35"/>
      <c r="CEB14" s="35"/>
      <c r="CEC14" s="35"/>
      <c r="CED14" s="35"/>
      <c r="CEE14" s="35"/>
      <c r="CEF14" s="35"/>
      <c r="CEG14" s="35"/>
      <c r="CEH14" s="35"/>
      <c r="CEI14" s="35"/>
      <c r="CEJ14" s="35"/>
      <c r="CEK14" s="35"/>
      <c r="CEL14" s="35"/>
      <c r="CEM14" s="35"/>
      <c r="CEN14" s="35"/>
      <c r="CEO14" s="35"/>
      <c r="CEP14" s="35"/>
      <c r="CEQ14" s="35"/>
      <c r="CER14" s="35"/>
      <c r="CES14" s="35"/>
      <c r="CET14" s="35"/>
      <c r="CEU14" s="35"/>
      <c r="CEV14" s="35"/>
      <c r="CEW14" s="35"/>
      <c r="CEX14" s="35"/>
      <c r="CEY14" s="35"/>
      <c r="CEZ14" s="35"/>
      <c r="CFA14" s="35"/>
      <c r="CFB14" s="35"/>
      <c r="CFC14" s="35"/>
      <c r="CFD14" s="35"/>
      <c r="CFE14" s="35"/>
      <c r="CFF14" s="35"/>
      <c r="CFG14" s="35"/>
      <c r="CFH14" s="35"/>
      <c r="CFI14" s="35"/>
      <c r="CFJ14" s="35"/>
      <c r="CFK14" s="35"/>
      <c r="CFL14" s="35"/>
      <c r="CFM14" s="35"/>
      <c r="CFN14" s="35"/>
      <c r="CFO14" s="35"/>
      <c r="CFP14" s="35"/>
      <c r="CFQ14" s="35"/>
      <c r="CFR14" s="35"/>
      <c r="CFS14" s="35"/>
      <c r="CFT14" s="35"/>
      <c r="CFU14" s="35"/>
      <c r="CFV14" s="35"/>
      <c r="CFW14" s="35"/>
      <c r="CFX14" s="35"/>
      <c r="CFY14" s="35"/>
      <c r="CFZ14" s="35"/>
      <c r="CGA14" s="35"/>
      <c r="CGB14" s="35"/>
      <c r="CGC14" s="35"/>
      <c r="CGD14" s="35"/>
      <c r="CGE14" s="35"/>
      <c r="CGF14" s="35"/>
      <c r="CGG14" s="35"/>
      <c r="CGH14" s="35"/>
      <c r="CGI14" s="35"/>
      <c r="CGJ14" s="35"/>
      <c r="CGK14" s="35"/>
      <c r="CGL14" s="35"/>
      <c r="CGM14" s="35"/>
      <c r="CGN14" s="35"/>
      <c r="CGO14" s="35"/>
      <c r="CGP14" s="35"/>
      <c r="CGQ14" s="35"/>
      <c r="CGR14" s="35"/>
      <c r="CGS14" s="35"/>
      <c r="CGT14" s="35"/>
      <c r="CGU14" s="35"/>
      <c r="CGV14" s="35"/>
      <c r="CGW14" s="35"/>
      <c r="CGX14" s="35"/>
      <c r="CGY14" s="35"/>
      <c r="CGZ14" s="35"/>
      <c r="CHA14" s="35"/>
      <c r="CHB14" s="35"/>
      <c r="CHC14" s="35"/>
      <c r="CHD14" s="35"/>
      <c r="CHE14" s="35"/>
      <c r="CHF14" s="35"/>
      <c r="CHG14" s="35"/>
      <c r="CHH14" s="35"/>
      <c r="CHI14" s="35"/>
      <c r="CHJ14" s="35"/>
      <c r="CHK14" s="35"/>
      <c r="CHL14" s="35"/>
      <c r="CHM14" s="35"/>
      <c r="CHN14" s="35"/>
      <c r="CHO14" s="35"/>
      <c r="CHP14" s="35"/>
      <c r="CHQ14" s="35"/>
      <c r="CHR14" s="35"/>
      <c r="CHS14" s="35"/>
      <c r="CHT14" s="35"/>
      <c r="CHU14" s="35"/>
      <c r="CHV14" s="35"/>
      <c r="CHW14" s="35"/>
      <c r="CHX14" s="35"/>
      <c r="CHY14" s="35"/>
      <c r="CHZ14" s="35"/>
      <c r="CIA14" s="35"/>
      <c r="CIB14" s="35"/>
      <c r="CIC14" s="35"/>
      <c r="CID14" s="35"/>
      <c r="CIE14" s="35"/>
      <c r="CIF14" s="35"/>
      <c r="CIG14" s="35"/>
      <c r="CIH14" s="35"/>
      <c r="CII14" s="35"/>
      <c r="CIJ14" s="35"/>
      <c r="CIK14" s="35"/>
      <c r="CIL14" s="35"/>
      <c r="CIM14" s="35"/>
      <c r="CIN14" s="35"/>
      <c r="CIO14" s="35"/>
      <c r="CIP14" s="35"/>
      <c r="CIQ14" s="35"/>
      <c r="CIR14" s="35"/>
      <c r="CIS14" s="35"/>
      <c r="CIT14" s="35"/>
      <c r="CIU14" s="35"/>
      <c r="CIV14" s="35"/>
      <c r="CIW14" s="35"/>
      <c r="CIX14" s="35"/>
      <c r="CIY14" s="35"/>
      <c r="CIZ14" s="35"/>
      <c r="CJA14" s="35"/>
      <c r="CJB14" s="35"/>
      <c r="CJC14" s="35"/>
      <c r="CJD14" s="35"/>
      <c r="CJE14" s="35"/>
      <c r="CJF14" s="35"/>
      <c r="CJG14" s="35"/>
      <c r="CJH14" s="35"/>
      <c r="CJI14" s="35"/>
      <c r="CJJ14" s="35"/>
      <c r="CJK14" s="35"/>
      <c r="CJL14" s="35"/>
      <c r="CJM14" s="35"/>
      <c r="CJN14" s="35"/>
      <c r="CJO14" s="35"/>
      <c r="CJP14" s="35"/>
      <c r="CJQ14" s="35"/>
      <c r="CJR14" s="35"/>
      <c r="CJS14" s="35"/>
      <c r="CJT14" s="35"/>
      <c r="CJU14" s="35"/>
      <c r="CJV14" s="35"/>
      <c r="CJW14" s="35"/>
      <c r="CJX14" s="35"/>
      <c r="CJY14" s="35"/>
      <c r="CJZ14" s="35"/>
      <c r="CKA14" s="35"/>
      <c r="CKB14" s="35"/>
      <c r="CKC14" s="35"/>
      <c r="CKD14" s="35"/>
      <c r="CKE14" s="35"/>
      <c r="CKF14" s="35"/>
      <c r="CKG14" s="35"/>
      <c r="CKH14" s="35"/>
      <c r="CKI14" s="35"/>
      <c r="CKJ14" s="35"/>
      <c r="CKK14" s="35"/>
      <c r="CKL14" s="35"/>
      <c r="CKM14" s="35"/>
      <c r="CKN14" s="35"/>
      <c r="CKO14" s="35"/>
      <c r="CKP14" s="35"/>
      <c r="CKQ14" s="35"/>
      <c r="CKR14" s="35"/>
      <c r="CKS14" s="35"/>
      <c r="CKT14" s="35"/>
      <c r="CKU14" s="35"/>
      <c r="CKV14" s="35"/>
      <c r="CKW14" s="35"/>
      <c r="CKX14" s="35"/>
      <c r="CKY14" s="35"/>
      <c r="CKZ14" s="35"/>
      <c r="CLA14" s="35"/>
      <c r="CLB14" s="35"/>
      <c r="CLC14" s="35"/>
      <c r="CLD14" s="35"/>
      <c r="CLE14" s="35"/>
      <c r="CLF14" s="35"/>
      <c r="CLG14" s="35"/>
      <c r="CLH14" s="35"/>
      <c r="CLI14" s="35"/>
      <c r="CLJ14" s="35"/>
      <c r="CLK14" s="35"/>
      <c r="CLL14" s="35"/>
      <c r="CLM14" s="35"/>
      <c r="CLN14" s="35"/>
      <c r="CLO14" s="35"/>
      <c r="CLP14" s="35"/>
      <c r="CLQ14" s="35"/>
      <c r="CLR14" s="35"/>
      <c r="CLS14" s="35"/>
      <c r="CLT14" s="35"/>
      <c r="CLU14" s="35"/>
      <c r="CLV14" s="35"/>
      <c r="CLW14" s="35"/>
      <c r="CLX14" s="35"/>
      <c r="CLY14" s="35"/>
      <c r="CLZ14" s="35"/>
      <c r="CMA14" s="35"/>
      <c r="CMB14" s="35"/>
      <c r="CMC14" s="35"/>
      <c r="CMD14" s="35"/>
      <c r="CME14" s="35"/>
      <c r="CMF14" s="35"/>
      <c r="CMG14" s="35"/>
      <c r="CMH14" s="35"/>
      <c r="CMI14" s="35"/>
      <c r="CMJ14" s="35"/>
      <c r="CMK14" s="35"/>
      <c r="CML14" s="35"/>
      <c r="CMM14" s="35"/>
      <c r="CMN14" s="35"/>
      <c r="CMO14" s="35"/>
      <c r="CMP14" s="35"/>
      <c r="CMQ14" s="35"/>
      <c r="CMR14" s="35"/>
      <c r="CMS14" s="35"/>
      <c r="CMT14" s="35"/>
      <c r="CMU14" s="35"/>
      <c r="CMV14" s="35"/>
      <c r="CMW14" s="35"/>
      <c r="CMX14" s="35"/>
      <c r="CMY14" s="35"/>
      <c r="CMZ14" s="35"/>
      <c r="CNA14" s="35"/>
      <c r="CNB14" s="35"/>
      <c r="CNC14" s="35"/>
      <c r="CND14" s="35"/>
      <c r="CNE14" s="35"/>
      <c r="CNF14" s="35"/>
      <c r="CNG14" s="35"/>
      <c r="CNH14" s="35"/>
      <c r="CNI14" s="35"/>
      <c r="CNJ14" s="35"/>
      <c r="CNK14" s="35"/>
      <c r="CNL14" s="35"/>
      <c r="CNM14" s="35"/>
      <c r="CNN14" s="35"/>
      <c r="CNO14" s="35"/>
      <c r="CNP14" s="35"/>
      <c r="CNQ14" s="35"/>
      <c r="CNR14" s="35"/>
      <c r="CNS14" s="35"/>
      <c r="CNT14" s="35"/>
      <c r="CNU14" s="35"/>
      <c r="CNV14" s="35"/>
      <c r="CNW14" s="35"/>
      <c r="CNX14" s="35"/>
      <c r="CNY14" s="35"/>
      <c r="CNZ14" s="35"/>
      <c r="COA14" s="35"/>
      <c r="COB14" s="35"/>
      <c r="COC14" s="35"/>
      <c r="COD14" s="35"/>
      <c r="COE14" s="35"/>
      <c r="COF14" s="35"/>
      <c r="COG14" s="35"/>
      <c r="COH14" s="35"/>
      <c r="COI14" s="35"/>
      <c r="COJ14" s="35"/>
      <c r="COK14" s="35"/>
      <c r="COL14" s="35"/>
      <c r="COM14" s="35"/>
      <c r="CON14" s="35"/>
      <c r="COO14" s="35"/>
      <c r="COP14" s="35"/>
      <c r="COQ14" s="35"/>
      <c r="COR14" s="35"/>
      <c r="COS14" s="35"/>
      <c r="COT14" s="35"/>
      <c r="COU14" s="35"/>
      <c r="COV14" s="35"/>
      <c r="COW14" s="35"/>
      <c r="COX14" s="35"/>
      <c r="COY14" s="35"/>
      <c r="COZ14" s="35"/>
      <c r="CPA14" s="35"/>
      <c r="CPB14" s="35"/>
      <c r="CPC14" s="35"/>
      <c r="CPD14" s="35"/>
      <c r="CPE14" s="35"/>
      <c r="CPF14" s="35"/>
      <c r="CPG14" s="35"/>
      <c r="CPH14" s="35"/>
      <c r="CPI14" s="35"/>
      <c r="CPJ14" s="35"/>
      <c r="CPK14" s="35"/>
      <c r="CPL14" s="35"/>
      <c r="CPM14" s="35"/>
      <c r="CPN14" s="35"/>
      <c r="CPO14" s="35"/>
      <c r="CPP14" s="35"/>
      <c r="CPQ14" s="35"/>
      <c r="CPR14" s="35"/>
      <c r="CPS14" s="35"/>
      <c r="CPT14" s="35"/>
      <c r="CPU14" s="35"/>
      <c r="CPV14" s="35"/>
      <c r="CPW14" s="35"/>
      <c r="CPX14" s="35"/>
      <c r="CPY14" s="35"/>
      <c r="CPZ14" s="35"/>
      <c r="CQA14" s="35"/>
      <c r="CQB14" s="35"/>
      <c r="CQC14" s="35"/>
      <c r="CQD14" s="35"/>
      <c r="CQE14" s="35"/>
      <c r="CQF14" s="35"/>
      <c r="CQG14" s="35"/>
      <c r="CQH14" s="35"/>
      <c r="CQI14" s="35"/>
      <c r="CQJ14" s="35"/>
      <c r="CQK14" s="35"/>
      <c r="CQL14" s="35"/>
      <c r="CQM14" s="35"/>
      <c r="CQN14" s="35"/>
      <c r="CQO14" s="35"/>
      <c r="CQP14" s="35"/>
      <c r="CQQ14" s="35"/>
      <c r="CQR14" s="35"/>
      <c r="CQS14" s="35"/>
      <c r="CQT14" s="35"/>
      <c r="CQU14" s="35"/>
      <c r="CQV14" s="35"/>
      <c r="CQW14" s="35"/>
      <c r="CQX14" s="35"/>
      <c r="CQY14" s="35"/>
      <c r="CQZ14" s="35"/>
      <c r="CRA14" s="35"/>
      <c r="CRB14" s="35"/>
      <c r="CRC14" s="35"/>
      <c r="CRD14" s="35"/>
      <c r="CRE14" s="35"/>
      <c r="CRF14" s="35"/>
      <c r="CRG14" s="35"/>
      <c r="CRH14" s="35"/>
      <c r="CRI14" s="35"/>
      <c r="CRJ14" s="35"/>
      <c r="CRK14" s="35"/>
      <c r="CRL14" s="35"/>
      <c r="CRM14" s="35"/>
      <c r="CRN14" s="35"/>
      <c r="CRO14" s="35"/>
      <c r="CRP14" s="35"/>
      <c r="CRQ14" s="35"/>
      <c r="CRR14" s="35"/>
      <c r="CRS14" s="35"/>
      <c r="CRT14" s="35"/>
      <c r="CRU14" s="35"/>
      <c r="CRV14" s="35"/>
      <c r="CRW14" s="35"/>
      <c r="CRX14" s="35"/>
      <c r="CRY14" s="35"/>
      <c r="CRZ14" s="35"/>
      <c r="CSA14" s="35"/>
      <c r="CSB14" s="35"/>
      <c r="CSC14" s="35"/>
      <c r="CSD14" s="35"/>
      <c r="CSE14" s="35"/>
      <c r="CSF14" s="35"/>
      <c r="CSG14" s="35"/>
      <c r="CSH14" s="35"/>
      <c r="CSI14" s="35"/>
      <c r="CSJ14" s="35"/>
      <c r="CSK14" s="35"/>
      <c r="CSL14" s="35"/>
      <c r="CSM14" s="35"/>
      <c r="CSN14" s="35"/>
      <c r="CSO14" s="35"/>
      <c r="CSP14" s="35"/>
      <c r="CSQ14" s="35"/>
      <c r="CSR14" s="35"/>
      <c r="CSS14" s="35"/>
      <c r="CST14" s="35"/>
      <c r="CSU14" s="35"/>
      <c r="CSV14" s="35"/>
      <c r="CSW14" s="35"/>
      <c r="CSX14" s="35"/>
      <c r="CSY14" s="35"/>
      <c r="CSZ14" s="35"/>
      <c r="CTA14" s="35"/>
      <c r="CTB14" s="35"/>
      <c r="CTC14" s="35"/>
      <c r="CTD14" s="35"/>
      <c r="CTE14" s="35"/>
      <c r="CTF14" s="35"/>
      <c r="CTG14" s="35"/>
      <c r="CTH14" s="35"/>
      <c r="CTI14" s="35"/>
      <c r="CTJ14" s="35"/>
      <c r="CTK14" s="35"/>
      <c r="CTL14" s="35"/>
      <c r="CTM14" s="35"/>
      <c r="CTN14" s="35"/>
      <c r="CTO14" s="35"/>
      <c r="CTP14" s="35"/>
      <c r="CTQ14" s="35"/>
      <c r="CTR14" s="35"/>
      <c r="CTS14" s="35"/>
      <c r="CTT14" s="35"/>
      <c r="CTU14" s="35"/>
      <c r="CTV14" s="35"/>
      <c r="CTW14" s="35"/>
      <c r="CTX14" s="35"/>
      <c r="CTY14" s="35"/>
      <c r="CTZ14" s="35"/>
      <c r="CUA14" s="35"/>
      <c r="CUB14" s="35"/>
      <c r="CUC14" s="35"/>
      <c r="CUD14" s="35"/>
      <c r="CUE14" s="35"/>
      <c r="CUF14" s="35"/>
      <c r="CUG14" s="35"/>
      <c r="CUH14" s="35"/>
      <c r="CUI14" s="35"/>
      <c r="CUJ14" s="35"/>
      <c r="CUK14" s="35"/>
      <c r="CUL14" s="35"/>
      <c r="CUM14" s="35"/>
      <c r="CUN14" s="35"/>
      <c r="CUO14" s="35"/>
      <c r="CUP14" s="35"/>
      <c r="CUQ14" s="35"/>
      <c r="CUR14" s="35"/>
      <c r="CUS14" s="35"/>
      <c r="CUT14" s="35"/>
      <c r="CUU14" s="35"/>
      <c r="CUV14" s="35"/>
      <c r="CUW14" s="35"/>
      <c r="CUX14" s="35"/>
      <c r="CUY14" s="35"/>
      <c r="CUZ14" s="35"/>
      <c r="CVA14" s="35"/>
      <c r="CVB14" s="35"/>
      <c r="CVC14" s="35"/>
      <c r="CVD14" s="35"/>
      <c r="CVE14" s="35"/>
      <c r="CVF14" s="35"/>
      <c r="CVG14" s="35"/>
      <c r="CVH14" s="35"/>
      <c r="CVI14" s="35"/>
      <c r="CVJ14" s="35"/>
      <c r="CVK14" s="35"/>
      <c r="CVL14" s="35"/>
      <c r="CVM14" s="35"/>
      <c r="CVN14" s="35"/>
      <c r="CVO14" s="35"/>
      <c r="CVP14" s="35"/>
      <c r="CVQ14" s="35"/>
      <c r="CVR14" s="35"/>
      <c r="CVS14" s="35"/>
      <c r="CVT14" s="35"/>
      <c r="CVU14" s="35"/>
      <c r="CVV14" s="35"/>
      <c r="CVW14" s="35"/>
      <c r="CVX14" s="35"/>
      <c r="CVY14" s="35"/>
      <c r="CVZ14" s="35"/>
      <c r="CWA14" s="35"/>
      <c r="CWB14" s="35"/>
      <c r="CWC14" s="35"/>
      <c r="CWD14" s="35"/>
      <c r="CWE14" s="35"/>
      <c r="CWF14" s="35"/>
      <c r="CWG14" s="35"/>
      <c r="CWH14" s="35"/>
      <c r="CWI14" s="35"/>
      <c r="CWJ14" s="35"/>
      <c r="CWK14" s="35"/>
      <c r="CWL14" s="35"/>
      <c r="CWM14" s="35"/>
      <c r="CWN14" s="35"/>
      <c r="CWO14" s="35"/>
      <c r="CWP14" s="35"/>
      <c r="CWQ14" s="35"/>
      <c r="CWR14" s="35"/>
      <c r="CWS14" s="35"/>
      <c r="CWT14" s="35"/>
      <c r="CWU14" s="35"/>
      <c r="CWV14" s="35"/>
      <c r="CWW14" s="35"/>
      <c r="CWX14" s="35"/>
      <c r="CWY14" s="35"/>
      <c r="CWZ14" s="35"/>
      <c r="CXA14" s="35"/>
      <c r="CXB14" s="35"/>
      <c r="CXC14" s="35"/>
      <c r="CXD14" s="35"/>
      <c r="CXE14" s="35"/>
      <c r="CXF14" s="35"/>
      <c r="CXG14" s="35"/>
      <c r="CXH14" s="35"/>
      <c r="CXI14" s="35"/>
      <c r="CXJ14" s="35"/>
      <c r="CXK14" s="35"/>
      <c r="CXL14" s="35"/>
      <c r="CXM14" s="35"/>
      <c r="CXN14" s="35"/>
      <c r="CXO14" s="35"/>
      <c r="CXP14" s="35"/>
      <c r="CXQ14" s="35"/>
      <c r="CXR14" s="35"/>
      <c r="CXS14" s="35"/>
      <c r="CXT14" s="35"/>
      <c r="CXU14" s="35"/>
      <c r="CXV14" s="35"/>
      <c r="CXW14" s="35"/>
      <c r="CXX14" s="35"/>
      <c r="CXY14" s="35"/>
      <c r="CXZ14" s="35"/>
      <c r="CYA14" s="35"/>
      <c r="CYB14" s="35"/>
      <c r="CYC14" s="35"/>
      <c r="CYD14" s="35"/>
      <c r="CYE14" s="35"/>
      <c r="CYF14" s="35"/>
      <c r="CYG14" s="35"/>
      <c r="CYH14" s="35"/>
      <c r="CYI14" s="35"/>
      <c r="CYJ14" s="35"/>
      <c r="CYK14" s="35"/>
      <c r="CYL14" s="35"/>
      <c r="CYM14" s="35"/>
      <c r="CYN14" s="35"/>
      <c r="CYO14" s="35"/>
      <c r="CYP14" s="35"/>
      <c r="CYQ14" s="35"/>
      <c r="CYR14" s="35"/>
      <c r="CYS14" s="35"/>
      <c r="CYT14" s="35"/>
      <c r="CYU14" s="35"/>
      <c r="CYV14" s="35"/>
      <c r="CYW14" s="35"/>
      <c r="CYX14" s="35"/>
      <c r="CYY14" s="35"/>
      <c r="CYZ14" s="35"/>
      <c r="CZA14" s="35"/>
      <c r="CZB14" s="35"/>
      <c r="CZC14" s="35"/>
      <c r="CZD14" s="35"/>
      <c r="CZE14" s="35"/>
      <c r="CZF14" s="35"/>
      <c r="CZG14" s="35"/>
      <c r="CZH14" s="35"/>
      <c r="CZI14" s="35"/>
      <c r="CZJ14" s="35"/>
      <c r="CZK14" s="35"/>
      <c r="CZL14" s="35"/>
      <c r="CZM14" s="35"/>
      <c r="CZN14" s="35"/>
      <c r="CZO14" s="35"/>
      <c r="CZP14" s="35"/>
      <c r="CZQ14" s="35"/>
      <c r="CZR14" s="35"/>
      <c r="CZS14" s="35"/>
      <c r="CZT14" s="35"/>
      <c r="CZU14" s="35"/>
      <c r="CZV14" s="35"/>
      <c r="CZW14" s="35"/>
      <c r="CZX14" s="35"/>
      <c r="CZY14" s="35"/>
      <c r="CZZ14" s="35"/>
      <c r="DAA14" s="35"/>
      <c r="DAB14" s="35"/>
      <c r="DAC14" s="35"/>
      <c r="DAD14" s="35"/>
      <c r="DAE14" s="35"/>
      <c r="DAF14" s="35"/>
      <c r="DAG14" s="35"/>
      <c r="DAH14" s="35"/>
      <c r="DAI14" s="35"/>
      <c r="DAJ14" s="35"/>
      <c r="DAK14" s="35"/>
      <c r="DAL14" s="35"/>
      <c r="DAM14" s="35"/>
      <c r="DAN14" s="35"/>
      <c r="DAO14" s="35"/>
      <c r="DAP14" s="35"/>
      <c r="DAQ14" s="35"/>
      <c r="DAR14" s="35"/>
      <c r="DAS14" s="35"/>
      <c r="DAT14" s="35"/>
      <c r="DAU14" s="35"/>
      <c r="DAV14" s="35"/>
      <c r="DAW14" s="35"/>
      <c r="DAX14" s="35"/>
      <c r="DAY14" s="35"/>
      <c r="DAZ14" s="35"/>
      <c r="DBA14" s="35"/>
      <c r="DBB14" s="35"/>
      <c r="DBC14" s="35"/>
      <c r="DBD14" s="35"/>
      <c r="DBE14" s="35"/>
      <c r="DBF14" s="35"/>
      <c r="DBG14" s="35"/>
      <c r="DBH14" s="35"/>
      <c r="DBI14" s="35"/>
      <c r="DBJ14" s="35"/>
      <c r="DBK14" s="35"/>
      <c r="DBL14" s="35"/>
      <c r="DBM14" s="35"/>
      <c r="DBN14" s="35"/>
      <c r="DBO14" s="35"/>
      <c r="DBP14" s="35"/>
      <c r="DBQ14" s="35"/>
      <c r="DBR14" s="35"/>
      <c r="DBS14" s="35"/>
      <c r="DBT14" s="35"/>
      <c r="DBU14" s="35"/>
      <c r="DBV14" s="35"/>
      <c r="DBW14" s="35"/>
      <c r="DBX14" s="35"/>
      <c r="DBY14" s="35"/>
      <c r="DBZ14" s="35"/>
      <c r="DCA14" s="35"/>
      <c r="DCB14" s="35"/>
      <c r="DCC14" s="35"/>
      <c r="DCD14" s="35"/>
      <c r="DCE14" s="35"/>
      <c r="DCF14" s="35"/>
      <c r="DCG14" s="35"/>
      <c r="DCH14" s="35"/>
      <c r="DCI14" s="35"/>
      <c r="DCJ14" s="35"/>
      <c r="DCK14" s="35"/>
      <c r="DCL14" s="35"/>
      <c r="DCM14" s="35"/>
      <c r="DCN14" s="35"/>
      <c r="DCO14" s="35"/>
      <c r="DCP14" s="35"/>
      <c r="DCQ14" s="35"/>
      <c r="DCR14" s="35"/>
      <c r="DCS14" s="35"/>
      <c r="DCT14" s="35"/>
      <c r="DCU14" s="35"/>
      <c r="DCV14" s="35"/>
      <c r="DCW14" s="35"/>
      <c r="DCX14" s="35"/>
      <c r="DCY14" s="35"/>
      <c r="DCZ14" s="35"/>
      <c r="DDA14" s="35"/>
      <c r="DDB14" s="35"/>
      <c r="DDC14" s="35"/>
      <c r="DDD14" s="35"/>
      <c r="DDE14" s="35"/>
      <c r="DDF14" s="35"/>
      <c r="DDG14" s="35"/>
      <c r="DDH14" s="35"/>
      <c r="DDI14" s="35"/>
      <c r="DDJ14" s="35"/>
      <c r="DDK14" s="35"/>
      <c r="DDL14" s="35"/>
      <c r="DDM14" s="35"/>
      <c r="DDN14" s="35"/>
      <c r="DDO14" s="35"/>
      <c r="DDP14" s="35"/>
      <c r="DDQ14" s="35"/>
      <c r="DDR14" s="35"/>
      <c r="DDS14" s="35"/>
      <c r="DDT14" s="35"/>
      <c r="DDU14" s="35"/>
      <c r="DDV14" s="35"/>
      <c r="DDW14" s="35"/>
      <c r="DDX14" s="35"/>
      <c r="DDY14" s="35"/>
      <c r="DDZ14" s="35"/>
      <c r="DEA14" s="35"/>
      <c r="DEB14" s="35"/>
      <c r="DEC14" s="35"/>
      <c r="DED14" s="35"/>
      <c r="DEE14" s="35"/>
      <c r="DEF14" s="35"/>
      <c r="DEG14" s="35"/>
      <c r="DEH14" s="35"/>
      <c r="DEI14" s="35"/>
      <c r="DEJ14" s="35"/>
      <c r="DEK14" s="35"/>
      <c r="DEL14" s="35"/>
      <c r="DEM14" s="35"/>
      <c r="DEN14" s="35"/>
      <c r="DEO14" s="35"/>
      <c r="DEP14" s="35"/>
      <c r="DEQ14" s="35"/>
      <c r="DER14" s="35"/>
      <c r="DES14" s="35"/>
      <c r="DET14" s="35"/>
      <c r="DEU14" s="35"/>
      <c r="DEV14" s="35"/>
      <c r="DEW14" s="35"/>
      <c r="DEX14" s="35"/>
      <c r="DEY14" s="35"/>
      <c r="DEZ14" s="35"/>
      <c r="DFA14" s="35"/>
      <c r="DFB14" s="35"/>
      <c r="DFC14" s="35"/>
      <c r="DFD14" s="35"/>
      <c r="DFE14" s="35"/>
      <c r="DFF14" s="35"/>
      <c r="DFG14" s="35"/>
      <c r="DFH14" s="35"/>
      <c r="DFI14" s="35"/>
      <c r="DFJ14" s="35"/>
      <c r="DFK14" s="35"/>
      <c r="DFL14" s="35"/>
      <c r="DFM14" s="35"/>
      <c r="DFN14" s="35"/>
      <c r="DFO14" s="35"/>
      <c r="DFP14" s="35"/>
      <c r="DFQ14" s="35"/>
      <c r="DFR14" s="35"/>
      <c r="DFS14" s="35"/>
      <c r="DFT14" s="35"/>
      <c r="DFU14" s="35"/>
      <c r="DFV14" s="35"/>
      <c r="DFW14" s="35"/>
      <c r="DFX14" s="35"/>
      <c r="DFY14" s="35"/>
      <c r="DFZ14" s="35"/>
      <c r="DGA14" s="35"/>
      <c r="DGB14" s="35"/>
      <c r="DGC14" s="35"/>
      <c r="DGD14" s="35"/>
      <c r="DGE14" s="35"/>
      <c r="DGF14" s="35"/>
      <c r="DGG14" s="35"/>
      <c r="DGH14" s="35"/>
      <c r="DGI14" s="35"/>
      <c r="DGJ14" s="35"/>
      <c r="DGK14" s="35"/>
      <c r="DGL14" s="35"/>
      <c r="DGM14" s="35"/>
      <c r="DGN14" s="35"/>
      <c r="DGO14" s="35"/>
      <c r="DGP14" s="35"/>
      <c r="DGQ14" s="35"/>
      <c r="DGR14" s="35"/>
      <c r="DGS14" s="35"/>
      <c r="DGT14" s="35"/>
      <c r="DGU14" s="35"/>
      <c r="DGV14" s="35"/>
      <c r="DGW14" s="35"/>
      <c r="DGX14" s="35"/>
      <c r="DGY14" s="35"/>
      <c r="DGZ14" s="35"/>
      <c r="DHA14" s="35"/>
      <c r="DHB14" s="35"/>
      <c r="DHC14" s="35"/>
      <c r="DHD14" s="35"/>
      <c r="DHE14" s="35"/>
      <c r="DHF14" s="35"/>
      <c r="DHG14" s="35"/>
      <c r="DHH14" s="35"/>
      <c r="DHI14" s="35"/>
      <c r="DHJ14" s="35"/>
      <c r="DHK14" s="35"/>
      <c r="DHL14" s="35"/>
      <c r="DHM14" s="35"/>
      <c r="DHN14" s="35"/>
      <c r="DHO14" s="35"/>
      <c r="DHP14" s="35"/>
      <c r="DHQ14" s="35"/>
      <c r="DHR14" s="35"/>
      <c r="DHS14" s="35"/>
      <c r="DHT14" s="35"/>
      <c r="DHU14" s="35"/>
      <c r="DHV14" s="35"/>
      <c r="DHW14" s="35"/>
      <c r="DHX14" s="35"/>
      <c r="DHY14" s="35"/>
      <c r="DHZ14" s="35"/>
      <c r="DIA14" s="35"/>
      <c r="DIB14" s="35"/>
      <c r="DIC14" s="35"/>
      <c r="DID14" s="35"/>
      <c r="DIE14" s="35"/>
      <c r="DIF14" s="35"/>
      <c r="DIG14" s="35"/>
      <c r="DIH14" s="35"/>
      <c r="DII14" s="35"/>
      <c r="DIJ14" s="35"/>
      <c r="DIK14" s="35"/>
      <c r="DIL14" s="35"/>
      <c r="DIM14" s="35"/>
      <c r="DIN14" s="35"/>
      <c r="DIO14" s="35"/>
      <c r="DIP14" s="35"/>
      <c r="DIQ14" s="35"/>
      <c r="DIR14" s="35"/>
      <c r="DIS14" s="35"/>
      <c r="DIT14" s="35"/>
      <c r="DIU14" s="35"/>
      <c r="DIV14" s="35"/>
      <c r="DIW14" s="35"/>
      <c r="DIX14" s="35"/>
      <c r="DIY14" s="35"/>
      <c r="DIZ14" s="35"/>
      <c r="DJA14" s="35"/>
      <c r="DJB14" s="35"/>
      <c r="DJC14" s="35"/>
      <c r="DJD14" s="35"/>
      <c r="DJE14" s="35"/>
      <c r="DJF14" s="35"/>
      <c r="DJG14" s="35"/>
      <c r="DJH14" s="35"/>
      <c r="DJI14" s="35"/>
      <c r="DJJ14" s="35"/>
      <c r="DJK14" s="35"/>
      <c r="DJL14" s="35"/>
      <c r="DJM14" s="35"/>
      <c r="DJN14" s="35"/>
      <c r="DJO14" s="35"/>
      <c r="DJP14" s="35"/>
      <c r="DJQ14" s="35"/>
      <c r="DJR14" s="35"/>
      <c r="DJS14" s="35"/>
      <c r="DJT14" s="35"/>
      <c r="DJU14" s="35"/>
      <c r="DJV14" s="35"/>
      <c r="DJW14" s="35"/>
      <c r="DJX14" s="35"/>
      <c r="DJY14" s="35"/>
      <c r="DJZ14" s="35"/>
      <c r="DKA14" s="35"/>
      <c r="DKB14" s="35"/>
      <c r="DKC14" s="35"/>
      <c r="DKD14" s="35"/>
      <c r="DKE14" s="35"/>
      <c r="DKF14" s="35"/>
      <c r="DKG14" s="35"/>
      <c r="DKH14" s="35"/>
      <c r="DKI14" s="35"/>
      <c r="DKJ14" s="35"/>
      <c r="DKK14" s="35"/>
      <c r="DKL14" s="35"/>
      <c r="DKM14" s="35"/>
      <c r="DKN14" s="35"/>
      <c r="DKO14" s="35"/>
      <c r="DKP14" s="35"/>
      <c r="DKQ14" s="35"/>
      <c r="DKR14" s="35"/>
      <c r="DKS14" s="35"/>
      <c r="DKT14" s="35"/>
      <c r="DKU14" s="35"/>
      <c r="DKV14" s="35"/>
      <c r="DKW14" s="35"/>
      <c r="DKX14" s="35"/>
      <c r="DKY14" s="35"/>
      <c r="DKZ14" s="35"/>
      <c r="DLA14" s="35"/>
      <c r="DLB14" s="35"/>
      <c r="DLC14" s="35"/>
      <c r="DLD14" s="35"/>
      <c r="DLE14" s="35"/>
      <c r="DLF14" s="35"/>
      <c r="DLG14" s="35"/>
      <c r="DLH14" s="35"/>
      <c r="DLI14" s="35"/>
      <c r="DLJ14" s="35"/>
      <c r="DLK14" s="35"/>
      <c r="DLL14" s="35"/>
      <c r="DLM14" s="35"/>
      <c r="DLN14" s="35"/>
      <c r="DLO14" s="35"/>
      <c r="DLP14" s="35"/>
      <c r="DLQ14" s="35"/>
      <c r="DLR14" s="35"/>
      <c r="DLS14" s="35"/>
      <c r="DLT14" s="35"/>
      <c r="DLU14" s="35"/>
      <c r="DLV14" s="35"/>
      <c r="DLW14" s="35"/>
      <c r="DLX14" s="35"/>
      <c r="DLY14" s="35"/>
      <c r="DLZ14" s="35"/>
      <c r="DMA14" s="35"/>
      <c r="DMB14" s="35"/>
      <c r="DMC14" s="35"/>
      <c r="DMD14" s="35"/>
      <c r="DME14" s="35"/>
      <c r="DMF14" s="35"/>
      <c r="DMG14" s="35"/>
      <c r="DMH14" s="35"/>
      <c r="DMI14" s="35"/>
      <c r="DMJ14" s="35"/>
      <c r="DMK14" s="35"/>
      <c r="DML14" s="35"/>
      <c r="DMM14" s="35"/>
      <c r="DMN14" s="35"/>
      <c r="DMO14" s="35"/>
      <c r="DMP14" s="35"/>
      <c r="DMQ14" s="35"/>
      <c r="DMR14" s="35"/>
      <c r="DMS14" s="35"/>
      <c r="DMT14" s="35"/>
      <c r="DMU14" s="35"/>
      <c r="DMV14" s="35"/>
      <c r="DMW14" s="35"/>
      <c r="DMX14" s="35"/>
      <c r="DMY14" s="35"/>
      <c r="DMZ14" s="35"/>
      <c r="DNA14" s="35"/>
      <c r="DNB14" s="35"/>
      <c r="DNC14" s="35"/>
      <c r="DND14" s="35"/>
      <c r="DNE14" s="35"/>
      <c r="DNF14" s="35"/>
      <c r="DNG14" s="35"/>
      <c r="DNH14" s="35"/>
      <c r="DNI14" s="35"/>
      <c r="DNJ14" s="35"/>
      <c r="DNK14" s="35"/>
      <c r="DNL14" s="35"/>
      <c r="DNM14" s="35"/>
      <c r="DNN14" s="35"/>
      <c r="DNO14" s="35"/>
      <c r="DNP14" s="35"/>
      <c r="DNQ14" s="35"/>
      <c r="DNR14" s="35"/>
      <c r="DNS14" s="35"/>
      <c r="DNT14" s="35"/>
      <c r="DNU14" s="35"/>
      <c r="DNV14" s="35"/>
      <c r="DNW14" s="35"/>
      <c r="DNX14" s="35"/>
      <c r="DNY14" s="35"/>
      <c r="DNZ14" s="35"/>
      <c r="DOA14" s="35"/>
      <c r="DOB14" s="35"/>
      <c r="DOC14" s="35"/>
      <c r="DOD14" s="35"/>
      <c r="DOE14" s="35"/>
      <c r="DOF14" s="35"/>
      <c r="DOG14" s="35"/>
      <c r="DOH14" s="35"/>
      <c r="DOI14" s="35"/>
      <c r="DOJ14" s="35"/>
      <c r="DOK14" s="35"/>
      <c r="DOL14" s="35"/>
      <c r="DOM14" s="35"/>
      <c r="DON14" s="35"/>
      <c r="DOO14" s="35"/>
      <c r="DOP14" s="35"/>
      <c r="DOQ14" s="35"/>
      <c r="DOR14" s="35"/>
      <c r="DOS14" s="35"/>
      <c r="DOT14" s="35"/>
      <c r="DOU14" s="35"/>
      <c r="DOV14" s="35"/>
      <c r="DOW14" s="35"/>
      <c r="DOX14" s="35"/>
      <c r="DOY14" s="35"/>
      <c r="DOZ14" s="35"/>
      <c r="DPA14" s="35"/>
      <c r="DPB14" s="35"/>
      <c r="DPC14" s="35"/>
      <c r="DPD14" s="35"/>
      <c r="DPE14" s="35"/>
      <c r="DPF14" s="35"/>
      <c r="DPG14" s="35"/>
      <c r="DPH14" s="35"/>
      <c r="DPI14" s="35"/>
      <c r="DPJ14" s="35"/>
      <c r="DPK14" s="35"/>
      <c r="DPL14" s="35"/>
      <c r="DPM14" s="35"/>
      <c r="DPN14" s="35"/>
      <c r="DPO14" s="35"/>
      <c r="DPP14" s="35"/>
      <c r="DPQ14" s="35"/>
      <c r="DPR14" s="35"/>
      <c r="DPS14" s="35"/>
      <c r="DPT14" s="35"/>
      <c r="DPU14" s="35"/>
      <c r="DPV14" s="35"/>
      <c r="DPW14" s="35"/>
      <c r="DPX14" s="35"/>
      <c r="DPY14" s="35"/>
      <c r="DPZ14" s="35"/>
      <c r="DQA14" s="35"/>
      <c r="DQB14" s="35"/>
      <c r="DQC14" s="35"/>
      <c r="DQD14" s="35"/>
      <c r="DQE14" s="35"/>
      <c r="DQF14" s="35"/>
      <c r="DQG14" s="35"/>
      <c r="DQH14" s="35"/>
      <c r="DQI14" s="35"/>
      <c r="DQJ14" s="35"/>
      <c r="DQK14" s="35"/>
      <c r="DQL14" s="35"/>
      <c r="DQM14" s="35"/>
      <c r="DQN14" s="35"/>
      <c r="DQO14" s="35"/>
      <c r="DQP14" s="35"/>
      <c r="DQQ14" s="35"/>
      <c r="DQR14" s="35"/>
      <c r="DQS14" s="35"/>
      <c r="DQT14" s="35"/>
      <c r="DQU14" s="35"/>
      <c r="DQV14" s="35"/>
      <c r="DQW14" s="35"/>
      <c r="DQX14" s="35"/>
      <c r="DQY14" s="35"/>
      <c r="DQZ14" s="35"/>
      <c r="DRA14" s="35"/>
      <c r="DRB14" s="35"/>
      <c r="DRC14" s="35"/>
      <c r="DRD14" s="35"/>
      <c r="DRE14" s="35"/>
      <c r="DRF14" s="35"/>
      <c r="DRG14" s="35"/>
      <c r="DRH14" s="35"/>
      <c r="DRI14" s="35"/>
      <c r="DRJ14" s="35"/>
      <c r="DRK14" s="35"/>
      <c r="DRL14" s="35"/>
      <c r="DRM14" s="35"/>
      <c r="DRN14" s="35"/>
      <c r="DRO14" s="35"/>
      <c r="DRP14" s="35"/>
      <c r="DRQ14" s="35"/>
      <c r="DRR14" s="35"/>
      <c r="DRS14" s="35"/>
      <c r="DRT14" s="35"/>
      <c r="DRU14" s="35"/>
      <c r="DRV14" s="35"/>
      <c r="DRW14" s="35"/>
      <c r="DRX14" s="35"/>
      <c r="DRY14" s="35"/>
      <c r="DRZ14" s="35"/>
      <c r="DSA14" s="35"/>
      <c r="DSB14" s="35"/>
      <c r="DSC14" s="35"/>
      <c r="DSD14" s="35"/>
      <c r="DSE14" s="35"/>
      <c r="DSF14" s="35"/>
      <c r="DSG14" s="35"/>
      <c r="DSH14" s="35"/>
      <c r="DSI14" s="35"/>
      <c r="DSJ14" s="35"/>
      <c r="DSK14" s="35"/>
      <c r="DSL14" s="35"/>
      <c r="DSM14" s="35"/>
      <c r="DSN14" s="35"/>
      <c r="DSO14" s="35"/>
      <c r="DSP14" s="35"/>
      <c r="DSQ14" s="35"/>
      <c r="DSR14" s="35"/>
      <c r="DSS14" s="35"/>
      <c r="DST14" s="35"/>
      <c r="DSU14" s="35"/>
      <c r="DSV14" s="35"/>
      <c r="DSW14" s="35"/>
      <c r="DSX14" s="35"/>
      <c r="DSY14" s="35"/>
      <c r="DSZ14" s="35"/>
      <c r="DTA14" s="35"/>
      <c r="DTB14" s="35"/>
      <c r="DTC14" s="35"/>
      <c r="DTD14" s="35"/>
      <c r="DTE14" s="35"/>
      <c r="DTF14" s="35"/>
      <c r="DTG14" s="35"/>
      <c r="DTH14" s="35"/>
      <c r="DTI14" s="35"/>
      <c r="DTJ14" s="35"/>
      <c r="DTK14" s="35"/>
      <c r="DTL14" s="35"/>
      <c r="DTM14" s="35"/>
      <c r="DTN14" s="35"/>
      <c r="DTO14" s="35"/>
      <c r="DTP14" s="35"/>
      <c r="DTQ14" s="35"/>
      <c r="DTR14" s="35"/>
      <c r="DTS14" s="35"/>
      <c r="DTT14" s="35"/>
      <c r="DTU14" s="35"/>
      <c r="DTV14" s="35"/>
      <c r="DTW14" s="35"/>
      <c r="DTX14" s="35"/>
      <c r="DTY14" s="35"/>
      <c r="DTZ14" s="35"/>
      <c r="DUA14" s="35"/>
      <c r="DUB14" s="35"/>
      <c r="DUC14" s="35"/>
      <c r="DUD14" s="35"/>
      <c r="DUE14" s="35"/>
      <c r="DUF14" s="35"/>
      <c r="DUG14" s="35"/>
      <c r="DUH14" s="35"/>
      <c r="DUI14" s="35"/>
      <c r="DUJ14" s="35"/>
      <c r="DUK14" s="35"/>
      <c r="DUL14" s="35"/>
      <c r="DUM14" s="35"/>
      <c r="DUN14" s="35"/>
      <c r="DUO14" s="35"/>
      <c r="DUP14" s="35"/>
      <c r="DUQ14" s="35"/>
      <c r="DUR14" s="35"/>
      <c r="DUS14" s="35"/>
      <c r="DUT14" s="35"/>
      <c r="DUU14" s="35"/>
      <c r="DUV14" s="35"/>
      <c r="DUW14" s="35"/>
      <c r="DUX14" s="35"/>
      <c r="DUY14" s="35"/>
      <c r="DUZ14" s="35"/>
      <c r="DVA14" s="35"/>
      <c r="DVB14" s="35"/>
      <c r="DVC14" s="35"/>
      <c r="DVD14" s="35"/>
      <c r="DVE14" s="35"/>
      <c r="DVF14" s="35"/>
      <c r="DVG14" s="35"/>
      <c r="DVH14" s="35"/>
      <c r="DVI14" s="35"/>
      <c r="DVJ14" s="35"/>
      <c r="DVK14" s="35"/>
      <c r="DVL14" s="35"/>
      <c r="DVM14" s="35"/>
      <c r="DVN14" s="35"/>
      <c r="DVO14" s="35"/>
      <c r="DVP14" s="35"/>
      <c r="DVQ14" s="35"/>
      <c r="DVR14" s="35"/>
      <c r="DVS14" s="35"/>
      <c r="DVT14" s="35"/>
      <c r="DVU14" s="35"/>
      <c r="DVV14" s="35"/>
      <c r="DVW14" s="35"/>
      <c r="DVX14" s="35"/>
      <c r="DVY14" s="35"/>
      <c r="DVZ14" s="35"/>
      <c r="DWA14" s="35"/>
      <c r="DWB14" s="35"/>
      <c r="DWC14" s="35"/>
      <c r="DWD14" s="35"/>
      <c r="DWE14" s="35"/>
      <c r="DWF14" s="35"/>
      <c r="DWG14" s="35"/>
      <c r="DWH14" s="35"/>
      <c r="DWI14" s="35"/>
      <c r="DWJ14" s="35"/>
      <c r="DWK14" s="35"/>
      <c r="DWL14" s="35"/>
      <c r="DWM14" s="35"/>
      <c r="DWN14" s="35"/>
      <c r="DWO14" s="35"/>
      <c r="DWP14" s="35"/>
      <c r="DWQ14" s="35"/>
      <c r="DWR14" s="35"/>
      <c r="DWS14" s="35"/>
      <c r="DWT14" s="35"/>
      <c r="DWU14" s="35"/>
      <c r="DWV14" s="35"/>
      <c r="DWW14" s="35"/>
      <c r="DWX14" s="35"/>
      <c r="DWY14" s="35"/>
      <c r="DWZ14" s="35"/>
      <c r="DXA14" s="35"/>
      <c r="DXB14" s="35"/>
      <c r="DXC14" s="35"/>
      <c r="DXD14" s="35"/>
      <c r="DXE14" s="35"/>
      <c r="DXF14" s="35"/>
      <c r="DXG14" s="35"/>
      <c r="DXH14" s="35"/>
      <c r="DXI14" s="35"/>
      <c r="DXJ14" s="35"/>
      <c r="DXK14" s="35"/>
      <c r="DXL14" s="35"/>
      <c r="DXM14" s="35"/>
      <c r="DXN14" s="35"/>
      <c r="DXO14" s="35"/>
      <c r="DXP14" s="35"/>
      <c r="DXQ14" s="35"/>
      <c r="DXR14" s="35"/>
      <c r="DXS14" s="35"/>
      <c r="DXT14" s="35"/>
      <c r="DXU14" s="35"/>
      <c r="DXV14" s="35"/>
      <c r="DXW14" s="35"/>
      <c r="DXX14" s="35"/>
      <c r="DXY14" s="35"/>
      <c r="DXZ14" s="35"/>
      <c r="DYA14" s="35"/>
      <c r="DYB14" s="35"/>
      <c r="DYC14" s="35"/>
      <c r="DYD14" s="35"/>
      <c r="DYE14" s="35"/>
      <c r="DYF14" s="35"/>
      <c r="DYG14" s="35"/>
      <c r="DYH14" s="35"/>
      <c r="DYI14" s="35"/>
      <c r="DYJ14" s="35"/>
      <c r="DYK14" s="35"/>
      <c r="DYL14" s="35"/>
      <c r="DYM14" s="35"/>
      <c r="DYN14" s="35"/>
      <c r="DYO14" s="35"/>
      <c r="DYP14" s="35"/>
      <c r="DYQ14" s="35"/>
      <c r="DYR14" s="35"/>
      <c r="DYS14" s="35"/>
      <c r="DYT14" s="35"/>
      <c r="DYU14" s="35"/>
      <c r="DYV14" s="35"/>
      <c r="DYW14" s="35"/>
      <c r="DYX14" s="35"/>
      <c r="DYY14" s="35"/>
      <c r="DYZ14" s="35"/>
      <c r="DZA14" s="35"/>
      <c r="DZB14" s="35"/>
      <c r="DZC14" s="35"/>
      <c r="DZD14" s="35"/>
      <c r="DZE14" s="35"/>
      <c r="DZF14" s="35"/>
      <c r="DZG14" s="35"/>
      <c r="DZH14" s="35"/>
      <c r="DZI14" s="35"/>
      <c r="DZJ14" s="35"/>
      <c r="DZK14" s="35"/>
      <c r="DZL14" s="35"/>
      <c r="DZM14" s="35"/>
      <c r="DZN14" s="35"/>
      <c r="DZO14" s="35"/>
      <c r="DZP14" s="35"/>
      <c r="DZQ14" s="35"/>
      <c r="DZR14" s="35"/>
      <c r="DZS14" s="35"/>
      <c r="DZT14" s="35"/>
      <c r="DZU14" s="35"/>
      <c r="DZV14" s="35"/>
      <c r="DZW14" s="35"/>
      <c r="DZX14" s="35"/>
      <c r="DZY14" s="35"/>
      <c r="DZZ14" s="35"/>
      <c r="EAA14" s="35"/>
      <c r="EAB14" s="35"/>
      <c r="EAC14" s="35"/>
      <c r="EAD14" s="35"/>
      <c r="EAE14" s="35"/>
      <c r="EAF14" s="35"/>
      <c r="EAG14" s="35"/>
      <c r="EAH14" s="35"/>
      <c r="EAI14" s="35"/>
      <c r="EAJ14" s="35"/>
      <c r="EAK14" s="35"/>
      <c r="EAL14" s="35"/>
      <c r="EAM14" s="35"/>
      <c r="EAN14" s="35"/>
      <c r="EAO14" s="35"/>
      <c r="EAP14" s="35"/>
      <c r="EAQ14" s="35"/>
      <c r="EAR14" s="35"/>
      <c r="EAS14" s="35"/>
      <c r="EAT14" s="35"/>
      <c r="EAU14" s="35"/>
      <c r="EAV14" s="35"/>
      <c r="EAW14" s="35"/>
      <c r="EAX14" s="35"/>
      <c r="EAY14" s="35"/>
      <c r="EAZ14" s="35"/>
      <c r="EBA14" s="35"/>
      <c r="EBB14" s="35"/>
      <c r="EBC14" s="35"/>
      <c r="EBD14" s="35"/>
      <c r="EBE14" s="35"/>
      <c r="EBF14" s="35"/>
      <c r="EBG14" s="35"/>
      <c r="EBH14" s="35"/>
      <c r="EBI14" s="35"/>
      <c r="EBJ14" s="35"/>
      <c r="EBK14" s="35"/>
      <c r="EBL14" s="35"/>
      <c r="EBM14" s="35"/>
      <c r="EBN14" s="35"/>
      <c r="EBO14" s="35"/>
      <c r="EBP14" s="35"/>
      <c r="EBQ14" s="35"/>
      <c r="EBR14" s="35"/>
      <c r="EBS14" s="35"/>
      <c r="EBT14" s="35"/>
      <c r="EBU14" s="35"/>
      <c r="EBV14" s="35"/>
      <c r="EBW14" s="35"/>
      <c r="EBX14" s="35"/>
      <c r="EBY14" s="35"/>
      <c r="EBZ14" s="35"/>
      <c r="ECA14" s="35"/>
      <c r="ECB14" s="35"/>
      <c r="ECC14" s="35"/>
      <c r="ECD14" s="35"/>
      <c r="ECE14" s="35"/>
      <c r="ECF14" s="35"/>
      <c r="ECG14" s="35"/>
      <c r="ECH14" s="35"/>
      <c r="ECI14" s="35"/>
      <c r="ECJ14" s="35"/>
      <c r="ECK14" s="35"/>
      <c r="ECL14" s="35"/>
      <c r="ECM14" s="35"/>
      <c r="ECN14" s="35"/>
      <c r="ECO14" s="35"/>
      <c r="ECP14" s="35"/>
      <c r="ECQ14" s="35"/>
      <c r="ECR14" s="35"/>
      <c r="ECS14" s="35"/>
      <c r="ECT14" s="35"/>
      <c r="ECU14" s="35"/>
      <c r="ECV14" s="35"/>
      <c r="ECW14" s="35"/>
      <c r="ECX14" s="35"/>
      <c r="ECY14" s="35"/>
      <c r="ECZ14" s="35"/>
      <c r="EDA14" s="35"/>
      <c r="EDB14" s="35"/>
      <c r="EDC14" s="35"/>
      <c r="EDD14" s="35"/>
      <c r="EDE14" s="35"/>
      <c r="EDF14" s="35"/>
      <c r="EDG14" s="35"/>
      <c r="EDH14" s="35"/>
      <c r="EDI14" s="35"/>
      <c r="EDJ14" s="35"/>
      <c r="EDK14" s="35"/>
      <c r="EDL14" s="35"/>
      <c r="EDM14" s="35"/>
      <c r="EDN14" s="35"/>
      <c r="EDO14" s="35"/>
      <c r="EDP14" s="35"/>
      <c r="EDQ14" s="35"/>
      <c r="EDR14" s="35"/>
      <c r="EDS14" s="35"/>
      <c r="EDT14" s="35"/>
      <c r="EDU14" s="35"/>
      <c r="EDV14" s="35"/>
      <c r="EDW14" s="35"/>
      <c r="EDX14" s="35"/>
      <c r="EDY14" s="35"/>
      <c r="EDZ14" s="35"/>
      <c r="EEA14" s="35"/>
      <c r="EEB14" s="35"/>
      <c r="EEC14" s="35"/>
      <c r="EED14" s="35"/>
      <c r="EEE14" s="35"/>
      <c r="EEF14" s="35"/>
      <c r="EEG14" s="35"/>
      <c r="EEH14" s="35"/>
      <c r="EEI14" s="35"/>
      <c r="EEJ14" s="35"/>
      <c r="EEK14" s="35"/>
      <c r="EEL14" s="35"/>
      <c r="EEM14" s="35"/>
      <c r="EEN14" s="35"/>
      <c r="EEO14" s="35"/>
      <c r="EEP14" s="35"/>
      <c r="EEQ14" s="35"/>
      <c r="EER14" s="35"/>
      <c r="EES14" s="35"/>
      <c r="EET14" s="35"/>
      <c r="EEU14" s="35"/>
      <c r="EEV14" s="35"/>
      <c r="EEW14" s="35"/>
      <c r="EEX14" s="35"/>
      <c r="EEY14" s="35"/>
      <c r="EEZ14" s="35"/>
      <c r="EFA14" s="35"/>
      <c r="EFB14" s="35"/>
      <c r="EFC14" s="35"/>
      <c r="EFD14" s="35"/>
      <c r="EFE14" s="35"/>
      <c r="EFF14" s="35"/>
      <c r="EFG14" s="35"/>
      <c r="EFH14" s="35"/>
      <c r="EFI14" s="35"/>
      <c r="EFJ14" s="35"/>
      <c r="EFK14" s="35"/>
      <c r="EFL14" s="35"/>
      <c r="EFM14" s="35"/>
      <c r="EFN14" s="35"/>
      <c r="EFO14" s="35"/>
      <c r="EFP14" s="35"/>
      <c r="EFQ14" s="35"/>
      <c r="EFR14" s="35"/>
      <c r="EFS14" s="35"/>
      <c r="EFT14" s="35"/>
      <c r="EFU14" s="35"/>
      <c r="EFV14" s="35"/>
      <c r="EFW14" s="35"/>
      <c r="EFX14" s="35"/>
      <c r="EFY14" s="35"/>
      <c r="EFZ14" s="35"/>
      <c r="EGA14" s="35"/>
      <c r="EGB14" s="35"/>
      <c r="EGC14" s="35"/>
      <c r="EGD14" s="35"/>
      <c r="EGE14" s="35"/>
      <c r="EGF14" s="35"/>
      <c r="EGG14" s="35"/>
      <c r="EGH14" s="35"/>
      <c r="EGI14" s="35"/>
      <c r="EGJ14" s="35"/>
      <c r="EGK14" s="35"/>
      <c r="EGL14" s="35"/>
      <c r="EGM14" s="35"/>
      <c r="EGN14" s="35"/>
      <c r="EGO14" s="35"/>
      <c r="EGP14" s="35"/>
      <c r="EGQ14" s="35"/>
      <c r="EGR14" s="35"/>
      <c r="EGS14" s="35"/>
      <c r="EGT14" s="35"/>
      <c r="EGU14" s="35"/>
      <c r="EGV14" s="35"/>
      <c r="EGW14" s="35"/>
      <c r="EGX14" s="35"/>
      <c r="EGY14" s="35"/>
      <c r="EGZ14" s="35"/>
      <c r="EHA14" s="35"/>
      <c r="EHB14" s="35"/>
      <c r="EHC14" s="35"/>
      <c r="EHD14" s="35"/>
      <c r="EHE14" s="35"/>
      <c r="EHF14" s="35"/>
      <c r="EHG14" s="35"/>
      <c r="EHH14" s="35"/>
      <c r="EHI14" s="35"/>
      <c r="EHJ14" s="35"/>
      <c r="EHK14" s="35"/>
      <c r="EHL14" s="35"/>
      <c r="EHM14" s="35"/>
      <c r="EHN14" s="35"/>
      <c r="EHO14" s="35"/>
      <c r="EHP14" s="35"/>
      <c r="EHQ14" s="35"/>
      <c r="EHR14" s="35"/>
      <c r="EHS14" s="35"/>
      <c r="EHT14" s="35"/>
      <c r="EHU14" s="35"/>
      <c r="EHV14" s="35"/>
      <c r="EHW14" s="35"/>
      <c r="EHX14" s="35"/>
      <c r="EHY14" s="35"/>
      <c r="EHZ14" s="35"/>
      <c r="EIA14" s="35"/>
      <c r="EIB14" s="35"/>
      <c r="EIC14" s="35"/>
      <c r="EID14" s="35"/>
      <c r="EIE14" s="35"/>
      <c r="EIF14" s="35"/>
      <c r="EIG14" s="35"/>
      <c r="EIH14" s="35"/>
      <c r="EII14" s="35"/>
      <c r="EIJ14" s="35"/>
      <c r="EIK14" s="35"/>
      <c r="EIL14" s="35"/>
      <c r="EIM14" s="35"/>
      <c r="EIN14" s="35"/>
      <c r="EIO14" s="35"/>
      <c r="EIP14" s="35"/>
      <c r="EIQ14" s="35"/>
      <c r="EIR14" s="35"/>
      <c r="EIS14" s="35"/>
      <c r="EIT14" s="35"/>
      <c r="EIU14" s="35"/>
      <c r="EIV14" s="35"/>
      <c r="EIW14" s="35"/>
      <c r="EIX14" s="35"/>
      <c r="EIY14" s="35"/>
      <c r="EIZ14" s="35"/>
      <c r="EJA14" s="35"/>
      <c r="EJB14" s="35"/>
      <c r="EJC14" s="35"/>
      <c r="EJD14" s="35"/>
      <c r="EJE14" s="35"/>
      <c r="EJF14" s="35"/>
      <c r="EJG14" s="35"/>
      <c r="EJH14" s="35"/>
      <c r="EJI14" s="35"/>
      <c r="EJJ14" s="35"/>
      <c r="EJK14" s="35"/>
      <c r="EJL14" s="35"/>
      <c r="EJM14" s="35"/>
      <c r="EJN14" s="35"/>
      <c r="EJO14" s="35"/>
      <c r="EJP14" s="35"/>
      <c r="EJQ14" s="35"/>
      <c r="EJR14" s="35"/>
      <c r="EJS14" s="35"/>
      <c r="EJT14" s="35"/>
      <c r="EJU14" s="35"/>
      <c r="EJV14" s="35"/>
      <c r="EJW14" s="35"/>
      <c r="EJX14" s="35"/>
      <c r="EJY14" s="35"/>
      <c r="EJZ14" s="35"/>
      <c r="EKA14" s="35"/>
      <c r="EKB14" s="35"/>
      <c r="EKC14" s="35"/>
      <c r="EKD14" s="35"/>
      <c r="EKE14" s="35"/>
      <c r="EKF14" s="35"/>
      <c r="EKG14" s="35"/>
      <c r="EKH14" s="35"/>
      <c r="EKI14" s="35"/>
      <c r="EKJ14" s="35"/>
      <c r="EKK14" s="35"/>
      <c r="EKL14" s="35"/>
      <c r="EKM14" s="35"/>
      <c r="EKN14" s="35"/>
      <c r="EKO14" s="35"/>
      <c r="EKP14" s="35"/>
      <c r="EKQ14" s="35"/>
      <c r="EKR14" s="35"/>
      <c r="EKS14" s="35"/>
      <c r="EKT14" s="35"/>
      <c r="EKU14" s="35"/>
      <c r="EKV14" s="35"/>
      <c r="EKW14" s="35"/>
      <c r="EKX14" s="35"/>
      <c r="EKY14" s="35"/>
      <c r="EKZ14" s="35"/>
      <c r="ELA14" s="35"/>
      <c r="ELB14" s="35"/>
      <c r="ELC14" s="35"/>
      <c r="ELD14" s="35"/>
      <c r="ELE14" s="35"/>
      <c r="ELF14" s="35"/>
      <c r="ELG14" s="35"/>
      <c r="ELH14" s="35"/>
      <c r="ELI14" s="35"/>
      <c r="ELJ14" s="35"/>
      <c r="ELK14" s="35"/>
      <c r="ELL14" s="35"/>
      <c r="ELM14" s="35"/>
      <c r="ELN14" s="35"/>
      <c r="ELO14" s="35"/>
      <c r="ELP14" s="35"/>
      <c r="ELQ14" s="35"/>
      <c r="ELR14" s="35"/>
      <c r="ELS14" s="35"/>
      <c r="ELT14" s="35"/>
      <c r="ELU14" s="35"/>
      <c r="ELV14" s="35"/>
      <c r="ELW14" s="35"/>
      <c r="ELX14" s="35"/>
      <c r="ELY14" s="35"/>
      <c r="ELZ14" s="35"/>
      <c r="EMA14" s="35"/>
      <c r="EMB14" s="35"/>
      <c r="EMC14" s="35"/>
      <c r="EMD14" s="35"/>
      <c r="EME14" s="35"/>
      <c r="EMF14" s="35"/>
      <c r="EMG14" s="35"/>
      <c r="EMH14" s="35"/>
      <c r="EMI14" s="35"/>
      <c r="EMJ14" s="35"/>
      <c r="EMK14" s="35"/>
      <c r="EML14" s="35"/>
      <c r="EMM14" s="35"/>
      <c r="EMN14" s="35"/>
      <c r="EMO14" s="35"/>
      <c r="EMP14" s="35"/>
      <c r="EMQ14" s="35"/>
      <c r="EMR14" s="35"/>
      <c r="EMS14" s="35"/>
      <c r="EMT14" s="35"/>
      <c r="EMU14" s="35"/>
      <c r="EMV14" s="35"/>
      <c r="EMW14" s="35"/>
      <c r="EMX14" s="35"/>
      <c r="EMY14" s="35"/>
      <c r="EMZ14" s="35"/>
      <c r="ENA14" s="35"/>
      <c r="ENB14" s="35"/>
      <c r="ENC14" s="35"/>
      <c r="END14" s="35"/>
      <c r="ENE14" s="35"/>
      <c r="ENF14" s="35"/>
      <c r="ENG14" s="35"/>
      <c r="ENH14" s="35"/>
      <c r="ENI14" s="35"/>
      <c r="ENJ14" s="35"/>
      <c r="ENK14" s="35"/>
      <c r="ENL14" s="35"/>
      <c r="ENM14" s="35"/>
      <c r="ENN14" s="35"/>
      <c r="ENO14" s="35"/>
      <c r="ENP14" s="35"/>
      <c r="ENQ14" s="35"/>
      <c r="ENR14" s="35"/>
      <c r="ENS14" s="35"/>
      <c r="ENT14" s="35"/>
      <c r="ENU14" s="35"/>
      <c r="ENV14" s="35"/>
      <c r="ENW14" s="35"/>
      <c r="ENX14" s="35"/>
      <c r="ENY14" s="35"/>
      <c r="ENZ14" s="35"/>
      <c r="EOA14" s="35"/>
      <c r="EOB14" s="35"/>
      <c r="EOC14" s="35"/>
      <c r="EOD14" s="35"/>
      <c r="EOE14" s="35"/>
      <c r="EOF14" s="35"/>
      <c r="EOG14" s="35"/>
      <c r="EOH14" s="35"/>
      <c r="EOI14" s="35"/>
      <c r="EOJ14" s="35"/>
      <c r="EOK14" s="35"/>
      <c r="EOL14" s="35"/>
      <c r="EOM14" s="35"/>
      <c r="EON14" s="35"/>
      <c r="EOO14" s="35"/>
      <c r="EOP14" s="35"/>
      <c r="EOQ14" s="35"/>
      <c r="EOR14" s="35"/>
      <c r="EOS14" s="35"/>
      <c r="EOT14" s="35"/>
      <c r="EOU14" s="35"/>
      <c r="EOV14" s="35"/>
      <c r="EOW14" s="35"/>
      <c r="EOX14" s="35"/>
      <c r="EOY14" s="35"/>
      <c r="EOZ14" s="35"/>
      <c r="EPA14" s="35"/>
      <c r="EPB14" s="35"/>
      <c r="EPC14" s="35"/>
      <c r="EPD14" s="35"/>
      <c r="EPE14" s="35"/>
      <c r="EPF14" s="35"/>
      <c r="EPG14" s="35"/>
      <c r="EPH14" s="35"/>
      <c r="EPI14" s="35"/>
      <c r="EPJ14" s="35"/>
      <c r="EPK14" s="35"/>
      <c r="EPL14" s="35"/>
      <c r="EPM14" s="35"/>
      <c r="EPN14" s="35"/>
      <c r="EPO14" s="35"/>
      <c r="EPP14" s="35"/>
      <c r="EPQ14" s="35"/>
      <c r="EPR14" s="35"/>
      <c r="EPS14" s="35"/>
      <c r="EPT14" s="35"/>
      <c r="EPU14" s="35"/>
      <c r="EPV14" s="35"/>
      <c r="EPW14" s="35"/>
      <c r="EPX14" s="35"/>
      <c r="EPY14" s="35"/>
      <c r="EPZ14" s="35"/>
      <c r="EQA14" s="35"/>
      <c r="EQB14" s="35"/>
      <c r="EQC14" s="35"/>
      <c r="EQD14" s="35"/>
      <c r="EQE14" s="35"/>
      <c r="EQF14" s="35"/>
      <c r="EQG14" s="35"/>
      <c r="EQH14" s="35"/>
      <c r="EQI14" s="35"/>
      <c r="EQJ14" s="35"/>
      <c r="EQK14" s="35"/>
      <c r="EQL14" s="35"/>
      <c r="EQM14" s="35"/>
      <c r="EQN14" s="35"/>
      <c r="EQO14" s="35"/>
      <c r="EQP14" s="35"/>
      <c r="EQQ14" s="35"/>
      <c r="EQR14" s="35"/>
      <c r="EQS14" s="35"/>
      <c r="EQT14" s="35"/>
      <c r="EQU14" s="35"/>
      <c r="EQV14" s="35"/>
      <c r="EQW14" s="35"/>
      <c r="EQX14" s="35"/>
      <c r="EQY14" s="35"/>
      <c r="EQZ14" s="35"/>
      <c r="ERA14" s="35"/>
      <c r="ERB14" s="35"/>
      <c r="ERC14" s="35"/>
      <c r="ERD14" s="35"/>
      <c r="ERE14" s="35"/>
      <c r="ERF14" s="35"/>
      <c r="ERG14" s="35"/>
      <c r="ERH14" s="35"/>
      <c r="ERI14" s="35"/>
      <c r="ERJ14" s="35"/>
      <c r="ERK14" s="35"/>
      <c r="ERL14" s="35"/>
      <c r="ERM14" s="35"/>
      <c r="ERN14" s="35"/>
      <c r="ERO14" s="35"/>
      <c r="ERP14" s="35"/>
      <c r="ERQ14" s="35"/>
      <c r="ERR14" s="35"/>
      <c r="ERS14" s="35"/>
      <c r="ERT14" s="35"/>
      <c r="ERU14" s="35"/>
      <c r="ERV14" s="35"/>
      <c r="ERW14" s="35"/>
      <c r="ERX14" s="35"/>
      <c r="ERY14" s="35"/>
      <c r="ERZ14" s="35"/>
      <c r="ESA14" s="35"/>
      <c r="ESB14" s="35"/>
      <c r="ESC14" s="35"/>
      <c r="ESD14" s="35"/>
      <c r="ESE14" s="35"/>
      <c r="ESF14" s="35"/>
      <c r="ESG14" s="35"/>
      <c r="ESH14" s="35"/>
      <c r="ESI14" s="35"/>
      <c r="ESJ14" s="35"/>
      <c r="ESK14" s="35"/>
      <c r="ESL14" s="35"/>
      <c r="ESM14" s="35"/>
      <c r="ESN14" s="35"/>
      <c r="ESO14" s="35"/>
      <c r="ESP14" s="35"/>
      <c r="ESQ14" s="35"/>
      <c r="ESR14" s="35"/>
      <c r="ESS14" s="35"/>
      <c r="EST14" s="35"/>
      <c r="ESU14" s="35"/>
      <c r="ESV14" s="35"/>
      <c r="ESW14" s="35"/>
      <c r="ESX14" s="35"/>
      <c r="ESY14" s="35"/>
      <c r="ESZ14" s="35"/>
      <c r="ETA14" s="35"/>
      <c r="ETB14" s="35"/>
      <c r="ETC14" s="35"/>
      <c r="ETD14" s="35"/>
      <c r="ETE14" s="35"/>
      <c r="ETF14" s="35"/>
      <c r="ETG14" s="35"/>
      <c r="ETH14" s="35"/>
      <c r="ETI14" s="35"/>
      <c r="ETJ14" s="35"/>
      <c r="ETK14" s="35"/>
      <c r="ETL14" s="35"/>
      <c r="ETM14" s="35"/>
      <c r="ETN14" s="35"/>
      <c r="ETO14" s="35"/>
      <c r="ETP14" s="35"/>
      <c r="ETQ14" s="35"/>
      <c r="ETR14" s="35"/>
      <c r="ETS14" s="35"/>
      <c r="ETT14" s="35"/>
      <c r="ETU14" s="35"/>
      <c r="ETV14" s="35"/>
      <c r="ETW14" s="35"/>
      <c r="ETX14" s="35"/>
      <c r="ETY14" s="35"/>
      <c r="ETZ14" s="35"/>
      <c r="EUA14" s="35"/>
      <c r="EUB14" s="35"/>
      <c r="EUC14" s="35"/>
      <c r="EUD14" s="35"/>
      <c r="EUE14" s="35"/>
      <c r="EUF14" s="35"/>
      <c r="EUG14" s="35"/>
      <c r="EUH14" s="35"/>
      <c r="EUI14" s="35"/>
      <c r="EUJ14" s="35"/>
      <c r="EUK14" s="35"/>
      <c r="EUL14" s="35"/>
      <c r="EUM14" s="35"/>
      <c r="EUN14" s="35"/>
      <c r="EUO14" s="35"/>
      <c r="EUP14" s="35"/>
      <c r="EUQ14" s="35"/>
      <c r="EUR14" s="35"/>
      <c r="EUS14" s="35"/>
      <c r="EUT14" s="35"/>
      <c r="EUU14" s="35"/>
      <c r="EUV14" s="35"/>
      <c r="EUW14" s="35"/>
      <c r="EUX14" s="35"/>
      <c r="EUY14" s="35"/>
      <c r="EUZ14" s="35"/>
      <c r="EVA14" s="35"/>
      <c r="EVB14" s="35"/>
      <c r="EVC14" s="35"/>
      <c r="EVD14" s="35"/>
      <c r="EVE14" s="35"/>
      <c r="EVF14" s="35"/>
      <c r="EVG14" s="35"/>
      <c r="EVH14" s="35"/>
      <c r="EVI14" s="35"/>
      <c r="EVJ14" s="35"/>
      <c r="EVK14" s="35"/>
      <c r="EVL14" s="35"/>
      <c r="EVM14" s="35"/>
      <c r="EVN14" s="35"/>
      <c r="EVO14" s="35"/>
      <c r="EVP14" s="35"/>
      <c r="EVQ14" s="35"/>
      <c r="EVR14" s="35"/>
      <c r="EVS14" s="35"/>
      <c r="EVT14" s="35"/>
      <c r="EVU14" s="35"/>
      <c r="EVV14" s="35"/>
      <c r="EVW14" s="35"/>
      <c r="EVX14" s="35"/>
      <c r="EVY14" s="35"/>
      <c r="EVZ14" s="35"/>
      <c r="EWA14" s="35"/>
      <c r="EWB14" s="35"/>
      <c r="EWC14" s="35"/>
      <c r="EWD14" s="35"/>
      <c r="EWE14" s="35"/>
      <c r="EWF14" s="35"/>
      <c r="EWG14" s="35"/>
      <c r="EWH14" s="35"/>
      <c r="EWI14" s="35"/>
      <c r="EWJ14" s="35"/>
      <c r="EWK14" s="35"/>
      <c r="EWL14" s="35"/>
      <c r="EWM14" s="35"/>
      <c r="EWN14" s="35"/>
      <c r="EWO14" s="35"/>
      <c r="EWP14" s="35"/>
      <c r="EWQ14" s="35"/>
      <c r="EWR14" s="35"/>
      <c r="EWS14" s="35"/>
      <c r="EWT14" s="35"/>
      <c r="EWU14" s="35"/>
      <c r="EWV14" s="35"/>
      <c r="EWW14" s="35"/>
      <c r="EWX14" s="35"/>
      <c r="EWY14" s="35"/>
      <c r="EWZ14" s="35"/>
      <c r="EXA14" s="35"/>
      <c r="EXB14" s="35"/>
      <c r="EXC14" s="35"/>
      <c r="EXD14" s="35"/>
      <c r="EXE14" s="35"/>
      <c r="EXF14" s="35"/>
      <c r="EXG14" s="35"/>
      <c r="EXH14" s="35"/>
      <c r="EXI14" s="35"/>
      <c r="EXJ14" s="35"/>
      <c r="EXK14" s="35"/>
      <c r="EXL14" s="35"/>
      <c r="EXM14" s="35"/>
      <c r="EXN14" s="35"/>
      <c r="EXO14" s="35"/>
      <c r="EXP14" s="35"/>
      <c r="EXQ14" s="35"/>
      <c r="EXR14" s="35"/>
      <c r="EXS14" s="35"/>
      <c r="EXT14" s="35"/>
      <c r="EXU14" s="35"/>
      <c r="EXV14" s="35"/>
      <c r="EXW14" s="35"/>
      <c r="EXX14" s="35"/>
      <c r="EXY14" s="35"/>
      <c r="EXZ14" s="35"/>
      <c r="EYA14" s="35"/>
      <c r="EYB14" s="35"/>
      <c r="EYC14" s="35"/>
      <c r="EYD14" s="35"/>
      <c r="EYE14" s="35"/>
      <c r="EYF14" s="35"/>
      <c r="EYG14" s="35"/>
      <c r="EYH14" s="35"/>
      <c r="EYI14" s="35"/>
      <c r="EYJ14" s="35"/>
      <c r="EYK14" s="35"/>
      <c r="EYL14" s="35"/>
      <c r="EYM14" s="35"/>
      <c r="EYN14" s="35"/>
      <c r="EYO14" s="35"/>
      <c r="EYP14" s="35"/>
      <c r="EYQ14" s="35"/>
      <c r="EYR14" s="35"/>
      <c r="EYS14" s="35"/>
      <c r="EYT14" s="35"/>
      <c r="EYU14" s="35"/>
      <c r="EYV14" s="35"/>
      <c r="EYW14" s="35"/>
      <c r="EYX14" s="35"/>
      <c r="EYY14" s="35"/>
      <c r="EYZ14" s="35"/>
      <c r="EZA14" s="35"/>
      <c r="EZB14" s="35"/>
      <c r="EZC14" s="35"/>
      <c r="EZD14" s="35"/>
      <c r="EZE14" s="35"/>
      <c r="EZF14" s="35"/>
      <c r="EZG14" s="35"/>
      <c r="EZH14" s="35"/>
      <c r="EZI14" s="35"/>
      <c r="EZJ14" s="35"/>
      <c r="EZK14" s="35"/>
      <c r="EZL14" s="35"/>
      <c r="EZM14" s="35"/>
      <c r="EZN14" s="35"/>
      <c r="EZO14" s="35"/>
      <c r="EZP14" s="35"/>
      <c r="EZQ14" s="35"/>
      <c r="EZR14" s="35"/>
      <c r="EZS14" s="35"/>
      <c r="EZT14" s="35"/>
      <c r="EZU14" s="35"/>
      <c r="EZV14" s="35"/>
      <c r="EZW14" s="35"/>
      <c r="EZX14" s="35"/>
      <c r="EZY14" s="35"/>
      <c r="EZZ14" s="35"/>
      <c r="FAA14" s="35"/>
      <c r="FAB14" s="35"/>
      <c r="FAC14" s="35"/>
      <c r="FAD14" s="35"/>
      <c r="FAE14" s="35"/>
      <c r="FAF14" s="35"/>
      <c r="FAG14" s="35"/>
      <c r="FAH14" s="35"/>
      <c r="FAI14" s="35"/>
      <c r="FAJ14" s="35"/>
      <c r="FAK14" s="35"/>
      <c r="FAL14" s="35"/>
      <c r="FAM14" s="35"/>
      <c r="FAN14" s="35"/>
      <c r="FAO14" s="35"/>
      <c r="FAP14" s="35"/>
      <c r="FAQ14" s="35"/>
      <c r="FAR14" s="35"/>
      <c r="FAS14" s="35"/>
      <c r="FAT14" s="35"/>
      <c r="FAU14" s="35"/>
      <c r="FAV14" s="35"/>
      <c r="FAW14" s="35"/>
      <c r="FAX14" s="35"/>
      <c r="FAY14" s="35"/>
      <c r="FAZ14" s="35"/>
      <c r="FBA14" s="35"/>
      <c r="FBB14" s="35"/>
      <c r="FBC14" s="35"/>
      <c r="FBD14" s="35"/>
      <c r="FBE14" s="35"/>
      <c r="FBF14" s="35"/>
      <c r="FBG14" s="35"/>
      <c r="FBH14" s="35"/>
      <c r="FBI14" s="35"/>
      <c r="FBJ14" s="35"/>
      <c r="FBK14" s="35"/>
      <c r="FBL14" s="35"/>
      <c r="FBM14" s="35"/>
      <c r="FBN14" s="35"/>
      <c r="FBO14" s="35"/>
      <c r="FBP14" s="35"/>
      <c r="FBQ14" s="35"/>
      <c r="FBR14" s="35"/>
      <c r="FBS14" s="35"/>
      <c r="FBT14" s="35"/>
      <c r="FBU14" s="35"/>
      <c r="FBV14" s="35"/>
      <c r="FBW14" s="35"/>
      <c r="FBX14" s="35"/>
      <c r="FBY14" s="35"/>
      <c r="FBZ14" s="35"/>
      <c r="FCA14" s="35"/>
      <c r="FCB14" s="35"/>
      <c r="FCC14" s="35"/>
      <c r="FCD14" s="35"/>
      <c r="FCE14" s="35"/>
      <c r="FCF14" s="35"/>
      <c r="FCG14" s="35"/>
      <c r="FCH14" s="35"/>
      <c r="FCI14" s="35"/>
      <c r="FCJ14" s="35"/>
      <c r="FCK14" s="35"/>
      <c r="FCL14" s="35"/>
      <c r="FCM14" s="35"/>
      <c r="FCN14" s="35"/>
      <c r="FCO14" s="35"/>
      <c r="FCP14" s="35"/>
      <c r="FCQ14" s="35"/>
      <c r="FCR14" s="35"/>
      <c r="FCS14" s="35"/>
      <c r="FCT14" s="35"/>
      <c r="FCU14" s="35"/>
      <c r="FCV14" s="35"/>
      <c r="FCW14" s="35"/>
      <c r="FCX14" s="35"/>
      <c r="FCY14" s="35"/>
      <c r="FCZ14" s="35"/>
      <c r="FDA14" s="35"/>
      <c r="FDB14" s="35"/>
      <c r="FDC14" s="35"/>
      <c r="FDD14" s="35"/>
      <c r="FDE14" s="35"/>
      <c r="FDF14" s="35"/>
      <c r="FDG14" s="35"/>
      <c r="FDH14" s="35"/>
      <c r="FDI14" s="35"/>
      <c r="FDJ14" s="35"/>
      <c r="FDK14" s="35"/>
      <c r="FDL14" s="35"/>
      <c r="FDM14" s="35"/>
      <c r="FDN14" s="35"/>
      <c r="FDO14" s="35"/>
      <c r="FDP14" s="35"/>
      <c r="FDQ14" s="35"/>
      <c r="FDR14" s="35"/>
      <c r="FDS14" s="35"/>
      <c r="FDT14" s="35"/>
      <c r="FDU14" s="35"/>
      <c r="FDV14" s="35"/>
      <c r="FDW14" s="35"/>
      <c r="FDX14" s="35"/>
      <c r="FDY14" s="35"/>
      <c r="FDZ14" s="35"/>
      <c r="FEA14" s="35"/>
      <c r="FEB14" s="35"/>
      <c r="FEC14" s="35"/>
      <c r="FED14" s="35"/>
      <c r="FEE14" s="35"/>
      <c r="FEF14" s="35"/>
      <c r="FEG14" s="35"/>
      <c r="FEH14" s="35"/>
      <c r="FEI14" s="35"/>
      <c r="FEJ14" s="35"/>
      <c r="FEK14" s="35"/>
      <c r="FEL14" s="35"/>
      <c r="FEM14" s="35"/>
      <c r="FEN14" s="35"/>
      <c r="FEO14" s="35"/>
      <c r="FEP14" s="35"/>
      <c r="FEQ14" s="35"/>
      <c r="FER14" s="35"/>
      <c r="FES14" s="35"/>
      <c r="FET14" s="35"/>
      <c r="FEU14" s="35"/>
      <c r="FEV14" s="35"/>
      <c r="FEW14" s="35"/>
      <c r="FEX14" s="35"/>
      <c r="FEY14" s="35"/>
      <c r="FEZ14" s="35"/>
      <c r="FFA14" s="35"/>
      <c r="FFB14" s="35"/>
      <c r="FFC14" s="35"/>
      <c r="FFD14" s="35"/>
      <c r="FFE14" s="35"/>
      <c r="FFF14" s="35"/>
      <c r="FFG14" s="35"/>
      <c r="FFH14" s="35"/>
      <c r="FFI14" s="35"/>
      <c r="FFJ14" s="35"/>
      <c r="FFK14" s="35"/>
      <c r="FFL14" s="35"/>
      <c r="FFM14" s="35"/>
      <c r="FFN14" s="35"/>
      <c r="FFO14" s="35"/>
      <c r="FFP14" s="35"/>
      <c r="FFQ14" s="35"/>
      <c r="FFR14" s="35"/>
      <c r="FFS14" s="35"/>
      <c r="FFT14" s="35"/>
      <c r="FFU14" s="35"/>
      <c r="FFV14" s="35"/>
      <c r="FFW14" s="35"/>
      <c r="FFX14" s="35"/>
      <c r="FFY14" s="35"/>
      <c r="FFZ14" s="35"/>
      <c r="FGA14" s="35"/>
      <c r="FGB14" s="35"/>
      <c r="FGC14" s="35"/>
      <c r="FGD14" s="35"/>
      <c r="FGE14" s="35"/>
      <c r="FGF14" s="35"/>
      <c r="FGG14" s="35"/>
      <c r="FGH14" s="35"/>
      <c r="FGI14" s="35"/>
      <c r="FGJ14" s="35"/>
      <c r="FGK14" s="35"/>
      <c r="FGL14" s="35"/>
      <c r="FGM14" s="35"/>
      <c r="FGN14" s="35"/>
      <c r="FGO14" s="35"/>
      <c r="FGP14" s="35"/>
      <c r="FGQ14" s="35"/>
      <c r="FGR14" s="35"/>
      <c r="FGS14" s="35"/>
      <c r="FGT14" s="35"/>
      <c r="FGU14" s="35"/>
      <c r="FGV14" s="35"/>
      <c r="FGW14" s="35"/>
      <c r="FGX14" s="35"/>
      <c r="FGY14" s="35"/>
      <c r="FGZ14" s="35"/>
      <c r="FHA14" s="35"/>
      <c r="FHB14" s="35"/>
      <c r="FHC14" s="35"/>
      <c r="FHD14" s="35"/>
      <c r="FHE14" s="35"/>
      <c r="FHF14" s="35"/>
      <c r="FHG14" s="35"/>
      <c r="FHH14" s="35"/>
      <c r="FHI14" s="35"/>
      <c r="FHJ14" s="35"/>
      <c r="FHK14" s="35"/>
      <c r="FHL14" s="35"/>
      <c r="FHM14" s="35"/>
      <c r="FHN14" s="35"/>
      <c r="FHO14" s="35"/>
      <c r="FHP14" s="35"/>
      <c r="FHQ14" s="35"/>
      <c r="FHR14" s="35"/>
      <c r="FHS14" s="35"/>
      <c r="FHT14" s="35"/>
      <c r="FHU14" s="35"/>
      <c r="FHV14" s="35"/>
      <c r="FHW14" s="35"/>
      <c r="FHX14" s="35"/>
      <c r="FHY14" s="35"/>
      <c r="FHZ14" s="35"/>
      <c r="FIA14" s="35"/>
      <c r="FIB14" s="35"/>
      <c r="FIC14" s="35"/>
      <c r="FID14" s="35"/>
      <c r="FIE14" s="35"/>
      <c r="FIF14" s="35"/>
      <c r="FIG14" s="35"/>
      <c r="FIH14" s="35"/>
      <c r="FII14" s="35"/>
      <c r="FIJ14" s="35"/>
      <c r="FIK14" s="35"/>
      <c r="FIL14" s="35"/>
      <c r="FIM14" s="35"/>
      <c r="FIN14" s="35"/>
      <c r="FIO14" s="35"/>
      <c r="FIP14" s="35"/>
      <c r="FIQ14" s="35"/>
      <c r="FIR14" s="35"/>
      <c r="FIS14" s="35"/>
      <c r="FIT14" s="35"/>
      <c r="FIU14" s="35"/>
      <c r="FIV14" s="35"/>
      <c r="FIW14" s="35"/>
      <c r="FIX14" s="35"/>
      <c r="FIY14" s="35"/>
      <c r="FIZ14" s="35"/>
      <c r="FJA14" s="35"/>
      <c r="FJB14" s="35"/>
      <c r="FJC14" s="35"/>
      <c r="FJD14" s="35"/>
      <c r="FJE14" s="35"/>
      <c r="FJF14" s="35"/>
      <c r="FJG14" s="35"/>
      <c r="FJH14" s="35"/>
      <c r="FJI14" s="35"/>
      <c r="FJJ14" s="35"/>
      <c r="FJK14" s="35"/>
      <c r="FJL14" s="35"/>
      <c r="FJM14" s="35"/>
      <c r="FJN14" s="35"/>
      <c r="FJO14" s="35"/>
      <c r="FJP14" s="35"/>
      <c r="FJQ14" s="35"/>
      <c r="FJR14" s="35"/>
      <c r="FJS14" s="35"/>
      <c r="FJT14" s="35"/>
      <c r="FJU14" s="35"/>
      <c r="FJV14" s="35"/>
      <c r="FJW14" s="35"/>
      <c r="FJX14" s="35"/>
      <c r="FJY14" s="35"/>
      <c r="FJZ14" s="35"/>
      <c r="FKA14" s="35"/>
      <c r="FKB14" s="35"/>
      <c r="FKC14" s="35"/>
      <c r="FKD14" s="35"/>
      <c r="FKE14" s="35"/>
      <c r="FKF14" s="35"/>
      <c r="FKG14" s="35"/>
      <c r="FKH14" s="35"/>
      <c r="FKI14" s="35"/>
      <c r="FKJ14" s="35"/>
      <c r="FKK14" s="35"/>
      <c r="FKL14" s="35"/>
      <c r="FKM14" s="35"/>
      <c r="FKN14" s="35"/>
      <c r="FKO14" s="35"/>
      <c r="FKP14" s="35"/>
      <c r="FKQ14" s="35"/>
      <c r="FKR14" s="35"/>
      <c r="FKS14" s="35"/>
      <c r="FKT14" s="35"/>
      <c r="FKU14" s="35"/>
      <c r="FKV14" s="35"/>
      <c r="FKW14" s="35"/>
      <c r="FKX14" s="35"/>
      <c r="FKY14" s="35"/>
      <c r="FKZ14" s="35"/>
      <c r="FLA14" s="35"/>
      <c r="FLB14" s="35"/>
      <c r="FLC14" s="35"/>
      <c r="FLD14" s="35"/>
      <c r="FLE14" s="35"/>
      <c r="FLF14" s="35"/>
      <c r="FLG14" s="35"/>
      <c r="FLH14" s="35"/>
      <c r="FLI14" s="35"/>
      <c r="FLJ14" s="35"/>
      <c r="FLK14" s="35"/>
      <c r="FLL14" s="35"/>
      <c r="FLM14" s="35"/>
      <c r="FLN14" s="35"/>
      <c r="FLO14" s="35"/>
      <c r="FLP14" s="35"/>
      <c r="FLQ14" s="35"/>
      <c r="FLR14" s="35"/>
      <c r="FLS14" s="35"/>
      <c r="FLT14" s="35"/>
      <c r="FLU14" s="35"/>
      <c r="FLV14" s="35"/>
      <c r="FLW14" s="35"/>
      <c r="FLX14" s="35"/>
      <c r="FLY14" s="35"/>
      <c r="FLZ14" s="35"/>
      <c r="FMA14" s="35"/>
      <c r="FMB14" s="35"/>
      <c r="FMC14" s="35"/>
      <c r="FMD14" s="35"/>
      <c r="FME14" s="35"/>
      <c r="FMF14" s="35"/>
      <c r="FMG14" s="35"/>
      <c r="FMH14" s="35"/>
      <c r="FMI14" s="35"/>
      <c r="FMJ14" s="35"/>
      <c r="FMK14" s="35"/>
      <c r="FML14" s="35"/>
      <c r="FMM14" s="35"/>
      <c r="FMN14" s="35"/>
      <c r="FMO14" s="35"/>
      <c r="FMP14" s="35"/>
      <c r="FMQ14" s="35"/>
      <c r="FMR14" s="35"/>
      <c r="FMS14" s="35"/>
      <c r="FMT14" s="35"/>
      <c r="FMU14" s="35"/>
      <c r="FMV14" s="35"/>
      <c r="FMW14" s="35"/>
      <c r="FMX14" s="35"/>
      <c r="FMY14" s="35"/>
      <c r="FMZ14" s="35"/>
      <c r="FNA14" s="35"/>
      <c r="FNB14" s="35"/>
      <c r="FNC14" s="35"/>
      <c r="FND14" s="35"/>
      <c r="FNE14" s="35"/>
      <c r="FNF14" s="35"/>
      <c r="FNG14" s="35"/>
      <c r="FNH14" s="35"/>
      <c r="FNI14" s="35"/>
      <c r="FNJ14" s="35"/>
      <c r="FNK14" s="35"/>
      <c r="FNL14" s="35"/>
      <c r="FNM14" s="35"/>
      <c r="FNN14" s="35"/>
      <c r="FNO14" s="35"/>
      <c r="FNP14" s="35"/>
      <c r="FNQ14" s="35"/>
      <c r="FNR14" s="35"/>
      <c r="FNS14" s="35"/>
      <c r="FNT14" s="35"/>
      <c r="FNU14" s="35"/>
      <c r="FNV14" s="35"/>
      <c r="FNW14" s="35"/>
      <c r="FNX14" s="35"/>
      <c r="FNY14" s="35"/>
      <c r="FNZ14" s="35"/>
      <c r="FOA14" s="35"/>
      <c r="FOB14" s="35"/>
      <c r="FOC14" s="35"/>
      <c r="FOD14" s="35"/>
      <c r="FOE14" s="35"/>
      <c r="FOF14" s="35"/>
      <c r="FOG14" s="35"/>
      <c r="FOH14" s="35"/>
      <c r="FOI14" s="35"/>
      <c r="FOJ14" s="35"/>
      <c r="FOK14" s="35"/>
      <c r="FOL14" s="35"/>
      <c r="FOM14" s="35"/>
      <c r="FON14" s="35"/>
      <c r="FOO14" s="35"/>
      <c r="FOP14" s="35"/>
      <c r="FOQ14" s="35"/>
      <c r="FOR14" s="35"/>
      <c r="FOS14" s="35"/>
      <c r="FOT14" s="35"/>
      <c r="FOU14" s="35"/>
      <c r="FOV14" s="35"/>
      <c r="FOW14" s="35"/>
      <c r="FOX14" s="35"/>
      <c r="FOY14" s="35"/>
      <c r="FOZ14" s="35"/>
      <c r="FPA14" s="35"/>
      <c r="FPB14" s="35"/>
      <c r="FPC14" s="35"/>
      <c r="FPD14" s="35"/>
      <c r="FPE14" s="35"/>
      <c r="FPF14" s="35"/>
      <c r="FPG14" s="35"/>
      <c r="FPH14" s="35"/>
      <c r="FPI14" s="35"/>
      <c r="FPJ14" s="35"/>
      <c r="FPK14" s="35"/>
      <c r="FPL14" s="35"/>
      <c r="FPM14" s="35"/>
      <c r="FPN14" s="35"/>
      <c r="FPO14" s="35"/>
      <c r="FPP14" s="35"/>
      <c r="FPQ14" s="35"/>
      <c r="FPR14" s="35"/>
      <c r="FPS14" s="35"/>
      <c r="FPT14" s="35"/>
      <c r="FPU14" s="35"/>
      <c r="FPV14" s="35"/>
      <c r="FPW14" s="35"/>
      <c r="FPX14" s="35"/>
      <c r="FPY14" s="35"/>
      <c r="FPZ14" s="35"/>
      <c r="FQA14" s="35"/>
      <c r="FQB14" s="35"/>
      <c r="FQC14" s="35"/>
      <c r="FQD14" s="35"/>
      <c r="FQE14" s="35"/>
      <c r="FQF14" s="35"/>
      <c r="FQG14" s="35"/>
      <c r="FQH14" s="35"/>
      <c r="FQI14" s="35"/>
      <c r="FQJ14" s="35"/>
      <c r="FQK14" s="35"/>
      <c r="FQL14" s="35"/>
      <c r="FQM14" s="35"/>
      <c r="FQN14" s="35"/>
      <c r="FQO14" s="35"/>
      <c r="FQP14" s="35"/>
      <c r="FQQ14" s="35"/>
      <c r="FQR14" s="35"/>
      <c r="FQS14" s="35"/>
      <c r="FQT14" s="35"/>
      <c r="FQU14" s="35"/>
      <c r="FQV14" s="35"/>
      <c r="FQW14" s="35"/>
      <c r="FQX14" s="35"/>
      <c r="FQY14" s="35"/>
      <c r="FQZ14" s="35"/>
      <c r="FRA14" s="35"/>
      <c r="FRB14" s="35"/>
      <c r="FRC14" s="35"/>
      <c r="FRD14" s="35"/>
      <c r="FRE14" s="35"/>
      <c r="FRF14" s="35"/>
      <c r="FRG14" s="35"/>
      <c r="FRH14" s="35"/>
      <c r="FRI14" s="35"/>
      <c r="FRJ14" s="35"/>
      <c r="FRK14" s="35"/>
      <c r="FRL14" s="35"/>
      <c r="FRM14" s="35"/>
      <c r="FRN14" s="35"/>
      <c r="FRO14" s="35"/>
      <c r="FRP14" s="35"/>
      <c r="FRQ14" s="35"/>
      <c r="FRR14" s="35"/>
      <c r="FRS14" s="35"/>
      <c r="FRT14" s="35"/>
      <c r="FRU14" s="35"/>
      <c r="FRV14" s="35"/>
      <c r="FRW14" s="35"/>
      <c r="FRX14" s="35"/>
      <c r="FRY14" s="35"/>
      <c r="FRZ14" s="35"/>
      <c r="FSA14" s="35"/>
      <c r="FSB14" s="35"/>
      <c r="FSC14" s="35"/>
      <c r="FSD14" s="35"/>
      <c r="FSE14" s="35"/>
      <c r="FSF14" s="35"/>
      <c r="FSG14" s="35"/>
      <c r="FSH14" s="35"/>
      <c r="FSI14" s="35"/>
      <c r="FSJ14" s="35"/>
      <c r="FSK14" s="35"/>
      <c r="FSL14" s="35"/>
      <c r="FSM14" s="35"/>
      <c r="FSN14" s="35"/>
      <c r="FSO14" s="35"/>
      <c r="FSP14" s="35"/>
      <c r="FSQ14" s="35"/>
      <c r="FSR14" s="35"/>
      <c r="FSS14" s="35"/>
      <c r="FST14" s="35"/>
      <c r="FSU14" s="35"/>
      <c r="FSV14" s="35"/>
      <c r="FSW14" s="35"/>
      <c r="FSX14" s="35"/>
      <c r="FSY14" s="35"/>
      <c r="FSZ14" s="35"/>
      <c r="FTA14" s="35"/>
      <c r="FTB14" s="35"/>
      <c r="FTC14" s="35"/>
      <c r="FTD14" s="35"/>
      <c r="FTE14" s="35"/>
      <c r="FTF14" s="35"/>
      <c r="FTG14" s="35"/>
      <c r="FTH14" s="35"/>
      <c r="FTI14" s="35"/>
      <c r="FTJ14" s="35"/>
      <c r="FTK14" s="35"/>
      <c r="FTL14" s="35"/>
      <c r="FTM14" s="35"/>
      <c r="FTN14" s="35"/>
      <c r="FTO14" s="35"/>
      <c r="FTP14" s="35"/>
      <c r="FTQ14" s="35"/>
      <c r="FTR14" s="35"/>
      <c r="FTS14" s="35"/>
      <c r="FTT14" s="35"/>
      <c r="FTU14" s="35"/>
      <c r="FTV14" s="35"/>
      <c r="FTW14" s="35"/>
      <c r="FTX14" s="35"/>
      <c r="FTY14" s="35"/>
      <c r="FTZ14" s="35"/>
      <c r="FUA14" s="35"/>
      <c r="FUB14" s="35"/>
      <c r="FUC14" s="35"/>
      <c r="FUD14" s="35"/>
      <c r="FUE14" s="35"/>
      <c r="FUF14" s="35"/>
      <c r="FUG14" s="35"/>
      <c r="FUH14" s="35"/>
      <c r="FUI14" s="35"/>
      <c r="FUJ14" s="35"/>
      <c r="FUK14" s="35"/>
      <c r="FUL14" s="35"/>
      <c r="FUM14" s="35"/>
      <c r="FUN14" s="35"/>
      <c r="FUO14" s="35"/>
      <c r="FUP14" s="35"/>
      <c r="FUQ14" s="35"/>
      <c r="FUR14" s="35"/>
      <c r="FUS14" s="35"/>
      <c r="FUT14" s="35"/>
      <c r="FUU14" s="35"/>
      <c r="FUV14" s="35"/>
      <c r="FUW14" s="35"/>
      <c r="FUX14" s="35"/>
      <c r="FUY14" s="35"/>
      <c r="FUZ14" s="35"/>
      <c r="FVA14" s="35"/>
      <c r="FVB14" s="35"/>
      <c r="FVC14" s="35"/>
      <c r="FVD14" s="35"/>
      <c r="FVE14" s="35"/>
      <c r="FVF14" s="35"/>
      <c r="FVG14" s="35"/>
      <c r="FVH14" s="35"/>
      <c r="FVI14" s="35"/>
      <c r="FVJ14" s="35"/>
      <c r="FVK14" s="35"/>
      <c r="FVL14" s="35"/>
      <c r="FVM14" s="35"/>
      <c r="FVN14" s="35"/>
      <c r="FVO14" s="35"/>
      <c r="FVP14" s="35"/>
      <c r="FVQ14" s="35"/>
      <c r="FVR14" s="35"/>
      <c r="FVS14" s="35"/>
      <c r="FVT14" s="35"/>
      <c r="FVU14" s="35"/>
      <c r="FVV14" s="35"/>
      <c r="FVW14" s="35"/>
      <c r="FVX14" s="35"/>
      <c r="FVY14" s="35"/>
      <c r="FVZ14" s="35"/>
      <c r="FWA14" s="35"/>
      <c r="FWB14" s="35"/>
      <c r="FWC14" s="35"/>
      <c r="FWD14" s="35"/>
      <c r="FWE14" s="35"/>
      <c r="FWF14" s="35"/>
      <c r="FWG14" s="35"/>
      <c r="FWH14" s="35"/>
      <c r="FWI14" s="35"/>
      <c r="FWJ14" s="35"/>
      <c r="FWK14" s="35"/>
      <c r="FWL14" s="35"/>
      <c r="FWM14" s="35"/>
      <c r="FWN14" s="35"/>
      <c r="FWO14" s="35"/>
      <c r="FWP14" s="35"/>
      <c r="FWQ14" s="35"/>
      <c r="FWR14" s="35"/>
      <c r="FWS14" s="35"/>
      <c r="FWT14" s="35"/>
      <c r="FWU14" s="35"/>
      <c r="FWV14" s="35"/>
      <c r="FWW14" s="35"/>
      <c r="FWX14" s="35"/>
      <c r="FWY14" s="35"/>
      <c r="FWZ14" s="35"/>
      <c r="FXA14" s="35"/>
      <c r="FXB14" s="35"/>
      <c r="FXC14" s="35"/>
      <c r="FXD14" s="35"/>
      <c r="FXE14" s="35"/>
      <c r="FXF14" s="35"/>
      <c r="FXG14" s="35"/>
      <c r="FXH14" s="35"/>
      <c r="FXI14" s="35"/>
      <c r="FXJ14" s="35"/>
      <c r="FXK14" s="35"/>
      <c r="FXL14" s="35"/>
      <c r="FXM14" s="35"/>
      <c r="FXN14" s="35"/>
      <c r="FXO14" s="35"/>
      <c r="FXP14" s="35"/>
      <c r="FXQ14" s="35"/>
      <c r="FXR14" s="35"/>
      <c r="FXS14" s="35"/>
      <c r="FXT14" s="35"/>
      <c r="FXU14" s="35"/>
      <c r="FXV14" s="35"/>
      <c r="FXW14" s="35"/>
      <c r="FXX14" s="35"/>
      <c r="FXY14" s="35"/>
      <c r="FXZ14" s="35"/>
      <c r="FYA14" s="35"/>
      <c r="FYB14" s="35"/>
      <c r="FYC14" s="35"/>
      <c r="FYD14" s="35"/>
      <c r="FYE14" s="35"/>
      <c r="FYF14" s="35"/>
      <c r="FYG14" s="35"/>
      <c r="FYH14" s="35"/>
      <c r="FYI14" s="35"/>
      <c r="FYJ14" s="35"/>
      <c r="FYK14" s="35"/>
      <c r="FYL14" s="35"/>
      <c r="FYM14" s="35"/>
      <c r="FYN14" s="35"/>
      <c r="FYO14" s="35"/>
      <c r="FYP14" s="35"/>
      <c r="FYQ14" s="35"/>
      <c r="FYR14" s="35"/>
      <c r="FYS14" s="35"/>
      <c r="FYT14" s="35"/>
      <c r="FYU14" s="35"/>
      <c r="FYV14" s="35"/>
      <c r="FYW14" s="35"/>
      <c r="FYX14" s="35"/>
      <c r="FYY14" s="35"/>
      <c r="FYZ14" s="35"/>
      <c r="FZA14" s="35"/>
      <c r="FZB14" s="35"/>
      <c r="FZC14" s="35"/>
      <c r="FZD14" s="35"/>
      <c r="FZE14" s="35"/>
      <c r="FZF14" s="35"/>
      <c r="FZG14" s="35"/>
      <c r="FZH14" s="35"/>
      <c r="FZI14" s="35"/>
      <c r="FZJ14" s="35"/>
      <c r="FZK14" s="35"/>
      <c r="FZL14" s="35"/>
      <c r="FZM14" s="35"/>
      <c r="FZN14" s="35"/>
      <c r="FZO14" s="35"/>
      <c r="FZP14" s="35"/>
      <c r="FZQ14" s="35"/>
      <c r="FZR14" s="35"/>
      <c r="FZS14" s="35"/>
      <c r="FZT14" s="35"/>
      <c r="FZU14" s="35"/>
      <c r="FZV14" s="35"/>
      <c r="FZW14" s="35"/>
      <c r="FZX14" s="35"/>
      <c r="FZY14" s="35"/>
      <c r="FZZ14" s="35"/>
      <c r="GAA14" s="35"/>
      <c r="GAB14" s="35"/>
      <c r="GAC14" s="35"/>
      <c r="GAD14" s="35"/>
      <c r="GAE14" s="35"/>
      <c r="GAF14" s="35"/>
      <c r="GAG14" s="35"/>
      <c r="GAH14" s="35"/>
      <c r="GAI14" s="35"/>
      <c r="GAJ14" s="35"/>
      <c r="GAK14" s="35"/>
      <c r="GAL14" s="35"/>
      <c r="GAM14" s="35"/>
      <c r="GAN14" s="35"/>
      <c r="GAO14" s="35"/>
      <c r="GAP14" s="35"/>
      <c r="GAQ14" s="35"/>
      <c r="GAR14" s="35"/>
      <c r="GAS14" s="35"/>
      <c r="GAT14" s="35"/>
      <c r="GAU14" s="35"/>
      <c r="GAV14" s="35"/>
      <c r="GAW14" s="35"/>
      <c r="GAX14" s="35"/>
      <c r="GAY14" s="35"/>
      <c r="GAZ14" s="35"/>
      <c r="GBA14" s="35"/>
      <c r="GBB14" s="35"/>
      <c r="GBC14" s="35"/>
      <c r="GBD14" s="35"/>
      <c r="GBE14" s="35"/>
      <c r="GBF14" s="35"/>
      <c r="GBG14" s="35"/>
      <c r="GBH14" s="35"/>
      <c r="GBI14" s="35"/>
      <c r="GBJ14" s="35"/>
      <c r="GBK14" s="35"/>
      <c r="GBL14" s="35"/>
      <c r="GBM14" s="35"/>
      <c r="GBN14" s="35"/>
      <c r="GBO14" s="35"/>
      <c r="GBP14" s="35"/>
      <c r="GBQ14" s="35"/>
      <c r="GBR14" s="35"/>
      <c r="GBS14" s="35"/>
      <c r="GBT14" s="35"/>
      <c r="GBU14" s="35"/>
      <c r="GBV14" s="35"/>
      <c r="GBW14" s="35"/>
      <c r="GBX14" s="35"/>
      <c r="GBY14" s="35"/>
      <c r="GBZ14" s="35"/>
      <c r="GCA14" s="35"/>
      <c r="GCB14" s="35"/>
      <c r="GCC14" s="35"/>
      <c r="GCD14" s="35"/>
      <c r="GCE14" s="35"/>
      <c r="GCF14" s="35"/>
      <c r="GCG14" s="35"/>
      <c r="GCH14" s="35"/>
      <c r="GCI14" s="35"/>
      <c r="GCJ14" s="35"/>
      <c r="GCK14" s="35"/>
      <c r="GCL14" s="35"/>
      <c r="GCM14" s="35"/>
      <c r="GCN14" s="35"/>
      <c r="GCO14" s="35"/>
      <c r="GCP14" s="35"/>
      <c r="GCQ14" s="35"/>
      <c r="GCR14" s="35"/>
      <c r="GCS14" s="35"/>
      <c r="GCT14" s="35"/>
      <c r="GCU14" s="35"/>
      <c r="GCV14" s="35"/>
      <c r="GCW14" s="35"/>
      <c r="GCX14" s="35"/>
      <c r="GCY14" s="35"/>
      <c r="GCZ14" s="35"/>
      <c r="GDA14" s="35"/>
      <c r="GDB14" s="35"/>
      <c r="GDC14" s="35"/>
      <c r="GDD14" s="35"/>
      <c r="GDE14" s="35"/>
      <c r="GDF14" s="35"/>
      <c r="GDG14" s="35"/>
      <c r="GDH14" s="35"/>
      <c r="GDI14" s="35"/>
      <c r="GDJ14" s="35"/>
      <c r="GDK14" s="35"/>
      <c r="GDL14" s="35"/>
      <c r="GDM14" s="35"/>
      <c r="GDN14" s="35"/>
      <c r="GDO14" s="35"/>
      <c r="GDP14" s="35"/>
      <c r="GDQ14" s="35"/>
      <c r="GDR14" s="35"/>
      <c r="GDS14" s="35"/>
      <c r="GDT14" s="35"/>
      <c r="GDU14" s="35"/>
      <c r="GDV14" s="35"/>
      <c r="GDW14" s="35"/>
      <c r="GDX14" s="35"/>
      <c r="GDY14" s="35"/>
      <c r="GDZ14" s="35"/>
      <c r="GEA14" s="35"/>
      <c r="GEB14" s="35"/>
      <c r="GEC14" s="35"/>
      <c r="GED14" s="35"/>
      <c r="GEE14" s="35"/>
      <c r="GEF14" s="35"/>
      <c r="GEG14" s="35"/>
      <c r="GEH14" s="35"/>
      <c r="GEI14" s="35"/>
      <c r="GEJ14" s="35"/>
      <c r="GEK14" s="35"/>
      <c r="GEL14" s="35"/>
      <c r="GEM14" s="35"/>
      <c r="GEN14" s="35"/>
      <c r="GEO14" s="35"/>
      <c r="GEP14" s="35"/>
      <c r="GEQ14" s="35"/>
      <c r="GER14" s="35"/>
      <c r="GES14" s="35"/>
      <c r="GET14" s="35"/>
      <c r="GEU14" s="35"/>
      <c r="GEV14" s="35"/>
      <c r="GEW14" s="35"/>
      <c r="GEX14" s="35"/>
      <c r="GEY14" s="35"/>
      <c r="GEZ14" s="35"/>
      <c r="GFA14" s="35"/>
      <c r="GFB14" s="35"/>
      <c r="GFC14" s="35"/>
      <c r="GFD14" s="35"/>
      <c r="GFE14" s="35"/>
      <c r="GFF14" s="35"/>
      <c r="GFG14" s="35"/>
      <c r="GFH14" s="35"/>
      <c r="GFI14" s="35"/>
      <c r="GFJ14" s="35"/>
      <c r="GFK14" s="35"/>
      <c r="GFL14" s="35"/>
      <c r="GFM14" s="35"/>
      <c r="GFN14" s="35"/>
      <c r="GFO14" s="35"/>
      <c r="GFP14" s="35"/>
      <c r="GFQ14" s="35"/>
      <c r="GFR14" s="35"/>
      <c r="GFS14" s="35"/>
      <c r="GFT14" s="35"/>
      <c r="GFU14" s="35"/>
      <c r="GFV14" s="35"/>
      <c r="GFW14" s="35"/>
      <c r="GFX14" s="35"/>
      <c r="GFY14" s="35"/>
      <c r="GFZ14" s="35"/>
      <c r="GGA14" s="35"/>
      <c r="GGB14" s="35"/>
      <c r="GGC14" s="35"/>
      <c r="GGD14" s="35"/>
      <c r="GGE14" s="35"/>
      <c r="GGF14" s="35"/>
      <c r="GGG14" s="35"/>
      <c r="GGH14" s="35"/>
      <c r="GGI14" s="35"/>
      <c r="GGJ14" s="35"/>
      <c r="GGK14" s="35"/>
      <c r="GGL14" s="35"/>
      <c r="GGM14" s="35"/>
      <c r="GGN14" s="35"/>
      <c r="GGO14" s="35"/>
      <c r="GGP14" s="35"/>
      <c r="GGQ14" s="35"/>
      <c r="GGR14" s="35"/>
      <c r="GGS14" s="35"/>
      <c r="GGT14" s="35"/>
      <c r="GGU14" s="35"/>
      <c r="GGV14" s="35"/>
      <c r="GGW14" s="35"/>
      <c r="GGX14" s="35"/>
      <c r="GGY14" s="35"/>
      <c r="GGZ14" s="35"/>
      <c r="GHA14" s="35"/>
      <c r="GHB14" s="35"/>
      <c r="GHC14" s="35"/>
      <c r="GHD14" s="35"/>
      <c r="GHE14" s="35"/>
      <c r="GHF14" s="35"/>
      <c r="GHG14" s="35"/>
      <c r="GHH14" s="35"/>
      <c r="GHI14" s="35"/>
      <c r="GHJ14" s="35"/>
      <c r="GHK14" s="35"/>
      <c r="GHL14" s="35"/>
      <c r="GHM14" s="35"/>
      <c r="GHN14" s="35"/>
      <c r="GHO14" s="35"/>
      <c r="GHP14" s="35"/>
      <c r="GHQ14" s="35"/>
      <c r="GHR14" s="35"/>
      <c r="GHS14" s="35"/>
      <c r="GHT14" s="35"/>
      <c r="GHU14" s="35"/>
      <c r="GHV14" s="35"/>
      <c r="GHW14" s="35"/>
      <c r="GHX14" s="35"/>
      <c r="GHY14" s="35"/>
      <c r="GHZ14" s="35"/>
      <c r="GIA14" s="35"/>
      <c r="GIB14" s="35"/>
      <c r="GIC14" s="35"/>
      <c r="GID14" s="35"/>
      <c r="GIE14" s="35"/>
      <c r="GIF14" s="35"/>
      <c r="GIG14" s="35"/>
      <c r="GIH14" s="35"/>
      <c r="GII14" s="35"/>
      <c r="GIJ14" s="35"/>
      <c r="GIK14" s="35"/>
      <c r="GIL14" s="35"/>
      <c r="GIM14" s="35"/>
      <c r="GIN14" s="35"/>
      <c r="GIO14" s="35"/>
      <c r="GIP14" s="35"/>
      <c r="GIQ14" s="35"/>
      <c r="GIR14" s="35"/>
      <c r="GIS14" s="35"/>
      <c r="GIT14" s="35"/>
      <c r="GIU14" s="35"/>
      <c r="GIV14" s="35"/>
      <c r="GIW14" s="35"/>
      <c r="GIX14" s="35"/>
      <c r="GIY14" s="35"/>
      <c r="GIZ14" s="35"/>
      <c r="GJA14" s="35"/>
      <c r="GJB14" s="35"/>
      <c r="GJC14" s="35"/>
      <c r="GJD14" s="35"/>
      <c r="GJE14" s="35"/>
      <c r="GJF14" s="35"/>
      <c r="GJG14" s="35"/>
      <c r="GJH14" s="35"/>
      <c r="GJI14" s="35"/>
      <c r="GJJ14" s="35"/>
      <c r="GJK14" s="35"/>
      <c r="GJL14" s="35"/>
      <c r="GJM14" s="35"/>
      <c r="GJN14" s="35"/>
      <c r="GJO14" s="35"/>
      <c r="GJP14" s="35"/>
      <c r="GJQ14" s="35"/>
      <c r="GJR14" s="35"/>
      <c r="GJS14" s="35"/>
      <c r="GJT14" s="35"/>
      <c r="GJU14" s="35"/>
      <c r="GJV14" s="35"/>
      <c r="GJW14" s="35"/>
      <c r="GJX14" s="35"/>
      <c r="GJY14" s="35"/>
      <c r="GJZ14" s="35"/>
      <c r="GKA14" s="35"/>
      <c r="GKB14" s="35"/>
      <c r="GKC14" s="35"/>
      <c r="GKD14" s="35"/>
      <c r="GKE14" s="35"/>
      <c r="GKF14" s="35"/>
      <c r="GKG14" s="35"/>
      <c r="GKH14" s="35"/>
      <c r="GKI14" s="35"/>
      <c r="GKJ14" s="35"/>
      <c r="GKK14" s="35"/>
      <c r="GKL14" s="35"/>
      <c r="GKM14" s="35"/>
      <c r="GKN14" s="35"/>
      <c r="GKO14" s="35"/>
      <c r="GKP14" s="35"/>
      <c r="GKQ14" s="35"/>
      <c r="GKR14" s="35"/>
      <c r="GKS14" s="35"/>
      <c r="GKT14" s="35"/>
      <c r="GKU14" s="35"/>
      <c r="GKV14" s="35"/>
      <c r="GKW14" s="35"/>
      <c r="GKX14" s="35"/>
      <c r="GKY14" s="35"/>
      <c r="GKZ14" s="35"/>
      <c r="GLA14" s="35"/>
      <c r="GLB14" s="35"/>
      <c r="GLC14" s="35"/>
      <c r="GLD14" s="35"/>
      <c r="GLE14" s="35"/>
      <c r="GLF14" s="35"/>
      <c r="GLG14" s="35"/>
      <c r="GLH14" s="35"/>
      <c r="GLI14" s="35"/>
      <c r="GLJ14" s="35"/>
      <c r="GLK14" s="35"/>
      <c r="GLL14" s="35"/>
      <c r="GLM14" s="35"/>
      <c r="GLN14" s="35"/>
      <c r="GLO14" s="35"/>
      <c r="GLP14" s="35"/>
      <c r="GLQ14" s="35"/>
      <c r="GLR14" s="35"/>
      <c r="GLS14" s="35"/>
      <c r="GLT14" s="35"/>
      <c r="GLU14" s="35"/>
      <c r="GLV14" s="35"/>
      <c r="GLW14" s="35"/>
      <c r="GLX14" s="35"/>
      <c r="GLY14" s="35"/>
      <c r="GLZ14" s="35"/>
      <c r="GMA14" s="35"/>
      <c r="GMB14" s="35"/>
      <c r="GMC14" s="35"/>
      <c r="GMD14" s="35"/>
      <c r="GME14" s="35"/>
      <c r="GMF14" s="35"/>
      <c r="GMG14" s="35"/>
      <c r="GMH14" s="35"/>
      <c r="GMI14" s="35"/>
      <c r="GMJ14" s="35"/>
      <c r="GMK14" s="35"/>
      <c r="GML14" s="35"/>
      <c r="GMM14" s="35"/>
      <c r="GMN14" s="35"/>
      <c r="GMO14" s="35"/>
      <c r="GMP14" s="35"/>
      <c r="GMQ14" s="35"/>
      <c r="GMR14" s="35"/>
      <c r="GMS14" s="35"/>
      <c r="GMT14" s="35"/>
      <c r="GMU14" s="35"/>
      <c r="GMV14" s="35"/>
      <c r="GMW14" s="35"/>
      <c r="GMX14" s="35"/>
      <c r="GMY14" s="35"/>
      <c r="GMZ14" s="35"/>
      <c r="GNA14" s="35"/>
      <c r="GNB14" s="35"/>
      <c r="GNC14" s="35"/>
      <c r="GND14" s="35"/>
      <c r="GNE14" s="35"/>
      <c r="GNF14" s="35"/>
      <c r="GNG14" s="35"/>
      <c r="GNH14" s="35"/>
      <c r="GNI14" s="35"/>
      <c r="GNJ14" s="35"/>
      <c r="GNK14" s="35"/>
      <c r="GNL14" s="35"/>
      <c r="GNM14" s="35"/>
      <c r="GNN14" s="35"/>
      <c r="GNO14" s="35"/>
      <c r="GNP14" s="35"/>
      <c r="GNQ14" s="35"/>
      <c r="GNR14" s="35"/>
      <c r="GNS14" s="35"/>
      <c r="GNT14" s="35"/>
      <c r="GNU14" s="35"/>
      <c r="GNV14" s="35"/>
      <c r="GNW14" s="35"/>
      <c r="GNX14" s="35"/>
      <c r="GNY14" s="35"/>
      <c r="GNZ14" s="35"/>
      <c r="GOA14" s="35"/>
      <c r="GOB14" s="35"/>
      <c r="GOC14" s="35"/>
      <c r="GOD14" s="35"/>
      <c r="GOE14" s="35"/>
      <c r="GOF14" s="35"/>
      <c r="GOG14" s="35"/>
      <c r="GOH14" s="35"/>
      <c r="GOI14" s="35"/>
      <c r="GOJ14" s="35"/>
      <c r="GOK14" s="35"/>
      <c r="GOL14" s="35"/>
      <c r="GOM14" s="35"/>
      <c r="GON14" s="35"/>
      <c r="GOO14" s="35"/>
      <c r="GOP14" s="35"/>
      <c r="GOQ14" s="35"/>
      <c r="GOR14" s="35"/>
      <c r="GOS14" s="35"/>
      <c r="GOT14" s="35"/>
      <c r="GOU14" s="35"/>
      <c r="GOV14" s="35"/>
      <c r="GOW14" s="35"/>
      <c r="GOX14" s="35"/>
      <c r="GOY14" s="35"/>
      <c r="GOZ14" s="35"/>
      <c r="GPA14" s="35"/>
      <c r="GPB14" s="35"/>
      <c r="GPC14" s="35"/>
      <c r="GPD14" s="35"/>
      <c r="GPE14" s="35"/>
      <c r="GPF14" s="35"/>
      <c r="GPG14" s="35"/>
      <c r="GPH14" s="35"/>
      <c r="GPI14" s="35"/>
      <c r="GPJ14" s="35"/>
      <c r="GPK14" s="35"/>
      <c r="GPL14" s="35"/>
      <c r="GPM14" s="35"/>
      <c r="GPN14" s="35"/>
      <c r="GPO14" s="35"/>
      <c r="GPP14" s="35"/>
      <c r="GPQ14" s="35"/>
      <c r="GPR14" s="35"/>
      <c r="GPS14" s="35"/>
      <c r="GPT14" s="35"/>
      <c r="GPU14" s="35"/>
      <c r="GPV14" s="35"/>
      <c r="GPW14" s="35"/>
      <c r="GPX14" s="35"/>
      <c r="GPY14" s="35"/>
      <c r="GPZ14" s="35"/>
      <c r="GQA14" s="35"/>
      <c r="GQB14" s="35"/>
      <c r="GQC14" s="35"/>
      <c r="GQD14" s="35"/>
      <c r="GQE14" s="35"/>
      <c r="GQF14" s="35"/>
      <c r="GQG14" s="35"/>
      <c r="GQH14" s="35"/>
      <c r="GQI14" s="35"/>
      <c r="GQJ14" s="35"/>
      <c r="GQK14" s="35"/>
      <c r="GQL14" s="35"/>
      <c r="GQM14" s="35"/>
      <c r="GQN14" s="35"/>
      <c r="GQO14" s="35"/>
      <c r="GQP14" s="35"/>
      <c r="GQQ14" s="35"/>
      <c r="GQR14" s="35"/>
      <c r="GQS14" s="35"/>
      <c r="GQT14" s="35"/>
      <c r="GQU14" s="35"/>
      <c r="GQV14" s="35"/>
      <c r="GQW14" s="35"/>
      <c r="GQX14" s="35"/>
      <c r="GQY14" s="35"/>
      <c r="GQZ14" s="35"/>
      <c r="GRA14" s="35"/>
      <c r="GRB14" s="35"/>
      <c r="GRC14" s="35"/>
      <c r="GRD14" s="35"/>
      <c r="GRE14" s="35"/>
      <c r="GRF14" s="35"/>
      <c r="GRG14" s="35"/>
      <c r="GRH14" s="35"/>
      <c r="GRI14" s="35"/>
      <c r="GRJ14" s="35"/>
      <c r="GRK14" s="35"/>
      <c r="GRL14" s="35"/>
      <c r="GRM14" s="35"/>
      <c r="GRN14" s="35"/>
      <c r="GRO14" s="35"/>
      <c r="GRP14" s="35"/>
      <c r="GRQ14" s="35"/>
      <c r="GRR14" s="35"/>
      <c r="GRS14" s="35"/>
      <c r="GRT14" s="35"/>
      <c r="GRU14" s="35"/>
      <c r="GRV14" s="35"/>
      <c r="GRW14" s="35"/>
      <c r="GRX14" s="35"/>
      <c r="GRY14" s="35"/>
      <c r="GRZ14" s="35"/>
      <c r="GSA14" s="35"/>
      <c r="GSB14" s="35"/>
      <c r="GSC14" s="35"/>
      <c r="GSD14" s="35"/>
      <c r="GSE14" s="35"/>
      <c r="GSF14" s="35"/>
      <c r="GSG14" s="35"/>
      <c r="GSH14" s="35"/>
      <c r="GSI14" s="35"/>
      <c r="GSJ14" s="35"/>
      <c r="GSK14" s="35"/>
      <c r="GSL14" s="35"/>
      <c r="GSM14" s="35"/>
      <c r="GSN14" s="35"/>
      <c r="GSO14" s="35"/>
      <c r="GSP14" s="35"/>
      <c r="GSQ14" s="35"/>
      <c r="GSR14" s="35"/>
      <c r="GSS14" s="35"/>
      <c r="GST14" s="35"/>
      <c r="GSU14" s="35"/>
      <c r="GSV14" s="35"/>
      <c r="GSW14" s="35"/>
      <c r="GSX14" s="35"/>
      <c r="GSY14" s="35"/>
      <c r="GSZ14" s="35"/>
      <c r="GTA14" s="35"/>
      <c r="GTB14" s="35"/>
      <c r="GTC14" s="35"/>
      <c r="GTD14" s="35"/>
      <c r="GTE14" s="35"/>
      <c r="GTF14" s="35"/>
      <c r="GTG14" s="35"/>
      <c r="GTH14" s="35"/>
      <c r="GTI14" s="35"/>
      <c r="GTJ14" s="35"/>
      <c r="GTK14" s="35"/>
      <c r="GTL14" s="35"/>
      <c r="GTM14" s="35"/>
      <c r="GTN14" s="35"/>
      <c r="GTO14" s="35"/>
      <c r="GTP14" s="35"/>
      <c r="GTQ14" s="35"/>
      <c r="GTR14" s="35"/>
      <c r="GTS14" s="35"/>
      <c r="GTT14" s="35"/>
      <c r="GTU14" s="35"/>
      <c r="GTV14" s="35"/>
      <c r="GTW14" s="35"/>
      <c r="GTX14" s="35"/>
      <c r="GTY14" s="35"/>
      <c r="GTZ14" s="35"/>
      <c r="GUA14" s="35"/>
      <c r="GUB14" s="35"/>
      <c r="GUC14" s="35"/>
      <c r="GUD14" s="35"/>
      <c r="GUE14" s="35"/>
      <c r="GUF14" s="35"/>
      <c r="GUG14" s="35"/>
      <c r="GUH14" s="35"/>
      <c r="GUI14" s="35"/>
      <c r="GUJ14" s="35"/>
      <c r="GUK14" s="35"/>
      <c r="GUL14" s="35"/>
      <c r="GUM14" s="35"/>
      <c r="GUN14" s="35"/>
      <c r="GUO14" s="35"/>
      <c r="GUP14" s="35"/>
      <c r="GUQ14" s="35"/>
      <c r="GUR14" s="35"/>
      <c r="GUS14" s="35"/>
      <c r="GUT14" s="35"/>
      <c r="GUU14" s="35"/>
      <c r="GUV14" s="35"/>
      <c r="GUW14" s="35"/>
      <c r="GUX14" s="35"/>
      <c r="GUY14" s="35"/>
      <c r="GUZ14" s="35"/>
      <c r="GVA14" s="35"/>
      <c r="GVB14" s="35"/>
      <c r="GVC14" s="35"/>
      <c r="GVD14" s="35"/>
      <c r="GVE14" s="35"/>
      <c r="GVF14" s="35"/>
      <c r="GVG14" s="35"/>
      <c r="GVH14" s="35"/>
      <c r="GVI14" s="35"/>
      <c r="GVJ14" s="35"/>
      <c r="GVK14" s="35"/>
      <c r="GVL14" s="35"/>
      <c r="GVM14" s="35"/>
      <c r="GVN14" s="35"/>
      <c r="GVO14" s="35"/>
      <c r="GVP14" s="35"/>
      <c r="GVQ14" s="35"/>
      <c r="GVR14" s="35"/>
      <c r="GVS14" s="35"/>
      <c r="GVT14" s="35"/>
      <c r="GVU14" s="35"/>
      <c r="GVV14" s="35"/>
      <c r="GVW14" s="35"/>
      <c r="GVX14" s="35"/>
      <c r="GVY14" s="35"/>
      <c r="GVZ14" s="35"/>
      <c r="GWA14" s="35"/>
      <c r="GWB14" s="35"/>
      <c r="GWC14" s="35"/>
      <c r="GWD14" s="35"/>
      <c r="GWE14" s="35"/>
      <c r="GWF14" s="35"/>
      <c r="GWG14" s="35"/>
      <c r="GWH14" s="35"/>
      <c r="GWI14" s="35"/>
      <c r="GWJ14" s="35"/>
      <c r="GWK14" s="35"/>
      <c r="GWL14" s="35"/>
      <c r="GWM14" s="35"/>
      <c r="GWN14" s="35"/>
      <c r="GWO14" s="35"/>
      <c r="GWP14" s="35"/>
      <c r="GWQ14" s="35"/>
      <c r="GWR14" s="35"/>
      <c r="GWS14" s="35"/>
      <c r="GWT14" s="35"/>
      <c r="GWU14" s="35"/>
      <c r="GWV14" s="35"/>
      <c r="GWW14" s="35"/>
      <c r="GWX14" s="35"/>
      <c r="GWY14" s="35"/>
      <c r="GWZ14" s="35"/>
      <c r="GXA14" s="35"/>
      <c r="GXB14" s="35"/>
      <c r="GXC14" s="35"/>
      <c r="GXD14" s="35"/>
      <c r="GXE14" s="35"/>
      <c r="GXF14" s="35"/>
      <c r="GXG14" s="35"/>
      <c r="GXH14" s="35"/>
      <c r="GXI14" s="35"/>
      <c r="GXJ14" s="35"/>
      <c r="GXK14" s="35"/>
      <c r="GXL14" s="35"/>
      <c r="GXM14" s="35"/>
      <c r="GXN14" s="35"/>
      <c r="GXO14" s="35"/>
      <c r="GXP14" s="35"/>
      <c r="GXQ14" s="35"/>
      <c r="GXR14" s="35"/>
      <c r="GXS14" s="35"/>
      <c r="GXT14" s="35"/>
      <c r="GXU14" s="35"/>
      <c r="GXV14" s="35"/>
      <c r="GXW14" s="35"/>
      <c r="GXX14" s="35"/>
      <c r="GXY14" s="35"/>
      <c r="GXZ14" s="35"/>
      <c r="GYA14" s="35"/>
      <c r="GYB14" s="35"/>
      <c r="GYC14" s="35"/>
      <c r="GYD14" s="35"/>
      <c r="GYE14" s="35"/>
      <c r="GYF14" s="35"/>
      <c r="GYG14" s="35"/>
      <c r="GYH14" s="35"/>
      <c r="GYI14" s="35"/>
      <c r="GYJ14" s="35"/>
      <c r="GYK14" s="35"/>
      <c r="GYL14" s="35"/>
      <c r="GYM14" s="35"/>
      <c r="GYN14" s="35"/>
      <c r="GYO14" s="35"/>
      <c r="GYP14" s="35"/>
      <c r="GYQ14" s="35"/>
      <c r="GYR14" s="35"/>
      <c r="GYS14" s="35"/>
      <c r="GYT14" s="35"/>
      <c r="GYU14" s="35"/>
      <c r="GYV14" s="35"/>
      <c r="GYW14" s="35"/>
      <c r="GYX14" s="35"/>
      <c r="GYY14" s="35"/>
      <c r="GYZ14" s="35"/>
      <c r="GZA14" s="35"/>
      <c r="GZB14" s="35"/>
      <c r="GZC14" s="35"/>
      <c r="GZD14" s="35"/>
      <c r="GZE14" s="35"/>
      <c r="GZF14" s="35"/>
      <c r="GZG14" s="35"/>
      <c r="GZH14" s="35"/>
      <c r="GZI14" s="35"/>
      <c r="GZJ14" s="35"/>
      <c r="GZK14" s="35"/>
      <c r="GZL14" s="35"/>
      <c r="GZM14" s="35"/>
      <c r="GZN14" s="35"/>
      <c r="GZO14" s="35"/>
      <c r="GZP14" s="35"/>
      <c r="GZQ14" s="35"/>
      <c r="GZR14" s="35"/>
      <c r="GZS14" s="35"/>
      <c r="GZT14" s="35"/>
      <c r="GZU14" s="35"/>
      <c r="GZV14" s="35"/>
      <c r="GZW14" s="35"/>
      <c r="GZX14" s="35"/>
      <c r="GZY14" s="35"/>
      <c r="GZZ14" s="35"/>
      <c r="HAA14" s="35"/>
      <c r="HAB14" s="35"/>
      <c r="HAC14" s="35"/>
      <c r="HAD14" s="35"/>
      <c r="HAE14" s="35"/>
      <c r="HAF14" s="35"/>
      <c r="HAG14" s="35"/>
      <c r="HAH14" s="35"/>
      <c r="HAI14" s="35"/>
      <c r="HAJ14" s="35"/>
      <c r="HAK14" s="35"/>
      <c r="HAL14" s="35"/>
      <c r="HAM14" s="35"/>
      <c r="HAN14" s="35"/>
      <c r="HAO14" s="35"/>
      <c r="HAP14" s="35"/>
      <c r="HAQ14" s="35"/>
      <c r="HAR14" s="35"/>
      <c r="HAS14" s="35"/>
      <c r="HAT14" s="35"/>
      <c r="HAU14" s="35"/>
      <c r="HAV14" s="35"/>
      <c r="HAW14" s="35"/>
      <c r="HAX14" s="35"/>
      <c r="HAY14" s="35"/>
      <c r="HAZ14" s="35"/>
      <c r="HBA14" s="35"/>
      <c r="HBB14" s="35"/>
      <c r="HBC14" s="35"/>
      <c r="HBD14" s="35"/>
      <c r="HBE14" s="35"/>
      <c r="HBF14" s="35"/>
      <c r="HBG14" s="35"/>
      <c r="HBH14" s="35"/>
      <c r="HBI14" s="35"/>
      <c r="HBJ14" s="35"/>
      <c r="HBK14" s="35"/>
      <c r="HBL14" s="35"/>
      <c r="HBM14" s="35"/>
      <c r="HBN14" s="35"/>
      <c r="HBO14" s="35"/>
      <c r="HBP14" s="35"/>
      <c r="HBQ14" s="35"/>
      <c r="HBR14" s="35"/>
      <c r="HBS14" s="35"/>
      <c r="HBT14" s="35"/>
      <c r="HBU14" s="35"/>
      <c r="HBV14" s="35"/>
      <c r="HBW14" s="35"/>
      <c r="HBX14" s="35"/>
      <c r="HBY14" s="35"/>
      <c r="HBZ14" s="35"/>
      <c r="HCA14" s="35"/>
      <c r="HCB14" s="35"/>
      <c r="HCC14" s="35"/>
      <c r="HCD14" s="35"/>
      <c r="HCE14" s="35"/>
      <c r="HCF14" s="35"/>
      <c r="HCG14" s="35"/>
      <c r="HCH14" s="35"/>
      <c r="HCI14" s="35"/>
      <c r="HCJ14" s="35"/>
      <c r="HCK14" s="35"/>
      <c r="HCL14" s="35"/>
      <c r="HCM14" s="35"/>
      <c r="HCN14" s="35"/>
      <c r="HCO14" s="35"/>
      <c r="HCP14" s="35"/>
      <c r="HCQ14" s="35"/>
      <c r="HCR14" s="35"/>
      <c r="HCS14" s="35"/>
      <c r="HCT14" s="35"/>
      <c r="HCU14" s="35"/>
      <c r="HCV14" s="35"/>
      <c r="HCW14" s="35"/>
      <c r="HCX14" s="35"/>
      <c r="HCY14" s="35"/>
      <c r="HCZ14" s="35"/>
      <c r="HDA14" s="35"/>
      <c r="HDB14" s="35"/>
      <c r="HDC14" s="35"/>
      <c r="HDD14" s="35"/>
      <c r="HDE14" s="35"/>
      <c r="HDF14" s="35"/>
      <c r="HDG14" s="35"/>
      <c r="HDH14" s="35"/>
      <c r="HDI14" s="35"/>
      <c r="HDJ14" s="35"/>
      <c r="HDK14" s="35"/>
      <c r="HDL14" s="35"/>
      <c r="HDM14" s="35"/>
      <c r="HDN14" s="35"/>
      <c r="HDO14" s="35"/>
      <c r="HDP14" s="35"/>
      <c r="HDQ14" s="35"/>
      <c r="HDR14" s="35"/>
      <c r="HDS14" s="35"/>
      <c r="HDT14" s="35"/>
      <c r="HDU14" s="35"/>
      <c r="HDV14" s="35"/>
      <c r="HDW14" s="35"/>
      <c r="HDX14" s="35"/>
      <c r="HDY14" s="35"/>
      <c r="HDZ14" s="35"/>
      <c r="HEA14" s="35"/>
      <c r="HEB14" s="35"/>
      <c r="HEC14" s="35"/>
      <c r="HED14" s="35"/>
      <c r="HEE14" s="35"/>
      <c r="HEF14" s="35"/>
      <c r="HEG14" s="35"/>
      <c r="HEH14" s="35"/>
      <c r="HEI14" s="35"/>
      <c r="HEJ14" s="35"/>
      <c r="HEK14" s="35"/>
      <c r="HEL14" s="35"/>
      <c r="HEM14" s="35"/>
      <c r="HEN14" s="35"/>
      <c r="HEO14" s="35"/>
      <c r="HEP14" s="35"/>
      <c r="HEQ14" s="35"/>
      <c r="HER14" s="35"/>
      <c r="HES14" s="35"/>
      <c r="HET14" s="35"/>
      <c r="HEU14" s="35"/>
      <c r="HEV14" s="35"/>
      <c r="HEW14" s="35"/>
      <c r="HEX14" s="35"/>
      <c r="HEY14" s="35"/>
      <c r="HEZ14" s="35"/>
      <c r="HFA14" s="35"/>
      <c r="HFB14" s="35"/>
      <c r="HFC14" s="35"/>
      <c r="HFD14" s="35"/>
      <c r="HFE14" s="35"/>
      <c r="HFF14" s="35"/>
      <c r="HFG14" s="35"/>
      <c r="HFH14" s="35"/>
      <c r="HFI14" s="35"/>
      <c r="HFJ14" s="35"/>
      <c r="HFK14" s="35"/>
      <c r="HFL14" s="35"/>
      <c r="HFM14" s="35"/>
      <c r="HFN14" s="35"/>
      <c r="HFO14" s="35"/>
      <c r="HFP14" s="35"/>
      <c r="HFQ14" s="35"/>
      <c r="HFR14" s="35"/>
      <c r="HFS14" s="35"/>
      <c r="HFT14" s="35"/>
      <c r="HFU14" s="35"/>
      <c r="HFV14" s="35"/>
      <c r="HFW14" s="35"/>
      <c r="HFX14" s="35"/>
      <c r="HFY14" s="35"/>
      <c r="HFZ14" s="35"/>
      <c r="HGA14" s="35"/>
      <c r="HGB14" s="35"/>
      <c r="HGC14" s="35"/>
      <c r="HGD14" s="35"/>
      <c r="HGE14" s="35"/>
      <c r="HGF14" s="35"/>
      <c r="HGG14" s="35"/>
      <c r="HGH14" s="35"/>
      <c r="HGI14" s="35"/>
      <c r="HGJ14" s="35"/>
      <c r="HGK14" s="35"/>
      <c r="HGL14" s="35"/>
      <c r="HGM14" s="35"/>
      <c r="HGN14" s="35"/>
      <c r="HGO14" s="35"/>
      <c r="HGP14" s="35"/>
      <c r="HGQ14" s="35"/>
      <c r="HGR14" s="35"/>
      <c r="HGS14" s="35"/>
      <c r="HGT14" s="35"/>
      <c r="HGU14" s="35"/>
      <c r="HGV14" s="35"/>
      <c r="HGW14" s="35"/>
      <c r="HGX14" s="35"/>
      <c r="HGY14" s="35"/>
      <c r="HGZ14" s="35"/>
      <c r="HHA14" s="35"/>
      <c r="HHB14" s="35"/>
      <c r="HHC14" s="35"/>
      <c r="HHD14" s="35"/>
      <c r="HHE14" s="35"/>
      <c r="HHF14" s="35"/>
      <c r="HHG14" s="35"/>
      <c r="HHH14" s="35"/>
      <c r="HHI14" s="35"/>
      <c r="HHJ14" s="35"/>
      <c r="HHK14" s="35"/>
      <c r="HHL14" s="35"/>
      <c r="HHM14" s="35"/>
      <c r="HHN14" s="35"/>
      <c r="HHO14" s="35"/>
      <c r="HHP14" s="35"/>
      <c r="HHQ14" s="35"/>
      <c r="HHR14" s="35"/>
      <c r="HHS14" s="35"/>
      <c r="HHT14" s="35"/>
      <c r="HHU14" s="35"/>
      <c r="HHV14" s="35"/>
      <c r="HHW14" s="35"/>
      <c r="HHX14" s="35"/>
      <c r="HHY14" s="35"/>
      <c r="HHZ14" s="35"/>
      <c r="HIA14" s="35"/>
      <c r="HIB14" s="35"/>
      <c r="HIC14" s="35"/>
      <c r="HID14" s="35"/>
      <c r="HIE14" s="35"/>
      <c r="HIF14" s="35"/>
      <c r="HIG14" s="35"/>
      <c r="HIH14" s="35"/>
      <c r="HII14" s="35"/>
      <c r="HIJ14" s="35"/>
      <c r="HIK14" s="35"/>
      <c r="HIL14" s="35"/>
      <c r="HIM14" s="35"/>
      <c r="HIN14" s="35"/>
      <c r="HIO14" s="35"/>
      <c r="HIP14" s="35"/>
      <c r="HIQ14" s="35"/>
      <c r="HIR14" s="35"/>
      <c r="HIS14" s="35"/>
      <c r="HIT14" s="35"/>
      <c r="HIU14" s="35"/>
      <c r="HIV14" s="35"/>
      <c r="HIW14" s="35"/>
      <c r="HIX14" s="35"/>
      <c r="HIY14" s="35"/>
      <c r="HIZ14" s="35"/>
      <c r="HJA14" s="35"/>
      <c r="HJB14" s="35"/>
      <c r="HJC14" s="35"/>
      <c r="HJD14" s="35"/>
      <c r="HJE14" s="35"/>
      <c r="HJF14" s="35"/>
      <c r="HJG14" s="35"/>
      <c r="HJH14" s="35"/>
      <c r="HJI14" s="35"/>
      <c r="HJJ14" s="35"/>
      <c r="HJK14" s="35"/>
      <c r="HJL14" s="35"/>
      <c r="HJM14" s="35"/>
      <c r="HJN14" s="35"/>
      <c r="HJO14" s="35"/>
      <c r="HJP14" s="35"/>
      <c r="HJQ14" s="35"/>
      <c r="HJR14" s="35"/>
      <c r="HJS14" s="35"/>
      <c r="HJT14" s="35"/>
      <c r="HJU14" s="35"/>
      <c r="HJV14" s="35"/>
      <c r="HJW14" s="35"/>
      <c r="HJX14" s="35"/>
      <c r="HJY14" s="35"/>
      <c r="HJZ14" s="35"/>
      <c r="HKA14" s="35"/>
      <c r="HKB14" s="35"/>
      <c r="HKC14" s="35"/>
      <c r="HKD14" s="35"/>
      <c r="HKE14" s="35"/>
      <c r="HKF14" s="35"/>
      <c r="HKG14" s="35"/>
      <c r="HKH14" s="35"/>
      <c r="HKI14" s="35"/>
      <c r="HKJ14" s="35"/>
      <c r="HKK14" s="35"/>
      <c r="HKL14" s="35"/>
      <c r="HKM14" s="35"/>
      <c r="HKN14" s="35"/>
      <c r="HKO14" s="35"/>
      <c r="HKP14" s="35"/>
      <c r="HKQ14" s="35"/>
      <c r="HKR14" s="35"/>
      <c r="HKS14" s="35"/>
      <c r="HKT14" s="35"/>
      <c r="HKU14" s="35"/>
      <c r="HKV14" s="35"/>
      <c r="HKW14" s="35"/>
      <c r="HKX14" s="35"/>
      <c r="HKY14" s="35"/>
      <c r="HKZ14" s="35"/>
      <c r="HLA14" s="35"/>
      <c r="HLB14" s="35"/>
      <c r="HLC14" s="35"/>
      <c r="HLD14" s="35"/>
      <c r="HLE14" s="35"/>
      <c r="HLF14" s="35"/>
      <c r="HLG14" s="35"/>
      <c r="HLH14" s="35"/>
      <c r="HLI14" s="35"/>
      <c r="HLJ14" s="35"/>
      <c r="HLK14" s="35"/>
      <c r="HLL14" s="35"/>
      <c r="HLM14" s="35"/>
      <c r="HLN14" s="35"/>
      <c r="HLO14" s="35"/>
      <c r="HLP14" s="35"/>
      <c r="HLQ14" s="35"/>
      <c r="HLR14" s="35"/>
      <c r="HLS14" s="35"/>
      <c r="HLT14" s="35"/>
      <c r="HLU14" s="35"/>
      <c r="HLV14" s="35"/>
      <c r="HLW14" s="35"/>
      <c r="HLX14" s="35"/>
      <c r="HLY14" s="35"/>
      <c r="HLZ14" s="35"/>
      <c r="HMA14" s="35"/>
      <c r="HMB14" s="35"/>
      <c r="HMC14" s="35"/>
      <c r="HMD14" s="35"/>
      <c r="HME14" s="35"/>
      <c r="HMF14" s="35"/>
      <c r="HMG14" s="35"/>
      <c r="HMH14" s="35"/>
      <c r="HMI14" s="35"/>
      <c r="HMJ14" s="35"/>
      <c r="HMK14" s="35"/>
      <c r="HML14" s="35"/>
      <c r="HMM14" s="35"/>
      <c r="HMN14" s="35"/>
      <c r="HMO14" s="35"/>
      <c r="HMP14" s="35"/>
      <c r="HMQ14" s="35"/>
      <c r="HMR14" s="35"/>
      <c r="HMS14" s="35"/>
      <c r="HMT14" s="35"/>
      <c r="HMU14" s="35"/>
      <c r="HMV14" s="35"/>
      <c r="HMW14" s="35"/>
      <c r="HMX14" s="35"/>
      <c r="HMY14" s="35"/>
      <c r="HMZ14" s="35"/>
      <c r="HNA14" s="35"/>
      <c r="HNB14" s="35"/>
      <c r="HNC14" s="35"/>
      <c r="HND14" s="35"/>
      <c r="HNE14" s="35"/>
      <c r="HNF14" s="35"/>
      <c r="HNG14" s="35"/>
      <c r="HNH14" s="35"/>
      <c r="HNI14" s="35"/>
      <c r="HNJ14" s="35"/>
      <c r="HNK14" s="35"/>
      <c r="HNL14" s="35"/>
      <c r="HNM14" s="35"/>
      <c r="HNN14" s="35"/>
      <c r="HNO14" s="35"/>
      <c r="HNP14" s="35"/>
      <c r="HNQ14" s="35"/>
      <c r="HNR14" s="35"/>
      <c r="HNS14" s="35"/>
      <c r="HNT14" s="35"/>
      <c r="HNU14" s="35"/>
      <c r="HNV14" s="35"/>
      <c r="HNW14" s="35"/>
      <c r="HNX14" s="35"/>
      <c r="HNY14" s="35"/>
      <c r="HNZ14" s="35"/>
      <c r="HOA14" s="35"/>
      <c r="HOB14" s="35"/>
      <c r="HOC14" s="35"/>
      <c r="HOD14" s="35"/>
      <c r="HOE14" s="35"/>
      <c r="HOF14" s="35"/>
      <c r="HOG14" s="35"/>
      <c r="HOH14" s="35"/>
      <c r="HOI14" s="35"/>
      <c r="HOJ14" s="35"/>
      <c r="HOK14" s="35"/>
      <c r="HOL14" s="35"/>
      <c r="HOM14" s="35"/>
      <c r="HON14" s="35"/>
      <c r="HOO14" s="35"/>
      <c r="HOP14" s="35"/>
      <c r="HOQ14" s="35"/>
      <c r="HOR14" s="35"/>
      <c r="HOS14" s="35"/>
      <c r="HOT14" s="35"/>
      <c r="HOU14" s="35"/>
      <c r="HOV14" s="35"/>
      <c r="HOW14" s="35"/>
      <c r="HOX14" s="35"/>
      <c r="HOY14" s="35"/>
      <c r="HOZ14" s="35"/>
      <c r="HPA14" s="35"/>
      <c r="HPB14" s="35"/>
      <c r="HPC14" s="35"/>
      <c r="HPD14" s="35"/>
      <c r="HPE14" s="35"/>
      <c r="HPF14" s="35"/>
      <c r="HPG14" s="35"/>
      <c r="HPH14" s="35"/>
      <c r="HPI14" s="35"/>
      <c r="HPJ14" s="35"/>
      <c r="HPK14" s="35"/>
      <c r="HPL14" s="35"/>
      <c r="HPM14" s="35"/>
      <c r="HPN14" s="35"/>
      <c r="HPO14" s="35"/>
      <c r="HPP14" s="35"/>
      <c r="HPQ14" s="35"/>
      <c r="HPR14" s="35"/>
      <c r="HPS14" s="35"/>
      <c r="HPT14" s="35"/>
      <c r="HPU14" s="35"/>
      <c r="HPV14" s="35"/>
      <c r="HPW14" s="35"/>
      <c r="HPX14" s="35"/>
      <c r="HPY14" s="35"/>
      <c r="HPZ14" s="35"/>
      <c r="HQA14" s="35"/>
      <c r="HQB14" s="35"/>
      <c r="HQC14" s="35"/>
      <c r="HQD14" s="35"/>
      <c r="HQE14" s="35"/>
      <c r="HQF14" s="35"/>
      <c r="HQG14" s="35"/>
      <c r="HQH14" s="35"/>
      <c r="HQI14" s="35"/>
      <c r="HQJ14" s="35"/>
      <c r="HQK14" s="35"/>
      <c r="HQL14" s="35"/>
      <c r="HQM14" s="35"/>
      <c r="HQN14" s="35"/>
      <c r="HQO14" s="35"/>
      <c r="HQP14" s="35"/>
      <c r="HQQ14" s="35"/>
      <c r="HQR14" s="35"/>
      <c r="HQS14" s="35"/>
      <c r="HQT14" s="35"/>
      <c r="HQU14" s="35"/>
      <c r="HQV14" s="35"/>
      <c r="HQW14" s="35"/>
      <c r="HQX14" s="35"/>
      <c r="HQY14" s="35"/>
      <c r="HQZ14" s="35"/>
      <c r="HRA14" s="35"/>
      <c r="HRB14" s="35"/>
      <c r="HRC14" s="35"/>
      <c r="HRD14" s="35"/>
      <c r="HRE14" s="35"/>
      <c r="HRF14" s="35"/>
      <c r="HRG14" s="35"/>
      <c r="HRH14" s="35"/>
      <c r="HRI14" s="35"/>
      <c r="HRJ14" s="35"/>
      <c r="HRK14" s="35"/>
      <c r="HRL14" s="35"/>
      <c r="HRM14" s="35"/>
      <c r="HRN14" s="35"/>
      <c r="HRO14" s="35"/>
      <c r="HRP14" s="35"/>
      <c r="HRQ14" s="35"/>
      <c r="HRR14" s="35"/>
      <c r="HRS14" s="35"/>
      <c r="HRT14" s="35"/>
      <c r="HRU14" s="35"/>
      <c r="HRV14" s="35"/>
      <c r="HRW14" s="35"/>
      <c r="HRX14" s="35"/>
      <c r="HRY14" s="35"/>
      <c r="HRZ14" s="35"/>
      <c r="HSA14" s="35"/>
      <c r="HSB14" s="35"/>
      <c r="HSC14" s="35"/>
      <c r="HSD14" s="35"/>
      <c r="HSE14" s="35"/>
      <c r="HSF14" s="35"/>
      <c r="HSG14" s="35"/>
      <c r="HSH14" s="35"/>
      <c r="HSI14" s="35"/>
      <c r="HSJ14" s="35"/>
      <c r="HSK14" s="35"/>
      <c r="HSL14" s="35"/>
      <c r="HSM14" s="35"/>
      <c r="HSN14" s="35"/>
      <c r="HSO14" s="35"/>
      <c r="HSP14" s="35"/>
      <c r="HSQ14" s="35"/>
      <c r="HSR14" s="35"/>
      <c r="HSS14" s="35"/>
      <c r="HST14" s="35"/>
      <c r="HSU14" s="35"/>
      <c r="HSV14" s="35"/>
      <c r="HSW14" s="35"/>
      <c r="HSX14" s="35"/>
      <c r="HSY14" s="35"/>
      <c r="HSZ14" s="35"/>
      <c r="HTA14" s="35"/>
      <c r="HTB14" s="35"/>
      <c r="HTC14" s="35"/>
      <c r="HTD14" s="35"/>
      <c r="HTE14" s="35"/>
      <c r="HTF14" s="35"/>
      <c r="HTG14" s="35"/>
      <c r="HTH14" s="35"/>
      <c r="HTI14" s="35"/>
      <c r="HTJ14" s="35"/>
      <c r="HTK14" s="35"/>
      <c r="HTL14" s="35"/>
      <c r="HTM14" s="35"/>
      <c r="HTN14" s="35"/>
      <c r="HTO14" s="35"/>
      <c r="HTP14" s="35"/>
      <c r="HTQ14" s="35"/>
      <c r="HTR14" s="35"/>
      <c r="HTS14" s="35"/>
      <c r="HTT14" s="35"/>
      <c r="HTU14" s="35"/>
      <c r="HTV14" s="35"/>
      <c r="HTW14" s="35"/>
      <c r="HTX14" s="35"/>
      <c r="HTY14" s="35"/>
      <c r="HTZ14" s="35"/>
      <c r="HUA14" s="35"/>
      <c r="HUB14" s="35"/>
      <c r="HUC14" s="35"/>
      <c r="HUD14" s="35"/>
      <c r="HUE14" s="35"/>
      <c r="HUF14" s="35"/>
      <c r="HUG14" s="35"/>
      <c r="HUH14" s="35"/>
      <c r="HUI14" s="35"/>
      <c r="HUJ14" s="35"/>
      <c r="HUK14" s="35"/>
      <c r="HUL14" s="35"/>
      <c r="HUM14" s="35"/>
      <c r="HUN14" s="35"/>
      <c r="HUO14" s="35"/>
      <c r="HUP14" s="35"/>
      <c r="HUQ14" s="35"/>
      <c r="HUR14" s="35"/>
      <c r="HUS14" s="35"/>
      <c r="HUT14" s="35"/>
      <c r="HUU14" s="35"/>
      <c r="HUV14" s="35"/>
      <c r="HUW14" s="35"/>
      <c r="HUX14" s="35"/>
      <c r="HUY14" s="35"/>
      <c r="HUZ14" s="35"/>
      <c r="HVA14" s="35"/>
      <c r="HVB14" s="35"/>
      <c r="HVC14" s="35"/>
      <c r="HVD14" s="35"/>
      <c r="HVE14" s="35"/>
      <c r="HVF14" s="35"/>
      <c r="HVG14" s="35"/>
      <c r="HVH14" s="35"/>
      <c r="HVI14" s="35"/>
      <c r="HVJ14" s="35"/>
      <c r="HVK14" s="35"/>
      <c r="HVL14" s="35"/>
      <c r="HVM14" s="35"/>
      <c r="HVN14" s="35"/>
      <c r="HVO14" s="35"/>
      <c r="HVP14" s="35"/>
      <c r="HVQ14" s="35"/>
      <c r="HVR14" s="35"/>
      <c r="HVS14" s="35"/>
      <c r="HVT14" s="35"/>
      <c r="HVU14" s="35"/>
      <c r="HVV14" s="35"/>
      <c r="HVW14" s="35"/>
      <c r="HVX14" s="35"/>
      <c r="HVY14" s="35"/>
      <c r="HVZ14" s="35"/>
      <c r="HWA14" s="35"/>
      <c r="HWB14" s="35"/>
      <c r="HWC14" s="35"/>
      <c r="HWD14" s="35"/>
      <c r="HWE14" s="35"/>
      <c r="HWF14" s="35"/>
      <c r="HWG14" s="35"/>
      <c r="HWH14" s="35"/>
      <c r="HWI14" s="35"/>
      <c r="HWJ14" s="35"/>
      <c r="HWK14" s="35"/>
      <c r="HWL14" s="35"/>
      <c r="HWM14" s="35"/>
      <c r="HWN14" s="35"/>
      <c r="HWO14" s="35"/>
      <c r="HWP14" s="35"/>
      <c r="HWQ14" s="35"/>
      <c r="HWR14" s="35"/>
      <c r="HWS14" s="35"/>
      <c r="HWT14" s="35"/>
      <c r="HWU14" s="35"/>
      <c r="HWV14" s="35"/>
      <c r="HWW14" s="35"/>
      <c r="HWX14" s="35"/>
      <c r="HWY14" s="35"/>
      <c r="HWZ14" s="35"/>
      <c r="HXA14" s="35"/>
      <c r="HXB14" s="35"/>
      <c r="HXC14" s="35"/>
      <c r="HXD14" s="35"/>
      <c r="HXE14" s="35"/>
      <c r="HXF14" s="35"/>
      <c r="HXG14" s="35"/>
      <c r="HXH14" s="35"/>
      <c r="HXI14" s="35"/>
      <c r="HXJ14" s="35"/>
      <c r="HXK14" s="35"/>
      <c r="HXL14" s="35"/>
      <c r="HXM14" s="35"/>
      <c r="HXN14" s="35"/>
      <c r="HXO14" s="35"/>
      <c r="HXP14" s="35"/>
      <c r="HXQ14" s="35"/>
      <c r="HXR14" s="35"/>
      <c r="HXS14" s="35"/>
      <c r="HXT14" s="35"/>
      <c r="HXU14" s="35"/>
      <c r="HXV14" s="35"/>
      <c r="HXW14" s="35"/>
      <c r="HXX14" s="35"/>
      <c r="HXY14" s="35"/>
      <c r="HXZ14" s="35"/>
      <c r="HYA14" s="35"/>
      <c r="HYB14" s="35"/>
      <c r="HYC14" s="35"/>
      <c r="HYD14" s="35"/>
      <c r="HYE14" s="35"/>
      <c r="HYF14" s="35"/>
      <c r="HYG14" s="35"/>
      <c r="HYH14" s="35"/>
      <c r="HYI14" s="35"/>
      <c r="HYJ14" s="35"/>
      <c r="HYK14" s="35"/>
      <c r="HYL14" s="35"/>
      <c r="HYM14" s="35"/>
      <c r="HYN14" s="35"/>
      <c r="HYO14" s="35"/>
      <c r="HYP14" s="35"/>
      <c r="HYQ14" s="35"/>
      <c r="HYR14" s="35"/>
      <c r="HYS14" s="35"/>
      <c r="HYT14" s="35"/>
      <c r="HYU14" s="35"/>
      <c r="HYV14" s="35"/>
      <c r="HYW14" s="35"/>
      <c r="HYX14" s="35"/>
      <c r="HYY14" s="35"/>
      <c r="HYZ14" s="35"/>
      <c r="HZA14" s="35"/>
      <c r="HZB14" s="35"/>
      <c r="HZC14" s="35"/>
      <c r="HZD14" s="35"/>
      <c r="HZE14" s="35"/>
      <c r="HZF14" s="35"/>
      <c r="HZG14" s="35"/>
      <c r="HZH14" s="35"/>
      <c r="HZI14" s="35"/>
      <c r="HZJ14" s="35"/>
      <c r="HZK14" s="35"/>
      <c r="HZL14" s="35"/>
      <c r="HZM14" s="35"/>
      <c r="HZN14" s="35"/>
      <c r="HZO14" s="35"/>
      <c r="HZP14" s="35"/>
      <c r="HZQ14" s="35"/>
      <c r="HZR14" s="35"/>
      <c r="HZS14" s="35"/>
      <c r="HZT14" s="35"/>
      <c r="HZU14" s="35"/>
      <c r="HZV14" s="35"/>
      <c r="HZW14" s="35"/>
      <c r="HZX14" s="35"/>
      <c r="HZY14" s="35"/>
      <c r="HZZ14" s="35"/>
      <c r="IAA14" s="35"/>
      <c r="IAB14" s="35"/>
      <c r="IAC14" s="35"/>
      <c r="IAD14" s="35"/>
      <c r="IAE14" s="35"/>
      <c r="IAF14" s="35"/>
      <c r="IAG14" s="35"/>
      <c r="IAH14" s="35"/>
      <c r="IAI14" s="35"/>
      <c r="IAJ14" s="35"/>
      <c r="IAK14" s="35"/>
      <c r="IAL14" s="35"/>
      <c r="IAM14" s="35"/>
      <c r="IAN14" s="35"/>
      <c r="IAO14" s="35"/>
      <c r="IAP14" s="35"/>
      <c r="IAQ14" s="35"/>
      <c r="IAR14" s="35"/>
      <c r="IAS14" s="35"/>
      <c r="IAT14" s="35"/>
      <c r="IAU14" s="35"/>
      <c r="IAV14" s="35"/>
      <c r="IAW14" s="35"/>
      <c r="IAX14" s="35"/>
      <c r="IAY14" s="35"/>
      <c r="IAZ14" s="35"/>
      <c r="IBA14" s="35"/>
      <c r="IBB14" s="35"/>
      <c r="IBC14" s="35"/>
      <c r="IBD14" s="35"/>
      <c r="IBE14" s="35"/>
      <c r="IBF14" s="35"/>
      <c r="IBG14" s="35"/>
      <c r="IBH14" s="35"/>
      <c r="IBI14" s="35"/>
      <c r="IBJ14" s="35"/>
      <c r="IBK14" s="35"/>
      <c r="IBL14" s="35"/>
      <c r="IBM14" s="35"/>
      <c r="IBN14" s="35"/>
      <c r="IBO14" s="35"/>
      <c r="IBP14" s="35"/>
      <c r="IBQ14" s="35"/>
      <c r="IBR14" s="35"/>
      <c r="IBS14" s="35"/>
      <c r="IBT14" s="35"/>
      <c r="IBU14" s="35"/>
      <c r="IBV14" s="35"/>
      <c r="IBW14" s="35"/>
      <c r="IBX14" s="35"/>
      <c r="IBY14" s="35"/>
      <c r="IBZ14" s="35"/>
      <c r="ICA14" s="35"/>
      <c r="ICB14" s="35"/>
      <c r="ICC14" s="35"/>
      <c r="ICD14" s="35"/>
      <c r="ICE14" s="35"/>
      <c r="ICF14" s="35"/>
      <c r="ICG14" s="35"/>
      <c r="ICH14" s="35"/>
      <c r="ICI14" s="35"/>
      <c r="ICJ14" s="35"/>
      <c r="ICK14" s="35"/>
      <c r="ICL14" s="35"/>
      <c r="ICM14" s="35"/>
      <c r="ICN14" s="35"/>
      <c r="ICO14" s="35"/>
      <c r="ICP14" s="35"/>
      <c r="ICQ14" s="35"/>
      <c r="ICR14" s="35"/>
      <c r="ICS14" s="35"/>
      <c r="ICT14" s="35"/>
      <c r="ICU14" s="35"/>
      <c r="ICV14" s="35"/>
      <c r="ICW14" s="35"/>
      <c r="ICX14" s="35"/>
      <c r="ICY14" s="35"/>
      <c r="ICZ14" s="35"/>
      <c r="IDA14" s="35"/>
      <c r="IDB14" s="35"/>
      <c r="IDC14" s="35"/>
      <c r="IDD14" s="35"/>
      <c r="IDE14" s="35"/>
      <c r="IDF14" s="35"/>
      <c r="IDG14" s="35"/>
      <c r="IDH14" s="35"/>
      <c r="IDI14" s="35"/>
      <c r="IDJ14" s="35"/>
      <c r="IDK14" s="35"/>
      <c r="IDL14" s="35"/>
      <c r="IDM14" s="35"/>
      <c r="IDN14" s="35"/>
      <c r="IDO14" s="35"/>
      <c r="IDP14" s="35"/>
      <c r="IDQ14" s="35"/>
      <c r="IDR14" s="35"/>
      <c r="IDS14" s="35"/>
      <c r="IDT14" s="35"/>
      <c r="IDU14" s="35"/>
      <c r="IDV14" s="35"/>
      <c r="IDW14" s="35"/>
      <c r="IDX14" s="35"/>
      <c r="IDY14" s="35"/>
      <c r="IDZ14" s="35"/>
      <c r="IEA14" s="35"/>
      <c r="IEB14" s="35"/>
      <c r="IEC14" s="35"/>
      <c r="IED14" s="35"/>
      <c r="IEE14" s="35"/>
      <c r="IEF14" s="35"/>
      <c r="IEG14" s="35"/>
      <c r="IEH14" s="35"/>
      <c r="IEI14" s="35"/>
      <c r="IEJ14" s="35"/>
      <c r="IEK14" s="35"/>
      <c r="IEL14" s="35"/>
      <c r="IEM14" s="35"/>
      <c r="IEN14" s="35"/>
      <c r="IEO14" s="35"/>
      <c r="IEP14" s="35"/>
      <c r="IEQ14" s="35"/>
      <c r="IER14" s="35"/>
      <c r="IES14" s="35"/>
      <c r="IET14" s="35"/>
      <c r="IEU14" s="35"/>
      <c r="IEV14" s="35"/>
      <c r="IEW14" s="35"/>
      <c r="IEX14" s="35"/>
      <c r="IEY14" s="35"/>
      <c r="IEZ14" s="35"/>
      <c r="IFA14" s="35"/>
      <c r="IFB14" s="35"/>
      <c r="IFC14" s="35"/>
      <c r="IFD14" s="35"/>
      <c r="IFE14" s="35"/>
      <c r="IFF14" s="35"/>
      <c r="IFG14" s="35"/>
      <c r="IFH14" s="35"/>
      <c r="IFI14" s="35"/>
      <c r="IFJ14" s="35"/>
      <c r="IFK14" s="35"/>
      <c r="IFL14" s="35"/>
      <c r="IFM14" s="35"/>
      <c r="IFN14" s="35"/>
      <c r="IFO14" s="35"/>
      <c r="IFP14" s="35"/>
      <c r="IFQ14" s="35"/>
      <c r="IFR14" s="35"/>
      <c r="IFS14" s="35"/>
      <c r="IFT14" s="35"/>
      <c r="IFU14" s="35"/>
      <c r="IFV14" s="35"/>
      <c r="IFW14" s="35"/>
      <c r="IFX14" s="35"/>
      <c r="IFY14" s="35"/>
      <c r="IFZ14" s="35"/>
      <c r="IGA14" s="35"/>
      <c r="IGB14" s="35"/>
      <c r="IGC14" s="35"/>
      <c r="IGD14" s="35"/>
      <c r="IGE14" s="35"/>
      <c r="IGF14" s="35"/>
      <c r="IGG14" s="35"/>
      <c r="IGH14" s="35"/>
      <c r="IGI14" s="35"/>
      <c r="IGJ14" s="35"/>
      <c r="IGK14" s="35"/>
      <c r="IGL14" s="35"/>
      <c r="IGM14" s="35"/>
      <c r="IGN14" s="35"/>
      <c r="IGO14" s="35"/>
      <c r="IGP14" s="35"/>
      <c r="IGQ14" s="35"/>
      <c r="IGR14" s="35"/>
      <c r="IGS14" s="35"/>
      <c r="IGT14" s="35"/>
      <c r="IGU14" s="35"/>
      <c r="IGV14" s="35"/>
      <c r="IGW14" s="35"/>
      <c r="IGX14" s="35"/>
      <c r="IGY14" s="35"/>
      <c r="IGZ14" s="35"/>
      <c r="IHA14" s="35"/>
      <c r="IHB14" s="35"/>
      <c r="IHC14" s="35"/>
      <c r="IHD14" s="35"/>
      <c r="IHE14" s="35"/>
      <c r="IHF14" s="35"/>
      <c r="IHG14" s="35"/>
      <c r="IHH14" s="35"/>
      <c r="IHI14" s="35"/>
      <c r="IHJ14" s="35"/>
      <c r="IHK14" s="35"/>
      <c r="IHL14" s="35"/>
      <c r="IHM14" s="35"/>
      <c r="IHN14" s="35"/>
      <c r="IHO14" s="35"/>
      <c r="IHP14" s="35"/>
      <c r="IHQ14" s="35"/>
      <c r="IHR14" s="35"/>
      <c r="IHS14" s="35"/>
      <c r="IHT14" s="35"/>
      <c r="IHU14" s="35"/>
      <c r="IHV14" s="35"/>
      <c r="IHW14" s="35"/>
      <c r="IHX14" s="35"/>
      <c r="IHY14" s="35"/>
      <c r="IHZ14" s="35"/>
      <c r="IIA14" s="35"/>
      <c r="IIB14" s="35"/>
      <c r="IIC14" s="35"/>
      <c r="IID14" s="35"/>
      <c r="IIE14" s="35"/>
      <c r="IIF14" s="35"/>
      <c r="IIG14" s="35"/>
      <c r="IIH14" s="35"/>
      <c r="III14" s="35"/>
      <c r="IIJ14" s="35"/>
      <c r="IIK14" s="35"/>
      <c r="IIL14" s="35"/>
      <c r="IIM14" s="35"/>
      <c r="IIN14" s="35"/>
      <c r="IIO14" s="35"/>
      <c r="IIP14" s="35"/>
      <c r="IIQ14" s="35"/>
      <c r="IIR14" s="35"/>
      <c r="IIS14" s="35"/>
      <c r="IIT14" s="35"/>
      <c r="IIU14" s="35"/>
      <c r="IIV14" s="35"/>
      <c r="IIW14" s="35"/>
      <c r="IIX14" s="35"/>
      <c r="IIY14" s="35"/>
      <c r="IIZ14" s="35"/>
      <c r="IJA14" s="35"/>
      <c r="IJB14" s="35"/>
      <c r="IJC14" s="35"/>
      <c r="IJD14" s="35"/>
      <c r="IJE14" s="35"/>
      <c r="IJF14" s="35"/>
      <c r="IJG14" s="35"/>
      <c r="IJH14" s="35"/>
      <c r="IJI14" s="35"/>
      <c r="IJJ14" s="35"/>
      <c r="IJK14" s="35"/>
      <c r="IJL14" s="35"/>
      <c r="IJM14" s="35"/>
      <c r="IJN14" s="35"/>
      <c r="IJO14" s="35"/>
      <c r="IJP14" s="35"/>
      <c r="IJQ14" s="35"/>
      <c r="IJR14" s="35"/>
      <c r="IJS14" s="35"/>
      <c r="IJT14" s="35"/>
      <c r="IJU14" s="35"/>
      <c r="IJV14" s="35"/>
      <c r="IJW14" s="35"/>
      <c r="IJX14" s="35"/>
      <c r="IJY14" s="35"/>
      <c r="IJZ14" s="35"/>
      <c r="IKA14" s="35"/>
      <c r="IKB14" s="35"/>
      <c r="IKC14" s="35"/>
      <c r="IKD14" s="35"/>
      <c r="IKE14" s="35"/>
      <c r="IKF14" s="35"/>
      <c r="IKG14" s="35"/>
      <c r="IKH14" s="35"/>
      <c r="IKI14" s="35"/>
      <c r="IKJ14" s="35"/>
      <c r="IKK14" s="35"/>
      <c r="IKL14" s="35"/>
      <c r="IKM14" s="35"/>
      <c r="IKN14" s="35"/>
      <c r="IKO14" s="35"/>
      <c r="IKP14" s="35"/>
      <c r="IKQ14" s="35"/>
      <c r="IKR14" s="35"/>
      <c r="IKS14" s="35"/>
      <c r="IKT14" s="35"/>
      <c r="IKU14" s="35"/>
      <c r="IKV14" s="35"/>
      <c r="IKW14" s="35"/>
      <c r="IKX14" s="35"/>
      <c r="IKY14" s="35"/>
      <c r="IKZ14" s="35"/>
      <c r="ILA14" s="35"/>
      <c r="ILB14" s="35"/>
      <c r="ILC14" s="35"/>
      <c r="ILD14" s="35"/>
      <c r="ILE14" s="35"/>
      <c r="ILF14" s="35"/>
      <c r="ILG14" s="35"/>
      <c r="ILH14" s="35"/>
      <c r="ILI14" s="35"/>
      <c r="ILJ14" s="35"/>
      <c r="ILK14" s="35"/>
      <c r="ILL14" s="35"/>
      <c r="ILM14" s="35"/>
      <c r="ILN14" s="35"/>
      <c r="ILO14" s="35"/>
      <c r="ILP14" s="35"/>
      <c r="ILQ14" s="35"/>
      <c r="ILR14" s="35"/>
      <c r="ILS14" s="35"/>
      <c r="ILT14" s="35"/>
      <c r="ILU14" s="35"/>
      <c r="ILV14" s="35"/>
      <c r="ILW14" s="35"/>
      <c r="ILX14" s="35"/>
      <c r="ILY14" s="35"/>
      <c r="ILZ14" s="35"/>
      <c r="IMA14" s="35"/>
      <c r="IMB14" s="35"/>
      <c r="IMC14" s="35"/>
      <c r="IMD14" s="35"/>
      <c r="IME14" s="35"/>
      <c r="IMF14" s="35"/>
      <c r="IMG14" s="35"/>
      <c r="IMH14" s="35"/>
      <c r="IMI14" s="35"/>
      <c r="IMJ14" s="35"/>
      <c r="IMK14" s="35"/>
      <c r="IML14" s="35"/>
      <c r="IMM14" s="35"/>
      <c r="IMN14" s="35"/>
      <c r="IMO14" s="35"/>
      <c r="IMP14" s="35"/>
      <c r="IMQ14" s="35"/>
      <c r="IMR14" s="35"/>
      <c r="IMS14" s="35"/>
      <c r="IMT14" s="35"/>
      <c r="IMU14" s="35"/>
      <c r="IMV14" s="35"/>
      <c r="IMW14" s="35"/>
      <c r="IMX14" s="35"/>
      <c r="IMY14" s="35"/>
      <c r="IMZ14" s="35"/>
      <c r="INA14" s="35"/>
      <c r="INB14" s="35"/>
      <c r="INC14" s="35"/>
      <c r="IND14" s="35"/>
      <c r="INE14" s="35"/>
      <c r="INF14" s="35"/>
      <c r="ING14" s="35"/>
      <c r="INH14" s="35"/>
      <c r="INI14" s="35"/>
      <c r="INJ14" s="35"/>
      <c r="INK14" s="35"/>
      <c r="INL14" s="35"/>
      <c r="INM14" s="35"/>
      <c r="INN14" s="35"/>
      <c r="INO14" s="35"/>
      <c r="INP14" s="35"/>
      <c r="INQ14" s="35"/>
      <c r="INR14" s="35"/>
      <c r="INS14" s="35"/>
      <c r="INT14" s="35"/>
      <c r="INU14" s="35"/>
      <c r="INV14" s="35"/>
      <c r="INW14" s="35"/>
      <c r="INX14" s="35"/>
      <c r="INY14" s="35"/>
      <c r="INZ14" s="35"/>
      <c r="IOA14" s="35"/>
      <c r="IOB14" s="35"/>
      <c r="IOC14" s="35"/>
      <c r="IOD14" s="35"/>
      <c r="IOE14" s="35"/>
      <c r="IOF14" s="35"/>
      <c r="IOG14" s="35"/>
      <c r="IOH14" s="35"/>
      <c r="IOI14" s="35"/>
      <c r="IOJ14" s="35"/>
      <c r="IOK14" s="35"/>
      <c r="IOL14" s="35"/>
      <c r="IOM14" s="35"/>
      <c r="ION14" s="35"/>
      <c r="IOO14" s="35"/>
      <c r="IOP14" s="35"/>
      <c r="IOQ14" s="35"/>
      <c r="IOR14" s="35"/>
      <c r="IOS14" s="35"/>
      <c r="IOT14" s="35"/>
      <c r="IOU14" s="35"/>
      <c r="IOV14" s="35"/>
      <c r="IOW14" s="35"/>
      <c r="IOX14" s="35"/>
      <c r="IOY14" s="35"/>
      <c r="IOZ14" s="35"/>
      <c r="IPA14" s="35"/>
      <c r="IPB14" s="35"/>
      <c r="IPC14" s="35"/>
      <c r="IPD14" s="35"/>
      <c r="IPE14" s="35"/>
      <c r="IPF14" s="35"/>
      <c r="IPG14" s="35"/>
      <c r="IPH14" s="35"/>
      <c r="IPI14" s="35"/>
      <c r="IPJ14" s="35"/>
      <c r="IPK14" s="35"/>
      <c r="IPL14" s="35"/>
      <c r="IPM14" s="35"/>
      <c r="IPN14" s="35"/>
      <c r="IPO14" s="35"/>
      <c r="IPP14" s="35"/>
      <c r="IPQ14" s="35"/>
      <c r="IPR14" s="35"/>
      <c r="IPS14" s="35"/>
      <c r="IPT14" s="35"/>
      <c r="IPU14" s="35"/>
      <c r="IPV14" s="35"/>
      <c r="IPW14" s="35"/>
      <c r="IPX14" s="35"/>
      <c r="IPY14" s="35"/>
      <c r="IPZ14" s="35"/>
      <c r="IQA14" s="35"/>
      <c r="IQB14" s="35"/>
      <c r="IQC14" s="35"/>
      <c r="IQD14" s="35"/>
      <c r="IQE14" s="35"/>
      <c r="IQF14" s="35"/>
      <c r="IQG14" s="35"/>
      <c r="IQH14" s="35"/>
      <c r="IQI14" s="35"/>
      <c r="IQJ14" s="35"/>
      <c r="IQK14" s="35"/>
      <c r="IQL14" s="35"/>
      <c r="IQM14" s="35"/>
      <c r="IQN14" s="35"/>
      <c r="IQO14" s="35"/>
      <c r="IQP14" s="35"/>
      <c r="IQQ14" s="35"/>
      <c r="IQR14" s="35"/>
      <c r="IQS14" s="35"/>
      <c r="IQT14" s="35"/>
      <c r="IQU14" s="35"/>
      <c r="IQV14" s="35"/>
      <c r="IQW14" s="35"/>
      <c r="IQX14" s="35"/>
      <c r="IQY14" s="35"/>
      <c r="IQZ14" s="35"/>
      <c r="IRA14" s="35"/>
      <c r="IRB14" s="35"/>
      <c r="IRC14" s="35"/>
      <c r="IRD14" s="35"/>
      <c r="IRE14" s="35"/>
      <c r="IRF14" s="35"/>
      <c r="IRG14" s="35"/>
      <c r="IRH14" s="35"/>
      <c r="IRI14" s="35"/>
      <c r="IRJ14" s="35"/>
      <c r="IRK14" s="35"/>
      <c r="IRL14" s="35"/>
      <c r="IRM14" s="35"/>
      <c r="IRN14" s="35"/>
      <c r="IRO14" s="35"/>
      <c r="IRP14" s="35"/>
      <c r="IRQ14" s="35"/>
      <c r="IRR14" s="35"/>
      <c r="IRS14" s="35"/>
      <c r="IRT14" s="35"/>
      <c r="IRU14" s="35"/>
      <c r="IRV14" s="35"/>
      <c r="IRW14" s="35"/>
      <c r="IRX14" s="35"/>
      <c r="IRY14" s="35"/>
      <c r="IRZ14" s="35"/>
      <c r="ISA14" s="35"/>
      <c r="ISB14" s="35"/>
      <c r="ISC14" s="35"/>
      <c r="ISD14" s="35"/>
      <c r="ISE14" s="35"/>
      <c r="ISF14" s="35"/>
      <c r="ISG14" s="35"/>
      <c r="ISH14" s="35"/>
      <c r="ISI14" s="35"/>
      <c r="ISJ14" s="35"/>
      <c r="ISK14" s="35"/>
      <c r="ISL14" s="35"/>
      <c r="ISM14" s="35"/>
      <c r="ISN14" s="35"/>
      <c r="ISO14" s="35"/>
      <c r="ISP14" s="35"/>
      <c r="ISQ14" s="35"/>
      <c r="ISR14" s="35"/>
      <c r="ISS14" s="35"/>
      <c r="IST14" s="35"/>
      <c r="ISU14" s="35"/>
      <c r="ISV14" s="35"/>
      <c r="ISW14" s="35"/>
      <c r="ISX14" s="35"/>
      <c r="ISY14" s="35"/>
      <c r="ISZ14" s="35"/>
      <c r="ITA14" s="35"/>
      <c r="ITB14" s="35"/>
      <c r="ITC14" s="35"/>
      <c r="ITD14" s="35"/>
      <c r="ITE14" s="35"/>
      <c r="ITF14" s="35"/>
      <c r="ITG14" s="35"/>
      <c r="ITH14" s="35"/>
      <c r="ITI14" s="35"/>
      <c r="ITJ14" s="35"/>
      <c r="ITK14" s="35"/>
      <c r="ITL14" s="35"/>
      <c r="ITM14" s="35"/>
      <c r="ITN14" s="35"/>
      <c r="ITO14" s="35"/>
      <c r="ITP14" s="35"/>
      <c r="ITQ14" s="35"/>
      <c r="ITR14" s="35"/>
      <c r="ITS14" s="35"/>
      <c r="ITT14" s="35"/>
      <c r="ITU14" s="35"/>
      <c r="ITV14" s="35"/>
      <c r="ITW14" s="35"/>
      <c r="ITX14" s="35"/>
      <c r="ITY14" s="35"/>
      <c r="ITZ14" s="35"/>
      <c r="IUA14" s="35"/>
      <c r="IUB14" s="35"/>
      <c r="IUC14" s="35"/>
      <c r="IUD14" s="35"/>
      <c r="IUE14" s="35"/>
      <c r="IUF14" s="35"/>
      <c r="IUG14" s="35"/>
      <c r="IUH14" s="35"/>
      <c r="IUI14" s="35"/>
      <c r="IUJ14" s="35"/>
      <c r="IUK14" s="35"/>
      <c r="IUL14" s="35"/>
      <c r="IUM14" s="35"/>
      <c r="IUN14" s="35"/>
      <c r="IUO14" s="35"/>
      <c r="IUP14" s="35"/>
      <c r="IUQ14" s="35"/>
      <c r="IUR14" s="35"/>
      <c r="IUS14" s="35"/>
      <c r="IUT14" s="35"/>
      <c r="IUU14" s="35"/>
      <c r="IUV14" s="35"/>
      <c r="IUW14" s="35"/>
      <c r="IUX14" s="35"/>
      <c r="IUY14" s="35"/>
      <c r="IUZ14" s="35"/>
      <c r="IVA14" s="35"/>
      <c r="IVB14" s="35"/>
      <c r="IVC14" s="35"/>
      <c r="IVD14" s="35"/>
      <c r="IVE14" s="35"/>
      <c r="IVF14" s="35"/>
      <c r="IVG14" s="35"/>
      <c r="IVH14" s="35"/>
      <c r="IVI14" s="35"/>
      <c r="IVJ14" s="35"/>
      <c r="IVK14" s="35"/>
      <c r="IVL14" s="35"/>
      <c r="IVM14" s="35"/>
      <c r="IVN14" s="35"/>
      <c r="IVO14" s="35"/>
      <c r="IVP14" s="35"/>
      <c r="IVQ14" s="35"/>
      <c r="IVR14" s="35"/>
      <c r="IVS14" s="35"/>
      <c r="IVT14" s="35"/>
      <c r="IVU14" s="35"/>
      <c r="IVV14" s="35"/>
      <c r="IVW14" s="35"/>
      <c r="IVX14" s="35"/>
      <c r="IVY14" s="35"/>
      <c r="IVZ14" s="35"/>
      <c r="IWA14" s="35"/>
      <c r="IWB14" s="35"/>
      <c r="IWC14" s="35"/>
      <c r="IWD14" s="35"/>
      <c r="IWE14" s="35"/>
      <c r="IWF14" s="35"/>
      <c r="IWG14" s="35"/>
      <c r="IWH14" s="35"/>
      <c r="IWI14" s="35"/>
      <c r="IWJ14" s="35"/>
      <c r="IWK14" s="35"/>
      <c r="IWL14" s="35"/>
      <c r="IWM14" s="35"/>
      <c r="IWN14" s="35"/>
      <c r="IWO14" s="35"/>
      <c r="IWP14" s="35"/>
      <c r="IWQ14" s="35"/>
      <c r="IWR14" s="35"/>
      <c r="IWS14" s="35"/>
      <c r="IWT14" s="35"/>
      <c r="IWU14" s="35"/>
      <c r="IWV14" s="35"/>
      <c r="IWW14" s="35"/>
      <c r="IWX14" s="35"/>
      <c r="IWY14" s="35"/>
      <c r="IWZ14" s="35"/>
      <c r="IXA14" s="35"/>
      <c r="IXB14" s="35"/>
      <c r="IXC14" s="35"/>
      <c r="IXD14" s="35"/>
      <c r="IXE14" s="35"/>
      <c r="IXF14" s="35"/>
      <c r="IXG14" s="35"/>
      <c r="IXH14" s="35"/>
      <c r="IXI14" s="35"/>
      <c r="IXJ14" s="35"/>
      <c r="IXK14" s="35"/>
      <c r="IXL14" s="35"/>
      <c r="IXM14" s="35"/>
      <c r="IXN14" s="35"/>
      <c r="IXO14" s="35"/>
      <c r="IXP14" s="35"/>
      <c r="IXQ14" s="35"/>
      <c r="IXR14" s="35"/>
      <c r="IXS14" s="35"/>
      <c r="IXT14" s="35"/>
      <c r="IXU14" s="35"/>
      <c r="IXV14" s="35"/>
      <c r="IXW14" s="35"/>
      <c r="IXX14" s="35"/>
      <c r="IXY14" s="35"/>
      <c r="IXZ14" s="35"/>
      <c r="IYA14" s="35"/>
      <c r="IYB14" s="35"/>
      <c r="IYC14" s="35"/>
      <c r="IYD14" s="35"/>
      <c r="IYE14" s="35"/>
      <c r="IYF14" s="35"/>
      <c r="IYG14" s="35"/>
      <c r="IYH14" s="35"/>
      <c r="IYI14" s="35"/>
      <c r="IYJ14" s="35"/>
      <c r="IYK14" s="35"/>
      <c r="IYL14" s="35"/>
      <c r="IYM14" s="35"/>
      <c r="IYN14" s="35"/>
      <c r="IYO14" s="35"/>
      <c r="IYP14" s="35"/>
      <c r="IYQ14" s="35"/>
      <c r="IYR14" s="35"/>
      <c r="IYS14" s="35"/>
      <c r="IYT14" s="35"/>
      <c r="IYU14" s="35"/>
      <c r="IYV14" s="35"/>
      <c r="IYW14" s="35"/>
      <c r="IYX14" s="35"/>
      <c r="IYY14" s="35"/>
      <c r="IYZ14" s="35"/>
      <c r="IZA14" s="35"/>
      <c r="IZB14" s="35"/>
      <c r="IZC14" s="35"/>
      <c r="IZD14" s="35"/>
      <c r="IZE14" s="35"/>
      <c r="IZF14" s="35"/>
      <c r="IZG14" s="35"/>
      <c r="IZH14" s="35"/>
      <c r="IZI14" s="35"/>
      <c r="IZJ14" s="35"/>
      <c r="IZK14" s="35"/>
      <c r="IZL14" s="35"/>
      <c r="IZM14" s="35"/>
      <c r="IZN14" s="35"/>
      <c r="IZO14" s="35"/>
      <c r="IZP14" s="35"/>
      <c r="IZQ14" s="35"/>
      <c r="IZR14" s="35"/>
      <c r="IZS14" s="35"/>
      <c r="IZT14" s="35"/>
      <c r="IZU14" s="35"/>
      <c r="IZV14" s="35"/>
      <c r="IZW14" s="35"/>
      <c r="IZX14" s="35"/>
      <c r="IZY14" s="35"/>
      <c r="IZZ14" s="35"/>
      <c r="JAA14" s="35"/>
      <c r="JAB14" s="35"/>
      <c r="JAC14" s="35"/>
      <c r="JAD14" s="35"/>
      <c r="JAE14" s="35"/>
      <c r="JAF14" s="35"/>
      <c r="JAG14" s="35"/>
      <c r="JAH14" s="35"/>
      <c r="JAI14" s="35"/>
      <c r="JAJ14" s="35"/>
      <c r="JAK14" s="35"/>
      <c r="JAL14" s="35"/>
      <c r="JAM14" s="35"/>
      <c r="JAN14" s="35"/>
      <c r="JAO14" s="35"/>
      <c r="JAP14" s="35"/>
      <c r="JAQ14" s="35"/>
      <c r="JAR14" s="35"/>
      <c r="JAS14" s="35"/>
      <c r="JAT14" s="35"/>
      <c r="JAU14" s="35"/>
      <c r="JAV14" s="35"/>
      <c r="JAW14" s="35"/>
      <c r="JAX14" s="35"/>
      <c r="JAY14" s="35"/>
      <c r="JAZ14" s="35"/>
      <c r="JBA14" s="35"/>
      <c r="JBB14" s="35"/>
      <c r="JBC14" s="35"/>
      <c r="JBD14" s="35"/>
      <c r="JBE14" s="35"/>
      <c r="JBF14" s="35"/>
      <c r="JBG14" s="35"/>
      <c r="JBH14" s="35"/>
      <c r="JBI14" s="35"/>
      <c r="JBJ14" s="35"/>
      <c r="JBK14" s="35"/>
      <c r="JBL14" s="35"/>
      <c r="JBM14" s="35"/>
      <c r="JBN14" s="35"/>
      <c r="JBO14" s="35"/>
      <c r="JBP14" s="35"/>
      <c r="JBQ14" s="35"/>
      <c r="JBR14" s="35"/>
      <c r="JBS14" s="35"/>
      <c r="JBT14" s="35"/>
      <c r="JBU14" s="35"/>
      <c r="JBV14" s="35"/>
      <c r="JBW14" s="35"/>
      <c r="JBX14" s="35"/>
      <c r="JBY14" s="35"/>
      <c r="JBZ14" s="35"/>
      <c r="JCA14" s="35"/>
      <c r="JCB14" s="35"/>
      <c r="JCC14" s="35"/>
      <c r="JCD14" s="35"/>
      <c r="JCE14" s="35"/>
      <c r="JCF14" s="35"/>
      <c r="JCG14" s="35"/>
      <c r="JCH14" s="35"/>
      <c r="JCI14" s="35"/>
      <c r="JCJ14" s="35"/>
      <c r="JCK14" s="35"/>
      <c r="JCL14" s="35"/>
      <c r="JCM14" s="35"/>
      <c r="JCN14" s="35"/>
      <c r="JCO14" s="35"/>
      <c r="JCP14" s="35"/>
      <c r="JCQ14" s="35"/>
      <c r="JCR14" s="35"/>
      <c r="JCS14" s="35"/>
      <c r="JCT14" s="35"/>
      <c r="JCU14" s="35"/>
      <c r="JCV14" s="35"/>
      <c r="JCW14" s="35"/>
      <c r="JCX14" s="35"/>
      <c r="JCY14" s="35"/>
      <c r="JCZ14" s="35"/>
      <c r="JDA14" s="35"/>
      <c r="JDB14" s="35"/>
      <c r="JDC14" s="35"/>
      <c r="JDD14" s="35"/>
      <c r="JDE14" s="35"/>
      <c r="JDF14" s="35"/>
      <c r="JDG14" s="35"/>
      <c r="JDH14" s="35"/>
      <c r="JDI14" s="35"/>
      <c r="JDJ14" s="35"/>
      <c r="JDK14" s="35"/>
      <c r="JDL14" s="35"/>
      <c r="JDM14" s="35"/>
      <c r="JDN14" s="35"/>
      <c r="JDO14" s="35"/>
      <c r="JDP14" s="35"/>
      <c r="JDQ14" s="35"/>
      <c r="JDR14" s="35"/>
      <c r="JDS14" s="35"/>
      <c r="JDT14" s="35"/>
      <c r="JDU14" s="35"/>
      <c r="JDV14" s="35"/>
      <c r="JDW14" s="35"/>
      <c r="JDX14" s="35"/>
      <c r="JDY14" s="35"/>
      <c r="JDZ14" s="35"/>
      <c r="JEA14" s="35"/>
      <c r="JEB14" s="35"/>
      <c r="JEC14" s="35"/>
      <c r="JED14" s="35"/>
      <c r="JEE14" s="35"/>
      <c r="JEF14" s="35"/>
      <c r="JEG14" s="35"/>
      <c r="JEH14" s="35"/>
      <c r="JEI14" s="35"/>
      <c r="JEJ14" s="35"/>
      <c r="JEK14" s="35"/>
      <c r="JEL14" s="35"/>
      <c r="JEM14" s="35"/>
      <c r="JEN14" s="35"/>
      <c r="JEO14" s="35"/>
      <c r="JEP14" s="35"/>
      <c r="JEQ14" s="35"/>
      <c r="JER14" s="35"/>
      <c r="JES14" s="35"/>
      <c r="JET14" s="35"/>
      <c r="JEU14" s="35"/>
      <c r="JEV14" s="35"/>
      <c r="JEW14" s="35"/>
      <c r="JEX14" s="35"/>
      <c r="JEY14" s="35"/>
      <c r="JEZ14" s="35"/>
      <c r="JFA14" s="35"/>
      <c r="JFB14" s="35"/>
      <c r="JFC14" s="35"/>
      <c r="JFD14" s="35"/>
      <c r="JFE14" s="35"/>
      <c r="JFF14" s="35"/>
      <c r="JFG14" s="35"/>
      <c r="JFH14" s="35"/>
      <c r="JFI14" s="35"/>
      <c r="JFJ14" s="35"/>
      <c r="JFK14" s="35"/>
      <c r="JFL14" s="35"/>
      <c r="JFM14" s="35"/>
      <c r="JFN14" s="35"/>
      <c r="JFO14" s="35"/>
      <c r="JFP14" s="35"/>
      <c r="JFQ14" s="35"/>
      <c r="JFR14" s="35"/>
      <c r="JFS14" s="35"/>
      <c r="JFT14" s="35"/>
      <c r="JFU14" s="35"/>
      <c r="JFV14" s="35"/>
      <c r="JFW14" s="35"/>
      <c r="JFX14" s="35"/>
      <c r="JFY14" s="35"/>
      <c r="JFZ14" s="35"/>
      <c r="JGA14" s="35"/>
      <c r="JGB14" s="35"/>
      <c r="JGC14" s="35"/>
      <c r="JGD14" s="35"/>
      <c r="JGE14" s="35"/>
      <c r="JGF14" s="35"/>
      <c r="JGG14" s="35"/>
      <c r="JGH14" s="35"/>
      <c r="JGI14" s="35"/>
      <c r="JGJ14" s="35"/>
      <c r="JGK14" s="35"/>
      <c r="JGL14" s="35"/>
      <c r="JGM14" s="35"/>
      <c r="JGN14" s="35"/>
      <c r="JGO14" s="35"/>
      <c r="JGP14" s="35"/>
      <c r="JGQ14" s="35"/>
      <c r="JGR14" s="35"/>
      <c r="JGS14" s="35"/>
      <c r="JGT14" s="35"/>
      <c r="JGU14" s="35"/>
      <c r="JGV14" s="35"/>
      <c r="JGW14" s="35"/>
      <c r="JGX14" s="35"/>
      <c r="JGY14" s="35"/>
      <c r="JGZ14" s="35"/>
      <c r="JHA14" s="35"/>
      <c r="JHB14" s="35"/>
      <c r="JHC14" s="35"/>
      <c r="JHD14" s="35"/>
      <c r="JHE14" s="35"/>
      <c r="JHF14" s="35"/>
      <c r="JHG14" s="35"/>
      <c r="JHH14" s="35"/>
      <c r="JHI14" s="35"/>
      <c r="JHJ14" s="35"/>
      <c r="JHK14" s="35"/>
      <c r="JHL14" s="35"/>
      <c r="JHM14" s="35"/>
      <c r="JHN14" s="35"/>
      <c r="JHO14" s="35"/>
      <c r="JHP14" s="35"/>
      <c r="JHQ14" s="35"/>
      <c r="JHR14" s="35"/>
      <c r="JHS14" s="35"/>
      <c r="JHT14" s="35"/>
      <c r="JHU14" s="35"/>
      <c r="JHV14" s="35"/>
      <c r="JHW14" s="35"/>
      <c r="JHX14" s="35"/>
      <c r="JHY14" s="35"/>
      <c r="JHZ14" s="35"/>
      <c r="JIA14" s="35"/>
      <c r="JIB14" s="35"/>
      <c r="JIC14" s="35"/>
      <c r="JID14" s="35"/>
      <c r="JIE14" s="35"/>
      <c r="JIF14" s="35"/>
      <c r="JIG14" s="35"/>
      <c r="JIH14" s="35"/>
      <c r="JII14" s="35"/>
      <c r="JIJ14" s="35"/>
      <c r="JIK14" s="35"/>
      <c r="JIL14" s="35"/>
      <c r="JIM14" s="35"/>
      <c r="JIN14" s="35"/>
      <c r="JIO14" s="35"/>
      <c r="JIP14" s="35"/>
      <c r="JIQ14" s="35"/>
      <c r="JIR14" s="35"/>
      <c r="JIS14" s="35"/>
      <c r="JIT14" s="35"/>
      <c r="JIU14" s="35"/>
      <c r="JIV14" s="35"/>
      <c r="JIW14" s="35"/>
      <c r="JIX14" s="35"/>
      <c r="JIY14" s="35"/>
      <c r="JIZ14" s="35"/>
      <c r="JJA14" s="35"/>
      <c r="JJB14" s="35"/>
      <c r="JJC14" s="35"/>
      <c r="JJD14" s="35"/>
      <c r="JJE14" s="35"/>
      <c r="JJF14" s="35"/>
      <c r="JJG14" s="35"/>
      <c r="JJH14" s="35"/>
      <c r="JJI14" s="35"/>
      <c r="JJJ14" s="35"/>
      <c r="JJK14" s="35"/>
      <c r="JJL14" s="35"/>
      <c r="JJM14" s="35"/>
      <c r="JJN14" s="35"/>
      <c r="JJO14" s="35"/>
      <c r="JJP14" s="35"/>
      <c r="JJQ14" s="35"/>
      <c r="JJR14" s="35"/>
      <c r="JJS14" s="35"/>
      <c r="JJT14" s="35"/>
      <c r="JJU14" s="35"/>
      <c r="JJV14" s="35"/>
      <c r="JJW14" s="35"/>
      <c r="JJX14" s="35"/>
      <c r="JJY14" s="35"/>
      <c r="JJZ14" s="35"/>
      <c r="JKA14" s="35"/>
      <c r="JKB14" s="35"/>
      <c r="JKC14" s="35"/>
      <c r="JKD14" s="35"/>
      <c r="JKE14" s="35"/>
      <c r="JKF14" s="35"/>
      <c r="JKG14" s="35"/>
      <c r="JKH14" s="35"/>
      <c r="JKI14" s="35"/>
      <c r="JKJ14" s="35"/>
      <c r="JKK14" s="35"/>
      <c r="JKL14" s="35"/>
      <c r="JKM14" s="35"/>
      <c r="JKN14" s="35"/>
      <c r="JKO14" s="35"/>
      <c r="JKP14" s="35"/>
      <c r="JKQ14" s="35"/>
      <c r="JKR14" s="35"/>
      <c r="JKS14" s="35"/>
      <c r="JKT14" s="35"/>
      <c r="JKU14" s="35"/>
      <c r="JKV14" s="35"/>
      <c r="JKW14" s="35"/>
      <c r="JKX14" s="35"/>
      <c r="JKY14" s="35"/>
      <c r="JKZ14" s="35"/>
      <c r="JLA14" s="35"/>
      <c r="JLB14" s="35"/>
      <c r="JLC14" s="35"/>
      <c r="JLD14" s="35"/>
      <c r="JLE14" s="35"/>
      <c r="JLF14" s="35"/>
      <c r="JLG14" s="35"/>
      <c r="JLH14" s="35"/>
      <c r="JLI14" s="35"/>
      <c r="JLJ14" s="35"/>
      <c r="JLK14" s="35"/>
      <c r="JLL14" s="35"/>
      <c r="JLM14" s="35"/>
      <c r="JLN14" s="35"/>
      <c r="JLO14" s="35"/>
      <c r="JLP14" s="35"/>
      <c r="JLQ14" s="35"/>
      <c r="JLR14" s="35"/>
      <c r="JLS14" s="35"/>
      <c r="JLT14" s="35"/>
      <c r="JLU14" s="35"/>
      <c r="JLV14" s="35"/>
      <c r="JLW14" s="35"/>
      <c r="JLX14" s="35"/>
      <c r="JLY14" s="35"/>
      <c r="JLZ14" s="35"/>
      <c r="JMA14" s="35"/>
      <c r="JMB14" s="35"/>
      <c r="JMC14" s="35"/>
      <c r="JMD14" s="35"/>
      <c r="JME14" s="35"/>
      <c r="JMF14" s="35"/>
      <c r="JMG14" s="35"/>
      <c r="JMH14" s="35"/>
      <c r="JMI14" s="35"/>
      <c r="JMJ14" s="35"/>
      <c r="JMK14" s="35"/>
      <c r="JML14" s="35"/>
      <c r="JMM14" s="35"/>
      <c r="JMN14" s="35"/>
      <c r="JMO14" s="35"/>
      <c r="JMP14" s="35"/>
      <c r="JMQ14" s="35"/>
      <c r="JMR14" s="35"/>
      <c r="JMS14" s="35"/>
      <c r="JMT14" s="35"/>
      <c r="JMU14" s="35"/>
      <c r="JMV14" s="35"/>
      <c r="JMW14" s="35"/>
      <c r="JMX14" s="35"/>
      <c r="JMY14" s="35"/>
      <c r="JMZ14" s="35"/>
      <c r="JNA14" s="35"/>
      <c r="JNB14" s="35"/>
      <c r="JNC14" s="35"/>
      <c r="JND14" s="35"/>
      <c r="JNE14" s="35"/>
      <c r="JNF14" s="35"/>
      <c r="JNG14" s="35"/>
      <c r="JNH14" s="35"/>
      <c r="JNI14" s="35"/>
      <c r="JNJ14" s="35"/>
      <c r="JNK14" s="35"/>
      <c r="JNL14" s="35"/>
      <c r="JNM14" s="35"/>
      <c r="JNN14" s="35"/>
      <c r="JNO14" s="35"/>
      <c r="JNP14" s="35"/>
      <c r="JNQ14" s="35"/>
      <c r="JNR14" s="35"/>
      <c r="JNS14" s="35"/>
      <c r="JNT14" s="35"/>
      <c r="JNU14" s="35"/>
      <c r="JNV14" s="35"/>
      <c r="JNW14" s="35"/>
      <c r="JNX14" s="35"/>
      <c r="JNY14" s="35"/>
      <c r="JNZ14" s="35"/>
      <c r="JOA14" s="35"/>
      <c r="JOB14" s="35"/>
      <c r="JOC14" s="35"/>
      <c r="JOD14" s="35"/>
      <c r="JOE14" s="35"/>
      <c r="JOF14" s="35"/>
      <c r="JOG14" s="35"/>
      <c r="JOH14" s="35"/>
      <c r="JOI14" s="35"/>
      <c r="JOJ14" s="35"/>
      <c r="JOK14" s="35"/>
      <c r="JOL14" s="35"/>
      <c r="JOM14" s="35"/>
      <c r="JON14" s="35"/>
      <c r="JOO14" s="35"/>
      <c r="JOP14" s="35"/>
      <c r="JOQ14" s="35"/>
      <c r="JOR14" s="35"/>
      <c r="JOS14" s="35"/>
      <c r="JOT14" s="35"/>
      <c r="JOU14" s="35"/>
      <c r="JOV14" s="35"/>
      <c r="JOW14" s="35"/>
      <c r="JOX14" s="35"/>
      <c r="JOY14" s="35"/>
      <c r="JOZ14" s="35"/>
      <c r="JPA14" s="35"/>
      <c r="JPB14" s="35"/>
      <c r="JPC14" s="35"/>
      <c r="JPD14" s="35"/>
      <c r="JPE14" s="35"/>
      <c r="JPF14" s="35"/>
      <c r="JPG14" s="35"/>
      <c r="JPH14" s="35"/>
      <c r="JPI14" s="35"/>
      <c r="JPJ14" s="35"/>
      <c r="JPK14" s="35"/>
      <c r="JPL14" s="35"/>
      <c r="JPM14" s="35"/>
      <c r="JPN14" s="35"/>
      <c r="JPO14" s="35"/>
      <c r="JPP14" s="35"/>
      <c r="JPQ14" s="35"/>
      <c r="JPR14" s="35"/>
      <c r="JPS14" s="35"/>
      <c r="JPT14" s="35"/>
      <c r="JPU14" s="35"/>
      <c r="JPV14" s="35"/>
      <c r="JPW14" s="35"/>
      <c r="JPX14" s="35"/>
      <c r="JPY14" s="35"/>
      <c r="JPZ14" s="35"/>
      <c r="JQA14" s="35"/>
      <c r="JQB14" s="35"/>
      <c r="JQC14" s="35"/>
      <c r="JQD14" s="35"/>
      <c r="JQE14" s="35"/>
      <c r="JQF14" s="35"/>
      <c r="JQG14" s="35"/>
      <c r="JQH14" s="35"/>
      <c r="JQI14" s="35"/>
      <c r="JQJ14" s="35"/>
      <c r="JQK14" s="35"/>
      <c r="JQL14" s="35"/>
      <c r="JQM14" s="35"/>
      <c r="JQN14" s="35"/>
      <c r="JQO14" s="35"/>
      <c r="JQP14" s="35"/>
      <c r="JQQ14" s="35"/>
      <c r="JQR14" s="35"/>
      <c r="JQS14" s="35"/>
      <c r="JQT14" s="35"/>
      <c r="JQU14" s="35"/>
      <c r="JQV14" s="35"/>
      <c r="JQW14" s="35"/>
      <c r="JQX14" s="35"/>
      <c r="JQY14" s="35"/>
      <c r="JQZ14" s="35"/>
      <c r="JRA14" s="35"/>
      <c r="JRB14" s="35"/>
      <c r="JRC14" s="35"/>
      <c r="JRD14" s="35"/>
      <c r="JRE14" s="35"/>
      <c r="JRF14" s="35"/>
      <c r="JRG14" s="35"/>
      <c r="JRH14" s="35"/>
      <c r="JRI14" s="35"/>
      <c r="JRJ14" s="35"/>
      <c r="JRK14" s="35"/>
      <c r="JRL14" s="35"/>
      <c r="JRM14" s="35"/>
      <c r="JRN14" s="35"/>
      <c r="JRO14" s="35"/>
      <c r="JRP14" s="35"/>
      <c r="JRQ14" s="35"/>
      <c r="JRR14" s="35"/>
      <c r="JRS14" s="35"/>
      <c r="JRT14" s="35"/>
      <c r="JRU14" s="35"/>
      <c r="JRV14" s="35"/>
      <c r="JRW14" s="35"/>
      <c r="JRX14" s="35"/>
      <c r="JRY14" s="35"/>
      <c r="JRZ14" s="35"/>
      <c r="JSA14" s="35"/>
      <c r="JSB14" s="35"/>
      <c r="JSC14" s="35"/>
      <c r="JSD14" s="35"/>
      <c r="JSE14" s="35"/>
      <c r="JSF14" s="35"/>
      <c r="JSG14" s="35"/>
      <c r="JSH14" s="35"/>
      <c r="JSI14" s="35"/>
      <c r="JSJ14" s="35"/>
      <c r="JSK14" s="35"/>
      <c r="JSL14" s="35"/>
      <c r="JSM14" s="35"/>
      <c r="JSN14" s="35"/>
      <c r="JSO14" s="35"/>
      <c r="JSP14" s="35"/>
      <c r="JSQ14" s="35"/>
      <c r="JSR14" s="35"/>
      <c r="JSS14" s="35"/>
      <c r="JST14" s="35"/>
      <c r="JSU14" s="35"/>
      <c r="JSV14" s="35"/>
      <c r="JSW14" s="35"/>
      <c r="JSX14" s="35"/>
      <c r="JSY14" s="35"/>
      <c r="JSZ14" s="35"/>
      <c r="JTA14" s="35"/>
      <c r="JTB14" s="35"/>
      <c r="JTC14" s="35"/>
      <c r="JTD14" s="35"/>
      <c r="JTE14" s="35"/>
      <c r="JTF14" s="35"/>
      <c r="JTG14" s="35"/>
      <c r="JTH14" s="35"/>
      <c r="JTI14" s="35"/>
      <c r="JTJ14" s="35"/>
      <c r="JTK14" s="35"/>
      <c r="JTL14" s="35"/>
      <c r="JTM14" s="35"/>
      <c r="JTN14" s="35"/>
      <c r="JTO14" s="35"/>
      <c r="JTP14" s="35"/>
      <c r="JTQ14" s="35"/>
      <c r="JTR14" s="35"/>
      <c r="JTS14" s="35"/>
      <c r="JTT14" s="35"/>
      <c r="JTU14" s="35"/>
      <c r="JTV14" s="35"/>
      <c r="JTW14" s="35"/>
      <c r="JTX14" s="35"/>
      <c r="JTY14" s="35"/>
      <c r="JTZ14" s="35"/>
      <c r="JUA14" s="35"/>
      <c r="JUB14" s="35"/>
      <c r="JUC14" s="35"/>
      <c r="JUD14" s="35"/>
      <c r="JUE14" s="35"/>
      <c r="JUF14" s="35"/>
      <c r="JUG14" s="35"/>
      <c r="JUH14" s="35"/>
      <c r="JUI14" s="35"/>
      <c r="JUJ14" s="35"/>
      <c r="JUK14" s="35"/>
      <c r="JUL14" s="35"/>
      <c r="JUM14" s="35"/>
      <c r="JUN14" s="35"/>
      <c r="JUO14" s="35"/>
      <c r="JUP14" s="35"/>
      <c r="JUQ14" s="35"/>
      <c r="JUR14" s="35"/>
      <c r="JUS14" s="35"/>
      <c r="JUT14" s="35"/>
      <c r="JUU14" s="35"/>
      <c r="JUV14" s="35"/>
      <c r="JUW14" s="35"/>
      <c r="JUX14" s="35"/>
      <c r="JUY14" s="35"/>
      <c r="JUZ14" s="35"/>
      <c r="JVA14" s="35"/>
      <c r="JVB14" s="35"/>
      <c r="JVC14" s="35"/>
      <c r="JVD14" s="35"/>
      <c r="JVE14" s="35"/>
      <c r="JVF14" s="35"/>
      <c r="JVG14" s="35"/>
      <c r="JVH14" s="35"/>
      <c r="JVI14" s="35"/>
      <c r="JVJ14" s="35"/>
      <c r="JVK14" s="35"/>
      <c r="JVL14" s="35"/>
      <c r="JVM14" s="35"/>
      <c r="JVN14" s="35"/>
      <c r="JVO14" s="35"/>
      <c r="JVP14" s="35"/>
      <c r="JVQ14" s="35"/>
      <c r="JVR14" s="35"/>
      <c r="JVS14" s="35"/>
      <c r="JVT14" s="35"/>
      <c r="JVU14" s="35"/>
      <c r="JVV14" s="35"/>
      <c r="JVW14" s="35"/>
      <c r="JVX14" s="35"/>
      <c r="JVY14" s="35"/>
      <c r="JVZ14" s="35"/>
      <c r="JWA14" s="35"/>
      <c r="JWB14" s="35"/>
      <c r="JWC14" s="35"/>
      <c r="JWD14" s="35"/>
      <c r="JWE14" s="35"/>
      <c r="JWF14" s="35"/>
      <c r="JWG14" s="35"/>
      <c r="JWH14" s="35"/>
      <c r="JWI14" s="35"/>
      <c r="JWJ14" s="35"/>
      <c r="JWK14" s="35"/>
      <c r="JWL14" s="35"/>
      <c r="JWM14" s="35"/>
      <c r="JWN14" s="35"/>
      <c r="JWO14" s="35"/>
      <c r="JWP14" s="35"/>
      <c r="JWQ14" s="35"/>
      <c r="JWR14" s="35"/>
      <c r="JWS14" s="35"/>
      <c r="JWT14" s="35"/>
      <c r="JWU14" s="35"/>
      <c r="JWV14" s="35"/>
      <c r="JWW14" s="35"/>
      <c r="JWX14" s="35"/>
      <c r="JWY14" s="35"/>
      <c r="JWZ14" s="35"/>
      <c r="JXA14" s="35"/>
      <c r="JXB14" s="35"/>
      <c r="JXC14" s="35"/>
      <c r="JXD14" s="35"/>
      <c r="JXE14" s="35"/>
      <c r="JXF14" s="35"/>
      <c r="JXG14" s="35"/>
      <c r="JXH14" s="35"/>
      <c r="JXI14" s="35"/>
      <c r="JXJ14" s="35"/>
      <c r="JXK14" s="35"/>
      <c r="JXL14" s="35"/>
      <c r="JXM14" s="35"/>
      <c r="JXN14" s="35"/>
      <c r="JXO14" s="35"/>
      <c r="JXP14" s="35"/>
      <c r="JXQ14" s="35"/>
      <c r="JXR14" s="35"/>
      <c r="JXS14" s="35"/>
      <c r="JXT14" s="35"/>
      <c r="JXU14" s="35"/>
      <c r="JXV14" s="35"/>
      <c r="JXW14" s="35"/>
      <c r="JXX14" s="35"/>
      <c r="JXY14" s="35"/>
      <c r="JXZ14" s="35"/>
      <c r="JYA14" s="35"/>
      <c r="JYB14" s="35"/>
      <c r="JYC14" s="35"/>
      <c r="JYD14" s="35"/>
      <c r="JYE14" s="35"/>
      <c r="JYF14" s="35"/>
      <c r="JYG14" s="35"/>
      <c r="JYH14" s="35"/>
      <c r="JYI14" s="35"/>
      <c r="JYJ14" s="35"/>
      <c r="JYK14" s="35"/>
      <c r="JYL14" s="35"/>
      <c r="JYM14" s="35"/>
      <c r="JYN14" s="35"/>
      <c r="JYO14" s="35"/>
      <c r="JYP14" s="35"/>
      <c r="JYQ14" s="35"/>
      <c r="JYR14" s="35"/>
      <c r="JYS14" s="35"/>
      <c r="JYT14" s="35"/>
      <c r="JYU14" s="35"/>
      <c r="JYV14" s="35"/>
      <c r="JYW14" s="35"/>
      <c r="JYX14" s="35"/>
      <c r="JYY14" s="35"/>
      <c r="JYZ14" s="35"/>
      <c r="JZA14" s="35"/>
      <c r="JZB14" s="35"/>
      <c r="JZC14" s="35"/>
      <c r="JZD14" s="35"/>
      <c r="JZE14" s="35"/>
      <c r="JZF14" s="35"/>
      <c r="JZG14" s="35"/>
      <c r="JZH14" s="35"/>
      <c r="JZI14" s="35"/>
      <c r="JZJ14" s="35"/>
      <c r="JZK14" s="35"/>
      <c r="JZL14" s="35"/>
      <c r="JZM14" s="35"/>
      <c r="JZN14" s="35"/>
      <c r="JZO14" s="35"/>
      <c r="JZP14" s="35"/>
      <c r="JZQ14" s="35"/>
      <c r="JZR14" s="35"/>
      <c r="JZS14" s="35"/>
      <c r="JZT14" s="35"/>
      <c r="JZU14" s="35"/>
      <c r="JZV14" s="35"/>
      <c r="JZW14" s="35"/>
      <c r="JZX14" s="35"/>
      <c r="JZY14" s="35"/>
      <c r="JZZ14" s="35"/>
      <c r="KAA14" s="35"/>
      <c r="KAB14" s="35"/>
      <c r="KAC14" s="35"/>
      <c r="KAD14" s="35"/>
      <c r="KAE14" s="35"/>
      <c r="KAF14" s="35"/>
      <c r="KAG14" s="35"/>
      <c r="KAH14" s="35"/>
      <c r="KAI14" s="35"/>
      <c r="KAJ14" s="35"/>
      <c r="KAK14" s="35"/>
      <c r="KAL14" s="35"/>
      <c r="KAM14" s="35"/>
      <c r="KAN14" s="35"/>
      <c r="KAO14" s="35"/>
      <c r="KAP14" s="35"/>
      <c r="KAQ14" s="35"/>
      <c r="KAR14" s="35"/>
      <c r="KAS14" s="35"/>
      <c r="KAT14" s="35"/>
      <c r="KAU14" s="35"/>
      <c r="KAV14" s="35"/>
      <c r="KAW14" s="35"/>
      <c r="KAX14" s="35"/>
      <c r="KAY14" s="35"/>
      <c r="KAZ14" s="35"/>
      <c r="KBA14" s="35"/>
      <c r="KBB14" s="35"/>
      <c r="KBC14" s="35"/>
      <c r="KBD14" s="35"/>
      <c r="KBE14" s="35"/>
      <c r="KBF14" s="35"/>
      <c r="KBG14" s="35"/>
      <c r="KBH14" s="35"/>
      <c r="KBI14" s="35"/>
      <c r="KBJ14" s="35"/>
      <c r="KBK14" s="35"/>
      <c r="KBL14" s="35"/>
      <c r="KBM14" s="35"/>
      <c r="KBN14" s="35"/>
      <c r="KBO14" s="35"/>
      <c r="KBP14" s="35"/>
      <c r="KBQ14" s="35"/>
      <c r="KBR14" s="35"/>
      <c r="KBS14" s="35"/>
      <c r="KBT14" s="35"/>
      <c r="KBU14" s="35"/>
      <c r="KBV14" s="35"/>
      <c r="KBW14" s="35"/>
      <c r="KBX14" s="35"/>
      <c r="KBY14" s="35"/>
      <c r="KBZ14" s="35"/>
      <c r="KCA14" s="35"/>
      <c r="KCB14" s="35"/>
      <c r="KCC14" s="35"/>
      <c r="KCD14" s="35"/>
      <c r="KCE14" s="35"/>
      <c r="KCF14" s="35"/>
      <c r="KCG14" s="35"/>
      <c r="KCH14" s="35"/>
      <c r="KCI14" s="35"/>
      <c r="KCJ14" s="35"/>
      <c r="KCK14" s="35"/>
      <c r="KCL14" s="35"/>
      <c r="KCM14" s="35"/>
      <c r="KCN14" s="35"/>
      <c r="KCO14" s="35"/>
      <c r="KCP14" s="35"/>
      <c r="KCQ14" s="35"/>
      <c r="KCR14" s="35"/>
      <c r="KCS14" s="35"/>
      <c r="KCT14" s="35"/>
      <c r="KCU14" s="35"/>
      <c r="KCV14" s="35"/>
      <c r="KCW14" s="35"/>
      <c r="KCX14" s="35"/>
      <c r="KCY14" s="35"/>
      <c r="KCZ14" s="35"/>
      <c r="KDA14" s="35"/>
      <c r="KDB14" s="35"/>
      <c r="KDC14" s="35"/>
      <c r="KDD14" s="35"/>
      <c r="KDE14" s="35"/>
      <c r="KDF14" s="35"/>
      <c r="KDG14" s="35"/>
      <c r="KDH14" s="35"/>
      <c r="KDI14" s="35"/>
      <c r="KDJ14" s="35"/>
      <c r="KDK14" s="35"/>
      <c r="KDL14" s="35"/>
      <c r="KDM14" s="35"/>
      <c r="KDN14" s="35"/>
      <c r="KDO14" s="35"/>
      <c r="KDP14" s="35"/>
      <c r="KDQ14" s="35"/>
      <c r="KDR14" s="35"/>
      <c r="KDS14" s="35"/>
      <c r="KDT14" s="35"/>
      <c r="KDU14" s="35"/>
      <c r="KDV14" s="35"/>
      <c r="KDW14" s="35"/>
      <c r="KDX14" s="35"/>
      <c r="KDY14" s="35"/>
      <c r="KDZ14" s="35"/>
      <c r="KEA14" s="35"/>
      <c r="KEB14" s="35"/>
      <c r="KEC14" s="35"/>
      <c r="KED14" s="35"/>
      <c r="KEE14" s="35"/>
      <c r="KEF14" s="35"/>
      <c r="KEG14" s="35"/>
      <c r="KEH14" s="35"/>
      <c r="KEI14" s="35"/>
      <c r="KEJ14" s="35"/>
      <c r="KEK14" s="35"/>
      <c r="KEL14" s="35"/>
      <c r="KEM14" s="35"/>
      <c r="KEN14" s="35"/>
      <c r="KEO14" s="35"/>
      <c r="KEP14" s="35"/>
      <c r="KEQ14" s="35"/>
      <c r="KER14" s="35"/>
      <c r="KES14" s="35"/>
      <c r="KET14" s="35"/>
      <c r="KEU14" s="35"/>
      <c r="KEV14" s="35"/>
      <c r="KEW14" s="35"/>
      <c r="KEX14" s="35"/>
      <c r="KEY14" s="35"/>
      <c r="KEZ14" s="35"/>
      <c r="KFA14" s="35"/>
      <c r="KFB14" s="35"/>
      <c r="KFC14" s="35"/>
      <c r="KFD14" s="35"/>
      <c r="KFE14" s="35"/>
      <c r="KFF14" s="35"/>
      <c r="KFG14" s="35"/>
      <c r="KFH14" s="35"/>
      <c r="KFI14" s="35"/>
      <c r="KFJ14" s="35"/>
      <c r="KFK14" s="35"/>
      <c r="KFL14" s="35"/>
      <c r="KFM14" s="35"/>
      <c r="KFN14" s="35"/>
      <c r="KFO14" s="35"/>
      <c r="KFP14" s="35"/>
      <c r="KFQ14" s="35"/>
      <c r="KFR14" s="35"/>
      <c r="KFS14" s="35"/>
      <c r="KFT14" s="35"/>
      <c r="KFU14" s="35"/>
      <c r="KFV14" s="35"/>
      <c r="KFW14" s="35"/>
      <c r="KFX14" s="35"/>
      <c r="KFY14" s="35"/>
      <c r="KFZ14" s="35"/>
      <c r="KGA14" s="35"/>
      <c r="KGB14" s="35"/>
      <c r="KGC14" s="35"/>
      <c r="KGD14" s="35"/>
      <c r="KGE14" s="35"/>
      <c r="KGF14" s="35"/>
      <c r="KGG14" s="35"/>
      <c r="KGH14" s="35"/>
      <c r="KGI14" s="35"/>
      <c r="KGJ14" s="35"/>
      <c r="KGK14" s="35"/>
      <c r="KGL14" s="35"/>
      <c r="KGM14" s="35"/>
      <c r="KGN14" s="35"/>
      <c r="KGO14" s="35"/>
      <c r="KGP14" s="35"/>
      <c r="KGQ14" s="35"/>
      <c r="KGR14" s="35"/>
      <c r="KGS14" s="35"/>
      <c r="KGT14" s="35"/>
      <c r="KGU14" s="35"/>
      <c r="KGV14" s="35"/>
      <c r="KGW14" s="35"/>
      <c r="KGX14" s="35"/>
      <c r="KGY14" s="35"/>
      <c r="KGZ14" s="35"/>
      <c r="KHA14" s="35"/>
      <c r="KHB14" s="35"/>
      <c r="KHC14" s="35"/>
      <c r="KHD14" s="35"/>
      <c r="KHE14" s="35"/>
      <c r="KHF14" s="35"/>
      <c r="KHG14" s="35"/>
      <c r="KHH14" s="35"/>
      <c r="KHI14" s="35"/>
      <c r="KHJ14" s="35"/>
      <c r="KHK14" s="35"/>
      <c r="KHL14" s="35"/>
      <c r="KHM14" s="35"/>
      <c r="KHN14" s="35"/>
      <c r="KHO14" s="35"/>
      <c r="KHP14" s="35"/>
      <c r="KHQ14" s="35"/>
      <c r="KHR14" s="35"/>
      <c r="KHS14" s="35"/>
      <c r="KHT14" s="35"/>
      <c r="KHU14" s="35"/>
      <c r="KHV14" s="35"/>
      <c r="KHW14" s="35"/>
      <c r="KHX14" s="35"/>
      <c r="KHY14" s="35"/>
      <c r="KHZ14" s="35"/>
      <c r="KIA14" s="35"/>
      <c r="KIB14" s="35"/>
      <c r="KIC14" s="35"/>
      <c r="KID14" s="35"/>
      <c r="KIE14" s="35"/>
      <c r="KIF14" s="35"/>
      <c r="KIG14" s="35"/>
      <c r="KIH14" s="35"/>
      <c r="KII14" s="35"/>
      <c r="KIJ14" s="35"/>
      <c r="KIK14" s="35"/>
      <c r="KIL14" s="35"/>
      <c r="KIM14" s="35"/>
      <c r="KIN14" s="35"/>
      <c r="KIO14" s="35"/>
      <c r="KIP14" s="35"/>
      <c r="KIQ14" s="35"/>
      <c r="KIR14" s="35"/>
      <c r="KIS14" s="35"/>
      <c r="KIT14" s="35"/>
      <c r="KIU14" s="35"/>
      <c r="KIV14" s="35"/>
      <c r="KIW14" s="35"/>
      <c r="KIX14" s="35"/>
      <c r="KIY14" s="35"/>
      <c r="KIZ14" s="35"/>
      <c r="KJA14" s="35"/>
      <c r="KJB14" s="35"/>
      <c r="KJC14" s="35"/>
      <c r="KJD14" s="35"/>
      <c r="KJE14" s="35"/>
      <c r="KJF14" s="35"/>
      <c r="KJG14" s="35"/>
      <c r="KJH14" s="35"/>
      <c r="KJI14" s="35"/>
      <c r="KJJ14" s="35"/>
      <c r="KJK14" s="35"/>
      <c r="KJL14" s="35"/>
      <c r="KJM14" s="35"/>
      <c r="KJN14" s="35"/>
      <c r="KJO14" s="35"/>
      <c r="KJP14" s="35"/>
      <c r="KJQ14" s="35"/>
      <c r="KJR14" s="35"/>
      <c r="KJS14" s="35"/>
      <c r="KJT14" s="35"/>
      <c r="KJU14" s="35"/>
      <c r="KJV14" s="35"/>
      <c r="KJW14" s="35"/>
      <c r="KJX14" s="35"/>
      <c r="KJY14" s="35"/>
      <c r="KJZ14" s="35"/>
      <c r="KKA14" s="35"/>
      <c r="KKB14" s="35"/>
      <c r="KKC14" s="35"/>
      <c r="KKD14" s="35"/>
      <c r="KKE14" s="35"/>
      <c r="KKF14" s="35"/>
      <c r="KKG14" s="35"/>
      <c r="KKH14" s="35"/>
      <c r="KKI14" s="35"/>
      <c r="KKJ14" s="35"/>
      <c r="KKK14" s="35"/>
      <c r="KKL14" s="35"/>
      <c r="KKM14" s="35"/>
      <c r="KKN14" s="35"/>
      <c r="KKO14" s="35"/>
      <c r="KKP14" s="35"/>
      <c r="KKQ14" s="35"/>
      <c r="KKR14" s="35"/>
      <c r="KKS14" s="35"/>
      <c r="KKT14" s="35"/>
      <c r="KKU14" s="35"/>
      <c r="KKV14" s="35"/>
      <c r="KKW14" s="35"/>
      <c r="KKX14" s="35"/>
      <c r="KKY14" s="35"/>
      <c r="KKZ14" s="35"/>
      <c r="KLA14" s="35"/>
      <c r="KLB14" s="35"/>
      <c r="KLC14" s="35"/>
      <c r="KLD14" s="35"/>
      <c r="KLE14" s="35"/>
      <c r="KLF14" s="35"/>
      <c r="KLG14" s="35"/>
      <c r="KLH14" s="35"/>
      <c r="KLI14" s="35"/>
      <c r="KLJ14" s="35"/>
      <c r="KLK14" s="35"/>
      <c r="KLL14" s="35"/>
      <c r="KLM14" s="35"/>
      <c r="KLN14" s="35"/>
      <c r="KLO14" s="35"/>
      <c r="KLP14" s="35"/>
      <c r="KLQ14" s="35"/>
      <c r="KLR14" s="35"/>
      <c r="KLS14" s="35"/>
      <c r="KLT14" s="35"/>
      <c r="KLU14" s="35"/>
      <c r="KLV14" s="35"/>
      <c r="KLW14" s="35"/>
      <c r="KLX14" s="35"/>
      <c r="KLY14" s="35"/>
      <c r="KLZ14" s="35"/>
      <c r="KMA14" s="35"/>
      <c r="KMB14" s="35"/>
      <c r="KMC14" s="35"/>
      <c r="KMD14" s="35"/>
      <c r="KME14" s="35"/>
      <c r="KMF14" s="35"/>
      <c r="KMG14" s="35"/>
      <c r="KMH14" s="35"/>
      <c r="KMI14" s="35"/>
      <c r="KMJ14" s="35"/>
      <c r="KMK14" s="35"/>
      <c r="KML14" s="35"/>
      <c r="KMM14" s="35"/>
      <c r="KMN14" s="35"/>
      <c r="KMO14" s="35"/>
      <c r="KMP14" s="35"/>
      <c r="KMQ14" s="35"/>
      <c r="KMR14" s="35"/>
      <c r="KMS14" s="35"/>
      <c r="KMT14" s="35"/>
      <c r="KMU14" s="35"/>
      <c r="KMV14" s="35"/>
      <c r="KMW14" s="35"/>
      <c r="KMX14" s="35"/>
      <c r="KMY14" s="35"/>
      <c r="KMZ14" s="35"/>
      <c r="KNA14" s="35"/>
      <c r="KNB14" s="35"/>
      <c r="KNC14" s="35"/>
      <c r="KND14" s="35"/>
      <c r="KNE14" s="35"/>
      <c r="KNF14" s="35"/>
      <c r="KNG14" s="35"/>
      <c r="KNH14" s="35"/>
      <c r="KNI14" s="35"/>
      <c r="KNJ14" s="35"/>
      <c r="KNK14" s="35"/>
      <c r="KNL14" s="35"/>
      <c r="KNM14" s="35"/>
      <c r="KNN14" s="35"/>
      <c r="KNO14" s="35"/>
      <c r="KNP14" s="35"/>
      <c r="KNQ14" s="35"/>
      <c r="KNR14" s="35"/>
      <c r="KNS14" s="35"/>
      <c r="KNT14" s="35"/>
      <c r="KNU14" s="35"/>
      <c r="KNV14" s="35"/>
      <c r="KNW14" s="35"/>
      <c r="KNX14" s="35"/>
      <c r="KNY14" s="35"/>
      <c r="KNZ14" s="35"/>
      <c r="KOA14" s="35"/>
      <c r="KOB14" s="35"/>
      <c r="KOC14" s="35"/>
      <c r="KOD14" s="35"/>
      <c r="KOE14" s="35"/>
      <c r="KOF14" s="35"/>
      <c r="KOG14" s="35"/>
      <c r="KOH14" s="35"/>
      <c r="KOI14" s="35"/>
      <c r="KOJ14" s="35"/>
      <c r="KOK14" s="35"/>
      <c r="KOL14" s="35"/>
      <c r="KOM14" s="35"/>
      <c r="KON14" s="35"/>
      <c r="KOO14" s="35"/>
      <c r="KOP14" s="35"/>
      <c r="KOQ14" s="35"/>
      <c r="KOR14" s="35"/>
      <c r="KOS14" s="35"/>
      <c r="KOT14" s="35"/>
      <c r="KOU14" s="35"/>
      <c r="KOV14" s="35"/>
      <c r="KOW14" s="35"/>
      <c r="KOX14" s="35"/>
      <c r="KOY14" s="35"/>
      <c r="KOZ14" s="35"/>
      <c r="KPA14" s="35"/>
      <c r="KPB14" s="35"/>
      <c r="KPC14" s="35"/>
      <c r="KPD14" s="35"/>
      <c r="KPE14" s="35"/>
      <c r="KPF14" s="35"/>
      <c r="KPG14" s="35"/>
      <c r="KPH14" s="35"/>
      <c r="KPI14" s="35"/>
      <c r="KPJ14" s="35"/>
      <c r="KPK14" s="35"/>
      <c r="KPL14" s="35"/>
      <c r="KPM14" s="35"/>
      <c r="KPN14" s="35"/>
      <c r="KPO14" s="35"/>
      <c r="KPP14" s="35"/>
      <c r="KPQ14" s="35"/>
      <c r="KPR14" s="35"/>
      <c r="KPS14" s="35"/>
      <c r="KPT14" s="35"/>
      <c r="KPU14" s="35"/>
      <c r="KPV14" s="35"/>
      <c r="KPW14" s="35"/>
      <c r="KPX14" s="35"/>
      <c r="KPY14" s="35"/>
      <c r="KPZ14" s="35"/>
      <c r="KQA14" s="35"/>
      <c r="KQB14" s="35"/>
      <c r="KQC14" s="35"/>
      <c r="KQD14" s="35"/>
      <c r="KQE14" s="35"/>
      <c r="KQF14" s="35"/>
      <c r="KQG14" s="35"/>
      <c r="KQH14" s="35"/>
      <c r="KQI14" s="35"/>
      <c r="KQJ14" s="35"/>
      <c r="KQK14" s="35"/>
      <c r="KQL14" s="35"/>
      <c r="KQM14" s="35"/>
      <c r="KQN14" s="35"/>
      <c r="KQO14" s="35"/>
      <c r="KQP14" s="35"/>
      <c r="KQQ14" s="35"/>
      <c r="KQR14" s="35"/>
      <c r="KQS14" s="35"/>
      <c r="KQT14" s="35"/>
      <c r="KQU14" s="35"/>
      <c r="KQV14" s="35"/>
      <c r="KQW14" s="35"/>
      <c r="KQX14" s="35"/>
      <c r="KQY14" s="35"/>
      <c r="KQZ14" s="35"/>
      <c r="KRA14" s="35"/>
      <c r="KRB14" s="35"/>
      <c r="KRC14" s="35"/>
      <c r="KRD14" s="35"/>
      <c r="KRE14" s="35"/>
      <c r="KRF14" s="35"/>
      <c r="KRG14" s="35"/>
      <c r="KRH14" s="35"/>
      <c r="KRI14" s="35"/>
      <c r="KRJ14" s="35"/>
      <c r="KRK14" s="35"/>
      <c r="KRL14" s="35"/>
      <c r="KRM14" s="35"/>
      <c r="KRN14" s="35"/>
      <c r="KRO14" s="35"/>
      <c r="KRP14" s="35"/>
      <c r="KRQ14" s="35"/>
      <c r="KRR14" s="35"/>
      <c r="KRS14" s="35"/>
      <c r="KRT14" s="35"/>
      <c r="KRU14" s="35"/>
      <c r="KRV14" s="35"/>
      <c r="KRW14" s="35"/>
      <c r="KRX14" s="35"/>
      <c r="KRY14" s="35"/>
      <c r="KRZ14" s="35"/>
      <c r="KSA14" s="35"/>
      <c r="KSB14" s="35"/>
      <c r="KSC14" s="35"/>
      <c r="KSD14" s="35"/>
      <c r="KSE14" s="35"/>
      <c r="KSF14" s="35"/>
      <c r="KSG14" s="35"/>
      <c r="KSH14" s="35"/>
      <c r="KSI14" s="35"/>
      <c r="KSJ14" s="35"/>
      <c r="KSK14" s="35"/>
      <c r="KSL14" s="35"/>
      <c r="KSM14" s="35"/>
      <c r="KSN14" s="35"/>
      <c r="KSO14" s="35"/>
      <c r="KSP14" s="35"/>
      <c r="KSQ14" s="35"/>
      <c r="KSR14" s="35"/>
      <c r="KSS14" s="35"/>
      <c r="KST14" s="35"/>
      <c r="KSU14" s="35"/>
      <c r="KSV14" s="35"/>
      <c r="KSW14" s="35"/>
      <c r="KSX14" s="35"/>
      <c r="KSY14" s="35"/>
      <c r="KSZ14" s="35"/>
      <c r="KTA14" s="35"/>
      <c r="KTB14" s="35"/>
      <c r="KTC14" s="35"/>
      <c r="KTD14" s="35"/>
      <c r="KTE14" s="35"/>
      <c r="KTF14" s="35"/>
      <c r="KTG14" s="35"/>
      <c r="KTH14" s="35"/>
      <c r="KTI14" s="35"/>
      <c r="KTJ14" s="35"/>
      <c r="KTK14" s="35"/>
      <c r="KTL14" s="35"/>
      <c r="KTM14" s="35"/>
      <c r="KTN14" s="35"/>
      <c r="KTO14" s="35"/>
      <c r="KTP14" s="35"/>
      <c r="KTQ14" s="35"/>
      <c r="KTR14" s="35"/>
      <c r="KTS14" s="35"/>
      <c r="KTT14" s="35"/>
      <c r="KTU14" s="35"/>
      <c r="KTV14" s="35"/>
      <c r="KTW14" s="35"/>
      <c r="KTX14" s="35"/>
      <c r="KTY14" s="35"/>
      <c r="KTZ14" s="35"/>
      <c r="KUA14" s="35"/>
      <c r="KUB14" s="35"/>
      <c r="KUC14" s="35"/>
      <c r="KUD14" s="35"/>
      <c r="KUE14" s="35"/>
      <c r="KUF14" s="35"/>
      <c r="KUG14" s="35"/>
      <c r="KUH14" s="35"/>
      <c r="KUI14" s="35"/>
      <c r="KUJ14" s="35"/>
      <c r="KUK14" s="35"/>
      <c r="KUL14" s="35"/>
      <c r="KUM14" s="35"/>
      <c r="KUN14" s="35"/>
      <c r="KUO14" s="35"/>
      <c r="KUP14" s="35"/>
      <c r="KUQ14" s="35"/>
      <c r="KUR14" s="35"/>
      <c r="KUS14" s="35"/>
      <c r="KUT14" s="35"/>
      <c r="KUU14" s="35"/>
      <c r="KUV14" s="35"/>
      <c r="KUW14" s="35"/>
      <c r="KUX14" s="35"/>
      <c r="KUY14" s="35"/>
      <c r="KUZ14" s="35"/>
      <c r="KVA14" s="35"/>
      <c r="KVB14" s="35"/>
      <c r="KVC14" s="35"/>
      <c r="KVD14" s="35"/>
      <c r="KVE14" s="35"/>
      <c r="KVF14" s="35"/>
      <c r="KVG14" s="35"/>
      <c r="KVH14" s="35"/>
      <c r="KVI14" s="35"/>
      <c r="KVJ14" s="35"/>
      <c r="KVK14" s="35"/>
      <c r="KVL14" s="35"/>
      <c r="KVM14" s="35"/>
      <c r="KVN14" s="35"/>
      <c r="KVO14" s="35"/>
      <c r="KVP14" s="35"/>
      <c r="KVQ14" s="35"/>
      <c r="KVR14" s="35"/>
      <c r="KVS14" s="35"/>
      <c r="KVT14" s="35"/>
      <c r="KVU14" s="35"/>
      <c r="KVV14" s="35"/>
      <c r="KVW14" s="35"/>
      <c r="KVX14" s="35"/>
      <c r="KVY14" s="35"/>
      <c r="KVZ14" s="35"/>
      <c r="KWA14" s="35"/>
      <c r="KWB14" s="35"/>
      <c r="KWC14" s="35"/>
      <c r="KWD14" s="35"/>
      <c r="KWE14" s="35"/>
      <c r="KWF14" s="35"/>
      <c r="KWG14" s="35"/>
      <c r="KWH14" s="35"/>
      <c r="KWI14" s="35"/>
      <c r="KWJ14" s="35"/>
      <c r="KWK14" s="35"/>
      <c r="KWL14" s="35"/>
      <c r="KWM14" s="35"/>
      <c r="KWN14" s="35"/>
      <c r="KWO14" s="35"/>
      <c r="KWP14" s="35"/>
      <c r="KWQ14" s="35"/>
      <c r="KWR14" s="35"/>
      <c r="KWS14" s="35"/>
      <c r="KWT14" s="35"/>
      <c r="KWU14" s="35"/>
      <c r="KWV14" s="35"/>
      <c r="KWW14" s="35"/>
      <c r="KWX14" s="35"/>
      <c r="KWY14" s="35"/>
      <c r="KWZ14" s="35"/>
      <c r="KXA14" s="35"/>
      <c r="KXB14" s="35"/>
      <c r="KXC14" s="35"/>
      <c r="KXD14" s="35"/>
      <c r="KXE14" s="35"/>
      <c r="KXF14" s="35"/>
      <c r="KXG14" s="35"/>
      <c r="KXH14" s="35"/>
      <c r="KXI14" s="35"/>
      <c r="KXJ14" s="35"/>
      <c r="KXK14" s="35"/>
      <c r="KXL14" s="35"/>
      <c r="KXM14" s="35"/>
      <c r="KXN14" s="35"/>
      <c r="KXO14" s="35"/>
      <c r="KXP14" s="35"/>
      <c r="KXQ14" s="35"/>
      <c r="KXR14" s="35"/>
      <c r="KXS14" s="35"/>
      <c r="KXT14" s="35"/>
      <c r="KXU14" s="35"/>
      <c r="KXV14" s="35"/>
      <c r="KXW14" s="35"/>
      <c r="KXX14" s="35"/>
      <c r="KXY14" s="35"/>
      <c r="KXZ14" s="35"/>
      <c r="KYA14" s="35"/>
      <c r="KYB14" s="35"/>
      <c r="KYC14" s="35"/>
      <c r="KYD14" s="35"/>
      <c r="KYE14" s="35"/>
      <c r="KYF14" s="35"/>
      <c r="KYG14" s="35"/>
      <c r="KYH14" s="35"/>
      <c r="KYI14" s="35"/>
      <c r="KYJ14" s="35"/>
      <c r="KYK14" s="35"/>
      <c r="KYL14" s="35"/>
      <c r="KYM14" s="35"/>
      <c r="KYN14" s="35"/>
      <c r="KYO14" s="35"/>
      <c r="KYP14" s="35"/>
      <c r="KYQ14" s="35"/>
      <c r="KYR14" s="35"/>
      <c r="KYS14" s="35"/>
      <c r="KYT14" s="35"/>
      <c r="KYU14" s="35"/>
      <c r="KYV14" s="35"/>
      <c r="KYW14" s="35"/>
      <c r="KYX14" s="35"/>
      <c r="KYY14" s="35"/>
      <c r="KYZ14" s="35"/>
      <c r="KZA14" s="35"/>
      <c r="KZB14" s="35"/>
      <c r="KZC14" s="35"/>
      <c r="KZD14" s="35"/>
      <c r="KZE14" s="35"/>
      <c r="KZF14" s="35"/>
      <c r="KZG14" s="35"/>
      <c r="KZH14" s="35"/>
      <c r="KZI14" s="35"/>
      <c r="KZJ14" s="35"/>
      <c r="KZK14" s="35"/>
      <c r="KZL14" s="35"/>
      <c r="KZM14" s="35"/>
      <c r="KZN14" s="35"/>
      <c r="KZO14" s="35"/>
      <c r="KZP14" s="35"/>
      <c r="KZQ14" s="35"/>
      <c r="KZR14" s="35"/>
      <c r="KZS14" s="35"/>
      <c r="KZT14" s="35"/>
      <c r="KZU14" s="35"/>
      <c r="KZV14" s="35"/>
      <c r="KZW14" s="35"/>
      <c r="KZX14" s="35"/>
      <c r="KZY14" s="35"/>
      <c r="KZZ14" s="35"/>
      <c r="LAA14" s="35"/>
      <c r="LAB14" s="35"/>
      <c r="LAC14" s="35"/>
      <c r="LAD14" s="35"/>
      <c r="LAE14" s="35"/>
      <c r="LAF14" s="35"/>
      <c r="LAG14" s="35"/>
      <c r="LAH14" s="35"/>
      <c r="LAI14" s="35"/>
      <c r="LAJ14" s="35"/>
      <c r="LAK14" s="35"/>
      <c r="LAL14" s="35"/>
      <c r="LAM14" s="35"/>
      <c r="LAN14" s="35"/>
      <c r="LAO14" s="35"/>
      <c r="LAP14" s="35"/>
      <c r="LAQ14" s="35"/>
      <c r="LAR14" s="35"/>
      <c r="LAS14" s="35"/>
      <c r="LAT14" s="35"/>
      <c r="LAU14" s="35"/>
      <c r="LAV14" s="35"/>
      <c r="LAW14" s="35"/>
      <c r="LAX14" s="35"/>
      <c r="LAY14" s="35"/>
      <c r="LAZ14" s="35"/>
      <c r="LBA14" s="35"/>
      <c r="LBB14" s="35"/>
      <c r="LBC14" s="35"/>
      <c r="LBD14" s="35"/>
      <c r="LBE14" s="35"/>
      <c r="LBF14" s="35"/>
      <c r="LBG14" s="35"/>
      <c r="LBH14" s="35"/>
      <c r="LBI14" s="35"/>
      <c r="LBJ14" s="35"/>
      <c r="LBK14" s="35"/>
      <c r="LBL14" s="35"/>
      <c r="LBM14" s="35"/>
      <c r="LBN14" s="35"/>
      <c r="LBO14" s="35"/>
      <c r="LBP14" s="35"/>
      <c r="LBQ14" s="35"/>
      <c r="LBR14" s="35"/>
      <c r="LBS14" s="35"/>
      <c r="LBT14" s="35"/>
      <c r="LBU14" s="35"/>
      <c r="LBV14" s="35"/>
      <c r="LBW14" s="35"/>
      <c r="LBX14" s="35"/>
      <c r="LBY14" s="35"/>
      <c r="LBZ14" s="35"/>
      <c r="LCA14" s="35"/>
      <c r="LCB14" s="35"/>
      <c r="LCC14" s="35"/>
      <c r="LCD14" s="35"/>
      <c r="LCE14" s="35"/>
      <c r="LCF14" s="35"/>
      <c r="LCG14" s="35"/>
      <c r="LCH14" s="35"/>
      <c r="LCI14" s="35"/>
      <c r="LCJ14" s="35"/>
      <c r="LCK14" s="35"/>
      <c r="LCL14" s="35"/>
      <c r="LCM14" s="35"/>
      <c r="LCN14" s="35"/>
      <c r="LCO14" s="35"/>
      <c r="LCP14" s="35"/>
      <c r="LCQ14" s="35"/>
      <c r="LCR14" s="35"/>
      <c r="LCS14" s="35"/>
      <c r="LCT14" s="35"/>
      <c r="LCU14" s="35"/>
      <c r="LCV14" s="35"/>
      <c r="LCW14" s="35"/>
      <c r="LCX14" s="35"/>
      <c r="LCY14" s="35"/>
      <c r="LCZ14" s="35"/>
      <c r="LDA14" s="35"/>
      <c r="LDB14" s="35"/>
      <c r="LDC14" s="35"/>
      <c r="LDD14" s="35"/>
      <c r="LDE14" s="35"/>
      <c r="LDF14" s="35"/>
      <c r="LDG14" s="35"/>
      <c r="LDH14" s="35"/>
      <c r="LDI14" s="35"/>
      <c r="LDJ14" s="35"/>
      <c r="LDK14" s="35"/>
      <c r="LDL14" s="35"/>
      <c r="LDM14" s="35"/>
      <c r="LDN14" s="35"/>
      <c r="LDO14" s="35"/>
      <c r="LDP14" s="35"/>
      <c r="LDQ14" s="35"/>
      <c r="LDR14" s="35"/>
      <c r="LDS14" s="35"/>
      <c r="LDT14" s="35"/>
      <c r="LDU14" s="35"/>
      <c r="LDV14" s="35"/>
      <c r="LDW14" s="35"/>
      <c r="LDX14" s="35"/>
      <c r="LDY14" s="35"/>
      <c r="LDZ14" s="35"/>
      <c r="LEA14" s="35"/>
      <c r="LEB14" s="35"/>
      <c r="LEC14" s="35"/>
      <c r="LED14" s="35"/>
      <c r="LEE14" s="35"/>
      <c r="LEF14" s="35"/>
      <c r="LEG14" s="35"/>
      <c r="LEH14" s="35"/>
      <c r="LEI14" s="35"/>
      <c r="LEJ14" s="35"/>
      <c r="LEK14" s="35"/>
      <c r="LEL14" s="35"/>
      <c r="LEM14" s="35"/>
      <c r="LEN14" s="35"/>
      <c r="LEO14" s="35"/>
      <c r="LEP14" s="35"/>
      <c r="LEQ14" s="35"/>
      <c r="LER14" s="35"/>
      <c r="LES14" s="35"/>
      <c r="LET14" s="35"/>
      <c r="LEU14" s="35"/>
      <c r="LEV14" s="35"/>
      <c r="LEW14" s="35"/>
      <c r="LEX14" s="35"/>
      <c r="LEY14" s="35"/>
      <c r="LEZ14" s="35"/>
      <c r="LFA14" s="35"/>
      <c r="LFB14" s="35"/>
      <c r="LFC14" s="35"/>
      <c r="LFD14" s="35"/>
      <c r="LFE14" s="35"/>
      <c r="LFF14" s="35"/>
      <c r="LFG14" s="35"/>
      <c r="LFH14" s="35"/>
      <c r="LFI14" s="35"/>
      <c r="LFJ14" s="35"/>
      <c r="LFK14" s="35"/>
      <c r="LFL14" s="35"/>
      <c r="LFM14" s="35"/>
      <c r="LFN14" s="35"/>
      <c r="LFO14" s="35"/>
      <c r="LFP14" s="35"/>
      <c r="LFQ14" s="35"/>
      <c r="LFR14" s="35"/>
      <c r="LFS14" s="35"/>
      <c r="LFT14" s="35"/>
      <c r="LFU14" s="35"/>
      <c r="LFV14" s="35"/>
      <c r="LFW14" s="35"/>
      <c r="LFX14" s="35"/>
      <c r="LFY14" s="35"/>
      <c r="LFZ14" s="35"/>
      <c r="LGA14" s="35"/>
      <c r="LGB14" s="35"/>
      <c r="LGC14" s="35"/>
      <c r="LGD14" s="35"/>
      <c r="LGE14" s="35"/>
      <c r="LGF14" s="35"/>
      <c r="LGG14" s="35"/>
      <c r="LGH14" s="35"/>
      <c r="LGI14" s="35"/>
      <c r="LGJ14" s="35"/>
      <c r="LGK14" s="35"/>
      <c r="LGL14" s="35"/>
      <c r="LGM14" s="35"/>
      <c r="LGN14" s="35"/>
      <c r="LGO14" s="35"/>
      <c r="LGP14" s="35"/>
      <c r="LGQ14" s="35"/>
      <c r="LGR14" s="35"/>
      <c r="LGS14" s="35"/>
      <c r="LGT14" s="35"/>
      <c r="LGU14" s="35"/>
      <c r="LGV14" s="35"/>
      <c r="LGW14" s="35"/>
      <c r="LGX14" s="35"/>
      <c r="LGY14" s="35"/>
      <c r="LGZ14" s="35"/>
      <c r="LHA14" s="35"/>
      <c r="LHB14" s="35"/>
      <c r="LHC14" s="35"/>
      <c r="LHD14" s="35"/>
      <c r="LHE14" s="35"/>
      <c r="LHF14" s="35"/>
      <c r="LHG14" s="35"/>
      <c r="LHH14" s="35"/>
      <c r="LHI14" s="35"/>
      <c r="LHJ14" s="35"/>
      <c r="LHK14" s="35"/>
      <c r="LHL14" s="35"/>
      <c r="LHM14" s="35"/>
      <c r="LHN14" s="35"/>
      <c r="LHO14" s="35"/>
      <c r="LHP14" s="35"/>
      <c r="LHQ14" s="35"/>
      <c r="LHR14" s="35"/>
      <c r="LHS14" s="35"/>
      <c r="LHT14" s="35"/>
      <c r="LHU14" s="35"/>
      <c r="LHV14" s="35"/>
      <c r="LHW14" s="35"/>
      <c r="LHX14" s="35"/>
      <c r="LHY14" s="35"/>
      <c r="LHZ14" s="35"/>
      <c r="LIA14" s="35"/>
      <c r="LIB14" s="35"/>
      <c r="LIC14" s="35"/>
      <c r="LID14" s="35"/>
      <c r="LIE14" s="35"/>
      <c r="LIF14" s="35"/>
      <c r="LIG14" s="35"/>
      <c r="LIH14" s="35"/>
      <c r="LII14" s="35"/>
      <c r="LIJ14" s="35"/>
      <c r="LIK14" s="35"/>
      <c r="LIL14" s="35"/>
      <c r="LIM14" s="35"/>
      <c r="LIN14" s="35"/>
      <c r="LIO14" s="35"/>
      <c r="LIP14" s="35"/>
      <c r="LIQ14" s="35"/>
      <c r="LIR14" s="35"/>
      <c r="LIS14" s="35"/>
      <c r="LIT14" s="35"/>
      <c r="LIU14" s="35"/>
      <c r="LIV14" s="35"/>
      <c r="LIW14" s="35"/>
      <c r="LIX14" s="35"/>
      <c r="LIY14" s="35"/>
      <c r="LIZ14" s="35"/>
      <c r="LJA14" s="35"/>
      <c r="LJB14" s="35"/>
      <c r="LJC14" s="35"/>
      <c r="LJD14" s="35"/>
      <c r="LJE14" s="35"/>
      <c r="LJF14" s="35"/>
      <c r="LJG14" s="35"/>
      <c r="LJH14" s="35"/>
      <c r="LJI14" s="35"/>
      <c r="LJJ14" s="35"/>
      <c r="LJK14" s="35"/>
      <c r="LJL14" s="35"/>
      <c r="LJM14" s="35"/>
      <c r="LJN14" s="35"/>
      <c r="LJO14" s="35"/>
      <c r="LJP14" s="35"/>
      <c r="LJQ14" s="35"/>
      <c r="LJR14" s="35"/>
      <c r="LJS14" s="35"/>
      <c r="LJT14" s="35"/>
      <c r="LJU14" s="35"/>
      <c r="LJV14" s="35"/>
      <c r="LJW14" s="35"/>
      <c r="LJX14" s="35"/>
      <c r="LJY14" s="35"/>
      <c r="LJZ14" s="35"/>
      <c r="LKA14" s="35"/>
      <c r="LKB14" s="35"/>
      <c r="LKC14" s="35"/>
      <c r="LKD14" s="35"/>
      <c r="LKE14" s="35"/>
      <c r="LKF14" s="35"/>
      <c r="LKG14" s="35"/>
      <c r="LKH14" s="35"/>
      <c r="LKI14" s="35"/>
      <c r="LKJ14" s="35"/>
      <c r="LKK14" s="35"/>
      <c r="LKL14" s="35"/>
      <c r="LKM14" s="35"/>
      <c r="LKN14" s="35"/>
      <c r="LKO14" s="35"/>
      <c r="LKP14" s="35"/>
      <c r="LKQ14" s="35"/>
      <c r="LKR14" s="35"/>
      <c r="LKS14" s="35"/>
      <c r="LKT14" s="35"/>
      <c r="LKU14" s="35"/>
      <c r="LKV14" s="35"/>
      <c r="LKW14" s="35"/>
      <c r="LKX14" s="35"/>
      <c r="LKY14" s="35"/>
      <c r="LKZ14" s="35"/>
      <c r="LLA14" s="35"/>
      <c r="LLB14" s="35"/>
      <c r="LLC14" s="35"/>
      <c r="LLD14" s="35"/>
      <c r="LLE14" s="35"/>
      <c r="LLF14" s="35"/>
      <c r="LLG14" s="35"/>
      <c r="LLH14" s="35"/>
      <c r="LLI14" s="35"/>
      <c r="LLJ14" s="35"/>
      <c r="LLK14" s="35"/>
      <c r="LLL14" s="35"/>
      <c r="LLM14" s="35"/>
      <c r="LLN14" s="35"/>
      <c r="LLO14" s="35"/>
      <c r="LLP14" s="35"/>
      <c r="LLQ14" s="35"/>
      <c r="LLR14" s="35"/>
      <c r="LLS14" s="35"/>
      <c r="LLT14" s="35"/>
      <c r="LLU14" s="35"/>
      <c r="LLV14" s="35"/>
      <c r="LLW14" s="35"/>
      <c r="LLX14" s="35"/>
      <c r="LLY14" s="35"/>
      <c r="LLZ14" s="35"/>
      <c r="LMA14" s="35"/>
      <c r="LMB14" s="35"/>
      <c r="LMC14" s="35"/>
      <c r="LMD14" s="35"/>
      <c r="LME14" s="35"/>
      <c r="LMF14" s="35"/>
      <c r="LMG14" s="35"/>
      <c r="LMH14" s="35"/>
      <c r="LMI14" s="35"/>
      <c r="LMJ14" s="35"/>
      <c r="LMK14" s="35"/>
      <c r="LML14" s="35"/>
      <c r="LMM14" s="35"/>
      <c r="LMN14" s="35"/>
      <c r="LMO14" s="35"/>
      <c r="LMP14" s="35"/>
      <c r="LMQ14" s="35"/>
      <c r="LMR14" s="35"/>
      <c r="LMS14" s="35"/>
      <c r="LMT14" s="35"/>
      <c r="LMU14" s="35"/>
      <c r="LMV14" s="35"/>
      <c r="LMW14" s="35"/>
      <c r="LMX14" s="35"/>
      <c r="LMY14" s="35"/>
      <c r="LMZ14" s="35"/>
      <c r="LNA14" s="35"/>
      <c r="LNB14" s="35"/>
      <c r="LNC14" s="35"/>
      <c r="LND14" s="35"/>
      <c r="LNE14" s="35"/>
      <c r="LNF14" s="35"/>
      <c r="LNG14" s="35"/>
      <c r="LNH14" s="35"/>
      <c r="LNI14" s="35"/>
      <c r="LNJ14" s="35"/>
      <c r="LNK14" s="35"/>
      <c r="LNL14" s="35"/>
      <c r="LNM14" s="35"/>
      <c r="LNN14" s="35"/>
      <c r="LNO14" s="35"/>
      <c r="LNP14" s="35"/>
      <c r="LNQ14" s="35"/>
      <c r="LNR14" s="35"/>
      <c r="LNS14" s="35"/>
      <c r="LNT14" s="35"/>
      <c r="LNU14" s="35"/>
      <c r="LNV14" s="35"/>
      <c r="LNW14" s="35"/>
      <c r="LNX14" s="35"/>
      <c r="LNY14" s="35"/>
      <c r="LNZ14" s="35"/>
      <c r="LOA14" s="35"/>
      <c r="LOB14" s="35"/>
      <c r="LOC14" s="35"/>
      <c r="LOD14" s="35"/>
      <c r="LOE14" s="35"/>
      <c r="LOF14" s="35"/>
      <c r="LOG14" s="35"/>
      <c r="LOH14" s="35"/>
      <c r="LOI14" s="35"/>
      <c r="LOJ14" s="35"/>
      <c r="LOK14" s="35"/>
      <c r="LOL14" s="35"/>
      <c r="LOM14" s="35"/>
      <c r="LON14" s="35"/>
      <c r="LOO14" s="35"/>
      <c r="LOP14" s="35"/>
      <c r="LOQ14" s="35"/>
      <c r="LOR14" s="35"/>
      <c r="LOS14" s="35"/>
      <c r="LOT14" s="35"/>
      <c r="LOU14" s="35"/>
      <c r="LOV14" s="35"/>
      <c r="LOW14" s="35"/>
      <c r="LOX14" s="35"/>
      <c r="LOY14" s="35"/>
      <c r="LOZ14" s="35"/>
      <c r="LPA14" s="35"/>
      <c r="LPB14" s="35"/>
      <c r="LPC14" s="35"/>
      <c r="LPD14" s="35"/>
      <c r="LPE14" s="35"/>
      <c r="LPF14" s="35"/>
      <c r="LPG14" s="35"/>
      <c r="LPH14" s="35"/>
      <c r="LPI14" s="35"/>
      <c r="LPJ14" s="35"/>
      <c r="LPK14" s="35"/>
      <c r="LPL14" s="35"/>
      <c r="LPM14" s="35"/>
      <c r="LPN14" s="35"/>
      <c r="LPO14" s="35"/>
      <c r="LPP14" s="35"/>
      <c r="LPQ14" s="35"/>
      <c r="LPR14" s="35"/>
      <c r="LPS14" s="35"/>
      <c r="LPT14" s="35"/>
      <c r="LPU14" s="35"/>
      <c r="LPV14" s="35"/>
      <c r="LPW14" s="35"/>
      <c r="LPX14" s="35"/>
      <c r="LPY14" s="35"/>
      <c r="LPZ14" s="35"/>
      <c r="LQA14" s="35"/>
      <c r="LQB14" s="35"/>
      <c r="LQC14" s="35"/>
      <c r="LQD14" s="35"/>
      <c r="LQE14" s="35"/>
      <c r="LQF14" s="35"/>
      <c r="LQG14" s="35"/>
      <c r="LQH14" s="35"/>
      <c r="LQI14" s="35"/>
      <c r="LQJ14" s="35"/>
      <c r="LQK14" s="35"/>
      <c r="LQL14" s="35"/>
      <c r="LQM14" s="35"/>
      <c r="LQN14" s="35"/>
      <c r="LQO14" s="35"/>
      <c r="LQP14" s="35"/>
      <c r="LQQ14" s="35"/>
      <c r="LQR14" s="35"/>
      <c r="LQS14" s="35"/>
      <c r="LQT14" s="35"/>
      <c r="LQU14" s="35"/>
      <c r="LQV14" s="35"/>
      <c r="LQW14" s="35"/>
      <c r="LQX14" s="35"/>
      <c r="LQY14" s="35"/>
      <c r="LQZ14" s="35"/>
      <c r="LRA14" s="35"/>
      <c r="LRB14" s="35"/>
      <c r="LRC14" s="35"/>
      <c r="LRD14" s="35"/>
      <c r="LRE14" s="35"/>
      <c r="LRF14" s="35"/>
      <c r="LRG14" s="35"/>
      <c r="LRH14" s="35"/>
      <c r="LRI14" s="35"/>
      <c r="LRJ14" s="35"/>
      <c r="LRK14" s="35"/>
      <c r="LRL14" s="35"/>
      <c r="LRM14" s="35"/>
      <c r="LRN14" s="35"/>
      <c r="LRO14" s="35"/>
      <c r="LRP14" s="35"/>
      <c r="LRQ14" s="35"/>
      <c r="LRR14" s="35"/>
      <c r="LRS14" s="35"/>
      <c r="LRT14" s="35"/>
      <c r="LRU14" s="35"/>
      <c r="LRV14" s="35"/>
      <c r="LRW14" s="35"/>
      <c r="LRX14" s="35"/>
      <c r="LRY14" s="35"/>
      <c r="LRZ14" s="35"/>
      <c r="LSA14" s="35"/>
      <c r="LSB14" s="35"/>
      <c r="LSC14" s="35"/>
      <c r="LSD14" s="35"/>
      <c r="LSE14" s="35"/>
      <c r="LSF14" s="35"/>
      <c r="LSG14" s="35"/>
      <c r="LSH14" s="35"/>
      <c r="LSI14" s="35"/>
      <c r="LSJ14" s="35"/>
      <c r="LSK14" s="35"/>
      <c r="LSL14" s="35"/>
      <c r="LSM14" s="35"/>
      <c r="LSN14" s="35"/>
      <c r="LSO14" s="35"/>
      <c r="LSP14" s="35"/>
      <c r="LSQ14" s="35"/>
      <c r="LSR14" s="35"/>
      <c r="LSS14" s="35"/>
      <c r="LST14" s="35"/>
      <c r="LSU14" s="35"/>
      <c r="LSV14" s="35"/>
      <c r="LSW14" s="35"/>
      <c r="LSX14" s="35"/>
      <c r="LSY14" s="35"/>
      <c r="LSZ14" s="35"/>
      <c r="LTA14" s="35"/>
      <c r="LTB14" s="35"/>
      <c r="LTC14" s="35"/>
      <c r="LTD14" s="35"/>
      <c r="LTE14" s="35"/>
      <c r="LTF14" s="35"/>
      <c r="LTG14" s="35"/>
      <c r="LTH14" s="35"/>
      <c r="LTI14" s="35"/>
      <c r="LTJ14" s="35"/>
      <c r="LTK14" s="35"/>
      <c r="LTL14" s="35"/>
      <c r="LTM14" s="35"/>
      <c r="LTN14" s="35"/>
      <c r="LTO14" s="35"/>
      <c r="LTP14" s="35"/>
      <c r="LTQ14" s="35"/>
      <c r="LTR14" s="35"/>
      <c r="LTS14" s="35"/>
      <c r="LTT14" s="35"/>
      <c r="LTU14" s="35"/>
      <c r="LTV14" s="35"/>
      <c r="LTW14" s="35"/>
      <c r="LTX14" s="35"/>
      <c r="LTY14" s="35"/>
      <c r="LTZ14" s="35"/>
      <c r="LUA14" s="35"/>
      <c r="LUB14" s="35"/>
      <c r="LUC14" s="35"/>
      <c r="LUD14" s="35"/>
      <c r="LUE14" s="35"/>
      <c r="LUF14" s="35"/>
      <c r="LUG14" s="35"/>
      <c r="LUH14" s="35"/>
      <c r="LUI14" s="35"/>
      <c r="LUJ14" s="35"/>
      <c r="LUK14" s="35"/>
      <c r="LUL14" s="35"/>
      <c r="LUM14" s="35"/>
      <c r="LUN14" s="35"/>
      <c r="LUO14" s="35"/>
      <c r="LUP14" s="35"/>
      <c r="LUQ14" s="35"/>
      <c r="LUR14" s="35"/>
      <c r="LUS14" s="35"/>
      <c r="LUT14" s="35"/>
      <c r="LUU14" s="35"/>
      <c r="LUV14" s="35"/>
      <c r="LUW14" s="35"/>
      <c r="LUX14" s="35"/>
      <c r="LUY14" s="35"/>
      <c r="LUZ14" s="35"/>
      <c r="LVA14" s="35"/>
      <c r="LVB14" s="35"/>
      <c r="LVC14" s="35"/>
      <c r="LVD14" s="35"/>
      <c r="LVE14" s="35"/>
      <c r="LVF14" s="35"/>
      <c r="LVG14" s="35"/>
      <c r="LVH14" s="35"/>
      <c r="LVI14" s="35"/>
      <c r="LVJ14" s="35"/>
      <c r="LVK14" s="35"/>
      <c r="LVL14" s="35"/>
      <c r="LVM14" s="35"/>
      <c r="LVN14" s="35"/>
      <c r="LVO14" s="35"/>
      <c r="LVP14" s="35"/>
      <c r="LVQ14" s="35"/>
      <c r="LVR14" s="35"/>
      <c r="LVS14" s="35"/>
      <c r="LVT14" s="35"/>
      <c r="LVU14" s="35"/>
      <c r="LVV14" s="35"/>
      <c r="LVW14" s="35"/>
      <c r="LVX14" s="35"/>
      <c r="LVY14" s="35"/>
      <c r="LVZ14" s="35"/>
      <c r="LWA14" s="35"/>
      <c r="LWB14" s="35"/>
      <c r="LWC14" s="35"/>
      <c r="LWD14" s="35"/>
      <c r="LWE14" s="35"/>
      <c r="LWF14" s="35"/>
      <c r="LWG14" s="35"/>
      <c r="LWH14" s="35"/>
      <c r="LWI14" s="35"/>
      <c r="LWJ14" s="35"/>
      <c r="LWK14" s="35"/>
      <c r="LWL14" s="35"/>
      <c r="LWM14" s="35"/>
      <c r="LWN14" s="35"/>
      <c r="LWO14" s="35"/>
      <c r="LWP14" s="35"/>
      <c r="LWQ14" s="35"/>
      <c r="LWR14" s="35"/>
      <c r="LWS14" s="35"/>
      <c r="LWT14" s="35"/>
      <c r="LWU14" s="35"/>
      <c r="LWV14" s="35"/>
      <c r="LWW14" s="35"/>
      <c r="LWX14" s="35"/>
      <c r="LWY14" s="35"/>
      <c r="LWZ14" s="35"/>
      <c r="LXA14" s="35"/>
      <c r="LXB14" s="35"/>
      <c r="LXC14" s="35"/>
      <c r="LXD14" s="35"/>
      <c r="LXE14" s="35"/>
      <c r="LXF14" s="35"/>
      <c r="LXG14" s="35"/>
      <c r="LXH14" s="35"/>
      <c r="LXI14" s="35"/>
      <c r="LXJ14" s="35"/>
      <c r="LXK14" s="35"/>
      <c r="LXL14" s="35"/>
      <c r="LXM14" s="35"/>
      <c r="LXN14" s="35"/>
      <c r="LXO14" s="35"/>
      <c r="LXP14" s="35"/>
      <c r="LXQ14" s="35"/>
      <c r="LXR14" s="35"/>
      <c r="LXS14" s="35"/>
      <c r="LXT14" s="35"/>
      <c r="LXU14" s="35"/>
      <c r="LXV14" s="35"/>
      <c r="LXW14" s="35"/>
      <c r="LXX14" s="35"/>
      <c r="LXY14" s="35"/>
      <c r="LXZ14" s="35"/>
      <c r="LYA14" s="35"/>
      <c r="LYB14" s="35"/>
      <c r="LYC14" s="35"/>
      <c r="LYD14" s="35"/>
      <c r="LYE14" s="35"/>
      <c r="LYF14" s="35"/>
      <c r="LYG14" s="35"/>
      <c r="LYH14" s="35"/>
      <c r="LYI14" s="35"/>
      <c r="LYJ14" s="35"/>
      <c r="LYK14" s="35"/>
      <c r="LYL14" s="35"/>
      <c r="LYM14" s="35"/>
      <c r="LYN14" s="35"/>
      <c r="LYO14" s="35"/>
      <c r="LYP14" s="35"/>
      <c r="LYQ14" s="35"/>
      <c r="LYR14" s="35"/>
      <c r="LYS14" s="35"/>
      <c r="LYT14" s="35"/>
      <c r="LYU14" s="35"/>
      <c r="LYV14" s="35"/>
      <c r="LYW14" s="35"/>
      <c r="LYX14" s="35"/>
      <c r="LYY14" s="35"/>
      <c r="LYZ14" s="35"/>
      <c r="LZA14" s="35"/>
      <c r="LZB14" s="35"/>
      <c r="LZC14" s="35"/>
      <c r="LZD14" s="35"/>
      <c r="LZE14" s="35"/>
      <c r="LZF14" s="35"/>
      <c r="LZG14" s="35"/>
      <c r="LZH14" s="35"/>
      <c r="LZI14" s="35"/>
      <c r="LZJ14" s="35"/>
      <c r="LZK14" s="35"/>
      <c r="LZL14" s="35"/>
      <c r="LZM14" s="35"/>
      <c r="LZN14" s="35"/>
      <c r="LZO14" s="35"/>
      <c r="LZP14" s="35"/>
      <c r="LZQ14" s="35"/>
      <c r="LZR14" s="35"/>
      <c r="LZS14" s="35"/>
      <c r="LZT14" s="35"/>
      <c r="LZU14" s="35"/>
      <c r="LZV14" s="35"/>
      <c r="LZW14" s="35"/>
      <c r="LZX14" s="35"/>
      <c r="LZY14" s="35"/>
      <c r="LZZ14" s="35"/>
      <c r="MAA14" s="35"/>
      <c r="MAB14" s="35"/>
      <c r="MAC14" s="35"/>
      <c r="MAD14" s="35"/>
      <c r="MAE14" s="35"/>
      <c r="MAF14" s="35"/>
      <c r="MAG14" s="35"/>
      <c r="MAH14" s="35"/>
      <c r="MAI14" s="35"/>
      <c r="MAJ14" s="35"/>
      <c r="MAK14" s="35"/>
      <c r="MAL14" s="35"/>
      <c r="MAM14" s="35"/>
      <c r="MAN14" s="35"/>
      <c r="MAO14" s="35"/>
      <c r="MAP14" s="35"/>
      <c r="MAQ14" s="35"/>
      <c r="MAR14" s="35"/>
      <c r="MAS14" s="35"/>
      <c r="MAT14" s="35"/>
      <c r="MAU14" s="35"/>
      <c r="MAV14" s="35"/>
      <c r="MAW14" s="35"/>
      <c r="MAX14" s="35"/>
      <c r="MAY14" s="35"/>
      <c r="MAZ14" s="35"/>
      <c r="MBA14" s="35"/>
      <c r="MBB14" s="35"/>
      <c r="MBC14" s="35"/>
      <c r="MBD14" s="35"/>
      <c r="MBE14" s="35"/>
      <c r="MBF14" s="35"/>
      <c r="MBG14" s="35"/>
      <c r="MBH14" s="35"/>
      <c r="MBI14" s="35"/>
      <c r="MBJ14" s="35"/>
      <c r="MBK14" s="35"/>
      <c r="MBL14" s="35"/>
      <c r="MBM14" s="35"/>
      <c r="MBN14" s="35"/>
      <c r="MBO14" s="35"/>
      <c r="MBP14" s="35"/>
      <c r="MBQ14" s="35"/>
      <c r="MBR14" s="35"/>
      <c r="MBS14" s="35"/>
      <c r="MBT14" s="35"/>
      <c r="MBU14" s="35"/>
      <c r="MBV14" s="35"/>
      <c r="MBW14" s="35"/>
      <c r="MBX14" s="35"/>
      <c r="MBY14" s="35"/>
      <c r="MBZ14" s="35"/>
      <c r="MCA14" s="35"/>
      <c r="MCB14" s="35"/>
      <c r="MCC14" s="35"/>
      <c r="MCD14" s="35"/>
      <c r="MCE14" s="35"/>
      <c r="MCF14" s="35"/>
      <c r="MCG14" s="35"/>
      <c r="MCH14" s="35"/>
      <c r="MCI14" s="35"/>
      <c r="MCJ14" s="35"/>
      <c r="MCK14" s="35"/>
      <c r="MCL14" s="35"/>
      <c r="MCM14" s="35"/>
      <c r="MCN14" s="35"/>
      <c r="MCO14" s="35"/>
      <c r="MCP14" s="35"/>
      <c r="MCQ14" s="35"/>
      <c r="MCR14" s="35"/>
      <c r="MCS14" s="35"/>
      <c r="MCT14" s="35"/>
      <c r="MCU14" s="35"/>
      <c r="MCV14" s="35"/>
      <c r="MCW14" s="35"/>
      <c r="MCX14" s="35"/>
      <c r="MCY14" s="35"/>
      <c r="MCZ14" s="35"/>
      <c r="MDA14" s="35"/>
      <c r="MDB14" s="35"/>
      <c r="MDC14" s="35"/>
      <c r="MDD14" s="35"/>
      <c r="MDE14" s="35"/>
      <c r="MDF14" s="35"/>
      <c r="MDG14" s="35"/>
      <c r="MDH14" s="35"/>
      <c r="MDI14" s="35"/>
      <c r="MDJ14" s="35"/>
      <c r="MDK14" s="35"/>
      <c r="MDL14" s="35"/>
      <c r="MDM14" s="35"/>
      <c r="MDN14" s="35"/>
      <c r="MDO14" s="35"/>
      <c r="MDP14" s="35"/>
      <c r="MDQ14" s="35"/>
      <c r="MDR14" s="35"/>
      <c r="MDS14" s="35"/>
      <c r="MDT14" s="35"/>
      <c r="MDU14" s="35"/>
      <c r="MDV14" s="35"/>
      <c r="MDW14" s="35"/>
      <c r="MDX14" s="35"/>
      <c r="MDY14" s="35"/>
      <c r="MDZ14" s="35"/>
      <c r="MEA14" s="35"/>
      <c r="MEB14" s="35"/>
      <c r="MEC14" s="35"/>
      <c r="MED14" s="35"/>
      <c r="MEE14" s="35"/>
      <c r="MEF14" s="35"/>
      <c r="MEG14" s="35"/>
      <c r="MEH14" s="35"/>
      <c r="MEI14" s="35"/>
      <c r="MEJ14" s="35"/>
      <c r="MEK14" s="35"/>
      <c r="MEL14" s="35"/>
      <c r="MEM14" s="35"/>
      <c r="MEN14" s="35"/>
      <c r="MEO14" s="35"/>
      <c r="MEP14" s="35"/>
      <c r="MEQ14" s="35"/>
      <c r="MER14" s="35"/>
      <c r="MES14" s="35"/>
      <c r="MET14" s="35"/>
      <c r="MEU14" s="35"/>
      <c r="MEV14" s="35"/>
      <c r="MEW14" s="35"/>
      <c r="MEX14" s="35"/>
      <c r="MEY14" s="35"/>
      <c r="MEZ14" s="35"/>
      <c r="MFA14" s="35"/>
      <c r="MFB14" s="35"/>
      <c r="MFC14" s="35"/>
      <c r="MFD14" s="35"/>
      <c r="MFE14" s="35"/>
      <c r="MFF14" s="35"/>
      <c r="MFG14" s="35"/>
      <c r="MFH14" s="35"/>
      <c r="MFI14" s="35"/>
      <c r="MFJ14" s="35"/>
      <c r="MFK14" s="35"/>
      <c r="MFL14" s="35"/>
      <c r="MFM14" s="35"/>
      <c r="MFN14" s="35"/>
      <c r="MFO14" s="35"/>
      <c r="MFP14" s="35"/>
      <c r="MFQ14" s="35"/>
      <c r="MFR14" s="35"/>
      <c r="MFS14" s="35"/>
      <c r="MFT14" s="35"/>
      <c r="MFU14" s="35"/>
      <c r="MFV14" s="35"/>
      <c r="MFW14" s="35"/>
      <c r="MFX14" s="35"/>
      <c r="MFY14" s="35"/>
      <c r="MFZ14" s="35"/>
      <c r="MGA14" s="35"/>
      <c r="MGB14" s="35"/>
      <c r="MGC14" s="35"/>
      <c r="MGD14" s="35"/>
      <c r="MGE14" s="35"/>
      <c r="MGF14" s="35"/>
      <c r="MGG14" s="35"/>
      <c r="MGH14" s="35"/>
      <c r="MGI14" s="35"/>
      <c r="MGJ14" s="35"/>
      <c r="MGK14" s="35"/>
      <c r="MGL14" s="35"/>
      <c r="MGM14" s="35"/>
      <c r="MGN14" s="35"/>
      <c r="MGO14" s="35"/>
      <c r="MGP14" s="35"/>
      <c r="MGQ14" s="35"/>
      <c r="MGR14" s="35"/>
      <c r="MGS14" s="35"/>
      <c r="MGT14" s="35"/>
      <c r="MGU14" s="35"/>
      <c r="MGV14" s="35"/>
      <c r="MGW14" s="35"/>
      <c r="MGX14" s="35"/>
      <c r="MGY14" s="35"/>
      <c r="MGZ14" s="35"/>
      <c r="MHA14" s="35"/>
      <c r="MHB14" s="35"/>
      <c r="MHC14" s="35"/>
      <c r="MHD14" s="35"/>
      <c r="MHE14" s="35"/>
      <c r="MHF14" s="35"/>
      <c r="MHG14" s="35"/>
      <c r="MHH14" s="35"/>
      <c r="MHI14" s="35"/>
      <c r="MHJ14" s="35"/>
      <c r="MHK14" s="35"/>
      <c r="MHL14" s="35"/>
      <c r="MHM14" s="35"/>
      <c r="MHN14" s="35"/>
      <c r="MHO14" s="35"/>
      <c r="MHP14" s="35"/>
      <c r="MHQ14" s="35"/>
      <c r="MHR14" s="35"/>
      <c r="MHS14" s="35"/>
      <c r="MHT14" s="35"/>
      <c r="MHU14" s="35"/>
      <c r="MHV14" s="35"/>
      <c r="MHW14" s="35"/>
      <c r="MHX14" s="35"/>
      <c r="MHY14" s="35"/>
      <c r="MHZ14" s="35"/>
      <c r="MIA14" s="35"/>
      <c r="MIB14" s="35"/>
      <c r="MIC14" s="35"/>
      <c r="MID14" s="35"/>
      <c r="MIE14" s="35"/>
      <c r="MIF14" s="35"/>
      <c r="MIG14" s="35"/>
      <c r="MIH14" s="35"/>
      <c r="MII14" s="35"/>
      <c r="MIJ14" s="35"/>
      <c r="MIK14" s="35"/>
      <c r="MIL14" s="35"/>
      <c r="MIM14" s="35"/>
      <c r="MIN14" s="35"/>
      <c r="MIO14" s="35"/>
      <c r="MIP14" s="35"/>
      <c r="MIQ14" s="35"/>
      <c r="MIR14" s="35"/>
      <c r="MIS14" s="35"/>
      <c r="MIT14" s="35"/>
      <c r="MIU14" s="35"/>
      <c r="MIV14" s="35"/>
      <c r="MIW14" s="35"/>
      <c r="MIX14" s="35"/>
      <c r="MIY14" s="35"/>
      <c r="MIZ14" s="35"/>
      <c r="MJA14" s="35"/>
      <c r="MJB14" s="35"/>
      <c r="MJC14" s="35"/>
      <c r="MJD14" s="35"/>
      <c r="MJE14" s="35"/>
      <c r="MJF14" s="35"/>
      <c r="MJG14" s="35"/>
      <c r="MJH14" s="35"/>
      <c r="MJI14" s="35"/>
      <c r="MJJ14" s="35"/>
      <c r="MJK14" s="35"/>
      <c r="MJL14" s="35"/>
      <c r="MJM14" s="35"/>
      <c r="MJN14" s="35"/>
      <c r="MJO14" s="35"/>
      <c r="MJP14" s="35"/>
      <c r="MJQ14" s="35"/>
      <c r="MJR14" s="35"/>
      <c r="MJS14" s="35"/>
      <c r="MJT14" s="35"/>
      <c r="MJU14" s="35"/>
      <c r="MJV14" s="35"/>
      <c r="MJW14" s="35"/>
      <c r="MJX14" s="35"/>
      <c r="MJY14" s="35"/>
      <c r="MJZ14" s="35"/>
      <c r="MKA14" s="35"/>
      <c r="MKB14" s="35"/>
      <c r="MKC14" s="35"/>
      <c r="MKD14" s="35"/>
      <c r="MKE14" s="35"/>
      <c r="MKF14" s="35"/>
      <c r="MKG14" s="35"/>
      <c r="MKH14" s="35"/>
      <c r="MKI14" s="35"/>
      <c r="MKJ14" s="35"/>
      <c r="MKK14" s="35"/>
      <c r="MKL14" s="35"/>
      <c r="MKM14" s="35"/>
      <c r="MKN14" s="35"/>
      <c r="MKO14" s="35"/>
      <c r="MKP14" s="35"/>
      <c r="MKQ14" s="35"/>
      <c r="MKR14" s="35"/>
      <c r="MKS14" s="35"/>
      <c r="MKT14" s="35"/>
      <c r="MKU14" s="35"/>
      <c r="MKV14" s="35"/>
      <c r="MKW14" s="35"/>
      <c r="MKX14" s="35"/>
      <c r="MKY14" s="35"/>
      <c r="MKZ14" s="35"/>
      <c r="MLA14" s="35"/>
      <c r="MLB14" s="35"/>
      <c r="MLC14" s="35"/>
      <c r="MLD14" s="35"/>
      <c r="MLE14" s="35"/>
      <c r="MLF14" s="35"/>
      <c r="MLG14" s="35"/>
      <c r="MLH14" s="35"/>
      <c r="MLI14" s="35"/>
      <c r="MLJ14" s="35"/>
      <c r="MLK14" s="35"/>
      <c r="MLL14" s="35"/>
      <c r="MLM14" s="35"/>
      <c r="MLN14" s="35"/>
      <c r="MLO14" s="35"/>
      <c r="MLP14" s="35"/>
      <c r="MLQ14" s="35"/>
      <c r="MLR14" s="35"/>
      <c r="MLS14" s="35"/>
      <c r="MLT14" s="35"/>
      <c r="MLU14" s="35"/>
      <c r="MLV14" s="35"/>
      <c r="MLW14" s="35"/>
      <c r="MLX14" s="35"/>
      <c r="MLY14" s="35"/>
      <c r="MLZ14" s="35"/>
      <c r="MMA14" s="35"/>
      <c r="MMB14" s="35"/>
      <c r="MMC14" s="35"/>
      <c r="MMD14" s="35"/>
      <c r="MME14" s="35"/>
      <c r="MMF14" s="35"/>
      <c r="MMG14" s="35"/>
      <c r="MMH14" s="35"/>
      <c r="MMI14" s="35"/>
      <c r="MMJ14" s="35"/>
      <c r="MMK14" s="35"/>
      <c r="MML14" s="35"/>
      <c r="MMM14" s="35"/>
      <c r="MMN14" s="35"/>
      <c r="MMO14" s="35"/>
      <c r="MMP14" s="35"/>
      <c r="MMQ14" s="35"/>
      <c r="MMR14" s="35"/>
      <c r="MMS14" s="35"/>
      <c r="MMT14" s="35"/>
      <c r="MMU14" s="35"/>
      <c r="MMV14" s="35"/>
      <c r="MMW14" s="35"/>
      <c r="MMX14" s="35"/>
      <c r="MMY14" s="35"/>
      <c r="MMZ14" s="35"/>
      <c r="MNA14" s="35"/>
      <c r="MNB14" s="35"/>
      <c r="MNC14" s="35"/>
      <c r="MND14" s="35"/>
      <c r="MNE14" s="35"/>
      <c r="MNF14" s="35"/>
      <c r="MNG14" s="35"/>
      <c r="MNH14" s="35"/>
      <c r="MNI14" s="35"/>
      <c r="MNJ14" s="35"/>
      <c r="MNK14" s="35"/>
      <c r="MNL14" s="35"/>
      <c r="MNM14" s="35"/>
      <c r="MNN14" s="35"/>
      <c r="MNO14" s="35"/>
      <c r="MNP14" s="35"/>
      <c r="MNQ14" s="35"/>
      <c r="MNR14" s="35"/>
      <c r="MNS14" s="35"/>
      <c r="MNT14" s="35"/>
      <c r="MNU14" s="35"/>
      <c r="MNV14" s="35"/>
      <c r="MNW14" s="35"/>
      <c r="MNX14" s="35"/>
      <c r="MNY14" s="35"/>
      <c r="MNZ14" s="35"/>
      <c r="MOA14" s="35"/>
      <c r="MOB14" s="35"/>
      <c r="MOC14" s="35"/>
      <c r="MOD14" s="35"/>
      <c r="MOE14" s="35"/>
      <c r="MOF14" s="35"/>
      <c r="MOG14" s="35"/>
      <c r="MOH14" s="35"/>
      <c r="MOI14" s="35"/>
      <c r="MOJ14" s="35"/>
      <c r="MOK14" s="35"/>
      <c r="MOL14" s="35"/>
      <c r="MOM14" s="35"/>
      <c r="MON14" s="35"/>
      <c r="MOO14" s="35"/>
      <c r="MOP14" s="35"/>
      <c r="MOQ14" s="35"/>
      <c r="MOR14" s="35"/>
      <c r="MOS14" s="35"/>
      <c r="MOT14" s="35"/>
      <c r="MOU14" s="35"/>
      <c r="MOV14" s="35"/>
      <c r="MOW14" s="35"/>
      <c r="MOX14" s="35"/>
      <c r="MOY14" s="35"/>
      <c r="MOZ14" s="35"/>
      <c r="MPA14" s="35"/>
      <c r="MPB14" s="35"/>
      <c r="MPC14" s="35"/>
      <c r="MPD14" s="35"/>
      <c r="MPE14" s="35"/>
      <c r="MPF14" s="35"/>
      <c r="MPG14" s="35"/>
      <c r="MPH14" s="35"/>
      <c r="MPI14" s="35"/>
      <c r="MPJ14" s="35"/>
      <c r="MPK14" s="35"/>
      <c r="MPL14" s="35"/>
      <c r="MPM14" s="35"/>
      <c r="MPN14" s="35"/>
      <c r="MPO14" s="35"/>
      <c r="MPP14" s="35"/>
      <c r="MPQ14" s="35"/>
      <c r="MPR14" s="35"/>
      <c r="MPS14" s="35"/>
      <c r="MPT14" s="35"/>
      <c r="MPU14" s="35"/>
      <c r="MPV14" s="35"/>
      <c r="MPW14" s="35"/>
      <c r="MPX14" s="35"/>
      <c r="MPY14" s="35"/>
      <c r="MPZ14" s="35"/>
      <c r="MQA14" s="35"/>
      <c r="MQB14" s="35"/>
      <c r="MQC14" s="35"/>
      <c r="MQD14" s="35"/>
      <c r="MQE14" s="35"/>
      <c r="MQF14" s="35"/>
      <c r="MQG14" s="35"/>
      <c r="MQH14" s="35"/>
      <c r="MQI14" s="35"/>
      <c r="MQJ14" s="35"/>
      <c r="MQK14" s="35"/>
      <c r="MQL14" s="35"/>
      <c r="MQM14" s="35"/>
      <c r="MQN14" s="35"/>
      <c r="MQO14" s="35"/>
      <c r="MQP14" s="35"/>
      <c r="MQQ14" s="35"/>
      <c r="MQR14" s="35"/>
      <c r="MQS14" s="35"/>
      <c r="MQT14" s="35"/>
      <c r="MQU14" s="35"/>
      <c r="MQV14" s="35"/>
      <c r="MQW14" s="35"/>
      <c r="MQX14" s="35"/>
      <c r="MQY14" s="35"/>
      <c r="MQZ14" s="35"/>
      <c r="MRA14" s="35"/>
      <c r="MRB14" s="35"/>
      <c r="MRC14" s="35"/>
      <c r="MRD14" s="35"/>
      <c r="MRE14" s="35"/>
      <c r="MRF14" s="35"/>
      <c r="MRG14" s="35"/>
      <c r="MRH14" s="35"/>
      <c r="MRI14" s="35"/>
      <c r="MRJ14" s="35"/>
      <c r="MRK14" s="35"/>
      <c r="MRL14" s="35"/>
      <c r="MRM14" s="35"/>
      <c r="MRN14" s="35"/>
      <c r="MRO14" s="35"/>
      <c r="MRP14" s="35"/>
      <c r="MRQ14" s="35"/>
      <c r="MRR14" s="35"/>
      <c r="MRS14" s="35"/>
      <c r="MRT14" s="35"/>
      <c r="MRU14" s="35"/>
      <c r="MRV14" s="35"/>
      <c r="MRW14" s="35"/>
      <c r="MRX14" s="35"/>
      <c r="MRY14" s="35"/>
      <c r="MRZ14" s="35"/>
      <c r="MSA14" s="35"/>
      <c r="MSB14" s="35"/>
      <c r="MSC14" s="35"/>
      <c r="MSD14" s="35"/>
      <c r="MSE14" s="35"/>
      <c r="MSF14" s="35"/>
      <c r="MSG14" s="35"/>
      <c r="MSH14" s="35"/>
      <c r="MSI14" s="35"/>
      <c r="MSJ14" s="35"/>
      <c r="MSK14" s="35"/>
      <c r="MSL14" s="35"/>
      <c r="MSM14" s="35"/>
      <c r="MSN14" s="35"/>
      <c r="MSO14" s="35"/>
      <c r="MSP14" s="35"/>
      <c r="MSQ14" s="35"/>
      <c r="MSR14" s="35"/>
      <c r="MSS14" s="35"/>
      <c r="MST14" s="35"/>
      <c r="MSU14" s="35"/>
      <c r="MSV14" s="35"/>
      <c r="MSW14" s="35"/>
      <c r="MSX14" s="35"/>
      <c r="MSY14" s="35"/>
      <c r="MSZ14" s="35"/>
      <c r="MTA14" s="35"/>
      <c r="MTB14" s="35"/>
      <c r="MTC14" s="35"/>
      <c r="MTD14" s="35"/>
      <c r="MTE14" s="35"/>
      <c r="MTF14" s="35"/>
      <c r="MTG14" s="35"/>
      <c r="MTH14" s="35"/>
      <c r="MTI14" s="35"/>
      <c r="MTJ14" s="35"/>
      <c r="MTK14" s="35"/>
      <c r="MTL14" s="35"/>
      <c r="MTM14" s="35"/>
      <c r="MTN14" s="35"/>
      <c r="MTO14" s="35"/>
      <c r="MTP14" s="35"/>
      <c r="MTQ14" s="35"/>
      <c r="MTR14" s="35"/>
      <c r="MTS14" s="35"/>
      <c r="MTT14" s="35"/>
      <c r="MTU14" s="35"/>
      <c r="MTV14" s="35"/>
      <c r="MTW14" s="35"/>
      <c r="MTX14" s="35"/>
      <c r="MTY14" s="35"/>
      <c r="MTZ14" s="35"/>
      <c r="MUA14" s="35"/>
      <c r="MUB14" s="35"/>
      <c r="MUC14" s="35"/>
      <c r="MUD14" s="35"/>
      <c r="MUE14" s="35"/>
      <c r="MUF14" s="35"/>
      <c r="MUG14" s="35"/>
      <c r="MUH14" s="35"/>
      <c r="MUI14" s="35"/>
      <c r="MUJ14" s="35"/>
      <c r="MUK14" s="35"/>
      <c r="MUL14" s="35"/>
      <c r="MUM14" s="35"/>
      <c r="MUN14" s="35"/>
      <c r="MUO14" s="35"/>
      <c r="MUP14" s="35"/>
      <c r="MUQ14" s="35"/>
      <c r="MUR14" s="35"/>
      <c r="MUS14" s="35"/>
      <c r="MUT14" s="35"/>
      <c r="MUU14" s="35"/>
      <c r="MUV14" s="35"/>
      <c r="MUW14" s="35"/>
      <c r="MUX14" s="35"/>
      <c r="MUY14" s="35"/>
      <c r="MUZ14" s="35"/>
      <c r="MVA14" s="35"/>
      <c r="MVB14" s="35"/>
      <c r="MVC14" s="35"/>
      <c r="MVD14" s="35"/>
      <c r="MVE14" s="35"/>
      <c r="MVF14" s="35"/>
      <c r="MVG14" s="35"/>
      <c r="MVH14" s="35"/>
      <c r="MVI14" s="35"/>
      <c r="MVJ14" s="35"/>
      <c r="MVK14" s="35"/>
      <c r="MVL14" s="35"/>
      <c r="MVM14" s="35"/>
      <c r="MVN14" s="35"/>
      <c r="MVO14" s="35"/>
      <c r="MVP14" s="35"/>
      <c r="MVQ14" s="35"/>
      <c r="MVR14" s="35"/>
      <c r="MVS14" s="35"/>
      <c r="MVT14" s="35"/>
      <c r="MVU14" s="35"/>
      <c r="MVV14" s="35"/>
      <c r="MVW14" s="35"/>
      <c r="MVX14" s="35"/>
      <c r="MVY14" s="35"/>
      <c r="MVZ14" s="35"/>
      <c r="MWA14" s="35"/>
      <c r="MWB14" s="35"/>
      <c r="MWC14" s="35"/>
      <c r="MWD14" s="35"/>
      <c r="MWE14" s="35"/>
      <c r="MWF14" s="35"/>
      <c r="MWG14" s="35"/>
      <c r="MWH14" s="35"/>
      <c r="MWI14" s="35"/>
      <c r="MWJ14" s="35"/>
      <c r="MWK14" s="35"/>
      <c r="MWL14" s="35"/>
      <c r="MWM14" s="35"/>
      <c r="MWN14" s="35"/>
      <c r="MWO14" s="35"/>
      <c r="MWP14" s="35"/>
      <c r="MWQ14" s="35"/>
      <c r="MWR14" s="35"/>
      <c r="MWS14" s="35"/>
      <c r="MWT14" s="35"/>
      <c r="MWU14" s="35"/>
      <c r="MWV14" s="35"/>
      <c r="MWW14" s="35"/>
      <c r="MWX14" s="35"/>
      <c r="MWY14" s="35"/>
      <c r="MWZ14" s="35"/>
      <c r="MXA14" s="35"/>
      <c r="MXB14" s="35"/>
      <c r="MXC14" s="35"/>
      <c r="MXD14" s="35"/>
      <c r="MXE14" s="35"/>
      <c r="MXF14" s="35"/>
      <c r="MXG14" s="35"/>
      <c r="MXH14" s="35"/>
      <c r="MXI14" s="35"/>
      <c r="MXJ14" s="35"/>
      <c r="MXK14" s="35"/>
      <c r="MXL14" s="35"/>
      <c r="MXM14" s="35"/>
      <c r="MXN14" s="35"/>
      <c r="MXO14" s="35"/>
      <c r="MXP14" s="35"/>
      <c r="MXQ14" s="35"/>
      <c r="MXR14" s="35"/>
      <c r="MXS14" s="35"/>
      <c r="MXT14" s="35"/>
      <c r="MXU14" s="35"/>
      <c r="MXV14" s="35"/>
      <c r="MXW14" s="35"/>
      <c r="MXX14" s="35"/>
      <c r="MXY14" s="35"/>
      <c r="MXZ14" s="35"/>
      <c r="MYA14" s="35"/>
      <c r="MYB14" s="35"/>
      <c r="MYC14" s="35"/>
      <c r="MYD14" s="35"/>
      <c r="MYE14" s="35"/>
      <c r="MYF14" s="35"/>
      <c r="MYG14" s="35"/>
      <c r="MYH14" s="35"/>
      <c r="MYI14" s="35"/>
      <c r="MYJ14" s="35"/>
      <c r="MYK14" s="35"/>
      <c r="MYL14" s="35"/>
      <c r="MYM14" s="35"/>
      <c r="MYN14" s="35"/>
      <c r="MYO14" s="35"/>
      <c r="MYP14" s="35"/>
      <c r="MYQ14" s="35"/>
      <c r="MYR14" s="35"/>
      <c r="MYS14" s="35"/>
      <c r="MYT14" s="35"/>
      <c r="MYU14" s="35"/>
      <c r="MYV14" s="35"/>
      <c r="MYW14" s="35"/>
      <c r="MYX14" s="35"/>
      <c r="MYY14" s="35"/>
      <c r="MYZ14" s="35"/>
      <c r="MZA14" s="35"/>
      <c r="MZB14" s="35"/>
      <c r="MZC14" s="35"/>
      <c r="MZD14" s="35"/>
      <c r="MZE14" s="35"/>
      <c r="MZF14" s="35"/>
      <c r="MZG14" s="35"/>
      <c r="MZH14" s="35"/>
      <c r="MZI14" s="35"/>
      <c r="MZJ14" s="35"/>
      <c r="MZK14" s="35"/>
      <c r="MZL14" s="35"/>
      <c r="MZM14" s="35"/>
      <c r="MZN14" s="35"/>
      <c r="MZO14" s="35"/>
      <c r="MZP14" s="35"/>
      <c r="MZQ14" s="35"/>
      <c r="MZR14" s="35"/>
      <c r="MZS14" s="35"/>
      <c r="MZT14" s="35"/>
      <c r="MZU14" s="35"/>
      <c r="MZV14" s="35"/>
      <c r="MZW14" s="35"/>
      <c r="MZX14" s="35"/>
      <c r="MZY14" s="35"/>
      <c r="MZZ14" s="35"/>
      <c r="NAA14" s="35"/>
      <c r="NAB14" s="35"/>
      <c r="NAC14" s="35"/>
      <c r="NAD14" s="35"/>
      <c r="NAE14" s="35"/>
      <c r="NAF14" s="35"/>
      <c r="NAG14" s="35"/>
      <c r="NAH14" s="35"/>
      <c r="NAI14" s="35"/>
      <c r="NAJ14" s="35"/>
      <c r="NAK14" s="35"/>
      <c r="NAL14" s="35"/>
      <c r="NAM14" s="35"/>
      <c r="NAN14" s="35"/>
      <c r="NAO14" s="35"/>
      <c r="NAP14" s="35"/>
      <c r="NAQ14" s="35"/>
      <c r="NAR14" s="35"/>
      <c r="NAS14" s="35"/>
      <c r="NAT14" s="35"/>
      <c r="NAU14" s="35"/>
      <c r="NAV14" s="35"/>
      <c r="NAW14" s="35"/>
      <c r="NAX14" s="35"/>
      <c r="NAY14" s="35"/>
      <c r="NAZ14" s="35"/>
      <c r="NBA14" s="35"/>
      <c r="NBB14" s="35"/>
      <c r="NBC14" s="35"/>
      <c r="NBD14" s="35"/>
      <c r="NBE14" s="35"/>
      <c r="NBF14" s="35"/>
      <c r="NBG14" s="35"/>
      <c r="NBH14" s="35"/>
      <c r="NBI14" s="35"/>
      <c r="NBJ14" s="35"/>
      <c r="NBK14" s="35"/>
      <c r="NBL14" s="35"/>
      <c r="NBM14" s="35"/>
      <c r="NBN14" s="35"/>
      <c r="NBO14" s="35"/>
      <c r="NBP14" s="35"/>
      <c r="NBQ14" s="35"/>
      <c r="NBR14" s="35"/>
      <c r="NBS14" s="35"/>
      <c r="NBT14" s="35"/>
      <c r="NBU14" s="35"/>
      <c r="NBV14" s="35"/>
      <c r="NBW14" s="35"/>
      <c r="NBX14" s="35"/>
      <c r="NBY14" s="35"/>
      <c r="NBZ14" s="35"/>
      <c r="NCA14" s="35"/>
      <c r="NCB14" s="35"/>
      <c r="NCC14" s="35"/>
      <c r="NCD14" s="35"/>
      <c r="NCE14" s="35"/>
      <c r="NCF14" s="35"/>
      <c r="NCG14" s="35"/>
      <c r="NCH14" s="35"/>
      <c r="NCI14" s="35"/>
      <c r="NCJ14" s="35"/>
      <c r="NCK14" s="35"/>
      <c r="NCL14" s="35"/>
      <c r="NCM14" s="35"/>
      <c r="NCN14" s="35"/>
      <c r="NCO14" s="35"/>
      <c r="NCP14" s="35"/>
      <c r="NCQ14" s="35"/>
      <c r="NCR14" s="35"/>
      <c r="NCS14" s="35"/>
      <c r="NCT14" s="35"/>
      <c r="NCU14" s="35"/>
      <c r="NCV14" s="35"/>
      <c r="NCW14" s="35"/>
      <c r="NCX14" s="35"/>
      <c r="NCY14" s="35"/>
      <c r="NCZ14" s="35"/>
      <c r="NDA14" s="35"/>
      <c r="NDB14" s="35"/>
      <c r="NDC14" s="35"/>
      <c r="NDD14" s="35"/>
      <c r="NDE14" s="35"/>
      <c r="NDF14" s="35"/>
      <c r="NDG14" s="35"/>
      <c r="NDH14" s="35"/>
      <c r="NDI14" s="35"/>
      <c r="NDJ14" s="35"/>
      <c r="NDK14" s="35"/>
      <c r="NDL14" s="35"/>
      <c r="NDM14" s="35"/>
      <c r="NDN14" s="35"/>
      <c r="NDO14" s="35"/>
      <c r="NDP14" s="35"/>
      <c r="NDQ14" s="35"/>
      <c r="NDR14" s="35"/>
      <c r="NDS14" s="35"/>
      <c r="NDT14" s="35"/>
      <c r="NDU14" s="35"/>
      <c r="NDV14" s="35"/>
      <c r="NDW14" s="35"/>
      <c r="NDX14" s="35"/>
      <c r="NDY14" s="35"/>
      <c r="NDZ14" s="35"/>
      <c r="NEA14" s="35"/>
      <c r="NEB14" s="35"/>
      <c r="NEC14" s="35"/>
      <c r="NED14" s="35"/>
      <c r="NEE14" s="35"/>
      <c r="NEF14" s="35"/>
      <c r="NEG14" s="35"/>
      <c r="NEH14" s="35"/>
      <c r="NEI14" s="35"/>
      <c r="NEJ14" s="35"/>
      <c r="NEK14" s="35"/>
      <c r="NEL14" s="35"/>
      <c r="NEM14" s="35"/>
      <c r="NEN14" s="35"/>
      <c r="NEO14" s="35"/>
      <c r="NEP14" s="35"/>
      <c r="NEQ14" s="35"/>
      <c r="NER14" s="35"/>
      <c r="NES14" s="35"/>
      <c r="NET14" s="35"/>
      <c r="NEU14" s="35"/>
      <c r="NEV14" s="35"/>
      <c r="NEW14" s="35"/>
      <c r="NEX14" s="35"/>
      <c r="NEY14" s="35"/>
      <c r="NEZ14" s="35"/>
      <c r="NFA14" s="35"/>
      <c r="NFB14" s="35"/>
      <c r="NFC14" s="35"/>
      <c r="NFD14" s="35"/>
      <c r="NFE14" s="35"/>
      <c r="NFF14" s="35"/>
      <c r="NFG14" s="35"/>
      <c r="NFH14" s="35"/>
      <c r="NFI14" s="35"/>
      <c r="NFJ14" s="35"/>
      <c r="NFK14" s="35"/>
      <c r="NFL14" s="35"/>
      <c r="NFM14" s="35"/>
      <c r="NFN14" s="35"/>
      <c r="NFO14" s="35"/>
      <c r="NFP14" s="35"/>
      <c r="NFQ14" s="35"/>
      <c r="NFR14" s="35"/>
      <c r="NFS14" s="35"/>
      <c r="NFT14" s="35"/>
      <c r="NFU14" s="35"/>
      <c r="NFV14" s="35"/>
      <c r="NFW14" s="35"/>
      <c r="NFX14" s="35"/>
      <c r="NFY14" s="35"/>
      <c r="NFZ14" s="35"/>
      <c r="NGA14" s="35"/>
      <c r="NGB14" s="35"/>
      <c r="NGC14" s="35"/>
      <c r="NGD14" s="35"/>
      <c r="NGE14" s="35"/>
      <c r="NGF14" s="35"/>
      <c r="NGG14" s="35"/>
      <c r="NGH14" s="35"/>
      <c r="NGI14" s="35"/>
      <c r="NGJ14" s="35"/>
      <c r="NGK14" s="35"/>
      <c r="NGL14" s="35"/>
      <c r="NGM14" s="35"/>
      <c r="NGN14" s="35"/>
      <c r="NGO14" s="35"/>
      <c r="NGP14" s="35"/>
      <c r="NGQ14" s="35"/>
      <c r="NGR14" s="35"/>
      <c r="NGS14" s="35"/>
      <c r="NGT14" s="35"/>
      <c r="NGU14" s="35"/>
      <c r="NGV14" s="35"/>
      <c r="NGW14" s="35"/>
      <c r="NGX14" s="35"/>
      <c r="NGY14" s="35"/>
      <c r="NGZ14" s="35"/>
      <c r="NHA14" s="35"/>
      <c r="NHB14" s="35"/>
      <c r="NHC14" s="35"/>
      <c r="NHD14" s="35"/>
      <c r="NHE14" s="35"/>
      <c r="NHF14" s="35"/>
      <c r="NHG14" s="35"/>
      <c r="NHH14" s="35"/>
      <c r="NHI14" s="35"/>
      <c r="NHJ14" s="35"/>
      <c r="NHK14" s="35"/>
      <c r="NHL14" s="35"/>
      <c r="NHM14" s="35"/>
      <c r="NHN14" s="35"/>
      <c r="NHO14" s="35"/>
      <c r="NHP14" s="35"/>
      <c r="NHQ14" s="35"/>
      <c r="NHR14" s="35"/>
      <c r="NHS14" s="35"/>
      <c r="NHT14" s="35"/>
      <c r="NHU14" s="35"/>
      <c r="NHV14" s="35"/>
      <c r="NHW14" s="35"/>
      <c r="NHX14" s="35"/>
      <c r="NHY14" s="35"/>
      <c r="NHZ14" s="35"/>
      <c r="NIA14" s="35"/>
      <c r="NIB14" s="35"/>
      <c r="NIC14" s="35"/>
      <c r="NID14" s="35"/>
      <c r="NIE14" s="35"/>
      <c r="NIF14" s="35"/>
      <c r="NIG14" s="35"/>
      <c r="NIH14" s="35"/>
      <c r="NII14" s="35"/>
      <c r="NIJ14" s="35"/>
      <c r="NIK14" s="35"/>
      <c r="NIL14" s="35"/>
      <c r="NIM14" s="35"/>
      <c r="NIN14" s="35"/>
      <c r="NIO14" s="35"/>
      <c r="NIP14" s="35"/>
      <c r="NIQ14" s="35"/>
      <c r="NIR14" s="35"/>
      <c r="NIS14" s="35"/>
      <c r="NIT14" s="35"/>
      <c r="NIU14" s="35"/>
      <c r="NIV14" s="35"/>
      <c r="NIW14" s="35"/>
      <c r="NIX14" s="35"/>
      <c r="NIY14" s="35"/>
      <c r="NIZ14" s="35"/>
      <c r="NJA14" s="35"/>
      <c r="NJB14" s="35"/>
      <c r="NJC14" s="35"/>
      <c r="NJD14" s="35"/>
      <c r="NJE14" s="35"/>
      <c r="NJF14" s="35"/>
      <c r="NJG14" s="35"/>
      <c r="NJH14" s="35"/>
      <c r="NJI14" s="35"/>
      <c r="NJJ14" s="35"/>
      <c r="NJK14" s="35"/>
      <c r="NJL14" s="35"/>
      <c r="NJM14" s="35"/>
      <c r="NJN14" s="35"/>
      <c r="NJO14" s="35"/>
      <c r="NJP14" s="35"/>
      <c r="NJQ14" s="35"/>
      <c r="NJR14" s="35"/>
      <c r="NJS14" s="35"/>
      <c r="NJT14" s="35"/>
      <c r="NJU14" s="35"/>
      <c r="NJV14" s="35"/>
      <c r="NJW14" s="35"/>
      <c r="NJX14" s="35"/>
      <c r="NJY14" s="35"/>
      <c r="NJZ14" s="35"/>
      <c r="NKA14" s="35"/>
      <c r="NKB14" s="35"/>
      <c r="NKC14" s="35"/>
      <c r="NKD14" s="35"/>
      <c r="NKE14" s="35"/>
      <c r="NKF14" s="35"/>
      <c r="NKG14" s="35"/>
      <c r="NKH14" s="35"/>
      <c r="NKI14" s="35"/>
      <c r="NKJ14" s="35"/>
      <c r="NKK14" s="35"/>
      <c r="NKL14" s="35"/>
      <c r="NKM14" s="35"/>
      <c r="NKN14" s="35"/>
      <c r="NKO14" s="35"/>
      <c r="NKP14" s="35"/>
      <c r="NKQ14" s="35"/>
      <c r="NKR14" s="35"/>
      <c r="NKS14" s="35"/>
      <c r="NKT14" s="35"/>
      <c r="NKU14" s="35"/>
      <c r="NKV14" s="35"/>
      <c r="NKW14" s="35"/>
      <c r="NKX14" s="35"/>
      <c r="NKY14" s="35"/>
      <c r="NKZ14" s="35"/>
      <c r="NLA14" s="35"/>
      <c r="NLB14" s="35"/>
      <c r="NLC14" s="35"/>
      <c r="NLD14" s="35"/>
      <c r="NLE14" s="35"/>
      <c r="NLF14" s="35"/>
      <c r="NLG14" s="35"/>
      <c r="NLH14" s="35"/>
      <c r="NLI14" s="35"/>
      <c r="NLJ14" s="35"/>
      <c r="NLK14" s="35"/>
      <c r="NLL14" s="35"/>
      <c r="NLM14" s="35"/>
      <c r="NLN14" s="35"/>
      <c r="NLO14" s="35"/>
      <c r="NLP14" s="35"/>
      <c r="NLQ14" s="35"/>
      <c r="NLR14" s="35"/>
      <c r="NLS14" s="35"/>
      <c r="NLT14" s="35"/>
      <c r="NLU14" s="35"/>
      <c r="NLV14" s="35"/>
      <c r="NLW14" s="35"/>
      <c r="NLX14" s="35"/>
      <c r="NLY14" s="35"/>
      <c r="NLZ14" s="35"/>
      <c r="NMA14" s="35"/>
      <c r="NMB14" s="35"/>
      <c r="NMC14" s="35"/>
      <c r="NMD14" s="35"/>
      <c r="NME14" s="35"/>
      <c r="NMF14" s="35"/>
      <c r="NMG14" s="35"/>
      <c r="NMH14" s="35"/>
      <c r="NMI14" s="35"/>
      <c r="NMJ14" s="35"/>
      <c r="NMK14" s="35"/>
      <c r="NML14" s="35"/>
      <c r="NMM14" s="35"/>
      <c r="NMN14" s="35"/>
      <c r="NMO14" s="35"/>
      <c r="NMP14" s="35"/>
      <c r="NMQ14" s="35"/>
      <c r="NMR14" s="35"/>
      <c r="NMS14" s="35"/>
      <c r="NMT14" s="35"/>
      <c r="NMU14" s="35"/>
      <c r="NMV14" s="35"/>
      <c r="NMW14" s="35"/>
      <c r="NMX14" s="35"/>
      <c r="NMY14" s="35"/>
      <c r="NMZ14" s="35"/>
      <c r="NNA14" s="35"/>
      <c r="NNB14" s="35"/>
      <c r="NNC14" s="35"/>
      <c r="NND14" s="35"/>
      <c r="NNE14" s="35"/>
      <c r="NNF14" s="35"/>
      <c r="NNG14" s="35"/>
      <c r="NNH14" s="35"/>
      <c r="NNI14" s="35"/>
      <c r="NNJ14" s="35"/>
      <c r="NNK14" s="35"/>
      <c r="NNL14" s="35"/>
      <c r="NNM14" s="35"/>
      <c r="NNN14" s="35"/>
      <c r="NNO14" s="35"/>
      <c r="NNP14" s="35"/>
      <c r="NNQ14" s="35"/>
      <c r="NNR14" s="35"/>
      <c r="NNS14" s="35"/>
      <c r="NNT14" s="35"/>
      <c r="NNU14" s="35"/>
      <c r="NNV14" s="35"/>
      <c r="NNW14" s="35"/>
      <c r="NNX14" s="35"/>
      <c r="NNY14" s="35"/>
      <c r="NNZ14" s="35"/>
      <c r="NOA14" s="35"/>
      <c r="NOB14" s="35"/>
      <c r="NOC14" s="35"/>
      <c r="NOD14" s="35"/>
      <c r="NOE14" s="35"/>
      <c r="NOF14" s="35"/>
      <c r="NOG14" s="35"/>
      <c r="NOH14" s="35"/>
      <c r="NOI14" s="35"/>
      <c r="NOJ14" s="35"/>
      <c r="NOK14" s="35"/>
      <c r="NOL14" s="35"/>
      <c r="NOM14" s="35"/>
      <c r="NON14" s="35"/>
      <c r="NOO14" s="35"/>
      <c r="NOP14" s="35"/>
      <c r="NOQ14" s="35"/>
      <c r="NOR14" s="35"/>
      <c r="NOS14" s="35"/>
      <c r="NOT14" s="35"/>
      <c r="NOU14" s="35"/>
      <c r="NOV14" s="35"/>
      <c r="NOW14" s="35"/>
      <c r="NOX14" s="35"/>
      <c r="NOY14" s="35"/>
      <c r="NOZ14" s="35"/>
      <c r="NPA14" s="35"/>
      <c r="NPB14" s="35"/>
      <c r="NPC14" s="35"/>
      <c r="NPD14" s="35"/>
      <c r="NPE14" s="35"/>
      <c r="NPF14" s="35"/>
      <c r="NPG14" s="35"/>
      <c r="NPH14" s="35"/>
      <c r="NPI14" s="35"/>
      <c r="NPJ14" s="35"/>
      <c r="NPK14" s="35"/>
      <c r="NPL14" s="35"/>
      <c r="NPM14" s="35"/>
      <c r="NPN14" s="35"/>
      <c r="NPO14" s="35"/>
      <c r="NPP14" s="35"/>
      <c r="NPQ14" s="35"/>
      <c r="NPR14" s="35"/>
      <c r="NPS14" s="35"/>
      <c r="NPT14" s="35"/>
      <c r="NPU14" s="35"/>
      <c r="NPV14" s="35"/>
      <c r="NPW14" s="35"/>
      <c r="NPX14" s="35"/>
      <c r="NPY14" s="35"/>
      <c r="NPZ14" s="35"/>
      <c r="NQA14" s="35"/>
      <c r="NQB14" s="35"/>
      <c r="NQC14" s="35"/>
      <c r="NQD14" s="35"/>
      <c r="NQE14" s="35"/>
      <c r="NQF14" s="35"/>
      <c r="NQG14" s="35"/>
      <c r="NQH14" s="35"/>
      <c r="NQI14" s="35"/>
      <c r="NQJ14" s="35"/>
      <c r="NQK14" s="35"/>
      <c r="NQL14" s="35"/>
      <c r="NQM14" s="35"/>
      <c r="NQN14" s="35"/>
      <c r="NQO14" s="35"/>
      <c r="NQP14" s="35"/>
      <c r="NQQ14" s="35"/>
      <c r="NQR14" s="35"/>
      <c r="NQS14" s="35"/>
      <c r="NQT14" s="35"/>
      <c r="NQU14" s="35"/>
      <c r="NQV14" s="35"/>
      <c r="NQW14" s="35"/>
      <c r="NQX14" s="35"/>
      <c r="NQY14" s="35"/>
      <c r="NQZ14" s="35"/>
      <c r="NRA14" s="35"/>
      <c r="NRB14" s="35"/>
      <c r="NRC14" s="35"/>
      <c r="NRD14" s="35"/>
      <c r="NRE14" s="35"/>
      <c r="NRF14" s="35"/>
      <c r="NRG14" s="35"/>
      <c r="NRH14" s="35"/>
      <c r="NRI14" s="35"/>
      <c r="NRJ14" s="35"/>
      <c r="NRK14" s="35"/>
      <c r="NRL14" s="35"/>
      <c r="NRM14" s="35"/>
      <c r="NRN14" s="35"/>
      <c r="NRO14" s="35"/>
      <c r="NRP14" s="35"/>
      <c r="NRQ14" s="35"/>
      <c r="NRR14" s="35"/>
      <c r="NRS14" s="35"/>
      <c r="NRT14" s="35"/>
      <c r="NRU14" s="35"/>
      <c r="NRV14" s="35"/>
      <c r="NRW14" s="35"/>
      <c r="NRX14" s="35"/>
      <c r="NRY14" s="35"/>
      <c r="NRZ14" s="35"/>
      <c r="NSA14" s="35"/>
      <c r="NSB14" s="35"/>
      <c r="NSC14" s="35"/>
      <c r="NSD14" s="35"/>
      <c r="NSE14" s="35"/>
      <c r="NSF14" s="35"/>
      <c r="NSG14" s="35"/>
      <c r="NSH14" s="35"/>
      <c r="NSI14" s="35"/>
      <c r="NSJ14" s="35"/>
      <c r="NSK14" s="35"/>
      <c r="NSL14" s="35"/>
      <c r="NSM14" s="35"/>
      <c r="NSN14" s="35"/>
      <c r="NSO14" s="35"/>
      <c r="NSP14" s="35"/>
      <c r="NSQ14" s="35"/>
      <c r="NSR14" s="35"/>
      <c r="NSS14" s="35"/>
      <c r="NST14" s="35"/>
      <c r="NSU14" s="35"/>
      <c r="NSV14" s="35"/>
      <c r="NSW14" s="35"/>
      <c r="NSX14" s="35"/>
      <c r="NSY14" s="35"/>
      <c r="NSZ14" s="35"/>
      <c r="NTA14" s="35"/>
      <c r="NTB14" s="35"/>
      <c r="NTC14" s="35"/>
      <c r="NTD14" s="35"/>
      <c r="NTE14" s="35"/>
      <c r="NTF14" s="35"/>
      <c r="NTG14" s="35"/>
      <c r="NTH14" s="35"/>
      <c r="NTI14" s="35"/>
      <c r="NTJ14" s="35"/>
      <c r="NTK14" s="35"/>
      <c r="NTL14" s="35"/>
      <c r="NTM14" s="35"/>
      <c r="NTN14" s="35"/>
      <c r="NTO14" s="35"/>
      <c r="NTP14" s="35"/>
      <c r="NTQ14" s="35"/>
      <c r="NTR14" s="35"/>
      <c r="NTS14" s="35"/>
      <c r="NTT14" s="35"/>
      <c r="NTU14" s="35"/>
      <c r="NTV14" s="35"/>
      <c r="NTW14" s="35"/>
      <c r="NTX14" s="35"/>
      <c r="NTY14" s="35"/>
      <c r="NTZ14" s="35"/>
      <c r="NUA14" s="35"/>
      <c r="NUB14" s="35"/>
      <c r="NUC14" s="35"/>
      <c r="NUD14" s="35"/>
      <c r="NUE14" s="35"/>
      <c r="NUF14" s="35"/>
      <c r="NUG14" s="35"/>
      <c r="NUH14" s="35"/>
      <c r="NUI14" s="35"/>
      <c r="NUJ14" s="35"/>
      <c r="NUK14" s="35"/>
      <c r="NUL14" s="35"/>
      <c r="NUM14" s="35"/>
      <c r="NUN14" s="35"/>
      <c r="NUO14" s="35"/>
      <c r="NUP14" s="35"/>
      <c r="NUQ14" s="35"/>
      <c r="NUR14" s="35"/>
      <c r="NUS14" s="35"/>
      <c r="NUT14" s="35"/>
      <c r="NUU14" s="35"/>
      <c r="NUV14" s="35"/>
      <c r="NUW14" s="35"/>
      <c r="NUX14" s="35"/>
      <c r="NUY14" s="35"/>
      <c r="NUZ14" s="35"/>
      <c r="NVA14" s="35"/>
      <c r="NVB14" s="35"/>
      <c r="NVC14" s="35"/>
      <c r="NVD14" s="35"/>
      <c r="NVE14" s="35"/>
      <c r="NVF14" s="35"/>
      <c r="NVG14" s="35"/>
      <c r="NVH14" s="35"/>
      <c r="NVI14" s="35"/>
      <c r="NVJ14" s="35"/>
      <c r="NVK14" s="35"/>
      <c r="NVL14" s="35"/>
      <c r="NVM14" s="35"/>
      <c r="NVN14" s="35"/>
      <c r="NVO14" s="35"/>
      <c r="NVP14" s="35"/>
      <c r="NVQ14" s="35"/>
      <c r="NVR14" s="35"/>
      <c r="NVS14" s="35"/>
      <c r="NVT14" s="35"/>
      <c r="NVU14" s="35"/>
      <c r="NVV14" s="35"/>
      <c r="NVW14" s="35"/>
      <c r="NVX14" s="35"/>
      <c r="NVY14" s="35"/>
      <c r="NVZ14" s="35"/>
      <c r="NWA14" s="35"/>
      <c r="NWB14" s="35"/>
      <c r="NWC14" s="35"/>
      <c r="NWD14" s="35"/>
      <c r="NWE14" s="35"/>
      <c r="NWF14" s="35"/>
      <c r="NWG14" s="35"/>
      <c r="NWH14" s="35"/>
      <c r="NWI14" s="35"/>
      <c r="NWJ14" s="35"/>
      <c r="NWK14" s="35"/>
      <c r="NWL14" s="35"/>
      <c r="NWM14" s="35"/>
      <c r="NWN14" s="35"/>
      <c r="NWO14" s="35"/>
      <c r="NWP14" s="35"/>
      <c r="NWQ14" s="35"/>
      <c r="NWR14" s="35"/>
      <c r="NWS14" s="35"/>
      <c r="NWT14" s="35"/>
      <c r="NWU14" s="35"/>
      <c r="NWV14" s="35"/>
      <c r="NWW14" s="35"/>
      <c r="NWX14" s="35"/>
      <c r="NWY14" s="35"/>
      <c r="NWZ14" s="35"/>
      <c r="NXA14" s="35"/>
      <c r="NXB14" s="35"/>
      <c r="NXC14" s="35"/>
      <c r="NXD14" s="35"/>
      <c r="NXE14" s="35"/>
      <c r="NXF14" s="35"/>
      <c r="NXG14" s="35"/>
      <c r="NXH14" s="35"/>
      <c r="NXI14" s="35"/>
      <c r="NXJ14" s="35"/>
      <c r="NXK14" s="35"/>
      <c r="NXL14" s="35"/>
      <c r="NXM14" s="35"/>
      <c r="NXN14" s="35"/>
      <c r="NXO14" s="35"/>
      <c r="NXP14" s="35"/>
      <c r="NXQ14" s="35"/>
      <c r="NXR14" s="35"/>
      <c r="NXS14" s="35"/>
      <c r="NXT14" s="35"/>
      <c r="NXU14" s="35"/>
      <c r="NXV14" s="35"/>
      <c r="NXW14" s="35"/>
      <c r="NXX14" s="35"/>
      <c r="NXY14" s="35"/>
      <c r="NXZ14" s="35"/>
      <c r="NYA14" s="35"/>
      <c r="NYB14" s="35"/>
      <c r="NYC14" s="35"/>
      <c r="NYD14" s="35"/>
      <c r="NYE14" s="35"/>
      <c r="NYF14" s="35"/>
      <c r="NYG14" s="35"/>
      <c r="NYH14" s="35"/>
      <c r="NYI14" s="35"/>
      <c r="NYJ14" s="35"/>
      <c r="NYK14" s="35"/>
      <c r="NYL14" s="35"/>
      <c r="NYM14" s="35"/>
      <c r="NYN14" s="35"/>
      <c r="NYO14" s="35"/>
      <c r="NYP14" s="35"/>
      <c r="NYQ14" s="35"/>
      <c r="NYR14" s="35"/>
      <c r="NYS14" s="35"/>
      <c r="NYT14" s="35"/>
      <c r="NYU14" s="35"/>
      <c r="NYV14" s="35"/>
      <c r="NYW14" s="35"/>
      <c r="NYX14" s="35"/>
      <c r="NYY14" s="35"/>
      <c r="NYZ14" s="35"/>
      <c r="NZA14" s="35"/>
      <c r="NZB14" s="35"/>
      <c r="NZC14" s="35"/>
      <c r="NZD14" s="35"/>
      <c r="NZE14" s="35"/>
      <c r="NZF14" s="35"/>
      <c r="NZG14" s="35"/>
      <c r="NZH14" s="35"/>
      <c r="NZI14" s="35"/>
      <c r="NZJ14" s="35"/>
      <c r="NZK14" s="35"/>
      <c r="NZL14" s="35"/>
      <c r="NZM14" s="35"/>
      <c r="NZN14" s="35"/>
      <c r="NZO14" s="35"/>
      <c r="NZP14" s="35"/>
      <c r="NZQ14" s="35"/>
      <c r="NZR14" s="35"/>
      <c r="NZS14" s="35"/>
      <c r="NZT14" s="35"/>
      <c r="NZU14" s="35"/>
      <c r="NZV14" s="35"/>
      <c r="NZW14" s="35"/>
      <c r="NZX14" s="35"/>
      <c r="NZY14" s="35"/>
      <c r="NZZ14" s="35"/>
      <c r="OAA14" s="35"/>
      <c r="OAB14" s="35"/>
      <c r="OAC14" s="35"/>
      <c r="OAD14" s="35"/>
      <c r="OAE14" s="35"/>
      <c r="OAF14" s="35"/>
      <c r="OAG14" s="35"/>
      <c r="OAH14" s="35"/>
      <c r="OAI14" s="35"/>
      <c r="OAJ14" s="35"/>
      <c r="OAK14" s="35"/>
      <c r="OAL14" s="35"/>
      <c r="OAM14" s="35"/>
      <c r="OAN14" s="35"/>
      <c r="OAO14" s="35"/>
      <c r="OAP14" s="35"/>
      <c r="OAQ14" s="35"/>
      <c r="OAR14" s="35"/>
      <c r="OAS14" s="35"/>
      <c r="OAT14" s="35"/>
      <c r="OAU14" s="35"/>
      <c r="OAV14" s="35"/>
      <c r="OAW14" s="35"/>
      <c r="OAX14" s="35"/>
      <c r="OAY14" s="35"/>
      <c r="OAZ14" s="35"/>
      <c r="OBA14" s="35"/>
      <c r="OBB14" s="35"/>
      <c r="OBC14" s="35"/>
      <c r="OBD14" s="35"/>
      <c r="OBE14" s="35"/>
      <c r="OBF14" s="35"/>
      <c r="OBG14" s="35"/>
      <c r="OBH14" s="35"/>
      <c r="OBI14" s="35"/>
      <c r="OBJ14" s="35"/>
      <c r="OBK14" s="35"/>
      <c r="OBL14" s="35"/>
      <c r="OBM14" s="35"/>
      <c r="OBN14" s="35"/>
      <c r="OBO14" s="35"/>
      <c r="OBP14" s="35"/>
      <c r="OBQ14" s="35"/>
      <c r="OBR14" s="35"/>
      <c r="OBS14" s="35"/>
      <c r="OBT14" s="35"/>
      <c r="OBU14" s="35"/>
      <c r="OBV14" s="35"/>
      <c r="OBW14" s="35"/>
      <c r="OBX14" s="35"/>
      <c r="OBY14" s="35"/>
      <c r="OBZ14" s="35"/>
      <c r="OCA14" s="35"/>
      <c r="OCB14" s="35"/>
      <c r="OCC14" s="35"/>
      <c r="OCD14" s="35"/>
      <c r="OCE14" s="35"/>
      <c r="OCF14" s="35"/>
      <c r="OCG14" s="35"/>
      <c r="OCH14" s="35"/>
      <c r="OCI14" s="35"/>
      <c r="OCJ14" s="35"/>
      <c r="OCK14" s="35"/>
      <c r="OCL14" s="35"/>
      <c r="OCM14" s="35"/>
      <c r="OCN14" s="35"/>
      <c r="OCO14" s="35"/>
      <c r="OCP14" s="35"/>
      <c r="OCQ14" s="35"/>
      <c r="OCR14" s="35"/>
      <c r="OCS14" s="35"/>
      <c r="OCT14" s="35"/>
      <c r="OCU14" s="35"/>
      <c r="OCV14" s="35"/>
      <c r="OCW14" s="35"/>
      <c r="OCX14" s="35"/>
      <c r="OCY14" s="35"/>
      <c r="OCZ14" s="35"/>
      <c r="ODA14" s="35"/>
      <c r="ODB14" s="35"/>
      <c r="ODC14" s="35"/>
      <c r="ODD14" s="35"/>
      <c r="ODE14" s="35"/>
      <c r="ODF14" s="35"/>
      <c r="ODG14" s="35"/>
      <c r="ODH14" s="35"/>
      <c r="ODI14" s="35"/>
      <c r="ODJ14" s="35"/>
      <c r="ODK14" s="35"/>
      <c r="ODL14" s="35"/>
      <c r="ODM14" s="35"/>
      <c r="ODN14" s="35"/>
      <c r="ODO14" s="35"/>
      <c r="ODP14" s="35"/>
      <c r="ODQ14" s="35"/>
      <c r="ODR14" s="35"/>
      <c r="ODS14" s="35"/>
      <c r="ODT14" s="35"/>
      <c r="ODU14" s="35"/>
      <c r="ODV14" s="35"/>
      <c r="ODW14" s="35"/>
      <c r="ODX14" s="35"/>
      <c r="ODY14" s="35"/>
      <c r="ODZ14" s="35"/>
      <c r="OEA14" s="35"/>
      <c r="OEB14" s="35"/>
      <c r="OEC14" s="35"/>
      <c r="OED14" s="35"/>
      <c r="OEE14" s="35"/>
      <c r="OEF14" s="35"/>
      <c r="OEG14" s="35"/>
      <c r="OEH14" s="35"/>
      <c r="OEI14" s="35"/>
      <c r="OEJ14" s="35"/>
      <c r="OEK14" s="35"/>
      <c r="OEL14" s="35"/>
      <c r="OEM14" s="35"/>
      <c r="OEN14" s="35"/>
      <c r="OEO14" s="35"/>
      <c r="OEP14" s="35"/>
      <c r="OEQ14" s="35"/>
      <c r="OER14" s="35"/>
      <c r="OES14" s="35"/>
      <c r="OET14" s="35"/>
      <c r="OEU14" s="35"/>
      <c r="OEV14" s="35"/>
      <c r="OEW14" s="35"/>
      <c r="OEX14" s="35"/>
      <c r="OEY14" s="35"/>
      <c r="OEZ14" s="35"/>
      <c r="OFA14" s="35"/>
      <c r="OFB14" s="35"/>
      <c r="OFC14" s="35"/>
      <c r="OFD14" s="35"/>
      <c r="OFE14" s="35"/>
      <c r="OFF14" s="35"/>
      <c r="OFG14" s="35"/>
      <c r="OFH14" s="35"/>
      <c r="OFI14" s="35"/>
      <c r="OFJ14" s="35"/>
      <c r="OFK14" s="35"/>
      <c r="OFL14" s="35"/>
      <c r="OFM14" s="35"/>
      <c r="OFN14" s="35"/>
      <c r="OFO14" s="35"/>
      <c r="OFP14" s="35"/>
      <c r="OFQ14" s="35"/>
      <c r="OFR14" s="35"/>
      <c r="OFS14" s="35"/>
      <c r="OFT14" s="35"/>
      <c r="OFU14" s="35"/>
      <c r="OFV14" s="35"/>
      <c r="OFW14" s="35"/>
      <c r="OFX14" s="35"/>
      <c r="OFY14" s="35"/>
      <c r="OFZ14" s="35"/>
      <c r="OGA14" s="35"/>
      <c r="OGB14" s="35"/>
      <c r="OGC14" s="35"/>
      <c r="OGD14" s="35"/>
      <c r="OGE14" s="35"/>
      <c r="OGF14" s="35"/>
      <c r="OGG14" s="35"/>
      <c r="OGH14" s="35"/>
      <c r="OGI14" s="35"/>
      <c r="OGJ14" s="35"/>
      <c r="OGK14" s="35"/>
      <c r="OGL14" s="35"/>
      <c r="OGM14" s="35"/>
      <c r="OGN14" s="35"/>
      <c r="OGO14" s="35"/>
      <c r="OGP14" s="35"/>
      <c r="OGQ14" s="35"/>
      <c r="OGR14" s="35"/>
      <c r="OGS14" s="35"/>
      <c r="OGT14" s="35"/>
      <c r="OGU14" s="35"/>
      <c r="OGV14" s="35"/>
      <c r="OGW14" s="35"/>
      <c r="OGX14" s="35"/>
      <c r="OGY14" s="35"/>
      <c r="OGZ14" s="35"/>
      <c r="OHA14" s="35"/>
      <c r="OHB14" s="35"/>
      <c r="OHC14" s="35"/>
      <c r="OHD14" s="35"/>
      <c r="OHE14" s="35"/>
      <c r="OHF14" s="35"/>
      <c r="OHG14" s="35"/>
      <c r="OHH14" s="35"/>
      <c r="OHI14" s="35"/>
      <c r="OHJ14" s="35"/>
      <c r="OHK14" s="35"/>
      <c r="OHL14" s="35"/>
      <c r="OHM14" s="35"/>
      <c r="OHN14" s="35"/>
      <c r="OHO14" s="35"/>
      <c r="OHP14" s="35"/>
      <c r="OHQ14" s="35"/>
      <c r="OHR14" s="35"/>
      <c r="OHS14" s="35"/>
      <c r="OHT14" s="35"/>
      <c r="OHU14" s="35"/>
      <c r="OHV14" s="35"/>
      <c r="OHW14" s="35"/>
      <c r="OHX14" s="35"/>
      <c r="OHY14" s="35"/>
      <c r="OHZ14" s="35"/>
      <c r="OIA14" s="35"/>
      <c r="OIB14" s="35"/>
      <c r="OIC14" s="35"/>
      <c r="OID14" s="35"/>
      <c r="OIE14" s="35"/>
      <c r="OIF14" s="35"/>
      <c r="OIG14" s="35"/>
      <c r="OIH14" s="35"/>
      <c r="OII14" s="35"/>
      <c r="OIJ14" s="35"/>
      <c r="OIK14" s="35"/>
      <c r="OIL14" s="35"/>
      <c r="OIM14" s="35"/>
      <c r="OIN14" s="35"/>
      <c r="OIO14" s="35"/>
      <c r="OIP14" s="35"/>
      <c r="OIQ14" s="35"/>
      <c r="OIR14" s="35"/>
      <c r="OIS14" s="35"/>
      <c r="OIT14" s="35"/>
      <c r="OIU14" s="35"/>
      <c r="OIV14" s="35"/>
      <c r="OIW14" s="35"/>
      <c r="OIX14" s="35"/>
      <c r="OIY14" s="35"/>
      <c r="OIZ14" s="35"/>
      <c r="OJA14" s="35"/>
      <c r="OJB14" s="35"/>
      <c r="OJC14" s="35"/>
      <c r="OJD14" s="35"/>
      <c r="OJE14" s="35"/>
      <c r="OJF14" s="35"/>
      <c r="OJG14" s="35"/>
      <c r="OJH14" s="35"/>
      <c r="OJI14" s="35"/>
      <c r="OJJ14" s="35"/>
      <c r="OJK14" s="35"/>
      <c r="OJL14" s="35"/>
      <c r="OJM14" s="35"/>
      <c r="OJN14" s="35"/>
      <c r="OJO14" s="35"/>
      <c r="OJP14" s="35"/>
      <c r="OJQ14" s="35"/>
      <c r="OJR14" s="35"/>
      <c r="OJS14" s="35"/>
      <c r="OJT14" s="35"/>
      <c r="OJU14" s="35"/>
      <c r="OJV14" s="35"/>
      <c r="OJW14" s="35"/>
      <c r="OJX14" s="35"/>
      <c r="OJY14" s="35"/>
      <c r="OJZ14" s="35"/>
      <c r="OKA14" s="35"/>
      <c r="OKB14" s="35"/>
      <c r="OKC14" s="35"/>
      <c r="OKD14" s="35"/>
      <c r="OKE14" s="35"/>
      <c r="OKF14" s="35"/>
      <c r="OKG14" s="35"/>
      <c r="OKH14" s="35"/>
      <c r="OKI14" s="35"/>
      <c r="OKJ14" s="35"/>
      <c r="OKK14" s="35"/>
      <c r="OKL14" s="35"/>
      <c r="OKM14" s="35"/>
      <c r="OKN14" s="35"/>
      <c r="OKO14" s="35"/>
      <c r="OKP14" s="35"/>
      <c r="OKQ14" s="35"/>
      <c r="OKR14" s="35"/>
      <c r="OKS14" s="35"/>
      <c r="OKT14" s="35"/>
      <c r="OKU14" s="35"/>
      <c r="OKV14" s="35"/>
      <c r="OKW14" s="35"/>
      <c r="OKX14" s="35"/>
      <c r="OKY14" s="35"/>
      <c r="OKZ14" s="35"/>
      <c r="OLA14" s="35"/>
      <c r="OLB14" s="35"/>
      <c r="OLC14" s="35"/>
      <c r="OLD14" s="35"/>
      <c r="OLE14" s="35"/>
      <c r="OLF14" s="35"/>
      <c r="OLG14" s="35"/>
      <c r="OLH14" s="35"/>
      <c r="OLI14" s="35"/>
      <c r="OLJ14" s="35"/>
      <c r="OLK14" s="35"/>
      <c r="OLL14" s="35"/>
      <c r="OLM14" s="35"/>
      <c r="OLN14" s="35"/>
      <c r="OLO14" s="35"/>
      <c r="OLP14" s="35"/>
      <c r="OLQ14" s="35"/>
      <c r="OLR14" s="35"/>
      <c r="OLS14" s="35"/>
      <c r="OLT14" s="35"/>
      <c r="OLU14" s="35"/>
      <c r="OLV14" s="35"/>
      <c r="OLW14" s="35"/>
      <c r="OLX14" s="35"/>
      <c r="OLY14" s="35"/>
      <c r="OLZ14" s="35"/>
      <c r="OMA14" s="35"/>
      <c r="OMB14" s="35"/>
      <c r="OMC14" s="35"/>
      <c r="OMD14" s="35"/>
      <c r="OME14" s="35"/>
      <c r="OMF14" s="35"/>
      <c r="OMG14" s="35"/>
      <c r="OMH14" s="35"/>
      <c r="OMI14" s="35"/>
      <c r="OMJ14" s="35"/>
      <c r="OMK14" s="35"/>
      <c r="OML14" s="35"/>
      <c r="OMM14" s="35"/>
      <c r="OMN14" s="35"/>
      <c r="OMO14" s="35"/>
      <c r="OMP14" s="35"/>
      <c r="OMQ14" s="35"/>
      <c r="OMR14" s="35"/>
      <c r="OMS14" s="35"/>
      <c r="OMT14" s="35"/>
      <c r="OMU14" s="35"/>
      <c r="OMV14" s="35"/>
      <c r="OMW14" s="35"/>
      <c r="OMX14" s="35"/>
      <c r="OMY14" s="35"/>
      <c r="OMZ14" s="35"/>
      <c r="ONA14" s="35"/>
      <c r="ONB14" s="35"/>
      <c r="ONC14" s="35"/>
      <c r="OND14" s="35"/>
      <c r="ONE14" s="35"/>
      <c r="ONF14" s="35"/>
      <c r="ONG14" s="35"/>
      <c r="ONH14" s="35"/>
      <c r="ONI14" s="35"/>
      <c r="ONJ14" s="35"/>
      <c r="ONK14" s="35"/>
      <c r="ONL14" s="35"/>
      <c r="ONM14" s="35"/>
      <c r="ONN14" s="35"/>
      <c r="ONO14" s="35"/>
      <c r="ONP14" s="35"/>
      <c r="ONQ14" s="35"/>
      <c r="ONR14" s="35"/>
      <c r="ONS14" s="35"/>
      <c r="ONT14" s="35"/>
      <c r="ONU14" s="35"/>
      <c r="ONV14" s="35"/>
      <c r="ONW14" s="35"/>
      <c r="ONX14" s="35"/>
      <c r="ONY14" s="35"/>
      <c r="ONZ14" s="35"/>
      <c r="OOA14" s="35"/>
      <c r="OOB14" s="35"/>
      <c r="OOC14" s="35"/>
      <c r="OOD14" s="35"/>
      <c r="OOE14" s="35"/>
      <c r="OOF14" s="35"/>
      <c r="OOG14" s="35"/>
      <c r="OOH14" s="35"/>
      <c r="OOI14" s="35"/>
      <c r="OOJ14" s="35"/>
      <c r="OOK14" s="35"/>
      <c r="OOL14" s="35"/>
      <c r="OOM14" s="35"/>
      <c r="OON14" s="35"/>
      <c r="OOO14" s="35"/>
      <c r="OOP14" s="35"/>
      <c r="OOQ14" s="35"/>
      <c r="OOR14" s="35"/>
      <c r="OOS14" s="35"/>
      <c r="OOT14" s="35"/>
      <c r="OOU14" s="35"/>
      <c r="OOV14" s="35"/>
      <c r="OOW14" s="35"/>
      <c r="OOX14" s="35"/>
      <c r="OOY14" s="35"/>
      <c r="OOZ14" s="35"/>
      <c r="OPA14" s="35"/>
      <c r="OPB14" s="35"/>
      <c r="OPC14" s="35"/>
      <c r="OPD14" s="35"/>
      <c r="OPE14" s="35"/>
      <c r="OPF14" s="35"/>
      <c r="OPG14" s="35"/>
      <c r="OPH14" s="35"/>
      <c r="OPI14" s="35"/>
      <c r="OPJ14" s="35"/>
      <c r="OPK14" s="35"/>
      <c r="OPL14" s="35"/>
      <c r="OPM14" s="35"/>
      <c r="OPN14" s="35"/>
      <c r="OPO14" s="35"/>
      <c r="OPP14" s="35"/>
      <c r="OPQ14" s="35"/>
      <c r="OPR14" s="35"/>
      <c r="OPS14" s="35"/>
      <c r="OPT14" s="35"/>
      <c r="OPU14" s="35"/>
      <c r="OPV14" s="35"/>
      <c r="OPW14" s="35"/>
      <c r="OPX14" s="35"/>
      <c r="OPY14" s="35"/>
      <c r="OPZ14" s="35"/>
      <c r="OQA14" s="35"/>
      <c r="OQB14" s="35"/>
      <c r="OQC14" s="35"/>
      <c r="OQD14" s="35"/>
      <c r="OQE14" s="35"/>
      <c r="OQF14" s="35"/>
      <c r="OQG14" s="35"/>
      <c r="OQH14" s="35"/>
      <c r="OQI14" s="35"/>
      <c r="OQJ14" s="35"/>
      <c r="OQK14" s="35"/>
      <c r="OQL14" s="35"/>
      <c r="OQM14" s="35"/>
      <c r="OQN14" s="35"/>
      <c r="OQO14" s="35"/>
      <c r="OQP14" s="35"/>
      <c r="OQQ14" s="35"/>
      <c r="OQR14" s="35"/>
      <c r="OQS14" s="35"/>
      <c r="OQT14" s="35"/>
      <c r="OQU14" s="35"/>
      <c r="OQV14" s="35"/>
      <c r="OQW14" s="35"/>
      <c r="OQX14" s="35"/>
      <c r="OQY14" s="35"/>
      <c r="OQZ14" s="35"/>
      <c r="ORA14" s="35"/>
      <c r="ORB14" s="35"/>
      <c r="ORC14" s="35"/>
      <c r="ORD14" s="35"/>
      <c r="ORE14" s="35"/>
      <c r="ORF14" s="35"/>
      <c r="ORG14" s="35"/>
      <c r="ORH14" s="35"/>
      <c r="ORI14" s="35"/>
      <c r="ORJ14" s="35"/>
      <c r="ORK14" s="35"/>
      <c r="ORL14" s="35"/>
      <c r="ORM14" s="35"/>
      <c r="ORN14" s="35"/>
      <c r="ORO14" s="35"/>
      <c r="ORP14" s="35"/>
      <c r="ORQ14" s="35"/>
      <c r="ORR14" s="35"/>
      <c r="ORS14" s="35"/>
      <c r="ORT14" s="35"/>
      <c r="ORU14" s="35"/>
      <c r="ORV14" s="35"/>
      <c r="ORW14" s="35"/>
      <c r="ORX14" s="35"/>
      <c r="ORY14" s="35"/>
      <c r="ORZ14" s="35"/>
      <c r="OSA14" s="35"/>
      <c r="OSB14" s="35"/>
      <c r="OSC14" s="35"/>
      <c r="OSD14" s="35"/>
      <c r="OSE14" s="35"/>
      <c r="OSF14" s="35"/>
      <c r="OSG14" s="35"/>
      <c r="OSH14" s="35"/>
      <c r="OSI14" s="35"/>
      <c r="OSJ14" s="35"/>
      <c r="OSK14" s="35"/>
      <c r="OSL14" s="35"/>
      <c r="OSM14" s="35"/>
      <c r="OSN14" s="35"/>
      <c r="OSO14" s="35"/>
      <c r="OSP14" s="35"/>
      <c r="OSQ14" s="35"/>
      <c r="OSR14" s="35"/>
      <c r="OSS14" s="35"/>
      <c r="OST14" s="35"/>
      <c r="OSU14" s="35"/>
      <c r="OSV14" s="35"/>
      <c r="OSW14" s="35"/>
      <c r="OSX14" s="35"/>
      <c r="OSY14" s="35"/>
      <c r="OSZ14" s="35"/>
      <c r="OTA14" s="35"/>
      <c r="OTB14" s="35"/>
      <c r="OTC14" s="35"/>
      <c r="OTD14" s="35"/>
      <c r="OTE14" s="35"/>
      <c r="OTF14" s="35"/>
      <c r="OTG14" s="35"/>
      <c r="OTH14" s="35"/>
      <c r="OTI14" s="35"/>
      <c r="OTJ14" s="35"/>
      <c r="OTK14" s="35"/>
      <c r="OTL14" s="35"/>
      <c r="OTM14" s="35"/>
      <c r="OTN14" s="35"/>
      <c r="OTO14" s="35"/>
      <c r="OTP14" s="35"/>
      <c r="OTQ14" s="35"/>
      <c r="OTR14" s="35"/>
      <c r="OTS14" s="35"/>
      <c r="OTT14" s="35"/>
      <c r="OTU14" s="35"/>
      <c r="OTV14" s="35"/>
      <c r="OTW14" s="35"/>
      <c r="OTX14" s="35"/>
      <c r="OTY14" s="35"/>
      <c r="OTZ14" s="35"/>
      <c r="OUA14" s="35"/>
      <c r="OUB14" s="35"/>
      <c r="OUC14" s="35"/>
      <c r="OUD14" s="35"/>
      <c r="OUE14" s="35"/>
      <c r="OUF14" s="35"/>
      <c r="OUG14" s="35"/>
      <c r="OUH14" s="35"/>
      <c r="OUI14" s="35"/>
      <c r="OUJ14" s="35"/>
      <c r="OUK14" s="35"/>
      <c r="OUL14" s="35"/>
      <c r="OUM14" s="35"/>
      <c r="OUN14" s="35"/>
      <c r="OUO14" s="35"/>
      <c r="OUP14" s="35"/>
      <c r="OUQ14" s="35"/>
      <c r="OUR14" s="35"/>
      <c r="OUS14" s="35"/>
      <c r="OUT14" s="35"/>
      <c r="OUU14" s="35"/>
      <c r="OUV14" s="35"/>
      <c r="OUW14" s="35"/>
      <c r="OUX14" s="35"/>
      <c r="OUY14" s="35"/>
      <c r="OUZ14" s="35"/>
      <c r="OVA14" s="35"/>
      <c r="OVB14" s="35"/>
      <c r="OVC14" s="35"/>
      <c r="OVD14" s="35"/>
      <c r="OVE14" s="35"/>
      <c r="OVF14" s="35"/>
      <c r="OVG14" s="35"/>
      <c r="OVH14" s="35"/>
      <c r="OVI14" s="35"/>
      <c r="OVJ14" s="35"/>
      <c r="OVK14" s="35"/>
      <c r="OVL14" s="35"/>
      <c r="OVM14" s="35"/>
      <c r="OVN14" s="35"/>
      <c r="OVO14" s="35"/>
      <c r="OVP14" s="35"/>
      <c r="OVQ14" s="35"/>
      <c r="OVR14" s="35"/>
      <c r="OVS14" s="35"/>
      <c r="OVT14" s="35"/>
      <c r="OVU14" s="35"/>
      <c r="OVV14" s="35"/>
      <c r="OVW14" s="35"/>
      <c r="OVX14" s="35"/>
      <c r="OVY14" s="35"/>
      <c r="OVZ14" s="35"/>
      <c r="OWA14" s="35"/>
      <c r="OWB14" s="35"/>
      <c r="OWC14" s="35"/>
      <c r="OWD14" s="35"/>
      <c r="OWE14" s="35"/>
      <c r="OWF14" s="35"/>
      <c r="OWG14" s="35"/>
      <c r="OWH14" s="35"/>
      <c r="OWI14" s="35"/>
      <c r="OWJ14" s="35"/>
      <c r="OWK14" s="35"/>
      <c r="OWL14" s="35"/>
      <c r="OWM14" s="35"/>
      <c r="OWN14" s="35"/>
      <c r="OWO14" s="35"/>
      <c r="OWP14" s="35"/>
      <c r="OWQ14" s="35"/>
      <c r="OWR14" s="35"/>
      <c r="OWS14" s="35"/>
      <c r="OWT14" s="35"/>
      <c r="OWU14" s="35"/>
      <c r="OWV14" s="35"/>
      <c r="OWW14" s="35"/>
      <c r="OWX14" s="35"/>
      <c r="OWY14" s="35"/>
      <c r="OWZ14" s="35"/>
      <c r="OXA14" s="35"/>
      <c r="OXB14" s="35"/>
      <c r="OXC14" s="35"/>
      <c r="OXD14" s="35"/>
      <c r="OXE14" s="35"/>
      <c r="OXF14" s="35"/>
      <c r="OXG14" s="35"/>
      <c r="OXH14" s="35"/>
      <c r="OXI14" s="35"/>
      <c r="OXJ14" s="35"/>
      <c r="OXK14" s="35"/>
      <c r="OXL14" s="35"/>
      <c r="OXM14" s="35"/>
      <c r="OXN14" s="35"/>
      <c r="OXO14" s="35"/>
      <c r="OXP14" s="35"/>
      <c r="OXQ14" s="35"/>
      <c r="OXR14" s="35"/>
      <c r="OXS14" s="35"/>
      <c r="OXT14" s="35"/>
      <c r="OXU14" s="35"/>
      <c r="OXV14" s="35"/>
      <c r="OXW14" s="35"/>
      <c r="OXX14" s="35"/>
      <c r="OXY14" s="35"/>
      <c r="OXZ14" s="35"/>
      <c r="OYA14" s="35"/>
      <c r="OYB14" s="35"/>
      <c r="OYC14" s="35"/>
      <c r="OYD14" s="35"/>
      <c r="OYE14" s="35"/>
      <c r="OYF14" s="35"/>
      <c r="OYG14" s="35"/>
      <c r="OYH14" s="35"/>
      <c r="OYI14" s="35"/>
      <c r="OYJ14" s="35"/>
      <c r="OYK14" s="35"/>
      <c r="OYL14" s="35"/>
      <c r="OYM14" s="35"/>
      <c r="OYN14" s="35"/>
      <c r="OYO14" s="35"/>
      <c r="OYP14" s="35"/>
      <c r="OYQ14" s="35"/>
      <c r="OYR14" s="35"/>
      <c r="OYS14" s="35"/>
      <c r="OYT14" s="35"/>
      <c r="OYU14" s="35"/>
      <c r="OYV14" s="35"/>
      <c r="OYW14" s="35"/>
      <c r="OYX14" s="35"/>
      <c r="OYY14" s="35"/>
      <c r="OYZ14" s="35"/>
      <c r="OZA14" s="35"/>
      <c r="OZB14" s="35"/>
      <c r="OZC14" s="35"/>
      <c r="OZD14" s="35"/>
      <c r="OZE14" s="35"/>
      <c r="OZF14" s="35"/>
      <c r="OZG14" s="35"/>
      <c r="OZH14" s="35"/>
      <c r="OZI14" s="35"/>
      <c r="OZJ14" s="35"/>
      <c r="OZK14" s="35"/>
      <c r="OZL14" s="35"/>
      <c r="OZM14" s="35"/>
      <c r="OZN14" s="35"/>
      <c r="OZO14" s="35"/>
      <c r="OZP14" s="35"/>
      <c r="OZQ14" s="35"/>
      <c r="OZR14" s="35"/>
      <c r="OZS14" s="35"/>
      <c r="OZT14" s="35"/>
      <c r="OZU14" s="35"/>
      <c r="OZV14" s="35"/>
      <c r="OZW14" s="35"/>
      <c r="OZX14" s="35"/>
      <c r="OZY14" s="35"/>
      <c r="OZZ14" s="35"/>
      <c r="PAA14" s="35"/>
      <c r="PAB14" s="35"/>
      <c r="PAC14" s="35"/>
      <c r="PAD14" s="35"/>
      <c r="PAE14" s="35"/>
      <c r="PAF14" s="35"/>
      <c r="PAG14" s="35"/>
      <c r="PAH14" s="35"/>
      <c r="PAI14" s="35"/>
      <c r="PAJ14" s="35"/>
      <c r="PAK14" s="35"/>
      <c r="PAL14" s="35"/>
      <c r="PAM14" s="35"/>
      <c r="PAN14" s="35"/>
      <c r="PAO14" s="35"/>
      <c r="PAP14" s="35"/>
      <c r="PAQ14" s="35"/>
      <c r="PAR14" s="35"/>
      <c r="PAS14" s="35"/>
      <c r="PAT14" s="35"/>
      <c r="PAU14" s="35"/>
      <c r="PAV14" s="35"/>
      <c r="PAW14" s="35"/>
      <c r="PAX14" s="35"/>
      <c r="PAY14" s="35"/>
      <c r="PAZ14" s="35"/>
      <c r="PBA14" s="35"/>
      <c r="PBB14" s="35"/>
      <c r="PBC14" s="35"/>
      <c r="PBD14" s="35"/>
      <c r="PBE14" s="35"/>
      <c r="PBF14" s="35"/>
      <c r="PBG14" s="35"/>
      <c r="PBH14" s="35"/>
      <c r="PBI14" s="35"/>
      <c r="PBJ14" s="35"/>
      <c r="PBK14" s="35"/>
      <c r="PBL14" s="35"/>
      <c r="PBM14" s="35"/>
      <c r="PBN14" s="35"/>
      <c r="PBO14" s="35"/>
      <c r="PBP14" s="35"/>
      <c r="PBQ14" s="35"/>
      <c r="PBR14" s="35"/>
      <c r="PBS14" s="35"/>
      <c r="PBT14" s="35"/>
      <c r="PBU14" s="35"/>
      <c r="PBV14" s="35"/>
      <c r="PBW14" s="35"/>
      <c r="PBX14" s="35"/>
      <c r="PBY14" s="35"/>
      <c r="PBZ14" s="35"/>
      <c r="PCA14" s="35"/>
      <c r="PCB14" s="35"/>
      <c r="PCC14" s="35"/>
      <c r="PCD14" s="35"/>
      <c r="PCE14" s="35"/>
      <c r="PCF14" s="35"/>
      <c r="PCG14" s="35"/>
      <c r="PCH14" s="35"/>
      <c r="PCI14" s="35"/>
      <c r="PCJ14" s="35"/>
      <c r="PCK14" s="35"/>
      <c r="PCL14" s="35"/>
      <c r="PCM14" s="35"/>
      <c r="PCN14" s="35"/>
      <c r="PCO14" s="35"/>
      <c r="PCP14" s="35"/>
      <c r="PCQ14" s="35"/>
      <c r="PCR14" s="35"/>
      <c r="PCS14" s="35"/>
      <c r="PCT14" s="35"/>
      <c r="PCU14" s="35"/>
      <c r="PCV14" s="35"/>
      <c r="PCW14" s="35"/>
      <c r="PCX14" s="35"/>
      <c r="PCY14" s="35"/>
      <c r="PCZ14" s="35"/>
      <c r="PDA14" s="35"/>
      <c r="PDB14" s="35"/>
      <c r="PDC14" s="35"/>
      <c r="PDD14" s="35"/>
      <c r="PDE14" s="35"/>
      <c r="PDF14" s="35"/>
      <c r="PDG14" s="35"/>
      <c r="PDH14" s="35"/>
      <c r="PDI14" s="35"/>
      <c r="PDJ14" s="35"/>
      <c r="PDK14" s="35"/>
      <c r="PDL14" s="35"/>
      <c r="PDM14" s="35"/>
      <c r="PDN14" s="35"/>
      <c r="PDO14" s="35"/>
      <c r="PDP14" s="35"/>
      <c r="PDQ14" s="35"/>
      <c r="PDR14" s="35"/>
      <c r="PDS14" s="35"/>
      <c r="PDT14" s="35"/>
      <c r="PDU14" s="35"/>
      <c r="PDV14" s="35"/>
      <c r="PDW14" s="35"/>
      <c r="PDX14" s="35"/>
      <c r="PDY14" s="35"/>
      <c r="PDZ14" s="35"/>
      <c r="PEA14" s="35"/>
      <c r="PEB14" s="35"/>
      <c r="PEC14" s="35"/>
      <c r="PED14" s="35"/>
      <c r="PEE14" s="35"/>
      <c r="PEF14" s="35"/>
      <c r="PEG14" s="35"/>
      <c r="PEH14" s="35"/>
      <c r="PEI14" s="35"/>
      <c r="PEJ14" s="35"/>
      <c r="PEK14" s="35"/>
      <c r="PEL14" s="35"/>
      <c r="PEM14" s="35"/>
      <c r="PEN14" s="35"/>
      <c r="PEO14" s="35"/>
      <c r="PEP14" s="35"/>
      <c r="PEQ14" s="35"/>
      <c r="PER14" s="35"/>
      <c r="PES14" s="35"/>
      <c r="PET14" s="35"/>
      <c r="PEU14" s="35"/>
      <c r="PEV14" s="35"/>
      <c r="PEW14" s="35"/>
      <c r="PEX14" s="35"/>
      <c r="PEY14" s="35"/>
      <c r="PEZ14" s="35"/>
      <c r="PFA14" s="35"/>
      <c r="PFB14" s="35"/>
      <c r="PFC14" s="35"/>
      <c r="PFD14" s="35"/>
      <c r="PFE14" s="35"/>
      <c r="PFF14" s="35"/>
      <c r="PFG14" s="35"/>
      <c r="PFH14" s="35"/>
      <c r="PFI14" s="35"/>
      <c r="PFJ14" s="35"/>
      <c r="PFK14" s="35"/>
      <c r="PFL14" s="35"/>
      <c r="PFM14" s="35"/>
      <c r="PFN14" s="35"/>
      <c r="PFO14" s="35"/>
      <c r="PFP14" s="35"/>
      <c r="PFQ14" s="35"/>
      <c r="PFR14" s="35"/>
      <c r="PFS14" s="35"/>
      <c r="PFT14" s="35"/>
      <c r="PFU14" s="35"/>
      <c r="PFV14" s="35"/>
      <c r="PFW14" s="35"/>
      <c r="PFX14" s="35"/>
      <c r="PFY14" s="35"/>
      <c r="PFZ14" s="35"/>
      <c r="PGA14" s="35"/>
      <c r="PGB14" s="35"/>
      <c r="PGC14" s="35"/>
      <c r="PGD14" s="35"/>
      <c r="PGE14" s="35"/>
      <c r="PGF14" s="35"/>
      <c r="PGG14" s="35"/>
      <c r="PGH14" s="35"/>
      <c r="PGI14" s="35"/>
      <c r="PGJ14" s="35"/>
      <c r="PGK14" s="35"/>
      <c r="PGL14" s="35"/>
      <c r="PGM14" s="35"/>
      <c r="PGN14" s="35"/>
      <c r="PGO14" s="35"/>
      <c r="PGP14" s="35"/>
      <c r="PGQ14" s="35"/>
      <c r="PGR14" s="35"/>
      <c r="PGS14" s="35"/>
      <c r="PGT14" s="35"/>
      <c r="PGU14" s="35"/>
      <c r="PGV14" s="35"/>
      <c r="PGW14" s="35"/>
      <c r="PGX14" s="35"/>
      <c r="PGY14" s="35"/>
      <c r="PGZ14" s="35"/>
      <c r="PHA14" s="35"/>
      <c r="PHB14" s="35"/>
      <c r="PHC14" s="35"/>
      <c r="PHD14" s="35"/>
      <c r="PHE14" s="35"/>
      <c r="PHF14" s="35"/>
      <c r="PHG14" s="35"/>
      <c r="PHH14" s="35"/>
      <c r="PHI14" s="35"/>
      <c r="PHJ14" s="35"/>
      <c r="PHK14" s="35"/>
      <c r="PHL14" s="35"/>
      <c r="PHM14" s="35"/>
      <c r="PHN14" s="35"/>
      <c r="PHO14" s="35"/>
      <c r="PHP14" s="35"/>
      <c r="PHQ14" s="35"/>
      <c r="PHR14" s="35"/>
      <c r="PHS14" s="35"/>
      <c r="PHT14" s="35"/>
      <c r="PHU14" s="35"/>
      <c r="PHV14" s="35"/>
      <c r="PHW14" s="35"/>
      <c r="PHX14" s="35"/>
      <c r="PHY14" s="35"/>
      <c r="PHZ14" s="35"/>
      <c r="PIA14" s="35"/>
      <c r="PIB14" s="35"/>
      <c r="PIC14" s="35"/>
      <c r="PID14" s="35"/>
      <c r="PIE14" s="35"/>
      <c r="PIF14" s="35"/>
      <c r="PIG14" s="35"/>
      <c r="PIH14" s="35"/>
      <c r="PII14" s="35"/>
      <c r="PIJ14" s="35"/>
      <c r="PIK14" s="35"/>
      <c r="PIL14" s="35"/>
      <c r="PIM14" s="35"/>
      <c r="PIN14" s="35"/>
      <c r="PIO14" s="35"/>
      <c r="PIP14" s="35"/>
      <c r="PIQ14" s="35"/>
      <c r="PIR14" s="35"/>
      <c r="PIS14" s="35"/>
      <c r="PIT14" s="35"/>
      <c r="PIU14" s="35"/>
      <c r="PIV14" s="35"/>
      <c r="PIW14" s="35"/>
      <c r="PIX14" s="35"/>
      <c r="PIY14" s="35"/>
      <c r="PIZ14" s="35"/>
      <c r="PJA14" s="35"/>
      <c r="PJB14" s="35"/>
      <c r="PJC14" s="35"/>
      <c r="PJD14" s="35"/>
      <c r="PJE14" s="35"/>
      <c r="PJF14" s="35"/>
      <c r="PJG14" s="35"/>
      <c r="PJH14" s="35"/>
      <c r="PJI14" s="35"/>
      <c r="PJJ14" s="35"/>
      <c r="PJK14" s="35"/>
      <c r="PJL14" s="35"/>
      <c r="PJM14" s="35"/>
      <c r="PJN14" s="35"/>
      <c r="PJO14" s="35"/>
      <c r="PJP14" s="35"/>
      <c r="PJQ14" s="35"/>
      <c r="PJR14" s="35"/>
      <c r="PJS14" s="35"/>
      <c r="PJT14" s="35"/>
      <c r="PJU14" s="35"/>
      <c r="PJV14" s="35"/>
      <c r="PJW14" s="35"/>
      <c r="PJX14" s="35"/>
      <c r="PJY14" s="35"/>
      <c r="PJZ14" s="35"/>
      <c r="PKA14" s="35"/>
      <c r="PKB14" s="35"/>
      <c r="PKC14" s="35"/>
      <c r="PKD14" s="35"/>
      <c r="PKE14" s="35"/>
      <c r="PKF14" s="35"/>
      <c r="PKG14" s="35"/>
      <c r="PKH14" s="35"/>
      <c r="PKI14" s="35"/>
      <c r="PKJ14" s="35"/>
      <c r="PKK14" s="35"/>
      <c r="PKL14" s="35"/>
      <c r="PKM14" s="35"/>
      <c r="PKN14" s="35"/>
      <c r="PKO14" s="35"/>
      <c r="PKP14" s="35"/>
      <c r="PKQ14" s="35"/>
      <c r="PKR14" s="35"/>
      <c r="PKS14" s="35"/>
      <c r="PKT14" s="35"/>
      <c r="PKU14" s="35"/>
      <c r="PKV14" s="35"/>
      <c r="PKW14" s="35"/>
      <c r="PKX14" s="35"/>
      <c r="PKY14" s="35"/>
      <c r="PKZ14" s="35"/>
      <c r="PLA14" s="35"/>
      <c r="PLB14" s="35"/>
      <c r="PLC14" s="35"/>
      <c r="PLD14" s="35"/>
      <c r="PLE14" s="35"/>
      <c r="PLF14" s="35"/>
      <c r="PLG14" s="35"/>
      <c r="PLH14" s="35"/>
      <c r="PLI14" s="35"/>
      <c r="PLJ14" s="35"/>
      <c r="PLK14" s="35"/>
      <c r="PLL14" s="35"/>
      <c r="PLM14" s="35"/>
      <c r="PLN14" s="35"/>
      <c r="PLO14" s="35"/>
      <c r="PLP14" s="35"/>
      <c r="PLQ14" s="35"/>
      <c r="PLR14" s="35"/>
      <c r="PLS14" s="35"/>
      <c r="PLT14" s="35"/>
      <c r="PLU14" s="35"/>
      <c r="PLV14" s="35"/>
      <c r="PLW14" s="35"/>
      <c r="PLX14" s="35"/>
      <c r="PLY14" s="35"/>
      <c r="PLZ14" s="35"/>
      <c r="PMA14" s="35"/>
      <c r="PMB14" s="35"/>
      <c r="PMC14" s="35"/>
      <c r="PMD14" s="35"/>
      <c r="PME14" s="35"/>
      <c r="PMF14" s="35"/>
      <c r="PMG14" s="35"/>
      <c r="PMH14" s="35"/>
      <c r="PMI14" s="35"/>
      <c r="PMJ14" s="35"/>
      <c r="PMK14" s="35"/>
      <c r="PML14" s="35"/>
      <c r="PMM14" s="35"/>
      <c r="PMN14" s="35"/>
      <c r="PMO14" s="35"/>
      <c r="PMP14" s="35"/>
      <c r="PMQ14" s="35"/>
      <c r="PMR14" s="35"/>
      <c r="PMS14" s="35"/>
      <c r="PMT14" s="35"/>
      <c r="PMU14" s="35"/>
      <c r="PMV14" s="35"/>
      <c r="PMW14" s="35"/>
      <c r="PMX14" s="35"/>
      <c r="PMY14" s="35"/>
      <c r="PMZ14" s="35"/>
      <c r="PNA14" s="35"/>
      <c r="PNB14" s="35"/>
      <c r="PNC14" s="35"/>
      <c r="PND14" s="35"/>
      <c r="PNE14" s="35"/>
      <c r="PNF14" s="35"/>
      <c r="PNG14" s="35"/>
      <c r="PNH14" s="35"/>
      <c r="PNI14" s="35"/>
      <c r="PNJ14" s="35"/>
      <c r="PNK14" s="35"/>
      <c r="PNL14" s="35"/>
      <c r="PNM14" s="35"/>
      <c r="PNN14" s="35"/>
      <c r="PNO14" s="35"/>
      <c r="PNP14" s="35"/>
      <c r="PNQ14" s="35"/>
      <c r="PNR14" s="35"/>
      <c r="PNS14" s="35"/>
      <c r="PNT14" s="35"/>
      <c r="PNU14" s="35"/>
      <c r="PNV14" s="35"/>
      <c r="PNW14" s="35"/>
      <c r="PNX14" s="35"/>
      <c r="PNY14" s="35"/>
      <c r="PNZ14" s="35"/>
      <c r="POA14" s="35"/>
      <c r="POB14" s="35"/>
      <c r="POC14" s="35"/>
      <c r="POD14" s="35"/>
      <c r="POE14" s="35"/>
      <c r="POF14" s="35"/>
      <c r="POG14" s="35"/>
      <c r="POH14" s="35"/>
      <c r="POI14" s="35"/>
      <c r="POJ14" s="35"/>
      <c r="POK14" s="35"/>
      <c r="POL14" s="35"/>
      <c r="POM14" s="35"/>
      <c r="PON14" s="35"/>
      <c r="POO14" s="35"/>
      <c r="POP14" s="35"/>
      <c r="POQ14" s="35"/>
      <c r="POR14" s="35"/>
      <c r="POS14" s="35"/>
      <c r="POT14" s="35"/>
      <c r="POU14" s="35"/>
      <c r="POV14" s="35"/>
      <c r="POW14" s="35"/>
      <c r="POX14" s="35"/>
      <c r="POY14" s="35"/>
      <c r="POZ14" s="35"/>
      <c r="PPA14" s="35"/>
      <c r="PPB14" s="35"/>
      <c r="PPC14" s="35"/>
      <c r="PPD14" s="35"/>
      <c r="PPE14" s="35"/>
      <c r="PPF14" s="35"/>
      <c r="PPG14" s="35"/>
      <c r="PPH14" s="35"/>
      <c r="PPI14" s="35"/>
      <c r="PPJ14" s="35"/>
      <c r="PPK14" s="35"/>
      <c r="PPL14" s="35"/>
      <c r="PPM14" s="35"/>
      <c r="PPN14" s="35"/>
      <c r="PPO14" s="35"/>
      <c r="PPP14" s="35"/>
      <c r="PPQ14" s="35"/>
      <c r="PPR14" s="35"/>
      <c r="PPS14" s="35"/>
      <c r="PPT14" s="35"/>
      <c r="PPU14" s="35"/>
      <c r="PPV14" s="35"/>
      <c r="PPW14" s="35"/>
      <c r="PPX14" s="35"/>
      <c r="PPY14" s="35"/>
      <c r="PPZ14" s="35"/>
      <c r="PQA14" s="35"/>
      <c r="PQB14" s="35"/>
      <c r="PQC14" s="35"/>
      <c r="PQD14" s="35"/>
      <c r="PQE14" s="35"/>
      <c r="PQF14" s="35"/>
      <c r="PQG14" s="35"/>
      <c r="PQH14" s="35"/>
      <c r="PQI14" s="35"/>
      <c r="PQJ14" s="35"/>
      <c r="PQK14" s="35"/>
      <c r="PQL14" s="35"/>
      <c r="PQM14" s="35"/>
      <c r="PQN14" s="35"/>
      <c r="PQO14" s="35"/>
      <c r="PQP14" s="35"/>
      <c r="PQQ14" s="35"/>
      <c r="PQR14" s="35"/>
      <c r="PQS14" s="35"/>
      <c r="PQT14" s="35"/>
      <c r="PQU14" s="35"/>
      <c r="PQV14" s="35"/>
      <c r="PQW14" s="35"/>
      <c r="PQX14" s="35"/>
      <c r="PQY14" s="35"/>
      <c r="PQZ14" s="35"/>
      <c r="PRA14" s="35"/>
      <c r="PRB14" s="35"/>
      <c r="PRC14" s="35"/>
      <c r="PRD14" s="35"/>
      <c r="PRE14" s="35"/>
      <c r="PRF14" s="35"/>
      <c r="PRG14" s="35"/>
      <c r="PRH14" s="35"/>
      <c r="PRI14" s="35"/>
      <c r="PRJ14" s="35"/>
      <c r="PRK14" s="35"/>
      <c r="PRL14" s="35"/>
      <c r="PRM14" s="35"/>
      <c r="PRN14" s="35"/>
      <c r="PRO14" s="35"/>
      <c r="PRP14" s="35"/>
      <c r="PRQ14" s="35"/>
      <c r="PRR14" s="35"/>
      <c r="PRS14" s="35"/>
      <c r="PRT14" s="35"/>
      <c r="PRU14" s="35"/>
      <c r="PRV14" s="35"/>
      <c r="PRW14" s="35"/>
      <c r="PRX14" s="35"/>
      <c r="PRY14" s="35"/>
      <c r="PRZ14" s="35"/>
      <c r="PSA14" s="35"/>
      <c r="PSB14" s="35"/>
      <c r="PSC14" s="35"/>
      <c r="PSD14" s="35"/>
      <c r="PSE14" s="35"/>
      <c r="PSF14" s="35"/>
      <c r="PSG14" s="35"/>
      <c r="PSH14" s="35"/>
      <c r="PSI14" s="35"/>
      <c r="PSJ14" s="35"/>
      <c r="PSK14" s="35"/>
      <c r="PSL14" s="35"/>
      <c r="PSM14" s="35"/>
      <c r="PSN14" s="35"/>
      <c r="PSO14" s="35"/>
      <c r="PSP14" s="35"/>
      <c r="PSQ14" s="35"/>
      <c r="PSR14" s="35"/>
      <c r="PSS14" s="35"/>
      <c r="PST14" s="35"/>
      <c r="PSU14" s="35"/>
      <c r="PSV14" s="35"/>
      <c r="PSW14" s="35"/>
      <c r="PSX14" s="35"/>
      <c r="PSY14" s="35"/>
      <c r="PSZ14" s="35"/>
      <c r="PTA14" s="35"/>
      <c r="PTB14" s="35"/>
      <c r="PTC14" s="35"/>
      <c r="PTD14" s="35"/>
      <c r="PTE14" s="35"/>
      <c r="PTF14" s="35"/>
      <c r="PTG14" s="35"/>
      <c r="PTH14" s="35"/>
      <c r="PTI14" s="35"/>
      <c r="PTJ14" s="35"/>
      <c r="PTK14" s="35"/>
      <c r="PTL14" s="35"/>
      <c r="PTM14" s="35"/>
      <c r="PTN14" s="35"/>
      <c r="PTO14" s="35"/>
      <c r="PTP14" s="35"/>
      <c r="PTQ14" s="35"/>
      <c r="PTR14" s="35"/>
      <c r="PTS14" s="35"/>
      <c r="PTT14" s="35"/>
      <c r="PTU14" s="35"/>
      <c r="PTV14" s="35"/>
      <c r="PTW14" s="35"/>
      <c r="PTX14" s="35"/>
      <c r="PTY14" s="35"/>
      <c r="PTZ14" s="35"/>
      <c r="PUA14" s="35"/>
      <c r="PUB14" s="35"/>
      <c r="PUC14" s="35"/>
      <c r="PUD14" s="35"/>
      <c r="PUE14" s="35"/>
      <c r="PUF14" s="35"/>
      <c r="PUG14" s="35"/>
      <c r="PUH14" s="35"/>
      <c r="PUI14" s="35"/>
      <c r="PUJ14" s="35"/>
      <c r="PUK14" s="35"/>
      <c r="PUL14" s="35"/>
      <c r="PUM14" s="35"/>
      <c r="PUN14" s="35"/>
      <c r="PUO14" s="35"/>
      <c r="PUP14" s="35"/>
      <c r="PUQ14" s="35"/>
      <c r="PUR14" s="35"/>
      <c r="PUS14" s="35"/>
      <c r="PUT14" s="35"/>
      <c r="PUU14" s="35"/>
      <c r="PUV14" s="35"/>
      <c r="PUW14" s="35"/>
      <c r="PUX14" s="35"/>
      <c r="PUY14" s="35"/>
      <c r="PUZ14" s="35"/>
      <c r="PVA14" s="35"/>
      <c r="PVB14" s="35"/>
      <c r="PVC14" s="35"/>
      <c r="PVD14" s="35"/>
      <c r="PVE14" s="35"/>
      <c r="PVF14" s="35"/>
      <c r="PVG14" s="35"/>
      <c r="PVH14" s="35"/>
      <c r="PVI14" s="35"/>
      <c r="PVJ14" s="35"/>
      <c r="PVK14" s="35"/>
      <c r="PVL14" s="35"/>
      <c r="PVM14" s="35"/>
      <c r="PVN14" s="35"/>
      <c r="PVO14" s="35"/>
      <c r="PVP14" s="35"/>
      <c r="PVQ14" s="35"/>
      <c r="PVR14" s="35"/>
      <c r="PVS14" s="35"/>
      <c r="PVT14" s="35"/>
      <c r="PVU14" s="35"/>
      <c r="PVV14" s="35"/>
      <c r="PVW14" s="35"/>
      <c r="PVX14" s="35"/>
      <c r="PVY14" s="35"/>
      <c r="PVZ14" s="35"/>
      <c r="PWA14" s="35"/>
      <c r="PWB14" s="35"/>
      <c r="PWC14" s="35"/>
      <c r="PWD14" s="35"/>
      <c r="PWE14" s="35"/>
      <c r="PWF14" s="35"/>
      <c r="PWG14" s="35"/>
      <c r="PWH14" s="35"/>
      <c r="PWI14" s="35"/>
      <c r="PWJ14" s="35"/>
      <c r="PWK14" s="35"/>
      <c r="PWL14" s="35"/>
      <c r="PWM14" s="35"/>
      <c r="PWN14" s="35"/>
      <c r="PWO14" s="35"/>
      <c r="PWP14" s="35"/>
      <c r="PWQ14" s="35"/>
      <c r="PWR14" s="35"/>
      <c r="PWS14" s="35"/>
      <c r="PWT14" s="35"/>
      <c r="PWU14" s="35"/>
      <c r="PWV14" s="35"/>
      <c r="PWW14" s="35"/>
      <c r="PWX14" s="35"/>
      <c r="PWY14" s="35"/>
      <c r="PWZ14" s="35"/>
      <c r="PXA14" s="35"/>
      <c r="PXB14" s="35"/>
      <c r="PXC14" s="35"/>
      <c r="PXD14" s="35"/>
      <c r="PXE14" s="35"/>
      <c r="PXF14" s="35"/>
      <c r="PXG14" s="35"/>
      <c r="PXH14" s="35"/>
      <c r="PXI14" s="35"/>
      <c r="PXJ14" s="35"/>
      <c r="PXK14" s="35"/>
      <c r="PXL14" s="35"/>
      <c r="PXM14" s="35"/>
      <c r="PXN14" s="35"/>
      <c r="PXO14" s="35"/>
      <c r="PXP14" s="35"/>
      <c r="PXQ14" s="35"/>
      <c r="PXR14" s="35"/>
      <c r="PXS14" s="35"/>
      <c r="PXT14" s="35"/>
      <c r="PXU14" s="35"/>
      <c r="PXV14" s="35"/>
      <c r="PXW14" s="35"/>
      <c r="PXX14" s="35"/>
      <c r="PXY14" s="35"/>
      <c r="PXZ14" s="35"/>
      <c r="PYA14" s="35"/>
      <c r="PYB14" s="35"/>
      <c r="PYC14" s="35"/>
      <c r="PYD14" s="35"/>
      <c r="PYE14" s="35"/>
      <c r="PYF14" s="35"/>
      <c r="PYG14" s="35"/>
      <c r="PYH14" s="35"/>
      <c r="PYI14" s="35"/>
      <c r="PYJ14" s="35"/>
      <c r="PYK14" s="35"/>
      <c r="PYL14" s="35"/>
      <c r="PYM14" s="35"/>
      <c r="PYN14" s="35"/>
      <c r="PYO14" s="35"/>
      <c r="PYP14" s="35"/>
      <c r="PYQ14" s="35"/>
      <c r="PYR14" s="35"/>
      <c r="PYS14" s="35"/>
      <c r="PYT14" s="35"/>
      <c r="PYU14" s="35"/>
      <c r="PYV14" s="35"/>
      <c r="PYW14" s="35"/>
      <c r="PYX14" s="35"/>
      <c r="PYY14" s="35"/>
      <c r="PYZ14" s="35"/>
      <c r="PZA14" s="35"/>
      <c r="PZB14" s="35"/>
      <c r="PZC14" s="35"/>
      <c r="PZD14" s="35"/>
      <c r="PZE14" s="35"/>
      <c r="PZF14" s="35"/>
      <c r="PZG14" s="35"/>
      <c r="PZH14" s="35"/>
      <c r="PZI14" s="35"/>
      <c r="PZJ14" s="35"/>
      <c r="PZK14" s="35"/>
      <c r="PZL14" s="35"/>
      <c r="PZM14" s="35"/>
      <c r="PZN14" s="35"/>
      <c r="PZO14" s="35"/>
      <c r="PZP14" s="35"/>
      <c r="PZQ14" s="35"/>
      <c r="PZR14" s="35"/>
      <c r="PZS14" s="35"/>
      <c r="PZT14" s="35"/>
      <c r="PZU14" s="35"/>
      <c r="PZV14" s="35"/>
      <c r="PZW14" s="35"/>
      <c r="PZX14" s="35"/>
      <c r="PZY14" s="35"/>
      <c r="PZZ14" s="35"/>
      <c r="QAA14" s="35"/>
      <c r="QAB14" s="35"/>
      <c r="QAC14" s="35"/>
      <c r="QAD14" s="35"/>
      <c r="QAE14" s="35"/>
      <c r="QAF14" s="35"/>
      <c r="QAG14" s="35"/>
      <c r="QAH14" s="35"/>
      <c r="QAI14" s="35"/>
      <c r="QAJ14" s="35"/>
      <c r="QAK14" s="35"/>
      <c r="QAL14" s="35"/>
      <c r="QAM14" s="35"/>
      <c r="QAN14" s="35"/>
      <c r="QAO14" s="35"/>
      <c r="QAP14" s="35"/>
      <c r="QAQ14" s="35"/>
      <c r="QAR14" s="35"/>
      <c r="QAS14" s="35"/>
      <c r="QAT14" s="35"/>
      <c r="QAU14" s="35"/>
      <c r="QAV14" s="35"/>
      <c r="QAW14" s="35"/>
      <c r="QAX14" s="35"/>
      <c r="QAY14" s="35"/>
      <c r="QAZ14" s="35"/>
      <c r="QBA14" s="35"/>
      <c r="QBB14" s="35"/>
      <c r="QBC14" s="35"/>
      <c r="QBD14" s="35"/>
      <c r="QBE14" s="35"/>
      <c r="QBF14" s="35"/>
      <c r="QBG14" s="35"/>
      <c r="QBH14" s="35"/>
      <c r="QBI14" s="35"/>
      <c r="QBJ14" s="35"/>
      <c r="QBK14" s="35"/>
      <c r="QBL14" s="35"/>
      <c r="QBM14" s="35"/>
      <c r="QBN14" s="35"/>
      <c r="QBO14" s="35"/>
      <c r="QBP14" s="35"/>
      <c r="QBQ14" s="35"/>
      <c r="QBR14" s="35"/>
      <c r="QBS14" s="35"/>
      <c r="QBT14" s="35"/>
      <c r="QBU14" s="35"/>
      <c r="QBV14" s="35"/>
      <c r="QBW14" s="35"/>
      <c r="QBX14" s="35"/>
      <c r="QBY14" s="35"/>
      <c r="QBZ14" s="35"/>
      <c r="QCA14" s="35"/>
      <c r="QCB14" s="35"/>
      <c r="QCC14" s="35"/>
      <c r="QCD14" s="35"/>
      <c r="QCE14" s="35"/>
      <c r="QCF14" s="35"/>
      <c r="QCG14" s="35"/>
      <c r="QCH14" s="35"/>
      <c r="QCI14" s="35"/>
      <c r="QCJ14" s="35"/>
      <c r="QCK14" s="35"/>
      <c r="QCL14" s="35"/>
      <c r="QCM14" s="35"/>
      <c r="QCN14" s="35"/>
      <c r="QCO14" s="35"/>
      <c r="QCP14" s="35"/>
      <c r="QCQ14" s="35"/>
      <c r="QCR14" s="35"/>
      <c r="QCS14" s="35"/>
      <c r="QCT14" s="35"/>
      <c r="QCU14" s="35"/>
      <c r="QCV14" s="35"/>
      <c r="QCW14" s="35"/>
      <c r="QCX14" s="35"/>
      <c r="QCY14" s="35"/>
      <c r="QCZ14" s="35"/>
      <c r="QDA14" s="35"/>
      <c r="QDB14" s="35"/>
      <c r="QDC14" s="35"/>
      <c r="QDD14" s="35"/>
      <c r="QDE14" s="35"/>
      <c r="QDF14" s="35"/>
      <c r="QDG14" s="35"/>
      <c r="QDH14" s="35"/>
      <c r="QDI14" s="35"/>
      <c r="QDJ14" s="35"/>
      <c r="QDK14" s="35"/>
      <c r="QDL14" s="35"/>
      <c r="QDM14" s="35"/>
      <c r="QDN14" s="35"/>
      <c r="QDO14" s="35"/>
      <c r="QDP14" s="35"/>
      <c r="QDQ14" s="35"/>
      <c r="QDR14" s="35"/>
      <c r="QDS14" s="35"/>
      <c r="QDT14" s="35"/>
      <c r="QDU14" s="35"/>
      <c r="QDV14" s="35"/>
      <c r="QDW14" s="35"/>
      <c r="QDX14" s="35"/>
      <c r="QDY14" s="35"/>
      <c r="QDZ14" s="35"/>
      <c r="QEA14" s="35"/>
      <c r="QEB14" s="35"/>
      <c r="QEC14" s="35"/>
      <c r="QED14" s="35"/>
      <c r="QEE14" s="35"/>
      <c r="QEF14" s="35"/>
      <c r="QEG14" s="35"/>
      <c r="QEH14" s="35"/>
      <c r="QEI14" s="35"/>
      <c r="QEJ14" s="35"/>
      <c r="QEK14" s="35"/>
      <c r="QEL14" s="35"/>
      <c r="QEM14" s="35"/>
      <c r="QEN14" s="35"/>
      <c r="QEO14" s="35"/>
      <c r="QEP14" s="35"/>
      <c r="QEQ14" s="35"/>
      <c r="QER14" s="35"/>
      <c r="QES14" s="35"/>
      <c r="QET14" s="35"/>
      <c r="QEU14" s="35"/>
      <c r="QEV14" s="35"/>
      <c r="QEW14" s="35"/>
      <c r="QEX14" s="35"/>
      <c r="QEY14" s="35"/>
      <c r="QEZ14" s="35"/>
      <c r="QFA14" s="35"/>
      <c r="QFB14" s="35"/>
      <c r="QFC14" s="35"/>
      <c r="QFD14" s="35"/>
      <c r="QFE14" s="35"/>
      <c r="QFF14" s="35"/>
      <c r="QFG14" s="35"/>
      <c r="QFH14" s="35"/>
      <c r="QFI14" s="35"/>
      <c r="QFJ14" s="35"/>
      <c r="QFK14" s="35"/>
      <c r="QFL14" s="35"/>
      <c r="QFM14" s="35"/>
      <c r="QFN14" s="35"/>
      <c r="QFO14" s="35"/>
      <c r="QFP14" s="35"/>
      <c r="QFQ14" s="35"/>
      <c r="QFR14" s="35"/>
      <c r="QFS14" s="35"/>
      <c r="QFT14" s="35"/>
      <c r="QFU14" s="35"/>
      <c r="QFV14" s="35"/>
      <c r="QFW14" s="35"/>
      <c r="QFX14" s="35"/>
      <c r="QFY14" s="35"/>
      <c r="QFZ14" s="35"/>
      <c r="QGA14" s="35"/>
      <c r="QGB14" s="35"/>
      <c r="QGC14" s="35"/>
      <c r="QGD14" s="35"/>
      <c r="QGE14" s="35"/>
      <c r="QGF14" s="35"/>
      <c r="QGG14" s="35"/>
      <c r="QGH14" s="35"/>
      <c r="QGI14" s="35"/>
      <c r="QGJ14" s="35"/>
      <c r="QGK14" s="35"/>
      <c r="QGL14" s="35"/>
      <c r="QGM14" s="35"/>
      <c r="QGN14" s="35"/>
      <c r="QGO14" s="35"/>
      <c r="QGP14" s="35"/>
      <c r="QGQ14" s="35"/>
      <c r="QGR14" s="35"/>
      <c r="QGS14" s="35"/>
      <c r="QGT14" s="35"/>
      <c r="QGU14" s="35"/>
      <c r="QGV14" s="35"/>
      <c r="QGW14" s="35"/>
      <c r="QGX14" s="35"/>
      <c r="QGY14" s="35"/>
      <c r="QGZ14" s="35"/>
      <c r="QHA14" s="35"/>
      <c r="QHB14" s="35"/>
      <c r="QHC14" s="35"/>
      <c r="QHD14" s="35"/>
      <c r="QHE14" s="35"/>
      <c r="QHF14" s="35"/>
      <c r="QHG14" s="35"/>
      <c r="QHH14" s="35"/>
      <c r="QHI14" s="35"/>
      <c r="QHJ14" s="35"/>
      <c r="QHK14" s="35"/>
      <c r="QHL14" s="35"/>
      <c r="QHM14" s="35"/>
      <c r="QHN14" s="35"/>
      <c r="QHO14" s="35"/>
      <c r="QHP14" s="35"/>
      <c r="QHQ14" s="35"/>
      <c r="QHR14" s="35"/>
      <c r="QHS14" s="35"/>
      <c r="QHT14" s="35"/>
      <c r="QHU14" s="35"/>
      <c r="QHV14" s="35"/>
      <c r="QHW14" s="35"/>
      <c r="QHX14" s="35"/>
      <c r="QHY14" s="35"/>
      <c r="QHZ14" s="35"/>
      <c r="QIA14" s="35"/>
      <c r="QIB14" s="35"/>
      <c r="QIC14" s="35"/>
      <c r="QID14" s="35"/>
      <c r="QIE14" s="35"/>
      <c r="QIF14" s="35"/>
      <c r="QIG14" s="35"/>
      <c r="QIH14" s="35"/>
      <c r="QII14" s="35"/>
      <c r="QIJ14" s="35"/>
      <c r="QIK14" s="35"/>
      <c r="QIL14" s="35"/>
      <c r="QIM14" s="35"/>
      <c r="QIN14" s="35"/>
      <c r="QIO14" s="35"/>
      <c r="QIP14" s="35"/>
      <c r="QIQ14" s="35"/>
      <c r="QIR14" s="35"/>
      <c r="QIS14" s="35"/>
      <c r="QIT14" s="35"/>
      <c r="QIU14" s="35"/>
      <c r="QIV14" s="35"/>
      <c r="QIW14" s="35"/>
      <c r="QIX14" s="35"/>
      <c r="QIY14" s="35"/>
      <c r="QIZ14" s="35"/>
      <c r="QJA14" s="35"/>
      <c r="QJB14" s="35"/>
      <c r="QJC14" s="35"/>
      <c r="QJD14" s="35"/>
      <c r="QJE14" s="35"/>
      <c r="QJF14" s="35"/>
      <c r="QJG14" s="35"/>
      <c r="QJH14" s="35"/>
      <c r="QJI14" s="35"/>
      <c r="QJJ14" s="35"/>
      <c r="QJK14" s="35"/>
      <c r="QJL14" s="35"/>
      <c r="QJM14" s="35"/>
      <c r="QJN14" s="35"/>
      <c r="QJO14" s="35"/>
      <c r="QJP14" s="35"/>
      <c r="QJQ14" s="35"/>
      <c r="QJR14" s="35"/>
      <c r="QJS14" s="35"/>
      <c r="QJT14" s="35"/>
      <c r="QJU14" s="35"/>
      <c r="QJV14" s="35"/>
      <c r="QJW14" s="35"/>
      <c r="QJX14" s="35"/>
      <c r="QJY14" s="35"/>
      <c r="QJZ14" s="35"/>
      <c r="QKA14" s="35"/>
      <c r="QKB14" s="35"/>
      <c r="QKC14" s="35"/>
      <c r="QKD14" s="35"/>
      <c r="QKE14" s="35"/>
      <c r="QKF14" s="35"/>
      <c r="QKG14" s="35"/>
      <c r="QKH14" s="35"/>
      <c r="QKI14" s="35"/>
      <c r="QKJ14" s="35"/>
      <c r="QKK14" s="35"/>
      <c r="QKL14" s="35"/>
      <c r="QKM14" s="35"/>
      <c r="QKN14" s="35"/>
      <c r="QKO14" s="35"/>
      <c r="QKP14" s="35"/>
      <c r="QKQ14" s="35"/>
      <c r="QKR14" s="35"/>
      <c r="QKS14" s="35"/>
      <c r="QKT14" s="35"/>
      <c r="QKU14" s="35"/>
      <c r="QKV14" s="35"/>
      <c r="QKW14" s="35"/>
      <c r="QKX14" s="35"/>
      <c r="QKY14" s="35"/>
      <c r="QKZ14" s="35"/>
      <c r="QLA14" s="35"/>
      <c r="QLB14" s="35"/>
      <c r="QLC14" s="35"/>
      <c r="QLD14" s="35"/>
      <c r="QLE14" s="35"/>
      <c r="QLF14" s="35"/>
      <c r="QLG14" s="35"/>
      <c r="QLH14" s="35"/>
      <c r="QLI14" s="35"/>
      <c r="QLJ14" s="35"/>
      <c r="QLK14" s="35"/>
      <c r="QLL14" s="35"/>
      <c r="QLM14" s="35"/>
      <c r="QLN14" s="35"/>
      <c r="QLO14" s="35"/>
      <c r="QLP14" s="35"/>
      <c r="QLQ14" s="35"/>
      <c r="QLR14" s="35"/>
      <c r="QLS14" s="35"/>
      <c r="QLT14" s="35"/>
      <c r="QLU14" s="35"/>
      <c r="QLV14" s="35"/>
      <c r="QLW14" s="35"/>
      <c r="QLX14" s="35"/>
      <c r="QLY14" s="35"/>
      <c r="QLZ14" s="35"/>
      <c r="QMA14" s="35"/>
      <c r="QMB14" s="35"/>
      <c r="QMC14" s="35"/>
      <c r="QMD14" s="35"/>
      <c r="QME14" s="35"/>
      <c r="QMF14" s="35"/>
      <c r="QMG14" s="35"/>
      <c r="QMH14" s="35"/>
      <c r="QMI14" s="35"/>
      <c r="QMJ14" s="35"/>
      <c r="QMK14" s="35"/>
      <c r="QML14" s="35"/>
      <c r="QMM14" s="35"/>
      <c r="QMN14" s="35"/>
      <c r="QMO14" s="35"/>
      <c r="QMP14" s="35"/>
      <c r="QMQ14" s="35"/>
      <c r="QMR14" s="35"/>
      <c r="QMS14" s="35"/>
      <c r="QMT14" s="35"/>
      <c r="QMU14" s="35"/>
      <c r="QMV14" s="35"/>
      <c r="QMW14" s="35"/>
      <c r="QMX14" s="35"/>
      <c r="QMY14" s="35"/>
      <c r="QMZ14" s="35"/>
      <c r="QNA14" s="35"/>
      <c r="QNB14" s="35"/>
      <c r="QNC14" s="35"/>
      <c r="QND14" s="35"/>
      <c r="QNE14" s="35"/>
      <c r="QNF14" s="35"/>
      <c r="QNG14" s="35"/>
      <c r="QNH14" s="35"/>
      <c r="QNI14" s="35"/>
      <c r="QNJ14" s="35"/>
      <c r="QNK14" s="35"/>
      <c r="QNL14" s="35"/>
      <c r="QNM14" s="35"/>
      <c r="QNN14" s="35"/>
      <c r="QNO14" s="35"/>
      <c r="QNP14" s="35"/>
      <c r="QNQ14" s="35"/>
      <c r="QNR14" s="35"/>
      <c r="QNS14" s="35"/>
      <c r="QNT14" s="35"/>
      <c r="QNU14" s="35"/>
      <c r="QNV14" s="35"/>
      <c r="QNW14" s="35"/>
      <c r="QNX14" s="35"/>
      <c r="QNY14" s="35"/>
      <c r="QNZ14" s="35"/>
      <c r="QOA14" s="35"/>
      <c r="QOB14" s="35"/>
      <c r="QOC14" s="35"/>
      <c r="QOD14" s="35"/>
      <c r="QOE14" s="35"/>
      <c r="QOF14" s="35"/>
      <c r="QOG14" s="35"/>
      <c r="QOH14" s="35"/>
      <c r="QOI14" s="35"/>
      <c r="QOJ14" s="35"/>
      <c r="QOK14" s="35"/>
      <c r="QOL14" s="35"/>
      <c r="QOM14" s="35"/>
      <c r="QON14" s="35"/>
      <c r="QOO14" s="35"/>
      <c r="QOP14" s="35"/>
      <c r="QOQ14" s="35"/>
      <c r="QOR14" s="35"/>
      <c r="QOS14" s="35"/>
      <c r="QOT14" s="35"/>
      <c r="QOU14" s="35"/>
      <c r="QOV14" s="35"/>
      <c r="QOW14" s="35"/>
      <c r="QOX14" s="35"/>
      <c r="QOY14" s="35"/>
      <c r="QOZ14" s="35"/>
      <c r="QPA14" s="35"/>
      <c r="QPB14" s="35"/>
      <c r="QPC14" s="35"/>
      <c r="QPD14" s="35"/>
      <c r="QPE14" s="35"/>
      <c r="QPF14" s="35"/>
      <c r="QPG14" s="35"/>
      <c r="QPH14" s="35"/>
      <c r="QPI14" s="35"/>
      <c r="QPJ14" s="35"/>
      <c r="QPK14" s="35"/>
      <c r="QPL14" s="35"/>
      <c r="QPM14" s="35"/>
      <c r="QPN14" s="35"/>
      <c r="QPO14" s="35"/>
      <c r="QPP14" s="35"/>
      <c r="QPQ14" s="35"/>
      <c r="QPR14" s="35"/>
      <c r="QPS14" s="35"/>
      <c r="QPT14" s="35"/>
      <c r="QPU14" s="35"/>
      <c r="QPV14" s="35"/>
      <c r="QPW14" s="35"/>
      <c r="QPX14" s="35"/>
      <c r="QPY14" s="35"/>
      <c r="QPZ14" s="35"/>
      <c r="QQA14" s="35"/>
      <c r="QQB14" s="35"/>
      <c r="QQC14" s="35"/>
      <c r="QQD14" s="35"/>
      <c r="QQE14" s="35"/>
      <c r="QQF14" s="35"/>
      <c r="QQG14" s="35"/>
      <c r="QQH14" s="35"/>
      <c r="QQI14" s="35"/>
      <c r="QQJ14" s="35"/>
      <c r="QQK14" s="35"/>
      <c r="QQL14" s="35"/>
      <c r="QQM14" s="35"/>
      <c r="QQN14" s="35"/>
      <c r="QQO14" s="35"/>
      <c r="QQP14" s="35"/>
      <c r="QQQ14" s="35"/>
      <c r="QQR14" s="35"/>
      <c r="QQS14" s="35"/>
      <c r="QQT14" s="35"/>
      <c r="QQU14" s="35"/>
      <c r="QQV14" s="35"/>
      <c r="QQW14" s="35"/>
      <c r="QQX14" s="35"/>
      <c r="QQY14" s="35"/>
      <c r="QQZ14" s="35"/>
      <c r="QRA14" s="35"/>
      <c r="QRB14" s="35"/>
      <c r="QRC14" s="35"/>
      <c r="QRD14" s="35"/>
      <c r="QRE14" s="35"/>
      <c r="QRF14" s="35"/>
      <c r="QRG14" s="35"/>
      <c r="QRH14" s="35"/>
      <c r="QRI14" s="35"/>
      <c r="QRJ14" s="35"/>
      <c r="QRK14" s="35"/>
      <c r="QRL14" s="35"/>
      <c r="QRM14" s="35"/>
      <c r="QRN14" s="35"/>
      <c r="QRO14" s="35"/>
      <c r="QRP14" s="35"/>
      <c r="QRQ14" s="35"/>
      <c r="QRR14" s="35"/>
      <c r="QRS14" s="35"/>
      <c r="QRT14" s="35"/>
      <c r="QRU14" s="35"/>
      <c r="QRV14" s="35"/>
      <c r="QRW14" s="35"/>
      <c r="QRX14" s="35"/>
      <c r="QRY14" s="35"/>
      <c r="QRZ14" s="35"/>
      <c r="QSA14" s="35"/>
      <c r="QSB14" s="35"/>
      <c r="QSC14" s="35"/>
      <c r="QSD14" s="35"/>
      <c r="QSE14" s="35"/>
      <c r="QSF14" s="35"/>
      <c r="QSG14" s="35"/>
      <c r="QSH14" s="35"/>
      <c r="QSI14" s="35"/>
      <c r="QSJ14" s="35"/>
      <c r="QSK14" s="35"/>
      <c r="QSL14" s="35"/>
      <c r="QSM14" s="35"/>
      <c r="QSN14" s="35"/>
      <c r="QSO14" s="35"/>
      <c r="QSP14" s="35"/>
      <c r="QSQ14" s="35"/>
      <c r="QSR14" s="35"/>
      <c r="QSS14" s="35"/>
      <c r="QST14" s="35"/>
      <c r="QSU14" s="35"/>
      <c r="QSV14" s="35"/>
      <c r="QSW14" s="35"/>
      <c r="QSX14" s="35"/>
      <c r="QSY14" s="35"/>
      <c r="QSZ14" s="35"/>
      <c r="QTA14" s="35"/>
      <c r="QTB14" s="35"/>
      <c r="QTC14" s="35"/>
      <c r="QTD14" s="35"/>
      <c r="QTE14" s="35"/>
      <c r="QTF14" s="35"/>
      <c r="QTG14" s="35"/>
      <c r="QTH14" s="35"/>
      <c r="QTI14" s="35"/>
      <c r="QTJ14" s="35"/>
      <c r="QTK14" s="35"/>
      <c r="QTL14" s="35"/>
      <c r="QTM14" s="35"/>
      <c r="QTN14" s="35"/>
      <c r="QTO14" s="35"/>
      <c r="QTP14" s="35"/>
      <c r="QTQ14" s="35"/>
      <c r="QTR14" s="35"/>
      <c r="QTS14" s="35"/>
      <c r="QTT14" s="35"/>
      <c r="QTU14" s="35"/>
      <c r="QTV14" s="35"/>
      <c r="QTW14" s="35"/>
      <c r="QTX14" s="35"/>
      <c r="QTY14" s="35"/>
      <c r="QTZ14" s="35"/>
      <c r="QUA14" s="35"/>
      <c r="QUB14" s="35"/>
      <c r="QUC14" s="35"/>
      <c r="QUD14" s="35"/>
      <c r="QUE14" s="35"/>
      <c r="QUF14" s="35"/>
      <c r="QUG14" s="35"/>
      <c r="QUH14" s="35"/>
      <c r="QUI14" s="35"/>
      <c r="QUJ14" s="35"/>
      <c r="QUK14" s="35"/>
      <c r="QUL14" s="35"/>
      <c r="QUM14" s="35"/>
      <c r="QUN14" s="35"/>
      <c r="QUO14" s="35"/>
      <c r="QUP14" s="35"/>
      <c r="QUQ14" s="35"/>
      <c r="QUR14" s="35"/>
      <c r="QUS14" s="35"/>
      <c r="QUT14" s="35"/>
      <c r="QUU14" s="35"/>
      <c r="QUV14" s="35"/>
      <c r="QUW14" s="35"/>
      <c r="QUX14" s="35"/>
      <c r="QUY14" s="35"/>
      <c r="QUZ14" s="35"/>
      <c r="QVA14" s="35"/>
      <c r="QVB14" s="35"/>
      <c r="QVC14" s="35"/>
      <c r="QVD14" s="35"/>
      <c r="QVE14" s="35"/>
      <c r="QVF14" s="35"/>
      <c r="QVG14" s="35"/>
      <c r="QVH14" s="35"/>
      <c r="QVI14" s="35"/>
      <c r="QVJ14" s="35"/>
      <c r="QVK14" s="35"/>
      <c r="QVL14" s="35"/>
      <c r="QVM14" s="35"/>
      <c r="QVN14" s="35"/>
      <c r="QVO14" s="35"/>
      <c r="QVP14" s="35"/>
      <c r="QVQ14" s="35"/>
      <c r="QVR14" s="35"/>
      <c r="QVS14" s="35"/>
      <c r="QVT14" s="35"/>
      <c r="QVU14" s="35"/>
      <c r="QVV14" s="35"/>
      <c r="QVW14" s="35"/>
      <c r="QVX14" s="35"/>
      <c r="QVY14" s="35"/>
      <c r="QVZ14" s="35"/>
      <c r="QWA14" s="35"/>
      <c r="QWB14" s="35"/>
      <c r="QWC14" s="35"/>
      <c r="QWD14" s="35"/>
      <c r="QWE14" s="35"/>
      <c r="QWF14" s="35"/>
      <c r="QWG14" s="35"/>
      <c r="QWH14" s="35"/>
      <c r="QWI14" s="35"/>
      <c r="QWJ14" s="35"/>
      <c r="QWK14" s="35"/>
      <c r="QWL14" s="35"/>
      <c r="QWM14" s="35"/>
      <c r="QWN14" s="35"/>
      <c r="QWO14" s="35"/>
      <c r="QWP14" s="35"/>
      <c r="QWQ14" s="35"/>
      <c r="QWR14" s="35"/>
      <c r="QWS14" s="35"/>
      <c r="QWT14" s="35"/>
      <c r="QWU14" s="35"/>
      <c r="QWV14" s="35"/>
      <c r="QWW14" s="35"/>
      <c r="QWX14" s="35"/>
      <c r="QWY14" s="35"/>
      <c r="QWZ14" s="35"/>
      <c r="QXA14" s="35"/>
      <c r="QXB14" s="35"/>
      <c r="QXC14" s="35"/>
      <c r="QXD14" s="35"/>
      <c r="QXE14" s="35"/>
      <c r="QXF14" s="35"/>
      <c r="QXG14" s="35"/>
      <c r="QXH14" s="35"/>
      <c r="QXI14" s="35"/>
      <c r="QXJ14" s="35"/>
      <c r="QXK14" s="35"/>
      <c r="QXL14" s="35"/>
      <c r="QXM14" s="35"/>
      <c r="QXN14" s="35"/>
      <c r="QXO14" s="35"/>
      <c r="QXP14" s="35"/>
      <c r="QXQ14" s="35"/>
      <c r="QXR14" s="35"/>
      <c r="QXS14" s="35"/>
      <c r="QXT14" s="35"/>
      <c r="QXU14" s="35"/>
      <c r="QXV14" s="35"/>
      <c r="QXW14" s="35"/>
      <c r="QXX14" s="35"/>
      <c r="QXY14" s="35"/>
      <c r="QXZ14" s="35"/>
      <c r="QYA14" s="35"/>
      <c r="QYB14" s="35"/>
      <c r="QYC14" s="35"/>
      <c r="QYD14" s="35"/>
      <c r="QYE14" s="35"/>
      <c r="QYF14" s="35"/>
      <c r="QYG14" s="35"/>
      <c r="QYH14" s="35"/>
      <c r="QYI14" s="35"/>
      <c r="QYJ14" s="35"/>
      <c r="QYK14" s="35"/>
      <c r="QYL14" s="35"/>
      <c r="QYM14" s="35"/>
      <c r="QYN14" s="35"/>
      <c r="QYO14" s="35"/>
      <c r="QYP14" s="35"/>
      <c r="QYQ14" s="35"/>
      <c r="QYR14" s="35"/>
      <c r="QYS14" s="35"/>
      <c r="QYT14" s="35"/>
      <c r="QYU14" s="35"/>
      <c r="QYV14" s="35"/>
      <c r="QYW14" s="35"/>
      <c r="QYX14" s="35"/>
      <c r="QYY14" s="35"/>
      <c r="QYZ14" s="35"/>
      <c r="QZA14" s="35"/>
      <c r="QZB14" s="35"/>
      <c r="QZC14" s="35"/>
      <c r="QZD14" s="35"/>
      <c r="QZE14" s="35"/>
      <c r="QZF14" s="35"/>
      <c r="QZG14" s="35"/>
      <c r="QZH14" s="35"/>
      <c r="QZI14" s="35"/>
      <c r="QZJ14" s="35"/>
      <c r="QZK14" s="35"/>
      <c r="QZL14" s="35"/>
      <c r="QZM14" s="35"/>
      <c r="QZN14" s="35"/>
      <c r="QZO14" s="35"/>
      <c r="QZP14" s="35"/>
      <c r="QZQ14" s="35"/>
      <c r="QZR14" s="35"/>
      <c r="QZS14" s="35"/>
      <c r="QZT14" s="35"/>
      <c r="QZU14" s="35"/>
      <c r="QZV14" s="35"/>
      <c r="QZW14" s="35"/>
      <c r="QZX14" s="35"/>
      <c r="QZY14" s="35"/>
      <c r="QZZ14" s="35"/>
      <c r="RAA14" s="35"/>
      <c r="RAB14" s="35"/>
      <c r="RAC14" s="35"/>
      <c r="RAD14" s="35"/>
      <c r="RAE14" s="35"/>
      <c r="RAF14" s="35"/>
      <c r="RAG14" s="35"/>
      <c r="RAH14" s="35"/>
      <c r="RAI14" s="35"/>
      <c r="RAJ14" s="35"/>
      <c r="RAK14" s="35"/>
      <c r="RAL14" s="35"/>
      <c r="RAM14" s="35"/>
      <c r="RAN14" s="35"/>
      <c r="RAO14" s="35"/>
      <c r="RAP14" s="35"/>
      <c r="RAQ14" s="35"/>
      <c r="RAR14" s="35"/>
      <c r="RAS14" s="35"/>
      <c r="RAT14" s="35"/>
      <c r="RAU14" s="35"/>
      <c r="RAV14" s="35"/>
      <c r="RAW14" s="35"/>
      <c r="RAX14" s="35"/>
      <c r="RAY14" s="35"/>
      <c r="RAZ14" s="35"/>
      <c r="RBA14" s="35"/>
      <c r="RBB14" s="35"/>
      <c r="RBC14" s="35"/>
      <c r="RBD14" s="35"/>
      <c r="RBE14" s="35"/>
      <c r="RBF14" s="35"/>
      <c r="RBG14" s="35"/>
      <c r="RBH14" s="35"/>
      <c r="RBI14" s="35"/>
      <c r="RBJ14" s="35"/>
      <c r="RBK14" s="35"/>
      <c r="RBL14" s="35"/>
      <c r="RBM14" s="35"/>
      <c r="RBN14" s="35"/>
      <c r="RBO14" s="35"/>
      <c r="RBP14" s="35"/>
      <c r="RBQ14" s="35"/>
      <c r="RBR14" s="35"/>
      <c r="RBS14" s="35"/>
      <c r="RBT14" s="35"/>
      <c r="RBU14" s="35"/>
      <c r="RBV14" s="35"/>
      <c r="RBW14" s="35"/>
      <c r="RBX14" s="35"/>
      <c r="RBY14" s="35"/>
      <c r="RBZ14" s="35"/>
      <c r="RCA14" s="35"/>
      <c r="RCB14" s="35"/>
      <c r="RCC14" s="35"/>
      <c r="RCD14" s="35"/>
      <c r="RCE14" s="35"/>
      <c r="RCF14" s="35"/>
      <c r="RCG14" s="35"/>
      <c r="RCH14" s="35"/>
      <c r="RCI14" s="35"/>
      <c r="RCJ14" s="35"/>
      <c r="RCK14" s="35"/>
      <c r="RCL14" s="35"/>
      <c r="RCM14" s="35"/>
      <c r="RCN14" s="35"/>
      <c r="RCO14" s="35"/>
      <c r="RCP14" s="35"/>
      <c r="RCQ14" s="35"/>
      <c r="RCR14" s="35"/>
      <c r="RCS14" s="35"/>
      <c r="RCT14" s="35"/>
      <c r="RCU14" s="35"/>
      <c r="RCV14" s="35"/>
      <c r="RCW14" s="35"/>
      <c r="RCX14" s="35"/>
      <c r="RCY14" s="35"/>
      <c r="RCZ14" s="35"/>
      <c r="RDA14" s="35"/>
      <c r="RDB14" s="35"/>
      <c r="RDC14" s="35"/>
      <c r="RDD14" s="35"/>
      <c r="RDE14" s="35"/>
      <c r="RDF14" s="35"/>
      <c r="RDG14" s="35"/>
      <c r="RDH14" s="35"/>
      <c r="RDI14" s="35"/>
      <c r="RDJ14" s="35"/>
      <c r="RDK14" s="35"/>
      <c r="RDL14" s="35"/>
      <c r="RDM14" s="35"/>
      <c r="RDN14" s="35"/>
      <c r="RDO14" s="35"/>
      <c r="RDP14" s="35"/>
      <c r="RDQ14" s="35"/>
      <c r="RDR14" s="35"/>
      <c r="RDS14" s="35"/>
      <c r="RDT14" s="35"/>
      <c r="RDU14" s="35"/>
      <c r="RDV14" s="35"/>
      <c r="RDW14" s="35"/>
      <c r="RDX14" s="35"/>
      <c r="RDY14" s="35"/>
      <c r="RDZ14" s="35"/>
      <c r="REA14" s="35"/>
      <c r="REB14" s="35"/>
      <c r="REC14" s="35"/>
      <c r="RED14" s="35"/>
      <c r="REE14" s="35"/>
      <c r="REF14" s="35"/>
      <c r="REG14" s="35"/>
      <c r="REH14" s="35"/>
      <c r="REI14" s="35"/>
      <c r="REJ14" s="35"/>
      <c r="REK14" s="35"/>
      <c r="REL14" s="35"/>
      <c r="REM14" s="35"/>
      <c r="REN14" s="35"/>
      <c r="REO14" s="35"/>
      <c r="REP14" s="35"/>
      <c r="REQ14" s="35"/>
      <c r="RER14" s="35"/>
      <c r="RES14" s="35"/>
      <c r="RET14" s="35"/>
      <c r="REU14" s="35"/>
      <c r="REV14" s="35"/>
      <c r="REW14" s="35"/>
      <c r="REX14" s="35"/>
      <c r="REY14" s="35"/>
      <c r="REZ14" s="35"/>
      <c r="RFA14" s="35"/>
      <c r="RFB14" s="35"/>
      <c r="RFC14" s="35"/>
      <c r="RFD14" s="35"/>
      <c r="RFE14" s="35"/>
      <c r="RFF14" s="35"/>
      <c r="RFG14" s="35"/>
      <c r="RFH14" s="35"/>
      <c r="RFI14" s="35"/>
      <c r="RFJ14" s="35"/>
      <c r="RFK14" s="35"/>
      <c r="RFL14" s="35"/>
      <c r="RFM14" s="35"/>
      <c r="RFN14" s="35"/>
      <c r="RFO14" s="35"/>
      <c r="RFP14" s="35"/>
      <c r="RFQ14" s="35"/>
      <c r="RFR14" s="35"/>
      <c r="RFS14" s="35"/>
      <c r="RFT14" s="35"/>
      <c r="RFU14" s="35"/>
      <c r="RFV14" s="35"/>
      <c r="RFW14" s="35"/>
      <c r="RFX14" s="35"/>
      <c r="RFY14" s="35"/>
      <c r="RFZ14" s="35"/>
      <c r="RGA14" s="35"/>
      <c r="RGB14" s="35"/>
      <c r="RGC14" s="35"/>
      <c r="RGD14" s="35"/>
      <c r="RGE14" s="35"/>
      <c r="RGF14" s="35"/>
      <c r="RGG14" s="35"/>
      <c r="RGH14" s="35"/>
      <c r="RGI14" s="35"/>
      <c r="RGJ14" s="35"/>
      <c r="RGK14" s="35"/>
      <c r="RGL14" s="35"/>
      <c r="RGM14" s="35"/>
      <c r="RGN14" s="35"/>
      <c r="RGO14" s="35"/>
      <c r="RGP14" s="35"/>
      <c r="RGQ14" s="35"/>
      <c r="RGR14" s="35"/>
      <c r="RGS14" s="35"/>
      <c r="RGT14" s="35"/>
      <c r="RGU14" s="35"/>
      <c r="RGV14" s="35"/>
      <c r="RGW14" s="35"/>
      <c r="RGX14" s="35"/>
      <c r="RGY14" s="35"/>
      <c r="RGZ14" s="35"/>
      <c r="RHA14" s="35"/>
      <c r="RHB14" s="35"/>
      <c r="RHC14" s="35"/>
      <c r="RHD14" s="35"/>
      <c r="RHE14" s="35"/>
      <c r="RHF14" s="35"/>
      <c r="RHG14" s="35"/>
      <c r="RHH14" s="35"/>
      <c r="RHI14" s="35"/>
      <c r="RHJ14" s="35"/>
      <c r="RHK14" s="35"/>
      <c r="RHL14" s="35"/>
      <c r="RHM14" s="35"/>
      <c r="RHN14" s="35"/>
      <c r="RHO14" s="35"/>
      <c r="RHP14" s="35"/>
      <c r="RHQ14" s="35"/>
      <c r="RHR14" s="35"/>
      <c r="RHS14" s="35"/>
      <c r="RHT14" s="35"/>
      <c r="RHU14" s="35"/>
      <c r="RHV14" s="35"/>
      <c r="RHW14" s="35"/>
      <c r="RHX14" s="35"/>
      <c r="RHY14" s="35"/>
      <c r="RHZ14" s="35"/>
      <c r="RIA14" s="35"/>
      <c r="RIB14" s="35"/>
      <c r="RIC14" s="35"/>
      <c r="RID14" s="35"/>
      <c r="RIE14" s="35"/>
      <c r="RIF14" s="35"/>
      <c r="RIG14" s="35"/>
      <c r="RIH14" s="35"/>
      <c r="RII14" s="35"/>
      <c r="RIJ14" s="35"/>
      <c r="RIK14" s="35"/>
      <c r="RIL14" s="35"/>
      <c r="RIM14" s="35"/>
      <c r="RIN14" s="35"/>
      <c r="RIO14" s="35"/>
      <c r="RIP14" s="35"/>
      <c r="RIQ14" s="35"/>
      <c r="RIR14" s="35"/>
      <c r="RIS14" s="35"/>
      <c r="RIT14" s="35"/>
      <c r="RIU14" s="35"/>
      <c r="RIV14" s="35"/>
      <c r="RIW14" s="35"/>
      <c r="RIX14" s="35"/>
      <c r="RIY14" s="35"/>
      <c r="RIZ14" s="35"/>
      <c r="RJA14" s="35"/>
      <c r="RJB14" s="35"/>
      <c r="RJC14" s="35"/>
      <c r="RJD14" s="35"/>
      <c r="RJE14" s="35"/>
      <c r="RJF14" s="35"/>
      <c r="RJG14" s="35"/>
      <c r="RJH14" s="35"/>
      <c r="RJI14" s="35"/>
      <c r="RJJ14" s="35"/>
      <c r="RJK14" s="35"/>
      <c r="RJL14" s="35"/>
      <c r="RJM14" s="35"/>
      <c r="RJN14" s="35"/>
      <c r="RJO14" s="35"/>
      <c r="RJP14" s="35"/>
      <c r="RJQ14" s="35"/>
      <c r="RJR14" s="35"/>
      <c r="RJS14" s="35"/>
      <c r="RJT14" s="35"/>
      <c r="RJU14" s="35"/>
      <c r="RJV14" s="35"/>
      <c r="RJW14" s="35"/>
      <c r="RJX14" s="35"/>
      <c r="RJY14" s="35"/>
      <c r="RJZ14" s="35"/>
      <c r="RKA14" s="35"/>
      <c r="RKB14" s="35"/>
      <c r="RKC14" s="35"/>
      <c r="RKD14" s="35"/>
      <c r="RKE14" s="35"/>
      <c r="RKF14" s="35"/>
      <c r="RKG14" s="35"/>
      <c r="RKH14" s="35"/>
      <c r="RKI14" s="35"/>
      <c r="RKJ14" s="35"/>
      <c r="RKK14" s="35"/>
      <c r="RKL14" s="35"/>
      <c r="RKM14" s="35"/>
      <c r="RKN14" s="35"/>
      <c r="RKO14" s="35"/>
      <c r="RKP14" s="35"/>
      <c r="RKQ14" s="35"/>
      <c r="RKR14" s="35"/>
      <c r="RKS14" s="35"/>
      <c r="RKT14" s="35"/>
      <c r="RKU14" s="35"/>
      <c r="RKV14" s="35"/>
      <c r="RKW14" s="35"/>
      <c r="RKX14" s="35"/>
      <c r="RKY14" s="35"/>
      <c r="RKZ14" s="35"/>
      <c r="RLA14" s="35"/>
      <c r="RLB14" s="35"/>
      <c r="RLC14" s="35"/>
      <c r="RLD14" s="35"/>
      <c r="RLE14" s="35"/>
      <c r="RLF14" s="35"/>
      <c r="RLG14" s="35"/>
      <c r="RLH14" s="35"/>
      <c r="RLI14" s="35"/>
      <c r="RLJ14" s="35"/>
      <c r="RLK14" s="35"/>
      <c r="RLL14" s="35"/>
      <c r="RLM14" s="35"/>
      <c r="RLN14" s="35"/>
      <c r="RLO14" s="35"/>
      <c r="RLP14" s="35"/>
      <c r="RLQ14" s="35"/>
      <c r="RLR14" s="35"/>
      <c r="RLS14" s="35"/>
      <c r="RLT14" s="35"/>
      <c r="RLU14" s="35"/>
      <c r="RLV14" s="35"/>
      <c r="RLW14" s="35"/>
      <c r="RLX14" s="35"/>
      <c r="RLY14" s="35"/>
      <c r="RLZ14" s="35"/>
      <c r="RMA14" s="35"/>
      <c r="RMB14" s="35"/>
      <c r="RMC14" s="35"/>
      <c r="RMD14" s="35"/>
      <c r="RME14" s="35"/>
      <c r="RMF14" s="35"/>
      <c r="RMG14" s="35"/>
      <c r="RMH14" s="35"/>
      <c r="RMI14" s="35"/>
      <c r="RMJ14" s="35"/>
      <c r="RMK14" s="35"/>
      <c r="RML14" s="35"/>
      <c r="RMM14" s="35"/>
      <c r="RMN14" s="35"/>
      <c r="RMO14" s="35"/>
      <c r="RMP14" s="35"/>
      <c r="RMQ14" s="35"/>
      <c r="RMR14" s="35"/>
      <c r="RMS14" s="35"/>
      <c r="RMT14" s="35"/>
      <c r="RMU14" s="35"/>
      <c r="RMV14" s="35"/>
      <c r="RMW14" s="35"/>
      <c r="RMX14" s="35"/>
      <c r="RMY14" s="35"/>
      <c r="RMZ14" s="35"/>
      <c r="RNA14" s="35"/>
      <c r="RNB14" s="35"/>
      <c r="RNC14" s="35"/>
      <c r="RND14" s="35"/>
      <c r="RNE14" s="35"/>
      <c r="RNF14" s="35"/>
      <c r="RNG14" s="35"/>
      <c r="RNH14" s="35"/>
      <c r="RNI14" s="35"/>
      <c r="RNJ14" s="35"/>
      <c r="RNK14" s="35"/>
      <c r="RNL14" s="35"/>
      <c r="RNM14" s="35"/>
      <c r="RNN14" s="35"/>
      <c r="RNO14" s="35"/>
      <c r="RNP14" s="35"/>
      <c r="RNQ14" s="35"/>
      <c r="RNR14" s="35"/>
      <c r="RNS14" s="35"/>
      <c r="RNT14" s="35"/>
      <c r="RNU14" s="35"/>
      <c r="RNV14" s="35"/>
      <c r="RNW14" s="35"/>
      <c r="RNX14" s="35"/>
      <c r="RNY14" s="35"/>
      <c r="RNZ14" s="35"/>
      <c r="ROA14" s="35"/>
      <c r="ROB14" s="35"/>
      <c r="ROC14" s="35"/>
      <c r="ROD14" s="35"/>
      <c r="ROE14" s="35"/>
      <c r="ROF14" s="35"/>
      <c r="ROG14" s="35"/>
      <c r="ROH14" s="35"/>
      <c r="ROI14" s="35"/>
      <c r="ROJ14" s="35"/>
      <c r="ROK14" s="35"/>
      <c r="ROL14" s="35"/>
      <c r="ROM14" s="35"/>
      <c r="RON14" s="35"/>
      <c r="ROO14" s="35"/>
      <c r="ROP14" s="35"/>
      <c r="ROQ14" s="35"/>
      <c r="ROR14" s="35"/>
      <c r="ROS14" s="35"/>
      <c r="ROT14" s="35"/>
      <c r="ROU14" s="35"/>
      <c r="ROV14" s="35"/>
      <c r="ROW14" s="35"/>
      <c r="ROX14" s="35"/>
      <c r="ROY14" s="35"/>
      <c r="ROZ14" s="35"/>
      <c r="RPA14" s="35"/>
      <c r="RPB14" s="35"/>
      <c r="RPC14" s="35"/>
      <c r="RPD14" s="35"/>
      <c r="RPE14" s="35"/>
      <c r="RPF14" s="35"/>
      <c r="RPG14" s="35"/>
      <c r="RPH14" s="35"/>
      <c r="RPI14" s="35"/>
      <c r="RPJ14" s="35"/>
      <c r="RPK14" s="35"/>
      <c r="RPL14" s="35"/>
      <c r="RPM14" s="35"/>
      <c r="RPN14" s="35"/>
      <c r="RPO14" s="35"/>
      <c r="RPP14" s="35"/>
      <c r="RPQ14" s="35"/>
      <c r="RPR14" s="35"/>
      <c r="RPS14" s="35"/>
      <c r="RPT14" s="35"/>
      <c r="RPU14" s="35"/>
      <c r="RPV14" s="35"/>
      <c r="RPW14" s="35"/>
      <c r="RPX14" s="35"/>
      <c r="RPY14" s="35"/>
      <c r="RPZ14" s="35"/>
      <c r="RQA14" s="35"/>
      <c r="RQB14" s="35"/>
      <c r="RQC14" s="35"/>
      <c r="RQD14" s="35"/>
      <c r="RQE14" s="35"/>
      <c r="RQF14" s="35"/>
      <c r="RQG14" s="35"/>
      <c r="RQH14" s="35"/>
      <c r="RQI14" s="35"/>
      <c r="RQJ14" s="35"/>
      <c r="RQK14" s="35"/>
      <c r="RQL14" s="35"/>
      <c r="RQM14" s="35"/>
      <c r="RQN14" s="35"/>
      <c r="RQO14" s="35"/>
      <c r="RQP14" s="35"/>
      <c r="RQQ14" s="35"/>
      <c r="RQR14" s="35"/>
      <c r="RQS14" s="35"/>
      <c r="RQT14" s="35"/>
      <c r="RQU14" s="35"/>
      <c r="RQV14" s="35"/>
      <c r="RQW14" s="35"/>
      <c r="RQX14" s="35"/>
      <c r="RQY14" s="35"/>
      <c r="RQZ14" s="35"/>
      <c r="RRA14" s="35"/>
      <c r="RRB14" s="35"/>
      <c r="RRC14" s="35"/>
      <c r="RRD14" s="35"/>
      <c r="RRE14" s="35"/>
      <c r="RRF14" s="35"/>
      <c r="RRG14" s="35"/>
      <c r="RRH14" s="35"/>
      <c r="RRI14" s="35"/>
      <c r="RRJ14" s="35"/>
      <c r="RRK14" s="35"/>
      <c r="RRL14" s="35"/>
      <c r="RRM14" s="35"/>
      <c r="RRN14" s="35"/>
      <c r="RRO14" s="35"/>
      <c r="RRP14" s="35"/>
      <c r="RRQ14" s="35"/>
      <c r="RRR14" s="35"/>
      <c r="RRS14" s="35"/>
      <c r="RRT14" s="35"/>
      <c r="RRU14" s="35"/>
      <c r="RRV14" s="35"/>
      <c r="RRW14" s="35"/>
      <c r="RRX14" s="35"/>
      <c r="RRY14" s="35"/>
      <c r="RRZ14" s="35"/>
      <c r="RSA14" s="35"/>
      <c r="RSB14" s="35"/>
      <c r="RSC14" s="35"/>
      <c r="RSD14" s="35"/>
      <c r="RSE14" s="35"/>
      <c r="RSF14" s="35"/>
      <c r="RSG14" s="35"/>
      <c r="RSH14" s="35"/>
      <c r="RSI14" s="35"/>
      <c r="RSJ14" s="35"/>
      <c r="RSK14" s="35"/>
      <c r="RSL14" s="35"/>
      <c r="RSM14" s="35"/>
      <c r="RSN14" s="35"/>
      <c r="RSO14" s="35"/>
      <c r="RSP14" s="35"/>
      <c r="RSQ14" s="35"/>
      <c r="RSR14" s="35"/>
      <c r="RSS14" s="35"/>
      <c r="RST14" s="35"/>
      <c r="RSU14" s="35"/>
      <c r="RSV14" s="35"/>
      <c r="RSW14" s="35"/>
      <c r="RSX14" s="35"/>
      <c r="RSY14" s="35"/>
      <c r="RSZ14" s="35"/>
      <c r="RTA14" s="35"/>
      <c r="RTB14" s="35"/>
      <c r="RTC14" s="35"/>
      <c r="RTD14" s="35"/>
      <c r="RTE14" s="35"/>
      <c r="RTF14" s="35"/>
      <c r="RTG14" s="35"/>
      <c r="RTH14" s="35"/>
      <c r="RTI14" s="35"/>
      <c r="RTJ14" s="35"/>
      <c r="RTK14" s="35"/>
      <c r="RTL14" s="35"/>
      <c r="RTM14" s="35"/>
      <c r="RTN14" s="35"/>
      <c r="RTO14" s="35"/>
      <c r="RTP14" s="35"/>
      <c r="RTQ14" s="35"/>
      <c r="RTR14" s="35"/>
      <c r="RTS14" s="35"/>
      <c r="RTT14" s="35"/>
      <c r="RTU14" s="35"/>
      <c r="RTV14" s="35"/>
      <c r="RTW14" s="35"/>
      <c r="RTX14" s="35"/>
      <c r="RTY14" s="35"/>
      <c r="RTZ14" s="35"/>
      <c r="RUA14" s="35"/>
      <c r="RUB14" s="35"/>
      <c r="RUC14" s="35"/>
      <c r="RUD14" s="35"/>
      <c r="RUE14" s="35"/>
      <c r="RUF14" s="35"/>
      <c r="RUG14" s="35"/>
      <c r="RUH14" s="35"/>
      <c r="RUI14" s="35"/>
      <c r="RUJ14" s="35"/>
      <c r="RUK14" s="35"/>
      <c r="RUL14" s="35"/>
      <c r="RUM14" s="35"/>
      <c r="RUN14" s="35"/>
      <c r="RUO14" s="35"/>
      <c r="RUP14" s="35"/>
      <c r="RUQ14" s="35"/>
      <c r="RUR14" s="35"/>
      <c r="RUS14" s="35"/>
      <c r="RUT14" s="35"/>
      <c r="RUU14" s="35"/>
      <c r="RUV14" s="35"/>
      <c r="RUW14" s="35"/>
      <c r="RUX14" s="35"/>
      <c r="RUY14" s="35"/>
      <c r="RUZ14" s="35"/>
      <c r="RVA14" s="35"/>
      <c r="RVB14" s="35"/>
      <c r="RVC14" s="35"/>
      <c r="RVD14" s="35"/>
      <c r="RVE14" s="35"/>
      <c r="RVF14" s="35"/>
      <c r="RVG14" s="35"/>
      <c r="RVH14" s="35"/>
      <c r="RVI14" s="35"/>
      <c r="RVJ14" s="35"/>
      <c r="RVK14" s="35"/>
      <c r="RVL14" s="35"/>
      <c r="RVM14" s="35"/>
      <c r="RVN14" s="35"/>
      <c r="RVO14" s="35"/>
      <c r="RVP14" s="35"/>
      <c r="RVQ14" s="35"/>
      <c r="RVR14" s="35"/>
      <c r="RVS14" s="35"/>
      <c r="RVT14" s="35"/>
      <c r="RVU14" s="35"/>
      <c r="RVV14" s="35"/>
      <c r="RVW14" s="35"/>
      <c r="RVX14" s="35"/>
      <c r="RVY14" s="35"/>
      <c r="RVZ14" s="35"/>
      <c r="RWA14" s="35"/>
      <c r="RWB14" s="35"/>
      <c r="RWC14" s="35"/>
      <c r="RWD14" s="35"/>
      <c r="RWE14" s="35"/>
      <c r="RWF14" s="35"/>
      <c r="RWG14" s="35"/>
      <c r="RWH14" s="35"/>
      <c r="RWI14" s="35"/>
      <c r="RWJ14" s="35"/>
      <c r="RWK14" s="35"/>
      <c r="RWL14" s="35"/>
      <c r="RWM14" s="35"/>
      <c r="RWN14" s="35"/>
      <c r="RWO14" s="35"/>
      <c r="RWP14" s="35"/>
      <c r="RWQ14" s="35"/>
      <c r="RWR14" s="35"/>
      <c r="RWS14" s="35"/>
      <c r="RWT14" s="35"/>
      <c r="RWU14" s="35"/>
      <c r="RWV14" s="35"/>
      <c r="RWW14" s="35"/>
      <c r="RWX14" s="35"/>
      <c r="RWY14" s="35"/>
      <c r="RWZ14" s="35"/>
      <c r="RXA14" s="35"/>
      <c r="RXB14" s="35"/>
      <c r="RXC14" s="35"/>
      <c r="RXD14" s="35"/>
      <c r="RXE14" s="35"/>
      <c r="RXF14" s="35"/>
      <c r="RXG14" s="35"/>
      <c r="RXH14" s="35"/>
      <c r="RXI14" s="35"/>
      <c r="RXJ14" s="35"/>
      <c r="RXK14" s="35"/>
      <c r="RXL14" s="35"/>
      <c r="RXM14" s="35"/>
      <c r="RXN14" s="35"/>
      <c r="RXO14" s="35"/>
      <c r="RXP14" s="35"/>
      <c r="RXQ14" s="35"/>
      <c r="RXR14" s="35"/>
      <c r="RXS14" s="35"/>
      <c r="RXT14" s="35"/>
      <c r="RXU14" s="35"/>
      <c r="RXV14" s="35"/>
      <c r="RXW14" s="35"/>
      <c r="RXX14" s="35"/>
      <c r="RXY14" s="35"/>
      <c r="RXZ14" s="35"/>
      <c r="RYA14" s="35"/>
      <c r="RYB14" s="35"/>
      <c r="RYC14" s="35"/>
      <c r="RYD14" s="35"/>
      <c r="RYE14" s="35"/>
      <c r="RYF14" s="35"/>
      <c r="RYG14" s="35"/>
      <c r="RYH14" s="35"/>
      <c r="RYI14" s="35"/>
      <c r="RYJ14" s="35"/>
      <c r="RYK14" s="35"/>
      <c r="RYL14" s="35"/>
      <c r="RYM14" s="35"/>
      <c r="RYN14" s="35"/>
      <c r="RYO14" s="35"/>
      <c r="RYP14" s="35"/>
      <c r="RYQ14" s="35"/>
      <c r="RYR14" s="35"/>
      <c r="RYS14" s="35"/>
      <c r="RYT14" s="35"/>
      <c r="RYU14" s="35"/>
      <c r="RYV14" s="35"/>
      <c r="RYW14" s="35"/>
      <c r="RYX14" s="35"/>
      <c r="RYY14" s="35"/>
      <c r="RYZ14" s="35"/>
      <c r="RZA14" s="35"/>
      <c r="RZB14" s="35"/>
      <c r="RZC14" s="35"/>
      <c r="RZD14" s="35"/>
      <c r="RZE14" s="35"/>
      <c r="RZF14" s="35"/>
      <c r="RZG14" s="35"/>
      <c r="RZH14" s="35"/>
      <c r="RZI14" s="35"/>
      <c r="RZJ14" s="35"/>
      <c r="RZK14" s="35"/>
      <c r="RZL14" s="35"/>
      <c r="RZM14" s="35"/>
      <c r="RZN14" s="35"/>
      <c r="RZO14" s="35"/>
      <c r="RZP14" s="35"/>
      <c r="RZQ14" s="35"/>
      <c r="RZR14" s="35"/>
      <c r="RZS14" s="35"/>
      <c r="RZT14" s="35"/>
      <c r="RZU14" s="35"/>
      <c r="RZV14" s="35"/>
      <c r="RZW14" s="35"/>
      <c r="RZX14" s="35"/>
      <c r="RZY14" s="35"/>
      <c r="RZZ14" s="35"/>
      <c r="SAA14" s="35"/>
      <c r="SAB14" s="35"/>
      <c r="SAC14" s="35"/>
      <c r="SAD14" s="35"/>
      <c r="SAE14" s="35"/>
      <c r="SAF14" s="35"/>
      <c r="SAG14" s="35"/>
      <c r="SAH14" s="35"/>
      <c r="SAI14" s="35"/>
      <c r="SAJ14" s="35"/>
      <c r="SAK14" s="35"/>
      <c r="SAL14" s="35"/>
      <c r="SAM14" s="35"/>
      <c r="SAN14" s="35"/>
      <c r="SAO14" s="35"/>
      <c r="SAP14" s="35"/>
      <c r="SAQ14" s="35"/>
      <c r="SAR14" s="35"/>
      <c r="SAS14" s="35"/>
      <c r="SAT14" s="35"/>
      <c r="SAU14" s="35"/>
      <c r="SAV14" s="35"/>
      <c r="SAW14" s="35"/>
      <c r="SAX14" s="35"/>
      <c r="SAY14" s="35"/>
      <c r="SAZ14" s="35"/>
      <c r="SBA14" s="35"/>
      <c r="SBB14" s="35"/>
      <c r="SBC14" s="35"/>
      <c r="SBD14" s="35"/>
      <c r="SBE14" s="35"/>
      <c r="SBF14" s="35"/>
      <c r="SBG14" s="35"/>
      <c r="SBH14" s="35"/>
      <c r="SBI14" s="35"/>
      <c r="SBJ14" s="35"/>
      <c r="SBK14" s="35"/>
      <c r="SBL14" s="35"/>
      <c r="SBM14" s="35"/>
      <c r="SBN14" s="35"/>
      <c r="SBO14" s="35"/>
      <c r="SBP14" s="35"/>
      <c r="SBQ14" s="35"/>
      <c r="SBR14" s="35"/>
      <c r="SBS14" s="35"/>
      <c r="SBT14" s="35"/>
      <c r="SBU14" s="35"/>
      <c r="SBV14" s="35"/>
      <c r="SBW14" s="35"/>
      <c r="SBX14" s="35"/>
      <c r="SBY14" s="35"/>
      <c r="SBZ14" s="35"/>
      <c r="SCA14" s="35"/>
      <c r="SCB14" s="35"/>
      <c r="SCC14" s="35"/>
      <c r="SCD14" s="35"/>
      <c r="SCE14" s="35"/>
      <c r="SCF14" s="35"/>
      <c r="SCG14" s="35"/>
      <c r="SCH14" s="35"/>
      <c r="SCI14" s="35"/>
      <c r="SCJ14" s="35"/>
      <c r="SCK14" s="35"/>
      <c r="SCL14" s="35"/>
      <c r="SCM14" s="35"/>
      <c r="SCN14" s="35"/>
      <c r="SCO14" s="35"/>
      <c r="SCP14" s="35"/>
      <c r="SCQ14" s="35"/>
      <c r="SCR14" s="35"/>
      <c r="SCS14" s="35"/>
      <c r="SCT14" s="35"/>
      <c r="SCU14" s="35"/>
      <c r="SCV14" s="35"/>
      <c r="SCW14" s="35"/>
      <c r="SCX14" s="35"/>
      <c r="SCY14" s="35"/>
      <c r="SCZ14" s="35"/>
      <c r="SDA14" s="35"/>
      <c r="SDB14" s="35"/>
      <c r="SDC14" s="35"/>
      <c r="SDD14" s="35"/>
      <c r="SDE14" s="35"/>
      <c r="SDF14" s="35"/>
      <c r="SDG14" s="35"/>
      <c r="SDH14" s="35"/>
      <c r="SDI14" s="35"/>
      <c r="SDJ14" s="35"/>
      <c r="SDK14" s="35"/>
      <c r="SDL14" s="35"/>
      <c r="SDM14" s="35"/>
      <c r="SDN14" s="35"/>
      <c r="SDO14" s="35"/>
      <c r="SDP14" s="35"/>
      <c r="SDQ14" s="35"/>
      <c r="SDR14" s="35"/>
      <c r="SDS14" s="35"/>
      <c r="SDT14" s="35"/>
      <c r="SDU14" s="35"/>
      <c r="SDV14" s="35"/>
      <c r="SDW14" s="35"/>
      <c r="SDX14" s="35"/>
      <c r="SDY14" s="35"/>
      <c r="SDZ14" s="35"/>
      <c r="SEA14" s="35"/>
      <c r="SEB14" s="35"/>
      <c r="SEC14" s="35"/>
      <c r="SED14" s="35"/>
      <c r="SEE14" s="35"/>
      <c r="SEF14" s="35"/>
      <c r="SEG14" s="35"/>
      <c r="SEH14" s="35"/>
      <c r="SEI14" s="35"/>
      <c r="SEJ14" s="35"/>
      <c r="SEK14" s="35"/>
      <c r="SEL14" s="35"/>
      <c r="SEM14" s="35"/>
      <c r="SEN14" s="35"/>
      <c r="SEO14" s="35"/>
      <c r="SEP14" s="35"/>
      <c r="SEQ14" s="35"/>
      <c r="SER14" s="35"/>
      <c r="SES14" s="35"/>
      <c r="SET14" s="35"/>
      <c r="SEU14" s="35"/>
      <c r="SEV14" s="35"/>
      <c r="SEW14" s="35"/>
      <c r="SEX14" s="35"/>
      <c r="SEY14" s="35"/>
      <c r="SEZ14" s="35"/>
      <c r="SFA14" s="35"/>
      <c r="SFB14" s="35"/>
      <c r="SFC14" s="35"/>
      <c r="SFD14" s="35"/>
      <c r="SFE14" s="35"/>
      <c r="SFF14" s="35"/>
      <c r="SFG14" s="35"/>
      <c r="SFH14" s="35"/>
      <c r="SFI14" s="35"/>
      <c r="SFJ14" s="35"/>
      <c r="SFK14" s="35"/>
      <c r="SFL14" s="35"/>
      <c r="SFM14" s="35"/>
      <c r="SFN14" s="35"/>
      <c r="SFO14" s="35"/>
      <c r="SFP14" s="35"/>
      <c r="SFQ14" s="35"/>
      <c r="SFR14" s="35"/>
      <c r="SFS14" s="35"/>
      <c r="SFT14" s="35"/>
      <c r="SFU14" s="35"/>
      <c r="SFV14" s="35"/>
      <c r="SFW14" s="35"/>
      <c r="SFX14" s="35"/>
      <c r="SFY14" s="35"/>
      <c r="SFZ14" s="35"/>
      <c r="SGA14" s="35"/>
      <c r="SGB14" s="35"/>
      <c r="SGC14" s="35"/>
      <c r="SGD14" s="35"/>
      <c r="SGE14" s="35"/>
      <c r="SGF14" s="35"/>
      <c r="SGG14" s="35"/>
      <c r="SGH14" s="35"/>
      <c r="SGI14" s="35"/>
      <c r="SGJ14" s="35"/>
      <c r="SGK14" s="35"/>
      <c r="SGL14" s="35"/>
      <c r="SGM14" s="35"/>
      <c r="SGN14" s="35"/>
      <c r="SGO14" s="35"/>
      <c r="SGP14" s="35"/>
      <c r="SGQ14" s="35"/>
      <c r="SGR14" s="35"/>
      <c r="SGS14" s="35"/>
      <c r="SGT14" s="35"/>
      <c r="SGU14" s="35"/>
      <c r="SGV14" s="35"/>
      <c r="SGW14" s="35"/>
      <c r="SGX14" s="35"/>
      <c r="SGY14" s="35"/>
      <c r="SGZ14" s="35"/>
      <c r="SHA14" s="35"/>
      <c r="SHB14" s="35"/>
      <c r="SHC14" s="35"/>
      <c r="SHD14" s="35"/>
      <c r="SHE14" s="35"/>
      <c r="SHF14" s="35"/>
      <c r="SHG14" s="35"/>
      <c r="SHH14" s="35"/>
      <c r="SHI14" s="35"/>
      <c r="SHJ14" s="35"/>
      <c r="SHK14" s="35"/>
      <c r="SHL14" s="35"/>
      <c r="SHM14" s="35"/>
      <c r="SHN14" s="35"/>
      <c r="SHO14" s="35"/>
      <c r="SHP14" s="35"/>
      <c r="SHQ14" s="35"/>
      <c r="SHR14" s="35"/>
      <c r="SHS14" s="35"/>
      <c r="SHT14" s="35"/>
      <c r="SHU14" s="35"/>
      <c r="SHV14" s="35"/>
      <c r="SHW14" s="35"/>
      <c r="SHX14" s="35"/>
      <c r="SHY14" s="35"/>
      <c r="SHZ14" s="35"/>
      <c r="SIA14" s="35"/>
      <c r="SIB14" s="35"/>
      <c r="SIC14" s="35"/>
      <c r="SID14" s="35"/>
      <c r="SIE14" s="35"/>
      <c r="SIF14" s="35"/>
      <c r="SIG14" s="35"/>
      <c r="SIH14" s="35"/>
      <c r="SII14" s="35"/>
      <c r="SIJ14" s="35"/>
      <c r="SIK14" s="35"/>
      <c r="SIL14" s="35"/>
      <c r="SIM14" s="35"/>
      <c r="SIN14" s="35"/>
      <c r="SIO14" s="35"/>
      <c r="SIP14" s="35"/>
      <c r="SIQ14" s="35"/>
      <c r="SIR14" s="35"/>
      <c r="SIS14" s="35"/>
      <c r="SIT14" s="35"/>
      <c r="SIU14" s="35"/>
      <c r="SIV14" s="35"/>
      <c r="SIW14" s="35"/>
      <c r="SIX14" s="35"/>
      <c r="SIY14" s="35"/>
      <c r="SIZ14" s="35"/>
      <c r="SJA14" s="35"/>
      <c r="SJB14" s="35"/>
      <c r="SJC14" s="35"/>
      <c r="SJD14" s="35"/>
      <c r="SJE14" s="35"/>
      <c r="SJF14" s="35"/>
      <c r="SJG14" s="35"/>
      <c r="SJH14" s="35"/>
      <c r="SJI14" s="35"/>
      <c r="SJJ14" s="35"/>
      <c r="SJK14" s="35"/>
      <c r="SJL14" s="35"/>
      <c r="SJM14" s="35"/>
      <c r="SJN14" s="35"/>
      <c r="SJO14" s="35"/>
      <c r="SJP14" s="35"/>
      <c r="SJQ14" s="35"/>
      <c r="SJR14" s="35"/>
      <c r="SJS14" s="35"/>
      <c r="SJT14" s="35"/>
      <c r="SJU14" s="35"/>
      <c r="SJV14" s="35"/>
      <c r="SJW14" s="35"/>
      <c r="SJX14" s="35"/>
      <c r="SJY14" s="35"/>
      <c r="SJZ14" s="35"/>
      <c r="SKA14" s="35"/>
      <c r="SKB14" s="35"/>
      <c r="SKC14" s="35"/>
      <c r="SKD14" s="35"/>
      <c r="SKE14" s="35"/>
      <c r="SKF14" s="35"/>
      <c r="SKG14" s="35"/>
      <c r="SKH14" s="35"/>
      <c r="SKI14" s="35"/>
      <c r="SKJ14" s="35"/>
      <c r="SKK14" s="35"/>
      <c r="SKL14" s="35"/>
      <c r="SKM14" s="35"/>
      <c r="SKN14" s="35"/>
      <c r="SKO14" s="35"/>
      <c r="SKP14" s="35"/>
      <c r="SKQ14" s="35"/>
      <c r="SKR14" s="35"/>
      <c r="SKS14" s="35"/>
      <c r="SKT14" s="35"/>
      <c r="SKU14" s="35"/>
      <c r="SKV14" s="35"/>
      <c r="SKW14" s="35"/>
      <c r="SKX14" s="35"/>
      <c r="SKY14" s="35"/>
      <c r="SKZ14" s="35"/>
      <c r="SLA14" s="35"/>
      <c r="SLB14" s="35"/>
      <c r="SLC14" s="35"/>
      <c r="SLD14" s="35"/>
      <c r="SLE14" s="35"/>
      <c r="SLF14" s="35"/>
      <c r="SLG14" s="35"/>
      <c r="SLH14" s="35"/>
      <c r="SLI14" s="35"/>
      <c r="SLJ14" s="35"/>
      <c r="SLK14" s="35"/>
      <c r="SLL14" s="35"/>
      <c r="SLM14" s="35"/>
      <c r="SLN14" s="35"/>
      <c r="SLO14" s="35"/>
      <c r="SLP14" s="35"/>
      <c r="SLQ14" s="35"/>
      <c r="SLR14" s="35"/>
      <c r="SLS14" s="35"/>
      <c r="SLT14" s="35"/>
      <c r="SLU14" s="35"/>
      <c r="SLV14" s="35"/>
      <c r="SLW14" s="35"/>
      <c r="SLX14" s="35"/>
      <c r="SLY14" s="35"/>
      <c r="SLZ14" s="35"/>
      <c r="SMA14" s="35"/>
      <c r="SMB14" s="35"/>
      <c r="SMC14" s="35"/>
      <c r="SMD14" s="35"/>
      <c r="SME14" s="35"/>
      <c r="SMF14" s="35"/>
      <c r="SMG14" s="35"/>
      <c r="SMH14" s="35"/>
      <c r="SMI14" s="35"/>
      <c r="SMJ14" s="35"/>
      <c r="SMK14" s="35"/>
      <c r="SML14" s="35"/>
      <c r="SMM14" s="35"/>
      <c r="SMN14" s="35"/>
      <c r="SMO14" s="35"/>
      <c r="SMP14" s="35"/>
      <c r="SMQ14" s="35"/>
      <c r="SMR14" s="35"/>
      <c r="SMS14" s="35"/>
      <c r="SMT14" s="35"/>
      <c r="SMU14" s="35"/>
      <c r="SMV14" s="35"/>
      <c r="SMW14" s="35"/>
      <c r="SMX14" s="35"/>
      <c r="SMY14" s="35"/>
      <c r="SMZ14" s="35"/>
      <c r="SNA14" s="35"/>
      <c r="SNB14" s="35"/>
      <c r="SNC14" s="35"/>
      <c r="SND14" s="35"/>
      <c r="SNE14" s="35"/>
      <c r="SNF14" s="35"/>
      <c r="SNG14" s="35"/>
      <c r="SNH14" s="35"/>
      <c r="SNI14" s="35"/>
      <c r="SNJ14" s="35"/>
      <c r="SNK14" s="35"/>
      <c r="SNL14" s="35"/>
      <c r="SNM14" s="35"/>
      <c r="SNN14" s="35"/>
      <c r="SNO14" s="35"/>
      <c r="SNP14" s="35"/>
      <c r="SNQ14" s="35"/>
      <c r="SNR14" s="35"/>
      <c r="SNS14" s="35"/>
      <c r="SNT14" s="35"/>
      <c r="SNU14" s="35"/>
      <c r="SNV14" s="35"/>
      <c r="SNW14" s="35"/>
      <c r="SNX14" s="35"/>
      <c r="SNY14" s="35"/>
      <c r="SNZ14" s="35"/>
      <c r="SOA14" s="35"/>
      <c r="SOB14" s="35"/>
      <c r="SOC14" s="35"/>
      <c r="SOD14" s="35"/>
      <c r="SOE14" s="35"/>
      <c r="SOF14" s="35"/>
      <c r="SOG14" s="35"/>
      <c r="SOH14" s="35"/>
      <c r="SOI14" s="35"/>
      <c r="SOJ14" s="35"/>
      <c r="SOK14" s="35"/>
      <c r="SOL14" s="35"/>
      <c r="SOM14" s="35"/>
      <c r="SON14" s="35"/>
      <c r="SOO14" s="35"/>
      <c r="SOP14" s="35"/>
      <c r="SOQ14" s="35"/>
      <c r="SOR14" s="35"/>
      <c r="SOS14" s="35"/>
      <c r="SOT14" s="35"/>
      <c r="SOU14" s="35"/>
      <c r="SOV14" s="35"/>
      <c r="SOW14" s="35"/>
      <c r="SOX14" s="35"/>
      <c r="SOY14" s="35"/>
      <c r="SOZ14" s="35"/>
      <c r="SPA14" s="35"/>
      <c r="SPB14" s="35"/>
      <c r="SPC14" s="35"/>
      <c r="SPD14" s="35"/>
      <c r="SPE14" s="35"/>
      <c r="SPF14" s="35"/>
      <c r="SPG14" s="35"/>
      <c r="SPH14" s="35"/>
      <c r="SPI14" s="35"/>
      <c r="SPJ14" s="35"/>
      <c r="SPK14" s="35"/>
      <c r="SPL14" s="35"/>
      <c r="SPM14" s="35"/>
      <c r="SPN14" s="35"/>
      <c r="SPO14" s="35"/>
      <c r="SPP14" s="35"/>
      <c r="SPQ14" s="35"/>
      <c r="SPR14" s="35"/>
      <c r="SPS14" s="35"/>
      <c r="SPT14" s="35"/>
      <c r="SPU14" s="35"/>
      <c r="SPV14" s="35"/>
      <c r="SPW14" s="35"/>
      <c r="SPX14" s="35"/>
      <c r="SPY14" s="35"/>
      <c r="SPZ14" s="35"/>
      <c r="SQA14" s="35"/>
      <c r="SQB14" s="35"/>
      <c r="SQC14" s="35"/>
      <c r="SQD14" s="35"/>
      <c r="SQE14" s="35"/>
      <c r="SQF14" s="35"/>
      <c r="SQG14" s="35"/>
      <c r="SQH14" s="35"/>
      <c r="SQI14" s="35"/>
      <c r="SQJ14" s="35"/>
      <c r="SQK14" s="35"/>
      <c r="SQL14" s="35"/>
      <c r="SQM14" s="35"/>
      <c r="SQN14" s="35"/>
      <c r="SQO14" s="35"/>
      <c r="SQP14" s="35"/>
      <c r="SQQ14" s="35"/>
      <c r="SQR14" s="35"/>
      <c r="SQS14" s="35"/>
      <c r="SQT14" s="35"/>
      <c r="SQU14" s="35"/>
      <c r="SQV14" s="35"/>
      <c r="SQW14" s="35"/>
      <c r="SQX14" s="35"/>
      <c r="SQY14" s="35"/>
      <c r="SQZ14" s="35"/>
      <c r="SRA14" s="35"/>
      <c r="SRB14" s="35"/>
      <c r="SRC14" s="35"/>
      <c r="SRD14" s="35"/>
      <c r="SRE14" s="35"/>
      <c r="SRF14" s="35"/>
      <c r="SRG14" s="35"/>
      <c r="SRH14" s="35"/>
      <c r="SRI14" s="35"/>
      <c r="SRJ14" s="35"/>
      <c r="SRK14" s="35"/>
      <c r="SRL14" s="35"/>
      <c r="SRM14" s="35"/>
      <c r="SRN14" s="35"/>
      <c r="SRO14" s="35"/>
      <c r="SRP14" s="35"/>
      <c r="SRQ14" s="35"/>
      <c r="SRR14" s="35"/>
      <c r="SRS14" s="35"/>
      <c r="SRT14" s="35"/>
      <c r="SRU14" s="35"/>
      <c r="SRV14" s="35"/>
      <c r="SRW14" s="35"/>
      <c r="SRX14" s="35"/>
      <c r="SRY14" s="35"/>
      <c r="SRZ14" s="35"/>
      <c r="SSA14" s="35"/>
      <c r="SSB14" s="35"/>
      <c r="SSC14" s="35"/>
      <c r="SSD14" s="35"/>
      <c r="SSE14" s="35"/>
      <c r="SSF14" s="35"/>
      <c r="SSG14" s="35"/>
      <c r="SSH14" s="35"/>
      <c r="SSI14" s="35"/>
      <c r="SSJ14" s="35"/>
      <c r="SSK14" s="35"/>
      <c r="SSL14" s="35"/>
      <c r="SSM14" s="35"/>
      <c r="SSN14" s="35"/>
      <c r="SSO14" s="35"/>
      <c r="SSP14" s="35"/>
      <c r="SSQ14" s="35"/>
      <c r="SSR14" s="35"/>
      <c r="SSS14" s="35"/>
      <c r="SST14" s="35"/>
      <c r="SSU14" s="35"/>
      <c r="SSV14" s="35"/>
      <c r="SSW14" s="35"/>
      <c r="SSX14" s="35"/>
      <c r="SSY14" s="35"/>
      <c r="SSZ14" s="35"/>
      <c r="STA14" s="35"/>
      <c r="STB14" s="35"/>
      <c r="STC14" s="35"/>
      <c r="STD14" s="35"/>
      <c r="STE14" s="35"/>
      <c r="STF14" s="35"/>
      <c r="STG14" s="35"/>
      <c r="STH14" s="35"/>
      <c r="STI14" s="35"/>
      <c r="STJ14" s="35"/>
      <c r="STK14" s="35"/>
      <c r="STL14" s="35"/>
      <c r="STM14" s="35"/>
      <c r="STN14" s="35"/>
      <c r="STO14" s="35"/>
      <c r="STP14" s="35"/>
      <c r="STQ14" s="35"/>
      <c r="STR14" s="35"/>
      <c r="STS14" s="35"/>
      <c r="STT14" s="35"/>
      <c r="STU14" s="35"/>
      <c r="STV14" s="35"/>
      <c r="STW14" s="35"/>
      <c r="STX14" s="35"/>
      <c r="STY14" s="35"/>
      <c r="STZ14" s="35"/>
      <c r="SUA14" s="35"/>
      <c r="SUB14" s="35"/>
      <c r="SUC14" s="35"/>
      <c r="SUD14" s="35"/>
      <c r="SUE14" s="35"/>
      <c r="SUF14" s="35"/>
      <c r="SUG14" s="35"/>
      <c r="SUH14" s="35"/>
      <c r="SUI14" s="35"/>
      <c r="SUJ14" s="35"/>
      <c r="SUK14" s="35"/>
      <c r="SUL14" s="35"/>
      <c r="SUM14" s="35"/>
      <c r="SUN14" s="35"/>
      <c r="SUO14" s="35"/>
      <c r="SUP14" s="35"/>
      <c r="SUQ14" s="35"/>
      <c r="SUR14" s="35"/>
      <c r="SUS14" s="35"/>
      <c r="SUT14" s="35"/>
      <c r="SUU14" s="35"/>
      <c r="SUV14" s="35"/>
      <c r="SUW14" s="35"/>
      <c r="SUX14" s="35"/>
      <c r="SUY14" s="35"/>
      <c r="SUZ14" s="35"/>
      <c r="SVA14" s="35"/>
      <c r="SVB14" s="35"/>
      <c r="SVC14" s="35"/>
      <c r="SVD14" s="35"/>
      <c r="SVE14" s="35"/>
      <c r="SVF14" s="35"/>
      <c r="SVG14" s="35"/>
      <c r="SVH14" s="35"/>
      <c r="SVI14" s="35"/>
      <c r="SVJ14" s="35"/>
      <c r="SVK14" s="35"/>
      <c r="SVL14" s="35"/>
      <c r="SVM14" s="35"/>
      <c r="SVN14" s="35"/>
      <c r="SVO14" s="35"/>
      <c r="SVP14" s="35"/>
      <c r="SVQ14" s="35"/>
      <c r="SVR14" s="35"/>
      <c r="SVS14" s="35"/>
      <c r="SVT14" s="35"/>
      <c r="SVU14" s="35"/>
      <c r="SVV14" s="35"/>
      <c r="SVW14" s="35"/>
      <c r="SVX14" s="35"/>
      <c r="SVY14" s="35"/>
      <c r="SVZ14" s="35"/>
      <c r="SWA14" s="35"/>
      <c r="SWB14" s="35"/>
      <c r="SWC14" s="35"/>
      <c r="SWD14" s="35"/>
      <c r="SWE14" s="35"/>
      <c r="SWF14" s="35"/>
      <c r="SWG14" s="35"/>
      <c r="SWH14" s="35"/>
      <c r="SWI14" s="35"/>
      <c r="SWJ14" s="35"/>
      <c r="SWK14" s="35"/>
      <c r="SWL14" s="35"/>
      <c r="SWM14" s="35"/>
      <c r="SWN14" s="35"/>
      <c r="SWO14" s="35"/>
      <c r="SWP14" s="35"/>
      <c r="SWQ14" s="35"/>
      <c r="SWR14" s="35"/>
      <c r="SWS14" s="35"/>
      <c r="SWT14" s="35"/>
      <c r="SWU14" s="35"/>
      <c r="SWV14" s="35"/>
      <c r="SWW14" s="35"/>
      <c r="SWX14" s="35"/>
      <c r="SWY14" s="35"/>
      <c r="SWZ14" s="35"/>
      <c r="SXA14" s="35"/>
      <c r="SXB14" s="35"/>
      <c r="SXC14" s="35"/>
      <c r="SXD14" s="35"/>
      <c r="SXE14" s="35"/>
      <c r="SXF14" s="35"/>
      <c r="SXG14" s="35"/>
      <c r="SXH14" s="35"/>
      <c r="SXI14" s="35"/>
      <c r="SXJ14" s="35"/>
      <c r="SXK14" s="35"/>
      <c r="SXL14" s="35"/>
      <c r="SXM14" s="35"/>
      <c r="SXN14" s="35"/>
      <c r="SXO14" s="35"/>
      <c r="SXP14" s="35"/>
      <c r="SXQ14" s="35"/>
      <c r="SXR14" s="35"/>
      <c r="SXS14" s="35"/>
      <c r="SXT14" s="35"/>
      <c r="SXU14" s="35"/>
      <c r="SXV14" s="35"/>
      <c r="SXW14" s="35"/>
      <c r="SXX14" s="35"/>
      <c r="SXY14" s="35"/>
      <c r="SXZ14" s="35"/>
      <c r="SYA14" s="35"/>
      <c r="SYB14" s="35"/>
      <c r="SYC14" s="35"/>
      <c r="SYD14" s="35"/>
      <c r="SYE14" s="35"/>
      <c r="SYF14" s="35"/>
      <c r="SYG14" s="35"/>
      <c r="SYH14" s="35"/>
      <c r="SYI14" s="35"/>
      <c r="SYJ14" s="35"/>
      <c r="SYK14" s="35"/>
      <c r="SYL14" s="35"/>
      <c r="SYM14" s="35"/>
      <c r="SYN14" s="35"/>
      <c r="SYO14" s="35"/>
      <c r="SYP14" s="35"/>
      <c r="SYQ14" s="35"/>
      <c r="SYR14" s="35"/>
      <c r="SYS14" s="35"/>
      <c r="SYT14" s="35"/>
      <c r="SYU14" s="35"/>
      <c r="SYV14" s="35"/>
      <c r="SYW14" s="35"/>
      <c r="SYX14" s="35"/>
      <c r="SYY14" s="35"/>
      <c r="SYZ14" s="35"/>
      <c r="SZA14" s="35"/>
      <c r="SZB14" s="35"/>
      <c r="SZC14" s="35"/>
      <c r="SZD14" s="35"/>
      <c r="SZE14" s="35"/>
      <c r="SZF14" s="35"/>
      <c r="SZG14" s="35"/>
      <c r="SZH14" s="35"/>
      <c r="SZI14" s="35"/>
      <c r="SZJ14" s="35"/>
      <c r="SZK14" s="35"/>
      <c r="SZL14" s="35"/>
      <c r="SZM14" s="35"/>
      <c r="SZN14" s="35"/>
      <c r="SZO14" s="35"/>
      <c r="SZP14" s="35"/>
      <c r="SZQ14" s="35"/>
      <c r="SZR14" s="35"/>
      <c r="SZS14" s="35"/>
      <c r="SZT14" s="35"/>
      <c r="SZU14" s="35"/>
      <c r="SZV14" s="35"/>
      <c r="SZW14" s="35"/>
      <c r="SZX14" s="35"/>
      <c r="SZY14" s="35"/>
      <c r="SZZ14" s="35"/>
      <c r="TAA14" s="35"/>
      <c r="TAB14" s="35"/>
      <c r="TAC14" s="35"/>
      <c r="TAD14" s="35"/>
      <c r="TAE14" s="35"/>
      <c r="TAF14" s="35"/>
      <c r="TAG14" s="35"/>
      <c r="TAH14" s="35"/>
      <c r="TAI14" s="35"/>
      <c r="TAJ14" s="35"/>
      <c r="TAK14" s="35"/>
      <c r="TAL14" s="35"/>
      <c r="TAM14" s="35"/>
      <c r="TAN14" s="35"/>
      <c r="TAO14" s="35"/>
      <c r="TAP14" s="35"/>
      <c r="TAQ14" s="35"/>
      <c r="TAR14" s="35"/>
      <c r="TAS14" s="35"/>
      <c r="TAT14" s="35"/>
      <c r="TAU14" s="35"/>
      <c r="TAV14" s="35"/>
      <c r="TAW14" s="35"/>
      <c r="TAX14" s="35"/>
      <c r="TAY14" s="35"/>
      <c r="TAZ14" s="35"/>
      <c r="TBA14" s="35"/>
      <c r="TBB14" s="35"/>
      <c r="TBC14" s="35"/>
      <c r="TBD14" s="35"/>
      <c r="TBE14" s="35"/>
      <c r="TBF14" s="35"/>
      <c r="TBG14" s="35"/>
      <c r="TBH14" s="35"/>
      <c r="TBI14" s="35"/>
      <c r="TBJ14" s="35"/>
      <c r="TBK14" s="35"/>
      <c r="TBL14" s="35"/>
      <c r="TBM14" s="35"/>
      <c r="TBN14" s="35"/>
      <c r="TBO14" s="35"/>
      <c r="TBP14" s="35"/>
      <c r="TBQ14" s="35"/>
      <c r="TBR14" s="35"/>
      <c r="TBS14" s="35"/>
      <c r="TBT14" s="35"/>
      <c r="TBU14" s="35"/>
      <c r="TBV14" s="35"/>
      <c r="TBW14" s="35"/>
      <c r="TBX14" s="35"/>
      <c r="TBY14" s="35"/>
      <c r="TBZ14" s="35"/>
      <c r="TCA14" s="35"/>
      <c r="TCB14" s="35"/>
      <c r="TCC14" s="35"/>
      <c r="TCD14" s="35"/>
      <c r="TCE14" s="35"/>
      <c r="TCF14" s="35"/>
      <c r="TCG14" s="35"/>
      <c r="TCH14" s="35"/>
      <c r="TCI14" s="35"/>
      <c r="TCJ14" s="35"/>
      <c r="TCK14" s="35"/>
      <c r="TCL14" s="35"/>
      <c r="TCM14" s="35"/>
      <c r="TCN14" s="35"/>
      <c r="TCO14" s="35"/>
      <c r="TCP14" s="35"/>
      <c r="TCQ14" s="35"/>
      <c r="TCR14" s="35"/>
      <c r="TCS14" s="35"/>
      <c r="TCT14" s="35"/>
      <c r="TCU14" s="35"/>
      <c r="TCV14" s="35"/>
      <c r="TCW14" s="35"/>
      <c r="TCX14" s="35"/>
      <c r="TCY14" s="35"/>
      <c r="TCZ14" s="35"/>
      <c r="TDA14" s="35"/>
      <c r="TDB14" s="35"/>
      <c r="TDC14" s="35"/>
      <c r="TDD14" s="35"/>
      <c r="TDE14" s="35"/>
      <c r="TDF14" s="35"/>
      <c r="TDG14" s="35"/>
      <c r="TDH14" s="35"/>
      <c r="TDI14" s="35"/>
      <c r="TDJ14" s="35"/>
      <c r="TDK14" s="35"/>
      <c r="TDL14" s="35"/>
      <c r="TDM14" s="35"/>
      <c r="TDN14" s="35"/>
      <c r="TDO14" s="35"/>
      <c r="TDP14" s="35"/>
      <c r="TDQ14" s="35"/>
      <c r="TDR14" s="35"/>
      <c r="TDS14" s="35"/>
      <c r="TDT14" s="35"/>
      <c r="TDU14" s="35"/>
      <c r="TDV14" s="35"/>
      <c r="TDW14" s="35"/>
      <c r="TDX14" s="35"/>
      <c r="TDY14" s="35"/>
      <c r="TDZ14" s="35"/>
      <c r="TEA14" s="35"/>
      <c r="TEB14" s="35"/>
      <c r="TEC14" s="35"/>
      <c r="TED14" s="35"/>
      <c r="TEE14" s="35"/>
      <c r="TEF14" s="35"/>
      <c r="TEG14" s="35"/>
      <c r="TEH14" s="35"/>
      <c r="TEI14" s="35"/>
      <c r="TEJ14" s="35"/>
      <c r="TEK14" s="35"/>
      <c r="TEL14" s="35"/>
      <c r="TEM14" s="35"/>
      <c r="TEN14" s="35"/>
      <c r="TEO14" s="35"/>
      <c r="TEP14" s="35"/>
      <c r="TEQ14" s="35"/>
      <c r="TER14" s="35"/>
      <c r="TES14" s="35"/>
      <c r="TET14" s="35"/>
      <c r="TEU14" s="35"/>
      <c r="TEV14" s="35"/>
      <c r="TEW14" s="35"/>
      <c r="TEX14" s="35"/>
      <c r="TEY14" s="35"/>
      <c r="TEZ14" s="35"/>
      <c r="TFA14" s="35"/>
      <c r="TFB14" s="35"/>
      <c r="TFC14" s="35"/>
      <c r="TFD14" s="35"/>
      <c r="TFE14" s="35"/>
      <c r="TFF14" s="35"/>
      <c r="TFG14" s="35"/>
      <c r="TFH14" s="35"/>
      <c r="TFI14" s="35"/>
      <c r="TFJ14" s="35"/>
      <c r="TFK14" s="35"/>
      <c r="TFL14" s="35"/>
      <c r="TFM14" s="35"/>
      <c r="TFN14" s="35"/>
      <c r="TFO14" s="35"/>
      <c r="TFP14" s="35"/>
      <c r="TFQ14" s="35"/>
      <c r="TFR14" s="35"/>
      <c r="TFS14" s="35"/>
      <c r="TFT14" s="35"/>
      <c r="TFU14" s="35"/>
      <c r="TFV14" s="35"/>
      <c r="TFW14" s="35"/>
      <c r="TFX14" s="35"/>
      <c r="TFY14" s="35"/>
      <c r="TFZ14" s="35"/>
      <c r="TGA14" s="35"/>
      <c r="TGB14" s="35"/>
      <c r="TGC14" s="35"/>
      <c r="TGD14" s="35"/>
      <c r="TGE14" s="35"/>
      <c r="TGF14" s="35"/>
      <c r="TGG14" s="35"/>
      <c r="TGH14" s="35"/>
      <c r="TGI14" s="35"/>
      <c r="TGJ14" s="35"/>
      <c r="TGK14" s="35"/>
      <c r="TGL14" s="35"/>
      <c r="TGM14" s="35"/>
      <c r="TGN14" s="35"/>
      <c r="TGO14" s="35"/>
      <c r="TGP14" s="35"/>
      <c r="TGQ14" s="35"/>
      <c r="TGR14" s="35"/>
      <c r="TGS14" s="35"/>
      <c r="TGT14" s="35"/>
      <c r="TGU14" s="35"/>
      <c r="TGV14" s="35"/>
      <c r="TGW14" s="35"/>
      <c r="TGX14" s="35"/>
      <c r="TGY14" s="35"/>
      <c r="TGZ14" s="35"/>
      <c r="THA14" s="35"/>
      <c r="THB14" s="35"/>
      <c r="THC14" s="35"/>
      <c r="THD14" s="35"/>
      <c r="THE14" s="35"/>
      <c r="THF14" s="35"/>
      <c r="THG14" s="35"/>
      <c r="THH14" s="35"/>
      <c r="THI14" s="35"/>
      <c r="THJ14" s="35"/>
      <c r="THK14" s="35"/>
      <c r="THL14" s="35"/>
      <c r="THM14" s="35"/>
      <c r="THN14" s="35"/>
      <c r="THO14" s="35"/>
      <c r="THP14" s="35"/>
      <c r="THQ14" s="35"/>
      <c r="THR14" s="35"/>
      <c r="THS14" s="35"/>
      <c r="THT14" s="35"/>
      <c r="THU14" s="35"/>
      <c r="THV14" s="35"/>
      <c r="THW14" s="35"/>
      <c r="THX14" s="35"/>
      <c r="THY14" s="35"/>
      <c r="THZ14" s="35"/>
      <c r="TIA14" s="35"/>
      <c r="TIB14" s="35"/>
      <c r="TIC14" s="35"/>
      <c r="TID14" s="35"/>
      <c r="TIE14" s="35"/>
      <c r="TIF14" s="35"/>
      <c r="TIG14" s="35"/>
      <c r="TIH14" s="35"/>
      <c r="TII14" s="35"/>
      <c r="TIJ14" s="35"/>
      <c r="TIK14" s="35"/>
      <c r="TIL14" s="35"/>
      <c r="TIM14" s="35"/>
      <c r="TIN14" s="35"/>
      <c r="TIO14" s="35"/>
      <c r="TIP14" s="35"/>
      <c r="TIQ14" s="35"/>
      <c r="TIR14" s="35"/>
      <c r="TIS14" s="35"/>
      <c r="TIT14" s="35"/>
      <c r="TIU14" s="35"/>
      <c r="TIV14" s="35"/>
      <c r="TIW14" s="35"/>
      <c r="TIX14" s="35"/>
      <c r="TIY14" s="35"/>
      <c r="TIZ14" s="35"/>
      <c r="TJA14" s="35"/>
      <c r="TJB14" s="35"/>
      <c r="TJC14" s="35"/>
      <c r="TJD14" s="35"/>
      <c r="TJE14" s="35"/>
      <c r="TJF14" s="35"/>
      <c r="TJG14" s="35"/>
      <c r="TJH14" s="35"/>
      <c r="TJI14" s="35"/>
      <c r="TJJ14" s="35"/>
      <c r="TJK14" s="35"/>
      <c r="TJL14" s="35"/>
      <c r="TJM14" s="35"/>
      <c r="TJN14" s="35"/>
      <c r="TJO14" s="35"/>
      <c r="TJP14" s="35"/>
      <c r="TJQ14" s="35"/>
      <c r="TJR14" s="35"/>
      <c r="TJS14" s="35"/>
      <c r="TJT14" s="35"/>
      <c r="TJU14" s="35"/>
      <c r="TJV14" s="35"/>
      <c r="TJW14" s="35"/>
      <c r="TJX14" s="35"/>
      <c r="TJY14" s="35"/>
      <c r="TJZ14" s="35"/>
      <c r="TKA14" s="35"/>
      <c r="TKB14" s="35"/>
      <c r="TKC14" s="35"/>
      <c r="TKD14" s="35"/>
      <c r="TKE14" s="35"/>
      <c r="TKF14" s="35"/>
      <c r="TKG14" s="35"/>
      <c r="TKH14" s="35"/>
      <c r="TKI14" s="35"/>
      <c r="TKJ14" s="35"/>
      <c r="TKK14" s="35"/>
      <c r="TKL14" s="35"/>
      <c r="TKM14" s="35"/>
      <c r="TKN14" s="35"/>
      <c r="TKO14" s="35"/>
      <c r="TKP14" s="35"/>
      <c r="TKQ14" s="35"/>
      <c r="TKR14" s="35"/>
      <c r="TKS14" s="35"/>
      <c r="TKT14" s="35"/>
      <c r="TKU14" s="35"/>
      <c r="TKV14" s="35"/>
      <c r="TKW14" s="35"/>
      <c r="TKX14" s="35"/>
      <c r="TKY14" s="35"/>
      <c r="TKZ14" s="35"/>
      <c r="TLA14" s="35"/>
      <c r="TLB14" s="35"/>
      <c r="TLC14" s="35"/>
      <c r="TLD14" s="35"/>
      <c r="TLE14" s="35"/>
      <c r="TLF14" s="35"/>
      <c r="TLG14" s="35"/>
      <c r="TLH14" s="35"/>
      <c r="TLI14" s="35"/>
      <c r="TLJ14" s="35"/>
      <c r="TLK14" s="35"/>
      <c r="TLL14" s="35"/>
      <c r="TLM14" s="35"/>
      <c r="TLN14" s="35"/>
      <c r="TLO14" s="35"/>
      <c r="TLP14" s="35"/>
      <c r="TLQ14" s="35"/>
      <c r="TLR14" s="35"/>
      <c r="TLS14" s="35"/>
      <c r="TLT14" s="35"/>
      <c r="TLU14" s="35"/>
      <c r="TLV14" s="35"/>
      <c r="TLW14" s="35"/>
      <c r="TLX14" s="35"/>
      <c r="TLY14" s="35"/>
      <c r="TLZ14" s="35"/>
      <c r="TMA14" s="35"/>
      <c r="TMB14" s="35"/>
      <c r="TMC14" s="35"/>
      <c r="TMD14" s="35"/>
      <c r="TME14" s="35"/>
      <c r="TMF14" s="35"/>
      <c r="TMG14" s="35"/>
      <c r="TMH14" s="35"/>
      <c r="TMI14" s="35"/>
      <c r="TMJ14" s="35"/>
      <c r="TMK14" s="35"/>
      <c r="TML14" s="35"/>
      <c r="TMM14" s="35"/>
      <c r="TMN14" s="35"/>
      <c r="TMO14" s="35"/>
      <c r="TMP14" s="35"/>
      <c r="TMQ14" s="35"/>
      <c r="TMR14" s="35"/>
      <c r="TMS14" s="35"/>
      <c r="TMT14" s="35"/>
      <c r="TMU14" s="35"/>
      <c r="TMV14" s="35"/>
      <c r="TMW14" s="35"/>
      <c r="TMX14" s="35"/>
      <c r="TMY14" s="35"/>
      <c r="TMZ14" s="35"/>
      <c r="TNA14" s="35"/>
      <c r="TNB14" s="35"/>
      <c r="TNC14" s="35"/>
      <c r="TND14" s="35"/>
      <c r="TNE14" s="35"/>
      <c r="TNF14" s="35"/>
      <c r="TNG14" s="35"/>
      <c r="TNH14" s="35"/>
      <c r="TNI14" s="35"/>
      <c r="TNJ14" s="35"/>
      <c r="TNK14" s="35"/>
      <c r="TNL14" s="35"/>
      <c r="TNM14" s="35"/>
      <c r="TNN14" s="35"/>
      <c r="TNO14" s="35"/>
      <c r="TNP14" s="35"/>
      <c r="TNQ14" s="35"/>
      <c r="TNR14" s="35"/>
      <c r="TNS14" s="35"/>
      <c r="TNT14" s="35"/>
      <c r="TNU14" s="35"/>
      <c r="TNV14" s="35"/>
      <c r="TNW14" s="35"/>
      <c r="TNX14" s="35"/>
      <c r="TNY14" s="35"/>
      <c r="TNZ14" s="35"/>
      <c r="TOA14" s="35"/>
      <c r="TOB14" s="35"/>
      <c r="TOC14" s="35"/>
      <c r="TOD14" s="35"/>
      <c r="TOE14" s="35"/>
      <c r="TOF14" s="35"/>
      <c r="TOG14" s="35"/>
      <c r="TOH14" s="35"/>
      <c r="TOI14" s="35"/>
      <c r="TOJ14" s="35"/>
      <c r="TOK14" s="35"/>
      <c r="TOL14" s="35"/>
      <c r="TOM14" s="35"/>
      <c r="TON14" s="35"/>
      <c r="TOO14" s="35"/>
      <c r="TOP14" s="35"/>
      <c r="TOQ14" s="35"/>
      <c r="TOR14" s="35"/>
      <c r="TOS14" s="35"/>
      <c r="TOT14" s="35"/>
      <c r="TOU14" s="35"/>
      <c r="TOV14" s="35"/>
      <c r="TOW14" s="35"/>
      <c r="TOX14" s="35"/>
      <c r="TOY14" s="35"/>
      <c r="TOZ14" s="35"/>
      <c r="TPA14" s="35"/>
      <c r="TPB14" s="35"/>
      <c r="TPC14" s="35"/>
      <c r="TPD14" s="35"/>
      <c r="TPE14" s="35"/>
      <c r="TPF14" s="35"/>
      <c r="TPG14" s="35"/>
      <c r="TPH14" s="35"/>
      <c r="TPI14" s="35"/>
      <c r="TPJ14" s="35"/>
      <c r="TPK14" s="35"/>
      <c r="TPL14" s="35"/>
      <c r="TPM14" s="35"/>
      <c r="TPN14" s="35"/>
      <c r="TPO14" s="35"/>
      <c r="TPP14" s="35"/>
      <c r="TPQ14" s="35"/>
      <c r="TPR14" s="35"/>
      <c r="TPS14" s="35"/>
      <c r="TPT14" s="35"/>
      <c r="TPU14" s="35"/>
      <c r="TPV14" s="35"/>
      <c r="TPW14" s="35"/>
      <c r="TPX14" s="35"/>
      <c r="TPY14" s="35"/>
      <c r="TPZ14" s="35"/>
      <c r="TQA14" s="35"/>
      <c r="TQB14" s="35"/>
      <c r="TQC14" s="35"/>
      <c r="TQD14" s="35"/>
      <c r="TQE14" s="35"/>
      <c r="TQF14" s="35"/>
      <c r="TQG14" s="35"/>
      <c r="TQH14" s="35"/>
      <c r="TQI14" s="35"/>
      <c r="TQJ14" s="35"/>
      <c r="TQK14" s="35"/>
      <c r="TQL14" s="35"/>
      <c r="TQM14" s="35"/>
      <c r="TQN14" s="35"/>
      <c r="TQO14" s="35"/>
      <c r="TQP14" s="35"/>
      <c r="TQQ14" s="35"/>
      <c r="TQR14" s="35"/>
      <c r="TQS14" s="35"/>
      <c r="TQT14" s="35"/>
      <c r="TQU14" s="35"/>
      <c r="TQV14" s="35"/>
      <c r="TQW14" s="35"/>
      <c r="TQX14" s="35"/>
      <c r="TQY14" s="35"/>
      <c r="TQZ14" s="35"/>
      <c r="TRA14" s="35"/>
      <c r="TRB14" s="35"/>
      <c r="TRC14" s="35"/>
      <c r="TRD14" s="35"/>
      <c r="TRE14" s="35"/>
      <c r="TRF14" s="35"/>
      <c r="TRG14" s="35"/>
      <c r="TRH14" s="35"/>
      <c r="TRI14" s="35"/>
      <c r="TRJ14" s="35"/>
      <c r="TRK14" s="35"/>
      <c r="TRL14" s="35"/>
      <c r="TRM14" s="35"/>
      <c r="TRN14" s="35"/>
      <c r="TRO14" s="35"/>
      <c r="TRP14" s="35"/>
      <c r="TRQ14" s="35"/>
      <c r="TRR14" s="35"/>
      <c r="TRS14" s="35"/>
      <c r="TRT14" s="35"/>
      <c r="TRU14" s="35"/>
      <c r="TRV14" s="35"/>
      <c r="TRW14" s="35"/>
      <c r="TRX14" s="35"/>
      <c r="TRY14" s="35"/>
      <c r="TRZ14" s="35"/>
      <c r="TSA14" s="35"/>
      <c r="TSB14" s="35"/>
      <c r="TSC14" s="35"/>
      <c r="TSD14" s="35"/>
      <c r="TSE14" s="35"/>
      <c r="TSF14" s="35"/>
      <c r="TSG14" s="35"/>
      <c r="TSH14" s="35"/>
      <c r="TSI14" s="35"/>
      <c r="TSJ14" s="35"/>
      <c r="TSK14" s="35"/>
      <c r="TSL14" s="35"/>
      <c r="TSM14" s="35"/>
      <c r="TSN14" s="35"/>
      <c r="TSO14" s="35"/>
      <c r="TSP14" s="35"/>
      <c r="TSQ14" s="35"/>
      <c r="TSR14" s="35"/>
      <c r="TSS14" s="35"/>
      <c r="TST14" s="35"/>
      <c r="TSU14" s="35"/>
      <c r="TSV14" s="35"/>
      <c r="TSW14" s="35"/>
      <c r="TSX14" s="35"/>
      <c r="TSY14" s="35"/>
      <c r="TSZ14" s="35"/>
      <c r="TTA14" s="35"/>
      <c r="TTB14" s="35"/>
      <c r="TTC14" s="35"/>
      <c r="TTD14" s="35"/>
      <c r="TTE14" s="35"/>
      <c r="TTF14" s="35"/>
      <c r="TTG14" s="35"/>
      <c r="TTH14" s="35"/>
      <c r="TTI14" s="35"/>
      <c r="TTJ14" s="35"/>
      <c r="TTK14" s="35"/>
      <c r="TTL14" s="35"/>
      <c r="TTM14" s="35"/>
      <c r="TTN14" s="35"/>
      <c r="TTO14" s="35"/>
      <c r="TTP14" s="35"/>
      <c r="TTQ14" s="35"/>
      <c r="TTR14" s="35"/>
      <c r="TTS14" s="35"/>
      <c r="TTT14" s="35"/>
      <c r="TTU14" s="35"/>
      <c r="TTV14" s="35"/>
      <c r="TTW14" s="35"/>
      <c r="TTX14" s="35"/>
      <c r="TTY14" s="35"/>
      <c r="TTZ14" s="35"/>
      <c r="TUA14" s="35"/>
      <c r="TUB14" s="35"/>
      <c r="TUC14" s="35"/>
      <c r="TUD14" s="35"/>
      <c r="TUE14" s="35"/>
      <c r="TUF14" s="35"/>
      <c r="TUG14" s="35"/>
      <c r="TUH14" s="35"/>
      <c r="TUI14" s="35"/>
      <c r="TUJ14" s="35"/>
      <c r="TUK14" s="35"/>
      <c r="TUL14" s="35"/>
      <c r="TUM14" s="35"/>
      <c r="TUN14" s="35"/>
      <c r="TUO14" s="35"/>
      <c r="TUP14" s="35"/>
      <c r="TUQ14" s="35"/>
      <c r="TUR14" s="35"/>
      <c r="TUS14" s="35"/>
      <c r="TUT14" s="35"/>
      <c r="TUU14" s="35"/>
      <c r="TUV14" s="35"/>
      <c r="TUW14" s="35"/>
      <c r="TUX14" s="35"/>
      <c r="TUY14" s="35"/>
      <c r="TUZ14" s="35"/>
      <c r="TVA14" s="35"/>
      <c r="TVB14" s="35"/>
      <c r="TVC14" s="35"/>
      <c r="TVD14" s="35"/>
      <c r="TVE14" s="35"/>
      <c r="TVF14" s="35"/>
      <c r="TVG14" s="35"/>
      <c r="TVH14" s="35"/>
      <c r="TVI14" s="35"/>
      <c r="TVJ14" s="35"/>
      <c r="TVK14" s="35"/>
      <c r="TVL14" s="35"/>
      <c r="TVM14" s="35"/>
      <c r="TVN14" s="35"/>
      <c r="TVO14" s="35"/>
      <c r="TVP14" s="35"/>
      <c r="TVQ14" s="35"/>
      <c r="TVR14" s="35"/>
      <c r="TVS14" s="35"/>
      <c r="TVT14" s="35"/>
      <c r="TVU14" s="35"/>
      <c r="TVV14" s="35"/>
      <c r="TVW14" s="35"/>
      <c r="TVX14" s="35"/>
      <c r="TVY14" s="35"/>
      <c r="TVZ14" s="35"/>
      <c r="TWA14" s="35"/>
      <c r="TWB14" s="35"/>
      <c r="TWC14" s="35"/>
      <c r="TWD14" s="35"/>
      <c r="TWE14" s="35"/>
      <c r="TWF14" s="35"/>
      <c r="TWG14" s="35"/>
      <c r="TWH14" s="35"/>
      <c r="TWI14" s="35"/>
      <c r="TWJ14" s="35"/>
      <c r="TWK14" s="35"/>
      <c r="TWL14" s="35"/>
      <c r="TWM14" s="35"/>
      <c r="TWN14" s="35"/>
      <c r="TWO14" s="35"/>
      <c r="TWP14" s="35"/>
      <c r="TWQ14" s="35"/>
      <c r="TWR14" s="35"/>
      <c r="TWS14" s="35"/>
      <c r="TWT14" s="35"/>
      <c r="TWU14" s="35"/>
      <c r="TWV14" s="35"/>
      <c r="TWW14" s="35"/>
      <c r="TWX14" s="35"/>
      <c r="TWY14" s="35"/>
      <c r="TWZ14" s="35"/>
      <c r="TXA14" s="35"/>
      <c r="TXB14" s="35"/>
      <c r="TXC14" s="35"/>
      <c r="TXD14" s="35"/>
      <c r="TXE14" s="35"/>
      <c r="TXF14" s="35"/>
      <c r="TXG14" s="35"/>
      <c r="TXH14" s="35"/>
      <c r="TXI14" s="35"/>
      <c r="TXJ14" s="35"/>
      <c r="TXK14" s="35"/>
      <c r="TXL14" s="35"/>
      <c r="TXM14" s="35"/>
      <c r="TXN14" s="35"/>
      <c r="TXO14" s="35"/>
      <c r="TXP14" s="35"/>
      <c r="TXQ14" s="35"/>
      <c r="TXR14" s="35"/>
      <c r="TXS14" s="35"/>
      <c r="TXT14" s="35"/>
      <c r="TXU14" s="35"/>
      <c r="TXV14" s="35"/>
      <c r="TXW14" s="35"/>
      <c r="TXX14" s="35"/>
      <c r="TXY14" s="35"/>
      <c r="TXZ14" s="35"/>
      <c r="TYA14" s="35"/>
      <c r="TYB14" s="35"/>
      <c r="TYC14" s="35"/>
      <c r="TYD14" s="35"/>
      <c r="TYE14" s="35"/>
      <c r="TYF14" s="35"/>
      <c r="TYG14" s="35"/>
      <c r="TYH14" s="35"/>
      <c r="TYI14" s="35"/>
      <c r="TYJ14" s="35"/>
      <c r="TYK14" s="35"/>
      <c r="TYL14" s="35"/>
      <c r="TYM14" s="35"/>
      <c r="TYN14" s="35"/>
      <c r="TYO14" s="35"/>
      <c r="TYP14" s="35"/>
      <c r="TYQ14" s="35"/>
      <c r="TYR14" s="35"/>
      <c r="TYS14" s="35"/>
      <c r="TYT14" s="35"/>
      <c r="TYU14" s="35"/>
      <c r="TYV14" s="35"/>
      <c r="TYW14" s="35"/>
      <c r="TYX14" s="35"/>
      <c r="TYY14" s="35"/>
      <c r="TYZ14" s="35"/>
      <c r="TZA14" s="35"/>
      <c r="TZB14" s="35"/>
      <c r="TZC14" s="35"/>
      <c r="TZD14" s="35"/>
      <c r="TZE14" s="35"/>
      <c r="TZF14" s="35"/>
      <c r="TZG14" s="35"/>
      <c r="TZH14" s="35"/>
      <c r="TZI14" s="35"/>
      <c r="TZJ14" s="35"/>
      <c r="TZK14" s="35"/>
      <c r="TZL14" s="35"/>
      <c r="TZM14" s="35"/>
      <c r="TZN14" s="35"/>
      <c r="TZO14" s="35"/>
      <c r="TZP14" s="35"/>
      <c r="TZQ14" s="35"/>
      <c r="TZR14" s="35"/>
      <c r="TZS14" s="35"/>
      <c r="TZT14" s="35"/>
      <c r="TZU14" s="35"/>
      <c r="TZV14" s="35"/>
      <c r="TZW14" s="35"/>
      <c r="TZX14" s="35"/>
      <c r="TZY14" s="35"/>
      <c r="TZZ14" s="35"/>
      <c r="UAA14" s="35"/>
      <c r="UAB14" s="35"/>
      <c r="UAC14" s="35"/>
      <c r="UAD14" s="35"/>
      <c r="UAE14" s="35"/>
      <c r="UAF14" s="35"/>
      <c r="UAG14" s="35"/>
      <c r="UAH14" s="35"/>
      <c r="UAI14" s="35"/>
      <c r="UAJ14" s="35"/>
      <c r="UAK14" s="35"/>
      <c r="UAL14" s="35"/>
      <c r="UAM14" s="35"/>
      <c r="UAN14" s="35"/>
      <c r="UAO14" s="35"/>
      <c r="UAP14" s="35"/>
      <c r="UAQ14" s="35"/>
      <c r="UAR14" s="35"/>
      <c r="UAS14" s="35"/>
      <c r="UAT14" s="35"/>
      <c r="UAU14" s="35"/>
      <c r="UAV14" s="35"/>
      <c r="UAW14" s="35"/>
      <c r="UAX14" s="35"/>
      <c r="UAY14" s="35"/>
      <c r="UAZ14" s="35"/>
      <c r="UBA14" s="35"/>
      <c r="UBB14" s="35"/>
      <c r="UBC14" s="35"/>
      <c r="UBD14" s="35"/>
      <c r="UBE14" s="35"/>
      <c r="UBF14" s="35"/>
      <c r="UBG14" s="35"/>
      <c r="UBH14" s="35"/>
      <c r="UBI14" s="35"/>
      <c r="UBJ14" s="35"/>
      <c r="UBK14" s="35"/>
      <c r="UBL14" s="35"/>
      <c r="UBM14" s="35"/>
      <c r="UBN14" s="35"/>
      <c r="UBO14" s="35"/>
      <c r="UBP14" s="35"/>
      <c r="UBQ14" s="35"/>
      <c r="UBR14" s="35"/>
      <c r="UBS14" s="35"/>
      <c r="UBT14" s="35"/>
      <c r="UBU14" s="35"/>
      <c r="UBV14" s="35"/>
      <c r="UBW14" s="35"/>
      <c r="UBX14" s="35"/>
      <c r="UBY14" s="35"/>
      <c r="UBZ14" s="35"/>
      <c r="UCA14" s="35"/>
      <c r="UCB14" s="35"/>
      <c r="UCC14" s="35"/>
      <c r="UCD14" s="35"/>
      <c r="UCE14" s="35"/>
      <c r="UCF14" s="35"/>
      <c r="UCG14" s="35"/>
      <c r="UCH14" s="35"/>
      <c r="UCI14" s="35"/>
      <c r="UCJ14" s="35"/>
      <c r="UCK14" s="35"/>
      <c r="UCL14" s="35"/>
      <c r="UCM14" s="35"/>
      <c r="UCN14" s="35"/>
      <c r="UCO14" s="35"/>
      <c r="UCP14" s="35"/>
      <c r="UCQ14" s="35"/>
      <c r="UCR14" s="35"/>
      <c r="UCS14" s="35"/>
      <c r="UCT14" s="35"/>
      <c r="UCU14" s="35"/>
      <c r="UCV14" s="35"/>
      <c r="UCW14" s="35"/>
      <c r="UCX14" s="35"/>
      <c r="UCY14" s="35"/>
      <c r="UCZ14" s="35"/>
      <c r="UDA14" s="35"/>
      <c r="UDB14" s="35"/>
      <c r="UDC14" s="35"/>
      <c r="UDD14" s="35"/>
      <c r="UDE14" s="35"/>
      <c r="UDF14" s="35"/>
      <c r="UDG14" s="35"/>
      <c r="UDH14" s="35"/>
      <c r="UDI14" s="35"/>
      <c r="UDJ14" s="35"/>
      <c r="UDK14" s="35"/>
      <c r="UDL14" s="35"/>
      <c r="UDM14" s="35"/>
      <c r="UDN14" s="35"/>
      <c r="UDO14" s="35"/>
      <c r="UDP14" s="35"/>
      <c r="UDQ14" s="35"/>
      <c r="UDR14" s="35"/>
      <c r="UDS14" s="35"/>
      <c r="UDT14" s="35"/>
      <c r="UDU14" s="35"/>
      <c r="UDV14" s="35"/>
      <c r="UDW14" s="35"/>
      <c r="UDX14" s="35"/>
      <c r="UDY14" s="35"/>
      <c r="UDZ14" s="35"/>
      <c r="UEA14" s="35"/>
      <c r="UEB14" s="35"/>
      <c r="UEC14" s="35"/>
      <c r="UED14" s="35"/>
      <c r="UEE14" s="35"/>
      <c r="UEF14" s="35"/>
      <c r="UEG14" s="35"/>
      <c r="UEH14" s="35"/>
      <c r="UEI14" s="35"/>
      <c r="UEJ14" s="35"/>
      <c r="UEK14" s="35"/>
      <c r="UEL14" s="35"/>
      <c r="UEM14" s="35"/>
      <c r="UEN14" s="35"/>
      <c r="UEO14" s="35"/>
      <c r="UEP14" s="35"/>
      <c r="UEQ14" s="35"/>
      <c r="UER14" s="35"/>
      <c r="UES14" s="35"/>
      <c r="UET14" s="35"/>
      <c r="UEU14" s="35"/>
      <c r="UEV14" s="35"/>
      <c r="UEW14" s="35"/>
      <c r="UEX14" s="35"/>
      <c r="UEY14" s="35"/>
      <c r="UEZ14" s="35"/>
      <c r="UFA14" s="35"/>
      <c r="UFB14" s="35"/>
      <c r="UFC14" s="35"/>
      <c r="UFD14" s="35"/>
      <c r="UFE14" s="35"/>
      <c r="UFF14" s="35"/>
      <c r="UFG14" s="35"/>
      <c r="UFH14" s="35"/>
      <c r="UFI14" s="35"/>
      <c r="UFJ14" s="35"/>
      <c r="UFK14" s="35"/>
      <c r="UFL14" s="35"/>
      <c r="UFM14" s="35"/>
      <c r="UFN14" s="35"/>
      <c r="UFO14" s="35"/>
      <c r="UFP14" s="35"/>
      <c r="UFQ14" s="35"/>
      <c r="UFR14" s="35"/>
      <c r="UFS14" s="35"/>
      <c r="UFT14" s="35"/>
      <c r="UFU14" s="35"/>
      <c r="UFV14" s="35"/>
      <c r="UFW14" s="35"/>
      <c r="UFX14" s="35"/>
      <c r="UFY14" s="35"/>
      <c r="UFZ14" s="35"/>
      <c r="UGA14" s="35"/>
      <c r="UGB14" s="35"/>
      <c r="UGC14" s="35"/>
      <c r="UGD14" s="35"/>
      <c r="UGE14" s="35"/>
      <c r="UGF14" s="35"/>
      <c r="UGG14" s="35"/>
      <c r="UGH14" s="35"/>
      <c r="UGI14" s="35"/>
      <c r="UGJ14" s="35"/>
      <c r="UGK14" s="35"/>
      <c r="UGL14" s="35"/>
      <c r="UGM14" s="35"/>
      <c r="UGN14" s="35"/>
      <c r="UGO14" s="35"/>
      <c r="UGP14" s="35"/>
      <c r="UGQ14" s="35"/>
      <c r="UGR14" s="35"/>
      <c r="UGS14" s="35"/>
      <c r="UGT14" s="35"/>
      <c r="UGU14" s="35"/>
      <c r="UGV14" s="35"/>
      <c r="UGW14" s="35"/>
      <c r="UGX14" s="35"/>
      <c r="UGY14" s="35"/>
      <c r="UGZ14" s="35"/>
      <c r="UHA14" s="35"/>
      <c r="UHB14" s="35"/>
      <c r="UHC14" s="35"/>
      <c r="UHD14" s="35"/>
      <c r="UHE14" s="35"/>
      <c r="UHF14" s="35"/>
      <c r="UHG14" s="35"/>
      <c r="UHH14" s="35"/>
      <c r="UHI14" s="35"/>
      <c r="UHJ14" s="35"/>
      <c r="UHK14" s="35"/>
      <c r="UHL14" s="35"/>
      <c r="UHM14" s="35"/>
      <c r="UHN14" s="35"/>
      <c r="UHO14" s="35"/>
      <c r="UHP14" s="35"/>
      <c r="UHQ14" s="35"/>
      <c r="UHR14" s="35"/>
      <c r="UHS14" s="35"/>
      <c r="UHT14" s="35"/>
      <c r="UHU14" s="35"/>
      <c r="UHV14" s="35"/>
      <c r="UHW14" s="35"/>
      <c r="UHX14" s="35"/>
      <c r="UHY14" s="35"/>
      <c r="UHZ14" s="35"/>
      <c r="UIA14" s="35"/>
      <c r="UIB14" s="35"/>
      <c r="UIC14" s="35"/>
      <c r="UID14" s="35"/>
      <c r="UIE14" s="35"/>
      <c r="UIF14" s="35"/>
      <c r="UIG14" s="35"/>
      <c r="UIH14" s="35"/>
      <c r="UII14" s="35"/>
      <c r="UIJ14" s="35"/>
      <c r="UIK14" s="35"/>
      <c r="UIL14" s="35"/>
      <c r="UIM14" s="35"/>
      <c r="UIN14" s="35"/>
      <c r="UIO14" s="35"/>
      <c r="UIP14" s="35"/>
      <c r="UIQ14" s="35"/>
      <c r="UIR14" s="35"/>
      <c r="UIS14" s="35"/>
      <c r="UIT14" s="35"/>
      <c r="UIU14" s="35"/>
      <c r="UIV14" s="35"/>
      <c r="UIW14" s="35"/>
      <c r="UIX14" s="35"/>
      <c r="UIY14" s="35"/>
      <c r="UIZ14" s="35"/>
      <c r="UJA14" s="35"/>
      <c r="UJB14" s="35"/>
      <c r="UJC14" s="35"/>
      <c r="UJD14" s="35"/>
      <c r="UJE14" s="35"/>
      <c r="UJF14" s="35"/>
      <c r="UJG14" s="35"/>
      <c r="UJH14" s="35"/>
      <c r="UJI14" s="35"/>
      <c r="UJJ14" s="35"/>
      <c r="UJK14" s="35"/>
      <c r="UJL14" s="35"/>
      <c r="UJM14" s="35"/>
      <c r="UJN14" s="35"/>
      <c r="UJO14" s="35"/>
      <c r="UJP14" s="35"/>
      <c r="UJQ14" s="35"/>
      <c r="UJR14" s="35"/>
      <c r="UJS14" s="35"/>
      <c r="UJT14" s="35"/>
      <c r="UJU14" s="35"/>
      <c r="UJV14" s="35"/>
      <c r="UJW14" s="35"/>
      <c r="UJX14" s="35"/>
      <c r="UJY14" s="35"/>
      <c r="UJZ14" s="35"/>
      <c r="UKA14" s="35"/>
      <c r="UKB14" s="35"/>
      <c r="UKC14" s="35"/>
      <c r="UKD14" s="35"/>
      <c r="UKE14" s="35"/>
      <c r="UKF14" s="35"/>
      <c r="UKG14" s="35"/>
      <c r="UKH14" s="35"/>
      <c r="UKI14" s="35"/>
      <c r="UKJ14" s="35"/>
      <c r="UKK14" s="35"/>
      <c r="UKL14" s="35"/>
      <c r="UKM14" s="35"/>
      <c r="UKN14" s="35"/>
      <c r="UKO14" s="35"/>
      <c r="UKP14" s="35"/>
      <c r="UKQ14" s="35"/>
      <c r="UKR14" s="35"/>
      <c r="UKS14" s="35"/>
      <c r="UKT14" s="35"/>
      <c r="UKU14" s="35"/>
      <c r="UKV14" s="35"/>
      <c r="UKW14" s="35"/>
      <c r="UKX14" s="35"/>
      <c r="UKY14" s="35"/>
      <c r="UKZ14" s="35"/>
      <c r="ULA14" s="35"/>
      <c r="ULB14" s="35"/>
      <c r="ULC14" s="35"/>
      <c r="ULD14" s="35"/>
      <c r="ULE14" s="35"/>
      <c r="ULF14" s="35"/>
      <c r="ULG14" s="35"/>
      <c r="ULH14" s="35"/>
      <c r="ULI14" s="35"/>
      <c r="ULJ14" s="35"/>
      <c r="ULK14" s="35"/>
      <c r="ULL14" s="35"/>
      <c r="ULM14" s="35"/>
      <c r="ULN14" s="35"/>
      <c r="ULO14" s="35"/>
      <c r="ULP14" s="35"/>
      <c r="ULQ14" s="35"/>
      <c r="ULR14" s="35"/>
      <c r="ULS14" s="35"/>
      <c r="ULT14" s="35"/>
      <c r="ULU14" s="35"/>
      <c r="ULV14" s="35"/>
      <c r="ULW14" s="35"/>
      <c r="ULX14" s="35"/>
      <c r="ULY14" s="35"/>
      <c r="ULZ14" s="35"/>
      <c r="UMA14" s="35"/>
      <c r="UMB14" s="35"/>
      <c r="UMC14" s="35"/>
      <c r="UMD14" s="35"/>
      <c r="UME14" s="35"/>
      <c r="UMF14" s="35"/>
      <c r="UMG14" s="35"/>
      <c r="UMH14" s="35"/>
      <c r="UMI14" s="35"/>
      <c r="UMJ14" s="35"/>
      <c r="UMK14" s="35"/>
      <c r="UML14" s="35"/>
      <c r="UMM14" s="35"/>
      <c r="UMN14" s="35"/>
      <c r="UMO14" s="35"/>
      <c r="UMP14" s="35"/>
      <c r="UMQ14" s="35"/>
      <c r="UMR14" s="35"/>
      <c r="UMS14" s="35"/>
      <c r="UMT14" s="35"/>
      <c r="UMU14" s="35"/>
      <c r="UMV14" s="35"/>
      <c r="UMW14" s="35"/>
      <c r="UMX14" s="35"/>
      <c r="UMY14" s="35"/>
      <c r="UMZ14" s="35"/>
      <c r="UNA14" s="35"/>
      <c r="UNB14" s="35"/>
      <c r="UNC14" s="35"/>
      <c r="UND14" s="35"/>
      <c r="UNE14" s="35"/>
      <c r="UNF14" s="35"/>
      <c r="UNG14" s="35"/>
      <c r="UNH14" s="35"/>
      <c r="UNI14" s="35"/>
      <c r="UNJ14" s="35"/>
      <c r="UNK14" s="35"/>
      <c r="UNL14" s="35"/>
      <c r="UNM14" s="35"/>
      <c r="UNN14" s="35"/>
      <c r="UNO14" s="35"/>
      <c r="UNP14" s="35"/>
      <c r="UNQ14" s="35"/>
      <c r="UNR14" s="35"/>
      <c r="UNS14" s="35"/>
      <c r="UNT14" s="35"/>
      <c r="UNU14" s="35"/>
      <c r="UNV14" s="35"/>
      <c r="UNW14" s="35"/>
      <c r="UNX14" s="35"/>
      <c r="UNY14" s="35"/>
      <c r="UNZ14" s="35"/>
      <c r="UOA14" s="35"/>
      <c r="UOB14" s="35"/>
      <c r="UOC14" s="35"/>
      <c r="UOD14" s="35"/>
      <c r="UOE14" s="35"/>
      <c r="UOF14" s="35"/>
      <c r="UOG14" s="35"/>
      <c r="UOH14" s="35"/>
      <c r="UOI14" s="35"/>
      <c r="UOJ14" s="35"/>
      <c r="UOK14" s="35"/>
      <c r="UOL14" s="35"/>
      <c r="UOM14" s="35"/>
      <c r="UON14" s="35"/>
      <c r="UOO14" s="35"/>
      <c r="UOP14" s="35"/>
      <c r="UOQ14" s="35"/>
      <c r="UOR14" s="35"/>
      <c r="UOS14" s="35"/>
      <c r="UOT14" s="35"/>
      <c r="UOU14" s="35"/>
      <c r="UOV14" s="35"/>
      <c r="UOW14" s="35"/>
      <c r="UOX14" s="35"/>
      <c r="UOY14" s="35"/>
      <c r="UOZ14" s="35"/>
      <c r="UPA14" s="35"/>
      <c r="UPB14" s="35"/>
      <c r="UPC14" s="35"/>
      <c r="UPD14" s="35"/>
      <c r="UPE14" s="35"/>
      <c r="UPF14" s="35"/>
      <c r="UPG14" s="35"/>
      <c r="UPH14" s="35"/>
      <c r="UPI14" s="35"/>
      <c r="UPJ14" s="35"/>
      <c r="UPK14" s="35"/>
      <c r="UPL14" s="35"/>
      <c r="UPM14" s="35"/>
      <c r="UPN14" s="35"/>
      <c r="UPO14" s="35"/>
      <c r="UPP14" s="35"/>
      <c r="UPQ14" s="35"/>
      <c r="UPR14" s="35"/>
      <c r="UPS14" s="35"/>
      <c r="UPT14" s="35"/>
      <c r="UPU14" s="35"/>
      <c r="UPV14" s="35"/>
      <c r="UPW14" s="35"/>
      <c r="UPX14" s="35"/>
      <c r="UPY14" s="35"/>
      <c r="UPZ14" s="35"/>
      <c r="UQA14" s="35"/>
      <c r="UQB14" s="35"/>
      <c r="UQC14" s="35"/>
      <c r="UQD14" s="35"/>
      <c r="UQE14" s="35"/>
      <c r="UQF14" s="35"/>
      <c r="UQG14" s="35"/>
      <c r="UQH14" s="35"/>
      <c r="UQI14" s="35"/>
      <c r="UQJ14" s="35"/>
      <c r="UQK14" s="35"/>
      <c r="UQL14" s="35"/>
      <c r="UQM14" s="35"/>
      <c r="UQN14" s="35"/>
      <c r="UQO14" s="35"/>
      <c r="UQP14" s="35"/>
      <c r="UQQ14" s="35"/>
      <c r="UQR14" s="35"/>
      <c r="UQS14" s="35"/>
      <c r="UQT14" s="35"/>
      <c r="UQU14" s="35"/>
      <c r="UQV14" s="35"/>
      <c r="UQW14" s="35"/>
      <c r="UQX14" s="35"/>
      <c r="UQY14" s="35"/>
      <c r="UQZ14" s="35"/>
      <c r="URA14" s="35"/>
      <c r="URB14" s="35"/>
      <c r="URC14" s="35"/>
      <c r="URD14" s="35"/>
      <c r="URE14" s="35"/>
      <c r="URF14" s="35"/>
      <c r="URG14" s="35"/>
      <c r="URH14" s="35"/>
      <c r="URI14" s="35"/>
      <c r="URJ14" s="35"/>
      <c r="URK14" s="35"/>
      <c r="URL14" s="35"/>
      <c r="URM14" s="35"/>
      <c r="URN14" s="35"/>
      <c r="URO14" s="35"/>
      <c r="URP14" s="35"/>
      <c r="URQ14" s="35"/>
      <c r="URR14" s="35"/>
      <c r="URS14" s="35"/>
      <c r="URT14" s="35"/>
      <c r="URU14" s="35"/>
      <c r="URV14" s="35"/>
      <c r="URW14" s="35"/>
      <c r="URX14" s="35"/>
      <c r="URY14" s="35"/>
      <c r="URZ14" s="35"/>
      <c r="USA14" s="35"/>
      <c r="USB14" s="35"/>
      <c r="USC14" s="35"/>
      <c r="USD14" s="35"/>
      <c r="USE14" s="35"/>
      <c r="USF14" s="35"/>
      <c r="USG14" s="35"/>
      <c r="USH14" s="35"/>
      <c r="USI14" s="35"/>
      <c r="USJ14" s="35"/>
      <c r="USK14" s="35"/>
      <c r="USL14" s="35"/>
      <c r="USM14" s="35"/>
      <c r="USN14" s="35"/>
      <c r="USO14" s="35"/>
      <c r="USP14" s="35"/>
      <c r="USQ14" s="35"/>
      <c r="USR14" s="35"/>
      <c r="USS14" s="35"/>
      <c r="UST14" s="35"/>
      <c r="USU14" s="35"/>
      <c r="USV14" s="35"/>
      <c r="USW14" s="35"/>
      <c r="USX14" s="35"/>
      <c r="USY14" s="35"/>
      <c r="USZ14" s="35"/>
      <c r="UTA14" s="35"/>
      <c r="UTB14" s="35"/>
      <c r="UTC14" s="35"/>
      <c r="UTD14" s="35"/>
      <c r="UTE14" s="35"/>
      <c r="UTF14" s="35"/>
      <c r="UTG14" s="35"/>
      <c r="UTH14" s="35"/>
      <c r="UTI14" s="35"/>
      <c r="UTJ14" s="35"/>
      <c r="UTK14" s="35"/>
      <c r="UTL14" s="35"/>
      <c r="UTM14" s="35"/>
      <c r="UTN14" s="35"/>
      <c r="UTO14" s="35"/>
      <c r="UTP14" s="35"/>
      <c r="UTQ14" s="35"/>
      <c r="UTR14" s="35"/>
      <c r="UTS14" s="35"/>
      <c r="UTT14" s="35"/>
      <c r="UTU14" s="35"/>
      <c r="UTV14" s="35"/>
      <c r="UTW14" s="35"/>
      <c r="UTX14" s="35"/>
      <c r="UTY14" s="35"/>
      <c r="UTZ14" s="35"/>
      <c r="UUA14" s="35"/>
      <c r="UUB14" s="35"/>
      <c r="UUC14" s="35"/>
      <c r="UUD14" s="35"/>
      <c r="UUE14" s="35"/>
      <c r="UUF14" s="35"/>
      <c r="UUG14" s="35"/>
      <c r="UUH14" s="35"/>
      <c r="UUI14" s="35"/>
      <c r="UUJ14" s="35"/>
      <c r="UUK14" s="35"/>
      <c r="UUL14" s="35"/>
      <c r="UUM14" s="35"/>
      <c r="UUN14" s="35"/>
      <c r="UUO14" s="35"/>
      <c r="UUP14" s="35"/>
      <c r="UUQ14" s="35"/>
      <c r="UUR14" s="35"/>
      <c r="UUS14" s="35"/>
      <c r="UUT14" s="35"/>
      <c r="UUU14" s="35"/>
      <c r="UUV14" s="35"/>
      <c r="UUW14" s="35"/>
      <c r="UUX14" s="35"/>
      <c r="UUY14" s="35"/>
      <c r="UUZ14" s="35"/>
      <c r="UVA14" s="35"/>
      <c r="UVB14" s="35"/>
      <c r="UVC14" s="35"/>
      <c r="UVD14" s="35"/>
      <c r="UVE14" s="35"/>
      <c r="UVF14" s="35"/>
      <c r="UVG14" s="35"/>
      <c r="UVH14" s="35"/>
      <c r="UVI14" s="35"/>
      <c r="UVJ14" s="35"/>
      <c r="UVK14" s="35"/>
      <c r="UVL14" s="35"/>
      <c r="UVM14" s="35"/>
      <c r="UVN14" s="35"/>
      <c r="UVO14" s="35"/>
      <c r="UVP14" s="35"/>
      <c r="UVQ14" s="35"/>
      <c r="UVR14" s="35"/>
      <c r="UVS14" s="35"/>
      <c r="UVT14" s="35"/>
      <c r="UVU14" s="35"/>
      <c r="UVV14" s="35"/>
      <c r="UVW14" s="35"/>
      <c r="UVX14" s="35"/>
      <c r="UVY14" s="35"/>
      <c r="UVZ14" s="35"/>
      <c r="UWA14" s="35"/>
      <c r="UWB14" s="35"/>
      <c r="UWC14" s="35"/>
      <c r="UWD14" s="35"/>
      <c r="UWE14" s="35"/>
      <c r="UWF14" s="35"/>
      <c r="UWG14" s="35"/>
      <c r="UWH14" s="35"/>
      <c r="UWI14" s="35"/>
      <c r="UWJ14" s="35"/>
      <c r="UWK14" s="35"/>
      <c r="UWL14" s="35"/>
      <c r="UWM14" s="35"/>
      <c r="UWN14" s="35"/>
      <c r="UWO14" s="35"/>
      <c r="UWP14" s="35"/>
      <c r="UWQ14" s="35"/>
      <c r="UWR14" s="35"/>
      <c r="UWS14" s="35"/>
      <c r="UWT14" s="35"/>
      <c r="UWU14" s="35"/>
      <c r="UWV14" s="35"/>
      <c r="UWW14" s="35"/>
      <c r="UWX14" s="35"/>
      <c r="UWY14" s="35"/>
      <c r="UWZ14" s="35"/>
      <c r="UXA14" s="35"/>
      <c r="UXB14" s="35"/>
      <c r="UXC14" s="35"/>
      <c r="UXD14" s="35"/>
      <c r="UXE14" s="35"/>
      <c r="UXF14" s="35"/>
      <c r="UXG14" s="35"/>
      <c r="UXH14" s="35"/>
      <c r="UXI14" s="35"/>
      <c r="UXJ14" s="35"/>
      <c r="UXK14" s="35"/>
      <c r="UXL14" s="35"/>
      <c r="UXM14" s="35"/>
      <c r="UXN14" s="35"/>
      <c r="UXO14" s="35"/>
      <c r="UXP14" s="35"/>
      <c r="UXQ14" s="35"/>
      <c r="UXR14" s="35"/>
      <c r="UXS14" s="35"/>
      <c r="UXT14" s="35"/>
      <c r="UXU14" s="35"/>
      <c r="UXV14" s="35"/>
      <c r="UXW14" s="35"/>
      <c r="UXX14" s="35"/>
      <c r="UXY14" s="35"/>
      <c r="UXZ14" s="35"/>
      <c r="UYA14" s="35"/>
      <c r="UYB14" s="35"/>
      <c r="UYC14" s="35"/>
      <c r="UYD14" s="35"/>
      <c r="UYE14" s="35"/>
      <c r="UYF14" s="35"/>
      <c r="UYG14" s="35"/>
      <c r="UYH14" s="35"/>
      <c r="UYI14" s="35"/>
      <c r="UYJ14" s="35"/>
      <c r="UYK14" s="35"/>
      <c r="UYL14" s="35"/>
      <c r="UYM14" s="35"/>
      <c r="UYN14" s="35"/>
      <c r="UYO14" s="35"/>
      <c r="UYP14" s="35"/>
      <c r="UYQ14" s="35"/>
      <c r="UYR14" s="35"/>
      <c r="UYS14" s="35"/>
      <c r="UYT14" s="35"/>
      <c r="UYU14" s="35"/>
      <c r="UYV14" s="35"/>
      <c r="UYW14" s="35"/>
      <c r="UYX14" s="35"/>
      <c r="UYY14" s="35"/>
      <c r="UYZ14" s="35"/>
      <c r="UZA14" s="35"/>
      <c r="UZB14" s="35"/>
      <c r="UZC14" s="35"/>
      <c r="UZD14" s="35"/>
      <c r="UZE14" s="35"/>
      <c r="UZF14" s="35"/>
      <c r="UZG14" s="35"/>
      <c r="UZH14" s="35"/>
      <c r="UZI14" s="35"/>
      <c r="UZJ14" s="35"/>
      <c r="UZK14" s="35"/>
      <c r="UZL14" s="35"/>
      <c r="UZM14" s="35"/>
      <c r="UZN14" s="35"/>
      <c r="UZO14" s="35"/>
      <c r="UZP14" s="35"/>
      <c r="UZQ14" s="35"/>
      <c r="UZR14" s="35"/>
      <c r="UZS14" s="35"/>
      <c r="UZT14" s="35"/>
      <c r="UZU14" s="35"/>
      <c r="UZV14" s="35"/>
      <c r="UZW14" s="35"/>
      <c r="UZX14" s="35"/>
      <c r="UZY14" s="35"/>
      <c r="UZZ14" s="35"/>
      <c r="VAA14" s="35"/>
      <c r="VAB14" s="35"/>
      <c r="VAC14" s="35"/>
      <c r="VAD14" s="35"/>
      <c r="VAE14" s="35"/>
      <c r="VAF14" s="35"/>
      <c r="VAG14" s="35"/>
      <c r="VAH14" s="35"/>
      <c r="VAI14" s="35"/>
      <c r="VAJ14" s="35"/>
      <c r="VAK14" s="35"/>
      <c r="VAL14" s="35"/>
      <c r="VAM14" s="35"/>
      <c r="VAN14" s="35"/>
      <c r="VAO14" s="35"/>
      <c r="VAP14" s="35"/>
      <c r="VAQ14" s="35"/>
      <c r="VAR14" s="35"/>
      <c r="VAS14" s="35"/>
      <c r="VAT14" s="35"/>
      <c r="VAU14" s="35"/>
      <c r="VAV14" s="35"/>
      <c r="VAW14" s="35"/>
      <c r="VAX14" s="35"/>
      <c r="VAY14" s="35"/>
      <c r="VAZ14" s="35"/>
      <c r="VBA14" s="35"/>
      <c r="VBB14" s="35"/>
      <c r="VBC14" s="35"/>
      <c r="VBD14" s="35"/>
      <c r="VBE14" s="35"/>
      <c r="VBF14" s="35"/>
      <c r="VBG14" s="35"/>
      <c r="VBH14" s="35"/>
      <c r="VBI14" s="35"/>
      <c r="VBJ14" s="35"/>
      <c r="VBK14" s="35"/>
      <c r="VBL14" s="35"/>
      <c r="VBM14" s="35"/>
      <c r="VBN14" s="35"/>
      <c r="VBO14" s="35"/>
      <c r="VBP14" s="35"/>
      <c r="VBQ14" s="35"/>
      <c r="VBR14" s="35"/>
      <c r="VBS14" s="35"/>
      <c r="VBT14" s="35"/>
      <c r="VBU14" s="35"/>
      <c r="VBV14" s="35"/>
      <c r="VBW14" s="35"/>
      <c r="VBX14" s="35"/>
      <c r="VBY14" s="35"/>
      <c r="VBZ14" s="35"/>
      <c r="VCA14" s="35"/>
      <c r="VCB14" s="35"/>
      <c r="VCC14" s="35"/>
      <c r="VCD14" s="35"/>
      <c r="VCE14" s="35"/>
      <c r="VCF14" s="35"/>
      <c r="VCG14" s="35"/>
      <c r="VCH14" s="35"/>
      <c r="VCI14" s="35"/>
      <c r="VCJ14" s="35"/>
      <c r="VCK14" s="35"/>
      <c r="VCL14" s="35"/>
      <c r="VCM14" s="35"/>
      <c r="VCN14" s="35"/>
      <c r="VCO14" s="35"/>
      <c r="VCP14" s="35"/>
      <c r="VCQ14" s="35"/>
      <c r="VCR14" s="35"/>
      <c r="VCS14" s="35"/>
      <c r="VCT14" s="35"/>
      <c r="VCU14" s="35"/>
      <c r="VCV14" s="35"/>
      <c r="VCW14" s="35"/>
      <c r="VCX14" s="35"/>
      <c r="VCY14" s="35"/>
      <c r="VCZ14" s="35"/>
      <c r="VDA14" s="35"/>
      <c r="VDB14" s="35"/>
      <c r="VDC14" s="35"/>
      <c r="VDD14" s="35"/>
      <c r="VDE14" s="35"/>
      <c r="VDF14" s="35"/>
      <c r="VDG14" s="35"/>
      <c r="VDH14" s="35"/>
      <c r="VDI14" s="35"/>
      <c r="VDJ14" s="35"/>
      <c r="VDK14" s="35"/>
      <c r="VDL14" s="35"/>
      <c r="VDM14" s="35"/>
      <c r="VDN14" s="35"/>
      <c r="VDO14" s="35"/>
      <c r="VDP14" s="35"/>
      <c r="VDQ14" s="35"/>
      <c r="VDR14" s="35"/>
      <c r="VDS14" s="35"/>
      <c r="VDT14" s="35"/>
      <c r="VDU14" s="35"/>
      <c r="VDV14" s="35"/>
      <c r="VDW14" s="35"/>
      <c r="VDX14" s="35"/>
      <c r="VDY14" s="35"/>
      <c r="VDZ14" s="35"/>
      <c r="VEA14" s="35"/>
      <c r="VEB14" s="35"/>
      <c r="VEC14" s="35"/>
      <c r="VED14" s="35"/>
      <c r="VEE14" s="35"/>
      <c r="VEF14" s="35"/>
      <c r="VEG14" s="35"/>
      <c r="VEH14" s="35"/>
      <c r="VEI14" s="35"/>
      <c r="VEJ14" s="35"/>
      <c r="VEK14" s="35"/>
      <c r="VEL14" s="35"/>
      <c r="VEM14" s="35"/>
      <c r="VEN14" s="35"/>
      <c r="VEO14" s="35"/>
      <c r="VEP14" s="35"/>
      <c r="VEQ14" s="35"/>
      <c r="VER14" s="35"/>
      <c r="VES14" s="35"/>
      <c r="VET14" s="35"/>
      <c r="VEU14" s="35"/>
      <c r="VEV14" s="35"/>
      <c r="VEW14" s="35"/>
      <c r="VEX14" s="35"/>
      <c r="VEY14" s="35"/>
      <c r="VEZ14" s="35"/>
      <c r="VFA14" s="35"/>
      <c r="VFB14" s="35"/>
      <c r="VFC14" s="35"/>
      <c r="VFD14" s="35"/>
      <c r="VFE14" s="35"/>
      <c r="VFF14" s="35"/>
      <c r="VFG14" s="35"/>
      <c r="VFH14" s="35"/>
      <c r="VFI14" s="35"/>
      <c r="VFJ14" s="35"/>
      <c r="VFK14" s="35"/>
      <c r="VFL14" s="35"/>
      <c r="VFM14" s="35"/>
      <c r="VFN14" s="35"/>
      <c r="VFO14" s="35"/>
      <c r="VFP14" s="35"/>
      <c r="VFQ14" s="35"/>
      <c r="VFR14" s="35"/>
      <c r="VFS14" s="35"/>
      <c r="VFT14" s="35"/>
      <c r="VFU14" s="35"/>
      <c r="VFV14" s="35"/>
      <c r="VFW14" s="35"/>
      <c r="VFX14" s="35"/>
      <c r="VFY14" s="35"/>
      <c r="VFZ14" s="35"/>
      <c r="VGA14" s="35"/>
      <c r="VGB14" s="35"/>
      <c r="VGC14" s="35"/>
      <c r="VGD14" s="35"/>
      <c r="VGE14" s="35"/>
      <c r="VGF14" s="35"/>
      <c r="VGG14" s="35"/>
      <c r="VGH14" s="35"/>
      <c r="VGI14" s="35"/>
      <c r="VGJ14" s="35"/>
      <c r="VGK14" s="35"/>
      <c r="VGL14" s="35"/>
      <c r="VGM14" s="35"/>
      <c r="VGN14" s="35"/>
      <c r="VGO14" s="35"/>
      <c r="VGP14" s="35"/>
      <c r="VGQ14" s="35"/>
      <c r="VGR14" s="35"/>
      <c r="VGS14" s="35"/>
      <c r="VGT14" s="35"/>
      <c r="VGU14" s="35"/>
      <c r="VGV14" s="35"/>
      <c r="VGW14" s="35"/>
      <c r="VGX14" s="35"/>
      <c r="VGY14" s="35"/>
      <c r="VGZ14" s="35"/>
      <c r="VHA14" s="35"/>
      <c r="VHB14" s="35"/>
      <c r="VHC14" s="35"/>
      <c r="VHD14" s="35"/>
      <c r="VHE14" s="35"/>
      <c r="VHF14" s="35"/>
      <c r="VHG14" s="35"/>
      <c r="VHH14" s="35"/>
      <c r="VHI14" s="35"/>
      <c r="VHJ14" s="35"/>
      <c r="VHK14" s="35"/>
      <c r="VHL14" s="35"/>
      <c r="VHM14" s="35"/>
      <c r="VHN14" s="35"/>
      <c r="VHO14" s="35"/>
      <c r="VHP14" s="35"/>
      <c r="VHQ14" s="35"/>
      <c r="VHR14" s="35"/>
      <c r="VHS14" s="35"/>
      <c r="VHT14" s="35"/>
      <c r="VHU14" s="35"/>
      <c r="VHV14" s="35"/>
      <c r="VHW14" s="35"/>
      <c r="VHX14" s="35"/>
      <c r="VHY14" s="35"/>
      <c r="VHZ14" s="35"/>
      <c r="VIA14" s="35"/>
      <c r="VIB14" s="35"/>
      <c r="VIC14" s="35"/>
      <c r="VID14" s="35"/>
      <c r="VIE14" s="35"/>
      <c r="VIF14" s="35"/>
      <c r="VIG14" s="35"/>
      <c r="VIH14" s="35"/>
      <c r="VII14" s="35"/>
      <c r="VIJ14" s="35"/>
      <c r="VIK14" s="35"/>
      <c r="VIL14" s="35"/>
      <c r="VIM14" s="35"/>
      <c r="VIN14" s="35"/>
      <c r="VIO14" s="35"/>
      <c r="VIP14" s="35"/>
      <c r="VIQ14" s="35"/>
      <c r="VIR14" s="35"/>
      <c r="VIS14" s="35"/>
      <c r="VIT14" s="35"/>
      <c r="VIU14" s="35"/>
      <c r="VIV14" s="35"/>
      <c r="VIW14" s="35"/>
      <c r="VIX14" s="35"/>
      <c r="VIY14" s="35"/>
      <c r="VIZ14" s="35"/>
      <c r="VJA14" s="35"/>
      <c r="VJB14" s="35"/>
      <c r="VJC14" s="35"/>
      <c r="VJD14" s="35"/>
      <c r="VJE14" s="35"/>
      <c r="VJF14" s="35"/>
      <c r="VJG14" s="35"/>
      <c r="VJH14" s="35"/>
      <c r="VJI14" s="35"/>
      <c r="VJJ14" s="35"/>
      <c r="VJK14" s="35"/>
      <c r="VJL14" s="35"/>
      <c r="VJM14" s="35"/>
      <c r="VJN14" s="35"/>
      <c r="VJO14" s="35"/>
      <c r="VJP14" s="35"/>
      <c r="VJQ14" s="35"/>
      <c r="VJR14" s="35"/>
      <c r="VJS14" s="35"/>
      <c r="VJT14" s="35"/>
      <c r="VJU14" s="35"/>
      <c r="VJV14" s="35"/>
      <c r="VJW14" s="35"/>
      <c r="VJX14" s="35"/>
      <c r="VJY14" s="35"/>
      <c r="VJZ14" s="35"/>
      <c r="VKA14" s="35"/>
      <c r="VKB14" s="35"/>
      <c r="VKC14" s="35"/>
      <c r="VKD14" s="35"/>
      <c r="VKE14" s="35"/>
      <c r="VKF14" s="35"/>
      <c r="VKG14" s="35"/>
      <c r="VKH14" s="35"/>
      <c r="VKI14" s="35"/>
      <c r="VKJ14" s="35"/>
      <c r="VKK14" s="35"/>
      <c r="VKL14" s="35"/>
      <c r="VKM14" s="35"/>
      <c r="VKN14" s="35"/>
      <c r="VKO14" s="35"/>
      <c r="VKP14" s="35"/>
      <c r="VKQ14" s="35"/>
      <c r="VKR14" s="35"/>
      <c r="VKS14" s="35"/>
      <c r="VKT14" s="35"/>
      <c r="VKU14" s="35"/>
      <c r="VKV14" s="35"/>
      <c r="VKW14" s="35"/>
      <c r="VKX14" s="35"/>
      <c r="VKY14" s="35"/>
      <c r="VKZ14" s="35"/>
      <c r="VLA14" s="35"/>
      <c r="VLB14" s="35"/>
      <c r="VLC14" s="35"/>
      <c r="VLD14" s="35"/>
      <c r="VLE14" s="35"/>
      <c r="VLF14" s="35"/>
      <c r="VLG14" s="35"/>
      <c r="VLH14" s="35"/>
      <c r="VLI14" s="35"/>
      <c r="VLJ14" s="35"/>
      <c r="VLK14" s="35"/>
      <c r="VLL14" s="35"/>
      <c r="VLM14" s="35"/>
      <c r="VLN14" s="35"/>
      <c r="VLO14" s="35"/>
      <c r="VLP14" s="35"/>
      <c r="VLQ14" s="35"/>
      <c r="VLR14" s="35"/>
      <c r="VLS14" s="35"/>
      <c r="VLT14" s="35"/>
      <c r="VLU14" s="35"/>
      <c r="VLV14" s="35"/>
      <c r="VLW14" s="35"/>
      <c r="VLX14" s="35"/>
      <c r="VLY14" s="35"/>
      <c r="VLZ14" s="35"/>
      <c r="VMA14" s="35"/>
      <c r="VMB14" s="35"/>
      <c r="VMC14" s="35"/>
      <c r="VMD14" s="35"/>
      <c r="VME14" s="35"/>
      <c r="VMF14" s="35"/>
      <c r="VMG14" s="35"/>
      <c r="VMH14" s="35"/>
      <c r="VMI14" s="35"/>
      <c r="VMJ14" s="35"/>
      <c r="VMK14" s="35"/>
      <c r="VML14" s="35"/>
      <c r="VMM14" s="35"/>
      <c r="VMN14" s="35"/>
      <c r="VMO14" s="35"/>
      <c r="VMP14" s="35"/>
      <c r="VMQ14" s="35"/>
      <c r="VMR14" s="35"/>
      <c r="VMS14" s="35"/>
      <c r="VMT14" s="35"/>
      <c r="VMU14" s="35"/>
      <c r="VMV14" s="35"/>
      <c r="VMW14" s="35"/>
      <c r="VMX14" s="35"/>
      <c r="VMY14" s="35"/>
      <c r="VMZ14" s="35"/>
      <c r="VNA14" s="35"/>
      <c r="VNB14" s="35"/>
      <c r="VNC14" s="35"/>
      <c r="VND14" s="35"/>
      <c r="VNE14" s="35"/>
      <c r="VNF14" s="35"/>
      <c r="VNG14" s="35"/>
      <c r="VNH14" s="35"/>
      <c r="VNI14" s="35"/>
      <c r="VNJ14" s="35"/>
      <c r="VNK14" s="35"/>
      <c r="VNL14" s="35"/>
      <c r="VNM14" s="35"/>
      <c r="VNN14" s="35"/>
      <c r="VNO14" s="35"/>
      <c r="VNP14" s="35"/>
      <c r="VNQ14" s="35"/>
      <c r="VNR14" s="35"/>
      <c r="VNS14" s="35"/>
      <c r="VNT14" s="35"/>
      <c r="VNU14" s="35"/>
      <c r="VNV14" s="35"/>
      <c r="VNW14" s="35"/>
      <c r="VNX14" s="35"/>
      <c r="VNY14" s="35"/>
      <c r="VNZ14" s="35"/>
      <c r="VOA14" s="35"/>
      <c r="VOB14" s="35"/>
      <c r="VOC14" s="35"/>
      <c r="VOD14" s="35"/>
      <c r="VOE14" s="35"/>
      <c r="VOF14" s="35"/>
      <c r="VOG14" s="35"/>
      <c r="VOH14" s="35"/>
      <c r="VOI14" s="35"/>
      <c r="VOJ14" s="35"/>
      <c r="VOK14" s="35"/>
      <c r="VOL14" s="35"/>
      <c r="VOM14" s="35"/>
      <c r="VON14" s="35"/>
      <c r="VOO14" s="35"/>
      <c r="VOP14" s="35"/>
      <c r="VOQ14" s="35"/>
      <c r="VOR14" s="35"/>
      <c r="VOS14" s="35"/>
      <c r="VOT14" s="35"/>
      <c r="VOU14" s="35"/>
      <c r="VOV14" s="35"/>
      <c r="VOW14" s="35"/>
      <c r="VOX14" s="35"/>
      <c r="VOY14" s="35"/>
      <c r="VOZ14" s="35"/>
      <c r="VPA14" s="35"/>
      <c r="VPB14" s="35"/>
      <c r="VPC14" s="35"/>
      <c r="VPD14" s="35"/>
      <c r="VPE14" s="35"/>
      <c r="VPF14" s="35"/>
      <c r="VPG14" s="35"/>
      <c r="VPH14" s="35"/>
      <c r="VPI14" s="35"/>
      <c r="VPJ14" s="35"/>
      <c r="VPK14" s="35"/>
      <c r="VPL14" s="35"/>
      <c r="VPM14" s="35"/>
      <c r="VPN14" s="35"/>
      <c r="VPO14" s="35"/>
      <c r="VPP14" s="35"/>
      <c r="VPQ14" s="35"/>
      <c r="VPR14" s="35"/>
      <c r="VPS14" s="35"/>
      <c r="VPT14" s="35"/>
      <c r="VPU14" s="35"/>
      <c r="VPV14" s="35"/>
      <c r="VPW14" s="35"/>
      <c r="VPX14" s="35"/>
      <c r="VPY14" s="35"/>
      <c r="VPZ14" s="35"/>
      <c r="VQA14" s="35"/>
      <c r="VQB14" s="35"/>
      <c r="VQC14" s="35"/>
      <c r="VQD14" s="35"/>
      <c r="VQE14" s="35"/>
      <c r="VQF14" s="35"/>
      <c r="VQG14" s="35"/>
      <c r="VQH14" s="35"/>
      <c r="VQI14" s="35"/>
      <c r="VQJ14" s="35"/>
      <c r="VQK14" s="35"/>
      <c r="VQL14" s="35"/>
      <c r="VQM14" s="35"/>
      <c r="VQN14" s="35"/>
      <c r="VQO14" s="35"/>
      <c r="VQP14" s="35"/>
      <c r="VQQ14" s="35"/>
      <c r="VQR14" s="35"/>
      <c r="VQS14" s="35"/>
      <c r="VQT14" s="35"/>
      <c r="VQU14" s="35"/>
      <c r="VQV14" s="35"/>
      <c r="VQW14" s="35"/>
      <c r="VQX14" s="35"/>
      <c r="VQY14" s="35"/>
      <c r="VQZ14" s="35"/>
      <c r="VRA14" s="35"/>
      <c r="VRB14" s="35"/>
      <c r="VRC14" s="35"/>
      <c r="VRD14" s="35"/>
      <c r="VRE14" s="35"/>
      <c r="VRF14" s="35"/>
      <c r="VRG14" s="35"/>
      <c r="VRH14" s="35"/>
      <c r="VRI14" s="35"/>
      <c r="VRJ14" s="35"/>
      <c r="VRK14" s="35"/>
      <c r="VRL14" s="35"/>
      <c r="VRM14" s="35"/>
      <c r="VRN14" s="35"/>
      <c r="VRO14" s="35"/>
      <c r="VRP14" s="35"/>
      <c r="VRQ14" s="35"/>
      <c r="VRR14" s="35"/>
      <c r="VRS14" s="35"/>
      <c r="VRT14" s="35"/>
      <c r="VRU14" s="35"/>
      <c r="VRV14" s="35"/>
      <c r="VRW14" s="35"/>
      <c r="VRX14" s="35"/>
      <c r="VRY14" s="35"/>
      <c r="VRZ14" s="35"/>
      <c r="VSA14" s="35"/>
      <c r="VSB14" s="35"/>
      <c r="VSC14" s="35"/>
      <c r="VSD14" s="35"/>
      <c r="VSE14" s="35"/>
      <c r="VSF14" s="35"/>
      <c r="VSG14" s="35"/>
      <c r="VSH14" s="35"/>
      <c r="VSI14" s="35"/>
      <c r="VSJ14" s="35"/>
      <c r="VSK14" s="35"/>
      <c r="VSL14" s="35"/>
      <c r="VSM14" s="35"/>
      <c r="VSN14" s="35"/>
      <c r="VSO14" s="35"/>
      <c r="VSP14" s="35"/>
      <c r="VSQ14" s="35"/>
      <c r="VSR14" s="35"/>
      <c r="VSS14" s="35"/>
      <c r="VST14" s="35"/>
      <c r="VSU14" s="35"/>
      <c r="VSV14" s="35"/>
      <c r="VSW14" s="35"/>
      <c r="VSX14" s="35"/>
      <c r="VSY14" s="35"/>
      <c r="VSZ14" s="35"/>
      <c r="VTA14" s="35"/>
      <c r="VTB14" s="35"/>
      <c r="VTC14" s="35"/>
      <c r="VTD14" s="35"/>
      <c r="VTE14" s="35"/>
      <c r="VTF14" s="35"/>
      <c r="VTG14" s="35"/>
      <c r="VTH14" s="35"/>
      <c r="VTI14" s="35"/>
      <c r="VTJ14" s="35"/>
      <c r="VTK14" s="35"/>
      <c r="VTL14" s="35"/>
      <c r="VTM14" s="35"/>
      <c r="VTN14" s="35"/>
      <c r="VTO14" s="35"/>
      <c r="VTP14" s="35"/>
      <c r="VTQ14" s="35"/>
      <c r="VTR14" s="35"/>
      <c r="VTS14" s="35"/>
      <c r="VTT14" s="35"/>
      <c r="VTU14" s="35"/>
      <c r="VTV14" s="35"/>
      <c r="VTW14" s="35"/>
      <c r="VTX14" s="35"/>
      <c r="VTY14" s="35"/>
      <c r="VTZ14" s="35"/>
      <c r="VUA14" s="35"/>
      <c r="VUB14" s="35"/>
      <c r="VUC14" s="35"/>
      <c r="VUD14" s="35"/>
      <c r="VUE14" s="35"/>
      <c r="VUF14" s="35"/>
      <c r="VUG14" s="35"/>
      <c r="VUH14" s="35"/>
      <c r="VUI14" s="35"/>
      <c r="VUJ14" s="35"/>
      <c r="VUK14" s="35"/>
      <c r="VUL14" s="35"/>
      <c r="VUM14" s="35"/>
      <c r="VUN14" s="35"/>
      <c r="VUO14" s="35"/>
      <c r="VUP14" s="35"/>
      <c r="VUQ14" s="35"/>
      <c r="VUR14" s="35"/>
      <c r="VUS14" s="35"/>
      <c r="VUT14" s="35"/>
      <c r="VUU14" s="35"/>
      <c r="VUV14" s="35"/>
      <c r="VUW14" s="35"/>
      <c r="VUX14" s="35"/>
      <c r="VUY14" s="35"/>
      <c r="VUZ14" s="35"/>
      <c r="VVA14" s="35"/>
      <c r="VVB14" s="35"/>
      <c r="VVC14" s="35"/>
      <c r="VVD14" s="35"/>
      <c r="VVE14" s="35"/>
      <c r="VVF14" s="35"/>
      <c r="VVG14" s="35"/>
      <c r="VVH14" s="35"/>
      <c r="VVI14" s="35"/>
      <c r="VVJ14" s="35"/>
      <c r="VVK14" s="35"/>
      <c r="VVL14" s="35"/>
      <c r="VVM14" s="35"/>
      <c r="VVN14" s="35"/>
      <c r="VVO14" s="35"/>
      <c r="VVP14" s="35"/>
      <c r="VVQ14" s="35"/>
      <c r="VVR14" s="35"/>
      <c r="VVS14" s="35"/>
      <c r="VVT14" s="35"/>
      <c r="VVU14" s="35"/>
      <c r="VVV14" s="35"/>
      <c r="VVW14" s="35"/>
      <c r="VVX14" s="35"/>
      <c r="VVY14" s="35"/>
      <c r="VVZ14" s="35"/>
      <c r="VWA14" s="35"/>
      <c r="VWB14" s="35"/>
      <c r="VWC14" s="35"/>
      <c r="VWD14" s="35"/>
      <c r="VWE14" s="35"/>
      <c r="VWF14" s="35"/>
      <c r="VWG14" s="35"/>
      <c r="VWH14" s="35"/>
      <c r="VWI14" s="35"/>
      <c r="VWJ14" s="35"/>
      <c r="VWK14" s="35"/>
      <c r="VWL14" s="35"/>
      <c r="VWM14" s="35"/>
      <c r="VWN14" s="35"/>
      <c r="VWO14" s="35"/>
      <c r="VWP14" s="35"/>
      <c r="VWQ14" s="35"/>
      <c r="VWR14" s="35"/>
      <c r="VWS14" s="35"/>
      <c r="VWT14" s="35"/>
      <c r="VWU14" s="35"/>
      <c r="VWV14" s="35"/>
      <c r="VWW14" s="35"/>
      <c r="VWX14" s="35"/>
      <c r="VWY14" s="35"/>
      <c r="VWZ14" s="35"/>
      <c r="VXA14" s="35"/>
      <c r="VXB14" s="35"/>
      <c r="VXC14" s="35"/>
      <c r="VXD14" s="35"/>
      <c r="VXE14" s="35"/>
      <c r="VXF14" s="35"/>
      <c r="VXG14" s="35"/>
      <c r="VXH14" s="35"/>
      <c r="VXI14" s="35"/>
      <c r="VXJ14" s="35"/>
      <c r="VXK14" s="35"/>
      <c r="VXL14" s="35"/>
      <c r="VXM14" s="35"/>
      <c r="VXN14" s="35"/>
      <c r="VXO14" s="35"/>
      <c r="VXP14" s="35"/>
      <c r="VXQ14" s="35"/>
      <c r="VXR14" s="35"/>
      <c r="VXS14" s="35"/>
      <c r="VXT14" s="35"/>
      <c r="VXU14" s="35"/>
      <c r="VXV14" s="35"/>
      <c r="VXW14" s="35"/>
      <c r="VXX14" s="35"/>
      <c r="VXY14" s="35"/>
      <c r="VXZ14" s="35"/>
      <c r="VYA14" s="35"/>
      <c r="VYB14" s="35"/>
      <c r="VYC14" s="35"/>
      <c r="VYD14" s="35"/>
      <c r="VYE14" s="35"/>
      <c r="VYF14" s="35"/>
      <c r="VYG14" s="35"/>
      <c r="VYH14" s="35"/>
      <c r="VYI14" s="35"/>
      <c r="VYJ14" s="35"/>
      <c r="VYK14" s="35"/>
      <c r="VYL14" s="35"/>
      <c r="VYM14" s="35"/>
      <c r="VYN14" s="35"/>
      <c r="VYO14" s="35"/>
      <c r="VYP14" s="35"/>
      <c r="VYQ14" s="35"/>
      <c r="VYR14" s="35"/>
      <c r="VYS14" s="35"/>
      <c r="VYT14" s="35"/>
      <c r="VYU14" s="35"/>
      <c r="VYV14" s="35"/>
      <c r="VYW14" s="35"/>
      <c r="VYX14" s="35"/>
      <c r="VYY14" s="35"/>
      <c r="VYZ14" s="35"/>
      <c r="VZA14" s="35"/>
      <c r="VZB14" s="35"/>
      <c r="VZC14" s="35"/>
      <c r="VZD14" s="35"/>
      <c r="VZE14" s="35"/>
      <c r="VZF14" s="35"/>
      <c r="VZG14" s="35"/>
      <c r="VZH14" s="35"/>
      <c r="VZI14" s="35"/>
      <c r="VZJ14" s="35"/>
      <c r="VZK14" s="35"/>
      <c r="VZL14" s="35"/>
      <c r="VZM14" s="35"/>
      <c r="VZN14" s="35"/>
      <c r="VZO14" s="35"/>
      <c r="VZP14" s="35"/>
      <c r="VZQ14" s="35"/>
      <c r="VZR14" s="35"/>
      <c r="VZS14" s="35"/>
      <c r="VZT14" s="35"/>
      <c r="VZU14" s="35"/>
      <c r="VZV14" s="35"/>
      <c r="VZW14" s="35"/>
      <c r="VZX14" s="35"/>
      <c r="VZY14" s="35"/>
      <c r="VZZ14" s="35"/>
      <c r="WAA14" s="35"/>
      <c r="WAB14" s="35"/>
      <c r="WAC14" s="35"/>
      <c r="WAD14" s="35"/>
      <c r="WAE14" s="35"/>
      <c r="WAF14" s="35"/>
      <c r="WAG14" s="35"/>
      <c r="WAH14" s="35"/>
      <c r="WAI14" s="35"/>
      <c r="WAJ14" s="35"/>
      <c r="WAK14" s="35"/>
      <c r="WAL14" s="35"/>
      <c r="WAM14" s="35"/>
      <c r="WAN14" s="35"/>
      <c r="WAO14" s="35"/>
      <c r="WAP14" s="35"/>
      <c r="WAQ14" s="35"/>
      <c r="WAR14" s="35"/>
      <c r="WAS14" s="35"/>
      <c r="WAT14" s="35"/>
      <c r="WAU14" s="35"/>
      <c r="WAV14" s="35"/>
      <c r="WAW14" s="35"/>
      <c r="WAX14" s="35"/>
      <c r="WAY14" s="35"/>
      <c r="WAZ14" s="35"/>
      <c r="WBA14" s="35"/>
      <c r="WBB14" s="35"/>
      <c r="WBC14" s="35"/>
      <c r="WBD14" s="35"/>
      <c r="WBE14" s="35"/>
      <c r="WBF14" s="35"/>
      <c r="WBG14" s="35"/>
      <c r="WBH14" s="35"/>
      <c r="WBI14" s="35"/>
      <c r="WBJ14" s="35"/>
      <c r="WBK14" s="35"/>
      <c r="WBL14" s="35"/>
      <c r="WBM14" s="35"/>
      <c r="WBN14" s="35"/>
      <c r="WBO14" s="35"/>
      <c r="WBP14" s="35"/>
      <c r="WBQ14" s="35"/>
      <c r="WBR14" s="35"/>
      <c r="WBS14" s="35"/>
      <c r="WBT14" s="35"/>
      <c r="WBU14" s="35"/>
      <c r="WBV14" s="35"/>
      <c r="WBW14" s="35"/>
      <c r="WBX14" s="35"/>
      <c r="WBY14" s="35"/>
      <c r="WBZ14" s="35"/>
      <c r="WCA14" s="35"/>
      <c r="WCB14" s="35"/>
      <c r="WCC14" s="35"/>
      <c r="WCD14" s="35"/>
      <c r="WCE14" s="35"/>
      <c r="WCF14" s="35"/>
      <c r="WCG14" s="35"/>
      <c r="WCH14" s="35"/>
      <c r="WCI14" s="35"/>
      <c r="WCJ14" s="35"/>
      <c r="WCK14" s="35"/>
      <c r="WCL14" s="35"/>
      <c r="WCM14" s="35"/>
      <c r="WCN14" s="35"/>
      <c r="WCO14" s="35"/>
      <c r="WCP14" s="35"/>
      <c r="WCQ14" s="35"/>
      <c r="WCR14" s="35"/>
      <c r="WCS14" s="35"/>
      <c r="WCT14" s="35"/>
      <c r="WCU14" s="35"/>
      <c r="WCV14" s="35"/>
      <c r="WCW14" s="35"/>
      <c r="WCX14" s="35"/>
      <c r="WCY14" s="35"/>
      <c r="WCZ14" s="35"/>
      <c r="WDA14" s="35"/>
      <c r="WDB14" s="35"/>
      <c r="WDC14" s="35"/>
      <c r="WDD14" s="35"/>
      <c r="WDE14" s="35"/>
      <c r="WDF14" s="35"/>
      <c r="WDG14" s="35"/>
      <c r="WDH14" s="35"/>
      <c r="WDI14" s="35"/>
      <c r="WDJ14" s="35"/>
      <c r="WDK14" s="35"/>
      <c r="WDL14" s="35"/>
      <c r="WDM14" s="35"/>
      <c r="WDN14" s="35"/>
      <c r="WDO14" s="35"/>
      <c r="WDP14" s="35"/>
      <c r="WDQ14" s="35"/>
      <c r="WDR14" s="35"/>
      <c r="WDS14" s="35"/>
      <c r="WDT14" s="35"/>
      <c r="WDU14" s="35"/>
      <c r="WDV14" s="35"/>
      <c r="WDW14" s="35"/>
      <c r="WDX14" s="35"/>
      <c r="WDY14" s="35"/>
      <c r="WDZ14" s="35"/>
      <c r="WEA14" s="35"/>
      <c r="WEB14" s="35"/>
      <c r="WEC14" s="35"/>
      <c r="WED14" s="35"/>
      <c r="WEE14" s="35"/>
      <c r="WEF14" s="35"/>
      <c r="WEG14" s="35"/>
      <c r="WEH14" s="35"/>
      <c r="WEI14" s="35"/>
      <c r="WEJ14" s="35"/>
      <c r="WEK14" s="35"/>
      <c r="WEL14" s="35"/>
      <c r="WEM14" s="35"/>
      <c r="WEN14" s="35"/>
      <c r="WEO14" s="35"/>
      <c r="WEP14" s="35"/>
      <c r="WEQ14" s="35"/>
      <c r="WER14" s="35"/>
      <c r="WES14" s="35"/>
      <c r="WET14" s="35"/>
      <c r="WEU14" s="35"/>
      <c r="WEV14" s="35"/>
      <c r="WEW14" s="35"/>
      <c r="WEX14" s="35"/>
      <c r="WEY14" s="35"/>
      <c r="WEZ14" s="35"/>
      <c r="WFA14" s="35"/>
      <c r="WFB14" s="35"/>
      <c r="WFC14" s="35"/>
      <c r="WFD14" s="35"/>
      <c r="WFE14" s="35"/>
      <c r="WFF14" s="35"/>
      <c r="WFG14" s="35"/>
      <c r="WFH14" s="35"/>
      <c r="WFI14" s="35"/>
      <c r="WFJ14" s="35"/>
      <c r="WFK14" s="35"/>
      <c r="WFL14" s="35"/>
      <c r="WFM14" s="35"/>
      <c r="WFN14" s="35"/>
      <c r="WFO14" s="35"/>
      <c r="WFP14" s="35"/>
      <c r="WFQ14" s="35"/>
      <c r="WFR14" s="35"/>
      <c r="WFS14" s="35"/>
      <c r="WFT14" s="35"/>
      <c r="WFU14" s="35"/>
      <c r="WFV14" s="35"/>
      <c r="WFW14" s="35"/>
      <c r="WFX14" s="35"/>
      <c r="WFY14" s="35"/>
      <c r="WFZ14" s="35"/>
      <c r="WGA14" s="35"/>
      <c r="WGB14" s="35"/>
      <c r="WGC14" s="35"/>
      <c r="WGD14" s="35"/>
      <c r="WGE14" s="35"/>
      <c r="WGF14" s="35"/>
      <c r="WGG14" s="35"/>
      <c r="WGH14" s="35"/>
      <c r="WGI14" s="35"/>
      <c r="WGJ14" s="35"/>
      <c r="WGK14" s="35"/>
      <c r="WGL14" s="35"/>
      <c r="WGM14" s="35"/>
      <c r="WGN14" s="35"/>
      <c r="WGO14" s="35"/>
      <c r="WGP14" s="35"/>
      <c r="WGQ14" s="35"/>
      <c r="WGR14" s="35"/>
      <c r="WGS14" s="35"/>
      <c r="WGT14" s="35"/>
      <c r="WGU14" s="35"/>
      <c r="WGV14" s="35"/>
      <c r="WGW14" s="35"/>
      <c r="WGX14" s="35"/>
      <c r="WGY14" s="35"/>
      <c r="WGZ14" s="35"/>
      <c r="WHA14" s="35"/>
      <c r="WHB14" s="35"/>
      <c r="WHC14" s="35"/>
      <c r="WHD14" s="35"/>
      <c r="WHE14" s="35"/>
      <c r="WHF14" s="35"/>
      <c r="WHG14" s="35"/>
      <c r="WHH14" s="35"/>
      <c r="WHI14" s="35"/>
      <c r="WHJ14" s="35"/>
      <c r="WHK14" s="35"/>
      <c r="WHL14" s="35"/>
      <c r="WHM14" s="35"/>
      <c r="WHN14" s="35"/>
      <c r="WHO14" s="35"/>
      <c r="WHP14" s="35"/>
      <c r="WHQ14" s="35"/>
      <c r="WHR14" s="35"/>
      <c r="WHS14" s="35"/>
      <c r="WHT14" s="35"/>
      <c r="WHU14" s="35"/>
      <c r="WHV14" s="35"/>
      <c r="WHW14" s="35"/>
      <c r="WHX14" s="35"/>
      <c r="WHY14" s="35"/>
      <c r="WHZ14" s="35"/>
      <c r="WIA14" s="35"/>
      <c r="WIB14" s="35"/>
      <c r="WIC14" s="35"/>
      <c r="WID14" s="35"/>
      <c r="WIE14" s="35"/>
      <c r="WIF14" s="35"/>
      <c r="WIG14" s="35"/>
      <c r="WIH14" s="35"/>
      <c r="WII14" s="35"/>
      <c r="WIJ14" s="35"/>
      <c r="WIK14" s="35"/>
      <c r="WIL14" s="35"/>
      <c r="WIM14" s="35"/>
      <c r="WIN14" s="35"/>
      <c r="WIO14" s="35"/>
      <c r="WIP14" s="35"/>
      <c r="WIQ14" s="35"/>
      <c r="WIR14" s="35"/>
      <c r="WIS14" s="35"/>
      <c r="WIT14" s="35"/>
      <c r="WIU14" s="35"/>
      <c r="WIV14" s="35"/>
      <c r="WIW14" s="35"/>
      <c r="WIX14" s="35"/>
      <c r="WIY14" s="35"/>
      <c r="WIZ14" s="35"/>
      <c r="WJA14" s="35"/>
      <c r="WJB14" s="35"/>
      <c r="WJC14" s="35"/>
      <c r="WJD14" s="35"/>
      <c r="WJE14" s="35"/>
      <c r="WJF14" s="35"/>
      <c r="WJG14" s="35"/>
      <c r="WJH14" s="35"/>
      <c r="WJI14" s="35"/>
      <c r="WJJ14" s="35"/>
      <c r="WJK14" s="35"/>
      <c r="WJL14" s="35"/>
      <c r="WJM14" s="35"/>
      <c r="WJN14" s="35"/>
      <c r="WJO14" s="35"/>
      <c r="WJP14" s="35"/>
      <c r="WJQ14" s="35"/>
      <c r="WJR14" s="35"/>
      <c r="WJS14" s="35"/>
      <c r="WJT14" s="35"/>
      <c r="WJU14" s="35"/>
      <c r="WJV14" s="35"/>
      <c r="WJW14" s="35"/>
      <c r="WJX14" s="35"/>
      <c r="WJY14" s="35"/>
      <c r="WJZ14" s="35"/>
      <c r="WKA14" s="35"/>
      <c r="WKB14" s="35"/>
      <c r="WKC14" s="35"/>
      <c r="WKD14" s="35"/>
      <c r="WKE14" s="35"/>
      <c r="WKF14" s="35"/>
      <c r="WKG14" s="35"/>
      <c r="WKH14" s="35"/>
      <c r="WKI14" s="35"/>
      <c r="WKJ14" s="35"/>
      <c r="WKK14" s="35"/>
      <c r="WKL14" s="35"/>
      <c r="WKM14" s="35"/>
      <c r="WKN14" s="35"/>
      <c r="WKO14" s="35"/>
      <c r="WKP14" s="35"/>
      <c r="WKQ14" s="35"/>
      <c r="WKR14" s="35"/>
      <c r="WKS14" s="35"/>
      <c r="WKT14" s="35"/>
      <c r="WKU14" s="35"/>
      <c r="WKV14" s="35"/>
      <c r="WKW14" s="35"/>
      <c r="WKX14" s="35"/>
      <c r="WKY14" s="35"/>
      <c r="WKZ14" s="35"/>
      <c r="WLA14" s="35"/>
      <c r="WLB14" s="35"/>
      <c r="WLC14" s="35"/>
      <c r="WLD14" s="35"/>
      <c r="WLE14" s="35"/>
      <c r="WLF14" s="35"/>
      <c r="WLG14" s="35"/>
      <c r="WLH14" s="35"/>
      <c r="WLI14" s="35"/>
      <c r="WLJ14" s="35"/>
      <c r="WLK14" s="35"/>
      <c r="WLL14" s="35"/>
      <c r="WLM14" s="35"/>
      <c r="WLN14" s="35"/>
      <c r="WLO14" s="35"/>
      <c r="WLP14" s="35"/>
      <c r="WLQ14" s="35"/>
      <c r="WLR14" s="35"/>
      <c r="WLS14" s="35"/>
      <c r="WLT14" s="35"/>
      <c r="WLU14" s="35"/>
      <c r="WLV14" s="35"/>
      <c r="WLW14" s="35"/>
      <c r="WLX14" s="35"/>
      <c r="WLY14" s="35"/>
      <c r="WLZ14" s="35"/>
      <c r="WMA14" s="35"/>
      <c r="WMB14" s="35"/>
      <c r="WMC14" s="35"/>
      <c r="WMD14" s="35"/>
      <c r="WME14" s="35"/>
      <c r="WMF14" s="35"/>
      <c r="WMG14" s="35"/>
      <c r="WMH14" s="35"/>
      <c r="WMI14" s="35"/>
      <c r="WMJ14" s="35"/>
      <c r="WMK14" s="35"/>
      <c r="WML14" s="35"/>
      <c r="WMM14" s="35"/>
      <c r="WMN14" s="35"/>
      <c r="WMO14" s="35"/>
      <c r="WMP14" s="35"/>
      <c r="WMQ14" s="35"/>
      <c r="WMR14" s="35"/>
      <c r="WMS14" s="35"/>
      <c r="WMT14" s="35"/>
      <c r="WMU14" s="35"/>
      <c r="WMV14" s="35"/>
      <c r="WMW14" s="35"/>
      <c r="WMX14" s="35"/>
      <c r="WMY14" s="35"/>
      <c r="WMZ14" s="35"/>
      <c r="WNA14" s="35"/>
      <c r="WNB14" s="35"/>
      <c r="WNC14" s="35"/>
      <c r="WND14" s="35"/>
      <c r="WNE14" s="35"/>
      <c r="WNF14" s="35"/>
      <c r="WNG14" s="35"/>
      <c r="WNH14" s="35"/>
      <c r="WNI14" s="35"/>
      <c r="WNJ14" s="35"/>
      <c r="WNK14" s="35"/>
      <c r="WNL14" s="35"/>
      <c r="WNM14" s="35"/>
      <c r="WNN14" s="35"/>
      <c r="WNO14" s="35"/>
      <c r="WNP14" s="35"/>
      <c r="WNQ14" s="35"/>
      <c r="WNR14" s="35"/>
      <c r="WNS14" s="35"/>
      <c r="WNT14" s="35"/>
      <c r="WNU14" s="35"/>
      <c r="WNV14" s="35"/>
      <c r="WNW14" s="35"/>
      <c r="WNX14" s="35"/>
      <c r="WNY14" s="35"/>
      <c r="WNZ14" s="35"/>
      <c r="WOA14" s="35"/>
      <c r="WOB14" s="35"/>
      <c r="WOC14" s="35"/>
      <c r="WOD14" s="35"/>
      <c r="WOE14" s="35"/>
      <c r="WOF14" s="35"/>
      <c r="WOG14" s="35"/>
      <c r="WOH14" s="35"/>
      <c r="WOI14" s="35"/>
      <c r="WOJ14" s="35"/>
      <c r="WOK14" s="35"/>
      <c r="WOL14" s="35"/>
      <c r="WOM14" s="35"/>
      <c r="WON14" s="35"/>
      <c r="WOO14" s="35"/>
      <c r="WOP14" s="35"/>
      <c r="WOQ14" s="35"/>
      <c r="WOR14" s="35"/>
      <c r="WOS14" s="35"/>
      <c r="WOT14" s="35"/>
      <c r="WOU14" s="35"/>
      <c r="WOV14" s="35"/>
      <c r="WOW14" s="35"/>
      <c r="WOX14" s="35"/>
      <c r="WOY14" s="35"/>
      <c r="WOZ14" s="35"/>
      <c r="WPA14" s="35"/>
      <c r="WPB14" s="35"/>
      <c r="WPC14" s="35"/>
      <c r="WPD14" s="35"/>
      <c r="WPE14" s="35"/>
      <c r="WPF14" s="35"/>
      <c r="WPG14" s="35"/>
      <c r="WPH14" s="35"/>
      <c r="WPI14" s="35"/>
      <c r="WPJ14" s="35"/>
      <c r="WPK14" s="35"/>
      <c r="WPL14" s="35"/>
      <c r="WPM14" s="35"/>
      <c r="WPN14" s="35"/>
      <c r="WPO14" s="35"/>
      <c r="WPP14" s="35"/>
      <c r="WPQ14" s="35"/>
      <c r="WPR14" s="35"/>
      <c r="WPS14" s="35"/>
      <c r="WPT14" s="35"/>
      <c r="WPU14" s="35"/>
      <c r="WPV14" s="35"/>
      <c r="WPW14" s="35"/>
      <c r="WPX14" s="35"/>
      <c r="WPY14" s="35"/>
      <c r="WPZ14" s="35"/>
      <c r="WQA14" s="35"/>
      <c r="WQB14" s="35"/>
      <c r="WQC14" s="35"/>
      <c r="WQD14" s="35"/>
      <c r="WQE14" s="35"/>
      <c r="WQF14" s="35"/>
      <c r="WQG14" s="35"/>
      <c r="WQH14" s="35"/>
      <c r="WQI14" s="35"/>
      <c r="WQJ14" s="35"/>
      <c r="WQK14" s="35"/>
      <c r="WQL14" s="35"/>
      <c r="WQM14" s="35"/>
      <c r="WQN14" s="35"/>
      <c r="WQO14" s="35"/>
      <c r="WQP14" s="35"/>
      <c r="WQQ14" s="35"/>
      <c r="WQR14" s="35"/>
      <c r="WQS14" s="35"/>
      <c r="WQT14" s="35"/>
      <c r="WQU14" s="35"/>
      <c r="WQV14" s="35"/>
      <c r="WQW14" s="35"/>
      <c r="WQX14" s="35"/>
      <c r="WQY14" s="35"/>
      <c r="WQZ14" s="35"/>
      <c r="WRA14" s="35"/>
      <c r="WRB14" s="35"/>
      <c r="WRC14" s="35"/>
      <c r="WRD14" s="35"/>
      <c r="WRE14" s="35"/>
      <c r="WRF14" s="35"/>
      <c r="WRG14" s="35"/>
      <c r="WRH14" s="35"/>
      <c r="WRI14" s="35"/>
      <c r="WRJ14" s="35"/>
      <c r="WRK14" s="35"/>
      <c r="WRL14" s="35"/>
      <c r="WRM14" s="35"/>
      <c r="WRN14" s="35"/>
      <c r="WRO14" s="35"/>
      <c r="WRP14" s="35"/>
      <c r="WRQ14" s="35"/>
      <c r="WRR14" s="35"/>
      <c r="WRS14" s="35"/>
      <c r="WRT14" s="35"/>
      <c r="WRU14" s="35"/>
      <c r="WRV14" s="35"/>
      <c r="WRW14" s="35"/>
      <c r="WRX14" s="35"/>
      <c r="WRY14" s="35"/>
      <c r="WRZ14" s="35"/>
      <c r="WSA14" s="35"/>
      <c r="WSB14" s="35"/>
      <c r="WSC14" s="35"/>
      <c r="WSD14" s="35"/>
      <c r="WSE14" s="35"/>
      <c r="WSF14" s="35"/>
      <c r="WSG14" s="35"/>
      <c r="WSH14" s="35"/>
      <c r="WSI14" s="35"/>
      <c r="WSJ14" s="35"/>
      <c r="WSK14" s="35"/>
      <c r="WSL14" s="35"/>
      <c r="WSM14" s="35"/>
      <c r="WSN14" s="35"/>
      <c r="WSO14" s="35"/>
      <c r="WSP14" s="35"/>
      <c r="WSQ14" s="35"/>
      <c r="WSR14" s="35"/>
      <c r="WSS14" s="35"/>
      <c r="WST14" s="35"/>
      <c r="WSU14" s="35"/>
      <c r="WSV14" s="35"/>
      <c r="WSW14" s="35"/>
      <c r="WSX14" s="35"/>
      <c r="WSY14" s="35"/>
      <c r="WSZ14" s="35"/>
      <c r="WTA14" s="35"/>
      <c r="WTB14" s="35"/>
      <c r="WTC14" s="35"/>
      <c r="WTD14" s="35"/>
      <c r="WTE14" s="35"/>
      <c r="WTF14" s="35"/>
      <c r="WTG14" s="35"/>
      <c r="WTH14" s="35"/>
      <c r="WTI14" s="35"/>
      <c r="WTJ14" s="35"/>
      <c r="WTK14" s="35"/>
      <c r="WTL14" s="35"/>
      <c r="WTM14" s="35"/>
      <c r="WTN14" s="35"/>
      <c r="WTO14" s="35"/>
      <c r="WTP14" s="35"/>
      <c r="WTQ14" s="35"/>
      <c r="WTR14" s="35"/>
      <c r="WTS14" s="35"/>
      <c r="WTT14" s="35"/>
      <c r="WTU14" s="35"/>
      <c r="WTV14" s="35"/>
      <c r="WTW14" s="35"/>
      <c r="WTX14" s="35"/>
      <c r="WTY14" s="35"/>
      <c r="WTZ14" s="35"/>
      <c r="WUA14" s="35"/>
      <c r="WUB14" s="35"/>
      <c r="WUC14" s="35"/>
      <c r="WUD14" s="35"/>
      <c r="WUE14" s="35"/>
      <c r="WUF14" s="35"/>
      <c r="WUG14" s="35"/>
      <c r="WUH14" s="35"/>
      <c r="WUI14" s="35"/>
      <c r="WUJ14" s="35"/>
      <c r="WUK14" s="35"/>
      <c r="WUL14" s="35"/>
      <c r="WUM14" s="35"/>
      <c r="WUN14" s="35"/>
      <c r="WUO14" s="35"/>
      <c r="WUP14" s="35"/>
      <c r="WUQ14" s="35"/>
      <c r="WUR14" s="35"/>
      <c r="WUS14" s="35"/>
      <c r="WUT14" s="35"/>
      <c r="WUU14" s="35"/>
      <c r="WUV14" s="35"/>
      <c r="WUW14" s="35"/>
      <c r="WUX14" s="35"/>
      <c r="WUY14" s="35"/>
      <c r="WUZ14" s="35"/>
      <c r="WVA14" s="35"/>
      <c r="WVB14" s="35"/>
      <c r="WVC14" s="35"/>
      <c r="WVD14" s="35"/>
      <c r="WVE14" s="35"/>
      <c r="WVF14" s="35"/>
      <c r="WVG14" s="35"/>
      <c r="WVH14" s="35"/>
      <c r="WVI14" s="35"/>
      <c r="WVJ14" s="35"/>
      <c r="WVK14" s="35"/>
      <c r="WVL14" s="35"/>
      <c r="WVM14" s="35"/>
      <c r="WVN14" s="35"/>
      <c r="WVO14" s="35"/>
      <c r="WVP14" s="35"/>
      <c r="WVQ14" s="35"/>
      <c r="WVR14" s="35"/>
      <c r="WVS14" s="35"/>
      <c r="WVT14" s="35"/>
      <c r="WVU14" s="35"/>
      <c r="WVV14" s="35"/>
      <c r="WVW14" s="35"/>
      <c r="WVX14" s="35"/>
      <c r="WVY14" s="35"/>
      <c r="WVZ14" s="35"/>
      <c r="WWA14" s="35"/>
      <c r="WWB14" s="35"/>
      <c r="WWC14" s="35"/>
      <c r="WWD14" s="35"/>
      <c r="WWE14" s="35"/>
      <c r="WWF14" s="35"/>
      <c r="WWG14" s="35"/>
      <c r="WWH14" s="35"/>
      <c r="WWI14" s="35"/>
      <c r="WWJ14" s="35"/>
      <c r="WWK14" s="35"/>
      <c r="WWL14" s="35"/>
      <c r="WWM14" s="35"/>
      <c r="WWN14" s="35"/>
      <c r="WWO14" s="35"/>
      <c r="WWP14" s="35"/>
      <c r="WWQ14" s="35"/>
      <c r="WWR14" s="35"/>
      <c r="WWS14" s="35"/>
      <c r="WWT14" s="35"/>
      <c r="WWU14" s="35"/>
      <c r="WWV14" s="35"/>
      <c r="WWW14" s="35"/>
      <c r="WWX14" s="35"/>
      <c r="WWY14" s="35"/>
      <c r="WWZ14" s="35"/>
      <c r="WXA14" s="35"/>
      <c r="WXB14" s="35"/>
      <c r="WXC14" s="35"/>
      <c r="WXD14" s="35"/>
      <c r="WXE14" s="35"/>
      <c r="WXF14" s="35"/>
      <c r="WXG14" s="35"/>
      <c r="WXH14" s="35"/>
      <c r="WXI14" s="35"/>
      <c r="WXJ14" s="35"/>
      <c r="WXK14" s="35"/>
      <c r="WXL14" s="35"/>
      <c r="WXM14" s="35"/>
      <c r="WXN14" s="35"/>
      <c r="WXO14" s="35"/>
      <c r="WXP14" s="35"/>
      <c r="WXQ14" s="35"/>
      <c r="WXR14" s="35"/>
      <c r="WXS14" s="35"/>
      <c r="WXT14" s="35"/>
      <c r="WXU14" s="35"/>
      <c r="WXV14" s="35"/>
      <c r="WXW14" s="35"/>
      <c r="WXX14" s="35"/>
      <c r="WXY14" s="35"/>
      <c r="WXZ14" s="35"/>
      <c r="WYA14" s="35"/>
      <c r="WYB14" s="35"/>
      <c r="WYC14" s="35"/>
      <c r="WYD14" s="35"/>
      <c r="WYE14" s="35"/>
      <c r="WYF14" s="35"/>
      <c r="WYG14" s="35"/>
      <c r="WYH14" s="35"/>
      <c r="WYI14" s="35"/>
      <c r="WYJ14" s="35"/>
      <c r="WYK14" s="35"/>
      <c r="WYL14" s="35"/>
      <c r="WYM14" s="35"/>
      <c r="WYN14" s="35"/>
      <c r="WYO14" s="35"/>
      <c r="WYP14" s="35"/>
      <c r="WYQ14" s="35"/>
      <c r="WYR14" s="35"/>
      <c r="WYS14" s="35"/>
      <c r="WYT14" s="35"/>
      <c r="WYU14" s="35"/>
      <c r="WYV14" s="35"/>
      <c r="WYW14" s="35"/>
      <c r="WYX14" s="35"/>
      <c r="WYY14" s="35"/>
      <c r="WYZ14" s="35"/>
      <c r="WZA14" s="35"/>
      <c r="WZB14" s="35"/>
      <c r="WZC14" s="35"/>
      <c r="WZD14" s="35"/>
      <c r="WZE14" s="35"/>
      <c r="WZF14" s="35"/>
      <c r="WZG14" s="35"/>
      <c r="WZH14" s="35"/>
      <c r="WZI14" s="35"/>
      <c r="WZJ14" s="35"/>
      <c r="WZK14" s="35"/>
      <c r="WZL14" s="35"/>
      <c r="WZM14" s="35"/>
      <c r="WZN14" s="35"/>
      <c r="WZO14" s="35"/>
      <c r="WZP14" s="35"/>
      <c r="WZQ14" s="35"/>
      <c r="WZR14" s="35"/>
      <c r="WZS14" s="35"/>
      <c r="WZT14" s="35"/>
      <c r="WZU14" s="35"/>
      <c r="WZV14" s="35"/>
      <c r="WZW14" s="35"/>
      <c r="WZX14" s="35"/>
      <c r="WZY14" s="35"/>
      <c r="WZZ14" s="35"/>
      <c r="XAA14" s="35"/>
      <c r="XAB14" s="35"/>
      <c r="XAC14" s="35"/>
      <c r="XAD14" s="35"/>
      <c r="XAE14" s="35"/>
      <c r="XAF14" s="35"/>
      <c r="XAG14" s="35"/>
      <c r="XAH14" s="35"/>
      <c r="XAI14" s="35"/>
      <c r="XAJ14" s="35"/>
      <c r="XAK14" s="35"/>
      <c r="XAL14" s="35"/>
      <c r="XAM14" s="35"/>
      <c r="XAN14" s="35"/>
      <c r="XAO14" s="35"/>
      <c r="XAP14" s="35"/>
      <c r="XAQ14" s="35"/>
      <c r="XAR14" s="35"/>
      <c r="XAS14" s="35"/>
      <c r="XAT14" s="35"/>
      <c r="XAU14" s="35"/>
      <c r="XAV14" s="35"/>
      <c r="XAW14" s="35"/>
      <c r="XAX14" s="35"/>
      <c r="XAY14" s="35"/>
      <c r="XAZ14" s="35"/>
      <c r="XBA14" s="35"/>
      <c r="XBB14" s="35"/>
      <c r="XBC14" s="35"/>
      <c r="XBD14" s="35"/>
      <c r="XBE14" s="35"/>
      <c r="XBF14" s="35"/>
      <c r="XBG14" s="35"/>
      <c r="XBH14" s="35"/>
      <c r="XBI14" s="35"/>
      <c r="XBJ14" s="35"/>
      <c r="XBK14" s="35"/>
      <c r="XBL14" s="35"/>
      <c r="XBM14" s="35"/>
      <c r="XBN14" s="35"/>
      <c r="XBO14" s="35"/>
      <c r="XBP14" s="35"/>
      <c r="XBQ14" s="35"/>
      <c r="XBR14" s="35"/>
      <c r="XBS14" s="35"/>
      <c r="XBT14" s="35"/>
      <c r="XBU14" s="35"/>
      <c r="XBV14" s="35"/>
      <c r="XBW14" s="35"/>
      <c r="XBX14" s="35"/>
      <c r="XBY14" s="35"/>
      <c r="XBZ14" s="35"/>
      <c r="XCA14" s="35"/>
      <c r="XCB14" s="35"/>
      <c r="XCC14" s="35"/>
      <c r="XCD14" s="35"/>
      <c r="XCE14" s="35"/>
      <c r="XCF14" s="35"/>
      <c r="XCG14" s="35"/>
      <c r="XCH14" s="35"/>
      <c r="XCI14" s="35"/>
      <c r="XCJ14" s="35"/>
      <c r="XCK14" s="35"/>
      <c r="XCL14" s="35"/>
      <c r="XCM14" s="35"/>
      <c r="XCN14" s="35"/>
      <c r="XCO14" s="35"/>
      <c r="XCP14" s="35"/>
      <c r="XCQ14" s="35"/>
      <c r="XCR14" s="35"/>
      <c r="XCS14" s="35"/>
      <c r="XCT14" s="35"/>
      <c r="XCU14" s="35"/>
      <c r="XCV14" s="35"/>
      <c r="XCW14" s="35"/>
      <c r="XCX14" s="35"/>
      <c r="XCY14" s="35"/>
      <c r="XCZ14" s="35"/>
      <c r="XDA14" s="35"/>
      <c r="XDB14" s="35"/>
      <c r="XDC14" s="35"/>
      <c r="XDD14" s="35"/>
      <c r="XDE14" s="35"/>
      <c r="XDF14" s="35"/>
      <c r="XDG14" s="35"/>
      <c r="XDH14" s="35"/>
      <c r="XDI14" s="35"/>
      <c r="XDJ14" s="35"/>
      <c r="XDK14" s="35"/>
      <c r="XDL14" s="35"/>
      <c r="XDM14" s="35"/>
      <c r="XDN14" s="35"/>
      <c r="XDO14" s="35"/>
      <c r="XDP14" s="35"/>
      <c r="XDQ14" s="35"/>
      <c r="XDR14" s="35"/>
      <c r="XDS14" s="35"/>
      <c r="XDT14" s="35"/>
      <c r="XDU14" s="35"/>
      <c r="XDV14" s="35"/>
      <c r="XDW14" s="35"/>
      <c r="XDX14" s="35"/>
      <c r="XDY14" s="35"/>
      <c r="XDZ14" s="35"/>
      <c r="XEA14" s="35"/>
      <c r="XEB14" s="35"/>
      <c r="XEC14" s="35"/>
      <c r="XED14" s="35"/>
      <c r="XEE14" s="35"/>
      <c r="XEF14" s="35"/>
      <c r="XEG14" s="35"/>
      <c r="XEH14" s="35"/>
      <c r="XEI14" s="35"/>
      <c r="XEJ14" s="35"/>
      <c r="XEK14" s="35"/>
      <c r="XEL14" s="35"/>
      <c r="XEM14" s="35"/>
      <c r="XEN14" s="35"/>
      <c r="XEO14" s="35"/>
      <c r="XEP14" s="35"/>
      <c r="XEQ14" s="35"/>
      <c r="XER14" s="35"/>
      <c r="XES14" s="35"/>
      <c r="XET14" s="35"/>
      <c r="XEU14" s="35"/>
      <c r="XEV14" s="35"/>
      <c r="XEW14" s="35"/>
      <c r="XEX14" s="35"/>
      <c r="XEY14" s="35"/>
      <c r="XEZ14" s="35"/>
      <c r="XFA14" s="35"/>
      <c r="XFB14" s="35"/>
      <c r="XFC14" s="35"/>
    </row>
    <row r="15" s="3" customFormat="1" ht="28" customHeight="1" spans="1:16383">
      <c r="A15" s="15">
        <v>13</v>
      </c>
      <c r="B15" s="21" t="s">
        <v>12</v>
      </c>
      <c r="C15" s="21" t="s">
        <v>42</v>
      </c>
      <c r="D15" s="22" t="s">
        <v>43</v>
      </c>
      <c r="E15" s="34" t="s">
        <v>21</v>
      </c>
      <c r="F15" s="27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/>
      <c r="BH15" s="32"/>
      <c r="BI15" s="32"/>
      <c r="BJ15" s="32"/>
      <c r="BK15" s="32"/>
      <c r="BL15" s="32"/>
      <c r="BM15" s="32"/>
      <c r="BN15" s="32"/>
      <c r="BO15" s="32"/>
      <c r="BP15" s="32"/>
      <c r="BQ15" s="32"/>
      <c r="BR15" s="32"/>
      <c r="BS15" s="32"/>
      <c r="BT15" s="32"/>
      <c r="BU15" s="32"/>
      <c r="BV15" s="32"/>
      <c r="BW15" s="32"/>
      <c r="BX15" s="32"/>
      <c r="BY15" s="32"/>
      <c r="BZ15" s="32"/>
      <c r="CA15" s="32"/>
      <c r="CB15" s="32"/>
      <c r="CC15" s="32"/>
      <c r="CD15" s="32"/>
      <c r="CE15" s="32"/>
      <c r="CF15" s="32"/>
      <c r="CG15" s="32"/>
      <c r="CH15" s="32"/>
      <c r="CI15" s="32"/>
      <c r="CJ15" s="32"/>
      <c r="CK15" s="32"/>
      <c r="CL15" s="32"/>
      <c r="CM15" s="32"/>
      <c r="CN15" s="32"/>
      <c r="CO15" s="32"/>
      <c r="CP15" s="32"/>
      <c r="CQ15" s="32"/>
      <c r="CR15" s="32"/>
      <c r="CS15" s="32"/>
      <c r="CT15" s="32"/>
      <c r="CU15" s="32"/>
      <c r="CV15" s="32"/>
      <c r="CW15" s="32"/>
      <c r="CX15" s="32"/>
      <c r="CY15" s="32"/>
      <c r="CZ15" s="32"/>
      <c r="DA15" s="32"/>
      <c r="DB15" s="32"/>
      <c r="DC15" s="32"/>
      <c r="DD15" s="32"/>
      <c r="DE15" s="32"/>
      <c r="DF15" s="32"/>
      <c r="DG15" s="32"/>
      <c r="DH15" s="32"/>
      <c r="DI15" s="32"/>
      <c r="DJ15" s="32"/>
      <c r="DK15" s="32"/>
      <c r="DL15" s="32"/>
      <c r="DM15" s="32"/>
      <c r="DN15" s="32"/>
      <c r="DO15" s="32"/>
      <c r="DP15" s="32"/>
      <c r="DQ15" s="32"/>
      <c r="DR15" s="32"/>
      <c r="DS15" s="32"/>
      <c r="DT15" s="32"/>
      <c r="DU15" s="32"/>
      <c r="DV15" s="32"/>
      <c r="DW15" s="32"/>
      <c r="DX15" s="32"/>
      <c r="DY15" s="32"/>
      <c r="DZ15" s="32"/>
      <c r="EA15" s="32"/>
      <c r="EB15" s="32"/>
      <c r="EC15" s="32"/>
      <c r="ED15" s="32"/>
      <c r="EE15" s="32"/>
      <c r="EF15" s="32"/>
      <c r="EG15" s="32"/>
      <c r="EH15" s="32"/>
      <c r="EI15" s="32"/>
      <c r="EJ15" s="32"/>
      <c r="EK15" s="32"/>
      <c r="EL15" s="32"/>
      <c r="EM15" s="32"/>
      <c r="EN15" s="32"/>
      <c r="EO15" s="32"/>
      <c r="EP15" s="32"/>
      <c r="EQ15" s="32"/>
      <c r="ER15" s="32"/>
      <c r="ES15" s="32"/>
      <c r="ET15" s="32"/>
      <c r="EU15" s="32"/>
      <c r="EV15" s="32"/>
      <c r="EW15" s="32"/>
      <c r="EX15" s="32"/>
      <c r="EY15" s="32"/>
      <c r="EZ15" s="32"/>
      <c r="FA15" s="32"/>
      <c r="FB15" s="32"/>
      <c r="FC15" s="32"/>
      <c r="FD15" s="32"/>
      <c r="FE15" s="32"/>
      <c r="FF15" s="32"/>
      <c r="FG15" s="32"/>
      <c r="FH15" s="32"/>
      <c r="FI15" s="32"/>
      <c r="FJ15" s="32"/>
      <c r="FK15" s="32"/>
      <c r="FL15" s="32"/>
      <c r="FM15" s="32"/>
      <c r="FN15" s="32"/>
      <c r="FO15" s="32"/>
      <c r="FP15" s="32"/>
      <c r="FQ15" s="32"/>
      <c r="FR15" s="32"/>
      <c r="FS15" s="32"/>
      <c r="FT15" s="32"/>
      <c r="FU15" s="32"/>
      <c r="FV15" s="32"/>
      <c r="FW15" s="32"/>
      <c r="FX15" s="32"/>
      <c r="FY15" s="32"/>
      <c r="FZ15" s="32"/>
      <c r="GA15" s="32"/>
      <c r="GB15" s="32"/>
      <c r="GC15" s="32"/>
      <c r="GD15" s="32"/>
      <c r="GE15" s="32"/>
      <c r="GF15" s="32"/>
      <c r="GG15" s="32"/>
      <c r="GH15" s="32"/>
      <c r="GI15" s="32"/>
      <c r="GJ15" s="32"/>
      <c r="GK15" s="32"/>
      <c r="GL15" s="32"/>
      <c r="GM15" s="32"/>
      <c r="GN15" s="32"/>
      <c r="GO15" s="32"/>
      <c r="GP15" s="32"/>
      <c r="GQ15" s="32"/>
      <c r="GR15" s="32"/>
      <c r="GS15" s="32"/>
      <c r="GT15" s="32"/>
      <c r="GU15" s="32"/>
      <c r="GV15" s="32"/>
      <c r="GW15" s="32"/>
      <c r="GX15" s="32"/>
      <c r="GY15" s="32"/>
      <c r="GZ15" s="32"/>
      <c r="HA15" s="32"/>
      <c r="HB15" s="32"/>
      <c r="HC15" s="32"/>
      <c r="HD15" s="32"/>
      <c r="HE15" s="32"/>
      <c r="HF15" s="32"/>
      <c r="HG15" s="32"/>
      <c r="HH15" s="32"/>
      <c r="HI15" s="32"/>
      <c r="HJ15" s="32"/>
      <c r="HK15" s="32"/>
      <c r="HL15" s="32"/>
      <c r="HM15" s="32"/>
      <c r="HN15" s="32"/>
      <c r="HO15" s="32"/>
      <c r="HP15" s="32"/>
      <c r="HQ15" s="32"/>
      <c r="HR15" s="32"/>
      <c r="HS15" s="32"/>
      <c r="HT15" s="32"/>
      <c r="HU15" s="32"/>
      <c r="HV15" s="32"/>
      <c r="HW15" s="32"/>
      <c r="HX15" s="32"/>
      <c r="HY15" s="32"/>
      <c r="HZ15" s="32"/>
      <c r="IA15" s="32"/>
      <c r="IB15" s="32"/>
      <c r="IC15" s="32"/>
      <c r="ID15" s="32"/>
      <c r="IE15" s="32"/>
      <c r="IF15" s="32"/>
      <c r="IG15" s="32"/>
      <c r="IH15" s="32"/>
      <c r="II15" s="32"/>
      <c r="IJ15" s="32"/>
      <c r="IK15" s="32"/>
      <c r="IL15" s="32"/>
      <c r="IM15" s="32"/>
      <c r="IN15" s="32"/>
      <c r="IO15" s="32"/>
      <c r="IP15" s="32"/>
      <c r="IQ15" s="32"/>
      <c r="IR15" s="32"/>
      <c r="IS15" s="32"/>
      <c r="IT15" s="32"/>
      <c r="IU15" s="32"/>
      <c r="IV15" s="32"/>
      <c r="IW15" s="32"/>
      <c r="IX15" s="32"/>
      <c r="IY15" s="32"/>
      <c r="IZ15" s="32"/>
      <c r="JA15" s="32"/>
      <c r="JB15" s="32"/>
      <c r="JC15" s="32"/>
      <c r="JD15" s="32"/>
      <c r="JE15" s="32"/>
      <c r="JF15" s="32"/>
      <c r="JG15" s="32"/>
      <c r="JH15" s="32"/>
      <c r="JI15" s="32"/>
      <c r="JJ15" s="32"/>
      <c r="JK15" s="32"/>
      <c r="JL15" s="32"/>
      <c r="JM15" s="32"/>
      <c r="JN15" s="32"/>
      <c r="JO15" s="32"/>
      <c r="JP15" s="32"/>
      <c r="JQ15" s="32"/>
      <c r="JR15" s="32"/>
      <c r="JS15" s="32"/>
      <c r="JT15" s="32"/>
      <c r="JU15" s="32"/>
      <c r="JV15" s="32"/>
      <c r="JW15" s="32"/>
      <c r="JX15" s="32"/>
      <c r="JY15" s="32"/>
      <c r="JZ15" s="32"/>
      <c r="KA15" s="32"/>
      <c r="KB15" s="32"/>
      <c r="KC15" s="32"/>
      <c r="KD15" s="32"/>
      <c r="KE15" s="32"/>
      <c r="KF15" s="32"/>
      <c r="KG15" s="32"/>
      <c r="KH15" s="32"/>
      <c r="KI15" s="32"/>
      <c r="KJ15" s="32"/>
      <c r="KK15" s="32"/>
      <c r="KL15" s="32"/>
      <c r="KM15" s="32"/>
      <c r="KN15" s="32"/>
      <c r="KO15" s="32"/>
      <c r="KP15" s="32"/>
      <c r="KQ15" s="32"/>
      <c r="KR15" s="32"/>
      <c r="KS15" s="32"/>
      <c r="KT15" s="32"/>
      <c r="KU15" s="32"/>
      <c r="KV15" s="32"/>
      <c r="KW15" s="32"/>
      <c r="KX15" s="32"/>
      <c r="KY15" s="32"/>
      <c r="KZ15" s="32"/>
      <c r="LA15" s="32"/>
      <c r="LB15" s="32"/>
      <c r="LC15" s="32"/>
      <c r="LD15" s="32"/>
      <c r="LE15" s="32"/>
      <c r="LF15" s="32"/>
      <c r="LG15" s="32"/>
      <c r="LH15" s="32"/>
      <c r="LI15" s="32"/>
      <c r="LJ15" s="32"/>
      <c r="LK15" s="32"/>
      <c r="LL15" s="32"/>
      <c r="LM15" s="32"/>
      <c r="LN15" s="32"/>
      <c r="LO15" s="32"/>
      <c r="LP15" s="32"/>
      <c r="LQ15" s="32"/>
      <c r="LR15" s="32"/>
      <c r="LS15" s="32"/>
      <c r="LT15" s="32"/>
      <c r="LU15" s="32"/>
      <c r="LV15" s="32"/>
      <c r="LW15" s="32"/>
      <c r="LX15" s="32"/>
      <c r="LY15" s="32"/>
      <c r="LZ15" s="32"/>
      <c r="MA15" s="32"/>
      <c r="MB15" s="32"/>
      <c r="MC15" s="32"/>
      <c r="MD15" s="32"/>
      <c r="ME15" s="32"/>
      <c r="MF15" s="32"/>
      <c r="MG15" s="32"/>
      <c r="MH15" s="32"/>
      <c r="MI15" s="32"/>
      <c r="MJ15" s="32"/>
      <c r="MK15" s="32"/>
      <c r="ML15" s="32"/>
      <c r="MM15" s="32"/>
      <c r="MN15" s="32"/>
      <c r="MO15" s="32"/>
      <c r="MP15" s="32"/>
      <c r="MQ15" s="32"/>
      <c r="MR15" s="32"/>
      <c r="MS15" s="32"/>
      <c r="MT15" s="32"/>
      <c r="MU15" s="32"/>
      <c r="MV15" s="32"/>
      <c r="MW15" s="32"/>
      <c r="MX15" s="32"/>
      <c r="MY15" s="32"/>
      <c r="MZ15" s="32"/>
      <c r="NA15" s="32"/>
      <c r="NB15" s="32"/>
      <c r="NC15" s="32"/>
      <c r="ND15" s="32"/>
      <c r="NE15" s="32"/>
      <c r="NF15" s="32"/>
      <c r="NG15" s="32"/>
      <c r="NH15" s="32"/>
      <c r="NI15" s="32"/>
      <c r="NJ15" s="32"/>
      <c r="NK15" s="32"/>
      <c r="NL15" s="32"/>
      <c r="NM15" s="32"/>
      <c r="NN15" s="32"/>
      <c r="NO15" s="32"/>
      <c r="NP15" s="32"/>
      <c r="NQ15" s="32"/>
      <c r="NR15" s="32"/>
      <c r="NS15" s="32"/>
      <c r="NT15" s="32"/>
      <c r="NU15" s="32"/>
      <c r="NV15" s="32"/>
      <c r="NW15" s="32"/>
      <c r="NX15" s="32"/>
      <c r="NY15" s="32"/>
      <c r="NZ15" s="32"/>
      <c r="OA15" s="32"/>
      <c r="OB15" s="32"/>
      <c r="OC15" s="32"/>
      <c r="OD15" s="32"/>
      <c r="OE15" s="32"/>
      <c r="OF15" s="32"/>
      <c r="OG15" s="32"/>
      <c r="OH15" s="32"/>
      <c r="OI15" s="32"/>
      <c r="OJ15" s="32"/>
      <c r="OK15" s="32"/>
      <c r="OL15" s="32"/>
      <c r="OM15" s="32"/>
      <c r="ON15" s="32"/>
      <c r="OO15" s="32"/>
      <c r="OP15" s="32"/>
      <c r="OQ15" s="32"/>
      <c r="OR15" s="32"/>
      <c r="OS15" s="32"/>
      <c r="OT15" s="32"/>
      <c r="OU15" s="32"/>
      <c r="OV15" s="32"/>
      <c r="OW15" s="32"/>
      <c r="OX15" s="32"/>
      <c r="OY15" s="32"/>
      <c r="OZ15" s="32"/>
      <c r="PA15" s="32"/>
      <c r="PB15" s="32"/>
      <c r="PC15" s="32"/>
      <c r="PD15" s="32"/>
      <c r="PE15" s="32"/>
      <c r="PF15" s="32"/>
      <c r="PG15" s="32"/>
      <c r="PH15" s="32"/>
      <c r="PI15" s="32"/>
      <c r="PJ15" s="32"/>
      <c r="PK15" s="32"/>
      <c r="PL15" s="32"/>
      <c r="PM15" s="32"/>
      <c r="PN15" s="32"/>
      <c r="PO15" s="32"/>
      <c r="PP15" s="32"/>
      <c r="PQ15" s="32"/>
      <c r="PR15" s="32"/>
      <c r="PS15" s="32"/>
      <c r="PT15" s="32"/>
      <c r="PU15" s="32"/>
      <c r="PV15" s="32"/>
      <c r="PW15" s="32"/>
      <c r="PX15" s="32"/>
      <c r="PY15" s="32"/>
      <c r="PZ15" s="32"/>
      <c r="QA15" s="32"/>
      <c r="QB15" s="32"/>
      <c r="QC15" s="32"/>
      <c r="QD15" s="32"/>
      <c r="QE15" s="32"/>
      <c r="QF15" s="32"/>
      <c r="QG15" s="32"/>
      <c r="QH15" s="32"/>
      <c r="QI15" s="32"/>
      <c r="QJ15" s="32"/>
      <c r="QK15" s="32"/>
      <c r="QL15" s="32"/>
      <c r="QM15" s="32"/>
      <c r="QN15" s="32"/>
      <c r="QO15" s="32"/>
      <c r="QP15" s="32"/>
      <c r="QQ15" s="32"/>
      <c r="QR15" s="32"/>
      <c r="QS15" s="32"/>
      <c r="QT15" s="32"/>
      <c r="QU15" s="32"/>
      <c r="QV15" s="32"/>
      <c r="QW15" s="32"/>
      <c r="QX15" s="32"/>
      <c r="QY15" s="32"/>
      <c r="QZ15" s="32"/>
      <c r="RA15" s="32"/>
      <c r="RB15" s="32"/>
      <c r="RC15" s="32"/>
      <c r="RD15" s="32"/>
      <c r="RE15" s="32"/>
      <c r="RF15" s="32"/>
      <c r="RG15" s="32"/>
      <c r="RH15" s="32"/>
      <c r="RI15" s="32"/>
      <c r="RJ15" s="32"/>
      <c r="RK15" s="32"/>
      <c r="RL15" s="32"/>
      <c r="RM15" s="32"/>
      <c r="RN15" s="32"/>
      <c r="RO15" s="32"/>
      <c r="RP15" s="32"/>
      <c r="RQ15" s="32"/>
      <c r="RR15" s="32"/>
      <c r="RS15" s="32"/>
      <c r="RT15" s="32"/>
      <c r="RU15" s="32"/>
      <c r="RV15" s="32"/>
      <c r="RW15" s="32"/>
      <c r="RX15" s="32"/>
      <c r="RY15" s="32"/>
      <c r="RZ15" s="32"/>
      <c r="SA15" s="32"/>
      <c r="SB15" s="32"/>
      <c r="SC15" s="32"/>
      <c r="SD15" s="32"/>
      <c r="SE15" s="32"/>
      <c r="SF15" s="32"/>
      <c r="SG15" s="32"/>
      <c r="SH15" s="32"/>
      <c r="SI15" s="32"/>
      <c r="SJ15" s="32"/>
      <c r="SK15" s="32"/>
      <c r="SL15" s="32"/>
      <c r="SM15" s="32"/>
      <c r="SN15" s="32"/>
      <c r="SO15" s="32"/>
      <c r="SP15" s="32"/>
      <c r="SQ15" s="32"/>
      <c r="SR15" s="32"/>
      <c r="SS15" s="32"/>
      <c r="ST15" s="32"/>
      <c r="SU15" s="32"/>
      <c r="SV15" s="32"/>
      <c r="SW15" s="32"/>
      <c r="SX15" s="32"/>
      <c r="SY15" s="32"/>
      <c r="SZ15" s="32"/>
      <c r="TA15" s="32"/>
      <c r="TB15" s="32"/>
      <c r="TC15" s="32"/>
      <c r="TD15" s="32"/>
      <c r="TE15" s="32"/>
      <c r="TF15" s="32"/>
      <c r="TG15" s="32"/>
      <c r="TH15" s="32"/>
      <c r="TI15" s="32"/>
      <c r="TJ15" s="32"/>
      <c r="TK15" s="32"/>
      <c r="TL15" s="32"/>
      <c r="TM15" s="32"/>
      <c r="TN15" s="32"/>
      <c r="TO15" s="32"/>
      <c r="TP15" s="32"/>
      <c r="TQ15" s="32"/>
      <c r="TR15" s="32"/>
      <c r="TS15" s="32"/>
      <c r="TT15" s="32"/>
      <c r="TU15" s="32"/>
      <c r="TV15" s="32"/>
      <c r="TW15" s="32"/>
      <c r="TX15" s="32"/>
      <c r="TY15" s="32"/>
      <c r="TZ15" s="32"/>
      <c r="UA15" s="32"/>
      <c r="UB15" s="32"/>
      <c r="UC15" s="32"/>
      <c r="UD15" s="32"/>
      <c r="UE15" s="32"/>
      <c r="UF15" s="32"/>
      <c r="UG15" s="32"/>
      <c r="UH15" s="32"/>
      <c r="UI15" s="32"/>
      <c r="UJ15" s="32"/>
      <c r="UK15" s="32"/>
      <c r="UL15" s="32"/>
      <c r="UM15" s="32"/>
      <c r="UN15" s="32"/>
      <c r="UO15" s="32"/>
      <c r="UP15" s="32"/>
      <c r="UQ15" s="32"/>
      <c r="UR15" s="32"/>
      <c r="US15" s="32"/>
      <c r="UT15" s="32"/>
      <c r="UU15" s="32"/>
      <c r="UV15" s="32"/>
      <c r="UW15" s="32"/>
      <c r="UX15" s="32"/>
      <c r="UY15" s="32"/>
      <c r="UZ15" s="32"/>
      <c r="VA15" s="32"/>
      <c r="VB15" s="32"/>
      <c r="VC15" s="32"/>
      <c r="VD15" s="32"/>
      <c r="VE15" s="32"/>
      <c r="VF15" s="32"/>
      <c r="VG15" s="32"/>
      <c r="VH15" s="32"/>
      <c r="VI15" s="32"/>
      <c r="VJ15" s="32"/>
      <c r="VK15" s="32"/>
      <c r="VL15" s="32"/>
      <c r="VM15" s="32"/>
      <c r="VN15" s="32"/>
      <c r="VO15" s="32"/>
      <c r="VP15" s="32"/>
      <c r="VQ15" s="32"/>
      <c r="VR15" s="32"/>
      <c r="VS15" s="32"/>
      <c r="VT15" s="32"/>
      <c r="VU15" s="32"/>
      <c r="VV15" s="32"/>
      <c r="VW15" s="32"/>
      <c r="VX15" s="32"/>
      <c r="VY15" s="32"/>
      <c r="VZ15" s="32"/>
      <c r="WA15" s="32"/>
      <c r="WB15" s="32"/>
      <c r="WC15" s="32"/>
      <c r="WD15" s="32"/>
      <c r="WE15" s="32"/>
      <c r="WF15" s="32"/>
      <c r="WG15" s="32"/>
      <c r="WH15" s="32"/>
      <c r="WI15" s="32"/>
      <c r="WJ15" s="32"/>
      <c r="WK15" s="32"/>
      <c r="WL15" s="32"/>
      <c r="WM15" s="32"/>
      <c r="WN15" s="32"/>
      <c r="WO15" s="32"/>
      <c r="WP15" s="32"/>
      <c r="WQ15" s="32"/>
      <c r="WR15" s="32"/>
      <c r="WS15" s="32"/>
      <c r="WT15" s="32"/>
      <c r="WU15" s="32"/>
      <c r="WV15" s="32"/>
      <c r="WW15" s="32"/>
      <c r="WX15" s="32"/>
      <c r="WY15" s="32"/>
      <c r="WZ15" s="32"/>
      <c r="XA15" s="32"/>
      <c r="XB15" s="32"/>
      <c r="XC15" s="32"/>
      <c r="XD15" s="32"/>
      <c r="XE15" s="32"/>
      <c r="XF15" s="32"/>
      <c r="XG15" s="32"/>
      <c r="XH15" s="32"/>
      <c r="XI15" s="32"/>
      <c r="XJ15" s="32"/>
      <c r="XK15" s="32"/>
      <c r="XL15" s="32"/>
      <c r="XM15" s="32"/>
      <c r="XN15" s="32"/>
      <c r="XO15" s="32"/>
      <c r="XP15" s="32"/>
      <c r="XQ15" s="32"/>
      <c r="XR15" s="32"/>
      <c r="XS15" s="32"/>
      <c r="XT15" s="32"/>
      <c r="XU15" s="32"/>
      <c r="XV15" s="32"/>
      <c r="XW15" s="32"/>
      <c r="XX15" s="32"/>
      <c r="XY15" s="32"/>
      <c r="XZ15" s="32"/>
      <c r="YA15" s="32"/>
      <c r="YB15" s="32"/>
      <c r="YC15" s="32"/>
      <c r="YD15" s="32"/>
      <c r="YE15" s="32"/>
      <c r="YF15" s="32"/>
      <c r="YG15" s="32"/>
      <c r="YH15" s="32"/>
      <c r="YI15" s="32"/>
      <c r="YJ15" s="32"/>
      <c r="YK15" s="32"/>
      <c r="YL15" s="32"/>
      <c r="YM15" s="32"/>
      <c r="YN15" s="32"/>
      <c r="YO15" s="32"/>
      <c r="YP15" s="32"/>
      <c r="YQ15" s="32"/>
      <c r="YR15" s="32"/>
      <c r="YS15" s="32"/>
      <c r="YT15" s="32"/>
      <c r="YU15" s="32"/>
      <c r="YV15" s="32"/>
      <c r="YW15" s="32"/>
      <c r="YX15" s="32"/>
      <c r="YY15" s="32"/>
      <c r="YZ15" s="32"/>
      <c r="ZA15" s="32"/>
      <c r="ZB15" s="32"/>
      <c r="ZC15" s="32"/>
      <c r="ZD15" s="32"/>
      <c r="ZE15" s="32"/>
      <c r="ZF15" s="32"/>
      <c r="ZG15" s="32"/>
      <c r="ZH15" s="32"/>
      <c r="ZI15" s="32"/>
      <c r="ZJ15" s="32"/>
      <c r="ZK15" s="32"/>
      <c r="ZL15" s="32"/>
      <c r="ZM15" s="32"/>
      <c r="ZN15" s="32"/>
      <c r="ZO15" s="32"/>
      <c r="ZP15" s="32"/>
      <c r="ZQ15" s="32"/>
      <c r="ZR15" s="32"/>
      <c r="ZS15" s="32"/>
      <c r="ZT15" s="32"/>
      <c r="ZU15" s="32"/>
      <c r="ZV15" s="32"/>
      <c r="ZW15" s="32"/>
      <c r="ZX15" s="32"/>
      <c r="ZY15" s="32"/>
      <c r="ZZ15" s="32"/>
      <c r="AAA15" s="32"/>
      <c r="AAB15" s="32"/>
      <c r="AAC15" s="32"/>
      <c r="AAD15" s="32"/>
      <c r="AAE15" s="32"/>
      <c r="AAF15" s="32"/>
      <c r="AAG15" s="32"/>
      <c r="AAH15" s="32"/>
      <c r="AAI15" s="32"/>
      <c r="AAJ15" s="32"/>
      <c r="AAK15" s="32"/>
      <c r="AAL15" s="32"/>
      <c r="AAM15" s="32"/>
      <c r="AAN15" s="32"/>
      <c r="AAO15" s="32"/>
      <c r="AAP15" s="32"/>
      <c r="AAQ15" s="32"/>
      <c r="AAR15" s="32"/>
      <c r="AAS15" s="32"/>
      <c r="AAT15" s="32"/>
      <c r="AAU15" s="32"/>
      <c r="AAV15" s="32"/>
      <c r="AAW15" s="32"/>
      <c r="AAX15" s="32"/>
      <c r="AAY15" s="32"/>
      <c r="AAZ15" s="32"/>
      <c r="ABA15" s="32"/>
      <c r="ABB15" s="32"/>
      <c r="ABC15" s="32"/>
      <c r="ABD15" s="32"/>
      <c r="ABE15" s="32"/>
      <c r="ABF15" s="32"/>
      <c r="ABG15" s="32"/>
      <c r="ABH15" s="32"/>
      <c r="ABI15" s="32"/>
      <c r="ABJ15" s="32"/>
      <c r="ABK15" s="32"/>
      <c r="ABL15" s="32"/>
      <c r="ABM15" s="32"/>
      <c r="ABN15" s="32"/>
      <c r="ABO15" s="32"/>
      <c r="ABP15" s="32"/>
      <c r="ABQ15" s="32"/>
      <c r="ABR15" s="32"/>
      <c r="ABS15" s="32"/>
      <c r="ABT15" s="32"/>
      <c r="ABU15" s="32"/>
      <c r="ABV15" s="32"/>
      <c r="ABW15" s="32"/>
      <c r="ABX15" s="32"/>
      <c r="ABY15" s="32"/>
      <c r="ABZ15" s="32"/>
      <c r="ACA15" s="32"/>
      <c r="ACB15" s="32"/>
      <c r="ACC15" s="32"/>
      <c r="ACD15" s="32"/>
      <c r="ACE15" s="32"/>
      <c r="ACF15" s="32"/>
      <c r="ACG15" s="32"/>
      <c r="ACH15" s="32"/>
      <c r="ACI15" s="32"/>
      <c r="ACJ15" s="32"/>
      <c r="ACK15" s="32"/>
      <c r="ACL15" s="32"/>
      <c r="ACM15" s="32"/>
      <c r="ACN15" s="32"/>
      <c r="ACO15" s="32"/>
      <c r="ACP15" s="32"/>
      <c r="ACQ15" s="32"/>
      <c r="ACR15" s="32"/>
      <c r="ACS15" s="32"/>
      <c r="ACT15" s="32"/>
      <c r="ACU15" s="32"/>
      <c r="ACV15" s="32"/>
      <c r="ACW15" s="32"/>
      <c r="ACX15" s="32"/>
      <c r="ACY15" s="32"/>
      <c r="ACZ15" s="32"/>
      <c r="ADA15" s="32"/>
      <c r="ADB15" s="32"/>
      <c r="ADC15" s="32"/>
      <c r="ADD15" s="32"/>
      <c r="ADE15" s="32"/>
      <c r="ADF15" s="32"/>
      <c r="ADG15" s="32"/>
      <c r="ADH15" s="32"/>
      <c r="ADI15" s="32"/>
      <c r="ADJ15" s="32"/>
      <c r="ADK15" s="32"/>
      <c r="ADL15" s="32"/>
      <c r="ADM15" s="32"/>
      <c r="ADN15" s="32"/>
      <c r="ADO15" s="32"/>
      <c r="ADP15" s="32"/>
      <c r="ADQ15" s="32"/>
      <c r="ADR15" s="32"/>
      <c r="ADS15" s="32"/>
      <c r="ADT15" s="32"/>
      <c r="ADU15" s="32"/>
      <c r="ADV15" s="32"/>
      <c r="ADW15" s="32"/>
      <c r="ADX15" s="32"/>
      <c r="ADY15" s="32"/>
      <c r="ADZ15" s="32"/>
      <c r="AEA15" s="32"/>
      <c r="AEB15" s="32"/>
      <c r="AEC15" s="32"/>
      <c r="AED15" s="32"/>
      <c r="AEE15" s="32"/>
      <c r="AEF15" s="32"/>
      <c r="AEG15" s="32"/>
      <c r="AEH15" s="32"/>
      <c r="AEI15" s="32"/>
      <c r="AEJ15" s="32"/>
      <c r="AEK15" s="32"/>
      <c r="AEL15" s="32"/>
      <c r="AEM15" s="32"/>
      <c r="AEN15" s="32"/>
      <c r="AEO15" s="32"/>
      <c r="AEP15" s="32"/>
      <c r="AEQ15" s="32"/>
      <c r="AER15" s="32"/>
      <c r="AES15" s="32"/>
      <c r="AET15" s="32"/>
      <c r="AEU15" s="32"/>
      <c r="AEV15" s="32"/>
      <c r="AEW15" s="32"/>
      <c r="AEX15" s="32"/>
      <c r="AEY15" s="32"/>
      <c r="AEZ15" s="32"/>
      <c r="AFA15" s="32"/>
      <c r="AFB15" s="32"/>
      <c r="AFC15" s="32"/>
      <c r="AFD15" s="32"/>
      <c r="AFE15" s="32"/>
      <c r="AFF15" s="32"/>
      <c r="AFG15" s="32"/>
      <c r="AFH15" s="32"/>
      <c r="AFI15" s="32"/>
      <c r="AFJ15" s="32"/>
      <c r="AFK15" s="32"/>
      <c r="AFL15" s="32"/>
      <c r="AFM15" s="32"/>
      <c r="AFN15" s="32"/>
      <c r="AFO15" s="32"/>
      <c r="AFP15" s="32"/>
      <c r="AFQ15" s="32"/>
      <c r="AFR15" s="32"/>
      <c r="AFS15" s="32"/>
      <c r="AFT15" s="32"/>
      <c r="AFU15" s="32"/>
      <c r="AFV15" s="32"/>
      <c r="AFW15" s="32"/>
      <c r="AFX15" s="32"/>
      <c r="AFY15" s="32"/>
      <c r="AFZ15" s="32"/>
      <c r="AGA15" s="32"/>
      <c r="AGB15" s="32"/>
      <c r="AGC15" s="32"/>
      <c r="AGD15" s="32"/>
      <c r="AGE15" s="32"/>
      <c r="AGF15" s="32"/>
      <c r="AGG15" s="32"/>
      <c r="AGH15" s="32"/>
      <c r="AGI15" s="32"/>
      <c r="AGJ15" s="32"/>
      <c r="AGK15" s="32"/>
      <c r="AGL15" s="32"/>
      <c r="AGM15" s="32"/>
      <c r="AGN15" s="32"/>
      <c r="AGO15" s="32"/>
      <c r="AGP15" s="32"/>
      <c r="AGQ15" s="32"/>
      <c r="AGR15" s="32"/>
      <c r="AGS15" s="32"/>
      <c r="AGT15" s="32"/>
      <c r="AGU15" s="32"/>
      <c r="AGV15" s="32"/>
      <c r="AGW15" s="32"/>
      <c r="AGX15" s="32"/>
      <c r="AGY15" s="32"/>
      <c r="AGZ15" s="32"/>
      <c r="AHA15" s="32"/>
      <c r="AHB15" s="32"/>
      <c r="AHC15" s="32"/>
      <c r="AHD15" s="32"/>
      <c r="AHE15" s="32"/>
      <c r="AHF15" s="32"/>
      <c r="AHG15" s="32"/>
      <c r="AHH15" s="32"/>
      <c r="AHI15" s="32"/>
      <c r="AHJ15" s="32"/>
      <c r="AHK15" s="32"/>
      <c r="AHL15" s="32"/>
      <c r="AHM15" s="32"/>
      <c r="AHN15" s="32"/>
      <c r="AHO15" s="32"/>
      <c r="AHP15" s="32"/>
      <c r="AHQ15" s="32"/>
      <c r="AHR15" s="32"/>
      <c r="AHS15" s="32"/>
      <c r="AHT15" s="32"/>
      <c r="AHU15" s="32"/>
      <c r="AHV15" s="32"/>
      <c r="AHW15" s="32"/>
      <c r="AHX15" s="32"/>
      <c r="AHY15" s="32"/>
      <c r="AHZ15" s="32"/>
      <c r="AIA15" s="32"/>
      <c r="AIB15" s="32"/>
      <c r="AIC15" s="32"/>
      <c r="AID15" s="32"/>
      <c r="AIE15" s="32"/>
      <c r="AIF15" s="32"/>
      <c r="AIG15" s="32"/>
      <c r="AIH15" s="32"/>
      <c r="AII15" s="32"/>
      <c r="AIJ15" s="32"/>
      <c r="AIK15" s="32"/>
      <c r="AIL15" s="32"/>
      <c r="AIM15" s="32"/>
      <c r="AIN15" s="32"/>
      <c r="AIO15" s="32"/>
      <c r="AIP15" s="32"/>
      <c r="AIQ15" s="32"/>
      <c r="AIR15" s="32"/>
      <c r="AIS15" s="32"/>
      <c r="AIT15" s="32"/>
      <c r="AIU15" s="32"/>
      <c r="AIV15" s="32"/>
      <c r="AIW15" s="32"/>
      <c r="AIX15" s="32"/>
      <c r="AIY15" s="32"/>
      <c r="AIZ15" s="32"/>
      <c r="AJA15" s="32"/>
      <c r="AJB15" s="32"/>
      <c r="AJC15" s="32"/>
      <c r="AJD15" s="32"/>
      <c r="AJE15" s="32"/>
      <c r="AJF15" s="32"/>
      <c r="AJG15" s="32"/>
      <c r="AJH15" s="32"/>
      <c r="AJI15" s="32"/>
      <c r="AJJ15" s="32"/>
      <c r="AJK15" s="32"/>
      <c r="AJL15" s="32"/>
      <c r="AJM15" s="32"/>
      <c r="AJN15" s="32"/>
      <c r="AJO15" s="32"/>
      <c r="AJP15" s="32"/>
      <c r="AJQ15" s="32"/>
      <c r="AJR15" s="32"/>
      <c r="AJS15" s="32"/>
      <c r="AJT15" s="32"/>
      <c r="AJU15" s="32"/>
      <c r="AJV15" s="32"/>
      <c r="AJW15" s="32"/>
      <c r="AJX15" s="32"/>
      <c r="AJY15" s="32"/>
      <c r="AJZ15" s="32"/>
      <c r="AKA15" s="32"/>
      <c r="AKB15" s="32"/>
      <c r="AKC15" s="32"/>
      <c r="AKD15" s="32"/>
      <c r="AKE15" s="32"/>
      <c r="AKF15" s="32"/>
      <c r="AKG15" s="32"/>
      <c r="AKH15" s="32"/>
      <c r="AKI15" s="32"/>
      <c r="AKJ15" s="32"/>
      <c r="AKK15" s="32"/>
      <c r="AKL15" s="32"/>
      <c r="AKM15" s="32"/>
      <c r="AKN15" s="32"/>
      <c r="AKO15" s="32"/>
      <c r="AKP15" s="32"/>
      <c r="AKQ15" s="32"/>
      <c r="AKR15" s="32"/>
      <c r="AKS15" s="32"/>
      <c r="AKT15" s="32"/>
      <c r="AKU15" s="32"/>
      <c r="AKV15" s="32"/>
      <c r="AKW15" s="32"/>
      <c r="AKX15" s="32"/>
      <c r="AKY15" s="32"/>
      <c r="AKZ15" s="32"/>
      <c r="ALA15" s="32"/>
      <c r="ALB15" s="32"/>
      <c r="ALC15" s="32"/>
      <c r="ALD15" s="32"/>
      <c r="ALE15" s="32"/>
      <c r="ALF15" s="32"/>
      <c r="ALG15" s="32"/>
      <c r="ALH15" s="32"/>
      <c r="ALI15" s="32"/>
      <c r="ALJ15" s="32"/>
      <c r="ALK15" s="32"/>
      <c r="ALL15" s="32"/>
      <c r="ALM15" s="32"/>
      <c r="ALN15" s="32"/>
      <c r="ALO15" s="32"/>
      <c r="ALP15" s="32"/>
      <c r="ALQ15" s="32"/>
      <c r="ALR15" s="32"/>
      <c r="ALS15" s="32"/>
      <c r="ALT15" s="32"/>
      <c r="ALU15" s="32"/>
      <c r="ALV15" s="32"/>
      <c r="ALW15" s="32"/>
      <c r="ALX15" s="32"/>
      <c r="ALY15" s="32"/>
      <c r="ALZ15" s="32"/>
      <c r="AMA15" s="32"/>
      <c r="AMB15" s="32"/>
      <c r="AMC15" s="32"/>
      <c r="AMD15" s="32"/>
      <c r="AME15" s="32"/>
      <c r="AMF15" s="32"/>
      <c r="AMG15" s="32"/>
      <c r="AMH15" s="32"/>
      <c r="AMI15" s="32"/>
      <c r="AMJ15" s="32"/>
      <c r="AMK15" s="32"/>
      <c r="AML15" s="32"/>
      <c r="AMM15" s="32"/>
      <c r="AMN15" s="32"/>
      <c r="AMO15" s="32"/>
      <c r="AMP15" s="32"/>
      <c r="AMQ15" s="32"/>
      <c r="AMR15" s="32"/>
      <c r="AMS15" s="32"/>
      <c r="AMT15" s="32"/>
      <c r="AMU15" s="32"/>
      <c r="AMV15" s="32"/>
      <c r="AMW15" s="32"/>
      <c r="AMX15" s="32"/>
      <c r="AMY15" s="32"/>
      <c r="AMZ15" s="32"/>
      <c r="ANA15" s="32"/>
      <c r="ANB15" s="32"/>
      <c r="ANC15" s="32"/>
      <c r="AND15" s="32"/>
      <c r="ANE15" s="32"/>
      <c r="ANF15" s="32"/>
      <c r="ANG15" s="32"/>
      <c r="ANH15" s="32"/>
      <c r="ANI15" s="32"/>
      <c r="ANJ15" s="32"/>
      <c r="ANK15" s="32"/>
      <c r="ANL15" s="32"/>
      <c r="ANM15" s="32"/>
      <c r="ANN15" s="32"/>
      <c r="ANO15" s="32"/>
      <c r="ANP15" s="32"/>
      <c r="ANQ15" s="32"/>
      <c r="ANR15" s="32"/>
      <c r="ANS15" s="32"/>
      <c r="ANT15" s="32"/>
      <c r="ANU15" s="32"/>
      <c r="ANV15" s="32"/>
      <c r="ANW15" s="32"/>
      <c r="ANX15" s="32"/>
      <c r="ANY15" s="32"/>
      <c r="ANZ15" s="32"/>
      <c r="AOA15" s="32"/>
      <c r="AOB15" s="32"/>
      <c r="AOC15" s="32"/>
      <c r="AOD15" s="32"/>
      <c r="AOE15" s="32"/>
      <c r="AOF15" s="32"/>
      <c r="AOG15" s="32"/>
      <c r="AOH15" s="32"/>
      <c r="AOI15" s="32"/>
      <c r="AOJ15" s="32"/>
      <c r="AOK15" s="32"/>
      <c r="AOL15" s="32"/>
      <c r="AOM15" s="32"/>
      <c r="AON15" s="32"/>
      <c r="AOO15" s="32"/>
      <c r="AOP15" s="32"/>
      <c r="AOQ15" s="32"/>
      <c r="AOR15" s="32"/>
      <c r="AOS15" s="32"/>
      <c r="AOT15" s="32"/>
      <c r="AOU15" s="32"/>
      <c r="AOV15" s="32"/>
      <c r="AOW15" s="32"/>
      <c r="AOX15" s="32"/>
      <c r="AOY15" s="32"/>
      <c r="AOZ15" s="32"/>
      <c r="APA15" s="32"/>
      <c r="APB15" s="32"/>
      <c r="APC15" s="32"/>
      <c r="APD15" s="32"/>
      <c r="APE15" s="32"/>
      <c r="APF15" s="32"/>
      <c r="APG15" s="32"/>
      <c r="APH15" s="32"/>
      <c r="API15" s="32"/>
      <c r="APJ15" s="32"/>
      <c r="APK15" s="32"/>
      <c r="APL15" s="32"/>
      <c r="APM15" s="32"/>
      <c r="APN15" s="32"/>
      <c r="APO15" s="32"/>
      <c r="APP15" s="32"/>
      <c r="APQ15" s="32"/>
      <c r="APR15" s="32"/>
      <c r="APS15" s="32"/>
      <c r="APT15" s="32"/>
      <c r="APU15" s="32"/>
      <c r="APV15" s="32"/>
      <c r="APW15" s="32"/>
      <c r="APX15" s="32"/>
      <c r="APY15" s="32"/>
      <c r="APZ15" s="32"/>
      <c r="AQA15" s="32"/>
      <c r="AQB15" s="32"/>
      <c r="AQC15" s="32"/>
      <c r="AQD15" s="32"/>
      <c r="AQE15" s="32"/>
      <c r="AQF15" s="32"/>
      <c r="AQG15" s="32"/>
      <c r="AQH15" s="32"/>
      <c r="AQI15" s="32"/>
      <c r="AQJ15" s="32"/>
      <c r="AQK15" s="32"/>
      <c r="AQL15" s="32"/>
      <c r="AQM15" s="32"/>
      <c r="AQN15" s="32"/>
      <c r="AQO15" s="32"/>
      <c r="AQP15" s="32"/>
      <c r="AQQ15" s="32"/>
      <c r="AQR15" s="32"/>
      <c r="AQS15" s="32"/>
      <c r="AQT15" s="32"/>
      <c r="AQU15" s="32"/>
      <c r="AQV15" s="32"/>
      <c r="AQW15" s="32"/>
      <c r="AQX15" s="32"/>
      <c r="AQY15" s="32"/>
      <c r="AQZ15" s="32"/>
      <c r="ARA15" s="32"/>
      <c r="ARB15" s="32"/>
      <c r="ARC15" s="32"/>
      <c r="ARD15" s="32"/>
      <c r="ARE15" s="32"/>
      <c r="ARF15" s="32"/>
      <c r="ARG15" s="32"/>
      <c r="ARH15" s="32"/>
      <c r="ARI15" s="32"/>
      <c r="ARJ15" s="32"/>
      <c r="ARK15" s="32"/>
      <c r="ARL15" s="32"/>
      <c r="ARM15" s="32"/>
      <c r="ARN15" s="32"/>
      <c r="ARO15" s="32"/>
      <c r="ARP15" s="32"/>
      <c r="ARQ15" s="32"/>
      <c r="ARR15" s="32"/>
      <c r="ARS15" s="32"/>
      <c r="ART15" s="32"/>
      <c r="ARU15" s="32"/>
      <c r="ARV15" s="32"/>
      <c r="ARW15" s="32"/>
      <c r="ARX15" s="32"/>
      <c r="ARY15" s="32"/>
      <c r="ARZ15" s="32"/>
      <c r="ASA15" s="32"/>
      <c r="ASB15" s="32"/>
      <c r="ASC15" s="32"/>
      <c r="ASD15" s="32"/>
      <c r="ASE15" s="32"/>
      <c r="ASF15" s="32"/>
      <c r="ASG15" s="32"/>
      <c r="ASH15" s="32"/>
      <c r="ASI15" s="32"/>
      <c r="ASJ15" s="32"/>
      <c r="ASK15" s="32"/>
      <c r="ASL15" s="32"/>
      <c r="ASM15" s="32"/>
      <c r="ASN15" s="32"/>
      <c r="ASO15" s="32"/>
      <c r="ASP15" s="32"/>
      <c r="ASQ15" s="32"/>
      <c r="ASR15" s="32"/>
      <c r="ASS15" s="32"/>
      <c r="AST15" s="32"/>
      <c r="ASU15" s="32"/>
      <c r="ASV15" s="32"/>
      <c r="ASW15" s="32"/>
      <c r="ASX15" s="32"/>
      <c r="ASY15" s="32"/>
      <c r="ASZ15" s="32"/>
      <c r="ATA15" s="32"/>
      <c r="ATB15" s="32"/>
      <c r="ATC15" s="32"/>
      <c r="ATD15" s="32"/>
      <c r="ATE15" s="32"/>
      <c r="ATF15" s="32"/>
      <c r="ATG15" s="32"/>
      <c r="ATH15" s="32"/>
      <c r="ATI15" s="32"/>
      <c r="ATJ15" s="32"/>
      <c r="ATK15" s="32"/>
      <c r="ATL15" s="32"/>
      <c r="ATM15" s="32"/>
      <c r="ATN15" s="32"/>
      <c r="ATO15" s="32"/>
      <c r="ATP15" s="32"/>
      <c r="ATQ15" s="32"/>
      <c r="ATR15" s="32"/>
      <c r="ATS15" s="32"/>
      <c r="ATT15" s="32"/>
      <c r="ATU15" s="32"/>
      <c r="ATV15" s="32"/>
      <c r="ATW15" s="32"/>
      <c r="ATX15" s="32"/>
      <c r="ATY15" s="32"/>
      <c r="ATZ15" s="32"/>
      <c r="AUA15" s="32"/>
      <c r="AUB15" s="32"/>
      <c r="AUC15" s="32"/>
      <c r="AUD15" s="32"/>
      <c r="AUE15" s="32"/>
      <c r="AUF15" s="32"/>
      <c r="AUG15" s="32"/>
      <c r="AUH15" s="32"/>
      <c r="AUI15" s="32"/>
      <c r="AUJ15" s="32"/>
      <c r="AUK15" s="32"/>
      <c r="AUL15" s="32"/>
      <c r="AUM15" s="32"/>
      <c r="AUN15" s="32"/>
      <c r="AUO15" s="32"/>
      <c r="AUP15" s="32"/>
      <c r="AUQ15" s="32"/>
      <c r="AUR15" s="32"/>
      <c r="AUS15" s="32"/>
      <c r="AUT15" s="32"/>
      <c r="AUU15" s="32"/>
      <c r="AUV15" s="32"/>
      <c r="AUW15" s="32"/>
      <c r="AUX15" s="32"/>
      <c r="AUY15" s="32"/>
      <c r="AUZ15" s="32"/>
      <c r="AVA15" s="32"/>
      <c r="AVB15" s="32"/>
      <c r="AVC15" s="32"/>
      <c r="AVD15" s="32"/>
      <c r="AVE15" s="32"/>
      <c r="AVF15" s="32"/>
      <c r="AVG15" s="32"/>
      <c r="AVH15" s="32"/>
      <c r="AVI15" s="32"/>
      <c r="AVJ15" s="32"/>
      <c r="AVK15" s="32"/>
      <c r="AVL15" s="32"/>
      <c r="AVM15" s="32"/>
      <c r="AVN15" s="32"/>
      <c r="AVO15" s="32"/>
      <c r="AVP15" s="32"/>
      <c r="AVQ15" s="32"/>
      <c r="AVR15" s="32"/>
      <c r="AVS15" s="32"/>
      <c r="AVT15" s="32"/>
      <c r="AVU15" s="32"/>
      <c r="AVV15" s="32"/>
      <c r="AVW15" s="32"/>
      <c r="AVX15" s="32"/>
      <c r="AVY15" s="32"/>
      <c r="AVZ15" s="32"/>
      <c r="AWA15" s="32"/>
      <c r="AWB15" s="32"/>
      <c r="AWC15" s="32"/>
      <c r="AWD15" s="32"/>
      <c r="AWE15" s="32"/>
      <c r="AWF15" s="32"/>
      <c r="AWG15" s="32"/>
      <c r="AWH15" s="32"/>
      <c r="AWI15" s="32"/>
      <c r="AWJ15" s="32"/>
      <c r="AWK15" s="32"/>
      <c r="AWL15" s="32"/>
      <c r="AWM15" s="32"/>
      <c r="AWN15" s="32"/>
      <c r="AWO15" s="32"/>
      <c r="AWP15" s="32"/>
      <c r="AWQ15" s="32"/>
      <c r="AWR15" s="32"/>
      <c r="AWS15" s="32"/>
      <c r="AWT15" s="32"/>
      <c r="AWU15" s="32"/>
      <c r="AWV15" s="32"/>
      <c r="AWW15" s="32"/>
      <c r="AWX15" s="32"/>
      <c r="AWY15" s="32"/>
      <c r="AWZ15" s="32"/>
      <c r="AXA15" s="32"/>
      <c r="AXB15" s="32"/>
      <c r="AXC15" s="32"/>
      <c r="AXD15" s="32"/>
      <c r="AXE15" s="32"/>
      <c r="AXF15" s="32"/>
      <c r="AXG15" s="32"/>
      <c r="AXH15" s="32"/>
      <c r="AXI15" s="32"/>
      <c r="AXJ15" s="32"/>
      <c r="AXK15" s="32"/>
      <c r="AXL15" s="32"/>
      <c r="AXM15" s="32"/>
      <c r="AXN15" s="32"/>
      <c r="AXO15" s="32"/>
      <c r="AXP15" s="32"/>
      <c r="AXQ15" s="32"/>
      <c r="AXR15" s="32"/>
      <c r="AXS15" s="32"/>
      <c r="AXT15" s="32"/>
      <c r="AXU15" s="32"/>
      <c r="AXV15" s="32"/>
      <c r="AXW15" s="32"/>
      <c r="AXX15" s="32"/>
      <c r="AXY15" s="32"/>
      <c r="AXZ15" s="32"/>
      <c r="AYA15" s="32"/>
      <c r="AYB15" s="32"/>
      <c r="AYC15" s="32"/>
      <c r="AYD15" s="32"/>
      <c r="AYE15" s="32"/>
      <c r="AYF15" s="32"/>
      <c r="AYG15" s="32"/>
      <c r="AYH15" s="32"/>
      <c r="AYI15" s="32"/>
      <c r="AYJ15" s="32"/>
      <c r="AYK15" s="32"/>
      <c r="AYL15" s="32"/>
      <c r="AYM15" s="32"/>
      <c r="AYN15" s="32"/>
      <c r="AYO15" s="32"/>
      <c r="AYP15" s="32"/>
      <c r="AYQ15" s="32"/>
      <c r="AYR15" s="32"/>
      <c r="AYS15" s="32"/>
      <c r="AYT15" s="32"/>
      <c r="AYU15" s="32"/>
      <c r="AYV15" s="32"/>
      <c r="AYW15" s="32"/>
      <c r="AYX15" s="32"/>
      <c r="AYY15" s="32"/>
      <c r="AYZ15" s="32"/>
      <c r="AZA15" s="32"/>
      <c r="AZB15" s="32"/>
      <c r="AZC15" s="32"/>
      <c r="AZD15" s="32"/>
      <c r="AZE15" s="32"/>
      <c r="AZF15" s="32"/>
      <c r="AZG15" s="32"/>
      <c r="AZH15" s="32"/>
      <c r="AZI15" s="32"/>
      <c r="AZJ15" s="32"/>
      <c r="AZK15" s="32"/>
      <c r="AZL15" s="32"/>
      <c r="AZM15" s="32"/>
      <c r="AZN15" s="32"/>
      <c r="AZO15" s="32"/>
      <c r="AZP15" s="32"/>
      <c r="AZQ15" s="32"/>
      <c r="AZR15" s="32"/>
      <c r="AZS15" s="32"/>
      <c r="AZT15" s="32"/>
      <c r="AZU15" s="32"/>
      <c r="AZV15" s="32"/>
      <c r="AZW15" s="32"/>
      <c r="AZX15" s="32"/>
      <c r="AZY15" s="32"/>
      <c r="AZZ15" s="32"/>
      <c r="BAA15" s="32"/>
      <c r="BAB15" s="32"/>
      <c r="BAC15" s="32"/>
      <c r="BAD15" s="32"/>
      <c r="BAE15" s="32"/>
      <c r="BAF15" s="32"/>
      <c r="BAG15" s="32"/>
      <c r="BAH15" s="32"/>
      <c r="BAI15" s="32"/>
      <c r="BAJ15" s="32"/>
      <c r="BAK15" s="32"/>
      <c r="BAL15" s="32"/>
      <c r="BAM15" s="32"/>
      <c r="BAN15" s="32"/>
      <c r="BAO15" s="32"/>
      <c r="BAP15" s="32"/>
      <c r="BAQ15" s="32"/>
      <c r="BAR15" s="32"/>
      <c r="BAS15" s="32"/>
      <c r="BAT15" s="32"/>
      <c r="BAU15" s="32"/>
      <c r="BAV15" s="32"/>
      <c r="BAW15" s="32"/>
      <c r="BAX15" s="32"/>
      <c r="BAY15" s="32"/>
      <c r="BAZ15" s="32"/>
      <c r="BBA15" s="32"/>
      <c r="BBB15" s="32"/>
      <c r="BBC15" s="32"/>
      <c r="BBD15" s="32"/>
      <c r="BBE15" s="32"/>
      <c r="BBF15" s="32"/>
      <c r="BBG15" s="32"/>
      <c r="BBH15" s="32"/>
      <c r="BBI15" s="32"/>
      <c r="BBJ15" s="32"/>
      <c r="BBK15" s="32"/>
      <c r="BBL15" s="32"/>
      <c r="BBM15" s="32"/>
      <c r="BBN15" s="32"/>
      <c r="BBO15" s="32"/>
      <c r="BBP15" s="32"/>
      <c r="BBQ15" s="32"/>
      <c r="BBR15" s="32"/>
      <c r="BBS15" s="32"/>
      <c r="BBT15" s="32"/>
      <c r="BBU15" s="32"/>
      <c r="BBV15" s="32"/>
      <c r="BBW15" s="32"/>
      <c r="BBX15" s="32"/>
      <c r="BBY15" s="32"/>
      <c r="BBZ15" s="32"/>
      <c r="BCA15" s="32"/>
      <c r="BCB15" s="32"/>
      <c r="BCC15" s="32"/>
      <c r="BCD15" s="32"/>
      <c r="BCE15" s="32"/>
      <c r="BCF15" s="32"/>
      <c r="BCG15" s="32"/>
      <c r="BCH15" s="32"/>
      <c r="BCI15" s="32"/>
      <c r="BCJ15" s="32"/>
      <c r="BCK15" s="32"/>
      <c r="BCL15" s="32"/>
      <c r="BCM15" s="32"/>
      <c r="BCN15" s="32"/>
      <c r="BCO15" s="32"/>
      <c r="BCP15" s="32"/>
      <c r="BCQ15" s="32"/>
      <c r="BCR15" s="32"/>
      <c r="BCS15" s="32"/>
      <c r="BCT15" s="32"/>
      <c r="BCU15" s="32"/>
      <c r="BCV15" s="32"/>
      <c r="BCW15" s="32"/>
      <c r="BCX15" s="32"/>
      <c r="BCY15" s="32"/>
      <c r="BCZ15" s="32"/>
      <c r="BDA15" s="32"/>
      <c r="BDB15" s="32"/>
      <c r="BDC15" s="32"/>
      <c r="BDD15" s="32"/>
      <c r="BDE15" s="32"/>
      <c r="BDF15" s="32"/>
      <c r="BDG15" s="32"/>
      <c r="BDH15" s="32"/>
      <c r="BDI15" s="32"/>
      <c r="BDJ15" s="32"/>
      <c r="BDK15" s="32"/>
      <c r="BDL15" s="32"/>
      <c r="BDM15" s="32"/>
      <c r="BDN15" s="32"/>
      <c r="BDO15" s="32"/>
      <c r="BDP15" s="32"/>
      <c r="BDQ15" s="32"/>
      <c r="BDR15" s="32"/>
      <c r="BDS15" s="32"/>
      <c r="BDT15" s="32"/>
      <c r="BDU15" s="32"/>
      <c r="BDV15" s="32"/>
      <c r="BDW15" s="32"/>
      <c r="BDX15" s="32"/>
      <c r="BDY15" s="32"/>
      <c r="BDZ15" s="32"/>
      <c r="BEA15" s="32"/>
      <c r="BEB15" s="32"/>
      <c r="BEC15" s="32"/>
      <c r="BED15" s="32"/>
      <c r="BEE15" s="32"/>
      <c r="BEF15" s="32"/>
      <c r="BEG15" s="32"/>
      <c r="BEH15" s="32"/>
      <c r="BEI15" s="32"/>
      <c r="BEJ15" s="32"/>
      <c r="BEK15" s="32"/>
      <c r="BEL15" s="32"/>
      <c r="BEM15" s="32"/>
      <c r="BEN15" s="32"/>
      <c r="BEO15" s="32"/>
      <c r="BEP15" s="32"/>
      <c r="BEQ15" s="32"/>
      <c r="BER15" s="32"/>
      <c r="BES15" s="32"/>
      <c r="BET15" s="32"/>
      <c r="BEU15" s="32"/>
      <c r="BEV15" s="32"/>
      <c r="BEW15" s="32"/>
      <c r="BEX15" s="32"/>
      <c r="BEY15" s="32"/>
      <c r="BEZ15" s="32"/>
      <c r="BFA15" s="32"/>
      <c r="BFB15" s="32"/>
      <c r="BFC15" s="32"/>
      <c r="BFD15" s="32"/>
      <c r="BFE15" s="32"/>
      <c r="BFF15" s="32"/>
      <c r="BFG15" s="32"/>
      <c r="BFH15" s="32"/>
      <c r="BFI15" s="32"/>
      <c r="BFJ15" s="32"/>
      <c r="BFK15" s="32"/>
      <c r="BFL15" s="32"/>
      <c r="BFM15" s="32"/>
      <c r="BFN15" s="32"/>
      <c r="BFO15" s="32"/>
      <c r="BFP15" s="32"/>
      <c r="BFQ15" s="32"/>
      <c r="BFR15" s="32"/>
      <c r="BFS15" s="32"/>
      <c r="BFT15" s="32"/>
      <c r="BFU15" s="32"/>
      <c r="BFV15" s="32"/>
      <c r="BFW15" s="32"/>
      <c r="BFX15" s="32"/>
      <c r="BFY15" s="32"/>
      <c r="BFZ15" s="32"/>
      <c r="BGA15" s="32"/>
      <c r="BGB15" s="32"/>
      <c r="BGC15" s="32"/>
      <c r="BGD15" s="32"/>
      <c r="BGE15" s="32"/>
      <c r="BGF15" s="32"/>
      <c r="BGG15" s="32"/>
      <c r="BGH15" s="32"/>
      <c r="BGI15" s="32"/>
      <c r="BGJ15" s="32"/>
      <c r="BGK15" s="32"/>
      <c r="BGL15" s="32"/>
      <c r="BGM15" s="32"/>
      <c r="BGN15" s="32"/>
      <c r="BGO15" s="32"/>
      <c r="BGP15" s="32"/>
      <c r="BGQ15" s="32"/>
      <c r="BGR15" s="32"/>
      <c r="BGS15" s="32"/>
      <c r="BGT15" s="32"/>
      <c r="BGU15" s="32"/>
      <c r="BGV15" s="32"/>
      <c r="BGW15" s="32"/>
      <c r="BGX15" s="32"/>
      <c r="BGY15" s="32"/>
      <c r="BGZ15" s="32"/>
      <c r="BHA15" s="32"/>
      <c r="BHB15" s="32"/>
      <c r="BHC15" s="32"/>
      <c r="BHD15" s="32"/>
      <c r="BHE15" s="32"/>
      <c r="BHF15" s="32"/>
      <c r="BHG15" s="32"/>
      <c r="BHH15" s="32"/>
      <c r="BHI15" s="32"/>
      <c r="BHJ15" s="32"/>
      <c r="BHK15" s="32"/>
      <c r="BHL15" s="32"/>
      <c r="BHM15" s="32"/>
      <c r="BHN15" s="32"/>
      <c r="BHO15" s="32"/>
      <c r="BHP15" s="32"/>
      <c r="BHQ15" s="32"/>
      <c r="BHR15" s="32"/>
      <c r="BHS15" s="32"/>
      <c r="BHT15" s="32"/>
      <c r="BHU15" s="32"/>
      <c r="BHV15" s="32"/>
      <c r="BHW15" s="32"/>
      <c r="BHX15" s="32"/>
      <c r="BHY15" s="32"/>
      <c r="BHZ15" s="32"/>
      <c r="BIA15" s="32"/>
      <c r="BIB15" s="32"/>
      <c r="BIC15" s="32"/>
      <c r="BID15" s="32"/>
      <c r="BIE15" s="32"/>
      <c r="BIF15" s="32"/>
      <c r="BIG15" s="32"/>
      <c r="BIH15" s="32"/>
      <c r="BII15" s="32"/>
      <c r="BIJ15" s="32"/>
      <c r="BIK15" s="32"/>
      <c r="BIL15" s="32"/>
      <c r="BIM15" s="32"/>
      <c r="BIN15" s="32"/>
      <c r="BIO15" s="32"/>
      <c r="BIP15" s="32"/>
      <c r="BIQ15" s="32"/>
      <c r="BIR15" s="32"/>
      <c r="BIS15" s="32"/>
      <c r="BIT15" s="32"/>
      <c r="BIU15" s="32"/>
      <c r="BIV15" s="32"/>
      <c r="BIW15" s="32"/>
      <c r="BIX15" s="32"/>
      <c r="BIY15" s="32"/>
      <c r="BIZ15" s="32"/>
      <c r="BJA15" s="32"/>
      <c r="BJB15" s="32"/>
      <c r="BJC15" s="32"/>
      <c r="BJD15" s="32"/>
      <c r="BJE15" s="32"/>
      <c r="BJF15" s="32"/>
      <c r="BJG15" s="32"/>
      <c r="BJH15" s="32"/>
      <c r="BJI15" s="32"/>
      <c r="BJJ15" s="32"/>
      <c r="BJK15" s="32"/>
      <c r="BJL15" s="32"/>
      <c r="BJM15" s="32"/>
      <c r="BJN15" s="32"/>
      <c r="BJO15" s="32"/>
      <c r="BJP15" s="32"/>
      <c r="BJQ15" s="32"/>
      <c r="BJR15" s="32"/>
      <c r="BJS15" s="32"/>
      <c r="BJT15" s="32"/>
      <c r="BJU15" s="32"/>
      <c r="BJV15" s="32"/>
      <c r="BJW15" s="32"/>
      <c r="BJX15" s="32"/>
      <c r="BJY15" s="32"/>
      <c r="BJZ15" s="32"/>
      <c r="BKA15" s="32"/>
      <c r="BKB15" s="32"/>
      <c r="BKC15" s="32"/>
      <c r="BKD15" s="32"/>
      <c r="BKE15" s="32"/>
      <c r="BKF15" s="32"/>
      <c r="BKG15" s="32"/>
      <c r="BKH15" s="32"/>
      <c r="BKI15" s="32"/>
      <c r="BKJ15" s="32"/>
      <c r="BKK15" s="32"/>
      <c r="BKL15" s="32"/>
      <c r="BKM15" s="32"/>
      <c r="BKN15" s="32"/>
      <c r="BKO15" s="32"/>
      <c r="BKP15" s="32"/>
      <c r="BKQ15" s="32"/>
      <c r="BKR15" s="32"/>
      <c r="BKS15" s="32"/>
      <c r="BKT15" s="32"/>
      <c r="BKU15" s="32"/>
      <c r="BKV15" s="32"/>
      <c r="BKW15" s="32"/>
      <c r="BKX15" s="32"/>
      <c r="BKY15" s="32"/>
      <c r="BKZ15" s="32"/>
      <c r="BLA15" s="32"/>
      <c r="BLB15" s="32"/>
      <c r="BLC15" s="32"/>
      <c r="BLD15" s="32"/>
      <c r="BLE15" s="32"/>
      <c r="BLF15" s="32"/>
      <c r="BLG15" s="32"/>
      <c r="BLH15" s="32"/>
      <c r="BLI15" s="32"/>
      <c r="BLJ15" s="32"/>
      <c r="BLK15" s="32"/>
      <c r="BLL15" s="32"/>
      <c r="BLM15" s="32"/>
      <c r="BLN15" s="32"/>
      <c r="BLO15" s="32"/>
      <c r="BLP15" s="32"/>
      <c r="BLQ15" s="32"/>
      <c r="BLR15" s="32"/>
      <c r="BLS15" s="32"/>
      <c r="BLT15" s="32"/>
      <c r="BLU15" s="32"/>
      <c r="BLV15" s="32"/>
      <c r="BLW15" s="32"/>
      <c r="BLX15" s="32"/>
      <c r="BLY15" s="32"/>
      <c r="BLZ15" s="32"/>
      <c r="BMA15" s="32"/>
      <c r="BMB15" s="32"/>
      <c r="BMC15" s="32"/>
      <c r="BMD15" s="32"/>
      <c r="BME15" s="32"/>
      <c r="BMF15" s="32"/>
      <c r="BMG15" s="32"/>
      <c r="BMH15" s="32"/>
      <c r="BMI15" s="32"/>
      <c r="BMJ15" s="32"/>
      <c r="BMK15" s="32"/>
      <c r="BML15" s="32"/>
      <c r="BMM15" s="32"/>
      <c r="BMN15" s="32"/>
      <c r="BMO15" s="32"/>
      <c r="BMP15" s="32"/>
      <c r="BMQ15" s="32"/>
      <c r="BMR15" s="32"/>
      <c r="BMS15" s="32"/>
      <c r="BMT15" s="32"/>
      <c r="BMU15" s="32"/>
      <c r="BMV15" s="32"/>
      <c r="BMW15" s="32"/>
      <c r="BMX15" s="32"/>
      <c r="BMY15" s="32"/>
      <c r="BMZ15" s="32"/>
      <c r="BNA15" s="32"/>
      <c r="BNB15" s="32"/>
      <c r="BNC15" s="32"/>
      <c r="BND15" s="32"/>
      <c r="BNE15" s="32"/>
      <c r="BNF15" s="32"/>
      <c r="BNG15" s="32"/>
      <c r="BNH15" s="32"/>
      <c r="BNI15" s="32"/>
      <c r="BNJ15" s="32"/>
      <c r="BNK15" s="32"/>
      <c r="BNL15" s="32"/>
      <c r="BNM15" s="32"/>
      <c r="BNN15" s="32"/>
      <c r="BNO15" s="32"/>
      <c r="BNP15" s="32"/>
      <c r="BNQ15" s="32"/>
      <c r="BNR15" s="32"/>
      <c r="BNS15" s="32"/>
      <c r="BNT15" s="32"/>
      <c r="BNU15" s="32"/>
      <c r="BNV15" s="32"/>
      <c r="BNW15" s="32"/>
      <c r="BNX15" s="32"/>
      <c r="BNY15" s="32"/>
      <c r="BNZ15" s="32"/>
      <c r="BOA15" s="32"/>
      <c r="BOB15" s="32"/>
      <c r="BOC15" s="32"/>
      <c r="BOD15" s="32"/>
      <c r="BOE15" s="32"/>
      <c r="BOF15" s="32"/>
      <c r="BOG15" s="32"/>
      <c r="BOH15" s="32"/>
      <c r="BOI15" s="32"/>
      <c r="BOJ15" s="32"/>
      <c r="BOK15" s="32"/>
      <c r="BOL15" s="32"/>
      <c r="BOM15" s="32"/>
      <c r="BON15" s="32"/>
      <c r="BOO15" s="32"/>
      <c r="BOP15" s="32"/>
      <c r="BOQ15" s="32"/>
      <c r="BOR15" s="32"/>
      <c r="BOS15" s="32"/>
      <c r="BOT15" s="32"/>
      <c r="BOU15" s="32"/>
      <c r="BOV15" s="32"/>
      <c r="BOW15" s="32"/>
      <c r="BOX15" s="32"/>
      <c r="BOY15" s="32"/>
      <c r="BOZ15" s="32"/>
      <c r="BPA15" s="32"/>
      <c r="BPB15" s="32"/>
      <c r="BPC15" s="32"/>
      <c r="BPD15" s="32"/>
      <c r="BPE15" s="32"/>
      <c r="BPF15" s="32"/>
      <c r="BPG15" s="32"/>
      <c r="BPH15" s="32"/>
      <c r="BPI15" s="32"/>
      <c r="BPJ15" s="32"/>
      <c r="BPK15" s="32"/>
      <c r="BPL15" s="32"/>
      <c r="BPM15" s="32"/>
      <c r="BPN15" s="32"/>
      <c r="BPO15" s="32"/>
      <c r="BPP15" s="32"/>
      <c r="BPQ15" s="32"/>
      <c r="BPR15" s="32"/>
      <c r="BPS15" s="32"/>
      <c r="BPT15" s="32"/>
      <c r="BPU15" s="32"/>
      <c r="BPV15" s="32"/>
      <c r="BPW15" s="32"/>
      <c r="BPX15" s="32"/>
      <c r="BPY15" s="32"/>
      <c r="BPZ15" s="32"/>
      <c r="BQA15" s="32"/>
      <c r="BQB15" s="32"/>
      <c r="BQC15" s="32"/>
      <c r="BQD15" s="32"/>
      <c r="BQE15" s="32"/>
      <c r="BQF15" s="32"/>
      <c r="BQG15" s="32"/>
      <c r="BQH15" s="32"/>
      <c r="BQI15" s="32"/>
      <c r="BQJ15" s="32"/>
      <c r="BQK15" s="32"/>
      <c r="BQL15" s="32"/>
      <c r="BQM15" s="32"/>
      <c r="BQN15" s="32"/>
      <c r="BQO15" s="32"/>
      <c r="BQP15" s="32"/>
      <c r="BQQ15" s="32"/>
      <c r="BQR15" s="32"/>
      <c r="BQS15" s="32"/>
      <c r="BQT15" s="32"/>
      <c r="BQU15" s="32"/>
      <c r="BQV15" s="32"/>
      <c r="BQW15" s="32"/>
      <c r="BQX15" s="32"/>
      <c r="BQY15" s="32"/>
      <c r="BQZ15" s="32"/>
      <c r="BRA15" s="32"/>
      <c r="BRB15" s="32"/>
      <c r="BRC15" s="32"/>
      <c r="BRD15" s="32"/>
      <c r="BRE15" s="32"/>
      <c r="BRF15" s="32"/>
      <c r="BRG15" s="32"/>
      <c r="BRH15" s="32"/>
      <c r="BRI15" s="32"/>
      <c r="BRJ15" s="32"/>
      <c r="BRK15" s="32"/>
      <c r="BRL15" s="32"/>
      <c r="BRM15" s="32"/>
      <c r="BRN15" s="32"/>
      <c r="BRO15" s="32"/>
      <c r="BRP15" s="32"/>
      <c r="BRQ15" s="32"/>
      <c r="BRR15" s="32"/>
      <c r="BRS15" s="32"/>
      <c r="BRT15" s="32"/>
      <c r="BRU15" s="32"/>
      <c r="BRV15" s="32"/>
      <c r="BRW15" s="32"/>
      <c r="BRX15" s="32"/>
      <c r="BRY15" s="32"/>
      <c r="BRZ15" s="32"/>
      <c r="BSA15" s="32"/>
      <c r="BSB15" s="32"/>
      <c r="BSC15" s="32"/>
      <c r="BSD15" s="32"/>
      <c r="BSE15" s="32"/>
      <c r="BSF15" s="32"/>
      <c r="BSG15" s="32"/>
      <c r="BSH15" s="32"/>
      <c r="BSI15" s="32"/>
      <c r="BSJ15" s="32"/>
      <c r="BSK15" s="32"/>
      <c r="BSL15" s="32"/>
      <c r="BSM15" s="32"/>
      <c r="BSN15" s="32"/>
      <c r="BSO15" s="32"/>
      <c r="BSP15" s="32"/>
      <c r="BSQ15" s="32"/>
      <c r="BSR15" s="32"/>
      <c r="BSS15" s="32"/>
      <c r="BST15" s="32"/>
      <c r="BSU15" s="32"/>
      <c r="BSV15" s="32"/>
      <c r="BSW15" s="32"/>
      <c r="BSX15" s="32"/>
      <c r="BSY15" s="32"/>
      <c r="BSZ15" s="32"/>
      <c r="BTA15" s="32"/>
      <c r="BTB15" s="32"/>
      <c r="BTC15" s="32"/>
      <c r="BTD15" s="32"/>
      <c r="BTE15" s="32"/>
      <c r="BTF15" s="32"/>
      <c r="BTG15" s="32"/>
      <c r="BTH15" s="32"/>
      <c r="BTI15" s="32"/>
      <c r="BTJ15" s="32"/>
      <c r="BTK15" s="32"/>
      <c r="BTL15" s="32"/>
      <c r="BTM15" s="32"/>
      <c r="BTN15" s="32"/>
      <c r="BTO15" s="32"/>
      <c r="BTP15" s="32"/>
      <c r="BTQ15" s="32"/>
      <c r="BTR15" s="32"/>
      <c r="BTS15" s="32"/>
      <c r="BTT15" s="32"/>
      <c r="BTU15" s="32"/>
      <c r="BTV15" s="32"/>
      <c r="BTW15" s="32"/>
      <c r="BTX15" s="32"/>
      <c r="BTY15" s="32"/>
      <c r="BTZ15" s="32"/>
      <c r="BUA15" s="32"/>
      <c r="BUB15" s="32"/>
      <c r="BUC15" s="32"/>
      <c r="BUD15" s="32"/>
      <c r="BUE15" s="32"/>
      <c r="BUF15" s="32"/>
      <c r="BUG15" s="32"/>
      <c r="BUH15" s="32"/>
      <c r="BUI15" s="32"/>
      <c r="BUJ15" s="32"/>
      <c r="BUK15" s="32"/>
      <c r="BUL15" s="32"/>
      <c r="BUM15" s="32"/>
      <c r="BUN15" s="32"/>
      <c r="BUO15" s="32"/>
      <c r="BUP15" s="32"/>
      <c r="BUQ15" s="32"/>
      <c r="BUR15" s="32"/>
      <c r="BUS15" s="32"/>
      <c r="BUT15" s="32"/>
      <c r="BUU15" s="32"/>
      <c r="BUV15" s="32"/>
      <c r="BUW15" s="32"/>
      <c r="BUX15" s="32"/>
      <c r="BUY15" s="32"/>
      <c r="BUZ15" s="32"/>
      <c r="BVA15" s="32"/>
      <c r="BVB15" s="32"/>
      <c r="BVC15" s="32"/>
      <c r="BVD15" s="32"/>
      <c r="BVE15" s="32"/>
      <c r="BVF15" s="32"/>
      <c r="BVG15" s="32"/>
      <c r="BVH15" s="32"/>
      <c r="BVI15" s="32"/>
      <c r="BVJ15" s="32"/>
      <c r="BVK15" s="32"/>
      <c r="BVL15" s="32"/>
      <c r="BVM15" s="32"/>
      <c r="BVN15" s="32"/>
      <c r="BVO15" s="32"/>
      <c r="BVP15" s="32"/>
      <c r="BVQ15" s="32"/>
      <c r="BVR15" s="32"/>
      <c r="BVS15" s="32"/>
      <c r="BVT15" s="32"/>
      <c r="BVU15" s="32"/>
      <c r="BVV15" s="32"/>
      <c r="BVW15" s="32"/>
      <c r="BVX15" s="32"/>
      <c r="BVY15" s="32"/>
      <c r="BVZ15" s="32"/>
      <c r="BWA15" s="32"/>
      <c r="BWB15" s="32"/>
      <c r="BWC15" s="32"/>
      <c r="BWD15" s="32"/>
      <c r="BWE15" s="32"/>
      <c r="BWF15" s="32"/>
      <c r="BWG15" s="32"/>
      <c r="BWH15" s="32"/>
      <c r="BWI15" s="32"/>
      <c r="BWJ15" s="32"/>
      <c r="BWK15" s="32"/>
      <c r="BWL15" s="32"/>
      <c r="BWM15" s="32"/>
      <c r="BWN15" s="32"/>
      <c r="BWO15" s="32"/>
      <c r="BWP15" s="32"/>
      <c r="BWQ15" s="32"/>
      <c r="BWR15" s="32"/>
      <c r="BWS15" s="32"/>
      <c r="BWT15" s="32"/>
      <c r="BWU15" s="32"/>
      <c r="BWV15" s="32"/>
      <c r="BWW15" s="32"/>
      <c r="BWX15" s="32"/>
      <c r="BWY15" s="32"/>
      <c r="BWZ15" s="32"/>
      <c r="BXA15" s="32"/>
      <c r="BXB15" s="32"/>
      <c r="BXC15" s="32"/>
      <c r="BXD15" s="32"/>
      <c r="BXE15" s="32"/>
      <c r="BXF15" s="32"/>
      <c r="BXG15" s="32"/>
      <c r="BXH15" s="32"/>
      <c r="BXI15" s="32"/>
      <c r="BXJ15" s="32"/>
      <c r="BXK15" s="32"/>
      <c r="BXL15" s="32"/>
      <c r="BXM15" s="32"/>
      <c r="BXN15" s="32"/>
      <c r="BXO15" s="32"/>
      <c r="BXP15" s="32"/>
      <c r="BXQ15" s="32"/>
      <c r="BXR15" s="32"/>
      <c r="BXS15" s="32"/>
      <c r="BXT15" s="32"/>
      <c r="BXU15" s="32"/>
      <c r="BXV15" s="32"/>
      <c r="BXW15" s="32"/>
      <c r="BXX15" s="32"/>
      <c r="BXY15" s="32"/>
      <c r="BXZ15" s="32"/>
      <c r="BYA15" s="32"/>
      <c r="BYB15" s="32"/>
      <c r="BYC15" s="32"/>
      <c r="BYD15" s="32"/>
      <c r="BYE15" s="32"/>
      <c r="BYF15" s="32"/>
      <c r="BYG15" s="32"/>
      <c r="BYH15" s="32"/>
      <c r="BYI15" s="32"/>
      <c r="BYJ15" s="32"/>
      <c r="BYK15" s="32"/>
      <c r="BYL15" s="32"/>
      <c r="BYM15" s="32"/>
      <c r="BYN15" s="32"/>
      <c r="BYO15" s="32"/>
      <c r="BYP15" s="32"/>
      <c r="BYQ15" s="32"/>
      <c r="BYR15" s="32"/>
      <c r="BYS15" s="32"/>
      <c r="BYT15" s="32"/>
      <c r="BYU15" s="32"/>
      <c r="BYV15" s="32"/>
      <c r="BYW15" s="32"/>
      <c r="BYX15" s="32"/>
      <c r="BYY15" s="32"/>
      <c r="BYZ15" s="32"/>
      <c r="BZA15" s="32"/>
      <c r="BZB15" s="32"/>
      <c r="BZC15" s="32"/>
      <c r="BZD15" s="32"/>
      <c r="BZE15" s="32"/>
      <c r="BZF15" s="32"/>
      <c r="BZG15" s="32"/>
      <c r="BZH15" s="32"/>
      <c r="BZI15" s="32"/>
      <c r="BZJ15" s="32"/>
      <c r="BZK15" s="32"/>
      <c r="BZL15" s="32"/>
      <c r="BZM15" s="32"/>
      <c r="BZN15" s="32"/>
      <c r="BZO15" s="32"/>
      <c r="BZP15" s="32"/>
      <c r="BZQ15" s="32"/>
      <c r="BZR15" s="32"/>
      <c r="BZS15" s="32"/>
      <c r="BZT15" s="32"/>
      <c r="BZU15" s="32"/>
      <c r="BZV15" s="32"/>
      <c r="BZW15" s="32"/>
      <c r="BZX15" s="32"/>
      <c r="BZY15" s="32"/>
      <c r="BZZ15" s="32"/>
      <c r="CAA15" s="32"/>
      <c r="CAB15" s="32"/>
      <c r="CAC15" s="32"/>
      <c r="CAD15" s="32"/>
      <c r="CAE15" s="32"/>
      <c r="CAF15" s="32"/>
      <c r="CAG15" s="32"/>
      <c r="CAH15" s="32"/>
      <c r="CAI15" s="32"/>
      <c r="CAJ15" s="32"/>
      <c r="CAK15" s="32"/>
      <c r="CAL15" s="32"/>
      <c r="CAM15" s="32"/>
      <c r="CAN15" s="32"/>
      <c r="CAO15" s="32"/>
      <c r="CAP15" s="32"/>
      <c r="CAQ15" s="32"/>
      <c r="CAR15" s="32"/>
      <c r="CAS15" s="32"/>
      <c r="CAT15" s="32"/>
      <c r="CAU15" s="32"/>
      <c r="CAV15" s="32"/>
      <c r="CAW15" s="32"/>
      <c r="CAX15" s="32"/>
      <c r="CAY15" s="32"/>
      <c r="CAZ15" s="32"/>
      <c r="CBA15" s="32"/>
      <c r="CBB15" s="32"/>
      <c r="CBC15" s="32"/>
      <c r="CBD15" s="32"/>
      <c r="CBE15" s="32"/>
      <c r="CBF15" s="32"/>
      <c r="CBG15" s="32"/>
      <c r="CBH15" s="32"/>
      <c r="CBI15" s="32"/>
      <c r="CBJ15" s="32"/>
      <c r="CBK15" s="32"/>
      <c r="CBL15" s="32"/>
      <c r="CBM15" s="32"/>
      <c r="CBN15" s="32"/>
      <c r="CBO15" s="32"/>
      <c r="CBP15" s="32"/>
      <c r="CBQ15" s="32"/>
      <c r="CBR15" s="32"/>
      <c r="CBS15" s="32"/>
      <c r="CBT15" s="32"/>
      <c r="CBU15" s="32"/>
      <c r="CBV15" s="32"/>
      <c r="CBW15" s="32"/>
      <c r="CBX15" s="32"/>
      <c r="CBY15" s="32"/>
      <c r="CBZ15" s="32"/>
      <c r="CCA15" s="32"/>
      <c r="CCB15" s="32"/>
      <c r="CCC15" s="32"/>
      <c r="CCD15" s="32"/>
      <c r="CCE15" s="32"/>
      <c r="CCF15" s="32"/>
      <c r="CCG15" s="32"/>
      <c r="CCH15" s="32"/>
      <c r="CCI15" s="32"/>
      <c r="CCJ15" s="32"/>
      <c r="CCK15" s="32"/>
      <c r="CCL15" s="32"/>
      <c r="CCM15" s="32"/>
      <c r="CCN15" s="32"/>
      <c r="CCO15" s="32"/>
      <c r="CCP15" s="32"/>
      <c r="CCQ15" s="32"/>
      <c r="CCR15" s="32"/>
      <c r="CCS15" s="32"/>
      <c r="CCT15" s="32"/>
      <c r="CCU15" s="32"/>
      <c r="CCV15" s="32"/>
      <c r="CCW15" s="32"/>
      <c r="CCX15" s="32"/>
      <c r="CCY15" s="32"/>
      <c r="CCZ15" s="32"/>
      <c r="CDA15" s="32"/>
      <c r="CDB15" s="32"/>
      <c r="CDC15" s="32"/>
      <c r="CDD15" s="32"/>
      <c r="CDE15" s="32"/>
      <c r="CDF15" s="32"/>
      <c r="CDG15" s="32"/>
      <c r="CDH15" s="32"/>
      <c r="CDI15" s="32"/>
      <c r="CDJ15" s="32"/>
      <c r="CDK15" s="32"/>
      <c r="CDL15" s="32"/>
      <c r="CDM15" s="32"/>
      <c r="CDN15" s="32"/>
      <c r="CDO15" s="32"/>
      <c r="CDP15" s="32"/>
      <c r="CDQ15" s="32"/>
      <c r="CDR15" s="32"/>
      <c r="CDS15" s="32"/>
      <c r="CDT15" s="32"/>
      <c r="CDU15" s="32"/>
      <c r="CDV15" s="32"/>
      <c r="CDW15" s="32"/>
      <c r="CDX15" s="32"/>
      <c r="CDY15" s="32"/>
      <c r="CDZ15" s="32"/>
      <c r="CEA15" s="32"/>
      <c r="CEB15" s="32"/>
      <c r="CEC15" s="32"/>
      <c r="CED15" s="32"/>
      <c r="CEE15" s="32"/>
      <c r="CEF15" s="32"/>
      <c r="CEG15" s="32"/>
      <c r="CEH15" s="32"/>
      <c r="CEI15" s="32"/>
      <c r="CEJ15" s="32"/>
      <c r="CEK15" s="32"/>
      <c r="CEL15" s="32"/>
      <c r="CEM15" s="32"/>
      <c r="CEN15" s="32"/>
      <c r="CEO15" s="32"/>
      <c r="CEP15" s="32"/>
      <c r="CEQ15" s="32"/>
      <c r="CER15" s="32"/>
      <c r="CES15" s="32"/>
      <c r="CET15" s="32"/>
      <c r="CEU15" s="32"/>
      <c r="CEV15" s="32"/>
      <c r="CEW15" s="32"/>
      <c r="CEX15" s="32"/>
      <c r="CEY15" s="32"/>
      <c r="CEZ15" s="32"/>
      <c r="CFA15" s="32"/>
      <c r="CFB15" s="32"/>
      <c r="CFC15" s="32"/>
      <c r="CFD15" s="32"/>
      <c r="CFE15" s="32"/>
      <c r="CFF15" s="32"/>
      <c r="CFG15" s="32"/>
      <c r="CFH15" s="32"/>
      <c r="CFI15" s="32"/>
      <c r="CFJ15" s="32"/>
      <c r="CFK15" s="32"/>
      <c r="CFL15" s="32"/>
      <c r="CFM15" s="32"/>
      <c r="CFN15" s="32"/>
      <c r="CFO15" s="32"/>
      <c r="CFP15" s="32"/>
      <c r="CFQ15" s="32"/>
      <c r="CFR15" s="32"/>
      <c r="CFS15" s="32"/>
      <c r="CFT15" s="32"/>
      <c r="CFU15" s="32"/>
      <c r="CFV15" s="32"/>
      <c r="CFW15" s="32"/>
      <c r="CFX15" s="32"/>
      <c r="CFY15" s="32"/>
      <c r="CFZ15" s="32"/>
      <c r="CGA15" s="32"/>
      <c r="CGB15" s="32"/>
      <c r="CGC15" s="32"/>
      <c r="CGD15" s="32"/>
      <c r="CGE15" s="32"/>
      <c r="CGF15" s="32"/>
      <c r="CGG15" s="32"/>
      <c r="CGH15" s="32"/>
      <c r="CGI15" s="32"/>
      <c r="CGJ15" s="32"/>
      <c r="CGK15" s="32"/>
      <c r="CGL15" s="32"/>
      <c r="CGM15" s="32"/>
      <c r="CGN15" s="32"/>
      <c r="CGO15" s="32"/>
      <c r="CGP15" s="32"/>
      <c r="CGQ15" s="32"/>
      <c r="CGR15" s="32"/>
      <c r="CGS15" s="32"/>
      <c r="CGT15" s="32"/>
      <c r="CGU15" s="32"/>
      <c r="CGV15" s="32"/>
      <c r="CGW15" s="32"/>
      <c r="CGX15" s="32"/>
      <c r="CGY15" s="32"/>
      <c r="CGZ15" s="32"/>
      <c r="CHA15" s="32"/>
      <c r="CHB15" s="32"/>
      <c r="CHC15" s="32"/>
      <c r="CHD15" s="32"/>
      <c r="CHE15" s="32"/>
      <c r="CHF15" s="32"/>
      <c r="CHG15" s="32"/>
      <c r="CHH15" s="32"/>
      <c r="CHI15" s="32"/>
      <c r="CHJ15" s="32"/>
      <c r="CHK15" s="32"/>
      <c r="CHL15" s="32"/>
      <c r="CHM15" s="32"/>
      <c r="CHN15" s="32"/>
      <c r="CHO15" s="32"/>
      <c r="CHP15" s="32"/>
      <c r="CHQ15" s="32"/>
      <c r="CHR15" s="32"/>
      <c r="CHS15" s="32"/>
      <c r="CHT15" s="32"/>
      <c r="CHU15" s="32"/>
      <c r="CHV15" s="32"/>
      <c r="CHW15" s="32"/>
      <c r="CHX15" s="32"/>
      <c r="CHY15" s="32"/>
      <c r="CHZ15" s="32"/>
      <c r="CIA15" s="32"/>
      <c r="CIB15" s="32"/>
      <c r="CIC15" s="32"/>
      <c r="CID15" s="32"/>
      <c r="CIE15" s="32"/>
      <c r="CIF15" s="32"/>
      <c r="CIG15" s="32"/>
      <c r="CIH15" s="32"/>
      <c r="CII15" s="32"/>
      <c r="CIJ15" s="32"/>
      <c r="CIK15" s="32"/>
      <c r="CIL15" s="32"/>
      <c r="CIM15" s="32"/>
      <c r="CIN15" s="32"/>
      <c r="CIO15" s="32"/>
      <c r="CIP15" s="32"/>
      <c r="CIQ15" s="32"/>
      <c r="CIR15" s="32"/>
      <c r="CIS15" s="32"/>
      <c r="CIT15" s="32"/>
      <c r="CIU15" s="32"/>
      <c r="CIV15" s="32"/>
      <c r="CIW15" s="32"/>
      <c r="CIX15" s="32"/>
      <c r="CIY15" s="32"/>
      <c r="CIZ15" s="32"/>
      <c r="CJA15" s="32"/>
      <c r="CJB15" s="32"/>
      <c r="CJC15" s="32"/>
      <c r="CJD15" s="32"/>
      <c r="CJE15" s="32"/>
      <c r="CJF15" s="32"/>
      <c r="CJG15" s="32"/>
      <c r="CJH15" s="32"/>
      <c r="CJI15" s="32"/>
      <c r="CJJ15" s="32"/>
      <c r="CJK15" s="32"/>
      <c r="CJL15" s="32"/>
      <c r="CJM15" s="32"/>
      <c r="CJN15" s="32"/>
      <c r="CJO15" s="32"/>
      <c r="CJP15" s="32"/>
      <c r="CJQ15" s="32"/>
      <c r="CJR15" s="32"/>
      <c r="CJS15" s="32"/>
      <c r="CJT15" s="32"/>
      <c r="CJU15" s="32"/>
      <c r="CJV15" s="32"/>
      <c r="CJW15" s="32"/>
      <c r="CJX15" s="32"/>
      <c r="CJY15" s="32"/>
      <c r="CJZ15" s="32"/>
      <c r="CKA15" s="32"/>
      <c r="CKB15" s="32"/>
      <c r="CKC15" s="32"/>
      <c r="CKD15" s="32"/>
      <c r="CKE15" s="32"/>
      <c r="CKF15" s="32"/>
      <c r="CKG15" s="32"/>
      <c r="CKH15" s="32"/>
      <c r="CKI15" s="32"/>
      <c r="CKJ15" s="32"/>
      <c r="CKK15" s="32"/>
      <c r="CKL15" s="32"/>
      <c r="CKM15" s="32"/>
      <c r="CKN15" s="32"/>
      <c r="CKO15" s="32"/>
      <c r="CKP15" s="32"/>
      <c r="CKQ15" s="32"/>
      <c r="CKR15" s="32"/>
      <c r="CKS15" s="32"/>
      <c r="CKT15" s="32"/>
      <c r="CKU15" s="32"/>
      <c r="CKV15" s="32"/>
      <c r="CKW15" s="32"/>
      <c r="CKX15" s="32"/>
      <c r="CKY15" s="32"/>
      <c r="CKZ15" s="32"/>
      <c r="CLA15" s="32"/>
      <c r="CLB15" s="32"/>
      <c r="CLC15" s="32"/>
      <c r="CLD15" s="32"/>
      <c r="CLE15" s="32"/>
      <c r="CLF15" s="32"/>
      <c r="CLG15" s="32"/>
      <c r="CLH15" s="32"/>
      <c r="CLI15" s="32"/>
      <c r="CLJ15" s="32"/>
      <c r="CLK15" s="32"/>
      <c r="CLL15" s="32"/>
      <c r="CLM15" s="32"/>
      <c r="CLN15" s="32"/>
      <c r="CLO15" s="32"/>
      <c r="CLP15" s="32"/>
      <c r="CLQ15" s="32"/>
      <c r="CLR15" s="32"/>
      <c r="CLS15" s="32"/>
      <c r="CLT15" s="32"/>
      <c r="CLU15" s="32"/>
      <c r="CLV15" s="32"/>
      <c r="CLW15" s="32"/>
      <c r="CLX15" s="32"/>
      <c r="CLY15" s="32"/>
      <c r="CLZ15" s="32"/>
      <c r="CMA15" s="32"/>
      <c r="CMB15" s="32"/>
      <c r="CMC15" s="32"/>
      <c r="CMD15" s="32"/>
      <c r="CME15" s="32"/>
      <c r="CMF15" s="32"/>
      <c r="CMG15" s="32"/>
      <c r="CMH15" s="32"/>
      <c r="CMI15" s="32"/>
      <c r="CMJ15" s="32"/>
      <c r="CMK15" s="32"/>
      <c r="CML15" s="32"/>
      <c r="CMM15" s="32"/>
      <c r="CMN15" s="32"/>
      <c r="CMO15" s="32"/>
      <c r="CMP15" s="32"/>
      <c r="CMQ15" s="32"/>
      <c r="CMR15" s="32"/>
      <c r="CMS15" s="32"/>
      <c r="CMT15" s="32"/>
      <c r="CMU15" s="32"/>
      <c r="CMV15" s="32"/>
      <c r="CMW15" s="32"/>
      <c r="CMX15" s="32"/>
      <c r="CMY15" s="32"/>
      <c r="CMZ15" s="32"/>
      <c r="CNA15" s="32"/>
      <c r="CNB15" s="32"/>
      <c r="CNC15" s="32"/>
      <c r="CND15" s="32"/>
      <c r="CNE15" s="32"/>
      <c r="CNF15" s="32"/>
      <c r="CNG15" s="32"/>
      <c r="CNH15" s="32"/>
      <c r="CNI15" s="32"/>
      <c r="CNJ15" s="32"/>
      <c r="CNK15" s="32"/>
      <c r="CNL15" s="32"/>
      <c r="CNM15" s="32"/>
      <c r="CNN15" s="32"/>
      <c r="CNO15" s="32"/>
      <c r="CNP15" s="32"/>
      <c r="CNQ15" s="32"/>
      <c r="CNR15" s="32"/>
      <c r="CNS15" s="32"/>
      <c r="CNT15" s="32"/>
      <c r="CNU15" s="32"/>
      <c r="CNV15" s="32"/>
      <c r="CNW15" s="32"/>
      <c r="CNX15" s="32"/>
      <c r="CNY15" s="32"/>
      <c r="CNZ15" s="32"/>
      <c r="COA15" s="32"/>
      <c r="COB15" s="32"/>
      <c r="COC15" s="32"/>
      <c r="COD15" s="32"/>
      <c r="COE15" s="32"/>
      <c r="COF15" s="32"/>
      <c r="COG15" s="32"/>
      <c r="COH15" s="32"/>
      <c r="COI15" s="32"/>
      <c r="COJ15" s="32"/>
      <c r="COK15" s="32"/>
      <c r="COL15" s="32"/>
      <c r="COM15" s="32"/>
      <c r="CON15" s="32"/>
      <c r="COO15" s="32"/>
      <c r="COP15" s="32"/>
      <c r="COQ15" s="32"/>
      <c r="COR15" s="32"/>
      <c r="COS15" s="32"/>
      <c r="COT15" s="32"/>
      <c r="COU15" s="32"/>
      <c r="COV15" s="32"/>
      <c r="COW15" s="32"/>
      <c r="COX15" s="32"/>
      <c r="COY15" s="32"/>
      <c r="COZ15" s="32"/>
      <c r="CPA15" s="32"/>
      <c r="CPB15" s="32"/>
      <c r="CPC15" s="32"/>
      <c r="CPD15" s="32"/>
      <c r="CPE15" s="32"/>
      <c r="CPF15" s="32"/>
      <c r="CPG15" s="32"/>
      <c r="CPH15" s="32"/>
      <c r="CPI15" s="32"/>
      <c r="CPJ15" s="32"/>
      <c r="CPK15" s="32"/>
      <c r="CPL15" s="32"/>
      <c r="CPM15" s="32"/>
      <c r="CPN15" s="32"/>
      <c r="CPO15" s="32"/>
      <c r="CPP15" s="32"/>
      <c r="CPQ15" s="32"/>
      <c r="CPR15" s="32"/>
      <c r="CPS15" s="32"/>
      <c r="CPT15" s="32"/>
      <c r="CPU15" s="32"/>
      <c r="CPV15" s="32"/>
      <c r="CPW15" s="32"/>
      <c r="CPX15" s="32"/>
      <c r="CPY15" s="32"/>
      <c r="CPZ15" s="32"/>
      <c r="CQA15" s="32"/>
      <c r="CQB15" s="32"/>
      <c r="CQC15" s="32"/>
      <c r="CQD15" s="32"/>
      <c r="CQE15" s="32"/>
      <c r="CQF15" s="32"/>
      <c r="CQG15" s="32"/>
      <c r="CQH15" s="32"/>
      <c r="CQI15" s="32"/>
      <c r="CQJ15" s="32"/>
      <c r="CQK15" s="32"/>
      <c r="CQL15" s="32"/>
      <c r="CQM15" s="32"/>
      <c r="CQN15" s="32"/>
      <c r="CQO15" s="32"/>
      <c r="CQP15" s="32"/>
      <c r="CQQ15" s="32"/>
      <c r="CQR15" s="32"/>
      <c r="CQS15" s="32"/>
      <c r="CQT15" s="32"/>
      <c r="CQU15" s="32"/>
      <c r="CQV15" s="32"/>
      <c r="CQW15" s="32"/>
      <c r="CQX15" s="32"/>
      <c r="CQY15" s="32"/>
      <c r="CQZ15" s="32"/>
      <c r="CRA15" s="32"/>
      <c r="CRB15" s="32"/>
      <c r="CRC15" s="32"/>
      <c r="CRD15" s="32"/>
      <c r="CRE15" s="32"/>
      <c r="CRF15" s="32"/>
      <c r="CRG15" s="32"/>
      <c r="CRH15" s="32"/>
      <c r="CRI15" s="32"/>
      <c r="CRJ15" s="32"/>
      <c r="CRK15" s="32"/>
      <c r="CRL15" s="32"/>
      <c r="CRM15" s="32"/>
      <c r="CRN15" s="32"/>
      <c r="CRO15" s="32"/>
      <c r="CRP15" s="32"/>
      <c r="CRQ15" s="32"/>
      <c r="CRR15" s="32"/>
      <c r="CRS15" s="32"/>
      <c r="CRT15" s="32"/>
      <c r="CRU15" s="32"/>
      <c r="CRV15" s="32"/>
      <c r="CRW15" s="32"/>
      <c r="CRX15" s="32"/>
      <c r="CRY15" s="32"/>
      <c r="CRZ15" s="32"/>
      <c r="CSA15" s="32"/>
      <c r="CSB15" s="32"/>
      <c r="CSC15" s="32"/>
      <c r="CSD15" s="32"/>
      <c r="CSE15" s="32"/>
      <c r="CSF15" s="32"/>
      <c r="CSG15" s="32"/>
      <c r="CSH15" s="32"/>
      <c r="CSI15" s="32"/>
      <c r="CSJ15" s="32"/>
      <c r="CSK15" s="32"/>
      <c r="CSL15" s="32"/>
      <c r="CSM15" s="32"/>
      <c r="CSN15" s="32"/>
      <c r="CSO15" s="32"/>
      <c r="CSP15" s="32"/>
      <c r="CSQ15" s="32"/>
      <c r="CSR15" s="32"/>
      <c r="CSS15" s="32"/>
      <c r="CST15" s="32"/>
      <c r="CSU15" s="32"/>
      <c r="CSV15" s="32"/>
      <c r="CSW15" s="32"/>
      <c r="CSX15" s="32"/>
      <c r="CSY15" s="32"/>
      <c r="CSZ15" s="32"/>
      <c r="CTA15" s="32"/>
      <c r="CTB15" s="32"/>
      <c r="CTC15" s="32"/>
      <c r="CTD15" s="32"/>
      <c r="CTE15" s="32"/>
      <c r="CTF15" s="32"/>
      <c r="CTG15" s="32"/>
      <c r="CTH15" s="32"/>
      <c r="CTI15" s="32"/>
      <c r="CTJ15" s="32"/>
      <c r="CTK15" s="32"/>
      <c r="CTL15" s="32"/>
      <c r="CTM15" s="32"/>
      <c r="CTN15" s="32"/>
      <c r="CTO15" s="32"/>
      <c r="CTP15" s="32"/>
      <c r="CTQ15" s="32"/>
      <c r="CTR15" s="32"/>
      <c r="CTS15" s="32"/>
      <c r="CTT15" s="32"/>
      <c r="CTU15" s="32"/>
      <c r="CTV15" s="32"/>
      <c r="CTW15" s="32"/>
      <c r="CTX15" s="32"/>
      <c r="CTY15" s="32"/>
      <c r="CTZ15" s="32"/>
      <c r="CUA15" s="32"/>
      <c r="CUB15" s="32"/>
      <c r="CUC15" s="32"/>
      <c r="CUD15" s="32"/>
      <c r="CUE15" s="32"/>
      <c r="CUF15" s="32"/>
      <c r="CUG15" s="32"/>
      <c r="CUH15" s="32"/>
      <c r="CUI15" s="32"/>
      <c r="CUJ15" s="32"/>
      <c r="CUK15" s="32"/>
      <c r="CUL15" s="32"/>
      <c r="CUM15" s="32"/>
      <c r="CUN15" s="32"/>
      <c r="CUO15" s="32"/>
      <c r="CUP15" s="32"/>
      <c r="CUQ15" s="32"/>
      <c r="CUR15" s="32"/>
      <c r="CUS15" s="32"/>
      <c r="CUT15" s="32"/>
      <c r="CUU15" s="32"/>
      <c r="CUV15" s="32"/>
      <c r="CUW15" s="32"/>
      <c r="CUX15" s="32"/>
      <c r="CUY15" s="32"/>
      <c r="CUZ15" s="32"/>
      <c r="CVA15" s="32"/>
      <c r="CVB15" s="32"/>
      <c r="CVC15" s="32"/>
      <c r="CVD15" s="32"/>
      <c r="CVE15" s="32"/>
      <c r="CVF15" s="32"/>
      <c r="CVG15" s="32"/>
      <c r="CVH15" s="32"/>
      <c r="CVI15" s="32"/>
      <c r="CVJ15" s="32"/>
      <c r="CVK15" s="32"/>
      <c r="CVL15" s="32"/>
      <c r="CVM15" s="32"/>
      <c r="CVN15" s="32"/>
      <c r="CVO15" s="32"/>
      <c r="CVP15" s="32"/>
      <c r="CVQ15" s="32"/>
      <c r="CVR15" s="32"/>
      <c r="CVS15" s="32"/>
      <c r="CVT15" s="32"/>
      <c r="CVU15" s="32"/>
      <c r="CVV15" s="32"/>
      <c r="CVW15" s="32"/>
      <c r="CVX15" s="32"/>
      <c r="CVY15" s="32"/>
      <c r="CVZ15" s="32"/>
      <c r="CWA15" s="32"/>
      <c r="CWB15" s="32"/>
      <c r="CWC15" s="32"/>
      <c r="CWD15" s="32"/>
      <c r="CWE15" s="32"/>
      <c r="CWF15" s="32"/>
      <c r="CWG15" s="32"/>
      <c r="CWH15" s="32"/>
      <c r="CWI15" s="32"/>
      <c r="CWJ15" s="32"/>
      <c r="CWK15" s="32"/>
      <c r="CWL15" s="32"/>
      <c r="CWM15" s="32"/>
      <c r="CWN15" s="32"/>
      <c r="CWO15" s="32"/>
      <c r="CWP15" s="32"/>
      <c r="CWQ15" s="32"/>
      <c r="CWR15" s="32"/>
      <c r="CWS15" s="32"/>
      <c r="CWT15" s="32"/>
      <c r="CWU15" s="32"/>
      <c r="CWV15" s="32"/>
      <c r="CWW15" s="32"/>
      <c r="CWX15" s="32"/>
      <c r="CWY15" s="32"/>
      <c r="CWZ15" s="32"/>
      <c r="CXA15" s="32"/>
      <c r="CXB15" s="32"/>
      <c r="CXC15" s="32"/>
      <c r="CXD15" s="32"/>
      <c r="CXE15" s="32"/>
      <c r="CXF15" s="32"/>
      <c r="CXG15" s="32"/>
      <c r="CXH15" s="32"/>
      <c r="CXI15" s="32"/>
      <c r="CXJ15" s="32"/>
      <c r="CXK15" s="32"/>
      <c r="CXL15" s="32"/>
      <c r="CXM15" s="32"/>
      <c r="CXN15" s="32"/>
      <c r="CXO15" s="32"/>
      <c r="CXP15" s="32"/>
      <c r="CXQ15" s="32"/>
      <c r="CXR15" s="32"/>
      <c r="CXS15" s="32"/>
      <c r="CXT15" s="32"/>
      <c r="CXU15" s="32"/>
      <c r="CXV15" s="32"/>
      <c r="CXW15" s="32"/>
      <c r="CXX15" s="32"/>
      <c r="CXY15" s="32"/>
      <c r="CXZ15" s="32"/>
      <c r="CYA15" s="32"/>
      <c r="CYB15" s="32"/>
      <c r="CYC15" s="32"/>
      <c r="CYD15" s="32"/>
      <c r="CYE15" s="32"/>
      <c r="CYF15" s="32"/>
      <c r="CYG15" s="32"/>
      <c r="CYH15" s="32"/>
      <c r="CYI15" s="32"/>
      <c r="CYJ15" s="32"/>
      <c r="CYK15" s="32"/>
      <c r="CYL15" s="32"/>
      <c r="CYM15" s="32"/>
      <c r="CYN15" s="32"/>
      <c r="CYO15" s="32"/>
      <c r="CYP15" s="32"/>
      <c r="CYQ15" s="32"/>
      <c r="CYR15" s="32"/>
      <c r="CYS15" s="32"/>
      <c r="CYT15" s="32"/>
      <c r="CYU15" s="32"/>
      <c r="CYV15" s="32"/>
      <c r="CYW15" s="32"/>
      <c r="CYX15" s="32"/>
      <c r="CYY15" s="32"/>
      <c r="CYZ15" s="32"/>
      <c r="CZA15" s="32"/>
      <c r="CZB15" s="32"/>
      <c r="CZC15" s="32"/>
      <c r="CZD15" s="32"/>
      <c r="CZE15" s="32"/>
      <c r="CZF15" s="32"/>
      <c r="CZG15" s="32"/>
      <c r="CZH15" s="32"/>
      <c r="CZI15" s="32"/>
      <c r="CZJ15" s="32"/>
      <c r="CZK15" s="32"/>
      <c r="CZL15" s="32"/>
      <c r="CZM15" s="32"/>
      <c r="CZN15" s="32"/>
      <c r="CZO15" s="32"/>
      <c r="CZP15" s="32"/>
      <c r="CZQ15" s="32"/>
      <c r="CZR15" s="32"/>
      <c r="CZS15" s="32"/>
      <c r="CZT15" s="32"/>
      <c r="CZU15" s="32"/>
      <c r="CZV15" s="32"/>
      <c r="CZW15" s="32"/>
      <c r="CZX15" s="32"/>
      <c r="CZY15" s="32"/>
      <c r="CZZ15" s="32"/>
      <c r="DAA15" s="32"/>
      <c r="DAB15" s="32"/>
      <c r="DAC15" s="32"/>
      <c r="DAD15" s="32"/>
      <c r="DAE15" s="32"/>
      <c r="DAF15" s="32"/>
      <c r="DAG15" s="32"/>
      <c r="DAH15" s="32"/>
      <c r="DAI15" s="32"/>
      <c r="DAJ15" s="32"/>
      <c r="DAK15" s="32"/>
      <c r="DAL15" s="32"/>
      <c r="DAM15" s="32"/>
      <c r="DAN15" s="32"/>
      <c r="DAO15" s="32"/>
      <c r="DAP15" s="32"/>
      <c r="DAQ15" s="32"/>
      <c r="DAR15" s="32"/>
      <c r="DAS15" s="32"/>
      <c r="DAT15" s="32"/>
      <c r="DAU15" s="32"/>
      <c r="DAV15" s="32"/>
      <c r="DAW15" s="32"/>
      <c r="DAX15" s="32"/>
      <c r="DAY15" s="32"/>
      <c r="DAZ15" s="32"/>
      <c r="DBA15" s="32"/>
      <c r="DBB15" s="32"/>
      <c r="DBC15" s="32"/>
      <c r="DBD15" s="32"/>
      <c r="DBE15" s="32"/>
      <c r="DBF15" s="32"/>
      <c r="DBG15" s="32"/>
      <c r="DBH15" s="32"/>
      <c r="DBI15" s="32"/>
      <c r="DBJ15" s="32"/>
      <c r="DBK15" s="32"/>
      <c r="DBL15" s="32"/>
      <c r="DBM15" s="32"/>
      <c r="DBN15" s="32"/>
      <c r="DBO15" s="32"/>
      <c r="DBP15" s="32"/>
      <c r="DBQ15" s="32"/>
      <c r="DBR15" s="32"/>
      <c r="DBS15" s="32"/>
      <c r="DBT15" s="32"/>
      <c r="DBU15" s="32"/>
      <c r="DBV15" s="32"/>
      <c r="DBW15" s="32"/>
      <c r="DBX15" s="32"/>
      <c r="DBY15" s="32"/>
      <c r="DBZ15" s="32"/>
      <c r="DCA15" s="32"/>
      <c r="DCB15" s="32"/>
      <c r="DCC15" s="32"/>
      <c r="DCD15" s="32"/>
      <c r="DCE15" s="32"/>
      <c r="DCF15" s="32"/>
      <c r="DCG15" s="32"/>
      <c r="DCH15" s="32"/>
      <c r="DCI15" s="32"/>
      <c r="DCJ15" s="32"/>
      <c r="DCK15" s="32"/>
      <c r="DCL15" s="32"/>
      <c r="DCM15" s="32"/>
      <c r="DCN15" s="32"/>
      <c r="DCO15" s="32"/>
      <c r="DCP15" s="32"/>
      <c r="DCQ15" s="32"/>
      <c r="DCR15" s="32"/>
      <c r="DCS15" s="32"/>
      <c r="DCT15" s="32"/>
      <c r="DCU15" s="32"/>
      <c r="DCV15" s="32"/>
      <c r="DCW15" s="32"/>
      <c r="DCX15" s="32"/>
      <c r="DCY15" s="32"/>
      <c r="DCZ15" s="32"/>
      <c r="DDA15" s="32"/>
      <c r="DDB15" s="32"/>
      <c r="DDC15" s="32"/>
      <c r="DDD15" s="32"/>
      <c r="DDE15" s="32"/>
      <c r="DDF15" s="32"/>
      <c r="DDG15" s="32"/>
      <c r="DDH15" s="32"/>
      <c r="DDI15" s="32"/>
      <c r="DDJ15" s="32"/>
      <c r="DDK15" s="32"/>
      <c r="DDL15" s="32"/>
      <c r="DDM15" s="32"/>
      <c r="DDN15" s="32"/>
      <c r="DDO15" s="32"/>
      <c r="DDP15" s="32"/>
      <c r="DDQ15" s="32"/>
      <c r="DDR15" s="32"/>
      <c r="DDS15" s="32"/>
      <c r="DDT15" s="32"/>
      <c r="DDU15" s="32"/>
      <c r="DDV15" s="32"/>
      <c r="DDW15" s="32"/>
      <c r="DDX15" s="32"/>
      <c r="DDY15" s="32"/>
      <c r="DDZ15" s="32"/>
      <c r="DEA15" s="32"/>
      <c r="DEB15" s="32"/>
      <c r="DEC15" s="32"/>
      <c r="DED15" s="32"/>
      <c r="DEE15" s="32"/>
      <c r="DEF15" s="32"/>
      <c r="DEG15" s="32"/>
      <c r="DEH15" s="32"/>
      <c r="DEI15" s="32"/>
      <c r="DEJ15" s="32"/>
      <c r="DEK15" s="32"/>
      <c r="DEL15" s="32"/>
      <c r="DEM15" s="32"/>
      <c r="DEN15" s="32"/>
      <c r="DEO15" s="32"/>
      <c r="DEP15" s="32"/>
      <c r="DEQ15" s="32"/>
      <c r="DER15" s="32"/>
      <c r="DES15" s="32"/>
      <c r="DET15" s="32"/>
      <c r="DEU15" s="32"/>
      <c r="DEV15" s="32"/>
      <c r="DEW15" s="32"/>
      <c r="DEX15" s="32"/>
      <c r="DEY15" s="32"/>
      <c r="DEZ15" s="32"/>
      <c r="DFA15" s="32"/>
      <c r="DFB15" s="32"/>
      <c r="DFC15" s="32"/>
      <c r="DFD15" s="32"/>
      <c r="DFE15" s="32"/>
      <c r="DFF15" s="32"/>
      <c r="DFG15" s="32"/>
      <c r="DFH15" s="32"/>
      <c r="DFI15" s="32"/>
      <c r="DFJ15" s="32"/>
      <c r="DFK15" s="32"/>
      <c r="DFL15" s="32"/>
      <c r="DFM15" s="32"/>
      <c r="DFN15" s="32"/>
      <c r="DFO15" s="32"/>
      <c r="DFP15" s="32"/>
      <c r="DFQ15" s="32"/>
      <c r="DFR15" s="32"/>
      <c r="DFS15" s="32"/>
      <c r="DFT15" s="32"/>
      <c r="DFU15" s="32"/>
      <c r="DFV15" s="32"/>
      <c r="DFW15" s="32"/>
      <c r="DFX15" s="32"/>
      <c r="DFY15" s="32"/>
      <c r="DFZ15" s="32"/>
      <c r="DGA15" s="32"/>
      <c r="DGB15" s="32"/>
      <c r="DGC15" s="32"/>
      <c r="DGD15" s="32"/>
      <c r="DGE15" s="32"/>
      <c r="DGF15" s="32"/>
      <c r="DGG15" s="32"/>
      <c r="DGH15" s="32"/>
      <c r="DGI15" s="32"/>
      <c r="DGJ15" s="32"/>
      <c r="DGK15" s="32"/>
      <c r="DGL15" s="32"/>
      <c r="DGM15" s="32"/>
      <c r="DGN15" s="32"/>
      <c r="DGO15" s="32"/>
      <c r="DGP15" s="32"/>
      <c r="DGQ15" s="32"/>
      <c r="DGR15" s="32"/>
      <c r="DGS15" s="32"/>
      <c r="DGT15" s="32"/>
      <c r="DGU15" s="32"/>
      <c r="DGV15" s="32"/>
      <c r="DGW15" s="32"/>
      <c r="DGX15" s="32"/>
      <c r="DGY15" s="32"/>
      <c r="DGZ15" s="32"/>
      <c r="DHA15" s="32"/>
      <c r="DHB15" s="32"/>
      <c r="DHC15" s="32"/>
      <c r="DHD15" s="32"/>
      <c r="DHE15" s="32"/>
      <c r="DHF15" s="32"/>
      <c r="DHG15" s="32"/>
      <c r="DHH15" s="32"/>
      <c r="DHI15" s="32"/>
      <c r="DHJ15" s="32"/>
      <c r="DHK15" s="32"/>
      <c r="DHL15" s="32"/>
      <c r="DHM15" s="32"/>
      <c r="DHN15" s="32"/>
      <c r="DHO15" s="32"/>
      <c r="DHP15" s="32"/>
      <c r="DHQ15" s="32"/>
      <c r="DHR15" s="32"/>
      <c r="DHS15" s="32"/>
      <c r="DHT15" s="32"/>
      <c r="DHU15" s="32"/>
      <c r="DHV15" s="32"/>
      <c r="DHW15" s="32"/>
      <c r="DHX15" s="32"/>
      <c r="DHY15" s="32"/>
      <c r="DHZ15" s="32"/>
      <c r="DIA15" s="32"/>
      <c r="DIB15" s="32"/>
      <c r="DIC15" s="32"/>
      <c r="DID15" s="32"/>
      <c r="DIE15" s="32"/>
      <c r="DIF15" s="32"/>
      <c r="DIG15" s="32"/>
      <c r="DIH15" s="32"/>
      <c r="DII15" s="32"/>
      <c r="DIJ15" s="32"/>
      <c r="DIK15" s="32"/>
      <c r="DIL15" s="32"/>
      <c r="DIM15" s="32"/>
      <c r="DIN15" s="32"/>
      <c r="DIO15" s="32"/>
      <c r="DIP15" s="32"/>
      <c r="DIQ15" s="32"/>
      <c r="DIR15" s="32"/>
      <c r="DIS15" s="32"/>
      <c r="DIT15" s="32"/>
      <c r="DIU15" s="32"/>
      <c r="DIV15" s="32"/>
      <c r="DIW15" s="32"/>
      <c r="DIX15" s="32"/>
      <c r="DIY15" s="32"/>
      <c r="DIZ15" s="32"/>
      <c r="DJA15" s="32"/>
      <c r="DJB15" s="32"/>
      <c r="DJC15" s="32"/>
      <c r="DJD15" s="32"/>
      <c r="DJE15" s="32"/>
      <c r="DJF15" s="32"/>
      <c r="DJG15" s="32"/>
      <c r="DJH15" s="32"/>
      <c r="DJI15" s="32"/>
      <c r="DJJ15" s="32"/>
      <c r="DJK15" s="32"/>
      <c r="DJL15" s="32"/>
      <c r="DJM15" s="32"/>
      <c r="DJN15" s="32"/>
      <c r="DJO15" s="32"/>
      <c r="DJP15" s="32"/>
      <c r="DJQ15" s="32"/>
      <c r="DJR15" s="32"/>
      <c r="DJS15" s="32"/>
      <c r="DJT15" s="32"/>
      <c r="DJU15" s="32"/>
      <c r="DJV15" s="32"/>
      <c r="DJW15" s="32"/>
      <c r="DJX15" s="32"/>
      <c r="DJY15" s="32"/>
      <c r="DJZ15" s="32"/>
      <c r="DKA15" s="32"/>
      <c r="DKB15" s="32"/>
      <c r="DKC15" s="32"/>
      <c r="DKD15" s="32"/>
      <c r="DKE15" s="32"/>
      <c r="DKF15" s="32"/>
      <c r="DKG15" s="32"/>
      <c r="DKH15" s="32"/>
      <c r="DKI15" s="32"/>
      <c r="DKJ15" s="32"/>
      <c r="DKK15" s="32"/>
      <c r="DKL15" s="32"/>
      <c r="DKM15" s="32"/>
      <c r="DKN15" s="32"/>
      <c r="DKO15" s="32"/>
      <c r="DKP15" s="32"/>
      <c r="DKQ15" s="32"/>
      <c r="DKR15" s="32"/>
      <c r="DKS15" s="32"/>
      <c r="DKT15" s="32"/>
      <c r="DKU15" s="32"/>
      <c r="DKV15" s="32"/>
      <c r="DKW15" s="32"/>
      <c r="DKX15" s="32"/>
      <c r="DKY15" s="32"/>
      <c r="DKZ15" s="32"/>
      <c r="DLA15" s="32"/>
      <c r="DLB15" s="32"/>
      <c r="DLC15" s="32"/>
      <c r="DLD15" s="32"/>
      <c r="DLE15" s="32"/>
      <c r="DLF15" s="32"/>
      <c r="DLG15" s="32"/>
      <c r="DLH15" s="32"/>
      <c r="DLI15" s="32"/>
      <c r="DLJ15" s="32"/>
      <c r="DLK15" s="32"/>
      <c r="DLL15" s="32"/>
      <c r="DLM15" s="32"/>
      <c r="DLN15" s="32"/>
      <c r="DLO15" s="32"/>
      <c r="DLP15" s="32"/>
      <c r="DLQ15" s="32"/>
      <c r="DLR15" s="32"/>
      <c r="DLS15" s="32"/>
      <c r="DLT15" s="32"/>
      <c r="DLU15" s="32"/>
      <c r="DLV15" s="32"/>
      <c r="DLW15" s="32"/>
      <c r="DLX15" s="32"/>
      <c r="DLY15" s="32"/>
      <c r="DLZ15" s="32"/>
      <c r="DMA15" s="32"/>
      <c r="DMB15" s="32"/>
      <c r="DMC15" s="32"/>
      <c r="DMD15" s="32"/>
      <c r="DME15" s="32"/>
      <c r="DMF15" s="32"/>
      <c r="DMG15" s="32"/>
      <c r="DMH15" s="32"/>
      <c r="DMI15" s="32"/>
      <c r="DMJ15" s="32"/>
      <c r="DMK15" s="32"/>
      <c r="DML15" s="32"/>
      <c r="DMM15" s="32"/>
      <c r="DMN15" s="32"/>
      <c r="DMO15" s="32"/>
      <c r="DMP15" s="32"/>
      <c r="DMQ15" s="32"/>
      <c r="DMR15" s="32"/>
      <c r="DMS15" s="32"/>
      <c r="DMT15" s="32"/>
      <c r="DMU15" s="32"/>
      <c r="DMV15" s="32"/>
      <c r="DMW15" s="32"/>
      <c r="DMX15" s="32"/>
      <c r="DMY15" s="32"/>
      <c r="DMZ15" s="32"/>
      <c r="DNA15" s="32"/>
      <c r="DNB15" s="32"/>
      <c r="DNC15" s="32"/>
      <c r="DND15" s="32"/>
      <c r="DNE15" s="32"/>
      <c r="DNF15" s="32"/>
      <c r="DNG15" s="32"/>
      <c r="DNH15" s="32"/>
      <c r="DNI15" s="32"/>
      <c r="DNJ15" s="32"/>
      <c r="DNK15" s="32"/>
      <c r="DNL15" s="32"/>
      <c r="DNM15" s="32"/>
      <c r="DNN15" s="32"/>
      <c r="DNO15" s="32"/>
      <c r="DNP15" s="32"/>
      <c r="DNQ15" s="32"/>
      <c r="DNR15" s="32"/>
      <c r="DNS15" s="32"/>
      <c r="DNT15" s="32"/>
      <c r="DNU15" s="32"/>
      <c r="DNV15" s="32"/>
      <c r="DNW15" s="32"/>
      <c r="DNX15" s="32"/>
      <c r="DNY15" s="32"/>
      <c r="DNZ15" s="32"/>
      <c r="DOA15" s="32"/>
      <c r="DOB15" s="32"/>
      <c r="DOC15" s="32"/>
      <c r="DOD15" s="32"/>
      <c r="DOE15" s="32"/>
      <c r="DOF15" s="32"/>
      <c r="DOG15" s="32"/>
      <c r="DOH15" s="32"/>
      <c r="DOI15" s="32"/>
      <c r="DOJ15" s="32"/>
      <c r="DOK15" s="32"/>
      <c r="DOL15" s="32"/>
      <c r="DOM15" s="32"/>
      <c r="DON15" s="32"/>
      <c r="DOO15" s="32"/>
      <c r="DOP15" s="32"/>
      <c r="DOQ15" s="32"/>
      <c r="DOR15" s="32"/>
      <c r="DOS15" s="32"/>
      <c r="DOT15" s="32"/>
      <c r="DOU15" s="32"/>
      <c r="DOV15" s="32"/>
      <c r="DOW15" s="32"/>
      <c r="DOX15" s="32"/>
      <c r="DOY15" s="32"/>
      <c r="DOZ15" s="32"/>
      <c r="DPA15" s="32"/>
      <c r="DPB15" s="32"/>
      <c r="DPC15" s="32"/>
      <c r="DPD15" s="32"/>
      <c r="DPE15" s="32"/>
      <c r="DPF15" s="32"/>
      <c r="DPG15" s="32"/>
      <c r="DPH15" s="32"/>
      <c r="DPI15" s="32"/>
      <c r="DPJ15" s="32"/>
      <c r="DPK15" s="32"/>
      <c r="DPL15" s="32"/>
      <c r="DPM15" s="32"/>
      <c r="DPN15" s="32"/>
      <c r="DPO15" s="32"/>
      <c r="DPP15" s="32"/>
      <c r="DPQ15" s="32"/>
      <c r="DPR15" s="32"/>
      <c r="DPS15" s="32"/>
      <c r="DPT15" s="32"/>
      <c r="DPU15" s="32"/>
      <c r="DPV15" s="32"/>
      <c r="DPW15" s="32"/>
      <c r="DPX15" s="32"/>
      <c r="DPY15" s="32"/>
      <c r="DPZ15" s="32"/>
      <c r="DQA15" s="32"/>
      <c r="DQB15" s="32"/>
      <c r="DQC15" s="32"/>
      <c r="DQD15" s="32"/>
      <c r="DQE15" s="32"/>
      <c r="DQF15" s="32"/>
      <c r="DQG15" s="32"/>
      <c r="DQH15" s="32"/>
      <c r="DQI15" s="32"/>
      <c r="DQJ15" s="32"/>
      <c r="DQK15" s="32"/>
      <c r="DQL15" s="32"/>
      <c r="DQM15" s="32"/>
      <c r="DQN15" s="32"/>
      <c r="DQO15" s="32"/>
      <c r="DQP15" s="32"/>
      <c r="DQQ15" s="32"/>
      <c r="DQR15" s="32"/>
      <c r="DQS15" s="32"/>
      <c r="DQT15" s="32"/>
      <c r="DQU15" s="32"/>
      <c r="DQV15" s="32"/>
      <c r="DQW15" s="32"/>
      <c r="DQX15" s="32"/>
      <c r="DQY15" s="32"/>
      <c r="DQZ15" s="32"/>
      <c r="DRA15" s="32"/>
      <c r="DRB15" s="32"/>
      <c r="DRC15" s="32"/>
      <c r="DRD15" s="32"/>
      <c r="DRE15" s="32"/>
      <c r="DRF15" s="32"/>
      <c r="DRG15" s="32"/>
      <c r="DRH15" s="32"/>
      <c r="DRI15" s="32"/>
      <c r="DRJ15" s="32"/>
      <c r="DRK15" s="32"/>
      <c r="DRL15" s="32"/>
      <c r="DRM15" s="32"/>
      <c r="DRN15" s="32"/>
      <c r="DRO15" s="32"/>
      <c r="DRP15" s="32"/>
      <c r="DRQ15" s="32"/>
      <c r="DRR15" s="32"/>
      <c r="DRS15" s="32"/>
      <c r="DRT15" s="32"/>
      <c r="DRU15" s="32"/>
      <c r="DRV15" s="32"/>
      <c r="DRW15" s="32"/>
      <c r="DRX15" s="32"/>
      <c r="DRY15" s="32"/>
      <c r="DRZ15" s="32"/>
      <c r="DSA15" s="32"/>
      <c r="DSB15" s="32"/>
      <c r="DSC15" s="32"/>
      <c r="DSD15" s="32"/>
      <c r="DSE15" s="32"/>
      <c r="DSF15" s="32"/>
      <c r="DSG15" s="32"/>
      <c r="DSH15" s="32"/>
      <c r="DSI15" s="32"/>
      <c r="DSJ15" s="32"/>
      <c r="DSK15" s="32"/>
      <c r="DSL15" s="32"/>
      <c r="DSM15" s="32"/>
      <c r="DSN15" s="32"/>
      <c r="DSO15" s="32"/>
      <c r="DSP15" s="32"/>
      <c r="DSQ15" s="32"/>
      <c r="DSR15" s="32"/>
      <c r="DSS15" s="32"/>
      <c r="DST15" s="32"/>
      <c r="DSU15" s="32"/>
      <c r="DSV15" s="32"/>
      <c r="DSW15" s="32"/>
      <c r="DSX15" s="32"/>
      <c r="DSY15" s="32"/>
      <c r="DSZ15" s="32"/>
      <c r="DTA15" s="32"/>
      <c r="DTB15" s="32"/>
      <c r="DTC15" s="32"/>
      <c r="DTD15" s="32"/>
      <c r="DTE15" s="32"/>
      <c r="DTF15" s="32"/>
      <c r="DTG15" s="32"/>
      <c r="DTH15" s="32"/>
      <c r="DTI15" s="32"/>
      <c r="DTJ15" s="32"/>
      <c r="DTK15" s="32"/>
      <c r="DTL15" s="32"/>
      <c r="DTM15" s="32"/>
      <c r="DTN15" s="32"/>
      <c r="DTO15" s="32"/>
      <c r="DTP15" s="32"/>
      <c r="DTQ15" s="32"/>
      <c r="DTR15" s="32"/>
      <c r="DTS15" s="32"/>
      <c r="DTT15" s="32"/>
      <c r="DTU15" s="32"/>
      <c r="DTV15" s="32"/>
      <c r="DTW15" s="32"/>
      <c r="DTX15" s="32"/>
      <c r="DTY15" s="32"/>
      <c r="DTZ15" s="32"/>
      <c r="DUA15" s="32"/>
      <c r="DUB15" s="32"/>
      <c r="DUC15" s="32"/>
      <c r="DUD15" s="32"/>
      <c r="DUE15" s="32"/>
      <c r="DUF15" s="32"/>
      <c r="DUG15" s="32"/>
      <c r="DUH15" s="32"/>
      <c r="DUI15" s="32"/>
      <c r="DUJ15" s="32"/>
      <c r="DUK15" s="32"/>
      <c r="DUL15" s="32"/>
      <c r="DUM15" s="32"/>
      <c r="DUN15" s="32"/>
      <c r="DUO15" s="32"/>
      <c r="DUP15" s="32"/>
      <c r="DUQ15" s="32"/>
      <c r="DUR15" s="32"/>
      <c r="DUS15" s="32"/>
      <c r="DUT15" s="32"/>
      <c r="DUU15" s="32"/>
      <c r="DUV15" s="32"/>
      <c r="DUW15" s="32"/>
      <c r="DUX15" s="32"/>
      <c r="DUY15" s="32"/>
      <c r="DUZ15" s="32"/>
      <c r="DVA15" s="32"/>
      <c r="DVB15" s="32"/>
      <c r="DVC15" s="32"/>
      <c r="DVD15" s="32"/>
      <c r="DVE15" s="32"/>
      <c r="DVF15" s="32"/>
      <c r="DVG15" s="32"/>
      <c r="DVH15" s="32"/>
      <c r="DVI15" s="32"/>
      <c r="DVJ15" s="32"/>
      <c r="DVK15" s="32"/>
      <c r="DVL15" s="32"/>
      <c r="DVM15" s="32"/>
      <c r="DVN15" s="32"/>
      <c r="DVO15" s="32"/>
      <c r="DVP15" s="32"/>
      <c r="DVQ15" s="32"/>
      <c r="DVR15" s="32"/>
      <c r="DVS15" s="32"/>
      <c r="DVT15" s="32"/>
      <c r="DVU15" s="32"/>
      <c r="DVV15" s="32"/>
      <c r="DVW15" s="32"/>
      <c r="DVX15" s="32"/>
      <c r="DVY15" s="32"/>
      <c r="DVZ15" s="32"/>
      <c r="DWA15" s="32"/>
      <c r="DWB15" s="32"/>
      <c r="DWC15" s="32"/>
      <c r="DWD15" s="32"/>
      <c r="DWE15" s="32"/>
      <c r="DWF15" s="32"/>
      <c r="DWG15" s="32"/>
      <c r="DWH15" s="32"/>
      <c r="DWI15" s="32"/>
      <c r="DWJ15" s="32"/>
      <c r="DWK15" s="32"/>
      <c r="DWL15" s="32"/>
      <c r="DWM15" s="32"/>
      <c r="DWN15" s="32"/>
      <c r="DWO15" s="32"/>
      <c r="DWP15" s="32"/>
      <c r="DWQ15" s="32"/>
      <c r="DWR15" s="32"/>
      <c r="DWS15" s="32"/>
      <c r="DWT15" s="32"/>
      <c r="DWU15" s="32"/>
      <c r="DWV15" s="32"/>
      <c r="DWW15" s="32"/>
      <c r="DWX15" s="32"/>
      <c r="DWY15" s="32"/>
      <c r="DWZ15" s="32"/>
      <c r="DXA15" s="32"/>
      <c r="DXB15" s="32"/>
      <c r="DXC15" s="32"/>
      <c r="DXD15" s="32"/>
      <c r="DXE15" s="32"/>
      <c r="DXF15" s="32"/>
      <c r="DXG15" s="32"/>
      <c r="DXH15" s="32"/>
      <c r="DXI15" s="32"/>
      <c r="DXJ15" s="32"/>
      <c r="DXK15" s="32"/>
      <c r="DXL15" s="32"/>
      <c r="DXM15" s="32"/>
      <c r="DXN15" s="32"/>
      <c r="DXO15" s="32"/>
      <c r="DXP15" s="32"/>
      <c r="DXQ15" s="32"/>
      <c r="DXR15" s="32"/>
      <c r="DXS15" s="32"/>
      <c r="DXT15" s="32"/>
      <c r="DXU15" s="32"/>
      <c r="DXV15" s="32"/>
      <c r="DXW15" s="32"/>
      <c r="DXX15" s="32"/>
      <c r="DXY15" s="32"/>
      <c r="DXZ15" s="32"/>
      <c r="DYA15" s="32"/>
      <c r="DYB15" s="32"/>
      <c r="DYC15" s="32"/>
      <c r="DYD15" s="32"/>
      <c r="DYE15" s="32"/>
      <c r="DYF15" s="32"/>
      <c r="DYG15" s="32"/>
      <c r="DYH15" s="32"/>
      <c r="DYI15" s="32"/>
      <c r="DYJ15" s="32"/>
      <c r="DYK15" s="32"/>
      <c r="DYL15" s="32"/>
      <c r="DYM15" s="32"/>
      <c r="DYN15" s="32"/>
      <c r="DYO15" s="32"/>
      <c r="DYP15" s="32"/>
      <c r="DYQ15" s="32"/>
      <c r="DYR15" s="32"/>
      <c r="DYS15" s="32"/>
      <c r="DYT15" s="32"/>
      <c r="DYU15" s="32"/>
      <c r="DYV15" s="32"/>
      <c r="DYW15" s="32"/>
      <c r="DYX15" s="32"/>
      <c r="DYY15" s="32"/>
      <c r="DYZ15" s="32"/>
      <c r="DZA15" s="32"/>
      <c r="DZB15" s="32"/>
      <c r="DZC15" s="32"/>
      <c r="DZD15" s="32"/>
      <c r="DZE15" s="32"/>
      <c r="DZF15" s="32"/>
      <c r="DZG15" s="32"/>
      <c r="DZH15" s="32"/>
      <c r="DZI15" s="32"/>
      <c r="DZJ15" s="32"/>
      <c r="DZK15" s="32"/>
      <c r="DZL15" s="32"/>
      <c r="DZM15" s="32"/>
      <c r="DZN15" s="32"/>
      <c r="DZO15" s="32"/>
      <c r="DZP15" s="32"/>
      <c r="DZQ15" s="32"/>
      <c r="DZR15" s="32"/>
      <c r="DZS15" s="32"/>
      <c r="DZT15" s="32"/>
      <c r="DZU15" s="32"/>
      <c r="DZV15" s="32"/>
      <c r="DZW15" s="32"/>
      <c r="DZX15" s="32"/>
      <c r="DZY15" s="32"/>
      <c r="DZZ15" s="32"/>
      <c r="EAA15" s="32"/>
      <c r="EAB15" s="32"/>
      <c r="EAC15" s="32"/>
      <c r="EAD15" s="32"/>
      <c r="EAE15" s="32"/>
      <c r="EAF15" s="32"/>
      <c r="EAG15" s="32"/>
      <c r="EAH15" s="32"/>
      <c r="EAI15" s="32"/>
      <c r="EAJ15" s="32"/>
      <c r="EAK15" s="32"/>
      <c r="EAL15" s="32"/>
      <c r="EAM15" s="32"/>
      <c r="EAN15" s="32"/>
      <c r="EAO15" s="32"/>
      <c r="EAP15" s="32"/>
      <c r="EAQ15" s="32"/>
      <c r="EAR15" s="32"/>
      <c r="EAS15" s="32"/>
      <c r="EAT15" s="32"/>
      <c r="EAU15" s="32"/>
      <c r="EAV15" s="32"/>
      <c r="EAW15" s="32"/>
      <c r="EAX15" s="32"/>
      <c r="EAY15" s="32"/>
      <c r="EAZ15" s="32"/>
      <c r="EBA15" s="32"/>
      <c r="EBB15" s="32"/>
      <c r="EBC15" s="32"/>
      <c r="EBD15" s="32"/>
      <c r="EBE15" s="32"/>
      <c r="EBF15" s="32"/>
      <c r="EBG15" s="32"/>
      <c r="EBH15" s="32"/>
      <c r="EBI15" s="32"/>
      <c r="EBJ15" s="32"/>
      <c r="EBK15" s="32"/>
      <c r="EBL15" s="32"/>
      <c r="EBM15" s="32"/>
      <c r="EBN15" s="32"/>
      <c r="EBO15" s="32"/>
      <c r="EBP15" s="32"/>
      <c r="EBQ15" s="32"/>
      <c r="EBR15" s="32"/>
      <c r="EBS15" s="32"/>
      <c r="EBT15" s="32"/>
      <c r="EBU15" s="32"/>
      <c r="EBV15" s="32"/>
      <c r="EBW15" s="32"/>
      <c r="EBX15" s="32"/>
      <c r="EBY15" s="32"/>
      <c r="EBZ15" s="32"/>
      <c r="ECA15" s="32"/>
      <c r="ECB15" s="32"/>
      <c r="ECC15" s="32"/>
      <c r="ECD15" s="32"/>
      <c r="ECE15" s="32"/>
      <c r="ECF15" s="32"/>
      <c r="ECG15" s="32"/>
      <c r="ECH15" s="32"/>
      <c r="ECI15" s="32"/>
      <c r="ECJ15" s="32"/>
      <c r="ECK15" s="32"/>
      <c r="ECL15" s="32"/>
      <c r="ECM15" s="32"/>
      <c r="ECN15" s="32"/>
      <c r="ECO15" s="32"/>
      <c r="ECP15" s="32"/>
      <c r="ECQ15" s="32"/>
      <c r="ECR15" s="32"/>
      <c r="ECS15" s="32"/>
      <c r="ECT15" s="32"/>
      <c r="ECU15" s="32"/>
      <c r="ECV15" s="32"/>
      <c r="ECW15" s="32"/>
      <c r="ECX15" s="32"/>
      <c r="ECY15" s="32"/>
      <c r="ECZ15" s="32"/>
      <c r="EDA15" s="32"/>
      <c r="EDB15" s="32"/>
      <c r="EDC15" s="32"/>
      <c r="EDD15" s="32"/>
      <c r="EDE15" s="32"/>
      <c r="EDF15" s="32"/>
      <c r="EDG15" s="32"/>
      <c r="EDH15" s="32"/>
      <c r="EDI15" s="32"/>
      <c r="EDJ15" s="32"/>
      <c r="EDK15" s="32"/>
      <c r="EDL15" s="32"/>
      <c r="EDM15" s="32"/>
      <c r="EDN15" s="32"/>
      <c r="EDO15" s="32"/>
      <c r="EDP15" s="32"/>
      <c r="EDQ15" s="32"/>
      <c r="EDR15" s="32"/>
      <c r="EDS15" s="32"/>
      <c r="EDT15" s="32"/>
      <c r="EDU15" s="32"/>
      <c r="EDV15" s="32"/>
      <c r="EDW15" s="32"/>
      <c r="EDX15" s="32"/>
      <c r="EDY15" s="32"/>
      <c r="EDZ15" s="32"/>
      <c r="EEA15" s="32"/>
      <c r="EEB15" s="32"/>
      <c r="EEC15" s="32"/>
      <c r="EED15" s="32"/>
      <c r="EEE15" s="32"/>
      <c r="EEF15" s="32"/>
      <c r="EEG15" s="32"/>
      <c r="EEH15" s="32"/>
      <c r="EEI15" s="32"/>
      <c r="EEJ15" s="32"/>
      <c r="EEK15" s="32"/>
      <c r="EEL15" s="32"/>
      <c r="EEM15" s="32"/>
      <c r="EEN15" s="32"/>
      <c r="EEO15" s="32"/>
      <c r="EEP15" s="32"/>
      <c r="EEQ15" s="32"/>
      <c r="EER15" s="32"/>
      <c r="EES15" s="32"/>
      <c r="EET15" s="32"/>
      <c r="EEU15" s="32"/>
      <c r="EEV15" s="32"/>
      <c r="EEW15" s="32"/>
      <c r="EEX15" s="32"/>
      <c r="EEY15" s="32"/>
      <c r="EEZ15" s="32"/>
      <c r="EFA15" s="32"/>
      <c r="EFB15" s="32"/>
      <c r="EFC15" s="32"/>
      <c r="EFD15" s="32"/>
      <c r="EFE15" s="32"/>
      <c r="EFF15" s="32"/>
      <c r="EFG15" s="32"/>
      <c r="EFH15" s="32"/>
      <c r="EFI15" s="32"/>
      <c r="EFJ15" s="32"/>
      <c r="EFK15" s="32"/>
      <c r="EFL15" s="32"/>
      <c r="EFM15" s="32"/>
      <c r="EFN15" s="32"/>
      <c r="EFO15" s="32"/>
      <c r="EFP15" s="32"/>
      <c r="EFQ15" s="32"/>
      <c r="EFR15" s="32"/>
      <c r="EFS15" s="32"/>
      <c r="EFT15" s="32"/>
      <c r="EFU15" s="32"/>
      <c r="EFV15" s="32"/>
      <c r="EFW15" s="32"/>
      <c r="EFX15" s="32"/>
      <c r="EFY15" s="32"/>
      <c r="EFZ15" s="32"/>
      <c r="EGA15" s="32"/>
      <c r="EGB15" s="32"/>
      <c r="EGC15" s="32"/>
      <c r="EGD15" s="32"/>
      <c r="EGE15" s="32"/>
      <c r="EGF15" s="32"/>
      <c r="EGG15" s="32"/>
      <c r="EGH15" s="32"/>
      <c r="EGI15" s="32"/>
      <c r="EGJ15" s="32"/>
      <c r="EGK15" s="32"/>
      <c r="EGL15" s="32"/>
      <c r="EGM15" s="32"/>
      <c r="EGN15" s="32"/>
      <c r="EGO15" s="32"/>
      <c r="EGP15" s="32"/>
      <c r="EGQ15" s="32"/>
      <c r="EGR15" s="32"/>
      <c r="EGS15" s="32"/>
      <c r="EGT15" s="32"/>
      <c r="EGU15" s="32"/>
      <c r="EGV15" s="32"/>
      <c r="EGW15" s="32"/>
      <c r="EGX15" s="32"/>
      <c r="EGY15" s="32"/>
      <c r="EGZ15" s="32"/>
      <c r="EHA15" s="32"/>
      <c r="EHB15" s="32"/>
      <c r="EHC15" s="32"/>
      <c r="EHD15" s="32"/>
      <c r="EHE15" s="32"/>
      <c r="EHF15" s="32"/>
      <c r="EHG15" s="32"/>
      <c r="EHH15" s="32"/>
      <c r="EHI15" s="32"/>
      <c r="EHJ15" s="32"/>
      <c r="EHK15" s="32"/>
      <c r="EHL15" s="32"/>
      <c r="EHM15" s="32"/>
      <c r="EHN15" s="32"/>
      <c r="EHO15" s="32"/>
      <c r="EHP15" s="32"/>
      <c r="EHQ15" s="32"/>
      <c r="EHR15" s="32"/>
      <c r="EHS15" s="32"/>
      <c r="EHT15" s="32"/>
      <c r="EHU15" s="32"/>
      <c r="EHV15" s="32"/>
      <c r="EHW15" s="32"/>
      <c r="EHX15" s="32"/>
      <c r="EHY15" s="32"/>
      <c r="EHZ15" s="32"/>
      <c r="EIA15" s="32"/>
      <c r="EIB15" s="32"/>
      <c r="EIC15" s="32"/>
      <c r="EID15" s="32"/>
      <c r="EIE15" s="32"/>
      <c r="EIF15" s="32"/>
      <c r="EIG15" s="32"/>
      <c r="EIH15" s="32"/>
      <c r="EII15" s="32"/>
      <c r="EIJ15" s="32"/>
      <c r="EIK15" s="32"/>
      <c r="EIL15" s="32"/>
      <c r="EIM15" s="32"/>
      <c r="EIN15" s="32"/>
      <c r="EIO15" s="32"/>
      <c r="EIP15" s="32"/>
      <c r="EIQ15" s="32"/>
      <c r="EIR15" s="32"/>
      <c r="EIS15" s="32"/>
      <c r="EIT15" s="32"/>
      <c r="EIU15" s="32"/>
      <c r="EIV15" s="32"/>
      <c r="EIW15" s="32"/>
      <c r="EIX15" s="32"/>
      <c r="EIY15" s="32"/>
      <c r="EIZ15" s="32"/>
      <c r="EJA15" s="32"/>
      <c r="EJB15" s="32"/>
      <c r="EJC15" s="32"/>
      <c r="EJD15" s="32"/>
      <c r="EJE15" s="32"/>
      <c r="EJF15" s="32"/>
      <c r="EJG15" s="32"/>
      <c r="EJH15" s="32"/>
      <c r="EJI15" s="32"/>
      <c r="EJJ15" s="32"/>
      <c r="EJK15" s="32"/>
      <c r="EJL15" s="32"/>
      <c r="EJM15" s="32"/>
      <c r="EJN15" s="32"/>
      <c r="EJO15" s="32"/>
      <c r="EJP15" s="32"/>
      <c r="EJQ15" s="32"/>
      <c r="EJR15" s="32"/>
      <c r="EJS15" s="32"/>
      <c r="EJT15" s="32"/>
      <c r="EJU15" s="32"/>
      <c r="EJV15" s="32"/>
      <c r="EJW15" s="32"/>
      <c r="EJX15" s="32"/>
      <c r="EJY15" s="32"/>
      <c r="EJZ15" s="32"/>
      <c r="EKA15" s="32"/>
      <c r="EKB15" s="32"/>
      <c r="EKC15" s="32"/>
      <c r="EKD15" s="32"/>
      <c r="EKE15" s="32"/>
      <c r="EKF15" s="32"/>
      <c r="EKG15" s="32"/>
      <c r="EKH15" s="32"/>
      <c r="EKI15" s="32"/>
      <c r="EKJ15" s="32"/>
      <c r="EKK15" s="32"/>
      <c r="EKL15" s="32"/>
      <c r="EKM15" s="32"/>
      <c r="EKN15" s="32"/>
      <c r="EKO15" s="32"/>
      <c r="EKP15" s="32"/>
      <c r="EKQ15" s="32"/>
      <c r="EKR15" s="32"/>
      <c r="EKS15" s="32"/>
      <c r="EKT15" s="32"/>
      <c r="EKU15" s="32"/>
      <c r="EKV15" s="32"/>
      <c r="EKW15" s="32"/>
      <c r="EKX15" s="32"/>
      <c r="EKY15" s="32"/>
      <c r="EKZ15" s="32"/>
      <c r="ELA15" s="32"/>
      <c r="ELB15" s="32"/>
      <c r="ELC15" s="32"/>
      <c r="ELD15" s="32"/>
      <c r="ELE15" s="32"/>
      <c r="ELF15" s="32"/>
      <c r="ELG15" s="32"/>
      <c r="ELH15" s="32"/>
      <c r="ELI15" s="32"/>
      <c r="ELJ15" s="32"/>
      <c r="ELK15" s="32"/>
      <c r="ELL15" s="32"/>
      <c r="ELM15" s="32"/>
      <c r="ELN15" s="32"/>
      <c r="ELO15" s="32"/>
      <c r="ELP15" s="32"/>
      <c r="ELQ15" s="32"/>
      <c r="ELR15" s="32"/>
      <c r="ELS15" s="32"/>
      <c r="ELT15" s="32"/>
      <c r="ELU15" s="32"/>
      <c r="ELV15" s="32"/>
      <c r="ELW15" s="32"/>
      <c r="ELX15" s="32"/>
      <c r="ELY15" s="32"/>
      <c r="ELZ15" s="32"/>
      <c r="EMA15" s="32"/>
      <c r="EMB15" s="32"/>
      <c r="EMC15" s="32"/>
      <c r="EMD15" s="32"/>
      <c r="EME15" s="32"/>
      <c r="EMF15" s="32"/>
      <c r="EMG15" s="32"/>
      <c r="EMH15" s="32"/>
      <c r="EMI15" s="32"/>
      <c r="EMJ15" s="32"/>
      <c r="EMK15" s="32"/>
      <c r="EML15" s="32"/>
      <c r="EMM15" s="32"/>
      <c r="EMN15" s="32"/>
      <c r="EMO15" s="32"/>
      <c r="EMP15" s="32"/>
      <c r="EMQ15" s="32"/>
      <c r="EMR15" s="32"/>
      <c r="EMS15" s="32"/>
      <c r="EMT15" s="32"/>
      <c r="EMU15" s="32"/>
      <c r="EMV15" s="32"/>
      <c r="EMW15" s="32"/>
      <c r="EMX15" s="32"/>
      <c r="EMY15" s="32"/>
      <c r="EMZ15" s="32"/>
      <c r="ENA15" s="32"/>
      <c r="ENB15" s="32"/>
      <c r="ENC15" s="32"/>
      <c r="END15" s="32"/>
      <c r="ENE15" s="32"/>
      <c r="ENF15" s="32"/>
      <c r="ENG15" s="32"/>
      <c r="ENH15" s="32"/>
      <c r="ENI15" s="32"/>
      <c r="ENJ15" s="32"/>
      <c r="ENK15" s="32"/>
      <c r="ENL15" s="32"/>
      <c r="ENM15" s="32"/>
      <c r="ENN15" s="32"/>
      <c r="ENO15" s="32"/>
      <c r="ENP15" s="32"/>
      <c r="ENQ15" s="32"/>
      <c r="ENR15" s="32"/>
      <c r="ENS15" s="32"/>
      <c r="ENT15" s="32"/>
      <c r="ENU15" s="32"/>
      <c r="ENV15" s="32"/>
      <c r="ENW15" s="32"/>
      <c r="ENX15" s="32"/>
      <c r="ENY15" s="32"/>
      <c r="ENZ15" s="32"/>
      <c r="EOA15" s="32"/>
      <c r="EOB15" s="32"/>
      <c r="EOC15" s="32"/>
      <c r="EOD15" s="32"/>
      <c r="EOE15" s="32"/>
      <c r="EOF15" s="32"/>
      <c r="EOG15" s="32"/>
      <c r="EOH15" s="32"/>
      <c r="EOI15" s="32"/>
      <c r="EOJ15" s="32"/>
      <c r="EOK15" s="32"/>
      <c r="EOL15" s="32"/>
      <c r="EOM15" s="32"/>
      <c r="EON15" s="32"/>
      <c r="EOO15" s="32"/>
      <c r="EOP15" s="32"/>
      <c r="EOQ15" s="32"/>
      <c r="EOR15" s="32"/>
      <c r="EOS15" s="32"/>
      <c r="EOT15" s="32"/>
      <c r="EOU15" s="32"/>
      <c r="EOV15" s="32"/>
      <c r="EOW15" s="32"/>
      <c r="EOX15" s="32"/>
      <c r="EOY15" s="32"/>
      <c r="EOZ15" s="32"/>
      <c r="EPA15" s="32"/>
      <c r="EPB15" s="32"/>
      <c r="EPC15" s="32"/>
      <c r="EPD15" s="32"/>
      <c r="EPE15" s="32"/>
      <c r="EPF15" s="32"/>
      <c r="EPG15" s="32"/>
      <c r="EPH15" s="32"/>
      <c r="EPI15" s="32"/>
      <c r="EPJ15" s="32"/>
      <c r="EPK15" s="32"/>
      <c r="EPL15" s="32"/>
      <c r="EPM15" s="32"/>
      <c r="EPN15" s="32"/>
      <c r="EPO15" s="32"/>
      <c r="EPP15" s="32"/>
      <c r="EPQ15" s="32"/>
      <c r="EPR15" s="32"/>
      <c r="EPS15" s="32"/>
      <c r="EPT15" s="32"/>
      <c r="EPU15" s="32"/>
      <c r="EPV15" s="32"/>
      <c r="EPW15" s="32"/>
      <c r="EPX15" s="32"/>
      <c r="EPY15" s="32"/>
      <c r="EPZ15" s="32"/>
      <c r="EQA15" s="32"/>
      <c r="EQB15" s="32"/>
      <c r="EQC15" s="32"/>
      <c r="EQD15" s="32"/>
      <c r="EQE15" s="32"/>
      <c r="EQF15" s="32"/>
      <c r="EQG15" s="32"/>
      <c r="EQH15" s="32"/>
      <c r="EQI15" s="32"/>
      <c r="EQJ15" s="32"/>
      <c r="EQK15" s="32"/>
      <c r="EQL15" s="32"/>
      <c r="EQM15" s="32"/>
      <c r="EQN15" s="32"/>
      <c r="EQO15" s="32"/>
      <c r="EQP15" s="32"/>
      <c r="EQQ15" s="32"/>
      <c r="EQR15" s="32"/>
      <c r="EQS15" s="32"/>
      <c r="EQT15" s="32"/>
      <c r="EQU15" s="32"/>
      <c r="EQV15" s="32"/>
      <c r="EQW15" s="32"/>
      <c r="EQX15" s="32"/>
      <c r="EQY15" s="32"/>
      <c r="EQZ15" s="32"/>
      <c r="ERA15" s="32"/>
      <c r="ERB15" s="32"/>
      <c r="ERC15" s="32"/>
      <c r="ERD15" s="32"/>
      <c r="ERE15" s="32"/>
      <c r="ERF15" s="32"/>
      <c r="ERG15" s="32"/>
      <c r="ERH15" s="32"/>
      <c r="ERI15" s="32"/>
      <c r="ERJ15" s="32"/>
      <c r="ERK15" s="32"/>
      <c r="ERL15" s="32"/>
      <c r="ERM15" s="32"/>
      <c r="ERN15" s="32"/>
      <c r="ERO15" s="32"/>
      <c r="ERP15" s="32"/>
      <c r="ERQ15" s="32"/>
      <c r="ERR15" s="32"/>
      <c r="ERS15" s="32"/>
      <c r="ERT15" s="32"/>
      <c r="ERU15" s="32"/>
      <c r="ERV15" s="32"/>
      <c r="ERW15" s="32"/>
      <c r="ERX15" s="32"/>
      <c r="ERY15" s="32"/>
      <c r="ERZ15" s="32"/>
      <c r="ESA15" s="32"/>
      <c r="ESB15" s="32"/>
      <c r="ESC15" s="32"/>
      <c r="ESD15" s="32"/>
      <c r="ESE15" s="32"/>
      <c r="ESF15" s="32"/>
      <c r="ESG15" s="32"/>
      <c r="ESH15" s="32"/>
      <c r="ESI15" s="32"/>
      <c r="ESJ15" s="32"/>
      <c r="ESK15" s="32"/>
      <c r="ESL15" s="32"/>
      <c r="ESM15" s="32"/>
      <c r="ESN15" s="32"/>
      <c r="ESO15" s="32"/>
      <c r="ESP15" s="32"/>
      <c r="ESQ15" s="32"/>
      <c r="ESR15" s="32"/>
      <c r="ESS15" s="32"/>
      <c r="EST15" s="32"/>
      <c r="ESU15" s="32"/>
      <c r="ESV15" s="32"/>
      <c r="ESW15" s="32"/>
      <c r="ESX15" s="32"/>
      <c r="ESY15" s="32"/>
      <c r="ESZ15" s="32"/>
      <c r="ETA15" s="32"/>
      <c r="ETB15" s="32"/>
      <c r="ETC15" s="32"/>
      <c r="ETD15" s="32"/>
      <c r="ETE15" s="32"/>
      <c r="ETF15" s="32"/>
      <c r="ETG15" s="32"/>
      <c r="ETH15" s="32"/>
      <c r="ETI15" s="32"/>
      <c r="ETJ15" s="32"/>
      <c r="ETK15" s="32"/>
      <c r="ETL15" s="32"/>
      <c r="ETM15" s="32"/>
      <c r="ETN15" s="32"/>
      <c r="ETO15" s="32"/>
      <c r="ETP15" s="32"/>
      <c r="ETQ15" s="32"/>
      <c r="ETR15" s="32"/>
      <c r="ETS15" s="32"/>
      <c r="ETT15" s="32"/>
      <c r="ETU15" s="32"/>
      <c r="ETV15" s="32"/>
      <c r="ETW15" s="32"/>
      <c r="ETX15" s="32"/>
      <c r="ETY15" s="32"/>
      <c r="ETZ15" s="32"/>
      <c r="EUA15" s="32"/>
      <c r="EUB15" s="32"/>
      <c r="EUC15" s="32"/>
      <c r="EUD15" s="32"/>
      <c r="EUE15" s="32"/>
      <c r="EUF15" s="32"/>
      <c r="EUG15" s="32"/>
      <c r="EUH15" s="32"/>
      <c r="EUI15" s="32"/>
      <c r="EUJ15" s="32"/>
      <c r="EUK15" s="32"/>
      <c r="EUL15" s="32"/>
      <c r="EUM15" s="32"/>
      <c r="EUN15" s="32"/>
      <c r="EUO15" s="32"/>
      <c r="EUP15" s="32"/>
      <c r="EUQ15" s="32"/>
      <c r="EUR15" s="32"/>
      <c r="EUS15" s="32"/>
      <c r="EUT15" s="32"/>
      <c r="EUU15" s="32"/>
      <c r="EUV15" s="32"/>
      <c r="EUW15" s="32"/>
      <c r="EUX15" s="32"/>
      <c r="EUY15" s="32"/>
      <c r="EUZ15" s="32"/>
      <c r="EVA15" s="32"/>
      <c r="EVB15" s="32"/>
      <c r="EVC15" s="32"/>
      <c r="EVD15" s="32"/>
      <c r="EVE15" s="32"/>
      <c r="EVF15" s="32"/>
      <c r="EVG15" s="32"/>
      <c r="EVH15" s="32"/>
      <c r="EVI15" s="32"/>
      <c r="EVJ15" s="32"/>
      <c r="EVK15" s="32"/>
      <c r="EVL15" s="32"/>
      <c r="EVM15" s="32"/>
      <c r="EVN15" s="32"/>
      <c r="EVO15" s="32"/>
      <c r="EVP15" s="32"/>
      <c r="EVQ15" s="32"/>
      <c r="EVR15" s="32"/>
      <c r="EVS15" s="32"/>
      <c r="EVT15" s="32"/>
      <c r="EVU15" s="32"/>
      <c r="EVV15" s="32"/>
      <c r="EVW15" s="32"/>
      <c r="EVX15" s="32"/>
      <c r="EVY15" s="32"/>
      <c r="EVZ15" s="32"/>
      <c r="EWA15" s="32"/>
      <c r="EWB15" s="32"/>
      <c r="EWC15" s="32"/>
      <c r="EWD15" s="32"/>
      <c r="EWE15" s="32"/>
      <c r="EWF15" s="32"/>
      <c r="EWG15" s="32"/>
      <c r="EWH15" s="32"/>
      <c r="EWI15" s="32"/>
      <c r="EWJ15" s="32"/>
      <c r="EWK15" s="32"/>
      <c r="EWL15" s="32"/>
      <c r="EWM15" s="32"/>
      <c r="EWN15" s="32"/>
      <c r="EWO15" s="32"/>
      <c r="EWP15" s="32"/>
      <c r="EWQ15" s="32"/>
      <c r="EWR15" s="32"/>
      <c r="EWS15" s="32"/>
      <c r="EWT15" s="32"/>
      <c r="EWU15" s="32"/>
      <c r="EWV15" s="32"/>
      <c r="EWW15" s="32"/>
      <c r="EWX15" s="32"/>
      <c r="EWY15" s="32"/>
      <c r="EWZ15" s="32"/>
      <c r="EXA15" s="32"/>
      <c r="EXB15" s="32"/>
      <c r="EXC15" s="32"/>
      <c r="EXD15" s="32"/>
      <c r="EXE15" s="32"/>
      <c r="EXF15" s="32"/>
      <c r="EXG15" s="32"/>
      <c r="EXH15" s="32"/>
      <c r="EXI15" s="32"/>
      <c r="EXJ15" s="32"/>
      <c r="EXK15" s="32"/>
      <c r="EXL15" s="32"/>
      <c r="EXM15" s="32"/>
      <c r="EXN15" s="32"/>
      <c r="EXO15" s="32"/>
      <c r="EXP15" s="32"/>
      <c r="EXQ15" s="32"/>
      <c r="EXR15" s="32"/>
      <c r="EXS15" s="32"/>
      <c r="EXT15" s="32"/>
      <c r="EXU15" s="32"/>
      <c r="EXV15" s="32"/>
      <c r="EXW15" s="32"/>
      <c r="EXX15" s="32"/>
      <c r="EXY15" s="32"/>
      <c r="EXZ15" s="32"/>
      <c r="EYA15" s="32"/>
      <c r="EYB15" s="32"/>
      <c r="EYC15" s="32"/>
      <c r="EYD15" s="32"/>
      <c r="EYE15" s="32"/>
      <c r="EYF15" s="32"/>
      <c r="EYG15" s="32"/>
      <c r="EYH15" s="32"/>
      <c r="EYI15" s="32"/>
      <c r="EYJ15" s="32"/>
      <c r="EYK15" s="32"/>
      <c r="EYL15" s="32"/>
      <c r="EYM15" s="32"/>
      <c r="EYN15" s="32"/>
      <c r="EYO15" s="32"/>
      <c r="EYP15" s="32"/>
      <c r="EYQ15" s="32"/>
      <c r="EYR15" s="32"/>
      <c r="EYS15" s="32"/>
      <c r="EYT15" s="32"/>
      <c r="EYU15" s="32"/>
      <c r="EYV15" s="32"/>
      <c r="EYW15" s="32"/>
      <c r="EYX15" s="32"/>
      <c r="EYY15" s="32"/>
      <c r="EYZ15" s="32"/>
      <c r="EZA15" s="32"/>
      <c r="EZB15" s="32"/>
      <c r="EZC15" s="32"/>
      <c r="EZD15" s="32"/>
      <c r="EZE15" s="32"/>
      <c r="EZF15" s="32"/>
      <c r="EZG15" s="32"/>
      <c r="EZH15" s="32"/>
      <c r="EZI15" s="32"/>
      <c r="EZJ15" s="32"/>
      <c r="EZK15" s="32"/>
      <c r="EZL15" s="32"/>
      <c r="EZM15" s="32"/>
      <c r="EZN15" s="32"/>
      <c r="EZO15" s="32"/>
      <c r="EZP15" s="32"/>
      <c r="EZQ15" s="32"/>
      <c r="EZR15" s="32"/>
      <c r="EZS15" s="32"/>
      <c r="EZT15" s="32"/>
      <c r="EZU15" s="32"/>
      <c r="EZV15" s="32"/>
      <c r="EZW15" s="32"/>
      <c r="EZX15" s="32"/>
      <c r="EZY15" s="32"/>
      <c r="EZZ15" s="32"/>
      <c r="FAA15" s="32"/>
      <c r="FAB15" s="32"/>
      <c r="FAC15" s="32"/>
      <c r="FAD15" s="32"/>
      <c r="FAE15" s="32"/>
      <c r="FAF15" s="32"/>
      <c r="FAG15" s="32"/>
      <c r="FAH15" s="32"/>
      <c r="FAI15" s="32"/>
      <c r="FAJ15" s="32"/>
      <c r="FAK15" s="32"/>
      <c r="FAL15" s="32"/>
      <c r="FAM15" s="32"/>
      <c r="FAN15" s="32"/>
      <c r="FAO15" s="32"/>
      <c r="FAP15" s="32"/>
      <c r="FAQ15" s="32"/>
      <c r="FAR15" s="32"/>
      <c r="FAS15" s="32"/>
      <c r="FAT15" s="32"/>
      <c r="FAU15" s="32"/>
      <c r="FAV15" s="32"/>
      <c r="FAW15" s="32"/>
      <c r="FAX15" s="32"/>
      <c r="FAY15" s="32"/>
      <c r="FAZ15" s="32"/>
      <c r="FBA15" s="32"/>
      <c r="FBB15" s="32"/>
      <c r="FBC15" s="32"/>
      <c r="FBD15" s="32"/>
      <c r="FBE15" s="32"/>
      <c r="FBF15" s="32"/>
      <c r="FBG15" s="32"/>
      <c r="FBH15" s="32"/>
      <c r="FBI15" s="32"/>
      <c r="FBJ15" s="32"/>
      <c r="FBK15" s="32"/>
      <c r="FBL15" s="32"/>
      <c r="FBM15" s="32"/>
      <c r="FBN15" s="32"/>
      <c r="FBO15" s="32"/>
      <c r="FBP15" s="32"/>
      <c r="FBQ15" s="32"/>
      <c r="FBR15" s="32"/>
      <c r="FBS15" s="32"/>
      <c r="FBT15" s="32"/>
      <c r="FBU15" s="32"/>
      <c r="FBV15" s="32"/>
      <c r="FBW15" s="32"/>
      <c r="FBX15" s="32"/>
      <c r="FBY15" s="32"/>
      <c r="FBZ15" s="32"/>
      <c r="FCA15" s="32"/>
      <c r="FCB15" s="32"/>
      <c r="FCC15" s="32"/>
      <c r="FCD15" s="32"/>
      <c r="FCE15" s="32"/>
      <c r="FCF15" s="32"/>
      <c r="FCG15" s="32"/>
      <c r="FCH15" s="32"/>
      <c r="FCI15" s="32"/>
      <c r="FCJ15" s="32"/>
      <c r="FCK15" s="32"/>
      <c r="FCL15" s="32"/>
      <c r="FCM15" s="32"/>
      <c r="FCN15" s="32"/>
      <c r="FCO15" s="32"/>
      <c r="FCP15" s="32"/>
      <c r="FCQ15" s="32"/>
      <c r="FCR15" s="32"/>
      <c r="FCS15" s="32"/>
      <c r="FCT15" s="32"/>
      <c r="FCU15" s="32"/>
      <c r="FCV15" s="32"/>
      <c r="FCW15" s="32"/>
      <c r="FCX15" s="32"/>
      <c r="FCY15" s="32"/>
      <c r="FCZ15" s="32"/>
      <c r="FDA15" s="32"/>
      <c r="FDB15" s="32"/>
      <c r="FDC15" s="32"/>
      <c r="FDD15" s="32"/>
      <c r="FDE15" s="32"/>
      <c r="FDF15" s="32"/>
      <c r="FDG15" s="32"/>
      <c r="FDH15" s="32"/>
      <c r="FDI15" s="32"/>
      <c r="FDJ15" s="32"/>
      <c r="FDK15" s="32"/>
      <c r="FDL15" s="32"/>
      <c r="FDM15" s="32"/>
      <c r="FDN15" s="32"/>
      <c r="FDO15" s="32"/>
      <c r="FDP15" s="32"/>
      <c r="FDQ15" s="32"/>
      <c r="FDR15" s="32"/>
      <c r="FDS15" s="32"/>
      <c r="FDT15" s="32"/>
      <c r="FDU15" s="32"/>
      <c r="FDV15" s="32"/>
      <c r="FDW15" s="32"/>
      <c r="FDX15" s="32"/>
      <c r="FDY15" s="32"/>
      <c r="FDZ15" s="32"/>
      <c r="FEA15" s="32"/>
      <c r="FEB15" s="32"/>
      <c r="FEC15" s="32"/>
      <c r="FED15" s="32"/>
      <c r="FEE15" s="32"/>
      <c r="FEF15" s="32"/>
      <c r="FEG15" s="32"/>
      <c r="FEH15" s="32"/>
      <c r="FEI15" s="32"/>
      <c r="FEJ15" s="32"/>
      <c r="FEK15" s="32"/>
      <c r="FEL15" s="32"/>
      <c r="FEM15" s="32"/>
      <c r="FEN15" s="32"/>
      <c r="FEO15" s="32"/>
      <c r="FEP15" s="32"/>
      <c r="FEQ15" s="32"/>
      <c r="FER15" s="32"/>
      <c r="FES15" s="32"/>
      <c r="FET15" s="32"/>
      <c r="FEU15" s="32"/>
      <c r="FEV15" s="32"/>
      <c r="FEW15" s="32"/>
      <c r="FEX15" s="32"/>
      <c r="FEY15" s="32"/>
      <c r="FEZ15" s="32"/>
      <c r="FFA15" s="32"/>
      <c r="FFB15" s="32"/>
      <c r="FFC15" s="32"/>
      <c r="FFD15" s="32"/>
      <c r="FFE15" s="32"/>
      <c r="FFF15" s="32"/>
      <c r="FFG15" s="32"/>
      <c r="FFH15" s="32"/>
      <c r="FFI15" s="32"/>
      <c r="FFJ15" s="32"/>
      <c r="FFK15" s="32"/>
      <c r="FFL15" s="32"/>
      <c r="FFM15" s="32"/>
      <c r="FFN15" s="32"/>
      <c r="FFO15" s="32"/>
      <c r="FFP15" s="32"/>
      <c r="FFQ15" s="32"/>
      <c r="FFR15" s="32"/>
      <c r="FFS15" s="32"/>
      <c r="FFT15" s="32"/>
      <c r="FFU15" s="32"/>
      <c r="FFV15" s="32"/>
      <c r="FFW15" s="32"/>
      <c r="FFX15" s="32"/>
      <c r="FFY15" s="32"/>
      <c r="FFZ15" s="32"/>
      <c r="FGA15" s="32"/>
      <c r="FGB15" s="32"/>
      <c r="FGC15" s="32"/>
      <c r="FGD15" s="32"/>
      <c r="FGE15" s="32"/>
      <c r="FGF15" s="32"/>
      <c r="FGG15" s="32"/>
      <c r="FGH15" s="32"/>
      <c r="FGI15" s="32"/>
      <c r="FGJ15" s="32"/>
      <c r="FGK15" s="32"/>
      <c r="FGL15" s="32"/>
      <c r="FGM15" s="32"/>
      <c r="FGN15" s="32"/>
      <c r="FGO15" s="32"/>
      <c r="FGP15" s="32"/>
      <c r="FGQ15" s="32"/>
      <c r="FGR15" s="32"/>
      <c r="FGS15" s="32"/>
      <c r="FGT15" s="32"/>
      <c r="FGU15" s="32"/>
      <c r="FGV15" s="32"/>
      <c r="FGW15" s="32"/>
      <c r="FGX15" s="32"/>
      <c r="FGY15" s="32"/>
      <c r="FGZ15" s="32"/>
      <c r="FHA15" s="32"/>
      <c r="FHB15" s="32"/>
      <c r="FHC15" s="32"/>
      <c r="FHD15" s="32"/>
      <c r="FHE15" s="32"/>
      <c r="FHF15" s="32"/>
      <c r="FHG15" s="32"/>
      <c r="FHH15" s="32"/>
      <c r="FHI15" s="32"/>
      <c r="FHJ15" s="32"/>
      <c r="FHK15" s="32"/>
      <c r="FHL15" s="32"/>
      <c r="FHM15" s="32"/>
      <c r="FHN15" s="32"/>
      <c r="FHO15" s="32"/>
      <c r="FHP15" s="32"/>
      <c r="FHQ15" s="32"/>
      <c r="FHR15" s="32"/>
      <c r="FHS15" s="32"/>
      <c r="FHT15" s="32"/>
      <c r="FHU15" s="32"/>
      <c r="FHV15" s="32"/>
      <c r="FHW15" s="32"/>
      <c r="FHX15" s="32"/>
      <c r="FHY15" s="32"/>
      <c r="FHZ15" s="32"/>
      <c r="FIA15" s="32"/>
      <c r="FIB15" s="32"/>
      <c r="FIC15" s="32"/>
      <c r="FID15" s="32"/>
      <c r="FIE15" s="32"/>
      <c r="FIF15" s="32"/>
      <c r="FIG15" s="32"/>
      <c r="FIH15" s="32"/>
      <c r="FII15" s="32"/>
      <c r="FIJ15" s="32"/>
      <c r="FIK15" s="32"/>
      <c r="FIL15" s="32"/>
      <c r="FIM15" s="32"/>
      <c r="FIN15" s="32"/>
      <c r="FIO15" s="32"/>
      <c r="FIP15" s="32"/>
      <c r="FIQ15" s="32"/>
      <c r="FIR15" s="32"/>
      <c r="FIS15" s="32"/>
      <c r="FIT15" s="32"/>
      <c r="FIU15" s="32"/>
      <c r="FIV15" s="32"/>
      <c r="FIW15" s="32"/>
      <c r="FIX15" s="32"/>
      <c r="FIY15" s="32"/>
      <c r="FIZ15" s="32"/>
      <c r="FJA15" s="32"/>
      <c r="FJB15" s="32"/>
      <c r="FJC15" s="32"/>
      <c r="FJD15" s="32"/>
      <c r="FJE15" s="32"/>
      <c r="FJF15" s="32"/>
      <c r="FJG15" s="32"/>
      <c r="FJH15" s="32"/>
      <c r="FJI15" s="32"/>
      <c r="FJJ15" s="32"/>
      <c r="FJK15" s="32"/>
      <c r="FJL15" s="32"/>
      <c r="FJM15" s="32"/>
      <c r="FJN15" s="32"/>
      <c r="FJO15" s="32"/>
      <c r="FJP15" s="32"/>
      <c r="FJQ15" s="32"/>
      <c r="FJR15" s="32"/>
      <c r="FJS15" s="32"/>
      <c r="FJT15" s="32"/>
      <c r="FJU15" s="32"/>
      <c r="FJV15" s="32"/>
      <c r="FJW15" s="32"/>
      <c r="FJX15" s="32"/>
      <c r="FJY15" s="32"/>
      <c r="FJZ15" s="32"/>
      <c r="FKA15" s="32"/>
      <c r="FKB15" s="32"/>
      <c r="FKC15" s="32"/>
      <c r="FKD15" s="32"/>
      <c r="FKE15" s="32"/>
      <c r="FKF15" s="32"/>
      <c r="FKG15" s="32"/>
      <c r="FKH15" s="32"/>
      <c r="FKI15" s="32"/>
      <c r="FKJ15" s="32"/>
      <c r="FKK15" s="32"/>
      <c r="FKL15" s="32"/>
      <c r="FKM15" s="32"/>
      <c r="FKN15" s="32"/>
      <c r="FKO15" s="32"/>
      <c r="FKP15" s="32"/>
      <c r="FKQ15" s="32"/>
      <c r="FKR15" s="32"/>
      <c r="FKS15" s="32"/>
      <c r="FKT15" s="32"/>
      <c r="FKU15" s="32"/>
      <c r="FKV15" s="32"/>
      <c r="FKW15" s="32"/>
      <c r="FKX15" s="32"/>
      <c r="FKY15" s="32"/>
      <c r="FKZ15" s="32"/>
      <c r="FLA15" s="32"/>
      <c r="FLB15" s="32"/>
      <c r="FLC15" s="32"/>
      <c r="FLD15" s="32"/>
      <c r="FLE15" s="32"/>
      <c r="FLF15" s="32"/>
      <c r="FLG15" s="32"/>
      <c r="FLH15" s="32"/>
      <c r="FLI15" s="32"/>
      <c r="FLJ15" s="32"/>
      <c r="FLK15" s="32"/>
      <c r="FLL15" s="32"/>
      <c r="FLM15" s="32"/>
      <c r="FLN15" s="32"/>
      <c r="FLO15" s="32"/>
      <c r="FLP15" s="32"/>
      <c r="FLQ15" s="32"/>
      <c r="FLR15" s="32"/>
      <c r="FLS15" s="32"/>
      <c r="FLT15" s="32"/>
      <c r="FLU15" s="32"/>
      <c r="FLV15" s="32"/>
      <c r="FLW15" s="32"/>
      <c r="FLX15" s="32"/>
      <c r="FLY15" s="32"/>
      <c r="FLZ15" s="32"/>
      <c r="FMA15" s="32"/>
      <c r="FMB15" s="32"/>
      <c r="FMC15" s="32"/>
      <c r="FMD15" s="32"/>
      <c r="FME15" s="32"/>
      <c r="FMF15" s="32"/>
      <c r="FMG15" s="32"/>
      <c r="FMH15" s="32"/>
      <c r="FMI15" s="32"/>
      <c r="FMJ15" s="32"/>
      <c r="FMK15" s="32"/>
      <c r="FML15" s="32"/>
      <c r="FMM15" s="32"/>
      <c r="FMN15" s="32"/>
      <c r="FMO15" s="32"/>
      <c r="FMP15" s="32"/>
      <c r="FMQ15" s="32"/>
      <c r="FMR15" s="32"/>
      <c r="FMS15" s="32"/>
      <c r="FMT15" s="32"/>
      <c r="FMU15" s="32"/>
      <c r="FMV15" s="32"/>
      <c r="FMW15" s="32"/>
      <c r="FMX15" s="32"/>
      <c r="FMY15" s="32"/>
      <c r="FMZ15" s="32"/>
      <c r="FNA15" s="32"/>
      <c r="FNB15" s="32"/>
      <c r="FNC15" s="32"/>
      <c r="FND15" s="32"/>
      <c r="FNE15" s="32"/>
      <c r="FNF15" s="32"/>
      <c r="FNG15" s="32"/>
      <c r="FNH15" s="32"/>
      <c r="FNI15" s="32"/>
      <c r="FNJ15" s="32"/>
      <c r="FNK15" s="32"/>
      <c r="FNL15" s="32"/>
      <c r="FNM15" s="32"/>
      <c r="FNN15" s="32"/>
      <c r="FNO15" s="32"/>
      <c r="FNP15" s="32"/>
      <c r="FNQ15" s="32"/>
      <c r="FNR15" s="32"/>
      <c r="FNS15" s="32"/>
      <c r="FNT15" s="32"/>
      <c r="FNU15" s="32"/>
      <c r="FNV15" s="32"/>
      <c r="FNW15" s="32"/>
      <c r="FNX15" s="32"/>
      <c r="FNY15" s="32"/>
      <c r="FNZ15" s="32"/>
      <c r="FOA15" s="32"/>
      <c r="FOB15" s="32"/>
      <c r="FOC15" s="32"/>
      <c r="FOD15" s="32"/>
      <c r="FOE15" s="32"/>
      <c r="FOF15" s="32"/>
      <c r="FOG15" s="32"/>
      <c r="FOH15" s="32"/>
      <c r="FOI15" s="32"/>
      <c r="FOJ15" s="32"/>
      <c r="FOK15" s="32"/>
      <c r="FOL15" s="32"/>
      <c r="FOM15" s="32"/>
      <c r="FON15" s="32"/>
      <c r="FOO15" s="32"/>
      <c r="FOP15" s="32"/>
      <c r="FOQ15" s="32"/>
      <c r="FOR15" s="32"/>
      <c r="FOS15" s="32"/>
      <c r="FOT15" s="32"/>
      <c r="FOU15" s="32"/>
      <c r="FOV15" s="32"/>
      <c r="FOW15" s="32"/>
      <c r="FOX15" s="32"/>
      <c r="FOY15" s="32"/>
      <c r="FOZ15" s="32"/>
      <c r="FPA15" s="32"/>
      <c r="FPB15" s="32"/>
      <c r="FPC15" s="32"/>
      <c r="FPD15" s="32"/>
      <c r="FPE15" s="32"/>
      <c r="FPF15" s="32"/>
      <c r="FPG15" s="32"/>
      <c r="FPH15" s="32"/>
      <c r="FPI15" s="32"/>
      <c r="FPJ15" s="32"/>
      <c r="FPK15" s="32"/>
      <c r="FPL15" s="32"/>
      <c r="FPM15" s="32"/>
      <c r="FPN15" s="32"/>
      <c r="FPO15" s="32"/>
      <c r="FPP15" s="32"/>
      <c r="FPQ15" s="32"/>
      <c r="FPR15" s="32"/>
      <c r="FPS15" s="32"/>
      <c r="FPT15" s="32"/>
      <c r="FPU15" s="32"/>
      <c r="FPV15" s="32"/>
      <c r="FPW15" s="32"/>
      <c r="FPX15" s="32"/>
      <c r="FPY15" s="32"/>
      <c r="FPZ15" s="32"/>
      <c r="FQA15" s="32"/>
      <c r="FQB15" s="32"/>
      <c r="FQC15" s="32"/>
      <c r="FQD15" s="32"/>
      <c r="FQE15" s="32"/>
      <c r="FQF15" s="32"/>
      <c r="FQG15" s="32"/>
      <c r="FQH15" s="32"/>
      <c r="FQI15" s="32"/>
      <c r="FQJ15" s="32"/>
      <c r="FQK15" s="32"/>
      <c r="FQL15" s="32"/>
      <c r="FQM15" s="32"/>
      <c r="FQN15" s="32"/>
      <c r="FQO15" s="32"/>
      <c r="FQP15" s="32"/>
      <c r="FQQ15" s="32"/>
      <c r="FQR15" s="32"/>
      <c r="FQS15" s="32"/>
      <c r="FQT15" s="32"/>
      <c r="FQU15" s="32"/>
      <c r="FQV15" s="32"/>
      <c r="FQW15" s="32"/>
      <c r="FQX15" s="32"/>
      <c r="FQY15" s="32"/>
      <c r="FQZ15" s="32"/>
      <c r="FRA15" s="32"/>
      <c r="FRB15" s="32"/>
      <c r="FRC15" s="32"/>
      <c r="FRD15" s="32"/>
      <c r="FRE15" s="32"/>
      <c r="FRF15" s="32"/>
      <c r="FRG15" s="32"/>
      <c r="FRH15" s="32"/>
      <c r="FRI15" s="32"/>
      <c r="FRJ15" s="32"/>
      <c r="FRK15" s="32"/>
      <c r="FRL15" s="32"/>
      <c r="FRM15" s="32"/>
      <c r="FRN15" s="32"/>
      <c r="FRO15" s="32"/>
      <c r="FRP15" s="32"/>
      <c r="FRQ15" s="32"/>
      <c r="FRR15" s="32"/>
      <c r="FRS15" s="32"/>
      <c r="FRT15" s="32"/>
      <c r="FRU15" s="32"/>
      <c r="FRV15" s="32"/>
      <c r="FRW15" s="32"/>
      <c r="FRX15" s="32"/>
      <c r="FRY15" s="32"/>
      <c r="FRZ15" s="32"/>
      <c r="FSA15" s="32"/>
      <c r="FSB15" s="32"/>
      <c r="FSC15" s="32"/>
      <c r="FSD15" s="32"/>
      <c r="FSE15" s="32"/>
      <c r="FSF15" s="32"/>
      <c r="FSG15" s="32"/>
      <c r="FSH15" s="32"/>
      <c r="FSI15" s="32"/>
      <c r="FSJ15" s="32"/>
      <c r="FSK15" s="32"/>
      <c r="FSL15" s="32"/>
      <c r="FSM15" s="32"/>
      <c r="FSN15" s="32"/>
      <c r="FSO15" s="32"/>
      <c r="FSP15" s="32"/>
      <c r="FSQ15" s="32"/>
      <c r="FSR15" s="32"/>
      <c r="FSS15" s="32"/>
      <c r="FST15" s="32"/>
      <c r="FSU15" s="32"/>
      <c r="FSV15" s="32"/>
      <c r="FSW15" s="32"/>
      <c r="FSX15" s="32"/>
      <c r="FSY15" s="32"/>
      <c r="FSZ15" s="32"/>
      <c r="FTA15" s="32"/>
      <c r="FTB15" s="32"/>
      <c r="FTC15" s="32"/>
      <c r="FTD15" s="32"/>
      <c r="FTE15" s="32"/>
      <c r="FTF15" s="32"/>
      <c r="FTG15" s="32"/>
      <c r="FTH15" s="32"/>
      <c r="FTI15" s="32"/>
      <c r="FTJ15" s="32"/>
      <c r="FTK15" s="32"/>
      <c r="FTL15" s="32"/>
      <c r="FTM15" s="32"/>
      <c r="FTN15" s="32"/>
      <c r="FTO15" s="32"/>
      <c r="FTP15" s="32"/>
      <c r="FTQ15" s="32"/>
      <c r="FTR15" s="32"/>
      <c r="FTS15" s="32"/>
      <c r="FTT15" s="32"/>
      <c r="FTU15" s="32"/>
      <c r="FTV15" s="32"/>
      <c r="FTW15" s="32"/>
      <c r="FTX15" s="32"/>
      <c r="FTY15" s="32"/>
      <c r="FTZ15" s="32"/>
      <c r="FUA15" s="32"/>
      <c r="FUB15" s="32"/>
      <c r="FUC15" s="32"/>
      <c r="FUD15" s="32"/>
      <c r="FUE15" s="32"/>
      <c r="FUF15" s="32"/>
      <c r="FUG15" s="32"/>
      <c r="FUH15" s="32"/>
      <c r="FUI15" s="32"/>
      <c r="FUJ15" s="32"/>
      <c r="FUK15" s="32"/>
      <c r="FUL15" s="32"/>
      <c r="FUM15" s="32"/>
      <c r="FUN15" s="32"/>
      <c r="FUO15" s="32"/>
      <c r="FUP15" s="32"/>
      <c r="FUQ15" s="32"/>
      <c r="FUR15" s="32"/>
      <c r="FUS15" s="32"/>
      <c r="FUT15" s="32"/>
      <c r="FUU15" s="32"/>
      <c r="FUV15" s="32"/>
      <c r="FUW15" s="32"/>
      <c r="FUX15" s="32"/>
      <c r="FUY15" s="32"/>
      <c r="FUZ15" s="32"/>
      <c r="FVA15" s="32"/>
      <c r="FVB15" s="32"/>
      <c r="FVC15" s="32"/>
      <c r="FVD15" s="32"/>
      <c r="FVE15" s="32"/>
      <c r="FVF15" s="32"/>
      <c r="FVG15" s="32"/>
      <c r="FVH15" s="32"/>
      <c r="FVI15" s="32"/>
      <c r="FVJ15" s="32"/>
      <c r="FVK15" s="32"/>
      <c r="FVL15" s="32"/>
      <c r="FVM15" s="32"/>
      <c r="FVN15" s="32"/>
      <c r="FVO15" s="32"/>
      <c r="FVP15" s="32"/>
      <c r="FVQ15" s="32"/>
      <c r="FVR15" s="32"/>
      <c r="FVS15" s="32"/>
      <c r="FVT15" s="32"/>
      <c r="FVU15" s="32"/>
      <c r="FVV15" s="32"/>
      <c r="FVW15" s="32"/>
      <c r="FVX15" s="32"/>
      <c r="FVY15" s="32"/>
      <c r="FVZ15" s="32"/>
      <c r="FWA15" s="32"/>
      <c r="FWB15" s="32"/>
      <c r="FWC15" s="32"/>
      <c r="FWD15" s="32"/>
      <c r="FWE15" s="32"/>
      <c r="FWF15" s="32"/>
      <c r="FWG15" s="32"/>
      <c r="FWH15" s="32"/>
      <c r="FWI15" s="32"/>
      <c r="FWJ15" s="32"/>
      <c r="FWK15" s="32"/>
      <c r="FWL15" s="32"/>
      <c r="FWM15" s="32"/>
      <c r="FWN15" s="32"/>
      <c r="FWO15" s="32"/>
      <c r="FWP15" s="32"/>
      <c r="FWQ15" s="32"/>
      <c r="FWR15" s="32"/>
      <c r="FWS15" s="32"/>
      <c r="FWT15" s="32"/>
      <c r="FWU15" s="32"/>
      <c r="FWV15" s="32"/>
      <c r="FWW15" s="32"/>
      <c r="FWX15" s="32"/>
      <c r="FWY15" s="32"/>
      <c r="FWZ15" s="32"/>
      <c r="FXA15" s="32"/>
      <c r="FXB15" s="32"/>
      <c r="FXC15" s="32"/>
      <c r="FXD15" s="32"/>
      <c r="FXE15" s="32"/>
      <c r="FXF15" s="32"/>
      <c r="FXG15" s="32"/>
      <c r="FXH15" s="32"/>
      <c r="FXI15" s="32"/>
      <c r="FXJ15" s="32"/>
      <c r="FXK15" s="32"/>
      <c r="FXL15" s="32"/>
      <c r="FXM15" s="32"/>
      <c r="FXN15" s="32"/>
      <c r="FXO15" s="32"/>
      <c r="FXP15" s="32"/>
      <c r="FXQ15" s="32"/>
      <c r="FXR15" s="32"/>
      <c r="FXS15" s="32"/>
      <c r="FXT15" s="32"/>
      <c r="FXU15" s="32"/>
      <c r="FXV15" s="32"/>
      <c r="FXW15" s="32"/>
      <c r="FXX15" s="32"/>
      <c r="FXY15" s="32"/>
      <c r="FXZ15" s="32"/>
      <c r="FYA15" s="32"/>
      <c r="FYB15" s="32"/>
      <c r="FYC15" s="32"/>
      <c r="FYD15" s="32"/>
      <c r="FYE15" s="32"/>
      <c r="FYF15" s="32"/>
      <c r="FYG15" s="32"/>
      <c r="FYH15" s="32"/>
      <c r="FYI15" s="32"/>
      <c r="FYJ15" s="32"/>
      <c r="FYK15" s="32"/>
      <c r="FYL15" s="32"/>
      <c r="FYM15" s="32"/>
      <c r="FYN15" s="32"/>
      <c r="FYO15" s="32"/>
      <c r="FYP15" s="32"/>
      <c r="FYQ15" s="32"/>
      <c r="FYR15" s="32"/>
      <c r="FYS15" s="32"/>
      <c r="FYT15" s="32"/>
      <c r="FYU15" s="32"/>
      <c r="FYV15" s="32"/>
      <c r="FYW15" s="32"/>
      <c r="FYX15" s="32"/>
      <c r="FYY15" s="32"/>
      <c r="FYZ15" s="32"/>
      <c r="FZA15" s="32"/>
      <c r="FZB15" s="32"/>
      <c r="FZC15" s="32"/>
      <c r="FZD15" s="32"/>
      <c r="FZE15" s="32"/>
      <c r="FZF15" s="32"/>
      <c r="FZG15" s="32"/>
      <c r="FZH15" s="32"/>
      <c r="FZI15" s="32"/>
      <c r="FZJ15" s="32"/>
      <c r="FZK15" s="32"/>
      <c r="FZL15" s="32"/>
      <c r="FZM15" s="32"/>
      <c r="FZN15" s="32"/>
      <c r="FZO15" s="32"/>
      <c r="FZP15" s="32"/>
      <c r="FZQ15" s="32"/>
      <c r="FZR15" s="32"/>
      <c r="FZS15" s="32"/>
      <c r="FZT15" s="32"/>
      <c r="FZU15" s="32"/>
      <c r="FZV15" s="32"/>
      <c r="FZW15" s="32"/>
      <c r="FZX15" s="32"/>
      <c r="FZY15" s="32"/>
      <c r="FZZ15" s="32"/>
      <c r="GAA15" s="32"/>
      <c r="GAB15" s="32"/>
      <c r="GAC15" s="32"/>
      <c r="GAD15" s="32"/>
      <c r="GAE15" s="32"/>
      <c r="GAF15" s="32"/>
      <c r="GAG15" s="32"/>
      <c r="GAH15" s="32"/>
      <c r="GAI15" s="32"/>
      <c r="GAJ15" s="32"/>
      <c r="GAK15" s="32"/>
      <c r="GAL15" s="32"/>
      <c r="GAM15" s="32"/>
      <c r="GAN15" s="32"/>
      <c r="GAO15" s="32"/>
      <c r="GAP15" s="32"/>
      <c r="GAQ15" s="32"/>
      <c r="GAR15" s="32"/>
      <c r="GAS15" s="32"/>
      <c r="GAT15" s="32"/>
      <c r="GAU15" s="32"/>
      <c r="GAV15" s="32"/>
      <c r="GAW15" s="32"/>
      <c r="GAX15" s="32"/>
      <c r="GAY15" s="32"/>
      <c r="GAZ15" s="32"/>
      <c r="GBA15" s="32"/>
      <c r="GBB15" s="32"/>
      <c r="GBC15" s="32"/>
      <c r="GBD15" s="32"/>
      <c r="GBE15" s="32"/>
      <c r="GBF15" s="32"/>
      <c r="GBG15" s="32"/>
      <c r="GBH15" s="32"/>
      <c r="GBI15" s="32"/>
      <c r="GBJ15" s="32"/>
      <c r="GBK15" s="32"/>
      <c r="GBL15" s="32"/>
      <c r="GBM15" s="32"/>
      <c r="GBN15" s="32"/>
      <c r="GBO15" s="32"/>
      <c r="GBP15" s="32"/>
      <c r="GBQ15" s="32"/>
      <c r="GBR15" s="32"/>
      <c r="GBS15" s="32"/>
      <c r="GBT15" s="32"/>
      <c r="GBU15" s="32"/>
      <c r="GBV15" s="32"/>
      <c r="GBW15" s="32"/>
      <c r="GBX15" s="32"/>
      <c r="GBY15" s="32"/>
      <c r="GBZ15" s="32"/>
      <c r="GCA15" s="32"/>
      <c r="GCB15" s="32"/>
      <c r="GCC15" s="32"/>
      <c r="GCD15" s="32"/>
      <c r="GCE15" s="32"/>
      <c r="GCF15" s="32"/>
      <c r="GCG15" s="32"/>
      <c r="GCH15" s="32"/>
      <c r="GCI15" s="32"/>
      <c r="GCJ15" s="32"/>
      <c r="GCK15" s="32"/>
      <c r="GCL15" s="32"/>
      <c r="GCM15" s="32"/>
      <c r="GCN15" s="32"/>
      <c r="GCO15" s="32"/>
      <c r="GCP15" s="32"/>
      <c r="GCQ15" s="32"/>
      <c r="GCR15" s="32"/>
      <c r="GCS15" s="32"/>
      <c r="GCT15" s="32"/>
      <c r="GCU15" s="32"/>
      <c r="GCV15" s="32"/>
      <c r="GCW15" s="32"/>
      <c r="GCX15" s="32"/>
      <c r="GCY15" s="32"/>
      <c r="GCZ15" s="32"/>
      <c r="GDA15" s="32"/>
      <c r="GDB15" s="32"/>
      <c r="GDC15" s="32"/>
      <c r="GDD15" s="32"/>
      <c r="GDE15" s="32"/>
      <c r="GDF15" s="32"/>
      <c r="GDG15" s="32"/>
      <c r="GDH15" s="32"/>
      <c r="GDI15" s="32"/>
      <c r="GDJ15" s="32"/>
      <c r="GDK15" s="32"/>
      <c r="GDL15" s="32"/>
      <c r="GDM15" s="32"/>
      <c r="GDN15" s="32"/>
      <c r="GDO15" s="32"/>
      <c r="GDP15" s="32"/>
      <c r="GDQ15" s="32"/>
      <c r="GDR15" s="32"/>
      <c r="GDS15" s="32"/>
      <c r="GDT15" s="32"/>
      <c r="GDU15" s="32"/>
      <c r="GDV15" s="32"/>
      <c r="GDW15" s="32"/>
      <c r="GDX15" s="32"/>
      <c r="GDY15" s="32"/>
      <c r="GDZ15" s="32"/>
      <c r="GEA15" s="32"/>
      <c r="GEB15" s="32"/>
      <c r="GEC15" s="32"/>
      <c r="GED15" s="32"/>
      <c r="GEE15" s="32"/>
      <c r="GEF15" s="32"/>
      <c r="GEG15" s="32"/>
      <c r="GEH15" s="32"/>
      <c r="GEI15" s="32"/>
      <c r="GEJ15" s="32"/>
      <c r="GEK15" s="32"/>
      <c r="GEL15" s="32"/>
      <c r="GEM15" s="32"/>
      <c r="GEN15" s="32"/>
      <c r="GEO15" s="32"/>
      <c r="GEP15" s="32"/>
      <c r="GEQ15" s="32"/>
      <c r="GER15" s="32"/>
      <c r="GES15" s="32"/>
      <c r="GET15" s="32"/>
      <c r="GEU15" s="32"/>
      <c r="GEV15" s="32"/>
      <c r="GEW15" s="32"/>
      <c r="GEX15" s="32"/>
      <c r="GEY15" s="32"/>
      <c r="GEZ15" s="32"/>
      <c r="GFA15" s="32"/>
      <c r="GFB15" s="32"/>
      <c r="GFC15" s="32"/>
      <c r="GFD15" s="32"/>
      <c r="GFE15" s="32"/>
      <c r="GFF15" s="32"/>
      <c r="GFG15" s="32"/>
      <c r="GFH15" s="32"/>
      <c r="GFI15" s="32"/>
      <c r="GFJ15" s="32"/>
      <c r="GFK15" s="32"/>
      <c r="GFL15" s="32"/>
      <c r="GFM15" s="32"/>
      <c r="GFN15" s="32"/>
      <c r="GFO15" s="32"/>
      <c r="GFP15" s="32"/>
      <c r="GFQ15" s="32"/>
      <c r="GFR15" s="32"/>
      <c r="GFS15" s="32"/>
      <c r="GFT15" s="32"/>
      <c r="GFU15" s="32"/>
      <c r="GFV15" s="32"/>
      <c r="GFW15" s="32"/>
      <c r="GFX15" s="32"/>
      <c r="GFY15" s="32"/>
      <c r="GFZ15" s="32"/>
      <c r="GGA15" s="32"/>
      <c r="GGB15" s="32"/>
      <c r="GGC15" s="32"/>
      <c r="GGD15" s="32"/>
      <c r="GGE15" s="32"/>
      <c r="GGF15" s="32"/>
      <c r="GGG15" s="32"/>
      <c r="GGH15" s="32"/>
      <c r="GGI15" s="32"/>
      <c r="GGJ15" s="32"/>
      <c r="GGK15" s="32"/>
      <c r="GGL15" s="32"/>
      <c r="GGM15" s="32"/>
      <c r="GGN15" s="32"/>
      <c r="GGO15" s="32"/>
      <c r="GGP15" s="32"/>
      <c r="GGQ15" s="32"/>
      <c r="GGR15" s="32"/>
      <c r="GGS15" s="32"/>
      <c r="GGT15" s="32"/>
      <c r="GGU15" s="32"/>
      <c r="GGV15" s="32"/>
      <c r="GGW15" s="32"/>
      <c r="GGX15" s="32"/>
      <c r="GGY15" s="32"/>
      <c r="GGZ15" s="32"/>
      <c r="GHA15" s="32"/>
      <c r="GHB15" s="32"/>
      <c r="GHC15" s="32"/>
      <c r="GHD15" s="32"/>
      <c r="GHE15" s="32"/>
      <c r="GHF15" s="32"/>
      <c r="GHG15" s="32"/>
      <c r="GHH15" s="32"/>
      <c r="GHI15" s="32"/>
      <c r="GHJ15" s="32"/>
      <c r="GHK15" s="32"/>
      <c r="GHL15" s="32"/>
      <c r="GHM15" s="32"/>
      <c r="GHN15" s="32"/>
      <c r="GHO15" s="32"/>
      <c r="GHP15" s="32"/>
      <c r="GHQ15" s="32"/>
      <c r="GHR15" s="32"/>
      <c r="GHS15" s="32"/>
      <c r="GHT15" s="32"/>
      <c r="GHU15" s="32"/>
      <c r="GHV15" s="32"/>
      <c r="GHW15" s="32"/>
      <c r="GHX15" s="32"/>
      <c r="GHY15" s="32"/>
      <c r="GHZ15" s="32"/>
      <c r="GIA15" s="32"/>
      <c r="GIB15" s="32"/>
      <c r="GIC15" s="32"/>
      <c r="GID15" s="32"/>
      <c r="GIE15" s="32"/>
      <c r="GIF15" s="32"/>
      <c r="GIG15" s="32"/>
      <c r="GIH15" s="32"/>
      <c r="GII15" s="32"/>
      <c r="GIJ15" s="32"/>
      <c r="GIK15" s="32"/>
      <c r="GIL15" s="32"/>
      <c r="GIM15" s="32"/>
      <c r="GIN15" s="32"/>
      <c r="GIO15" s="32"/>
      <c r="GIP15" s="32"/>
      <c r="GIQ15" s="32"/>
      <c r="GIR15" s="32"/>
      <c r="GIS15" s="32"/>
      <c r="GIT15" s="32"/>
      <c r="GIU15" s="32"/>
      <c r="GIV15" s="32"/>
      <c r="GIW15" s="32"/>
      <c r="GIX15" s="32"/>
      <c r="GIY15" s="32"/>
      <c r="GIZ15" s="32"/>
      <c r="GJA15" s="32"/>
      <c r="GJB15" s="32"/>
      <c r="GJC15" s="32"/>
      <c r="GJD15" s="32"/>
      <c r="GJE15" s="32"/>
      <c r="GJF15" s="32"/>
      <c r="GJG15" s="32"/>
      <c r="GJH15" s="32"/>
      <c r="GJI15" s="32"/>
      <c r="GJJ15" s="32"/>
      <c r="GJK15" s="32"/>
      <c r="GJL15" s="32"/>
      <c r="GJM15" s="32"/>
      <c r="GJN15" s="32"/>
      <c r="GJO15" s="32"/>
      <c r="GJP15" s="32"/>
      <c r="GJQ15" s="32"/>
      <c r="GJR15" s="32"/>
      <c r="GJS15" s="32"/>
      <c r="GJT15" s="32"/>
      <c r="GJU15" s="32"/>
      <c r="GJV15" s="32"/>
      <c r="GJW15" s="32"/>
      <c r="GJX15" s="32"/>
      <c r="GJY15" s="32"/>
      <c r="GJZ15" s="32"/>
      <c r="GKA15" s="32"/>
      <c r="GKB15" s="32"/>
      <c r="GKC15" s="32"/>
      <c r="GKD15" s="32"/>
      <c r="GKE15" s="32"/>
      <c r="GKF15" s="32"/>
      <c r="GKG15" s="32"/>
      <c r="GKH15" s="32"/>
      <c r="GKI15" s="32"/>
      <c r="GKJ15" s="32"/>
      <c r="GKK15" s="32"/>
      <c r="GKL15" s="32"/>
      <c r="GKM15" s="32"/>
      <c r="GKN15" s="32"/>
      <c r="GKO15" s="32"/>
      <c r="GKP15" s="32"/>
      <c r="GKQ15" s="32"/>
      <c r="GKR15" s="32"/>
      <c r="GKS15" s="32"/>
      <c r="GKT15" s="32"/>
      <c r="GKU15" s="32"/>
      <c r="GKV15" s="32"/>
      <c r="GKW15" s="32"/>
      <c r="GKX15" s="32"/>
      <c r="GKY15" s="32"/>
      <c r="GKZ15" s="32"/>
      <c r="GLA15" s="32"/>
      <c r="GLB15" s="32"/>
      <c r="GLC15" s="32"/>
      <c r="GLD15" s="32"/>
      <c r="GLE15" s="32"/>
      <c r="GLF15" s="32"/>
      <c r="GLG15" s="32"/>
      <c r="GLH15" s="32"/>
      <c r="GLI15" s="32"/>
      <c r="GLJ15" s="32"/>
      <c r="GLK15" s="32"/>
      <c r="GLL15" s="32"/>
      <c r="GLM15" s="32"/>
      <c r="GLN15" s="32"/>
      <c r="GLO15" s="32"/>
      <c r="GLP15" s="32"/>
      <c r="GLQ15" s="32"/>
      <c r="GLR15" s="32"/>
      <c r="GLS15" s="32"/>
      <c r="GLT15" s="32"/>
      <c r="GLU15" s="32"/>
      <c r="GLV15" s="32"/>
      <c r="GLW15" s="32"/>
      <c r="GLX15" s="32"/>
      <c r="GLY15" s="32"/>
      <c r="GLZ15" s="32"/>
      <c r="GMA15" s="32"/>
      <c r="GMB15" s="32"/>
      <c r="GMC15" s="32"/>
      <c r="GMD15" s="32"/>
      <c r="GME15" s="32"/>
      <c r="GMF15" s="32"/>
      <c r="GMG15" s="32"/>
      <c r="GMH15" s="32"/>
      <c r="GMI15" s="32"/>
      <c r="GMJ15" s="32"/>
      <c r="GMK15" s="32"/>
      <c r="GML15" s="32"/>
      <c r="GMM15" s="32"/>
      <c r="GMN15" s="32"/>
      <c r="GMO15" s="32"/>
      <c r="GMP15" s="32"/>
      <c r="GMQ15" s="32"/>
      <c r="GMR15" s="32"/>
      <c r="GMS15" s="32"/>
      <c r="GMT15" s="32"/>
      <c r="GMU15" s="32"/>
      <c r="GMV15" s="32"/>
      <c r="GMW15" s="32"/>
      <c r="GMX15" s="32"/>
      <c r="GMY15" s="32"/>
      <c r="GMZ15" s="32"/>
      <c r="GNA15" s="32"/>
      <c r="GNB15" s="32"/>
      <c r="GNC15" s="32"/>
      <c r="GND15" s="32"/>
      <c r="GNE15" s="32"/>
      <c r="GNF15" s="32"/>
      <c r="GNG15" s="32"/>
      <c r="GNH15" s="32"/>
      <c r="GNI15" s="32"/>
      <c r="GNJ15" s="32"/>
      <c r="GNK15" s="32"/>
      <c r="GNL15" s="32"/>
      <c r="GNM15" s="32"/>
      <c r="GNN15" s="32"/>
      <c r="GNO15" s="32"/>
      <c r="GNP15" s="32"/>
      <c r="GNQ15" s="32"/>
      <c r="GNR15" s="32"/>
      <c r="GNS15" s="32"/>
      <c r="GNT15" s="32"/>
      <c r="GNU15" s="32"/>
      <c r="GNV15" s="32"/>
      <c r="GNW15" s="32"/>
      <c r="GNX15" s="32"/>
      <c r="GNY15" s="32"/>
      <c r="GNZ15" s="32"/>
      <c r="GOA15" s="32"/>
      <c r="GOB15" s="32"/>
      <c r="GOC15" s="32"/>
      <c r="GOD15" s="32"/>
      <c r="GOE15" s="32"/>
      <c r="GOF15" s="32"/>
      <c r="GOG15" s="32"/>
      <c r="GOH15" s="32"/>
      <c r="GOI15" s="32"/>
      <c r="GOJ15" s="32"/>
      <c r="GOK15" s="32"/>
      <c r="GOL15" s="32"/>
      <c r="GOM15" s="32"/>
      <c r="GON15" s="32"/>
      <c r="GOO15" s="32"/>
      <c r="GOP15" s="32"/>
      <c r="GOQ15" s="32"/>
      <c r="GOR15" s="32"/>
      <c r="GOS15" s="32"/>
      <c r="GOT15" s="32"/>
      <c r="GOU15" s="32"/>
      <c r="GOV15" s="32"/>
      <c r="GOW15" s="32"/>
      <c r="GOX15" s="32"/>
      <c r="GOY15" s="32"/>
      <c r="GOZ15" s="32"/>
      <c r="GPA15" s="32"/>
      <c r="GPB15" s="32"/>
      <c r="GPC15" s="32"/>
      <c r="GPD15" s="32"/>
      <c r="GPE15" s="32"/>
      <c r="GPF15" s="32"/>
      <c r="GPG15" s="32"/>
      <c r="GPH15" s="32"/>
      <c r="GPI15" s="32"/>
      <c r="GPJ15" s="32"/>
      <c r="GPK15" s="32"/>
      <c r="GPL15" s="32"/>
      <c r="GPM15" s="32"/>
      <c r="GPN15" s="32"/>
      <c r="GPO15" s="32"/>
      <c r="GPP15" s="32"/>
      <c r="GPQ15" s="32"/>
      <c r="GPR15" s="32"/>
      <c r="GPS15" s="32"/>
      <c r="GPT15" s="32"/>
      <c r="GPU15" s="32"/>
      <c r="GPV15" s="32"/>
      <c r="GPW15" s="32"/>
      <c r="GPX15" s="32"/>
      <c r="GPY15" s="32"/>
      <c r="GPZ15" s="32"/>
      <c r="GQA15" s="32"/>
      <c r="GQB15" s="32"/>
      <c r="GQC15" s="32"/>
      <c r="GQD15" s="32"/>
      <c r="GQE15" s="32"/>
      <c r="GQF15" s="32"/>
      <c r="GQG15" s="32"/>
      <c r="GQH15" s="32"/>
      <c r="GQI15" s="32"/>
      <c r="GQJ15" s="32"/>
      <c r="GQK15" s="32"/>
      <c r="GQL15" s="32"/>
      <c r="GQM15" s="32"/>
      <c r="GQN15" s="32"/>
      <c r="GQO15" s="32"/>
      <c r="GQP15" s="32"/>
      <c r="GQQ15" s="32"/>
      <c r="GQR15" s="32"/>
      <c r="GQS15" s="32"/>
      <c r="GQT15" s="32"/>
      <c r="GQU15" s="32"/>
      <c r="GQV15" s="32"/>
      <c r="GQW15" s="32"/>
      <c r="GQX15" s="32"/>
      <c r="GQY15" s="32"/>
      <c r="GQZ15" s="32"/>
      <c r="GRA15" s="32"/>
      <c r="GRB15" s="32"/>
      <c r="GRC15" s="32"/>
      <c r="GRD15" s="32"/>
      <c r="GRE15" s="32"/>
      <c r="GRF15" s="32"/>
      <c r="GRG15" s="32"/>
      <c r="GRH15" s="32"/>
      <c r="GRI15" s="32"/>
      <c r="GRJ15" s="32"/>
      <c r="GRK15" s="32"/>
      <c r="GRL15" s="32"/>
      <c r="GRM15" s="32"/>
      <c r="GRN15" s="32"/>
      <c r="GRO15" s="32"/>
      <c r="GRP15" s="32"/>
      <c r="GRQ15" s="32"/>
      <c r="GRR15" s="32"/>
      <c r="GRS15" s="32"/>
      <c r="GRT15" s="32"/>
      <c r="GRU15" s="32"/>
      <c r="GRV15" s="32"/>
      <c r="GRW15" s="32"/>
      <c r="GRX15" s="32"/>
      <c r="GRY15" s="32"/>
      <c r="GRZ15" s="32"/>
      <c r="GSA15" s="32"/>
      <c r="GSB15" s="32"/>
      <c r="GSC15" s="32"/>
      <c r="GSD15" s="32"/>
      <c r="GSE15" s="32"/>
      <c r="GSF15" s="32"/>
      <c r="GSG15" s="32"/>
      <c r="GSH15" s="32"/>
      <c r="GSI15" s="32"/>
      <c r="GSJ15" s="32"/>
      <c r="GSK15" s="32"/>
      <c r="GSL15" s="32"/>
      <c r="GSM15" s="32"/>
      <c r="GSN15" s="32"/>
      <c r="GSO15" s="32"/>
      <c r="GSP15" s="32"/>
      <c r="GSQ15" s="32"/>
      <c r="GSR15" s="32"/>
      <c r="GSS15" s="32"/>
      <c r="GST15" s="32"/>
      <c r="GSU15" s="32"/>
      <c r="GSV15" s="32"/>
      <c r="GSW15" s="32"/>
      <c r="GSX15" s="32"/>
      <c r="GSY15" s="32"/>
      <c r="GSZ15" s="32"/>
      <c r="GTA15" s="32"/>
      <c r="GTB15" s="32"/>
      <c r="GTC15" s="32"/>
      <c r="GTD15" s="32"/>
      <c r="GTE15" s="32"/>
      <c r="GTF15" s="32"/>
      <c r="GTG15" s="32"/>
      <c r="GTH15" s="32"/>
      <c r="GTI15" s="32"/>
      <c r="GTJ15" s="32"/>
      <c r="GTK15" s="32"/>
      <c r="GTL15" s="32"/>
      <c r="GTM15" s="32"/>
      <c r="GTN15" s="32"/>
      <c r="GTO15" s="32"/>
      <c r="GTP15" s="32"/>
      <c r="GTQ15" s="32"/>
      <c r="GTR15" s="32"/>
      <c r="GTS15" s="32"/>
      <c r="GTT15" s="32"/>
      <c r="GTU15" s="32"/>
      <c r="GTV15" s="32"/>
      <c r="GTW15" s="32"/>
      <c r="GTX15" s="32"/>
      <c r="GTY15" s="32"/>
      <c r="GTZ15" s="32"/>
      <c r="GUA15" s="32"/>
      <c r="GUB15" s="32"/>
      <c r="GUC15" s="32"/>
      <c r="GUD15" s="32"/>
      <c r="GUE15" s="32"/>
      <c r="GUF15" s="32"/>
      <c r="GUG15" s="32"/>
      <c r="GUH15" s="32"/>
      <c r="GUI15" s="32"/>
      <c r="GUJ15" s="32"/>
      <c r="GUK15" s="32"/>
      <c r="GUL15" s="32"/>
      <c r="GUM15" s="32"/>
      <c r="GUN15" s="32"/>
      <c r="GUO15" s="32"/>
      <c r="GUP15" s="32"/>
      <c r="GUQ15" s="32"/>
      <c r="GUR15" s="32"/>
      <c r="GUS15" s="32"/>
      <c r="GUT15" s="32"/>
      <c r="GUU15" s="32"/>
      <c r="GUV15" s="32"/>
      <c r="GUW15" s="32"/>
      <c r="GUX15" s="32"/>
      <c r="GUY15" s="32"/>
      <c r="GUZ15" s="32"/>
      <c r="GVA15" s="32"/>
      <c r="GVB15" s="32"/>
      <c r="GVC15" s="32"/>
      <c r="GVD15" s="32"/>
      <c r="GVE15" s="32"/>
      <c r="GVF15" s="32"/>
      <c r="GVG15" s="32"/>
      <c r="GVH15" s="32"/>
      <c r="GVI15" s="32"/>
      <c r="GVJ15" s="32"/>
      <c r="GVK15" s="32"/>
      <c r="GVL15" s="32"/>
      <c r="GVM15" s="32"/>
      <c r="GVN15" s="32"/>
      <c r="GVO15" s="32"/>
      <c r="GVP15" s="32"/>
      <c r="GVQ15" s="32"/>
      <c r="GVR15" s="32"/>
      <c r="GVS15" s="32"/>
      <c r="GVT15" s="32"/>
      <c r="GVU15" s="32"/>
      <c r="GVV15" s="32"/>
      <c r="GVW15" s="32"/>
      <c r="GVX15" s="32"/>
      <c r="GVY15" s="32"/>
      <c r="GVZ15" s="32"/>
      <c r="GWA15" s="32"/>
      <c r="GWB15" s="32"/>
      <c r="GWC15" s="32"/>
      <c r="GWD15" s="32"/>
      <c r="GWE15" s="32"/>
      <c r="GWF15" s="32"/>
      <c r="GWG15" s="32"/>
      <c r="GWH15" s="32"/>
      <c r="GWI15" s="32"/>
      <c r="GWJ15" s="32"/>
      <c r="GWK15" s="32"/>
      <c r="GWL15" s="32"/>
      <c r="GWM15" s="32"/>
      <c r="GWN15" s="32"/>
      <c r="GWO15" s="32"/>
      <c r="GWP15" s="32"/>
      <c r="GWQ15" s="32"/>
      <c r="GWR15" s="32"/>
      <c r="GWS15" s="32"/>
      <c r="GWT15" s="32"/>
      <c r="GWU15" s="32"/>
      <c r="GWV15" s="32"/>
      <c r="GWW15" s="32"/>
      <c r="GWX15" s="32"/>
      <c r="GWY15" s="32"/>
      <c r="GWZ15" s="32"/>
      <c r="GXA15" s="32"/>
      <c r="GXB15" s="32"/>
      <c r="GXC15" s="32"/>
      <c r="GXD15" s="32"/>
      <c r="GXE15" s="32"/>
      <c r="GXF15" s="32"/>
      <c r="GXG15" s="32"/>
      <c r="GXH15" s="32"/>
      <c r="GXI15" s="32"/>
      <c r="GXJ15" s="32"/>
      <c r="GXK15" s="32"/>
      <c r="GXL15" s="32"/>
      <c r="GXM15" s="32"/>
      <c r="GXN15" s="32"/>
      <c r="GXO15" s="32"/>
      <c r="GXP15" s="32"/>
      <c r="GXQ15" s="32"/>
      <c r="GXR15" s="32"/>
      <c r="GXS15" s="32"/>
      <c r="GXT15" s="32"/>
      <c r="GXU15" s="32"/>
      <c r="GXV15" s="32"/>
      <c r="GXW15" s="32"/>
      <c r="GXX15" s="32"/>
      <c r="GXY15" s="32"/>
      <c r="GXZ15" s="32"/>
      <c r="GYA15" s="32"/>
      <c r="GYB15" s="32"/>
      <c r="GYC15" s="32"/>
      <c r="GYD15" s="32"/>
      <c r="GYE15" s="32"/>
      <c r="GYF15" s="32"/>
      <c r="GYG15" s="32"/>
      <c r="GYH15" s="32"/>
      <c r="GYI15" s="32"/>
      <c r="GYJ15" s="32"/>
      <c r="GYK15" s="32"/>
      <c r="GYL15" s="32"/>
      <c r="GYM15" s="32"/>
      <c r="GYN15" s="32"/>
      <c r="GYO15" s="32"/>
      <c r="GYP15" s="32"/>
      <c r="GYQ15" s="32"/>
      <c r="GYR15" s="32"/>
      <c r="GYS15" s="32"/>
      <c r="GYT15" s="32"/>
      <c r="GYU15" s="32"/>
      <c r="GYV15" s="32"/>
      <c r="GYW15" s="32"/>
      <c r="GYX15" s="32"/>
      <c r="GYY15" s="32"/>
      <c r="GYZ15" s="32"/>
      <c r="GZA15" s="32"/>
      <c r="GZB15" s="32"/>
      <c r="GZC15" s="32"/>
      <c r="GZD15" s="32"/>
      <c r="GZE15" s="32"/>
      <c r="GZF15" s="32"/>
      <c r="GZG15" s="32"/>
      <c r="GZH15" s="32"/>
      <c r="GZI15" s="32"/>
      <c r="GZJ15" s="32"/>
      <c r="GZK15" s="32"/>
      <c r="GZL15" s="32"/>
      <c r="GZM15" s="32"/>
      <c r="GZN15" s="32"/>
      <c r="GZO15" s="32"/>
      <c r="GZP15" s="32"/>
      <c r="GZQ15" s="32"/>
      <c r="GZR15" s="32"/>
      <c r="GZS15" s="32"/>
      <c r="GZT15" s="32"/>
      <c r="GZU15" s="32"/>
      <c r="GZV15" s="32"/>
      <c r="GZW15" s="32"/>
      <c r="GZX15" s="32"/>
      <c r="GZY15" s="32"/>
      <c r="GZZ15" s="32"/>
      <c r="HAA15" s="32"/>
      <c r="HAB15" s="32"/>
      <c r="HAC15" s="32"/>
      <c r="HAD15" s="32"/>
      <c r="HAE15" s="32"/>
      <c r="HAF15" s="32"/>
      <c r="HAG15" s="32"/>
      <c r="HAH15" s="32"/>
      <c r="HAI15" s="32"/>
      <c r="HAJ15" s="32"/>
      <c r="HAK15" s="32"/>
      <c r="HAL15" s="32"/>
      <c r="HAM15" s="32"/>
      <c r="HAN15" s="32"/>
      <c r="HAO15" s="32"/>
      <c r="HAP15" s="32"/>
      <c r="HAQ15" s="32"/>
      <c r="HAR15" s="32"/>
      <c r="HAS15" s="32"/>
      <c r="HAT15" s="32"/>
      <c r="HAU15" s="32"/>
      <c r="HAV15" s="32"/>
      <c r="HAW15" s="32"/>
      <c r="HAX15" s="32"/>
      <c r="HAY15" s="32"/>
      <c r="HAZ15" s="32"/>
      <c r="HBA15" s="32"/>
      <c r="HBB15" s="32"/>
      <c r="HBC15" s="32"/>
      <c r="HBD15" s="32"/>
      <c r="HBE15" s="32"/>
      <c r="HBF15" s="32"/>
      <c r="HBG15" s="32"/>
      <c r="HBH15" s="32"/>
      <c r="HBI15" s="32"/>
      <c r="HBJ15" s="32"/>
      <c r="HBK15" s="32"/>
      <c r="HBL15" s="32"/>
      <c r="HBM15" s="32"/>
      <c r="HBN15" s="32"/>
      <c r="HBO15" s="32"/>
      <c r="HBP15" s="32"/>
      <c r="HBQ15" s="32"/>
      <c r="HBR15" s="32"/>
      <c r="HBS15" s="32"/>
      <c r="HBT15" s="32"/>
      <c r="HBU15" s="32"/>
      <c r="HBV15" s="32"/>
      <c r="HBW15" s="32"/>
      <c r="HBX15" s="32"/>
      <c r="HBY15" s="32"/>
      <c r="HBZ15" s="32"/>
      <c r="HCA15" s="32"/>
      <c r="HCB15" s="32"/>
      <c r="HCC15" s="32"/>
      <c r="HCD15" s="32"/>
      <c r="HCE15" s="32"/>
      <c r="HCF15" s="32"/>
      <c r="HCG15" s="32"/>
      <c r="HCH15" s="32"/>
      <c r="HCI15" s="32"/>
      <c r="HCJ15" s="32"/>
      <c r="HCK15" s="32"/>
      <c r="HCL15" s="32"/>
      <c r="HCM15" s="32"/>
      <c r="HCN15" s="32"/>
      <c r="HCO15" s="32"/>
      <c r="HCP15" s="32"/>
      <c r="HCQ15" s="32"/>
      <c r="HCR15" s="32"/>
      <c r="HCS15" s="32"/>
      <c r="HCT15" s="32"/>
      <c r="HCU15" s="32"/>
      <c r="HCV15" s="32"/>
      <c r="HCW15" s="32"/>
      <c r="HCX15" s="32"/>
      <c r="HCY15" s="32"/>
      <c r="HCZ15" s="32"/>
      <c r="HDA15" s="32"/>
      <c r="HDB15" s="32"/>
      <c r="HDC15" s="32"/>
      <c r="HDD15" s="32"/>
      <c r="HDE15" s="32"/>
      <c r="HDF15" s="32"/>
      <c r="HDG15" s="32"/>
      <c r="HDH15" s="32"/>
      <c r="HDI15" s="32"/>
      <c r="HDJ15" s="32"/>
      <c r="HDK15" s="32"/>
      <c r="HDL15" s="32"/>
      <c r="HDM15" s="32"/>
      <c r="HDN15" s="32"/>
      <c r="HDO15" s="32"/>
      <c r="HDP15" s="32"/>
      <c r="HDQ15" s="32"/>
      <c r="HDR15" s="32"/>
      <c r="HDS15" s="32"/>
      <c r="HDT15" s="32"/>
      <c r="HDU15" s="32"/>
      <c r="HDV15" s="32"/>
      <c r="HDW15" s="32"/>
      <c r="HDX15" s="32"/>
      <c r="HDY15" s="32"/>
      <c r="HDZ15" s="32"/>
      <c r="HEA15" s="32"/>
      <c r="HEB15" s="32"/>
      <c r="HEC15" s="32"/>
      <c r="HED15" s="32"/>
      <c r="HEE15" s="32"/>
      <c r="HEF15" s="32"/>
      <c r="HEG15" s="32"/>
      <c r="HEH15" s="32"/>
      <c r="HEI15" s="32"/>
      <c r="HEJ15" s="32"/>
      <c r="HEK15" s="32"/>
      <c r="HEL15" s="32"/>
      <c r="HEM15" s="32"/>
      <c r="HEN15" s="32"/>
      <c r="HEO15" s="32"/>
      <c r="HEP15" s="32"/>
      <c r="HEQ15" s="32"/>
      <c r="HER15" s="32"/>
      <c r="HES15" s="32"/>
      <c r="HET15" s="32"/>
      <c r="HEU15" s="32"/>
      <c r="HEV15" s="32"/>
      <c r="HEW15" s="32"/>
      <c r="HEX15" s="32"/>
      <c r="HEY15" s="32"/>
      <c r="HEZ15" s="32"/>
      <c r="HFA15" s="32"/>
      <c r="HFB15" s="32"/>
      <c r="HFC15" s="32"/>
      <c r="HFD15" s="32"/>
      <c r="HFE15" s="32"/>
      <c r="HFF15" s="32"/>
      <c r="HFG15" s="32"/>
      <c r="HFH15" s="32"/>
      <c r="HFI15" s="32"/>
      <c r="HFJ15" s="32"/>
      <c r="HFK15" s="32"/>
      <c r="HFL15" s="32"/>
      <c r="HFM15" s="32"/>
      <c r="HFN15" s="32"/>
      <c r="HFO15" s="32"/>
      <c r="HFP15" s="32"/>
      <c r="HFQ15" s="32"/>
      <c r="HFR15" s="32"/>
      <c r="HFS15" s="32"/>
      <c r="HFT15" s="32"/>
      <c r="HFU15" s="32"/>
      <c r="HFV15" s="32"/>
      <c r="HFW15" s="32"/>
      <c r="HFX15" s="32"/>
      <c r="HFY15" s="32"/>
      <c r="HFZ15" s="32"/>
      <c r="HGA15" s="32"/>
      <c r="HGB15" s="32"/>
      <c r="HGC15" s="32"/>
      <c r="HGD15" s="32"/>
      <c r="HGE15" s="32"/>
      <c r="HGF15" s="32"/>
      <c r="HGG15" s="32"/>
      <c r="HGH15" s="32"/>
      <c r="HGI15" s="32"/>
      <c r="HGJ15" s="32"/>
      <c r="HGK15" s="32"/>
      <c r="HGL15" s="32"/>
      <c r="HGM15" s="32"/>
      <c r="HGN15" s="32"/>
      <c r="HGO15" s="32"/>
      <c r="HGP15" s="32"/>
      <c r="HGQ15" s="32"/>
      <c r="HGR15" s="32"/>
      <c r="HGS15" s="32"/>
      <c r="HGT15" s="32"/>
      <c r="HGU15" s="32"/>
      <c r="HGV15" s="32"/>
      <c r="HGW15" s="32"/>
      <c r="HGX15" s="32"/>
      <c r="HGY15" s="32"/>
      <c r="HGZ15" s="32"/>
      <c r="HHA15" s="32"/>
      <c r="HHB15" s="32"/>
      <c r="HHC15" s="32"/>
      <c r="HHD15" s="32"/>
      <c r="HHE15" s="32"/>
      <c r="HHF15" s="32"/>
      <c r="HHG15" s="32"/>
      <c r="HHH15" s="32"/>
      <c r="HHI15" s="32"/>
      <c r="HHJ15" s="32"/>
      <c r="HHK15" s="32"/>
      <c r="HHL15" s="32"/>
      <c r="HHM15" s="32"/>
      <c r="HHN15" s="32"/>
      <c r="HHO15" s="32"/>
      <c r="HHP15" s="32"/>
      <c r="HHQ15" s="32"/>
      <c r="HHR15" s="32"/>
      <c r="HHS15" s="32"/>
      <c r="HHT15" s="32"/>
      <c r="HHU15" s="32"/>
      <c r="HHV15" s="32"/>
      <c r="HHW15" s="32"/>
      <c r="HHX15" s="32"/>
      <c r="HHY15" s="32"/>
      <c r="HHZ15" s="32"/>
      <c r="HIA15" s="32"/>
      <c r="HIB15" s="32"/>
      <c r="HIC15" s="32"/>
      <c r="HID15" s="32"/>
      <c r="HIE15" s="32"/>
      <c r="HIF15" s="32"/>
      <c r="HIG15" s="32"/>
      <c r="HIH15" s="32"/>
      <c r="HII15" s="32"/>
      <c r="HIJ15" s="32"/>
      <c r="HIK15" s="32"/>
      <c r="HIL15" s="32"/>
      <c r="HIM15" s="32"/>
      <c r="HIN15" s="32"/>
      <c r="HIO15" s="32"/>
      <c r="HIP15" s="32"/>
      <c r="HIQ15" s="32"/>
      <c r="HIR15" s="32"/>
      <c r="HIS15" s="32"/>
      <c r="HIT15" s="32"/>
      <c r="HIU15" s="32"/>
      <c r="HIV15" s="32"/>
      <c r="HIW15" s="32"/>
      <c r="HIX15" s="32"/>
      <c r="HIY15" s="32"/>
      <c r="HIZ15" s="32"/>
      <c r="HJA15" s="32"/>
      <c r="HJB15" s="32"/>
      <c r="HJC15" s="32"/>
      <c r="HJD15" s="32"/>
      <c r="HJE15" s="32"/>
      <c r="HJF15" s="32"/>
      <c r="HJG15" s="32"/>
      <c r="HJH15" s="32"/>
      <c r="HJI15" s="32"/>
      <c r="HJJ15" s="32"/>
      <c r="HJK15" s="32"/>
      <c r="HJL15" s="32"/>
      <c r="HJM15" s="32"/>
      <c r="HJN15" s="32"/>
      <c r="HJO15" s="32"/>
      <c r="HJP15" s="32"/>
      <c r="HJQ15" s="32"/>
      <c r="HJR15" s="32"/>
      <c r="HJS15" s="32"/>
      <c r="HJT15" s="32"/>
      <c r="HJU15" s="32"/>
      <c r="HJV15" s="32"/>
      <c r="HJW15" s="32"/>
      <c r="HJX15" s="32"/>
      <c r="HJY15" s="32"/>
      <c r="HJZ15" s="32"/>
      <c r="HKA15" s="32"/>
      <c r="HKB15" s="32"/>
      <c r="HKC15" s="32"/>
      <c r="HKD15" s="32"/>
      <c r="HKE15" s="32"/>
      <c r="HKF15" s="32"/>
      <c r="HKG15" s="32"/>
      <c r="HKH15" s="32"/>
      <c r="HKI15" s="32"/>
      <c r="HKJ15" s="32"/>
      <c r="HKK15" s="32"/>
      <c r="HKL15" s="32"/>
      <c r="HKM15" s="32"/>
      <c r="HKN15" s="32"/>
      <c r="HKO15" s="32"/>
      <c r="HKP15" s="32"/>
      <c r="HKQ15" s="32"/>
      <c r="HKR15" s="32"/>
      <c r="HKS15" s="32"/>
      <c r="HKT15" s="32"/>
      <c r="HKU15" s="32"/>
      <c r="HKV15" s="32"/>
      <c r="HKW15" s="32"/>
      <c r="HKX15" s="32"/>
      <c r="HKY15" s="32"/>
      <c r="HKZ15" s="32"/>
      <c r="HLA15" s="32"/>
      <c r="HLB15" s="32"/>
      <c r="HLC15" s="32"/>
      <c r="HLD15" s="32"/>
      <c r="HLE15" s="32"/>
      <c r="HLF15" s="32"/>
      <c r="HLG15" s="32"/>
      <c r="HLH15" s="32"/>
      <c r="HLI15" s="32"/>
      <c r="HLJ15" s="32"/>
      <c r="HLK15" s="32"/>
      <c r="HLL15" s="32"/>
      <c r="HLM15" s="32"/>
      <c r="HLN15" s="32"/>
      <c r="HLO15" s="32"/>
      <c r="HLP15" s="32"/>
      <c r="HLQ15" s="32"/>
      <c r="HLR15" s="32"/>
      <c r="HLS15" s="32"/>
      <c r="HLT15" s="32"/>
      <c r="HLU15" s="32"/>
      <c r="HLV15" s="32"/>
      <c r="HLW15" s="32"/>
      <c r="HLX15" s="32"/>
      <c r="HLY15" s="32"/>
      <c r="HLZ15" s="32"/>
      <c r="HMA15" s="32"/>
      <c r="HMB15" s="32"/>
      <c r="HMC15" s="32"/>
      <c r="HMD15" s="32"/>
      <c r="HME15" s="32"/>
      <c r="HMF15" s="32"/>
      <c r="HMG15" s="32"/>
      <c r="HMH15" s="32"/>
      <c r="HMI15" s="32"/>
      <c r="HMJ15" s="32"/>
      <c r="HMK15" s="32"/>
      <c r="HML15" s="32"/>
      <c r="HMM15" s="32"/>
      <c r="HMN15" s="32"/>
      <c r="HMO15" s="32"/>
      <c r="HMP15" s="32"/>
      <c r="HMQ15" s="32"/>
      <c r="HMR15" s="32"/>
      <c r="HMS15" s="32"/>
      <c r="HMT15" s="32"/>
      <c r="HMU15" s="32"/>
      <c r="HMV15" s="32"/>
      <c r="HMW15" s="32"/>
      <c r="HMX15" s="32"/>
      <c r="HMY15" s="32"/>
      <c r="HMZ15" s="32"/>
      <c r="HNA15" s="32"/>
      <c r="HNB15" s="32"/>
      <c r="HNC15" s="32"/>
      <c r="HND15" s="32"/>
      <c r="HNE15" s="32"/>
      <c r="HNF15" s="32"/>
      <c r="HNG15" s="32"/>
      <c r="HNH15" s="32"/>
      <c r="HNI15" s="32"/>
      <c r="HNJ15" s="32"/>
      <c r="HNK15" s="32"/>
      <c r="HNL15" s="32"/>
      <c r="HNM15" s="32"/>
      <c r="HNN15" s="32"/>
      <c r="HNO15" s="32"/>
      <c r="HNP15" s="32"/>
      <c r="HNQ15" s="32"/>
      <c r="HNR15" s="32"/>
      <c r="HNS15" s="32"/>
      <c r="HNT15" s="32"/>
      <c r="HNU15" s="32"/>
      <c r="HNV15" s="32"/>
      <c r="HNW15" s="32"/>
      <c r="HNX15" s="32"/>
      <c r="HNY15" s="32"/>
      <c r="HNZ15" s="32"/>
      <c r="HOA15" s="32"/>
      <c r="HOB15" s="32"/>
      <c r="HOC15" s="32"/>
      <c r="HOD15" s="32"/>
      <c r="HOE15" s="32"/>
      <c r="HOF15" s="32"/>
      <c r="HOG15" s="32"/>
      <c r="HOH15" s="32"/>
      <c r="HOI15" s="32"/>
      <c r="HOJ15" s="32"/>
      <c r="HOK15" s="32"/>
      <c r="HOL15" s="32"/>
      <c r="HOM15" s="32"/>
      <c r="HON15" s="32"/>
      <c r="HOO15" s="32"/>
      <c r="HOP15" s="32"/>
      <c r="HOQ15" s="32"/>
      <c r="HOR15" s="32"/>
      <c r="HOS15" s="32"/>
      <c r="HOT15" s="32"/>
      <c r="HOU15" s="32"/>
      <c r="HOV15" s="32"/>
      <c r="HOW15" s="32"/>
      <c r="HOX15" s="32"/>
      <c r="HOY15" s="32"/>
      <c r="HOZ15" s="32"/>
      <c r="HPA15" s="32"/>
      <c r="HPB15" s="32"/>
      <c r="HPC15" s="32"/>
      <c r="HPD15" s="32"/>
      <c r="HPE15" s="32"/>
      <c r="HPF15" s="32"/>
      <c r="HPG15" s="32"/>
      <c r="HPH15" s="32"/>
      <c r="HPI15" s="32"/>
      <c r="HPJ15" s="32"/>
      <c r="HPK15" s="32"/>
      <c r="HPL15" s="32"/>
      <c r="HPM15" s="32"/>
      <c r="HPN15" s="32"/>
      <c r="HPO15" s="32"/>
      <c r="HPP15" s="32"/>
      <c r="HPQ15" s="32"/>
      <c r="HPR15" s="32"/>
      <c r="HPS15" s="32"/>
      <c r="HPT15" s="32"/>
      <c r="HPU15" s="32"/>
      <c r="HPV15" s="32"/>
      <c r="HPW15" s="32"/>
      <c r="HPX15" s="32"/>
      <c r="HPY15" s="32"/>
      <c r="HPZ15" s="32"/>
      <c r="HQA15" s="32"/>
      <c r="HQB15" s="32"/>
      <c r="HQC15" s="32"/>
      <c r="HQD15" s="32"/>
      <c r="HQE15" s="32"/>
      <c r="HQF15" s="32"/>
      <c r="HQG15" s="32"/>
      <c r="HQH15" s="32"/>
      <c r="HQI15" s="32"/>
      <c r="HQJ15" s="32"/>
      <c r="HQK15" s="32"/>
      <c r="HQL15" s="32"/>
      <c r="HQM15" s="32"/>
      <c r="HQN15" s="32"/>
      <c r="HQO15" s="32"/>
      <c r="HQP15" s="32"/>
      <c r="HQQ15" s="32"/>
      <c r="HQR15" s="32"/>
      <c r="HQS15" s="32"/>
      <c r="HQT15" s="32"/>
      <c r="HQU15" s="32"/>
      <c r="HQV15" s="32"/>
      <c r="HQW15" s="32"/>
      <c r="HQX15" s="32"/>
      <c r="HQY15" s="32"/>
      <c r="HQZ15" s="32"/>
      <c r="HRA15" s="32"/>
      <c r="HRB15" s="32"/>
      <c r="HRC15" s="32"/>
      <c r="HRD15" s="32"/>
      <c r="HRE15" s="32"/>
      <c r="HRF15" s="32"/>
      <c r="HRG15" s="32"/>
      <c r="HRH15" s="32"/>
      <c r="HRI15" s="32"/>
      <c r="HRJ15" s="32"/>
      <c r="HRK15" s="32"/>
      <c r="HRL15" s="32"/>
      <c r="HRM15" s="32"/>
      <c r="HRN15" s="32"/>
      <c r="HRO15" s="32"/>
      <c r="HRP15" s="32"/>
      <c r="HRQ15" s="32"/>
      <c r="HRR15" s="32"/>
      <c r="HRS15" s="32"/>
      <c r="HRT15" s="32"/>
      <c r="HRU15" s="32"/>
      <c r="HRV15" s="32"/>
      <c r="HRW15" s="32"/>
      <c r="HRX15" s="32"/>
      <c r="HRY15" s="32"/>
      <c r="HRZ15" s="32"/>
      <c r="HSA15" s="32"/>
      <c r="HSB15" s="32"/>
      <c r="HSC15" s="32"/>
      <c r="HSD15" s="32"/>
      <c r="HSE15" s="32"/>
      <c r="HSF15" s="32"/>
      <c r="HSG15" s="32"/>
      <c r="HSH15" s="32"/>
      <c r="HSI15" s="32"/>
      <c r="HSJ15" s="32"/>
      <c r="HSK15" s="32"/>
      <c r="HSL15" s="32"/>
      <c r="HSM15" s="32"/>
      <c r="HSN15" s="32"/>
      <c r="HSO15" s="32"/>
      <c r="HSP15" s="32"/>
      <c r="HSQ15" s="32"/>
      <c r="HSR15" s="32"/>
      <c r="HSS15" s="32"/>
      <c r="HST15" s="32"/>
      <c r="HSU15" s="32"/>
      <c r="HSV15" s="32"/>
      <c r="HSW15" s="32"/>
      <c r="HSX15" s="32"/>
      <c r="HSY15" s="32"/>
      <c r="HSZ15" s="32"/>
      <c r="HTA15" s="32"/>
      <c r="HTB15" s="32"/>
      <c r="HTC15" s="32"/>
      <c r="HTD15" s="32"/>
      <c r="HTE15" s="32"/>
      <c r="HTF15" s="32"/>
      <c r="HTG15" s="32"/>
      <c r="HTH15" s="32"/>
      <c r="HTI15" s="32"/>
      <c r="HTJ15" s="32"/>
      <c r="HTK15" s="32"/>
      <c r="HTL15" s="32"/>
      <c r="HTM15" s="32"/>
      <c r="HTN15" s="32"/>
      <c r="HTO15" s="32"/>
      <c r="HTP15" s="32"/>
      <c r="HTQ15" s="32"/>
      <c r="HTR15" s="32"/>
      <c r="HTS15" s="32"/>
      <c r="HTT15" s="32"/>
      <c r="HTU15" s="32"/>
      <c r="HTV15" s="32"/>
      <c r="HTW15" s="32"/>
      <c r="HTX15" s="32"/>
      <c r="HTY15" s="32"/>
      <c r="HTZ15" s="32"/>
      <c r="HUA15" s="32"/>
      <c r="HUB15" s="32"/>
      <c r="HUC15" s="32"/>
      <c r="HUD15" s="32"/>
      <c r="HUE15" s="32"/>
      <c r="HUF15" s="32"/>
      <c r="HUG15" s="32"/>
      <c r="HUH15" s="32"/>
      <c r="HUI15" s="32"/>
      <c r="HUJ15" s="32"/>
      <c r="HUK15" s="32"/>
      <c r="HUL15" s="32"/>
      <c r="HUM15" s="32"/>
      <c r="HUN15" s="32"/>
      <c r="HUO15" s="32"/>
      <c r="HUP15" s="32"/>
      <c r="HUQ15" s="32"/>
      <c r="HUR15" s="32"/>
      <c r="HUS15" s="32"/>
      <c r="HUT15" s="32"/>
      <c r="HUU15" s="32"/>
      <c r="HUV15" s="32"/>
      <c r="HUW15" s="32"/>
      <c r="HUX15" s="32"/>
      <c r="HUY15" s="32"/>
      <c r="HUZ15" s="32"/>
      <c r="HVA15" s="32"/>
      <c r="HVB15" s="32"/>
      <c r="HVC15" s="32"/>
      <c r="HVD15" s="32"/>
      <c r="HVE15" s="32"/>
      <c r="HVF15" s="32"/>
      <c r="HVG15" s="32"/>
      <c r="HVH15" s="32"/>
      <c r="HVI15" s="32"/>
      <c r="HVJ15" s="32"/>
      <c r="HVK15" s="32"/>
      <c r="HVL15" s="32"/>
      <c r="HVM15" s="32"/>
      <c r="HVN15" s="32"/>
      <c r="HVO15" s="32"/>
      <c r="HVP15" s="32"/>
      <c r="HVQ15" s="32"/>
      <c r="HVR15" s="32"/>
      <c r="HVS15" s="32"/>
      <c r="HVT15" s="32"/>
      <c r="HVU15" s="32"/>
      <c r="HVV15" s="32"/>
      <c r="HVW15" s="32"/>
      <c r="HVX15" s="32"/>
      <c r="HVY15" s="32"/>
      <c r="HVZ15" s="32"/>
      <c r="HWA15" s="32"/>
      <c r="HWB15" s="32"/>
      <c r="HWC15" s="32"/>
      <c r="HWD15" s="32"/>
      <c r="HWE15" s="32"/>
      <c r="HWF15" s="32"/>
      <c r="HWG15" s="32"/>
      <c r="HWH15" s="32"/>
      <c r="HWI15" s="32"/>
      <c r="HWJ15" s="32"/>
      <c r="HWK15" s="32"/>
      <c r="HWL15" s="32"/>
      <c r="HWM15" s="32"/>
      <c r="HWN15" s="32"/>
      <c r="HWO15" s="32"/>
      <c r="HWP15" s="32"/>
      <c r="HWQ15" s="32"/>
      <c r="HWR15" s="32"/>
      <c r="HWS15" s="32"/>
      <c r="HWT15" s="32"/>
      <c r="HWU15" s="32"/>
      <c r="HWV15" s="32"/>
      <c r="HWW15" s="32"/>
      <c r="HWX15" s="32"/>
      <c r="HWY15" s="32"/>
      <c r="HWZ15" s="32"/>
      <c r="HXA15" s="32"/>
      <c r="HXB15" s="32"/>
      <c r="HXC15" s="32"/>
      <c r="HXD15" s="32"/>
      <c r="HXE15" s="32"/>
      <c r="HXF15" s="32"/>
      <c r="HXG15" s="32"/>
      <c r="HXH15" s="32"/>
      <c r="HXI15" s="32"/>
      <c r="HXJ15" s="32"/>
      <c r="HXK15" s="32"/>
      <c r="HXL15" s="32"/>
      <c r="HXM15" s="32"/>
      <c r="HXN15" s="32"/>
      <c r="HXO15" s="32"/>
      <c r="HXP15" s="32"/>
      <c r="HXQ15" s="32"/>
      <c r="HXR15" s="32"/>
      <c r="HXS15" s="32"/>
      <c r="HXT15" s="32"/>
      <c r="HXU15" s="32"/>
      <c r="HXV15" s="32"/>
      <c r="HXW15" s="32"/>
      <c r="HXX15" s="32"/>
      <c r="HXY15" s="32"/>
      <c r="HXZ15" s="32"/>
      <c r="HYA15" s="32"/>
      <c r="HYB15" s="32"/>
      <c r="HYC15" s="32"/>
      <c r="HYD15" s="32"/>
      <c r="HYE15" s="32"/>
      <c r="HYF15" s="32"/>
      <c r="HYG15" s="32"/>
      <c r="HYH15" s="32"/>
      <c r="HYI15" s="32"/>
      <c r="HYJ15" s="32"/>
      <c r="HYK15" s="32"/>
      <c r="HYL15" s="32"/>
      <c r="HYM15" s="32"/>
      <c r="HYN15" s="32"/>
      <c r="HYO15" s="32"/>
      <c r="HYP15" s="32"/>
      <c r="HYQ15" s="32"/>
      <c r="HYR15" s="32"/>
      <c r="HYS15" s="32"/>
      <c r="HYT15" s="32"/>
      <c r="HYU15" s="32"/>
      <c r="HYV15" s="32"/>
      <c r="HYW15" s="32"/>
      <c r="HYX15" s="32"/>
      <c r="HYY15" s="32"/>
      <c r="HYZ15" s="32"/>
      <c r="HZA15" s="32"/>
      <c r="HZB15" s="32"/>
      <c r="HZC15" s="32"/>
      <c r="HZD15" s="32"/>
      <c r="HZE15" s="32"/>
      <c r="HZF15" s="32"/>
      <c r="HZG15" s="32"/>
      <c r="HZH15" s="32"/>
      <c r="HZI15" s="32"/>
      <c r="HZJ15" s="32"/>
      <c r="HZK15" s="32"/>
      <c r="HZL15" s="32"/>
      <c r="HZM15" s="32"/>
      <c r="HZN15" s="32"/>
      <c r="HZO15" s="32"/>
      <c r="HZP15" s="32"/>
      <c r="HZQ15" s="32"/>
      <c r="HZR15" s="32"/>
      <c r="HZS15" s="32"/>
      <c r="HZT15" s="32"/>
      <c r="HZU15" s="32"/>
      <c r="HZV15" s="32"/>
      <c r="HZW15" s="32"/>
      <c r="HZX15" s="32"/>
      <c r="HZY15" s="32"/>
      <c r="HZZ15" s="32"/>
      <c r="IAA15" s="32"/>
      <c r="IAB15" s="32"/>
      <c r="IAC15" s="32"/>
      <c r="IAD15" s="32"/>
      <c r="IAE15" s="32"/>
      <c r="IAF15" s="32"/>
      <c r="IAG15" s="32"/>
      <c r="IAH15" s="32"/>
      <c r="IAI15" s="32"/>
      <c r="IAJ15" s="32"/>
      <c r="IAK15" s="32"/>
      <c r="IAL15" s="32"/>
      <c r="IAM15" s="32"/>
      <c r="IAN15" s="32"/>
      <c r="IAO15" s="32"/>
      <c r="IAP15" s="32"/>
      <c r="IAQ15" s="32"/>
      <c r="IAR15" s="32"/>
      <c r="IAS15" s="32"/>
      <c r="IAT15" s="32"/>
      <c r="IAU15" s="32"/>
      <c r="IAV15" s="32"/>
      <c r="IAW15" s="32"/>
      <c r="IAX15" s="32"/>
      <c r="IAY15" s="32"/>
      <c r="IAZ15" s="32"/>
      <c r="IBA15" s="32"/>
      <c r="IBB15" s="32"/>
      <c r="IBC15" s="32"/>
      <c r="IBD15" s="32"/>
      <c r="IBE15" s="32"/>
      <c r="IBF15" s="32"/>
      <c r="IBG15" s="32"/>
      <c r="IBH15" s="32"/>
      <c r="IBI15" s="32"/>
      <c r="IBJ15" s="32"/>
      <c r="IBK15" s="32"/>
      <c r="IBL15" s="32"/>
      <c r="IBM15" s="32"/>
      <c r="IBN15" s="32"/>
      <c r="IBO15" s="32"/>
      <c r="IBP15" s="32"/>
      <c r="IBQ15" s="32"/>
      <c r="IBR15" s="32"/>
      <c r="IBS15" s="32"/>
      <c r="IBT15" s="32"/>
      <c r="IBU15" s="32"/>
      <c r="IBV15" s="32"/>
      <c r="IBW15" s="32"/>
      <c r="IBX15" s="32"/>
      <c r="IBY15" s="32"/>
      <c r="IBZ15" s="32"/>
      <c r="ICA15" s="32"/>
      <c r="ICB15" s="32"/>
      <c r="ICC15" s="32"/>
      <c r="ICD15" s="32"/>
      <c r="ICE15" s="32"/>
      <c r="ICF15" s="32"/>
      <c r="ICG15" s="32"/>
      <c r="ICH15" s="32"/>
      <c r="ICI15" s="32"/>
      <c r="ICJ15" s="32"/>
      <c r="ICK15" s="32"/>
      <c r="ICL15" s="32"/>
      <c r="ICM15" s="32"/>
      <c r="ICN15" s="32"/>
      <c r="ICO15" s="32"/>
      <c r="ICP15" s="32"/>
      <c r="ICQ15" s="32"/>
      <c r="ICR15" s="32"/>
      <c r="ICS15" s="32"/>
      <c r="ICT15" s="32"/>
      <c r="ICU15" s="32"/>
      <c r="ICV15" s="32"/>
      <c r="ICW15" s="32"/>
      <c r="ICX15" s="32"/>
      <c r="ICY15" s="32"/>
      <c r="ICZ15" s="32"/>
      <c r="IDA15" s="32"/>
      <c r="IDB15" s="32"/>
      <c r="IDC15" s="32"/>
      <c r="IDD15" s="32"/>
      <c r="IDE15" s="32"/>
      <c r="IDF15" s="32"/>
      <c r="IDG15" s="32"/>
      <c r="IDH15" s="32"/>
      <c r="IDI15" s="32"/>
      <c r="IDJ15" s="32"/>
      <c r="IDK15" s="32"/>
      <c r="IDL15" s="32"/>
      <c r="IDM15" s="32"/>
      <c r="IDN15" s="32"/>
      <c r="IDO15" s="32"/>
      <c r="IDP15" s="32"/>
      <c r="IDQ15" s="32"/>
      <c r="IDR15" s="32"/>
      <c r="IDS15" s="32"/>
      <c r="IDT15" s="32"/>
      <c r="IDU15" s="32"/>
      <c r="IDV15" s="32"/>
      <c r="IDW15" s="32"/>
      <c r="IDX15" s="32"/>
      <c r="IDY15" s="32"/>
      <c r="IDZ15" s="32"/>
      <c r="IEA15" s="32"/>
      <c r="IEB15" s="32"/>
      <c r="IEC15" s="32"/>
      <c r="IED15" s="32"/>
      <c r="IEE15" s="32"/>
      <c r="IEF15" s="32"/>
      <c r="IEG15" s="32"/>
      <c r="IEH15" s="32"/>
      <c r="IEI15" s="32"/>
      <c r="IEJ15" s="32"/>
      <c r="IEK15" s="32"/>
      <c r="IEL15" s="32"/>
      <c r="IEM15" s="32"/>
      <c r="IEN15" s="32"/>
      <c r="IEO15" s="32"/>
      <c r="IEP15" s="32"/>
      <c r="IEQ15" s="32"/>
      <c r="IER15" s="32"/>
      <c r="IES15" s="32"/>
      <c r="IET15" s="32"/>
      <c r="IEU15" s="32"/>
      <c r="IEV15" s="32"/>
      <c r="IEW15" s="32"/>
      <c r="IEX15" s="32"/>
      <c r="IEY15" s="32"/>
      <c r="IEZ15" s="32"/>
      <c r="IFA15" s="32"/>
      <c r="IFB15" s="32"/>
      <c r="IFC15" s="32"/>
      <c r="IFD15" s="32"/>
      <c r="IFE15" s="32"/>
      <c r="IFF15" s="32"/>
      <c r="IFG15" s="32"/>
      <c r="IFH15" s="32"/>
      <c r="IFI15" s="32"/>
      <c r="IFJ15" s="32"/>
      <c r="IFK15" s="32"/>
      <c r="IFL15" s="32"/>
      <c r="IFM15" s="32"/>
      <c r="IFN15" s="32"/>
      <c r="IFO15" s="32"/>
      <c r="IFP15" s="32"/>
      <c r="IFQ15" s="32"/>
      <c r="IFR15" s="32"/>
      <c r="IFS15" s="32"/>
      <c r="IFT15" s="32"/>
      <c r="IFU15" s="32"/>
      <c r="IFV15" s="32"/>
      <c r="IFW15" s="32"/>
      <c r="IFX15" s="32"/>
      <c r="IFY15" s="32"/>
      <c r="IFZ15" s="32"/>
      <c r="IGA15" s="32"/>
      <c r="IGB15" s="32"/>
      <c r="IGC15" s="32"/>
      <c r="IGD15" s="32"/>
      <c r="IGE15" s="32"/>
      <c r="IGF15" s="32"/>
      <c r="IGG15" s="32"/>
      <c r="IGH15" s="32"/>
      <c r="IGI15" s="32"/>
      <c r="IGJ15" s="32"/>
      <c r="IGK15" s="32"/>
      <c r="IGL15" s="32"/>
      <c r="IGM15" s="32"/>
      <c r="IGN15" s="32"/>
      <c r="IGO15" s="32"/>
      <c r="IGP15" s="32"/>
      <c r="IGQ15" s="32"/>
      <c r="IGR15" s="32"/>
      <c r="IGS15" s="32"/>
      <c r="IGT15" s="32"/>
      <c r="IGU15" s="32"/>
      <c r="IGV15" s="32"/>
      <c r="IGW15" s="32"/>
      <c r="IGX15" s="32"/>
      <c r="IGY15" s="32"/>
      <c r="IGZ15" s="32"/>
      <c r="IHA15" s="32"/>
      <c r="IHB15" s="32"/>
      <c r="IHC15" s="32"/>
      <c r="IHD15" s="32"/>
      <c r="IHE15" s="32"/>
      <c r="IHF15" s="32"/>
      <c r="IHG15" s="32"/>
      <c r="IHH15" s="32"/>
      <c r="IHI15" s="32"/>
      <c r="IHJ15" s="32"/>
      <c r="IHK15" s="32"/>
      <c r="IHL15" s="32"/>
      <c r="IHM15" s="32"/>
      <c r="IHN15" s="32"/>
      <c r="IHO15" s="32"/>
      <c r="IHP15" s="32"/>
      <c r="IHQ15" s="32"/>
      <c r="IHR15" s="32"/>
      <c r="IHS15" s="32"/>
      <c r="IHT15" s="32"/>
      <c r="IHU15" s="32"/>
      <c r="IHV15" s="32"/>
      <c r="IHW15" s="32"/>
      <c r="IHX15" s="32"/>
      <c r="IHY15" s="32"/>
      <c r="IHZ15" s="32"/>
      <c r="IIA15" s="32"/>
      <c r="IIB15" s="32"/>
      <c r="IIC15" s="32"/>
      <c r="IID15" s="32"/>
      <c r="IIE15" s="32"/>
      <c r="IIF15" s="32"/>
      <c r="IIG15" s="32"/>
      <c r="IIH15" s="32"/>
      <c r="III15" s="32"/>
      <c r="IIJ15" s="32"/>
      <c r="IIK15" s="32"/>
      <c r="IIL15" s="32"/>
      <c r="IIM15" s="32"/>
      <c r="IIN15" s="32"/>
      <c r="IIO15" s="32"/>
      <c r="IIP15" s="32"/>
      <c r="IIQ15" s="32"/>
      <c r="IIR15" s="32"/>
      <c r="IIS15" s="32"/>
      <c r="IIT15" s="32"/>
      <c r="IIU15" s="32"/>
      <c r="IIV15" s="32"/>
      <c r="IIW15" s="32"/>
      <c r="IIX15" s="32"/>
      <c r="IIY15" s="32"/>
      <c r="IIZ15" s="32"/>
      <c r="IJA15" s="32"/>
      <c r="IJB15" s="32"/>
      <c r="IJC15" s="32"/>
      <c r="IJD15" s="32"/>
      <c r="IJE15" s="32"/>
      <c r="IJF15" s="32"/>
      <c r="IJG15" s="32"/>
      <c r="IJH15" s="32"/>
      <c r="IJI15" s="32"/>
      <c r="IJJ15" s="32"/>
      <c r="IJK15" s="32"/>
      <c r="IJL15" s="32"/>
      <c r="IJM15" s="32"/>
      <c r="IJN15" s="32"/>
      <c r="IJO15" s="32"/>
      <c r="IJP15" s="32"/>
      <c r="IJQ15" s="32"/>
      <c r="IJR15" s="32"/>
      <c r="IJS15" s="32"/>
      <c r="IJT15" s="32"/>
      <c r="IJU15" s="32"/>
      <c r="IJV15" s="32"/>
      <c r="IJW15" s="32"/>
      <c r="IJX15" s="32"/>
      <c r="IJY15" s="32"/>
      <c r="IJZ15" s="32"/>
      <c r="IKA15" s="32"/>
      <c r="IKB15" s="32"/>
      <c r="IKC15" s="32"/>
      <c r="IKD15" s="32"/>
      <c r="IKE15" s="32"/>
      <c r="IKF15" s="32"/>
      <c r="IKG15" s="32"/>
      <c r="IKH15" s="32"/>
      <c r="IKI15" s="32"/>
      <c r="IKJ15" s="32"/>
      <c r="IKK15" s="32"/>
      <c r="IKL15" s="32"/>
      <c r="IKM15" s="32"/>
      <c r="IKN15" s="32"/>
      <c r="IKO15" s="32"/>
      <c r="IKP15" s="32"/>
      <c r="IKQ15" s="32"/>
      <c r="IKR15" s="32"/>
      <c r="IKS15" s="32"/>
      <c r="IKT15" s="32"/>
      <c r="IKU15" s="32"/>
      <c r="IKV15" s="32"/>
      <c r="IKW15" s="32"/>
      <c r="IKX15" s="32"/>
      <c r="IKY15" s="32"/>
      <c r="IKZ15" s="32"/>
      <c r="ILA15" s="32"/>
      <c r="ILB15" s="32"/>
      <c r="ILC15" s="32"/>
      <c r="ILD15" s="32"/>
      <c r="ILE15" s="32"/>
      <c r="ILF15" s="32"/>
      <c r="ILG15" s="32"/>
      <c r="ILH15" s="32"/>
      <c r="ILI15" s="32"/>
      <c r="ILJ15" s="32"/>
      <c r="ILK15" s="32"/>
      <c r="ILL15" s="32"/>
      <c r="ILM15" s="32"/>
      <c r="ILN15" s="32"/>
      <c r="ILO15" s="32"/>
      <c r="ILP15" s="32"/>
      <c r="ILQ15" s="32"/>
      <c r="ILR15" s="32"/>
      <c r="ILS15" s="32"/>
      <c r="ILT15" s="32"/>
      <c r="ILU15" s="32"/>
      <c r="ILV15" s="32"/>
      <c r="ILW15" s="32"/>
      <c r="ILX15" s="32"/>
      <c r="ILY15" s="32"/>
      <c r="ILZ15" s="32"/>
      <c r="IMA15" s="32"/>
      <c r="IMB15" s="32"/>
      <c r="IMC15" s="32"/>
      <c r="IMD15" s="32"/>
      <c r="IME15" s="32"/>
      <c r="IMF15" s="32"/>
      <c r="IMG15" s="32"/>
      <c r="IMH15" s="32"/>
      <c r="IMI15" s="32"/>
      <c r="IMJ15" s="32"/>
      <c r="IMK15" s="32"/>
      <c r="IML15" s="32"/>
      <c r="IMM15" s="32"/>
      <c r="IMN15" s="32"/>
      <c r="IMO15" s="32"/>
      <c r="IMP15" s="32"/>
      <c r="IMQ15" s="32"/>
      <c r="IMR15" s="32"/>
      <c r="IMS15" s="32"/>
      <c r="IMT15" s="32"/>
      <c r="IMU15" s="32"/>
      <c r="IMV15" s="32"/>
      <c r="IMW15" s="32"/>
      <c r="IMX15" s="32"/>
      <c r="IMY15" s="32"/>
      <c r="IMZ15" s="32"/>
      <c r="INA15" s="32"/>
      <c r="INB15" s="32"/>
      <c r="INC15" s="32"/>
      <c r="IND15" s="32"/>
      <c r="INE15" s="32"/>
      <c r="INF15" s="32"/>
      <c r="ING15" s="32"/>
      <c r="INH15" s="32"/>
      <c r="INI15" s="32"/>
      <c r="INJ15" s="32"/>
      <c r="INK15" s="32"/>
      <c r="INL15" s="32"/>
      <c r="INM15" s="32"/>
      <c r="INN15" s="32"/>
      <c r="INO15" s="32"/>
      <c r="INP15" s="32"/>
      <c r="INQ15" s="32"/>
      <c r="INR15" s="32"/>
      <c r="INS15" s="32"/>
      <c r="INT15" s="32"/>
      <c r="INU15" s="32"/>
      <c r="INV15" s="32"/>
      <c r="INW15" s="32"/>
      <c r="INX15" s="32"/>
      <c r="INY15" s="32"/>
      <c r="INZ15" s="32"/>
      <c r="IOA15" s="32"/>
      <c r="IOB15" s="32"/>
      <c r="IOC15" s="32"/>
      <c r="IOD15" s="32"/>
      <c r="IOE15" s="32"/>
      <c r="IOF15" s="32"/>
      <c r="IOG15" s="32"/>
      <c r="IOH15" s="32"/>
      <c r="IOI15" s="32"/>
      <c r="IOJ15" s="32"/>
      <c r="IOK15" s="32"/>
      <c r="IOL15" s="32"/>
      <c r="IOM15" s="32"/>
      <c r="ION15" s="32"/>
      <c r="IOO15" s="32"/>
      <c r="IOP15" s="32"/>
      <c r="IOQ15" s="32"/>
      <c r="IOR15" s="32"/>
      <c r="IOS15" s="32"/>
      <c r="IOT15" s="32"/>
      <c r="IOU15" s="32"/>
      <c r="IOV15" s="32"/>
      <c r="IOW15" s="32"/>
      <c r="IOX15" s="32"/>
      <c r="IOY15" s="32"/>
      <c r="IOZ15" s="32"/>
      <c r="IPA15" s="32"/>
      <c r="IPB15" s="32"/>
      <c r="IPC15" s="32"/>
      <c r="IPD15" s="32"/>
      <c r="IPE15" s="32"/>
      <c r="IPF15" s="32"/>
      <c r="IPG15" s="32"/>
      <c r="IPH15" s="32"/>
      <c r="IPI15" s="32"/>
      <c r="IPJ15" s="32"/>
      <c r="IPK15" s="32"/>
      <c r="IPL15" s="32"/>
      <c r="IPM15" s="32"/>
      <c r="IPN15" s="32"/>
      <c r="IPO15" s="32"/>
      <c r="IPP15" s="32"/>
      <c r="IPQ15" s="32"/>
      <c r="IPR15" s="32"/>
      <c r="IPS15" s="32"/>
      <c r="IPT15" s="32"/>
      <c r="IPU15" s="32"/>
      <c r="IPV15" s="32"/>
      <c r="IPW15" s="32"/>
      <c r="IPX15" s="32"/>
      <c r="IPY15" s="32"/>
      <c r="IPZ15" s="32"/>
      <c r="IQA15" s="32"/>
      <c r="IQB15" s="32"/>
      <c r="IQC15" s="32"/>
      <c r="IQD15" s="32"/>
      <c r="IQE15" s="32"/>
      <c r="IQF15" s="32"/>
      <c r="IQG15" s="32"/>
      <c r="IQH15" s="32"/>
      <c r="IQI15" s="32"/>
      <c r="IQJ15" s="32"/>
      <c r="IQK15" s="32"/>
      <c r="IQL15" s="32"/>
      <c r="IQM15" s="32"/>
      <c r="IQN15" s="32"/>
      <c r="IQO15" s="32"/>
      <c r="IQP15" s="32"/>
      <c r="IQQ15" s="32"/>
      <c r="IQR15" s="32"/>
      <c r="IQS15" s="32"/>
      <c r="IQT15" s="32"/>
      <c r="IQU15" s="32"/>
      <c r="IQV15" s="32"/>
      <c r="IQW15" s="32"/>
      <c r="IQX15" s="32"/>
      <c r="IQY15" s="32"/>
      <c r="IQZ15" s="32"/>
      <c r="IRA15" s="32"/>
      <c r="IRB15" s="32"/>
      <c r="IRC15" s="32"/>
      <c r="IRD15" s="32"/>
      <c r="IRE15" s="32"/>
      <c r="IRF15" s="32"/>
      <c r="IRG15" s="32"/>
      <c r="IRH15" s="32"/>
      <c r="IRI15" s="32"/>
      <c r="IRJ15" s="32"/>
      <c r="IRK15" s="32"/>
      <c r="IRL15" s="32"/>
      <c r="IRM15" s="32"/>
      <c r="IRN15" s="32"/>
      <c r="IRO15" s="32"/>
      <c r="IRP15" s="32"/>
      <c r="IRQ15" s="32"/>
      <c r="IRR15" s="32"/>
      <c r="IRS15" s="32"/>
      <c r="IRT15" s="32"/>
      <c r="IRU15" s="32"/>
      <c r="IRV15" s="32"/>
      <c r="IRW15" s="32"/>
      <c r="IRX15" s="32"/>
      <c r="IRY15" s="32"/>
      <c r="IRZ15" s="32"/>
      <c r="ISA15" s="32"/>
      <c r="ISB15" s="32"/>
      <c r="ISC15" s="32"/>
      <c r="ISD15" s="32"/>
      <c r="ISE15" s="32"/>
      <c r="ISF15" s="32"/>
      <c r="ISG15" s="32"/>
      <c r="ISH15" s="32"/>
      <c r="ISI15" s="32"/>
      <c r="ISJ15" s="32"/>
      <c r="ISK15" s="32"/>
      <c r="ISL15" s="32"/>
      <c r="ISM15" s="32"/>
      <c r="ISN15" s="32"/>
      <c r="ISO15" s="32"/>
      <c r="ISP15" s="32"/>
      <c r="ISQ15" s="32"/>
      <c r="ISR15" s="32"/>
      <c r="ISS15" s="32"/>
      <c r="IST15" s="32"/>
      <c r="ISU15" s="32"/>
      <c r="ISV15" s="32"/>
      <c r="ISW15" s="32"/>
      <c r="ISX15" s="32"/>
      <c r="ISY15" s="32"/>
      <c r="ISZ15" s="32"/>
      <c r="ITA15" s="32"/>
      <c r="ITB15" s="32"/>
      <c r="ITC15" s="32"/>
      <c r="ITD15" s="32"/>
      <c r="ITE15" s="32"/>
      <c r="ITF15" s="32"/>
      <c r="ITG15" s="32"/>
      <c r="ITH15" s="32"/>
      <c r="ITI15" s="32"/>
      <c r="ITJ15" s="32"/>
      <c r="ITK15" s="32"/>
      <c r="ITL15" s="32"/>
      <c r="ITM15" s="32"/>
      <c r="ITN15" s="32"/>
      <c r="ITO15" s="32"/>
      <c r="ITP15" s="32"/>
      <c r="ITQ15" s="32"/>
      <c r="ITR15" s="32"/>
      <c r="ITS15" s="32"/>
      <c r="ITT15" s="32"/>
      <c r="ITU15" s="32"/>
      <c r="ITV15" s="32"/>
      <c r="ITW15" s="32"/>
      <c r="ITX15" s="32"/>
      <c r="ITY15" s="32"/>
      <c r="ITZ15" s="32"/>
      <c r="IUA15" s="32"/>
      <c r="IUB15" s="32"/>
      <c r="IUC15" s="32"/>
      <c r="IUD15" s="32"/>
      <c r="IUE15" s="32"/>
      <c r="IUF15" s="32"/>
      <c r="IUG15" s="32"/>
      <c r="IUH15" s="32"/>
      <c r="IUI15" s="32"/>
      <c r="IUJ15" s="32"/>
      <c r="IUK15" s="32"/>
      <c r="IUL15" s="32"/>
      <c r="IUM15" s="32"/>
      <c r="IUN15" s="32"/>
      <c r="IUO15" s="32"/>
      <c r="IUP15" s="32"/>
      <c r="IUQ15" s="32"/>
      <c r="IUR15" s="32"/>
      <c r="IUS15" s="32"/>
      <c r="IUT15" s="32"/>
      <c r="IUU15" s="32"/>
      <c r="IUV15" s="32"/>
      <c r="IUW15" s="32"/>
      <c r="IUX15" s="32"/>
      <c r="IUY15" s="32"/>
      <c r="IUZ15" s="32"/>
      <c r="IVA15" s="32"/>
      <c r="IVB15" s="32"/>
      <c r="IVC15" s="32"/>
      <c r="IVD15" s="32"/>
      <c r="IVE15" s="32"/>
      <c r="IVF15" s="32"/>
      <c r="IVG15" s="32"/>
      <c r="IVH15" s="32"/>
      <c r="IVI15" s="32"/>
      <c r="IVJ15" s="32"/>
      <c r="IVK15" s="32"/>
      <c r="IVL15" s="32"/>
      <c r="IVM15" s="32"/>
      <c r="IVN15" s="32"/>
      <c r="IVO15" s="32"/>
      <c r="IVP15" s="32"/>
      <c r="IVQ15" s="32"/>
      <c r="IVR15" s="32"/>
      <c r="IVS15" s="32"/>
      <c r="IVT15" s="32"/>
      <c r="IVU15" s="32"/>
      <c r="IVV15" s="32"/>
      <c r="IVW15" s="32"/>
      <c r="IVX15" s="32"/>
      <c r="IVY15" s="32"/>
      <c r="IVZ15" s="32"/>
      <c r="IWA15" s="32"/>
      <c r="IWB15" s="32"/>
      <c r="IWC15" s="32"/>
      <c r="IWD15" s="32"/>
      <c r="IWE15" s="32"/>
      <c r="IWF15" s="32"/>
      <c r="IWG15" s="32"/>
      <c r="IWH15" s="32"/>
      <c r="IWI15" s="32"/>
      <c r="IWJ15" s="32"/>
      <c r="IWK15" s="32"/>
      <c r="IWL15" s="32"/>
      <c r="IWM15" s="32"/>
      <c r="IWN15" s="32"/>
      <c r="IWO15" s="32"/>
      <c r="IWP15" s="32"/>
      <c r="IWQ15" s="32"/>
      <c r="IWR15" s="32"/>
      <c r="IWS15" s="32"/>
      <c r="IWT15" s="32"/>
      <c r="IWU15" s="32"/>
      <c r="IWV15" s="32"/>
      <c r="IWW15" s="32"/>
      <c r="IWX15" s="32"/>
      <c r="IWY15" s="32"/>
      <c r="IWZ15" s="32"/>
      <c r="IXA15" s="32"/>
      <c r="IXB15" s="32"/>
      <c r="IXC15" s="32"/>
      <c r="IXD15" s="32"/>
      <c r="IXE15" s="32"/>
      <c r="IXF15" s="32"/>
      <c r="IXG15" s="32"/>
      <c r="IXH15" s="32"/>
      <c r="IXI15" s="32"/>
      <c r="IXJ15" s="32"/>
      <c r="IXK15" s="32"/>
      <c r="IXL15" s="32"/>
      <c r="IXM15" s="32"/>
      <c r="IXN15" s="32"/>
      <c r="IXO15" s="32"/>
      <c r="IXP15" s="32"/>
      <c r="IXQ15" s="32"/>
      <c r="IXR15" s="32"/>
      <c r="IXS15" s="32"/>
      <c r="IXT15" s="32"/>
      <c r="IXU15" s="32"/>
      <c r="IXV15" s="32"/>
      <c r="IXW15" s="32"/>
      <c r="IXX15" s="32"/>
      <c r="IXY15" s="32"/>
      <c r="IXZ15" s="32"/>
      <c r="IYA15" s="32"/>
      <c r="IYB15" s="32"/>
      <c r="IYC15" s="32"/>
      <c r="IYD15" s="32"/>
      <c r="IYE15" s="32"/>
      <c r="IYF15" s="32"/>
      <c r="IYG15" s="32"/>
      <c r="IYH15" s="32"/>
      <c r="IYI15" s="32"/>
      <c r="IYJ15" s="32"/>
      <c r="IYK15" s="32"/>
      <c r="IYL15" s="32"/>
      <c r="IYM15" s="32"/>
      <c r="IYN15" s="32"/>
      <c r="IYO15" s="32"/>
      <c r="IYP15" s="32"/>
      <c r="IYQ15" s="32"/>
      <c r="IYR15" s="32"/>
      <c r="IYS15" s="32"/>
      <c r="IYT15" s="32"/>
      <c r="IYU15" s="32"/>
      <c r="IYV15" s="32"/>
      <c r="IYW15" s="32"/>
      <c r="IYX15" s="32"/>
      <c r="IYY15" s="32"/>
      <c r="IYZ15" s="32"/>
      <c r="IZA15" s="32"/>
      <c r="IZB15" s="32"/>
      <c r="IZC15" s="32"/>
      <c r="IZD15" s="32"/>
      <c r="IZE15" s="32"/>
      <c r="IZF15" s="32"/>
      <c r="IZG15" s="32"/>
      <c r="IZH15" s="32"/>
      <c r="IZI15" s="32"/>
      <c r="IZJ15" s="32"/>
      <c r="IZK15" s="32"/>
      <c r="IZL15" s="32"/>
      <c r="IZM15" s="32"/>
      <c r="IZN15" s="32"/>
      <c r="IZO15" s="32"/>
      <c r="IZP15" s="32"/>
      <c r="IZQ15" s="32"/>
      <c r="IZR15" s="32"/>
      <c r="IZS15" s="32"/>
      <c r="IZT15" s="32"/>
      <c r="IZU15" s="32"/>
      <c r="IZV15" s="32"/>
      <c r="IZW15" s="32"/>
      <c r="IZX15" s="32"/>
      <c r="IZY15" s="32"/>
      <c r="IZZ15" s="32"/>
      <c r="JAA15" s="32"/>
      <c r="JAB15" s="32"/>
      <c r="JAC15" s="32"/>
      <c r="JAD15" s="32"/>
      <c r="JAE15" s="32"/>
      <c r="JAF15" s="32"/>
      <c r="JAG15" s="32"/>
      <c r="JAH15" s="32"/>
      <c r="JAI15" s="32"/>
      <c r="JAJ15" s="32"/>
      <c r="JAK15" s="32"/>
      <c r="JAL15" s="32"/>
      <c r="JAM15" s="32"/>
      <c r="JAN15" s="32"/>
      <c r="JAO15" s="32"/>
      <c r="JAP15" s="32"/>
      <c r="JAQ15" s="32"/>
      <c r="JAR15" s="32"/>
      <c r="JAS15" s="32"/>
      <c r="JAT15" s="32"/>
      <c r="JAU15" s="32"/>
      <c r="JAV15" s="32"/>
      <c r="JAW15" s="32"/>
      <c r="JAX15" s="32"/>
      <c r="JAY15" s="32"/>
      <c r="JAZ15" s="32"/>
      <c r="JBA15" s="32"/>
      <c r="JBB15" s="32"/>
      <c r="JBC15" s="32"/>
      <c r="JBD15" s="32"/>
      <c r="JBE15" s="32"/>
      <c r="JBF15" s="32"/>
      <c r="JBG15" s="32"/>
      <c r="JBH15" s="32"/>
      <c r="JBI15" s="32"/>
      <c r="JBJ15" s="32"/>
      <c r="JBK15" s="32"/>
      <c r="JBL15" s="32"/>
      <c r="JBM15" s="32"/>
      <c r="JBN15" s="32"/>
      <c r="JBO15" s="32"/>
      <c r="JBP15" s="32"/>
      <c r="JBQ15" s="32"/>
      <c r="JBR15" s="32"/>
      <c r="JBS15" s="32"/>
      <c r="JBT15" s="32"/>
      <c r="JBU15" s="32"/>
      <c r="JBV15" s="32"/>
      <c r="JBW15" s="32"/>
      <c r="JBX15" s="32"/>
      <c r="JBY15" s="32"/>
      <c r="JBZ15" s="32"/>
      <c r="JCA15" s="32"/>
      <c r="JCB15" s="32"/>
      <c r="JCC15" s="32"/>
      <c r="JCD15" s="32"/>
      <c r="JCE15" s="32"/>
      <c r="JCF15" s="32"/>
      <c r="JCG15" s="32"/>
      <c r="JCH15" s="32"/>
      <c r="JCI15" s="32"/>
      <c r="JCJ15" s="32"/>
      <c r="JCK15" s="32"/>
      <c r="JCL15" s="32"/>
      <c r="JCM15" s="32"/>
      <c r="JCN15" s="32"/>
      <c r="JCO15" s="32"/>
      <c r="JCP15" s="32"/>
      <c r="JCQ15" s="32"/>
      <c r="JCR15" s="32"/>
      <c r="JCS15" s="32"/>
      <c r="JCT15" s="32"/>
      <c r="JCU15" s="32"/>
      <c r="JCV15" s="32"/>
      <c r="JCW15" s="32"/>
      <c r="JCX15" s="32"/>
      <c r="JCY15" s="32"/>
      <c r="JCZ15" s="32"/>
      <c r="JDA15" s="32"/>
      <c r="JDB15" s="32"/>
      <c r="JDC15" s="32"/>
      <c r="JDD15" s="32"/>
      <c r="JDE15" s="32"/>
      <c r="JDF15" s="32"/>
      <c r="JDG15" s="32"/>
      <c r="JDH15" s="32"/>
      <c r="JDI15" s="32"/>
      <c r="JDJ15" s="32"/>
      <c r="JDK15" s="32"/>
      <c r="JDL15" s="32"/>
      <c r="JDM15" s="32"/>
      <c r="JDN15" s="32"/>
      <c r="JDO15" s="32"/>
      <c r="JDP15" s="32"/>
      <c r="JDQ15" s="32"/>
      <c r="JDR15" s="32"/>
      <c r="JDS15" s="32"/>
      <c r="JDT15" s="32"/>
      <c r="JDU15" s="32"/>
      <c r="JDV15" s="32"/>
      <c r="JDW15" s="32"/>
      <c r="JDX15" s="32"/>
      <c r="JDY15" s="32"/>
      <c r="JDZ15" s="32"/>
      <c r="JEA15" s="32"/>
      <c r="JEB15" s="32"/>
      <c r="JEC15" s="32"/>
      <c r="JED15" s="32"/>
      <c r="JEE15" s="32"/>
      <c r="JEF15" s="32"/>
      <c r="JEG15" s="32"/>
      <c r="JEH15" s="32"/>
      <c r="JEI15" s="32"/>
      <c r="JEJ15" s="32"/>
      <c r="JEK15" s="32"/>
      <c r="JEL15" s="32"/>
      <c r="JEM15" s="32"/>
      <c r="JEN15" s="32"/>
      <c r="JEO15" s="32"/>
      <c r="JEP15" s="32"/>
      <c r="JEQ15" s="32"/>
      <c r="JER15" s="32"/>
      <c r="JES15" s="32"/>
      <c r="JET15" s="32"/>
      <c r="JEU15" s="32"/>
      <c r="JEV15" s="32"/>
      <c r="JEW15" s="32"/>
      <c r="JEX15" s="32"/>
      <c r="JEY15" s="32"/>
      <c r="JEZ15" s="32"/>
      <c r="JFA15" s="32"/>
      <c r="JFB15" s="32"/>
      <c r="JFC15" s="32"/>
      <c r="JFD15" s="32"/>
      <c r="JFE15" s="32"/>
      <c r="JFF15" s="32"/>
      <c r="JFG15" s="32"/>
      <c r="JFH15" s="32"/>
      <c r="JFI15" s="32"/>
      <c r="JFJ15" s="32"/>
      <c r="JFK15" s="32"/>
      <c r="JFL15" s="32"/>
      <c r="JFM15" s="32"/>
      <c r="JFN15" s="32"/>
      <c r="JFO15" s="32"/>
      <c r="JFP15" s="32"/>
      <c r="JFQ15" s="32"/>
      <c r="JFR15" s="32"/>
      <c r="JFS15" s="32"/>
      <c r="JFT15" s="32"/>
      <c r="JFU15" s="32"/>
      <c r="JFV15" s="32"/>
      <c r="JFW15" s="32"/>
      <c r="JFX15" s="32"/>
      <c r="JFY15" s="32"/>
      <c r="JFZ15" s="32"/>
      <c r="JGA15" s="32"/>
      <c r="JGB15" s="32"/>
      <c r="JGC15" s="32"/>
      <c r="JGD15" s="32"/>
      <c r="JGE15" s="32"/>
      <c r="JGF15" s="32"/>
      <c r="JGG15" s="32"/>
      <c r="JGH15" s="32"/>
      <c r="JGI15" s="32"/>
      <c r="JGJ15" s="32"/>
      <c r="JGK15" s="32"/>
      <c r="JGL15" s="32"/>
      <c r="JGM15" s="32"/>
      <c r="JGN15" s="32"/>
      <c r="JGO15" s="32"/>
      <c r="JGP15" s="32"/>
      <c r="JGQ15" s="32"/>
      <c r="JGR15" s="32"/>
      <c r="JGS15" s="32"/>
      <c r="JGT15" s="32"/>
      <c r="JGU15" s="32"/>
      <c r="JGV15" s="32"/>
      <c r="JGW15" s="32"/>
      <c r="JGX15" s="32"/>
      <c r="JGY15" s="32"/>
      <c r="JGZ15" s="32"/>
      <c r="JHA15" s="32"/>
      <c r="JHB15" s="32"/>
      <c r="JHC15" s="32"/>
      <c r="JHD15" s="32"/>
      <c r="JHE15" s="32"/>
      <c r="JHF15" s="32"/>
      <c r="JHG15" s="32"/>
      <c r="JHH15" s="32"/>
      <c r="JHI15" s="32"/>
      <c r="JHJ15" s="32"/>
      <c r="JHK15" s="32"/>
      <c r="JHL15" s="32"/>
      <c r="JHM15" s="32"/>
      <c r="JHN15" s="32"/>
      <c r="JHO15" s="32"/>
      <c r="JHP15" s="32"/>
      <c r="JHQ15" s="32"/>
      <c r="JHR15" s="32"/>
      <c r="JHS15" s="32"/>
      <c r="JHT15" s="32"/>
      <c r="JHU15" s="32"/>
      <c r="JHV15" s="32"/>
      <c r="JHW15" s="32"/>
      <c r="JHX15" s="32"/>
      <c r="JHY15" s="32"/>
      <c r="JHZ15" s="32"/>
      <c r="JIA15" s="32"/>
      <c r="JIB15" s="32"/>
      <c r="JIC15" s="32"/>
      <c r="JID15" s="32"/>
      <c r="JIE15" s="32"/>
      <c r="JIF15" s="32"/>
      <c r="JIG15" s="32"/>
      <c r="JIH15" s="32"/>
      <c r="JII15" s="32"/>
      <c r="JIJ15" s="32"/>
      <c r="JIK15" s="32"/>
      <c r="JIL15" s="32"/>
      <c r="JIM15" s="32"/>
      <c r="JIN15" s="32"/>
      <c r="JIO15" s="32"/>
      <c r="JIP15" s="32"/>
      <c r="JIQ15" s="32"/>
      <c r="JIR15" s="32"/>
      <c r="JIS15" s="32"/>
      <c r="JIT15" s="32"/>
      <c r="JIU15" s="32"/>
      <c r="JIV15" s="32"/>
      <c r="JIW15" s="32"/>
      <c r="JIX15" s="32"/>
      <c r="JIY15" s="32"/>
      <c r="JIZ15" s="32"/>
      <c r="JJA15" s="32"/>
      <c r="JJB15" s="32"/>
      <c r="JJC15" s="32"/>
      <c r="JJD15" s="32"/>
      <c r="JJE15" s="32"/>
      <c r="JJF15" s="32"/>
      <c r="JJG15" s="32"/>
      <c r="JJH15" s="32"/>
      <c r="JJI15" s="32"/>
      <c r="JJJ15" s="32"/>
      <c r="JJK15" s="32"/>
      <c r="JJL15" s="32"/>
      <c r="JJM15" s="32"/>
      <c r="JJN15" s="32"/>
      <c r="JJO15" s="32"/>
      <c r="JJP15" s="32"/>
      <c r="JJQ15" s="32"/>
      <c r="JJR15" s="32"/>
      <c r="JJS15" s="32"/>
      <c r="JJT15" s="32"/>
      <c r="JJU15" s="32"/>
      <c r="JJV15" s="32"/>
      <c r="JJW15" s="32"/>
      <c r="JJX15" s="32"/>
      <c r="JJY15" s="32"/>
      <c r="JJZ15" s="32"/>
      <c r="JKA15" s="32"/>
      <c r="JKB15" s="32"/>
      <c r="JKC15" s="32"/>
      <c r="JKD15" s="32"/>
      <c r="JKE15" s="32"/>
      <c r="JKF15" s="32"/>
      <c r="JKG15" s="32"/>
      <c r="JKH15" s="32"/>
      <c r="JKI15" s="32"/>
      <c r="JKJ15" s="32"/>
      <c r="JKK15" s="32"/>
      <c r="JKL15" s="32"/>
      <c r="JKM15" s="32"/>
      <c r="JKN15" s="32"/>
      <c r="JKO15" s="32"/>
      <c r="JKP15" s="32"/>
      <c r="JKQ15" s="32"/>
      <c r="JKR15" s="32"/>
      <c r="JKS15" s="32"/>
      <c r="JKT15" s="32"/>
      <c r="JKU15" s="32"/>
      <c r="JKV15" s="32"/>
      <c r="JKW15" s="32"/>
      <c r="JKX15" s="32"/>
      <c r="JKY15" s="32"/>
      <c r="JKZ15" s="32"/>
      <c r="JLA15" s="32"/>
      <c r="JLB15" s="32"/>
      <c r="JLC15" s="32"/>
      <c r="JLD15" s="32"/>
      <c r="JLE15" s="32"/>
      <c r="JLF15" s="32"/>
      <c r="JLG15" s="32"/>
      <c r="JLH15" s="32"/>
      <c r="JLI15" s="32"/>
      <c r="JLJ15" s="32"/>
      <c r="JLK15" s="32"/>
      <c r="JLL15" s="32"/>
      <c r="JLM15" s="32"/>
      <c r="JLN15" s="32"/>
      <c r="JLO15" s="32"/>
      <c r="JLP15" s="32"/>
      <c r="JLQ15" s="32"/>
      <c r="JLR15" s="32"/>
      <c r="JLS15" s="32"/>
      <c r="JLT15" s="32"/>
      <c r="JLU15" s="32"/>
      <c r="JLV15" s="32"/>
      <c r="JLW15" s="32"/>
      <c r="JLX15" s="32"/>
      <c r="JLY15" s="32"/>
      <c r="JLZ15" s="32"/>
      <c r="JMA15" s="32"/>
      <c r="JMB15" s="32"/>
      <c r="JMC15" s="32"/>
      <c r="JMD15" s="32"/>
      <c r="JME15" s="32"/>
      <c r="JMF15" s="32"/>
      <c r="JMG15" s="32"/>
      <c r="JMH15" s="32"/>
      <c r="JMI15" s="32"/>
      <c r="JMJ15" s="32"/>
      <c r="JMK15" s="32"/>
      <c r="JML15" s="32"/>
      <c r="JMM15" s="32"/>
      <c r="JMN15" s="32"/>
      <c r="JMO15" s="32"/>
      <c r="JMP15" s="32"/>
      <c r="JMQ15" s="32"/>
      <c r="JMR15" s="32"/>
      <c r="JMS15" s="32"/>
      <c r="JMT15" s="32"/>
      <c r="JMU15" s="32"/>
      <c r="JMV15" s="32"/>
      <c r="JMW15" s="32"/>
      <c r="JMX15" s="32"/>
      <c r="JMY15" s="32"/>
      <c r="JMZ15" s="32"/>
      <c r="JNA15" s="32"/>
      <c r="JNB15" s="32"/>
      <c r="JNC15" s="32"/>
      <c r="JND15" s="32"/>
      <c r="JNE15" s="32"/>
      <c r="JNF15" s="32"/>
      <c r="JNG15" s="32"/>
      <c r="JNH15" s="32"/>
      <c r="JNI15" s="32"/>
      <c r="JNJ15" s="32"/>
      <c r="JNK15" s="32"/>
      <c r="JNL15" s="32"/>
      <c r="JNM15" s="32"/>
      <c r="JNN15" s="32"/>
      <c r="JNO15" s="32"/>
      <c r="JNP15" s="32"/>
      <c r="JNQ15" s="32"/>
      <c r="JNR15" s="32"/>
      <c r="JNS15" s="32"/>
      <c r="JNT15" s="32"/>
      <c r="JNU15" s="32"/>
      <c r="JNV15" s="32"/>
      <c r="JNW15" s="32"/>
      <c r="JNX15" s="32"/>
      <c r="JNY15" s="32"/>
      <c r="JNZ15" s="32"/>
      <c r="JOA15" s="32"/>
      <c r="JOB15" s="32"/>
      <c r="JOC15" s="32"/>
      <c r="JOD15" s="32"/>
      <c r="JOE15" s="32"/>
      <c r="JOF15" s="32"/>
      <c r="JOG15" s="32"/>
      <c r="JOH15" s="32"/>
      <c r="JOI15" s="32"/>
      <c r="JOJ15" s="32"/>
      <c r="JOK15" s="32"/>
      <c r="JOL15" s="32"/>
      <c r="JOM15" s="32"/>
      <c r="JON15" s="32"/>
      <c r="JOO15" s="32"/>
      <c r="JOP15" s="32"/>
      <c r="JOQ15" s="32"/>
      <c r="JOR15" s="32"/>
      <c r="JOS15" s="32"/>
      <c r="JOT15" s="32"/>
      <c r="JOU15" s="32"/>
      <c r="JOV15" s="32"/>
      <c r="JOW15" s="32"/>
      <c r="JOX15" s="32"/>
      <c r="JOY15" s="32"/>
      <c r="JOZ15" s="32"/>
      <c r="JPA15" s="32"/>
      <c r="JPB15" s="32"/>
      <c r="JPC15" s="32"/>
      <c r="JPD15" s="32"/>
      <c r="JPE15" s="32"/>
      <c r="JPF15" s="32"/>
      <c r="JPG15" s="32"/>
      <c r="JPH15" s="32"/>
      <c r="JPI15" s="32"/>
      <c r="JPJ15" s="32"/>
      <c r="JPK15" s="32"/>
      <c r="JPL15" s="32"/>
      <c r="JPM15" s="32"/>
      <c r="JPN15" s="32"/>
      <c r="JPO15" s="32"/>
      <c r="JPP15" s="32"/>
      <c r="JPQ15" s="32"/>
      <c r="JPR15" s="32"/>
      <c r="JPS15" s="32"/>
      <c r="JPT15" s="32"/>
      <c r="JPU15" s="32"/>
      <c r="JPV15" s="32"/>
      <c r="JPW15" s="32"/>
      <c r="JPX15" s="32"/>
      <c r="JPY15" s="32"/>
      <c r="JPZ15" s="32"/>
      <c r="JQA15" s="32"/>
      <c r="JQB15" s="32"/>
      <c r="JQC15" s="32"/>
      <c r="JQD15" s="32"/>
      <c r="JQE15" s="32"/>
      <c r="JQF15" s="32"/>
      <c r="JQG15" s="32"/>
      <c r="JQH15" s="32"/>
      <c r="JQI15" s="32"/>
      <c r="JQJ15" s="32"/>
      <c r="JQK15" s="32"/>
      <c r="JQL15" s="32"/>
      <c r="JQM15" s="32"/>
      <c r="JQN15" s="32"/>
      <c r="JQO15" s="32"/>
      <c r="JQP15" s="32"/>
      <c r="JQQ15" s="32"/>
      <c r="JQR15" s="32"/>
      <c r="JQS15" s="32"/>
      <c r="JQT15" s="32"/>
      <c r="JQU15" s="32"/>
      <c r="JQV15" s="32"/>
      <c r="JQW15" s="32"/>
      <c r="JQX15" s="32"/>
      <c r="JQY15" s="32"/>
      <c r="JQZ15" s="32"/>
      <c r="JRA15" s="32"/>
      <c r="JRB15" s="32"/>
      <c r="JRC15" s="32"/>
      <c r="JRD15" s="32"/>
      <c r="JRE15" s="32"/>
      <c r="JRF15" s="32"/>
      <c r="JRG15" s="32"/>
      <c r="JRH15" s="32"/>
      <c r="JRI15" s="32"/>
      <c r="JRJ15" s="32"/>
      <c r="JRK15" s="32"/>
      <c r="JRL15" s="32"/>
      <c r="JRM15" s="32"/>
      <c r="JRN15" s="32"/>
      <c r="JRO15" s="32"/>
      <c r="JRP15" s="32"/>
      <c r="JRQ15" s="32"/>
      <c r="JRR15" s="32"/>
      <c r="JRS15" s="32"/>
      <c r="JRT15" s="32"/>
      <c r="JRU15" s="32"/>
      <c r="JRV15" s="32"/>
      <c r="JRW15" s="32"/>
      <c r="JRX15" s="32"/>
      <c r="JRY15" s="32"/>
      <c r="JRZ15" s="32"/>
      <c r="JSA15" s="32"/>
      <c r="JSB15" s="32"/>
      <c r="JSC15" s="32"/>
      <c r="JSD15" s="32"/>
      <c r="JSE15" s="32"/>
      <c r="JSF15" s="32"/>
      <c r="JSG15" s="32"/>
      <c r="JSH15" s="32"/>
      <c r="JSI15" s="32"/>
      <c r="JSJ15" s="32"/>
      <c r="JSK15" s="32"/>
      <c r="JSL15" s="32"/>
      <c r="JSM15" s="32"/>
      <c r="JSN15" s="32"/>
      <c r="JSO15" s="32"/>
      <c r="JSP15" s="32"/>
      <c r="JSQ15" s="32"/>
      <c r="JSR15" s="32"/>
      <c r="JSS15" s="32"/>
      <c r="JST15" s="32"/>
      <c r="JSU15" s="32"/>
      <c r="JSV15" s="32"/>
      <c r="JSW15" s="32"/>
      <c r="JSX15" s="32"/>
      <c r="JSY15" s="32"/>
      <c r="JSZ15" s="32"/>
      <c r="JTA15" s="32"/>
      <c r="JTB15" s="32"/>
      <c r="JTC15" s="32"/>
      <c r="JTD15" s="32"/>
      <c r="JTE15" s="32"/>
      <c r="JTF15" s="32"/>
      <c r="JTG15" s="32"/>
      <c r="JTH15" s="32"/>
      <c r="JTI15" s="32"/>
      <c r="JTJ15" s="32"/>
      <c r="JTK15" s="32"/>
      <c r="JTL15" s="32"/>
      <c r="JTM15" s="32"/>
      <c r="JTN15" s="32"/>
      <c r="JTO15" s="32"/>
      <c r="JTP15" s="32"/>
      <c r="JTQ15" s="32"/>
      <c r="JTR15" s="32"/>
      <c r="JTS15" s="32"/>
      <c r="JTT15" s="32"/>
      <c r="JTU15" s="32"/>
      <c r="JTV15" s="32"/>
      <c r="JTW15" s="32"/>
      <c r="JTX15" s="32"/>
      <c r="JTY15" s="32"/>
      <c r="JTZ15" s="32"/>
      <c r="JUA15" s="32"/>
      <c r="JUB15" s="32"/>
      <c r="JUC15" s="32"/>
      <c r="JUD15" s="32"/>
      <c r="JUE15" s="32"/>
      <c r="JUF15" s="32"/>
      <c r="JUG15" s="32"/>
      <c r="JUH15" s="32"/>
      <c r="JUI15" s="32"/>
      <c r="JUJ15" s="32"/>
      <c r="JUK15" s="32"/>
      <c r="JUL15" s="32"/>
      <c r="JUM15" s="32"/>
      <c r="JUN15" s="32"/>
      <c r="JUO15" s="32"/>
      <c r="JUP15" s="32"/>
      <c r="JUQ15" s="32"/>
      <c r="JUR15" s="32"/>
      <c r="JUS15" s="32"/>
      <c r="JUT15" s="32"/>
      <c r="JUU15" s="32"/>
      <c r="JUV15" s="32"/>
      <c r="JUW15" s="32"/>
      <c r="JUX15" s="32"/>
      <c r="JUY15" s="32"/>
      <c r="JUZ15" s="32"/>
      <c r="JVA15" s="32"/>
      <c r="JVB15" s="32"/>
      <c r="JVC15" s="32"/>
      <c r="JVD15" s="32"/>
      <c r="JVE15" s="32"/>
      <c r="JVF15" s="32"/>
      <c r="JVG15" s="32"/>
      <c r="JVH15" s="32"/>
      <c r="JVI15" s="32"/>
      <c r="JVJ15" s="32"/>
      <c r="JVK15" s="32"/>
      <c r="JVL15" s="32"/>
      <c r="JVM15" s="32"/>
      <c r="JVN15" s="32"/>
      <c r="JVO15" s="32"/>
      <c r="JVP15" s="32"/>
      <c r="JVQ15" s="32"/>
      <c r="JVR15" s="32"/>
      <c r="JVS15" s="32"/>
      <c r="JVT15" s="32"/>
      <c r="JVU15" s="32"/>
      <c r="JVV15" s="32"/>
      <c r="JVW15" s="32"/>
      <c r="JVX15" s="32"/>
      <c r="JVY15" s="32"/>
      <c r="JVZ15" s="32"/>
      <c r="JWA15" s="32"/>
      <c r="JWB15" s="32"/>
      <c r="JWC15" s="32"/>
      <c r="JWD15" s="32"/>
      <c r="JWE15" s="32"/>
      <c r="JWF15" s="32"/>
      <c r="JWG15" s="32"/>
      <c r="JWH15" s="32"/>
      <c r="JWI15" s="32"/>
      <c r="JWJ15" s="32"/>
      <c r="JWK15" s="32"/>
      <c r="JWL15" s="32"/>
      <c r="JWM15" s="32"/>
      <c r="JWN15" s="32"/>
      <c r="JWO15" s="32"/>
      <c r="JWP15" s="32"/>
      <c r="JWQ15" s="32"/>
      <c r="JWR15" s="32"/>
      <c r="JWS15" s="32"/>
      <c r="JWT15" s="32"/>
      <c r="JWU15" s="32"/>
      <c r="JWV15" s="32"/>
      <c r="JWW15" s="32"/>
      <c r="JWX15" s="32"/>
      <c r="JWY15" s="32"/>
      <c r="JWZ15" s="32"/>
      <c r="JXA15" s="32"/>
      <c r="JXB15" s="32"/>
      <c r="JXC15" s="32"/>
      <c r="JXD15" s="32"/>
      <c r="JXE15" s="32"/>
      <c r="JXF15" s="32"/>
      <c r="JXG15" s="32"/>
      <c r="JXH15" s="32"/>
      <c r="JXI15" s="32"/>
      <c r="JXJ15" s="32"/>
      <c r="JXK15" s="32"/>
      <c r="JXL15" s="32"/>
      <c r="JXM15" s="32"/>
      <c r="JXN15" s="32"/>
      <c r="JXO15" s="32"/>
      <c r="JXP15" s="32"/>
      <c r="JXQ15" s="32"/>
      <c r="JXR15" s="32"/>
      <c r="JXS15" s="32"/>
      <c r="JXT15" s="32"/>
      <c r="JXU15" s="32"/>
      <c r="JXV15" s="32"/>
      <c r="JXW15" s="32"/>
      <c r="JXX15" s="32"/>
      <c r="JXY15" s="32"/>
      <c r="JXZ15" s="32"/>
      <c r="JYA15" s="32"/>
      <c r="JYB15" s="32"/>
      <c r="JYC15" s="32"/>
      <c r="JYD15" s="32"/>
      <c r="JYE15" s="32"/>
      <c r="JYF15" s="32"/>
      <c r="JYG15" s="32"/>
      <c r="JYH15" s="32"/>
      <c r="JYI15" s="32"/>
      <c r="JYJ15" s="32"/>
      <c r="JYK15" s="32"/>
      <c r="JYL15" s="32"/>
      <c r="JYM15" s="32"/>
      <c r="JYN15" s="32"/>
      <c r="JYO15" s="32"/>
      <c r="JYP15" s="32"/>
      <c r="JYQ15" s="32"/>
      <c r="JYR15" s="32"/>
      <c r="JYS15" s="32"/>
      <c r="JYT15" s="32"/>
      <c r="JYU15" s="32"/>
      <c r="JYV15" s="32"/>
      <c r="JYW15" s="32"/>
      <c r="JYX15" s="32"/>
      <c r="JYY15" s="32"/>
      <c r="JYZ15" s="32"/>
      <c r="JZA15" s="32"/>
      <c r="JZB15" s="32"/>
      <c r="JZC15" s="32"/>
      <c r="JZD15" s="32"/>
      <c r="JZE15" s="32"/>
      <c r="JZF15" s="32"/>
      <c r="JZG15" s="32"/>
      <c r="JZH15" s="32"/>
      <c r="JZI15" s="32"/>
      <c r="JZJ15" s="32"/>
      <c r="JZK15" s="32"/>
      <c r="JZL15" s="32"/>
      <c r="JZM15" s="32"/>
      <c r="JZN15" s="32"/>
      <c r="JZO15" s="32"/>
      <c r="JZP15" s="32"/>
      <c r="JZQ15" s="32"/>
      <c r="JZR15" s="32"/>
      <c r="JZS15" s="32"/>
      <c r="JZT15" s="32"/>
      <c r="JZU15" s="32"/>
      <c r="JZV15" s="32"/>
      <c r="JZW15" s="32"/>
      <c r="JZX15" s="32"/>
      <c r="JZY15" s="32"/>
      <c r="JZZ15" s="32"/>
      <c r="KAA15" s="32"/>
      <c r="KAB15" s="32"/>
      <c r="KAC15" s="32"/>
      <c r="KAD15" s="32"/>
      <c r="KAE15" s="32"/>
      <c r="KAF15" s="32"/>
      <c r="KAG15" s="32"/>
      <c r="KAH15" s="32"/>
      <c r="KAI15" s="32"/>
      <c r="KAJ15" s="32"/>
      <c r="KAK15" s="32"/>
      <c r="KAL15" s="32"/>
      <c r="KAM15" s="32"/>
      <c r="KAN15" s="32"/>
      <c r="KAO15" s="32"/>
      <c r="KAP15" s="32"/>
      <c r="KAQ15" s="32"/>
      <c r="KAR15" s="32"/>
      <c r="KAS15" s="32"/>
      <c r="KAT15" s="32"/>
      <c r="KAU15" s="32"/>
      <c r="KAV15" s="32"/>
      <c r="KAW15" s="32"/>
      <c r="KAX15" s="32"/>
      <c r="KAY15" s="32"/>
      <c r="KAZ15" s="32"/>
      <c r="KBA15" s="32"/>
      <c r="KBB15" s="32"/>
      <c r="KBC15" s="32"/>
      <c r="KBD15" s="32"/>
      <c r="KBE15" s="32"/>
      <c r="KBF15" s="32"/>
      <c r="KBG15" s="32"/>
      <c r="KBH15" s="32"/>
      <c r="KBI15" s="32"/>
      <c r="KBJ15" s="32"/>
      <c r="KBK15" s="32"/>
      <c r="KBL15" s="32"/>
      <c r="KBM15" s="32"/>
      <c r="KBN15" s="32"/>
      <c r="KBO15" s="32"/>
      <c r="KBP15" s="32"/>
      <c r="KBQ15" s="32"/>
      <c r="KBR15" s="32"/>
      <c r="KBS15" s="32"/>
      <c r="KBT15" s="32"/>
      <c r="KBU15" s="32"/>
      <c r="KBV15" s="32"/>
      <c r="KBW15" s="32"/>
      <c r="KBX15" s="32"/>
      <c r="KBY15" s="32"/>
      <c r="KBZ15" s="32"/>
      <c r="KCA15" s="32"/>
      <c r="KCB15" s="32"/>
      <c r="KCC15" s="32"/>
      <c r="KCD15" s="32"/>
      <c r="KCE15" s="32"/>
      <c r="KCF15" s="32"/>
      <c r="KCG15" s="32"/>
      <c r="KCH15" s="32"/>
      <c r="KCI15" s="32"/>
      <c r="KCJ15" s="32"/>
      <c r="KCK15" s="32"/>
      <c r="KCL15" s="32"/>
      <c r="KCM15" s="32"/>
      <c r="KCN15" s="32"/>
      <c r="KCO15" s="32"/>
      <c r="KCP15" s="32"/>
      <c r="KCQ15" s="32"/>
      <c r="KCR15" s="32"/>
      <c r="KCS15" s="32"/>
      <c r="KCT15" s="32"/>
      <c r="KCU15" s="32"/>
      <c r="KCV15" s="32"/>
      <c r="KCW15" s="32"/>
      <c r="KCX15" s="32"/>
      <c r="KCY15" s="32"/>
      <c r="KCZ15" s="32"/>
      <c r="KDA15" s="32"/>
      <c r="KDB15" s="32"/>
      <c r="KDC15" s="32"/>
      <c r="KDD15" s="32"/>
      <c r="KDE15" s="32"/>
      <c r="KDF15" s="32"/>
      <c r="KDG15" s="32"/>
      <c r="KDH15" s="32"/>
      <c r="KDI15" s="32"/>
      <c r="KDJ15" s="32"/>
      <c r="KDK15" s="32"/>
      <c r="KDL15" s="32"/>
      <c r="KDM15" s="32"/>
      <c r="KDN15" s="32"/>
      <c r="KDO15" s="32"/>
      <c r="KDP15" s="32"/>
      <c r="KDQ15" s="32"/>
      <c r="KDR15" s="32"/>
      <c r="KDS15" s="32"/>
      <c r="KDT15" s="32"/>
      <c r="KDU15" s="32"/>
      <c r="KDV15" s="32"/>
      <c r="KDW15" s="32"/>
      <c r="KDX15" s="32"/>
      <c r="KDY15" s="32"/>
      <c r="KDZ15" s="32"/>
      <c r="KEA15" s="32"/>
      <c r="KEB15" s="32"/>
      <c r="KEC15" s="32"/>
      <c r="KED15" s="32"/>
      <c r="KEE15" s="32"/>
      <c r="KEF15" s="32"/>
      <c r="KEG15" s="32"/>
      <c r="KEH15" s="32"/>
      <c r="KEI15" s="32"/>
      <c r="KEJ15" s="32"/>
      <c r="KEK15" s="32"/>
      <c r="KEL15" s="32"/>
      <c r="KEM15" s="32"/>
      <c r="KEN15" s="32"/>
      <c r="KEO15" s="32"/>
      <c r="KEP15" s="32"/>
      <c r="KEQ15" s="32"/>
      <c r="KER15" s="32"/>
      <c r="KES15" s="32"/>
      <c r="KET15" s="32"/>
      <c r="KEU15" s="32"/>
      <c r="KEV15" s="32"/>
      <c r="KEW15" s="32"/>
      <c r="KEX15" s="32"/>
      <c r="KEY15" s="32"/>
      <c r="KEZ15" s="32"/>
      <c r="KFA15" s="32"/>
      <c r="KFB15" s="32"/>
      <c r="KFC15" s="32"/>
      <c r="KFD15" s="32"/>
      <c r="KFE15" s="32"/>
      <c r="KFF15" s="32"/>
      <c r="KFG15" s="32"/>
      <c r="KFH15" s="32"/>
      <c r="KFI15" s="32"/>
      <c r="KFJ15" s="32"/>
      <c r="KFK15" s="32"/>
      <c r="KFL15" s="32"/>
      <c r="KFM15" s="32"/>
      <c r="KFN15" s="32"/>
      <c r="KFO15" s="32"/>
      <c r="KFP15" s="32"/>
      <c r="KFQ15" s="32"/>
      <c r="KFR15" s="32"/>
      <c r="KFS15" s="32"/>
      <c r="KFT15" s="32"/>
      <c r="KFU15" s="32"/>
      <c r="KFV15" s="32"/>
      <c r="KFW15" s="32"/>
      <c r="KFX15" s="32"/>
      <c r="KFY15" s="32"/>
      <c r="KFZ15" s="32"/>
      <c r="KGA15" s="32"/>
      <c r="KGB15" s="32"/>
      <c r="KGC15" s="32"/>
      <c r="KGD15" s="32"/>
      <c r="KGE15" s="32"/>
      <c r="KGF15" s="32"/>
      <c r="KGG15" s="32"/>
      <c r="KGH15" s="32"/>
      <c r="KGI15" s="32"/>
      <c r="KGJ15" s="32"/>
      <c r="KGK15" s="32"/>
      <c r="KGL15" s="32"/>
      <c r="KGM15" s="32"/>
      <c r="KGN15" s="32"/>
      <c r="KGO15" s="32"/>
      <c r="KGP15" s="32"/>
      <c r="KGQ15" s="32"/>
      <c r="KGR15" s="32"/>
      <c r="KGS15" s="32"/>
      <c r="KGT15" s="32"/>
      <c r="KGU15" s="32"/>
      <c r="KGV15" s="32"/>
      <c r="KGW15" s="32"/>
      <c r="KGX15" s="32"/>
      <c r="KGY15" s="32"/>
      <c r="KGZ15" s="32"/>
      <c r="KHA15" s="32"/>
      <c r="KHB15" s="32"/>
      <c r="KHC15" s="32"/>
      <c r="KHD15" s="32"/>
      <c r="KHE15" s="32"/>
      <c r="KHF15" s="32"/>
      <c r="KHG15" s="32"/>
      <c r="KHH15" s="32"/>
      <c r="KHI15" s="32"/>
      <c r="KHJ15" s="32"/>
      <c r="KHK15" s="32"/>
      <c r="KHL15" s="32"/>
      <c r="KHM15" s="32"/>
      <c r="KHN15" s="32"/>
      <c r="KHO15" s="32"/>
      <c r="KHP15" s="32"/>
      <c r="KHQ15" s="32"/>
      <c r="KHR15" s="32"/>
      <c r="KHS15" s="32"/>
      <c r="KHT15" s="32"/>
      <c r="KHU15" s="32"/>
      <c r="KHV15" s="32"/>
      <c r="KHW15" s="32"/>
      <c r="KHX15" s="32"/>
      <c r="KHY15" s="32"/>
      <c r="KHZ15" s="32"/>
      <c r="KIA15" s="32"/>
      <c r="KIB15" s="32"/>
      <c r="KIC15" s="32"/>
      <c r="KID15" s="32"/>
      <c r="KIE15" s="32"/>
      <c r="KIF15" s="32"/>
      <c r="KIG15" s="32"/>
      <c r="KIH15" s="32"/>
      <c r="KII15" s="32"/>
      <c r="KIJ15" s="32"/>
      <c r="KIK15" s="32"/>
      <c r="KIL15" s="32"/>
      <c r="KIM15" s="32"/>
      <c r="KIN15" s="32"/>
      <c r="KIO15" s="32"/>
      <c r="KIP15" s="32"/>
      <c r="KIQ15" s="32"/>
      <c r="KIR15" s="32"/>
      <c r="KIS15" s="32"/>
      <c r="KIT15" s="32"/>
      <c r="KIU15" s="32"/>
      <c r="KIV15" s="32"/>
      <c r="KIW15" s="32"/>
      <c r="KIX15" s="32"/>
      <c r="KIY15" s="32"/>
      <c r="KIZ15" s="32"/>
      <c r="KJA15" s="32"/>
      <c r="KJB15" s="32"/>
      <c r="KJC15" s="32"/>
      <c r="KJD15" s="32"/>
      <c r="KJE15" s="32"/>
      <c r="KJF15" s="32"/>
      <c r="KJG15" s="32"/>
      <c r="KJH15" s="32"/>
      <c r="KJI15" s="32"/>
      <c r="KJJ15" s="32"/>
      <c r="KJK15" s="32"/>
      <c r="KJL15" s="32"/>
      <c r="KJM15" s="32"/>
      <c r="KJN15" s="32"/>
      <c r="KJO15" s="32"/>
      <c r="KJP15" s="32"/>
      <c r="KJQ15" s="32"/>
      <c r="KJR15" s="32"/>
      <c r="KJS15" s="32"/>
      <c r="KJT15" s="32"/>
      <c r="KJU15" s="32"/>
      <c r="KJV15" s="32"/>
      <c r="KJW15" s="32"/>
      <c r="KJX15" s="32"/>
      <c r="KJY15" s="32"/>
      <c r="KJZ15" s="32"/>
      <c r="KKA15" s="32"/>
      <c r="KKB15" s="32"/>
      <c r="KKC15" s="32"/>
      <c r="KKD15" s="32"/>
      <c r="KKE15" s="32"/>
      <c r="KKF15" s="32"/>
      <c r="KKG15" s="32"/>
      <c r="KKH15" s="32"/>
      <c r="KKI15" s="32"/>
      <c r="KKJ15" s="32"/>
      <c r="KKK15" s="32"/>
      <c r="KKL15" s="32"/>
      <c r="KKM15" s="32"/>
      <c r="KKN15" s="32"/>
      <c r="KKO15" s="32"/>
      <c r="KKP15" s="32"/>
      <c r="KKQ15" s="32"/>
      <c r="KKR15" s="32"/>
      <c r="KKS15" s="32"/>
      <c r="KKT15" s="32"/>
      <c r="KKU15" s="32"/>
      <c r="KKV15" s="32"/>
      <c r="KKW15" s="32"/>
      <c r="KKX15" s="32"/>
      <c r="KKY15" s="32"/>
      <c r="KKZ15" s="32"/>
      <c r="KLA15" s="32"/>
      <c r="KLB15" s="32"/>
      <c r="KLC15" s="32"/>
      <c r="KLD15" s="32"/>
      <c r="KLE15" s="32"/>
      <c r="KLF15" s="32"/>
      <c r="KLG15" s="32"/>
      <c r="KLH15" s="32"/>
      <c r="KLI15" s="32"/>
      <c r="KLJ15" s="32"/>
      <c r="KLK15" s="32"/>
      <c r="KLL15" s="32"/>
      <c r="KLM15" s="32"/>
      <c r="KLN15" s="32"/>
      <c r="KLO15" s="32"/>
      <c r="KLP15" s="32"/>
      <c r="KLQ15" s="32"/>
      <c r="KLR15" s="32"/>
      <c r="KLS15" s="32"/>
      <c r="KLT15" s="32"/>
      <c r="KLU15" s="32"/>
      <c r="KLV15" s="32"/>
      <c r="KLW15" s="32"/>
      <c r="KLX15" s="32"/>
      <c r="KLY15" s="32"/>
      <c r="KLZ15" s="32"/>
      <c r="KMA15" s="32"/>
      <c r="KMB15" s="32"/>
      <c r="KMC15" s="32"/>
      <c r="KMD15" s="32"/>
      <c r="KME15" s="32"/>
      <c r="KMF15" s="32"/>
      <c r="KMG15" s="32"/>
      <c r="KMH15" s="32"/>
      <c r="KMI15" s="32"/>
      <c r="KMJ15" s="32"/>
      <c r="KMK15" s="32"/>
      <c r="KML15" s="32"/>
      <c r="KMM15" s="32"/>
      <c r="KMN15" s="32"/>
      <c r="KMO15" s="32"/>
      <c r="KMP15" s="32"/>
      <c r="KMQ15" s="32"/>
      <c r="KMR15" s="32"/>
      <c r="KMS15" s="32"/>
      <c r="KMT15" s="32"/>
      <c r="KMU15" s="32"/>
      <c r="KMV15" s="32"/>
      <c r="KMW15" s="32"/>
      <c r="KMX15" s="32"/>
      <c r="KMY15" s="32"/>
      <c r="KMZ15" s="32"/>
      <c r="KNA15" s="32"/>
      <c r="KNB15" s="32"/>
      <c r="KNC15" s="32"/>
      <c r="KND15" s="32"/>
      <c r="KNE15" s="32"/>
      <c r="KNF15" s="32"/>
      <c r="KNG15" s="32"/>
      <c r="KNH15" s="32"/>
      <c r="KNI15" s="32"/>
      <c r="KNJ15" s="32"/>
      <c r="KNK15" s="32"/>
      <c r="KNL15" s="32"/>
      <c r="KNM15" s="32"/>
      <c r="KNN15" s="32"/>
      <c r="KNO15" s="32"/>
      <c r="KNP15" s="32"/>
      <c r="KNQ15" s="32"/>
      <c r="KNR15" s="32"/>
      <c r="KNS15" s="32"/>
      <c r="KNT15" s="32"/>
      <c r="KNU15" s="32"/>
      <c r="KNV15" s="32"/>
      <c r="KNW15" s="32"/>
      <c r="KNX15" s="32"/>
      <c r="KNY15" s="32"/>
      <c r="KNZ15" s="32"/>
      <c r="KOA15" s="32"/>
      <c r="KOB15" s="32"/>
      <c r="KOC15" s="32"/>
      <c r="KOD15" s="32"/>
      <c r="KOE15" s="32"/>
      <c r="KOF15" s="32"/>
      <c r="KOG15" s="32"/>
      <c r="KOH15" s="32"/>
      <c r="KOI15" s="32"/>
      <c r="KOJ15" s="32"/>
      <c r="KOK15" s="32"/>
      <c r="KOL15" s="32"/>
      <c r="KOM15" s="32"/>
      <c r="KON15" s="32"/>
      <c r="KOO15" s="32"/>
      <c r="KOP15" s="32"/>
      <c r="KOQ15" s="32"/>
      <c r="KOR15" s="32"/>
      <c r="KOS15" s="32"/>
      <c r="KOT15" s="32"/>
      <c r="KOU15" s="32"/>
      <c r="KOV15" s="32"/>
      <c r="KOW15" s="32"/>
      <c r="KOX15" s="32"/>
      <c r="KOY15" s="32"/>
      <c r="KOZ15" s="32"/>
      <c r="KPA15" s="32"/>
      <c r="KPB15" s="32"/>
      <c r="KPC15" s="32"/>
      <c r="KPD15" s="32"/>
      <c r="KPE15" s="32"/>
      <c r="KPF15" s="32"/>
      <c r="KPG15" s="32"/>
      <c r="KPH15" s="32"/>
      <c r="KPI15" s="32"/>
      <c r="KPJ15" s="32"/>
      <c r="KPK15" s="32"/>
      <c r="KPL15" s="32"/>
      <c r="KPM15" s="32"/>
      <c r="KPN15" s="32"/>
      <c r="KPO15" s="32"/>
      <c r="KPP15" s="32"/>
      <c r="KPQ15" s="32"/>
      <c r="KPR15" s="32"/>
      <c r="KPS15" s="32"/>
      <c r="KPT15" s="32"/>
      <c r="KPU15" s="32"/>
      <c r="KPV15" s="32"/>
      <c r="KPW15" s="32"/>
      <c r="KPX15" s="32"/>
      <c r="KPY15" s="32"/>
      <c r="KPZ15" s="32"/>
      <c r="KQA15" s="32"/>
      <c r="KQB15" s="32"/>
      <c r="KQC15" s="32"/>
      <c r="KQD15" s="32"/>
      <c r="KQE15" s="32"/>
      <c r="KQF15" s="32"/>
      <c r="KQG15" s="32"/>
      <c r="KQH15" s="32"/>
      <c r="KQI15" s="32"/>
      <c r="KQJ15" s="32"/>
      <c r="KQK15" s="32"/>
      <c r="KQL15" s="32"/>
      <c r="KQM15" s="32"/>
      <c r="KQN15" s="32"/>
      <c r="KQO15" s="32"/>
      <c r="KQP15" s="32"/>
      <c r="KQQ15" s="32"/>
      <c r="KQR15" s="32"/>
      <c r="KQS15" s="32"/>
      <c r="KQT15" s="32"/>
      <c r="KQU15" s="32"/>
      <c r="KQV15" s="32"/>
      <c r="KQW15" s="32"/>
      <c r="KQX15" s="32"/>
      <c r="KQY15" s="32"/>
      <c r="KQZ15" s="32"/>
      <c r="KRA15" s="32"/>
      <c r="KRB15" s="32"/>
      <c r="KRC15" s="32"/>
      <c r="KRD15" s="32"/>
      <c r="KRE15" s="32"/>
      <c r="KRF15" s="32"/>
      <c r="KRG15" s="32"/>
      <c r="KRH15" s="32"/>
      <c r="KRI15" s="32"/>
      <c r="KRJ15" s="32"/>
      <c r="KRK15" s="32"/>
      <c r="KRL15" s="32"/>
      <c r="KRM15" s="32"/>
      <c r="KRN15" s="32"/>
      <c r="KRO15" s="32"/>
      <c r="KRP15" s="32"/>
      <c r="KRQ15" s="32"/>
      <c r="KRR15" s="32"/>
      <c r="KRS15" s="32"/>
      <c r="KRT15" s="32"/>
      <c r="KRU15" s="32"/>
      <c r="KRV15" s="32"/>
      <c r="KRW15" s="32"/>
      <c r="KRX15" s="32"/>
      <c r="KRY15" s="32"/>
      <c r="KRZ15" s="32"/>
      <c r="KSA15" s="32"/>
      <c r="KSB15" s="32"/>
      <c r="KSC15" s="32"/>
      <c r="KSD15" s="32"/>
      <c r="KSE15" s="32"/>
      <c r="KSF15" s="32"/>
      <c r="KSG15" s="32"/>
      <c r="KSH15" s="32"/>
      <c r="KSI15" s="32"/>
      <c r="KSJ15" s="32"/>
      <c r="KSK15" s="32"/>
      <c r="KSL15" s="32"/>
      <c r="KSM15" s="32"/>
      <c r="KSN15" s="32"/>
      <c r="KSO15" s="32"/>
      <c r="KSP15" s="32"/>
      <c r="KSQ15" s="32"/>
      <c r="KSR15" s="32"/>
      <c r="KSS15" s="32"/>
      <c r="KST15" s="32"/>
      <c r="KSU15" s="32"/>
      <c r="KSV15" s="32"/>
      <c r="KSW15" s="32"/>
      <c r="KSX15" s="32"/>
      <c r="KSY15" s="32"/>
      <c r="KSZ15" s="32"/>
      <c r="KTA15" s="32"/>
      <c r="KTB15" s="32"/>
      <c r="KTC15" s="32"/>
      <c r="KTD15" s="32"/>
      <c r="KTE15" s="32"/>
      <c r="KTF15" s="32"/>
      <c r="KTG15" s="32"/>
      <c r="KTH15" s="32"/>
      <c r="KTI15" s="32"/>
      <c r="KTJ15" s="32"/>
      <c r="KTK15" s="32"/>
      <c r="KTL15" s="32"/>
      <c r="KTM15" s="32"/>
      <c r="KTN15" s="32"/>
      <c r="KTO15" s="32"/>
      <c r="KTP15" s="32"/>
      <c r="KTQ15" s="32"/>
      <c r="KTR15" s="32"/>
      <c r="KTS15" s="32"/>
      <c r="KTT15" s="32"/>
      <c r="KTU15" s="32"/>
      <c r="KTV15" s="32"/>
      <c r="KTW15" s="32"/>
      <c r="KTX15" s="32"/>
      <c r="KTY15" s="32"/>
      <c r="KTZ15" s="32"/>
      <c r="KUA15" s="32"/>
      <c r="KUB15" s="32"/>
      <c r="KUC15" s="32"/>
      <c r="KUD15" s="32"/>
      <c r="KUE15" s="32"/>
      <c r="KUF15" s="32"/>
      <c r="KUG15" s="32"/>
      <c r="KUH15" s="32"/>
      <c r="KUI15" s="32"/>
      <c r="KUJ15" s="32"/>
      <c r="KUK15" s="32"/>
      <c r="KUL15" s="32"/>
      <c r="KUM15" s="32"/>
      <c r="KUN15" s="32"/>
      <c r="KUO15" s="32"/>
      <c r="KUP15" s="32"/>
      <c r="KUQ15" s="32"/>
      <c r="KUR15" s="32"/>
      <c r="KUS15" s="32"/>
      <c r="KUT15" s="32"/>
      <c r="KUU15" s="32"/>
      <c r="KUV15" s="32"/>
      <c r="KUW15" s="32"/>
      <c r="KUX15" s="32"/>
      <c r="KUY15" s="32"/>
      <c r="KUZ15" s="32"/>
      <c r="KVA15" s="32"/>
      <c r="KVB15" s="32"/>
      <c r="KVC15" s="32"/>
      <c r="KVD15" s="32"/>
      <c r="KVE15" s="32"/>
      <c r="KVF15" s="32"/>
      <c r="KVG15" s="32"/>
      <c r="KVH15" s="32"/>
      <c r="KVI15" s="32"/>
      <c r="KVJ15" s="32"/>
      <c r="KVK15" s="32"/>
      <c r="KVL15" s="32"/>
      <c r="KVM15" s="32"/>
      <c r="KVN15" s="32"/>
      <c r="KVO15" s="32"/>
      <c r="KVP15" s="32"/>
      <c r="KVQ15" s="32"/>
      <c r="KVR15" s="32"/>
      <c r="KVS15" s="32"/>
      <c r="KVT15" s="32"/>
      <c r="KVU15" s="32"/>
      <c r="KVV15" s="32"/>
      <c r="KVW15" s="32"/>
      <c r="KVX15" s="32"/>
      <c r="KVY15" s="32"/>
      <c r="KVZ15" s="32"/>
      <c r="KWA15" s="32"/>
      <c r="KWB15" s="32"/>
      <c r="KWC15" s="32"/>
      <c r="KWD15" s="32"/>
      <c r="KWE15" s="32"/>
      <c r="KWF15" s="32"/>
      <c r="KWG15" s="32"/>
      <c r="KWH15" s="32"/>
      <c r="KWI15" s="32"/>
      <c r="KWJ15" s="32"/>
      <c r="KWK15" s="32"/>
      <c r="KWL15" s="32"/>
      <c r="KWM15" s="32"/>
      <c r="KWN15" s="32"/>
      <c r="KWO15" s="32"/>
      <c r="KWP15" s="32"/>
      <c r="KWQ15" s="32"/>
      <c r="KWR15" s="32"/>
      <c r="KWS15" s="32"/>
      <c r="KWT15" s="32"/>
      <c r="KWU15" s="32"/>
      <c r="KWV15" s="32"/>
      <c r="KWW15" s="32"/>
      <c r="KWX15" s="32"/>
      <c r="KWY15" s="32"/>
      <c r="KWZ15" s="32"/>
      <c r="KXA15" s="32"/>
      <c r="KXB15" s="32"/>
      <c r="KXC15" s="32"/>
      <c r="KXD15" s="32"/>
      <c r="KXE15" s="32"/>
      <c r="KXF15" s="32"/>
      <c r="KXG15" s="32"/>
      <c r="KXH15" s="32"/>
      <c r="KXI15" s="32"/>
      <c r="KXJ15" s="32"/>
      <c r="KXK15" s="32"/>
      <c r="KXL15" s="32"/>
      <c r="KXM15" s="32"/>
      <c r="KXN15" s="32"/>
      <c r="KXO15" s="32"/>
      <c r="KXP15" s="32"/>
      <c r="KXQ15" s="32"/>
      <c r="KXR15" s="32"/>
      <c r="KXS15" s="32"/>
      <c r="KXT15" s="32"/>
      <c r="KXU15" s="32"/>
      <c r="KXV15" s="32"/>
      <c r="KXW15" s="32"/>
      <c r="KXX15" s="32"/>
      <c r="KXY15" s="32"/>
      <c r="KXZ15" s="32"/>
      <c r="KYA15" s="32"/>
      <c r="KYB15" s="32"/>
      <c r="KYC15" s="32"/>
      <c r="KYD15" s="32"/>
      <c r="KYE15" s="32"/>
      <c r="KYF15" s="32"/>
      <c r="KYG15" s="32"/>
      <c r="KYH15" s="32"/>
      <c r="KYI15" s="32"/>
      <c r="KYJ15" s="32"/>
      <c r="KYK15" s="32"/>
      <c r="KYL15" s="32"/>
      <c r="KYM15" s="32"/>
      <c r="KYN15" s="32"/>
      <c r="KYO15" s="32"/>
      <c r="KYP15" s="32"/>
      <c r="KYQ15" s="32"/>
      <c r="KYR15" s="32"/>
      <c r="KYS15" s="32"/>
      <c r="KYT15" s="32"/>
      <c r="KYU15" s="32"/>
      <c r="KYV15" s="32"/>
      <c r="KYW15" s="32"/>
      <c r="KYX15" s="32"/>
      <c r="KYY15" s="32"/>
      <c r="KYZ15" s="32"/>
      <c r="KZA15" s="32"/>
      <c r="KZB15" s="32"/>
      <c r="KZC15" s="32"/>
      <c r="KZD15" s="32"/>
      <c r="KZE15" s="32"/>
      <c r="KZF15" s="32"/>
      <c r="KZG15" s="32"/>
      <c r="KZH15" s="32"/>
      <c r="KZI15" s="32"/>
      <c r="KZJ15" s="32"/>
      <c r="KZK15" s="32"/>
      <c r="KZL15" s="32"/>
      <c r="KZM15" s="32"/>
      <c r="KZN15" s="32"/>
      <c r="KZO15" s="32"/>
      <c r="KZP15" s="32"/>
      <c r="KZQ15" s="32"/>
      <c r="KZR15" s="32"/>
      <c r="KZS15" s="32"/>
      <c r="KZT15" s="32"/>
      <c r="KZU15" s="32"/>
      <c r="KZV15" s="32"/>
      <c r="KZW15" s="32"/>
      <c r="KZX15" s="32"/>
      <c r="KZY15" s="32"/>
      <c r="KZZ15" s="32"/>
      <c r="LAA15" s="32"/>
      <c r="LAB15" s="32"/>
      <c r="LAC15" s="32"/>
      <c r="LAD15" s="32"/>
      <c r="LAE15" s="32"/>
      <c r="LAF15" s="32"/>
      <c r="LAG15" s="32"/>
      <c r="LAH15" s="32"/>
      <c r="LAI15" s="32"/>
      <c r="LAJ15" s="32"/>
      <c r="LAK15" s="32"/>
      <c r="LAL15" s="32"/>
      <c r="LAM15" s="32"/>
      <c r="LAN15" s="32"/>
      <c r="LAO15" s="32"/>
      <c r="LAP15" s="32"/>
      <c r="LAQ15" s="32"/>
      <c r="LAR15" s="32"/>
      <c r="LAS15" s="32"/>
      <c r="LAT15" s="32"/>
      <c r="LAU15" s="32"/>
      <c r="LAV15" s="32"/>
      <c r="LAW15" s="32"/>
      <c r="LAX15" s="32"/>
      <c r="LAY15" s="32"/>
      <c r="LAZ15" s="32"/>
      <c r="LBA15" s="32"/>
      <c r="LBB15" s="32"/>
      <c r="LBC15" s="32"/>
      <c r="LBD15" s="32"/>
      <c r="LBE15" s="32"/>
      <c r="LBF15" s="32"/>
      <c r="LBG15" s="32"/>
      <c r="LBH15" s="32"/>
      <c r="LBI15" s="32"/>
      <c r="LBJ15" s="32"/>
      <c r="LBK15" s="32"/>
      <c r="LBL15" s="32"/>
      <c r="LBM15" s="32"/>
      <c r="LBN15" s="32"/>
      <c r="LBO15" s="32"/>
      <c r="LBP15" s="32"/>
      <c r="LBQ15" s="32"/>
      <c r="LBR15" s="32"/>
      <c r="LBS15" s="32"/>
      <c r="LBT15" s="32"/>
      <c r="LBU15" s="32"/>
      <c r="LBV15" s="32"/>
      <c r="LBW15" s="32"/>
      <c r="LBX15" s="32"/>
      <c r="LBY15" s="32"/>
      <c r="LBZ15" s="32"/>
      <c r="LCA15" s="32"/>
      <c r="LCB15" s="32"/>
      <c r="LCC15" s="32"/>
      <c r="LCD15" s="32"/>
      <c r="LCE15" s="32"/>
      <c r="LCF15" s="32"/>
      <c r="LCG15" s="32"/>
      <c r="LCH15" s="32"/>
      <c r="LCI15" s="32"/>
      <c r="LCJ15" s="32"/>
      <c r="LCK15" s="32"/>
      <c r="LCL15" s="32"/>
      <c r="LCM15" s="32"/>
      <c r="LCN15" s="32"/>
      <c r="LCO15" s="32"/>
      <c r="LCP15" s="32"/>
      <c r="LCQ15" s="32"/>
      <c r="LCR15" s="32"/>
      <c r="LCS15" s="32"/>
      <c r="LCT15" s="32"/>
      <c r="LCU15" s="32"/>
      <c r="LCV15" s="32"/>
      <c r="LCW15" s="32"/>
      <c r="LCX15" s="32"/>
      <c r="LCY15" s="32"/>
      <c r="LCZ15" s="32"/>
      <c r="LDA15" s="32"/>
      <c r="LDB15" s="32"/>
      <c r="LDC15" s="32"/>
      <c r="LDD15" s="32"/>
      <c r="LDE15" s="32"/>
      <c r="LDF15" s="32"/>
      <c r="LDG15" s="32"/>
      <c r="LDH15" s="32"/>
      <c r="LDI15" s="32"/>
      <c r="LDJ15" s="32"/>
      <c r="LDK15" s="32"/>
      <c r="LDL15" s="32"/>
      <c r="LDM15" s="32"/>
      <c r="LDN15" s="32"/>
      <c r="LDO15" s="32"/>
      <c r="LDP15" s="32"/>
      <c r="LDQ15" s="32"/>
      <c r="LDR15" s="32"/>
      <c r="LDS15" s="32"/>
      <c r="LDT15" s="32"/>
      <c r="LDU15" s="32"/>
      <c r="LDV15" s="32"/>
      <c r="LDW15" s="32"/>
      <c r="LDX15" s="32"/>
      <c r="LDY15" s="32"/>
      <c r="LDZ15" s="32"/>
      <c r="LEA15" s="32"/>
      <c r="LEB15" s="32"/>
      <c r="LEC15" s="32"/>
      <c r="LED15" s="32"/>
      <c r="LEE15" s="32"/>
      <c r="LEF15" s="32"/>
      <c r="LEG15" s="32"/>
      <c r="LEH15" s="32"/>
      <c r="LEI15" s="32"/>
      <c r="LEJ15" s="32"/>
      <c r="LEK15" s="32"/>
      <c r="LEL15" s="32"/>
      <c r="LEM15" s="32"/>
      <c r="LEN15" s="32"/>
      <c r="LEO15" s="32"/>
      <c r="LEP15" s="32"/>
      <c r="LEQ15" s="32"/>
      <c r="LER15" s="32"/>
      <c r="LES15" s="32"/>
      <c r="LET15" s="32"/>
      <c r="LEU15" s="32"/>
      <c r="LEV15" s="32"/>
      <c r="LEW15" s="32"/>
      <c r="LEX15" s="32"/>
      <c r="LEY15" s="32"/>
      <c r="LEZ15" s="32"/>
      <c r="LFA15" s="32"/>
      <c r="LFB15" s="32"/>
      <c r="LFC15" s="32"/>
      <c r="LFD15" s="32"/>
      <c r="LFE15" s="32"/>
      <c r="LFF15" s="32"/>
      <c r="LFG15" s="32"/>
      <c r="LFH15" s="32"/>
      <c r="LFI15" s="32"/>
      <c r="LFJ15" s="32"/>
      <c r="LFK15" s="32"/>
      <c r="LFL15" s="32"/>
      <c r="LFM15" s="32"/>
      <c r="LFN15" s="32"/>
      <c r="LFO15" s="32"/>
      <c r="LFP15" s="32"/>
      <c r="LFQ15" s="32"/>
      <c r="LFR15" s="32"/>
      <c r="LFS15" s="32"/>
      <c r="LFT15" s="32"/>
      <c r="LFU15" s="32"/>
      <c r="LFV15" s="32"/>
      <c r="LFW15" s="32"/>
      <c r="LFX15" s="32"/>
      <c r="LFY15" s="32"/>
      <c r="LFZ15" s="32"/>
      <c r="LGA15" s="32"/>
      <c r="LGB15" s="32"/>
      <c r="LGC15" s="32"/>
      <c r="LGD15" s="32"/>
      <c r="LGE15" s="32"/>
      <c r="LGF15" s="32"/>
      <c r="LGG15" s="32"/>
      <c r="LGH15" s="32"/>
      <c r="LGI15" s="32"/>
      <c r="LGJ15" s="32"/>
      <c r="LGK15" s="32"/>
      <c r="LGL15" s="32"/>
      <c r="LGM15" s="32"/>
      <c r="LGN15" s="32"/>
      <c r="LGO15" s="32"/>
      <c r="LGP15" s="32"/>
      <c r="LGQ15" s="32"/>
      <c r="LGR15" s="32"/>
      <c r="LGS15" s="32"/>
      <c r="LGT15" s="32"/>
      <c r="LGU15" s="32"/>
      <c r="LGV15" s="32"/>
      <c r="LGW15" s="32"/>
      <c r="LGX15" s="32"/>
      <c r="LGY15" s="32"/>
      <c r="LGZ15" s="32"/>
      <c r="LHA15" s="32"/>
      <c r="LHB15" s="32"/>
      <c r="LHC15" s="32"/>
      <c r="LHD15" s="32"/>
      <c r="LHE15" s="32"/>
      <c r="LHF15" s="32"/>
      <c r="LHG15" s="32"/>
      <c r="LHH15" s="32"/>
      <c r="LHI15" s="32"/>
      <c r="LHJ15" s="32"/>
      <c r="LHK15" s="32"/>
      <c r="LHL15" s="32"/>
      <c r="LHM15" s="32"/>
      <c r="LHN15" s="32"/>
      <c r="LHO15" s="32"/>
      <c r="LHP15" s="32"/>
      <c r="LHQ15" s="32"/>
      <c r="LHR15" s="32"/>
      <c r="LHS15" s="32"/>
      <c r="LHT15" s="32"/>
      <c r="LHU15" s="32"/>
      <c r="LHV15" s="32"/>
      <c r="LHW15" s="32"/>
      <c r="LHX15" s="32"/>
      <c r="LHY15" s="32"/>
      <c r="LHZ15" s="32"/>
      <c r="LIA15" s="32"/>
      <c r="LIB15" s="32"/>
      <c r="LIC15" s="32"/>
      <c r="LID15" s="32"/>
      <c r="LIE15" s="32"/>
      <c r="LIF15" s="32"/>
      <c r="LIG15" s="32"/>
      <c r="LIH15" s="32"/>
      <c r="LII15" s="32"/>
      <c r="LIJ15" s="32"/>
      <c r="LIK15" s="32"/>
      <c r="LIL15" s="32"/>
      <c r="LIM15" s="32"/>
      <c r="LIN15" s="32"/>
      <c r="LIO15" s="32"/>
      <c r="LIP15" s="32"/>
      <c r="LIQ15" s="32"/>
      <c r="LIR15" s="32"/>
      <c r="LIS15" s="32"/>
      <c r="LIT15" s="32"/>
      <c r="LIU15" s="32"/>
      <c r="LIV15" s="32"/>
      <c r="LIW15" s="32"/>
      <c r="LIX15" s="32"/>
      <c r="LIY15" s="32"/>
      <c r="LIZ15" s="32"/>
      <c r="LJA15" s="32"/>
      <c r="LJB15" s="32"/>
      <c r="LJC15" s="32"/>
      <c r="LJD15" s="32"/>
      <c r="LJE15" s="32"/>
      <c r="LJF15" s="32"/>
      <c r="LJG15" s="32"/>
      <c r="LJH15" s="32"/>
      <c r="LJI15" s="32"/>
      <c r="LJJ15" s="32"/>
      <c r="LJK15" s="32"/>
      <c r="LJL15" s="32"/>
      <c r="LJM15" s="32"/>
      <c r="LJN15" s="32"/>
      <c r="LJO15" s="32"/>
      <c r="LJP15" s="32"/>
      <c r="LJQ15" s="32"/>
      <c r="LJR15" s="32"/>
      <c r="LJS15" s="32"/>
      <c r="LJT15" s="32"/>
      <c r="LJU15" s="32"/>
      <c r="LJV15" s="32"/>
      <c r="LJW15" s="32"/>
      <c r="LJX15" s="32"/>
      <c r="LJY15" s="32"/>
      <c r="LJZ15" s="32"/>
      <c r="LKA15" s="32"/>
      <c r="LKB15" s="32"/>
      <c r="LKC15" s="32"/>
      <c r="LKD15" s="32"/>
      <c r="LKE15" s="32"/>
      <c r="LKF15" s="32"/>
      <c r="LKG15" s="32"/>
      <c r="LKH15" s="32"/>
      <c r="LKI15" s="32"/>
      <c r="LKJ15" s="32"/>
      <c r="LKK15" s="32"/>
      <c r="LKL15" s="32"/>
      <c r="LKM15" s="32"/>
      <c r="LKN15" s="32"/>
      <c r="LKO15" s="32"/>
      <c r="LKP15" s="32"/>
      <c r="LKQ15" s="32"/>
      <c r="LKR15" s="32"/>
      <c r="LKS15" s="32"/>
      <c r="LKT15" s="32"/>
      <c r="LKU15" s="32"/>
      <c r="LKV15" s="32"/>
      <c r="LKW15" s="32"/>
      <c r="LKX15" s="32"/>
      <c r="LKY15" s="32"/>
      <c r="LKZ15" s="32"/>
      <c r="LLA15" s="32"/>
      <c r="LLB15" s="32"/>
      <c r="LLC15" s="32"/>
      <c r="LLD15" s="32"/>
      <c r="LLE15" s="32"/>
      <c r="LLF15" s="32"/>
      <c r="LLG15" s="32"/>
      <c r="LLH15" s="32"/>
      <c r="LLI15" s="32"/>
      <c r="LLJ15" s="32"/>
      <c r="LLK15" s="32"/>
      <c r="LLL15" s="32"/>
      <c r="LLM15" s="32"/>
      <c r="LLN15" s="32"/>
      <c r="LLO15" s="32"/>
      <c r="LLP15" s="32"/>
      <c r="LLQ15" s="32"/>
      <c r="LLR15" s="32"/>
      <c r="LLS15" s="32"/>
      <c r="LLT15" s="32"/>
      <c r="LLU15" s="32"/>
      <c r="LLV15" s="32"/>
      <c r="LLW15" s="32"/>
      <c r="LLX15" s="32"/>
      <c r="LLY15" s="32"/>
      <c r="LLZ15" s="32"/>
      <c r="LMA15" s="32"/>
      <c r="LMB15" s="32"/>
      <c r="LMC15" s="32"/>
      <c r="LMD15" s="32"/>
      <c r="LME15" s="32"/>
      <c r="LMF15" s="32"/>
      <c r="LMG15" s="32"/>
      <c r="LMH15" s="32"/>
      <c r="LMI15" s="32"/>
      <c r="LMJ15" s="32"/>
      <c r="LMK15" s="32"/>
      <c r="LML15" s="32"/>
      <c r="LMM15" s="32"/>
      <c r="LMN15" s="32"/>
      <c r="LMO15" s="32"/>
      <c r="LMP15" s="32"/>
      <c r="LMQ15" s="32"/>
      <c r="LMR15" s="32"/>
      <c r="LMS15" s="32"/>
      <c r="LMT15" s="32"/>
      <c r="LMU15" s="32"/>
      <c r="LMV15" s="32"/>
      <c r="LMW15" s="32"/>
      <c r="LMX15" s="32"/>
      <c r="LMY15" s="32"/>
      <c r="LMZ15" s="32"/>
      <c r="LNA15" s="32"/>
      <c r="LNB15" s="32"/>
      <c r="LNC15" s="32"/>
      <c r="LND15" s="32"/>
      <c r="LNE15" s="32"/>
      <c r="LNF15" s="32"/>
      <c r="LNG15" s="32"/>
      <c r="LNH15" s="32"/>
      <c r="LNI15" s="32"/>
      <c r="LNJ15" s="32"/>
      <c r="LNK15" s="32"/>
      <c r="LNL15" s="32"/>
      <c r="LNM15" s="32"/>
      <c r="LNN15" s="32"/>
      <c r="LNO15" s="32"/>
      <c r="LNP15" s="32"/>
      <c r="LNQ15" s="32"/>
      <c r="LNR15" s="32"/>
      <c r="LNS15" s="32"/>
      <c r="LNT15" s="32"/>
      <c r="LNU15" s="32"/>
      <c r="LNV15" s="32"/>
      <c r="LNW15" s="32"/>
      <c r="LNX15" s="32"/>
      <c r="LNY15" s="32"/>
      <c r="LNZ15" s="32"/>
      <c r="LOA15" s="32"/>
      <c r="LOB15" s="32"/>
      <c r="LOC15" s="32"/>
      <c r="LOD15" s="32"/>
      <c r="LOE15" s="32"/>
      <c r="LOF15" s="32"/>
      <c r="LOG15" s="32"/>
      <c r="LOH15" s="32"/>
      <c r="LOI15" s="32"/>
      <c r="LOJ15" s="32"/>
      <c r="LOK15" s="32"/>
      <c r="LOL15" s="32"/>
      <c r="LOM15" s="32"/>
      <c r="LON15" s="32"/>
      <c r="LOO15" s="32"/>
      <c r="LOP15" s="32"/>
      <c r="LOQ15" s="32"/>
      <c r="LOR15" s="32"/>
      <c r="LOS15" s="32"/>
      <c r="LOT15" s="32"/>
      <c r="LOU15" s="32"/>
      <c r="LOV15" s="32"/>
      <c r="LOW15" s="32"/>
      <c r="LOX15" s="32"/>
      <c r="LOY15" s="32"/>
      <c r="LOZ15" s="32"/>
      <c r="LPA15" s="32"/>
      <c r="LPB15" s="32"/>
      <c r="LPC15" s="32"/>
      <c r="LPD15" s="32"/>
      <c r="LPE15" s="32"/>
      <c r="LPF15" s="32"/>
      <c r="LPG15" s="32"/>
      <c r="LPH15" s="32"/>
      <c r="LPI15" s="32"/>
      <c r="LPJ15" s="32"/>
      <c r="LPK15" s="32"/>
      <c r="LPL15" s="32"/>
      <c r="LPM15" s="32"/>
      <c r="LPN15" s="32"/>
      <c r="LPO15" s="32"/>
      <c r="LPP15" s="32"/>
      <c r="LPQ15" s="32"/>
      <c r="LPR15" s="32"/>
      <c r="LPS15" s="32"/>
      <c r="LPT15" s="32"/>
      <c r="LPU15" s="32"/>
      <c r="LPV15" s="32"/>
      <c r="LPW15" s="32"/>
      <c r="LPX15" s="32"/>
      <c r="LPY15" s="32"/>
      <c r="LPZ15" s="32"/>
      <c r="LQA15" s="32"/>
      <c r="LQB15" s="32"/>
      <c r="LQC15" s="32"/>
      <c r="LQD15" s="32"/>
      <c r="LQE15" s="32"/>
      <c r="LQF15" s="32"/>
      <c r="LQG15" s="32"/>
      <c r="LQH15" s="32"/>
      <c r="LQI15" s="32"/>
      <c r="LQJ15" s="32"/>
      <c r="LQK15" s="32"/>
      <c r="LQL15" s="32"/>
      <c r="LQM15" s="32"/>
      <c r="LQN15" s="32"/>
      <c r="LQO15" s="32"/>
      <c r="LQP15" s="32"/>
      <c r="LQQ15" s="32"/>
      <c r="LQR15" s="32"/>
      <c r="LQS15" s="32"/>
      <c r="LQT15" s="32"/>
      <c r="LQU15" s="32"/>
      <c r="LQV15" s="32"/>
      <c r="LQW15" s="32"/>
      <c r="LQX15" s="32"/>
      <c r="LQY15" s="32"/>
      <c r="LQZ15" s="32"/>
      <c r="LRA15" s="32"/>
      <c r="LRB15" s="32"/>
      <c r="LRC15" s="32"/>
      <c r="LRD15" s="32"/>
      <c r="LRE15" s="32"/>
      <c r="LRF15" s="32"/>
      <c r="LRG15" s="32"/>
      <c r="LRH15" s="32"/>
      <c r="LRI15" s="32"/>
      <c r="LRJ15" s="32"/>
      <c r="LRK15" s="32"/>
      <c r="LRL15" s="32"/>
      <c r="LRM15" s="32"/>
      <c r="LRN15" s="32"/>
      <c r="LRO15" s="32"/>
      <c r="LRP15" s="32"/>
      <c r="LRQ15" s="32"/>
      <c r="LRR15" s="32"/>
      <c r="LRS15" s="32"/>
      <c r="LRT15" s="32"/>
      <c r="LRU15" s="32"/>
      <c r="LRV15" s="32"/>
      <c r="LRW15" s="32"/>
      <c r="LRX15" s="32"/>
      <c r="LRY15" s="32"/>
      <c r="LRZ15" s="32"/>
      <c r="LSA15" s="32"/>
      <c r="LSB15" s="32"/>
      <c r="LSC15" s="32"/>
      <c r="LSD15" s="32"/>
      <c r="LSE15" s="32"/>
      <c r="LSF15" s="32"/>
      <c r="LSG15" s="32"/>
      <c r="LSH15" s="32"/>
      <c r="LSI15" s="32"/>
      <c r="LSJ15" s="32"/>
      <c r="LSK15" s="32"/>
      <c r="LSL15" s="32"/>
      <c r="LSM15" s="32"/>
      <c r="LSN15" s="32"/>
      <c r="LSO15" s="32"/>
      <c r="LSP15" s="32"/>
      <c r="LSQ15" s="32"/>
      <c r="LSR15" s="32"/>
      <c r="LSS15" s="32"/>
      <c r="LST15" s="32"/>
      <c r="LSU15" s="32"/>
      <c r="LSV15" s="32"/>
      <c r="LSW15" s="32"/>
      <c r="LSX15" s="32"/>
      <c r="LSY15" s="32"/>
      <c r="LSZ15" s="32"/>
      <c r="LTA15" s="32"/>
      <c r="LTB15" s="32"/>
      <c r="LTC15" s="32"/>
      <c r="LTD15" s="32"/>
      <c r="LTE15" s="32"/>
      <c r="LTF15" s="32"/>
      <c r="LTG15" s="32"/>
      <c r="LTH15" s="32"/>
      <c r="LTI15" s="32"/>
      <c r="LTJ15" s="32"/>
      <c r="LTK15" s="32"/>
      <c r="LTL15" s="32"/>
      <c r="LTM15" s="32"/>
      <c r="LTN15" s="32"/>
      <c r="LTO15" s="32"/>
      <c r="LTP15" s="32"/>
      <c r="LTQ15" s="32"/>
      <c r="LTR15" s="32"/>
      <c r="LTS15" s="32"/>
      <c r="LTT15" s="32"/>
      <c r="LTU15" s="32"/>
      <c r="LTV15" s="32"/>
      <c r="LTW15" s="32"/>
      <c r="LTX15" s="32"/>
      <c r="LTY15" s="32"/>
      <c r="LTZ15" s="32"/>
      <c r="LUA15" s="32"/>
      <c r="LUB15" s="32"/>
      <c r="LUC15" s="32"/>
      <c r="LUD15" s="32"/>
      <c r="LUE15" s="32"/>
      <c r="LUF15" s="32"/>
      <c r="LUG15" s="32"/>
      <c r="LUH15" s="32"/>
      <c r="LUI15" s="32"/>
      <c r="LUJ15" s="32"/>
      <c r="LUK15" s="32"/>
      <c r="LUL15" s="32"/>
      <c r="LUM15" s="32"/>
      <c r="LUN15" s="32"/>
      <c r="LUO15" s="32"/>
      <c r="LUP15" s="32"/>
      <c r="LUQ15" s="32"/>
      <c r="LUR15" s="32"/>
      <c r="LUS15" s="32"/>
      <c r="LUT15" s="32"/>
      <c r="LUU15" s="32"/>
      <c r="LUV15" s="32"/>
      <c r="LUW15" s="32"/>
      <c r="LUX15" s="32"/>
      <c r="LUY15" s="32"/>
      <c r="LUZ15" s="32"/>
      <c r="LVA15" s="32"/>
      <c r="LVB15" s="32"/>
      <c r="LVC15" s="32"/>
      <c r="LVD15" s="32"/>
      <c r="LVE15" s="32"/>
      <c r="LVF15" s="32"/>
      <c r="LVG15" s="32"/>
      <c r="LVH15" s="32"/>
      <c r="LVI15" s="32"/>
      <c r="LVJ15" s="32"/>
      <c r="LVK15" s="32"/>
      <c r="LVL15" s="32"/>
      <c r="LVM15" s="32"/>
      <c r="LVN15" s="32"/>
      <c r="LVO15" s="32"/>
      <c r="LVP15" s="32"/>
      <c r="LVQ15" s="32"/>
      <c r="LVR15" s="32"/>
      <c r="LVS15" s="32"/>
      <c r="LVT15" s="32"/>
      <c r="LVU15" s="32"/>
      <c r="LVV15" s="32"/>
      <c r="LVW15" s="32"/>
      <c r="LVX15" s="32"/>
      <c r="LVY15" s="32"/>
      <c r="LVZ15" s="32"/>
      <c r="LWA15" s="32"/>
      <c r="LWB15" s="32"/>
      <c r="LWC15" s="32"/>
      <c r="LWD15" s="32"/>
      <c r="LWE15" s="32"/>
      <c r="LWF15" s="32"/>
      <c r="LWG15" s="32"/>
      <c r="LWH15" s="32"/>
      <c r="LWI15" s="32"/>
      <c r="LWJ15" s="32"/>
      <c r="LWK15" s="32"/>
      <c r="LWL15" s="32"/>
      <c r="LWM15" s="32"/>
      <c r="LWN15" s="32"/>
      <c r="LWO15" s="32"/>
      <c r="LWP15" s="32"/>
      <c r="LWQ15" s="32"/>
      <c r="LWR15" s="32"/>
      <c r="LWS15" s="32"/>
      <c r="LWT15" s="32"/>
      <c r="LWU15" s="32"/>
      <c r="LWV15" s="32"/>
      <c r="LWW15" s="32"/>
      <c r="LWX15" s="32"/>
      <c r="LWY15" s="32"/>
      <c r="LWZ15" s="32"/>
      <c r="LXA15" s="32"/>
      <c r="LXB15" s="32"/>
      <c r="LXC15" s="32"/>
      <c r="LXD15" s="32"/>
      <c r="LXE15" s="32"/>
      <c r="LXF15" s="32"/>
      <c r="LXG15" s="32"/>
      <c r="LXH15" s="32"/>
      <c r="LXI15" s="32"/>
      <c r="LXJ15" s="32"/>
      <c r="LXK15" s="32"/>
      <c r="LXL15" s="32"/>
      <c r="LXM15" s="32"/>
      <c r="LXN15" s="32"/>
      <c r="LXO15" s="32"/>
      <c r="LXP15" s="32"/>
      <c r="LXQ15" s="32"/>
      <c r="LXR15" s="32"/>
      <c r="LXS15" s="32"/>
      <c r="LXT15" s="32"/>
      <c r="LXU15" s="32"/>
      <c r="LXV15" s="32"/>
      <c r="LXW15" s="32"/>
      <c r="LXX15" s="32"/>
      <c r="LXY15" s="32"/>
      <c r="LXZ15" s="32"/>
      <c r="LYA15" s="32"/>
      <c r="LYB15" s="32"/>
      <c r="LYC15" s="32"/>
      <c r="LYD15" s="32"/>
      <c r="LYE15" s="32"/>
      <c r="LYF15" s="32"/>
      <c r="LYG15" s="32"/>
      <c r="LYH15" s="32"/>
      <c r="LYI15" s="32"/>
      <c r="LYJ15" s="32"/>
      <c r="LYK15" s="32"/>
      <c r="LYL15" s="32"/>
      <c r="LYM15" s="32"/>
      <c r="LYN15" s="32"/>
      <c r="LYO15" s="32"/>
      <c r="LYP15" s="32"/>
      <c r="LYQ15" s="32"/>
      <c r="LYR15" s="32"/>
      <c r="LYS15" s="32"/>
      <c r="LYT15" s="32"/>
      <c r="LYU15" s="32"/>
      <c r="LYV15" s="32"/>
      <c r="LYW15" s="32"/>
      <c r="LYX15" s="32"/>
      <c r="LYY15" s="32"/>
      <c r="LYZ15" s="32"/>
      <c r="LZA15" s="32"/>
      <c r="LZB15" s="32"/>
      <c r="LZC15" s="32"/>
      <c r="LZD15" s="32"/>
      <c r="LZE15" s="32"/>
      <c r="LZF15" s="32"/>
      <c r="LZG15" s="32"/>
      <c r="LZH15" s="32"/>
      <c r="LZI15" s="32"/>
      <c r="LZJ15" s="32"/>
      <c r="LZK15" s="32"/>
      <c r="LZL15" s="32"/>
      <c r="LZM15" s="32"/>
      <c r="LZN15" s="32"/>
      <c r="LZO15" s="32"/>
      <c r="LZP15" s="32"/>
      <c r="LZQ15" s="32"/>
      <c r="LZR15" s="32"/>
      <c r="LZS15" s="32"/>
      <c r="LZT15" s="32"/>
      <c r="LZU15" s="32"/>
      <c r="LZV15" s="32"/>
      <c r="LZW15" s="32"/>
      <c r="LZX15" s="32"/>
      <c r="LZY15" s="32"/>
      <c r="LZZ15" s="32"/>
      <c r="MAA15" s="32"/>
      <c r="MAB15" s="32"/>
      <c r="MAC15" s="32"/>
      <c r="MAD15" s="32"/>
      <c r="MAE15" s="32"/>
      <c r="MAF15" s="32"/>
      <c r="MAG15" s="32"/>
      <c r="MAH15" s="32"/>
      <c r="MAI15" s="32"/>
      <c r="MAJ15" s="32"/>
      <c r="MAK15" s="32"/>
      <c r="MAL15" s="32"/>
      <c r="MAM15" s="32"/>
      <c r="MAN15" s="32"/>
      <c r="MAO15" s="32"/>
      <c r="MAP15" s="32"/>
      <c r="MAQ15" s="32"/>
      <c r="MAR15" s="32"/>
      <c r="MAS15" s="32"/>
      <c r="MAT15" s="32"/>
      <c r="MAU15" s="32"/>
      <c r="MAV15" s="32"/>
      <c r="MAW15" s="32"/>
      <c r="MAX15" s="32"/>
      <c r="MAY15" s="32"/>
      <c r="MAZ15" s="32"/>
      <c r="MBA15" s="32"/>
      <c r="MBB15" s="32"/>
      <c r="MBC15" s="32"/>
      <c r="MBD15" s="32"/>
      <c r="MBE15" s="32"/>
      <c r="MBF15" s="32"/>
      <c r="MBG15" s="32"/>
      <c r="MBH15" s="32"/>
      <c r="MBI15" s="32"/>
      <c r="MBJ15" s="32"/>
      <c r="MBK15" s="32"/>
      <c r="MBL15" s="32"/>
      <c r="MBM15" s="32"/>
      <c r="MBN15" s="32"/>
      <c r="MBO15" s="32"/>
      <c r="MBP15" s="32"/>
      <c r="MBQ15" s="32"/>
      <c r="MBR15" s="32"/>
      <c r="MBS15" s="32"/>
      <c r="MBT15" s="32"/>
      <c r="MBU15" s="32"/>
      <c r="MBV15" s="32"/>
      <c r="MBW15" s="32"/>
      <c r="MBX15" s="32"/>
      <c r="MBY15" s="32"/>
      <c r="MBZ15" s="32"/>
      <c r="MCA15" s="32"/>
      <c r="MCB15" s="32"/>
      <c r="MCC15" s="32"/>
      <c r="MCD15" s="32"/>
      <c r="MCE15" s="32"/>
      <c r="MCF15" s="32"/>
      <c r="MCG15" s="32"/>
      <c r="MCH15" s="32"/>
      <c r="MCI15" s="32"/>
      <c r="MCJ15" s="32"/>
      <c r="MCK15" s="32"/>
      <c r="MCL15" s="32"/>
      <c r="MCM15" s="32"/>
      <c r="MCN15" s="32"/>
      <c r="MCO15" s="32"/>
      <c r="MCP15" s="32"/>
      <c r="MCQ15" s="32"/>
      <c r="MCR15" s="32"/>
      <c r="MCS15" s="32"/>
      <c r="MCT15" s="32"/>
      <c r="MCU15" s="32"/>
      <c r="MCV15" s="32"/>
      <c r="MCW15" s="32"/>
      <c r="MCX15" s="32"/>
      <c r="MCY15" s="32"/>
      <c r="MCZ15" s="32"/>
      <c r="MDA15" s="32"/>
      <c r="MDB15" s="32"/>
      <c r="MDC15" s="32"/>
      <c r="MDD15" s="32"/>
      <c r="MDE15" s="32"/>
      <c r="MDF15" s="32"/>
      <c r="MDG15" s="32"/>
      <c r="MDH15" s="32"/>
      <c r="MDI15" s="32"/>
      <c r="MDJ15" s="32"/>
      <c r="MDK15" s="32"/>
      <c r="MDL15" s="32"/>
      <c r="MDM15" s="32"/>
      <c r="MDN15" s="32"/>
      <c r="MDO15" s="32"/>
      <c r="MDP15" s="32"/>
      <c r="MDQ15" s="32"/>
      <c r="MDR15" s="32"/>
      <c r="MDS15" s="32"/>
      <c r="MDT15" s="32"/>
      <c r="MDU15" s="32"/>
      <c r="MDV15" s="32"/>
      <c r="MDW15" s="32"/>
      <c r="MDX15" s="32"/>
      <c r="MDY15" s="32"/>
      <c r="MDZ15" s="32"/>
      <c r="MEA15" s="32"/>
      <c r="MEB15" s="32"/>
      <c r="MEC15" s="32"/>
      <c r="MED15" s="32"/>
      <c r="MEE15" s="32"/>
      <c r="MEF15" s="32"/>
      <c r="MEG15" s="32"/>
      <c r="MEH15" s="32"/>
      <c r="MEI15" s="32"/>
      <c r="MEJ15" s="32"/>
      <c r="MEK15" s="32"/>
      <c r="MEL15" s="32"/>
      <c r="MEM15" s="32"/>
      <c r="MEN15" s="32"/>
      <c r="MEO15" s="32"/>
      <c r="MEP15" s="32"/>
      <c r="MEQ15" s="32"/>
      <c r="MER15" s="32"/>
      <c r="MES15" s="32"/>
      <c r="MET15" s="32"/>
      <c r="MEU15" s="32"/>
      <c r="MEV15" s="32"/>
      <c r="MEW15" s="32"/>
      <c r="MEX15" s="32"/>
      <c r="MEY15" s="32"/>
      <c r="MEZ15" s="32"/>
      <c r="MFA15" s="32"/>
      <c r="MFB15" s="32"/>
      <c r="MFC15" s="32"/>
      <c r="MFD15" s="32"/>
      <c r="MFE15" s="32"/>
      <c r="MFF15" s="32"/>
      <c r="MFG15" s="32"/>
      <c r="MFH15" s="32"/>
      <c r="MFI15" s="32"/>
      <c r="MFJ15" s="32"/>
      <c r="MFK15" s="32"/>
      <c r="MFL15" s="32"/>
      <c r="MFM15" s="32"/>
      <c r="MFN15" s="32"/>
      <c r="MFO15" s="32"/>
      <c r="MFP15" s="32"/>
      <c r="MFQ15" s="32"/>
      <c r="MFR15" s="32"/>
      <c r="MFS15" s="32"/>
      <c r="MFT15" s="32"/>
      <c r="MFU15" s="32"/>
      <c r="MFV15" s="32"/>
      <c r="MFW15" s="32"/>
      <c r="MFX15" s="32"/>
      <c r="MFY15" s="32"/>
      <c r="MFZ15" s="32"/>
      <c r="MGA15" s="32"/>
      <c r="MGB15" s="32"/>
      <c r="MGC15" s="32"/>
      <c r="MGD15" s="32"/>
      <c r="MGE15" s="32"/>
      <c r="MGF15" s="32"/>
      <c r="MGG15" s="32"/>
      <c r="MGH15" s="32"/>
      <c r="MGI15" s="32"/>
      <c r="MGJ15" s="32"/>
      <c r="MGK15" s="32"/>
      <c r="MGL15" s="32"/>
      <c r="MGM15" s="32"/>
      <c r="MGN15" s="32"/>
      <c r="MGO15" s="32"/>
      <c r="MGP15" s="32"/>
      <c r="MGQ15" s="32"/>
      <c r="MGR15" s="32"/>
      <c r="MGS15" s="32"/>
      <c r="MGT15" s="32"/>
      <c r="MGU15" s="32"/>
      <c r="MGV15" s="32"/>
      <c r="MGW15" s="32"/>
      <c r="MGX15" s="32"/>
      <c r="MGY15" s="32"/>
      <c r="MGZ15" s="32"/>
      <c r="MHA15" s="32"/>
      <c r="MHB15" s="32"/>
      <c r="MHC15" s="32"/>
      <c r="MHD15" s="32"/>
      <c r="MHE15" s="32"/>
      <c r="MHF15" s="32"/>
      <c r="MHG15" s="32"/>
      <c r="MHH15" s="32"/>
      <c r="MHI15" s="32"/>
      <c r="MHJ15" s="32"/>
      <c r="MHK15" s="32"/>
      <c r="MHL15" s="32"/>
      <c r="MHM15" s="32"/>
      <c r="MHN15" s="32"/>
      <c r="MHO15" s="32"/>
      <c r="MHP15" s="32"/>
      <c r="MHQ15" s="32"/>
      <c r="MHR15" s="32"/>
      <c r="MHS15" s="32"/>
      <c r="MHT15" s="32"/>
      <c r="MHU15" s="32"/>
      <c r="MHV15" s="32"/>
      <c r="MHW15" s="32"/>
      <c r="MHX15" s="32"/>
      <c r="MHY15" s="32"/>
      <c r="MHZ15" s="32"/>
      <c r="MIA15" s="32"/>
      <c r="MIB15" s="32"/>
      <c r="MIC15" s="32"/>
      <c r="MID15" s="32"/>
      <c r="MIE15" s="32"/>
      <c r="MIF15" s="32"/>
      <c r="MIG15" s="32"/>
      <c r="MIH15" s="32"/>
      <c r="MII15" s="32"/>
      <c r="MIJ15" s="32"/>
      <c r="MIK15" s="32"/>
      <c r="MIL15" s="32"/>
      <c r="MIM15" s="32"/>
      <c r="MIN15" s="32"/>
      <c r="MIO15" s="32"/>
      <c r="MIP15" s="32"/>
      <c r="MIQ15" s="32"/>
      <c r="MIR15" s="32"/>
      <c r="MIS15" s="32"/>
      <c r="MIT15" s="32"/>
      <c r="MIU15" s="32"/>
      <c r="MIV15" s="32"/>
      <c r="MIW15" s="32"/>
      <c r="MIX15" s="32"/>
      <c r="MIY15" s="32"/>
      <c r="MIZ15" s="32"/>
      <c r="MJA15" s="32"/>
      <c r="MJB15" s="32"/>
      <c r="MJC15" s="32"/>
      <c r="MJD15" s="32"/>
      <c r="MJE15" s="32"/>
      <c r="MJF15" s="32"/>
      <c r="MJG15" s="32"/>
      <c r="MJH15" s="32"/>
      <c r="MJI15" s="32"/>
      <c r="MJJ15" s="32"/>
      <c r="MJK15" s="32"/>
      <c r="MJL15" s="32"/>
      <c r="MJM15" s="32"/>
      <c r="MJN15" s="32"/>
      <c r="MJO15" s="32"/>
      <c r="MJP15" s="32"/>
      <c r="MJQ15" s="32"/>
      <c r="MJR15" s="32"/>
      <c r="MJS15" s="32"/>
      <c r="MJT15" s="32"/>
      <c r="MJU15" s="32"/>
      <c r="MJV15" s="32"/>
      <c r="MJW15" s="32"/>
      <c r="MJX15" s="32"/>
      <c r="MJY15" s="32"/>
      <c r="MJZ15" s="32"/>
      <c r="MKA15" s="32"/>
      <c r="MKB15" s="32"/>
      <c r="MKC15" s="32"/>
      <c r="MKD15" s="32"/>
      <c r="MKE15" s="32"/>
      <c r="MKF15" s="32"/>
      <c r="MKG15" s="32"/>
      <c r="MKH15" s="32"/>
      <c r="MKI15" s="32"/>
      <c r="MKJ15" s="32"/>
      <c r="MKK15" s="32"/>
      <c r="MKL15" s="32"/>
      <c r="MKM15" s="32"/>
      <c r="MKN15" s="32"/>
      <c r="MKO15" s="32"/>
      <c r="MKP15" s="32"/>
      <c r="MKQ15" s="32"/>
      <c r="MKR15" s="32"/>
      <c r="MKS15" s="32"/>
      <c r="MKT15" s="32"/>
      <c r="MKU15" s="32"/>
      <c r="MKV15" s="32"/>
      <c r="MKW15" s="32"/>
      <c r="MKX15" s="32"/>
      <c r="MKY15" s="32"/>
      <c r="MKZ15" s="32"/>
      <c r="MLA15" s="32"/>
      <c r="MLB15" s="32"/>
      <c r="MLC15" s="32"/>
      <c r="MLD15" s="32"/>
      <c r="MLE15" s="32"/>
      <c r="MLF15" s="32"/>
      <c r="MLG15" s="32"/>
      <c r="MLH15" s="32"/>
      <c r="MLI15" s="32"/>
      <c r="MLJ15" s="32"/>
      <c r="MLK15" s="32"/>
      <c r="MLL15" s="32"/>
      <c r="MLM15" s="32"/>
      <c r="MLN15" s="32"/>
      <c r="MLO15" s="32"/>
      <c r="MLP15" s="32"/>
      <c r="MLQ15" s="32"/>
      <c r="MLR15" s="32"/>
      <c r="MLS15" s="32"/>
      <c r="MLT15" s="32"/>
      <c r="MLU15" s="32"/>
      <c r="MLV15" s="32"/>
      <c r="MLW15" s="32"/>
      <c r="MLX15" s="32"/>
      <c r="MLY15" s="32"/>
      <c r="MLZ15" s="32"/>
      <c r="MMA15" s="32"/>
      <c r="MMB15" s="32"/>
      <c r="MMC15" s="32"/>
      <c r="MMD15" s="32"/>
      <c r="MME15" s="32"/>
      <c r="MMF15" s="32"/>
      <c r="MMG15" s="32"/>
      <c r="MMH15" s="32"/>
      <c r="MMI15" s="32"/>
      <c r="MMJ15" s="32"/>
      <c r="MMK15" s="32"/>
      <c r="MML15" s="32"/>
      <c r="MMM15" s="32"/>
      <c r="MMN15" s="32"/>
      <c r="MMO15" s="32"/>
      <c r="MMP15" s="32"/>
      <c r="MMQ15" s="32"/>
      <c r="MMR15" s="32"/>
      <c r="MMS15" s="32"/>
      <c r="MMT15" s="32"/>
      <c r="MMU15" s="32"/>
      <c r="MMV15" s="32"/>
      <c r="MMW15" s="32"/>
      <c r="MMX15" s="32"/>
      <c r="MMY15" s="32"/>
      <c r="MMZ15" s="32"/>
      <c r="MNA15" s="32"/>
      <c r="MNB15" s="32"/>
      <c r="MNC15" s="32"/>
      <c r="MND15" s="32"/>
      <c r="MNE15" s="32"/>
      <c r="MNF15" s="32"/>
      <c r="MNG15" s="32"/>
      <c r="MNH15" s="32"/>
      <c r="MNI15" s="32"/>
      <c r="MNJ15" s="32"/>
      <c r="MNK15" s="32"/>
      <c r="MNL15" s="32"/>
      <c r="MNM15" s="32"/>
      <c r="MNN15" s="32"/>
      <c r="MNO15" s="32"/>
      <c r="MNP15" s="32"/>
      <c r="MNQ15" s="32"/>
      <c r="MNR15" s="32"/>
      <c r="MNS15" s="32"/>
      <c r="MNT15" s="32"/>
      <c r="MNU15" s="32"/>
      <c r="MNV15" s="32"/>
      <c r="MNW15" s="32"/>
      <c r="MNX15" s="32"/>
      <c r="MNY15" s="32"/>
      <c r="MNZ15" s="32"/>
      <c r="MOA15" s="32"/>
      <c r="MOB15" s="32"/>
      <c r="MOC15" s="32"/>
      <c r="MOD15" s="32"/>
      <c r="MOE15" s="32"/>
      <c r="MOF15" s="32"/>
      <c r="MOG15" s="32"/>
      <c r="MOH15" s="32"/>
      <c r="MOI15" s="32"/>
      <c r="MOJ15" s="32"/>
      <c r="MOK15" s="32"/>
      <c r="MOL15" s="32"/>
      <c r="MOM15" s="32"/>
      <c r="MON15" s="32"/>
      <c r="MOO15" s="32"/>
      <c r="MOP15" s="32"/>
      <c r="MOQ15" s="32"/>
      <c r="MOR15" s="32"/>
      <c r="MOS15" s="32"/>
      <c r="MOT15" s="32"/>
      <c r="MOU15" s="32"/>
      <c r="MOV15" s="32"/>
      <c r="MOW15" s="32"/>
      <c r="MOX15" s="32"/>
      <c r="MOY15" s="32"/>
      <c r="MOZ15" s="32"/>
      <c r="MPA15" s="32"/>
      <c r="MPB15" s="32"/>
      <c r="MPC15" s="32"/>
      <c r="MPD15" s="32"/>
      <c r="MPE15" s="32"/>
      <c r="MPF15" s="32"/>
      <c r="MPG15" s="32"/>
      <c r="MPH15" s="32"/>
      <c r="MPI15" s="32"/>
      <c r="MPJ15" s="32"/>
      <c r="MPK15" s="32"/>
      <c r="MPL15" s="32"/>
      <c r="MPM15" s="32"/>
      <c r="MPN15" s="32"/>
      <c r="MPO15" s="32"/>
      <c r="MPP15" s="32"/>
      <c r="MPQ15" s="32"/>
      <c r="MPR15" s="32"/>
      <c r="MPS15" s="32"/>
      <c r="MPT15" s="32"/>
      <c r="MPU15" s="32"/>
      <c r="MPV15" s="32"/>
      <c r="MPW15" s="32"/>
      <c r="MPX15" s="32"/>
      <c r="MPY15" s="32"/>
      <c r="MPZ15" s="32"/>
      <c r="MQA15" s="32"/>
      <c r="MQB15" s="32"/>
      <c r="MQC15" s="32"/>
      <c r="MQD15" s="32"/>
      <c r="MQE15" s="32"/>
      <c r="MQF15" s="32"/>
      <c r="MQG15" s="32"/>
      <c r="MQH15" s="32"/>
      <c r="MQI15" s="32"/>
      <c r="MQJ15" s="32"/>
      <c r="MQK15" s="32"/>
      <c r="MQL15" s="32"/>
      <c r="MQM15" s="32"/>
      <c r="MQN15" s="32"/>
      <c r="MQO15" s="32"/>
      <c r="MQP15" s="32"/>
      <c r="MQQ15" s="32"/>
      <c r="MQR15" s="32"/>
      <c r="MQS15" s="32"/>
      <c r="MQT15" s="32"/>
      <c r="MQU15" s="32"/>
      <c r="MQV15" s="32"/>
      <c r="MQW15" s="32"/>
      <c r="MQX15" s="32"/>
      <c r="MQY15" s="32"/>
      <c r="MQZ15" s="32"/>
      <c r="MRA15" s="32"/>
      <c r="MRB15" s="32"/>
      <c r="MRC15" s="32"/>
      <c r="MRD15" s="32"/>
      <c r="MRE15" s="32"/>
      <c r="MRF15" s="32"/>
      <c r="MRG15" s="32"/>
      <c r="MRH15" s="32"/>
      <c r="MRI15" s="32"/>
      <c r="MRJ15" s="32"/>
      <c r="MRK15" s="32"/>
      <c r="MRL15" s="32"/>
      <c r="MRM15" s="32"/>
      <c r="MRN15" s="32"/>
      <c r="MRO15" s="32"/>
      <c r="MRP15" s="32"/>
      <c r="MRQ15" s="32"/>
      <c r="MRR15" s="32"/>
      <c r="MRS15" s="32"/>
      <c r="MRT15" s="32"/>
      <c r="MRU15" s="32"/>
      <c r="MRV15" s="32"/>
      <c r="MRW15" s="32"/>
      <c r="MRX15" s="32"/>
      <c r="MRY15" s="32"/>
      <c r="MRZ15" s="32"/>
      <c r="MSA15" s="32"/>
      <c r="MSB15" s="32"/>
      <c r="MSC15" s="32"/>
      <c r="MSD15" s="32"/>
      <c r="MSE15" s="32"/>
      <c r="MSF15" s="32"/>
      <c r="MSG15" s="32"/>
      <c r="MSH15" s="32"/>
      <c r="MSI15" s="32"/>
      <c r="MSJ15" s="32"/>
      <c r="MSK15" s="32"/>
      <c r="MSL15" s="32"/>
      <c r="MSM15" s="32"/>
      <c r="MSN15" s="32"/>
      <c r="MSO15" s="32"/>
      <c r="MSP15" s="32"/>
      <c r="MSQ15" s="32"/>
      <c r="MSR15" s="32"/>
      <c r="MSS15" s="32"/>
      <c r="MST15" s="32"/>
      <c r="MSU15" s="32"/>
      <c r="MSV15" s="32"/>
      <c r="MSW15" s="32"/>
      <c r="MSX15" s="32"/>
      <c r="MSY15" s="32"/>
      <c r="MSZ15" s="32"/>
      <c r="MTA15" s="32"/>
      <c r="MTB15" s="32"/>
      <c r="MTC15" s="32"/>
      <c r="MTD15" s="32"/>
      <c r="MTE15" s="32"/>
      <c r="MTF15" s="32"/>
      <c r="MTG15" s="32"/>
      <c r="MTH15" s="32"/>
      <c r="MTI15" s="32"/>
      <c r="MTJ15" s="32"/>
      <c r="MTK15" s="32"/>
      <c r="MTL15" s="32"/>
      <c r="MTM15" s="32"/>
      <c r="MTN15" s="32"/>
      <c r="MTO15" s="32"/>
      <c r="MTP15" s="32"/>
      <c r="MTQ15" s="32"/>
      <c r="MTR15" s="32"/>
      <c r="MTS15" s="32"/>
      <c r="MTT15" s="32"/>
      <c r="MTU15" s="32"/>
      <c r="MTV15" s="32"/>
      <c r="MTW15" s="32"/>
      <c r="MTX15" s="32"/>
      <c r="MTY15" s="32"/>
      <c r="MTZ15" s="32"/>
      <c r="MUA15" s="32"/>
      <c r="MUB15" s="32"/>
      <c r="MUC15" s="32"/>
      <c r="MUD15" s="32"/>
      <c r="MUE15" s="32"/>
      <c r="MUF15" s="32"/>
      <c r="MUG15" s="32"/>
      <c r="MUH15" s="32"/>
      <c r="MUI15" s="32"/>
      <c r="MUJ15" s="32"/>
      <c r="MUK15" s="32"/>
      <c r="MUL15" s="32"/>
      <c r="MUM15" s="32"/>
      <c r="MUN15" s="32"/>
      <c r="MUO15" s="32"/>
      <c r="MUP15" s="32"/>
      <c r="MUQ15" s="32"/>
      <c r="MUR15" s="32"/>
      <c r="MUS15" s="32"/>
      <c r="MUT15" s="32"/>
      <c r="MUU15" s="32"/>
      <c r="MUV15" s="32"/>
      <c r="MUW15" s="32"/>
      <c r="MUX15" s="32"/>
      <c r="MUY15" s="32"/>
      <c r="MUZ15" s="32"/>
      <c r="MVA15" s="32"/>
      <c r="MVB15" s="32"/>
      <c r="MVC15" s="32"/>
      <c r="MVD15" s="32"/>
      <c r="MVE15" s="32"/>
      <c r="MVF15" s="32"/>
      <c r="MVG15" s="32"/>
      <c r="MVH15" s="32"/>
      <c r="MVI15" s="32"/>
      <c r="MVJ15" s="32"/>
      <c r="MVK15" s="32"/>
      <c r="MVL15" s="32"/>
      <c r="MVM15" s="32"/>
      <c r="MVN15" s="32"/>
      <c r="MVO15" s="32"/>
      <c r="MVP15" s="32"/>
      <c r="MVQ15" s="32"/>
      <c r="MVR15" s="32"/>
      <c r="MVS15" s="32"/>
      <c r="MVT15" s="32"/>
      <c r="MVU15" s="32"/>
      <c r="MVV15" s="32"/>
      <c r="MVW15" s="32"/>
      <c r="MVX15" s="32"/>
      <c r="MVY15" s="32"/>
      <c r="MVZ15" s="32"/>
      <c r="MWA15" s="32"/>
      <c r="MWB15" s="32"/>
      <c r="MWC15" s="32"/>
      <c r="MWD15" s="32"/>
      <c r="MWE15" s="32"/>
      <c r="MWF15" s="32"/>
      <c r="MWG15" s="32"/>
      <c r="MWH15" s="32"/>
      <c r="MWI15" s="32"/>
      <c r="MWJ15" s="32"/>
      <c r="MWK15" s="32"/>
      <c r="MWL15" s="32"/>
      <c r="MWM15" s="32"/>
      <c r="MWN15" s="32"/>
      <c r="MWO15" s="32"/>
      <c r="MWP15" s="32"/>
      <c r="MWQ15" s="32"/>
      <c r="MWR15" s="32"/>
      <c r="MWS15" s="32"/>
      <c r="MWT15" s="32"/>
      <c r="MWU15" s="32"/>
      <c r="MWV15" s="32"/>
      <c r="MWW15" s="32"/>
      <c r="MWX15" s="32"/>
      <c r="MWY15" s="32"/>
      <c r="MWZ15" s="32"/>
      <c r="MXA15" s="32"/>
      <c r="MXB15" s="32"/>
      <c r="MXC15" s="32"/>
      <c r="MXD15" s="32"/>
      <c r="MXE15" s="32"/>
      <c r="MXF15" s="32"/>
      <c r="MXG15" s="32"/>
      <c r="MXH15" s="32"/>
      <c r="MXI15" s="32"/>
      <c r="MXJ15" s="32"/>
      <c r="MXK15" s="32"/>
      <c r="MXL15" s="32"/>
      <c r="MXM15" s="32"/>
      <c r="MXN15" s="32"/>
      <c r="MXO15" s="32"/>
      <c r="MXP15" s="32"/>
      <c r="MXQ15" s="32"/>
      <c r="MXR15" s="32"/>
      <c r="MXS15" s="32"/>
      <c r="MXT15" s="32"/>
      <c r="MXU15" s="32"/>
      <c r="MXV15" s="32"/>
      <c r="MXW15" s="32"/>
      <c r="MXX15" s="32"/>
      <c r="MXY15" s="32"/>
      <c r="MXZ15" s="32"/>
      <c r="MYA15" s="32"/>
      <c r="MYB15" s="32"/>
      <c r="MYC15" s="32"/>
      <c r="MYD15" s="32"/>
      <c r="MYE15" s="32"/>
      <c r="MYF15" s="32"/>
      <c r="MYG15" s="32"/>
      <c r="MYH15" s="32"/>
      <c r="MYI15" s="32"/>
      <c r="MYJ15" s="32"/>
      <c r="MYK15" s="32"/>
      <c r="MYL15" s="32"/>
      <c r="MYM15" s="32"/>
      <c r="MYN15" s="32"/>
      <c r="MYO15" s="32"/>
      <c r="MYP15" s="32"/>
      <c r="MYQ15" s="32"/>
      <c r="MYR15" s="32"/>
      <c r="MYS15" s="32"/>
      <c r="MYT15" s="32"/>
      <c r="MYU15" s="32"/>
      <c r="MYV15" s="32"/>
      <c r="MYW15" s="32"/>
      <c r="MYX15" s="32"/>
      <c r="MYY15" s="32"/>
      <c r="MYZ15" s="32"/>
      <c r="MZA15" s="32"/>
      <c r="MZB15" s="32"/>
      <c r="MZC15" s="32"/>
      <c r="MZD15" s="32"/>
      <c r="MZE15" s="32"/>
      <c r="MZF15" s="32"/>
      <c r="MZG15" s="32"/>
      <c r="MZH15" s="32"/>
      <c r="MZI15" s="32"/>
      <c r="MZJ15" s="32"/>
      <c r="MZK15" s="32"/>
      <c r="MZL15" s="32"/>
      <c r="MZM15" s="32"/>
      <c r="MZN15" s="32"/>
      <c r="MZO15" s="32"/>
      <c r="MZP15" s="32"/>
      <c r="MZQ15" s="32"/>
      <c r="MZR15" s="32"/>
      <c r="MZS15" s="32"/>
      <c r="MZT15" s="32"/>
      <c r="MZU15" s="32"/>
      <c r="MZV15" s="32"/>
      <c r="MZW15" s="32"/>
      <c r="MZX15" s="32"/>
      <c r="MZY15" s="32"/>
      <c r="MZZ15" s="32"/>
      <c r="NAA15" s="32"/>
      <c r="NAB15" s="32"/>
      <c r="NAC15" s="32"/>
      <c r="NAD15" s="32"/>
      <c r="NAE15" s="32"/>
      <c r="NAF15" s="32"/>
      <c r="NAG15" s="32"/>
      <c r="NAH15" s="32"/>
      <c r="NAI15" s="32"/>
      <c r="NAJ15" s="32"/>
      <c r="NAK15" s="32"/>
      <c r="NAL15" s="32"/>
      <c r="NAM15" s="32"/>
      <c r="NAN15" s="32"/>
      <c r="NAO15" s="32"/>
      <c r="NAP15" s="32"/>
      <c r="NAQ15" s="32"/>
      <c r="NAR15" s="32"/>
      <c r="NAS15" s="32"/>
      <c r="NAT15" s="32"/>
      <c r="NAU15" s="32"/>
      <c r="NAV15" s="32"/>
      <c r="NAW15" s="32"/>
      <c r="NAX15" s="32"/>
      <c r="NAY15" s="32"/>
      <c r="NAZ15" s="32"/>
      <c r="NBA15" s="32"/>
      <c r="NBB15" s="32"/>
      <c r="NBC15" s="32"/>
      <c r="NBD15" s="32"/>
      <c r="NBE15" s="32"/>
      <c r="NBF15" s="32"/>
      <c r="NBG15" s="32"/>
      <c r="NBH15" s="32"/>
      <c r="NBI15" s="32"/>
      <c r="NBJ15" s="32"/>
      <c r="NBK15" s="32"/>
      <c r="NBL15" s="32"/>
      <c r="NBM15" s="32"/>
      <c r="NBN15" s="32"/>
      <c r="NBO15" s="32"/>
      <c r="NBP15" s="32"/>
      <c r="NBQ15" s="32"/>
      <c r="NBR15" s="32"/>
      <c r="NBS15" s="32"/>
      <c r="NBT15" s="32"/>
      <c r="NBU15" s="32"/>
      <c r="NBV15" s="32"/>
      <c r="NBW15" s="32"/>
      <c r="NBX15" s="32"/>
      <c r="NBY15" s="32"/>
      <c r="NBZ15" s="32"/>
      <c r="NCA15" s="32"/>
      <c r="NCB15" s="32"/>
      <c r="NCC15" s="32"/>
      <c r="NCD15" s="32"/>
      <c r="NCE15" s="32"/>
      <c r="NCF15" s="32"/>
      <c r="NCG15" s="32"/>
      <c r="NCH15" s="32"/>
      <c r="NCI15" s="32"/>
      <c r="NCJ15" s="32"/>
      <c r="NCK15" s="32"/>
      <c r="NCL15" s="32"/>
      <c r="NCM15" s="32"/>
      <c r="NCN15" s="32"/>
      <c r="NCO15" s="32"/>
      <c r="NCP15" s="32"/>
      <c r="NCQ15" s="32"/>
      <c r="NCR15" s="32"/>
      <c r="NCS15" s="32"/>
      <c r="NCT15" s="32"/>
      <c r="NCU15" s="32"/>
      <c r="NCV15" s="32"/>
      <c r="NCW15" s="32"/>
      <c r="NCX15" s="32"/>
      <c r="NCY15" s="32"/>
      <c r="NCZ15" s="32"/>
      <c r="NDA15" s="32"/>
      <c r="NDB15" s="32"/>
      <c r="NDC15" s="32"/>
      <c r="NDD15" s="32"/>
      <c r="NDE15" s="32"/>
      <c r="NDF15" s="32"/>
      <c r="NDG15" s="32"/>
      <c r="NDH15" s="32"/>
      <c r="NDI15" s="32"/>
      <c r="NDJ15" s="32"/>
      <c r="NDK15" s="32"/>
      <c r="NDL15" s="32"/>
      <c r="NDM15" s="32"/>
      <c r="NDN15" s="32"/>
      <c r="NDO15" s="32"/>
      <c r="NDP15" s="32"/>
      <c r="NDQ15" s="32"/>
      <c r="NDR15" s="32"/>
      <c r="NDS15" s="32"/>
      <c r="NDT15" s="32"/>
      <c r="NDU15" s="32"/>
      <c r="NDV15" s="32"/>
      <c r="NDW15" s="32"/>
      <c r="NDX15" s="32"/>
      <c r="NDY15" s="32"/>
      <c r="NDZ15" s="32"/>
      <c r="NEA15" s="32"/>
      <c r="NEB15" s="32"/>
      <c r="NEC15" s="32"/>
      <c r="NED15" s="32"/>
      <c r="NEE15" s="32"/>
      <c r="NEF15" s="32"/>
      <c r="NEG15" s="32"/>
      <c r="NEH15" s="32"/>
      <c r="NEI15" s="32"/>
      <c r="NEJ15" s="32"/>
      <c r="NEK15" s="32"/>
      <c r="NEL15" s="32"/>
      <c r="NEM15" s="32"/>
      <c r="NEN15" s="32"/>
      <c r="NEO15" s="32"/>
      <c r="NEP15" s="32"/>
      <c r="NEQ15" s="32"/>
      <c r="NER15" s="32"/>
      <c r="NES15" s="32"/>
      <c r="NET15" s="32"/>
      <c r="NEU15" s="32"/>
      <c r="NEV15" s="32"/>
      <c r="NEW15" s="32"/>
      <c r="NEX15" s="32"/>
      <c r="NEY15" s="32"/>
      <c r="NEZ15" s="32"/>
      <c r="NFA15" s="32"/>
      <c r="NFB15" s="32"/>
      <c r="NFC15" s="32"/>
      <c r="NFD15" s="32"/>
      <c r="NFE15" s="32"/>
      <c r="NFF15" s="32"/>
      <c r="NFG15" s="32"/>
      <c r="NFH15" s="32"/>
      <c r="NFI15" s="32"/>
      <c r="NFJ15" s="32"/>
      <c r="NFK15" s="32"/>
      <c r="NFL15" s="32"/>
      <c r="NFM15" s="32"/>
      <c r="NFN15" s="32"/>
      <c r="NFO15" s="32"/>
      <c r="NFP15" s="32"/>
      <c r="NFQ15" s="32"/>
      <c r="NFR15" s="32"/>
      <c r="NFS15" s="32"/>
      <c r="NFT15" s="32"/>
      <c r="NFU15" s="32"/>
      <c r="NFV15" s="32"/>
      <c r="NFW15" s="32"/>
      <c r="NFX15" s="32"/>
      <c r="NFY15" s="32"/>
      <c r="NFZ15" s="32"/>
      <c r="NGA15" s="32"/>
      <c r="NGB15" s="32"/>
      <c r="NGC15" s="32"/>
      <c r="NGD15" s="32"/>
      <c r="NGE15" s="32"/>
      <c r="NGF15" s="32"/>
      <c r="NGG15" s="32"/>
      <c r="NGH15" s="32"/>
      <c r="NGI15" s="32"/>
      <c r="NGJ15" s="32"/>
      <c r="NGK15" s="32"/>
      <c r="NGL15" s="32"/>
      <c r="NGM15" s="32"/>
      <c r="NGN15" s="32"/>
      <c r="NGO15" s="32"/>
      <c r="NGP15" s="32"/>
      <c r="NGQ15" s="32"/>
      <c r="NGR15" s="32"/>
      <c r="NGS15" s="32"/>
      <c r="NGT15" s="32"/>
      <c r="NGU15" s="32"/>
      <c r="NGV15" s="32"/>
      <c r="NGW15" s="32"/>
      <c r="NGX15" s="32"/>
      <c r="NGY15" s="32"/>
      <c r="NGZ15" s="32"/>
      <c r="NHA15" s="32"/>
      <c r="NHB15" s="32"/>
      <c r="NHC15" s="32"/>
      <c r="NHD15" s="32"/>
      <c r="NHE15" s="32"/>
      <c r="NHF15" s="32"/>
      <c r="NHG15" s="32"/>
      <c r="NHH15" s="32"/>
      <c r="NHI15" s="32"/>
      <c r="NHJ15" s="32"/>
      <c r="NHK15" s="32"/>
      <c r="NHL15" s="32"/>
      <c r="NHM15" s="32"/>
      <c r="NHN15" s="32"/>
      <c r="NHO15" s="32"/>
      <c r="NHP15" s="32"/>
      <c r="NHQ15" s="32"/>
      <c r="NHR15" s="32"/>
      <c r="NHS15" s="32"/>
      <c r="NHT15" s="32"/>
      <c r="NHU15" s="32"/>
      <c r="NHV15" s="32"/>
      <c r="NHW15" s="32"/>
      <c r="NHX15" s="32"/>
      <c r="NHY15" s="32"/>
      <c r="NHZ15" s="32"/>
      <c r="NIA15" s="32"/>
      <c r="NIB15" s="32"/>
      <c r="NIC15" s="32"/>
      <c r="NID15" s="32"/>
      <c r="NIE15" s="32"/>
      <c r="NIF15" s="32"/>
      <c r="NIG15" s="32"/>
      <c r="NIH15" s="32"/>
      <c r="NII15" s="32"/>
      <c r="NIJ15" s="32"/>
      <c r="NIK15" s="32"/>
      <c r="NIL15" s="32"/>
      <c r="NIM15" s="32"/>
      <c r="NIN15" s="32"/>
      <c r="NIO15" s="32"/>
      <c r="NIP15" s="32"/>
      <c r="NIQ15" s="32"/>
      <c r="NIR15" s="32"/>
      <c r="NIS15" s="32"/>
      <c r="NIT15" s="32"/>
      <c r="NIU15" s="32"/>
      <c r="NIV15" s="32"/>
      <c r="NIW15" s="32"/>
      <c r="NIX15" s="32"/>
      <c r="NIY15" s="32"/>
      <c r="NIZ15" s="32"/>
      <c r="NJA15" s="32"/>
      <c r="NJB15" s="32"/>
      <c r="NJC15" s="32"/>
      <c r="NJD15" s="32"/>
      <c r="NJE15" s="32"/>
      <c r="NJF15" s="32"/>
      <c r="NJG15" s="32"/>
      <c r="NJH15" s="32"/>
      <c r="NJI15" s="32"/>
      <c r="NJJ15" s="32"/>
      <c r="NJK15" s="32"/>
      <c r="NJL15" s="32"/>
      <c r="NJM15" s="32"/>
      <c r="NJN15" s="32"/>
      <c r="NJO15" s="32"/>
      <c r="NJP15" s="32"/>
      <c r="NJQ15" s="32"/>
      <c r="NJR15" s="32"/>
      <c r="NJS15" s="32"/>
      <c r="NJT15" s="32"/>
      <c r="NJU15" s="32"/>
      <c r="NJV15" s="32"/>
      <c r="NJW15" s="32"/>
      <c r="NJX15" s="32"/>
      <c r="NJY15" s="32"/>
      <c r="NJZ15" s="32"/>
      <c r="NKA15" s="32"/>
      <c r="NKB15" s="32"/>
      <c r="NKC15" s="32"/>
      <c r="NKD15" s="32"/>
      <c r="NKE15" s="32"/>
      <c r="NKF15" s="32"/>
      <c r="NKG15" s="32"/>
      <c r="NKH15" s="32"/>
      <c r="NKI15" s="32"/>
      <c r="NKJ15" s="32"/>
      <c r="NKK15" s="32"/>
      <c r="NKL15" s="32"/>
      <c r="NKM15" s="32"/>
      <c r="NKN15" s="32"/>
      <c r="NKO15" s="32"/>
      <c r="NKP15" s="32"/>
      <c r="NKQ15" s="32"/>
      <c r="NKR15" s="32"/>
      <c r="NKS15" s="32"/>
      <c r="NKT15" s="32"/>
      <c r="NKU15" s="32"/>
      <c r="NKV15" s="32"/>
      <c r="NKW15" s="32"/>
      <c r="NKX15" s="32"/>
      <c r="NKY15" s="32"/>
      <c r="NKZ15" s="32"/>
      <c r="NLA15" s="32"/>
      <c r="NLB15" s="32"/>
      <c r="NLC15" s="32"/>
      <c r="NLD15" s="32"/>
      <c r="NLE15" s="32"/>
      <c r="NLF15" s="32"/>
      <c r="NLG15" s="32"/>
      <c r="NLH15" s="32"/>
      <c r="NLI15" s="32"/>
      <c r="NLJ15" s="32"/>
      <c r="NLK15" s="32"/>
      <c r="NLL15" s="32"/>
      <c r="NLM15" s="32"/>
      <c r="NLN15" s="32"/>
      <c r="NLO15" s="32"/>
      <c r="NLP15" s="32"/>
      <c r="NLQ15" s="32"/>
      <c r="NLR15" s="32"/>
      <c r="NLS15" s="32"/>
      <c r="NLT15" s="32"/>
      <c r="NLU15" s="32"/>
      <c r="NLV15" s="32"/>
      <c r="NLW15" s="32"/>
      <c r="NLX15" s="32"/>
      <c r="NLY15" s="32"/>
      <c r="NLZ15" s="32"/>
      <c r="NMA15" s="32"/>
      <c r="NMB15" s="32"/>
      <c r="NMC15" s="32"/>
      <c r="NMD15" s="32"/>
      <c r="NME15" s="32"/>
      <c r="NMF15" s="32"/>
      <c r="NMG15" s="32"/>
      <c r="NMH15" s="32"/>
      <c r="NMI15" s="32"/>
      <c r="NMJ15" s="32"/>
      <c r="NMK15" s="32"/>
      <c r="NML15" s="32"/>
      <c r="NMM15" s="32"/>
      <c r="NMN15" s="32"/>
      <c r="NMO15" s="32"/>
      <c r="NMP15" s="32"/>
      <c r="NMQ15" s="32"/>
      <c r="NMR15" s="32"/>
      <c r="NMS15" s="32"/>
      <c r="NMT15" s="32"/>
      <c r="NMU15" s="32"/>
      <c r="NMV15" s="32"/>
      <c r="NMW15" s="32"/>
      <c r="NMX15" s="32"/>
      <c r="NMY15" s="32"/>
      <c r="NMZ15" s="32"/>
      <c r="NNA15" s="32"/>
      <c r="NNB15" s="32"/>
      <c r="NNC15" s="32"/>
      <c r="NND15" s="32"/>
      <c r="NNE15" s="32"/>
      <c r="NNF15" s="32"/>
      <c r="NNG15" s="32"/>
      <c r="NNH15" s="32"/>
      <c r="NNI15" s="32"/>
      <c r="NNJ15" s="32"/>
      <c r="NNK15" s="32"/>
      <c r="NNL15" s="32"/>
      <c r="NNM15" s="32"/>
      <c r="NNN15" s="32"/>
      <c r="NNO15" s="32"/>
      <c r="NNP15" s="32"/>
      <c r="NNQ15" s="32"/>
      <c r="NNR15" s="32"/>
      <c r="NNS15" s="32"/>
      <c r="NNT15" s="32"/>
      <c r="NNU15" s="32"/>
      <c r="NNV15" s="32"/>
      <c r="NNW15" s="32"/>
      <c r="NNX15" s="32"/>
      <c r="NNY15" s="32"/>
      <c r="NNZ15" s="32"/>
      <c r="NOA15" s="32"/>
      <c r="NOB15" s="32"/>
      <c r="NOC15" s="32"/>
      <c r="NOD15" s="32"/>
      <c r="NOE15" s="32"/>
      <c r="NOF15" s="32"/>
      <c r="NOG15" s="32"/>
      <c r="NOH15" s="32"/>
      <c r="NOI15" s="32"/>
      <c r="NOJ15" s="32"/>
      <c r="NOK15" s="32"/>
      <c r="NOL15" s="32"/>
      <c r="NOM15" s="32"/>
      <c r="NON15" s="32"/>
      <c r="NOO15" s="32"/>
      <c r="NOP15" s="32"/>
      <c r="NOQ15" s="32"/>
      <c r="NOR15" s="32"/>
      <c r="NOS15" s="32"/>
      <c r="NOT15" s="32"/>
      <c r="NOU15" s="32"/>
      <c r="NOV15" s="32"/>
      <c r="NOW15" s="32"/>
      <c r="NOX15" s="32"/>
      <c r="NOY15" s="32"/>
      <c r="NOZ15" s="32"/>
      <c r="NPA15" s="32"/>
      <c r="NPB15" s="32"/>
      <c r="NPC15" s="32"/>
      <c r="NPD15" s="32"/>
      <c r="NPE15" s="32"/>
      <c r="NPF15" s="32"/>
      <c r="NPG15" s="32"/>
      <c r="NPH15" s="32"/>
      <c r="NPI15" s="32"/>
      <c r="NPJ15" s="32"/>
      <c r="NPK15" s="32"/>
      <c r="NPL15" s="32"/>
      <c r="NPM15" s="32"/>
      <c r="NPN15" s="32"/>
      <c r="NPO15" s="32"/>
      <c r="NPP15" s="32"/>
      <c r="NPQ15" s="32"/>
      <c r="NPR15" s="32"/>
      <c r="NPS15" s="32"/>
      <c r="NPT15" s="32"/>
      <c r="NPU15" s="32"/>
      <c r="NPV15" s="32"/>
      <c r="NPW15" s="32"/>
      <c r="NPX15" s="32"/>
      <c r="NPY15" s="32"/>
      <c r="NPZ15" s="32"/>
      <c r="NQA15" s="32"/>
      <c r="NQB15" s="32"/>
      <c r="NQC15" s="32"/>
      <c r="NQD15" s="32"/>
      <c r="NQE15" s="32"/>
      <c r="NQF15" s="32"/>
      <c r="NQG15" s="32"/>
      <c r="NQH15" s="32"/>
      <c r="NQI15" s="32"/>
      <c r="NQJ15" s="32"/>
      <c r="NQK15" s="32"/>
      <c r="NQL15" s="32"/>
      <c r="NQM15" s="32"/>
      <c r="NQN15" s="32"/>
      <c r="NQO15" s="32"/>
      <c r="NQP15" s="32"/>
      <c r="NQQ15" s="32"/>
      <c r="NQR15" s="32"/>
      <c r="NQS15" s="32"/>
      <c r="NQT15" s="32"/>
      <c r="NQU15" s="32"/>
      <c r="NQV15" s="32"/>
      <c r="NQW15" s="32"/>
      <c r="NQX15" s="32"/>
      <c r="NQY15" s="32"/>
      <c r="NQZ15" s="32"/>
      <c r="NRA15" s="32"/>
      <c r="NRB15" s="32"/>
      <c r="NRC15" s="32"/>
      <c r="NRD15" s="32"/>
      <c r="NRE15" s="32"/>
      <c r="NRF15" s="32"/>
      <c r="NRG15" s="32"/>
      <c r="NRH15" s="32"/>
      <c r="NRI15" s="32"/>
      <c r="NRJ15" s="32"/>
      <c r="NRK15" s="32"/>
      <c r="NRL15" s="32"/>
      <c r="NRM15" s="32"/>
      <c r="NRN15" s="32"/>
      <c r="NRO15" s="32"/>
      <c r="NRP15" s="32"/>
      <c r="NRQ15" s="32"/>
      <c r="NRR15" s="32"/>
      <c r="NRS15" s="32"/>
      <c r="NRT15" s="32"/>
      <c r="NRU15" s="32"/>
      <c r="NRV15" s="32"/>
      <c r="NRW15" s="32"/>
      <c r="NRX15" s="32"/>
      <c r="NRY15" s="32"/>
      <c r="NRZ15" s="32"/>
      <c r="NSA15" s="32"/>
      <c r="NSB15" s="32"/>
      <c r="NSC15" s="32"/>
      <c r="NSD15" s="32"/>
      <c r="NSE15" s="32"/>
      <c r="NSF15" s="32"/>
      <c r="NSG15" s="32"/>
      <c r="NSH15" s="32"/>
      <c r="NSI15" s="32"/>
      <c r="NSJ15" s="32"/>
      <c r="NSK15" s="32"/>
      <c r="NSL15" s="32"/>
      <c r="NSM15" s="32"/>
      <c r="NSN15" s="32"/>
      <c r="NSO15" s="32"/>
      <c r="NSP15" s="32"/>
      <c r="NSQ15" s="32"/>
      <c r="NSR15" s="32"/>
      <c r="NSS15" s="32"/>
      <c r="NST15" s="32"/>
      <c r="NSU15" s="32"/>
      <c r="NSV15" s="32"/>
      <c r="NSW15" s="32"/>
      <c r="NSX15" s="32"/>
      <c r="NSY15" s="32"/>
      <c r="NSZ15" s="32"/>
      <c r="NTA15" s="32"/>
      <c r="NTB15" s="32"/>
      <c r="NTC15" s="32"/>
      <c r="NTD15" s="32"/>
      <c r="NTE15" s="32"/>
      <c r="NTF15" s="32"/>
      <c r="NTG15" s="32"/>
      <c r="NTH15" s="32"/>
      <c r="NTI15" s="32"/>
      <c r="NTJ15" s="32"/>
      <c r="NTK15" s="32"/>
      <c r="NTL15" s="32"/>
      <c r="NTM15" s="32"/>
      <c r="NTN15" s="32"/>
      <c r="NTO15" s="32"/>
      <c r="NTP15" s="32"/>
      <c r="NTQ15" s="32"/>
      <c r="NTR15" s="32"/>
      <c r="NTS15" s="32"/>
      <c r="NTT15" s="32"/>
      <c r="NTU15" s="32"/>
      <c r="NTV15" s="32"/>
      <c r="NTW15" s="32"/>
      <c r="NTX15" s="32"/>
      <c r="NTY15" s="32"/>
      <c r="NTZ15" s="32"/>
      <c r="NUA15" s="32"/>
      <c r="NUB15" s="32"/>
      <c r="NUC15" s="32"/>
      <c r="NUD15" s="32"/>
      <c r="NUE15" s="32"/>
      <c r="NUF15" s="32"/>
      <c r="NUG15" s="32"/>
      <c r="NUH15" s="32"/>
      <c r="NUI15" s="32"/>
      <c r="NUJ15" s="32"/>
      <c r="NUK15" s="32"/>
      <c r="NUL15" s="32"/>
      <c r="NUM15" s="32"/>
      <c r="NUN15" s="32"/>
      <c r="NUO15" s="32"/>
      <c r="NUP15" s="32"/>
      <c r="NUQ15" s="32"/>
      <c r="NUR15" s="32"/>
      <c r="NUS15" s="32"/>
      <c r="NUT15" s="32"/>
      <c r="NUU15" s="32"/>
      <c r="NUV15" s="32"/>
      <c r="NUW15" s="32"/>
      <c r="NUX15" s="32"/>
      <c r="NUY15" s="32"/>
      <c r="NUZ15" s="32"/>
      <c r="NVA15" s="32"/>
      <c r="NVB15" s="32"/>
      <c r="NVC15" s="32"/>
      <c r="NVD15" s="32"/>
      <c r="NVE15" s="32"/>
      <c r="NVF15" s="32"/>
      <c r="NVG15" s="32"/>
      <c r="NVH15" s="32"/>
      <c r="NVI15" s="32"/>
      <c r="NVJ15" s="32"/>
      <c r="NVK15" s="32"/>
      <c r="NVL15" s="32"/>
      <c r="NVM15" s="32"/>
      <c r="NVN15" s="32"/>
      <c r="NVO15" s="32"/>
      <c r="NVP15" s="32"/>
      <c r="NVQ15" s="32"/>
      <c r="NVR15" s="32"/>
      <c r="NVS15" s="32"/>
      <c r="NVT15" s="32"/>
      <c r="NVU15" s="32"/>
      <c r="NVV15" s="32"/>
      <c r="NVW15" s="32"/>
      <c r="NVX15" s="32"/>
      <c r="NVY15" s="32"/>
      <c r="NVZ15" s="32"/>
      <c r="NWA15" s="32"/>
      <c r="NWB15" s="32"/>
      <c r="NWC15" s="32"/>
      <c r="NWD15" s="32"/>
      <c r="NWE15" s="32"/>
      <c r="NWF15" s="32"/>
      <c r="NWG15" s="32"/>
      <c r="NWH15" s="32"/>
      <c r="NWI15" s="32"/>
      <c r="NWJ15" s="32"/>
      <c r="NWK15" s="32"/>
      <c r="NWL15" s="32"/>
      <c r="NWM15" s="32"/>
      <c r="NWN15" s="32"/>
      <c r="NWO15" s="32"/>
      <c r="NWP15" s="32"/>
      <c r="NWQ15" s="32"/>
      <c r="NWR15" s="32"/>
      <c r="NWS15" s="32"/>
      <c r="NWT15" s="32"/>
      <c r="NWU15" s="32"/>
      <c r="NWV15" s="32"/>
      <c r="NWW15" s="32"/>
      <c r="NWX15" s="32"/>
      <c r="NWY15" s="32"/>
      <c r="NWZ15" s="32"/>
      <c r="NXA15" s="32"/>
      <c r="NXB15" s="32"/>
      <c r="NXC15" s="32"/>
      <c r="NXD15" s="32"/>
      <c r="NXE15" s="32"/>
      <c r="NXF15" s="32"/>
      <c r="NXG15" s="32"/>
      <c r="NXH15" s="32"/>
      <c r="NXI15" s="32"/>
      <c r="NXJ15" s="32"/>
      <c r="NXK15" s="32"/>
      <c r="NXL15" s="32"/>
      <c r="NXM15" s="32"/>
      <c r="NXN15" s="32"/>
      <c r="NXO15" s="32"/>
      <c r="NXP15" s="32"/>
      <c r="NXQ15" s="32"/>
      <c r="NXR15" s="32"/>
      <c r="NXS15" s="32"/>
      <c r="NXT15" s="32"/>
      <c r="NXU15" s="32"/>
      <c r="NXV15" s="32"/>
      <c r="NXW15" s="32"/>
      <c r="NXX15" s="32"/>
      <c r="NXY15" s="32"/>
      <c r="NXZ15" s="32"/>
      <c r="NYA15" s="32"/>
      <c r="NYB15" s="32"/>
      <c r="NYC15" s="32"/>
      <c r="NYD15" s="32"/>
      <c r="NYE15" s="32"/>
      <c r="NYF15" s="32"/>
      <c r="NYG15" s="32"/>
      <c r="NYH15" s="32"/>
      <c r="NYI15" s="32"/>
      <c r="NYJ15" s="32"/>
      <c r="NYK15" s="32"/>
      <c r="NYL15" s="32"/>
      <c r="NYM15" s="32"/>
      <c r="NYN15" s="32"/>
      <c r="NYO15" s="32"/>
      <c r="NYP15" s="32"/>
      <c r="NYQ15" s="32"/>
      <c r="NYR15" s="32"/>
      <c r="NYS15" s="32"/>
      <c r="NYT15" s="32"/>
      <c r="NYU15" s="32"/>
      <c r="NYV15" s="32"/>
      <c r="NYW15" s="32"/>
      <c r="NYX15" s="32"/>
      <c r="NYY15" s="32"/>
      <c r="NYZ15" s="32"/>
      <c r="NZA15" s="32"/>
      <c r="NZB15" s="32"/>
      <c r="NZC15" s="32"/>
      <c r="NZD15" s="32"/>
      <c r="NZE15" s="32"/>
      <c r="NZF15" s="32"/>
      <c r="NZG15" s="32"/>
      <c r="NZH15" s="32"/>
      <c r="NZI15" s="32"/>
      <c r="NZJ15" s="32"/>
      <c r="NZK15" s="32"/>
      <c r="NZL15" s="32"/>
      <c r="NZM15" s="32"/>
      <c r="NZN15" s="32"/>
      <c r="NZO15" s="32"/>
      <c r="NZP15" s="32"/>
      <c r="NZQ15" s="32"/>
      <c r="NZR15" s="32"/>
      <c r="NZS15" s="32"/>
      <c r="NZT15" s="32"/>
      <c r="NZU15" s="32"/>
      <c r="NZV15" s="32"/>
      <c r="NZW15" s="32"/>
      <c r="NZX15" s="32"/>
      <c r="NZY15" s="32"/>
      <c r="NZZ15" s="32"/>
      <c r="OAA15" s="32"/>
      <c r="OAB15" s="32"/>
      <c r="OAC15" s="32"/>
      <c r="OAD15" s="32"/>
      <c r="OAE15" s="32"/>
      <c r="OAF15" s="32"/>
      <c r="OAG15" s="32"/>
      <c r="OAH15" s="32"/>
      <c r="OAI15" s="32"/>
      <c r="OAJ15" s="32"/>
      <c r="OAK15" s="32"/>
      <c r="OAL15" s="32"/>
      <c r="OAM15" s="32"/>
      <c r="OAN15" s="32"/>
      <c r="OAO15" s="32"/>
      <c r="OAP15" s="32"/>
      <c r="OAQ15" s="32"/>
      <c r="OAR15" s="32"/>
      <c r="OAS15" s="32"/>
      <c r="OAT15" s="32"/>
      <c r="OAU15" s="32"/>
      <c r="OAV15" s="32"/>
      <c r="OAW15" s="32"/>
      <c r="OAX15" s="32"/>
      <c r="OAY15" s="32"/>
      <c r="OAZ15" s="32"/>
      <c r="OBA15" s="32"/>
      <c r="OBB15" s="32"/>
      <c r="OBC15" s="32"/>
      <c r="OBD15" s="32"/>
      <c r="OBE15" s="32"/>
      <c r="OBF15" s="32"/>
      <c r="OBG15" s="32"/>
      <c r="OBH15" s="32"/>
      <c r="OBI15" s="32"/>
      <c r="OBJ15" s="32"/>
      <c r="OBK15" s="32"/>
      <c r="OBL15" s="32"/>
      <c r="OBM15" s="32"/>
      <c r="OBN15" s="32"/>
      <c r="OBO15" s="32"/>
      <c r="OBP15" s="32"/>
      <c r="OBQ15" s="32"/>
      <c r="OBR15" s="32"/>
      <c r="OBS15" s="32"/>
      <c r="OBT15" s="32"/>
      <c r="OBU15" s="32"/>
      <c r="OBV15" s="32"/>
      <c r="OBW15" s="32"/>
      <c r="OBX15" s="32"/>
      <c r="OBY15" s="32"/>
      <c r="OBZ15" s="32"/>
      <c r="OCA15" s="32"/>
      <c r="OCB15" s="32"/>
      <c r="OCC15" s="32"/>
      <c r="OCD15" s="32"/>
      <c r="OCE15" s="32"/>
      <c r="OCF15" s="32"/>
      <c r="OCG15" s="32"/>
      <c r="OCH15" s="32"/>
      <c r="OCI15" s="32"/>
      <c r="OCJ15" s="32"/>
      <c r="OCK15" s="32"/>
      <c r="OCL15" s="32"/>
      <c r="OCM15" s="32"/>
      <c r="OCN15" s="32"/>
      <c r="OCO15" s="32"/>
      <c r="OCP15" s="32"/>
      <c r="OCQ15" s="32"/>
      <c r="OCR15" s="32"/>
      <c r="OCS15" s="32"/>
      <c r="OCT15" s="32"/>
      <c r="OCU15" s="32"/>
      <c r="OCV15" s="32"/>
      <c r="OCW15" s="32"/>
      <c r="OCX15" s="32"/>
      <c r="OCY15" s="32"/>
      <c r="OCZ15" s="32"/>
      <c r="ODA15" s="32"/>
      <c r="ODB15" s="32"/>
      <c r="ODC15" s="32"/>
      <c r="ODD15" s="32"/>
      <c r="ODE15" s="32"/>
      <c r="ODF15" s="32"/>
      <c r="ODG15" s="32"/>
      <c r="ODH15" s="32"/>
      <c r="ODI15" s="32"/>
      <c r="ODJ15" s="32"/>
      <c r="ODK15" s="32"/>
      <c r="ODL15" s="32"/>
      <c r="ODM15" s="32"/>
      <c r="ODN15" s="32"/>
      <c r="ODO15" s="32"/>
      <c r="ODP15" s="32"/>
      <c r="ODQ15" s="32"/>
      <c r="ODR15" s="32"/>
      <c r="ODS15" s="32"/>
      <c r="ODT15" s="32"/>
      <c r="ODU15" s="32"/>
      <c r="ODV15" s="32"/>
      <c r="ODW15" s="32"/>
      <c r="ODX15" s="32"/>
      <c r="ODY15" s="32"/>
      <c r="ODZ15" s="32"/>
      <c r="OEA15" s="32"/>
      <c r="OEB15" s="32"/>
      <c r="OEC15" s="32"/>
      <c r="OED15" s="32"/>
      <c r="OEE15" s="32"/>
      <c r="OEF15" s="32"/>
      <c r="OEG15" s="32"/>
      <c r="OEH15" s="32"/>
      <c r="OEI15" s="32"/>
      <c r="OEJ15" s="32"/>
      <c r="OEK15" s="32"/>
      <c r="OEL15" s="32"/>
      <c r="OEM15" s="32"/>
      <c r="OEN15" s="32"/>
      <c r="OEO15" s="32"/>
      <c r="OEP15" s="32"/>
      <c r="OEQ15" s="32"/>
      <c r="OER15" s="32"/>
      <c r="OES15" s="32"/>
      <c r="OET15" s="32"/>
      <c r="OEU15" s="32"/>
      <c r="OEV15" s="32"/>
      <c r="OEW15" s="32"/>
      <c r="OEX15" s="32"/>
      <c r="OEY15" s="32"/>
      <c r="OEZ15" s="32"/>
      <c r="OFA15" s="32"/>
      <c r="OFB15" s="32"/>
      <c r="OFC15" s="32"/>
      <c r="OFD15" s="32"/>
      <c r="OFE15" s="32"/>
      <c r="OFF15" s="32"/>
      <c r="OFG15" s="32"/>
      <c r="OFH15" s="32"/>
      <c r="OFI15" s="32"/>
      <c r="OFJ15" s="32"/>
      <c r="OFK15" s="32"/>
      <c r="OFL15" s="32"/>
      <c r="OFM15" s="32"/>
      <c r="OFN15" s="32"/>
      <c r="OFO15" s="32"/>
      <c r="OFP15" s="32"/>
      <c r="OFQ15" s="32"/>
      <c r="OFR15" s="32"/>
      <c r="OFS15" s="32"/>
      <c r="OFT15" s="32"/>
      <c r="OFU15" s="32"/>
      <c r="OFV15" s="32"/>
      <c r="OFW15" s="32"/>
      <c r="OFX15" s="32"/>
      <c r="OFY15" s="32"/>
      <c r="OFZ15" s="32"/>
      <c r="OGA15" s="32"/>
      <c r="OGB15" s="32"/>
      <c r="OGC15" s="32"/>
      <c r="OGD15" s="32"/>
      <c r="OGE15" s="32"/>
      <c r="OGF15" s="32"/>
      <c r="OGG15" s="32"/>
      <c r="OGH15" s="32"/>
      <c r="OGI15" s="32"/>
      <c r="OGJ15" s="32"/>
      <c r="OGK15" s="32"/>
      <c r="OGL15" s="32"/>
      <c r="OGM15" s="32"/>
      <c r="OGN15" s="32"/>
      <c r="OGO15" s="32"/>
      <c r="OGP15" s="32"/>
      <c r="OGQ15" s="32"/>
      <c r="OGR15" s="32"/>
      <c r="OGS15" s="32"/>
      <c r="OGT15" s="32"/>
      <c r="OGU15" s="32"/>
      <c r="OGV15" s="32"/>
      <c r="OGW15" s="32"/>
      <c r="OGX15" s="32"/>
      <c r="OGY15" s="32"/>
      <c r="OGZ15" s="32"/>
      <c r="OHA15" s="32"/>
      <c r="OHB15" s="32"/>
      <c r="OHC15" s="32"/>
      <c r="OHD15" s="32"/>
      <c r="OHE15" s="32"/>
      <c r="OHF15" s="32"/>
      <c r="OHG15" s="32"/>
      <c r="OHH15" s="32"/>
      <c r="OHI15" s="32"/>
      <c r="OHJ15" s="32"/>
      <c r="OHK15" s="32"/>
      <c r="OHL15" s="32"/>
      <c r="OHM15" s="32"/>
      <c r="OHN15" s="32"/>
      <c r="OHO15" s="32"/>
      <c r="OHP15" s="32"/>
      <c r="OHQ15" s="32"/>
      <c r="OHR15" s="32"/>
      <c r="OHS15" s="32"/>
      <c r="OHT15" s="32"/>
      <c r="OHU15" s="32"/>
      <c r="OHV15" s="32"/>
      <c r="OHW15" s="32"/>
      <c r="OHX15" s="32"/>
      <c r="OHY15" s="32"/>
      <c r="OHZ15" s="32"/>
      <c r="OIA15" s="32"/>
      <c r="OIB15" s="32"/>
      <c r="OIC15" s="32"/>
      <c r="OID15" s="32"/>
      <c r="OIE15" s="32"/>
      <c r="OIF15" s="32"/>
      <c r="OIG15" s="32"/>
      <c r="OIH15" s="32"/>
      <c r="OII15" s="32"/>
      <c r="OIJ15" s="32"/>
      <c r="OIK15" s="32"/>
      <c r="OIL15" s="32"/>
      <c r="OIM15" s="32"/>
      <c r="OIN15" s="32"/>
      <c r="OIO15" s="32"/>
      <c r="OIP15" s="32"/>
      <c r="OIQ15" s="32"/>
      <c r="OIR15" s="32"/>
      <c r="OIS15" s="32"/>
      <c r="OIT15" s="32"/>
      <c r="OIU15" s="32"/>
      <c r="OIV15" s="32"/>
      <c r="OIW15" s="32"/>
      <c r="OIX15" s="32"/>
      <c r="OIY15" s="32"/>
      <c r="OIZ15" s="32"/>
      <c r="OJA15" s="32"/>
      <c r="OJB15" s="32"/>
      <c r="OJC15" s="32"/>
      <c r="OJD15" s="32"/>
      <c r="OJE15" s="32"/>
      <c r="OJF15" s="32"/>
      <c r="OJG15" s="32"/>
      <c r="OJH15" s="32"/>
      <c r="OJI15" s="32"/>
      <c r="OJJ15" s="32"/>
      <c r="OJK15" s="32"/>
      <c r="OJL15" s="32"/>
      <c r="OJM15" s="32"/>
      <c r="OJN15" s="32"/>
      <c r="OJO15" s="32"/>
      <c r="OJP15" s="32"/>
      <c r="OJQ15" s="32"/>
      <c r="OJR15" s="32"/>
      <c r="OJS15" s="32"/>
      <c r="OJT15" s="32"/>
      <c r="OJU15" s="32"/>
      <c r="OJV15" s="32"/>
      <c r="OJW15" s="32"/>
      <c r="OJX15" s="32"/>
      <c r="OJY15" s="32"/>
      <c r="OJZ15" s="32"/>
      <c r="OKA15" s="32"/>
      <c r="OKB15" s="32"/>
      <c r="OKC15" s="32"/>
      <c r="OKD15" s="32"/>
      <c r="OKE15" s="32"/>
      <c r="OKF15" s="32"/>
      <c r="OKG15" s="32"/>
      <c r="OKH15" s="32"/>
      <c r="OKI15" s="32"/>
      <c r="OKJ15" s="32"/>
      <c r="OKK15" s="32"/>
      <c r="OKL15" s="32"/>
      <c r="OKM15" s="32"/>
      <c r="OKN15" s="32"/>
      <c r="OKO15" s="32"/>
      <c r="OKP15" s="32"/>
      <c r="OKQ15" s="32"/>
      <c r="OKR15" s="32"/>
      <c r="OKS15" s="32"/>
      <c r="OKT15" s="32"/>
      <c r="OKU15" s="32"/>
      <c r="OKV15" s="32"/>
      <c r="OKW15" s="32"/>
      <c r="OKX15" s="32"/>
      <c r="OKY15" s="32"/>
      <c r="OKZ15" s="32"/>
      <c r="OLA15" s="32"/>
      <c r="OLB15" s="32"/>
      <c r="OLC15" s="32"/>
      <c r="OLD15" s="32"/>
      <c r="OLE15" s="32"/>
      <c r="OLF15" s="32"/>
      <c r="OLG15" s="32"/>
      <c r="OLH15" s="32"/>
      <c r="OLI15" s="32"/>
      <c r="OLJ15" s="32"/>
      <c r="OLK15" s="32"/>
      <c r="OLL15" s="32"/>
      <c r="OLM15" s="32"/>
      <c r="OLN15" s="32"/>
      <c r="OLO15" s="32"/>
      <c r="OLP15" s="32"/>
      <c r="OLQ15" s="32"/>
      <c r="OLR15" s="32"/>
      <c r="OLS15" s="32"/>
      <c r="OLT15" s="32"/>
      <c r="OLU15" s="32"/>
      <c r="OLV15" s="32"/>
      <c r="OLW15" s="32"/>
      <c r="OLX15" s="32"/>
      <c r="OLY15" s="32"/>
      <c r="OLZ15" s="32"/>
      <c r="OMA15" s="32"/>
      <c r="OMB15" s="32"/>
      <c r="OMC15" s="32"/>
      <c r="OMD15" s="32"/>
      <c r="OME15" s="32"/>
      <c r="OMF15" s="32"/>
      <c r="OMG15" s="32"/>
      <c r="OMH15" s="32"/>
      <c r="OMI15" s="32"/>
      <c r="OMJ15" s="32"/>
      <c r="OMK15" s="32"/>
      <c r="OML15" s="32"/>
      <c r="OMM15" s="32"/>
      <c r="OMN15" s="32"/>
      <c r="OMO15" s="32"/>
      <c r="OMP15" s="32"/>
      <c r="OMQ15" s="32"/>
      <c r="OMR15" s="32"/>
      <c r="OMS15" s="32"/>
      <c r="OMT15" s="32"/>
      <c r="OMU15" s="32"/>
      <c r="OMV15" s="32"/>
      <c r="OMW15" s="32"/>
      <c r="OMX15" s="32"/>
      <c r="OMY15" s="32"/>
      <c r="OMZ15" s="32"/>
      <c r="ONA15" s="32"/>
      <c r="ONB15" s="32"/>
      <c r="ONC15" s="32"/>
      <c r="OND15" s="32"/>
      <c r="ONE15" s="32"/>
      <c r="ONF15" s="32"/>
      <c r="ONG15" s="32"/>
      <c r="ONH15" s="32"/>
      <c r="ONI15" s="32"/>
      <c r="ONJ15" s="32"/>
      <c r="ONK15" s="32"/>
      <c r="ONL15" s="32"/>
      <c r="ONM15" s="32"/>
      <c r="ONN15" s="32"/>
      <c r="ONO15" s="32"/>
      <c r="ONP15" s="32"/>
      <c r="ONQ15" s="32"/>
      <c r="ONR15" s="32"/>
      <c r="ONS15" s="32"/>
      <c r="ONT15" s="32"/>
      <c r="ONU15" s="32"/>
      <c r="ONV15" s="32"/>
      <c r="ONW15" s="32"/>
      <c r="ONX15" s="32"/>
      <c r="ONY15" s="32"/>
      <c r="ONZ15" s="32"/>
      <c r="OOA15" s="32"/>
      <c r="OOB15" s="32"/>
      <c r="OOC15" s="32"/>
      <c r="OOD15" s="32"/>
      <c r="OOE15" s="32"/>
      <c r="OOF15" s="32"/>
      <c r="OOG15" s="32"/>
      <c r="OOH15" s="32"/>
      <c r="OOI15" s="32"/>
      <c r="OOJ15" s="32"/>
      <c r="OOK15" s="32"/>
      <c r="OOL15" s="32"/>
      <c r="OOM15" s="32"/>
      <c r="OON15" s="32"/>
      <c r="OOO15" s="32"/>
      <c r="OOP15" s="32"/>
      <c r="OOQ15" s="32"/>
      <c r="OOR15" s="32"/>
      <c r="OOS15" s="32"/>
      <c r="OOT15" s="32"/>
      <c r="OOU15" s="32"/>
      <c r="OOV15" s="32"/>
      <c r="OOW15" s="32"/>
      <c r="OOX15" s="32"/>
      <c r="OOY15" s="32"/>
      <c r="OOZ15" s="32"/>
      <c r="OPA15" s="32"/>
      <c r="OPB15" s="32"/>
      <c r="OPC15" s="32"/>
      <c r="OPD15" s="32"/>
      <c r="OPE15" s="32"/>
      <c r="OPF15" s="32"/>
      <c r="OPG15" s="32"/>
      <c r="OPH15" s="32"/>
      <c r="OPI15" s="32"/>
      <c r="OPJ15" s="32"/>
      <c r="OPK15" s="32"/>
      <c r="OPL15" s="32"/>
      <c r="OPM15" s="32"/>
      <c r="OPN15" s="32"/>
      <c r="OPO15" s="32"/>
      <c r="OPP15" s="32"/>
      <c r="OPQ15" s="32"/>
      <c r="OPR15" s="32"/>
      <c r="OPS15" s="32"/>
      <c r="OPT15" s="32"/>
      <c r="OPU15" s="32"/>
      <c r="OPV15" s="32"/>
      <c r="OPW15" s="32"/>
      <c r="OPX15" s="32"/>
      <c r="OPY15" s="32"/>
      <c r="OPZ15" s="32"/>
      <c r="OQA15" s="32"/>
      <c r="OQB15" s="32"/>
      <c r="OQC15" s="32"/>
      <c r="OQD15" s="32"/>
      <c r="OQE15" s="32"/>
      <c r="OQF15" s="32"/>
      <c r="OQG15" s="32"/>
      <c r="OQH15" s="32"/>
      <c r="OQI15" s="32"/>
      <c r="OQJ15" s="32"/>
      <c r="OQK15" s="32"/>
      <c r="OQL15" s="32"/>
      <c r="OQM15" s="32"/>
      <c r="OQN15" s="32"/>
      <c r="OQO15" s="32"/>
      <c r="OQP15" s="32"/>
      <c r="OQQ15" s="32"/>
      <c r="OQR15" s="32"/>
      <c r="OQS15" s="32"/>
      <c r="OQT15" s="32"/>
      <c r="OQU15" s="32"/>
      <c r="OQV15" s="32"/>
      <c r="OQW15" s="32"/>
      <c r="OQX15" s="32"/>
      <c r="OQY15" s="32"/>
      <c r="OQZ15" s="32"/>
      <c r="ORA15" s="32"/>
      <c r="ORB15" s="32"/>
      <c r="ORC15" s="32"/>
      <c r="ORD15" s="32"/>
      <c r="ORE15" s="32"/>
      <c r="ORF15" s="32"/>
      <c r="ORG15" s="32"/>
      <c r="ORH15" s="32"/>
      <c r="ORI15" s="32"/>
      <c r="ORJ15" s="32"/>
      <c r="ORK15" s="32"/>
      <c r="ORL15" s="32"/>
      <c r="ORM15" s="32"/>
      <c r="ORN15" s="32"/>
      <c r="ORO15" s="32"/>
      <c r="ORP15" s="32"/>
      <c r="ORQ15" s="32"/>
      <c r="ORR15" s="32"/>
      <c r="ORS15" s="32"/>
      <c r="ORT15" s="32"/>
      <c r="ORU15" s="32"/>
      <c r="ORV15" s="32"/>
      <c r="ORW15" s="32"/>
      <c r="ORX15" s="32"/>
      <c r="ORY15" s="32"/>
      <c r="ORZ15" s="32"/>
      <c r="OSA15" s="32"/>
      <c r="OSB15" s="32"/>
      <c r="OSC15" s="32"/>
      <c r="OSD15" s="32"/>
      <c r="OSE15" s="32"/>
      <c r="OSF15" s="32"/>
      <c r="OSG15" s="32"/>
      <c r="OSH15" s="32"/>
      <c r="OSI15" s="32"/>
      <c r="OSJ15" s="32"/>
      <c r="OSK15" s="32"/>
      <c r="OSL15" s="32"/>
      <c r="OSM15" s="32"/>
      <c r="OSN15" s="32"/>
      <c r="OSO15" s="32"/>
      <c r="OSP15" s="32"/>
      <c r="OSQ15" s="32"/>
      <c r="OSR15" s="32"/>
      <c r="OSS15" s="32"/>
      <c r="OST15" s="32"/>
      <c r="OSU15" s="32"/>
      <c r="OSV15" s="32"/>
      <c r="OSW15" s="32"/>
      <c r="OSX15" s="32"/>
      <c r="OSY15" s="32"/>
      <c r="OSZ15" s="32"/>
      <c r="OTA15" s="32"/>
      <c r="OTB15" s="32"/>
      <c r="OTC15" s="32"/>
      <c r="OTD15" s="32"/>
      <c r="OTE15" s="32"/>
      <c r="OTF15" s="32"/>
      <c r="OTG15" s="32"/>
      <c r="OTH15" s="32"/>
      <c r="OTI15" s="32"/>
      <c r="OTJ15" s="32"/>
      <c r="OTK15" s="32"/>
      <c r="OTL15" s="32"/>
      <c r="OTM15" s="32"/>
      <c r="OTN15" s="32"/>
      <c r="OTO15" s="32"/>
      <c r="OTP15" s="32"/>
      <c r="OTQ15" s="32"/>
      <c r="OTR15" s="32"/>
      <c r="OTS15" s="32"/>
      <c r="OTT15" s="32"/>
      <c r="OTU15" s="32"/>
      <c r="OTV15" s="32"/>
      <c r="OTW15" s="32"/>
      <c r="OTX15" s="32"/>
      <c r="OTY15" s="32"/>
      <c r="OTZ15" s="32"/>
      <c r="OUA15" s="32"/>
      <c r="OUB15" s="32"/>
      <c r="OUC15" s="32"/>
      <c r="OUD15" s="32"/>
      <c r="OUE15" s="32"/>
      <c r="OUF15" s="32"/>
      <c r="OUG15" s="32"/>
      <c r="OUH15" s="32"/>
      <c r="OUI15" s="32"/>
      <c r="OUJ15" s="32"/>
      <c r="OUK15" s="32"/>
      <c r="OUL15" s="32"/>
      <c r="OUM15" s="32"/>
      <c r="OUN15" s="32"/>
      <c r="OUO15" s="32"/>
      <c r="OUP15" s="32"/>
      <c r="OUQ15" s="32"/>
      <c r="OUR15" s="32"/>
      <c r="OUS15" s="32"/>
      <c r="OUT15" s="32"/>
      <c r="OUU15" s="32"/>
      <c r="OUV15" s="32"/>
      <c r="OUW15" s="32"/>
      <c r="OUX15" s="32"/>
      <c r="OUY15" s="32"/>
      <c r="OUZ15" s="32"/>
      <c r="OVA15" s="32"/>
      <c r="OVB15" s="32"/>
      <c r="OVC15" s="32"/>
      <c r="OVD15" s="32"/>
      <c r="OVE15" s="32"/>
      <c r="OVF15" s="32"/>
      <c r="OVG15" s="32"/>
      <c r="OVH15" s="32"/>
      <c r="OVI15" s="32"/>
      <c r="OVJ15" s="32"/>
      <c r="OVK15" s="32"/>
      <c r="OVL15" s="32"/>
      <c r="OVM15" s="32"/>
      <c r="OVN15" s="32"/>
      <c r="OVO15" s="32"/>
      <c r="OVP15" s="32"/>
      <c r="OVQ15" s="32"/>
      <c r="OVR15" s="32"/>
      <c r="OVS15" s="32"/>
      <c r="OVT15" s="32"/>
      <c r="OVU15" s="32"/>
      <c r="OVV15" s="32"/>
      <c r="OVW15" s="32"/>
      <c r="OVX15" s="32"/>
      <c r="OVY15" s="32"/>
      <c r="OVZ15" s="32"/>
      <c r="OWA15" s="32"/>
      <c r="OWB15" s="32"/>
      <c r="OWC15" s="32"/>
      <c r="OWD15" s="32"/>
      <c r="OWE15" s="32"/>
      <c r="OWF15" s="32"/>
      <c r="OWG15" s="32"/>
      <c r="OWH15" s="32"/>
      <c r="OWI15" s="32"/>
      <c r="OWJ15" s="32"/>
      <c r="OWK15" s="32"/>
      <c r="OWL15" s="32"/>
      <c r="OWM15" s="32"/>
      <c r="OWN15" s="32"/>
      <c r="OWO15" s="32"/>
      <c r="OWP15" s="32"/>
      <c r="OWQ15" s="32"/>
      <c r="OWR15" s="32"/>
      <c r="OWS15" s="32"/>
      <c r="OWT15" s="32"/>
      <c r="OWU15" s="32"/>
      <c r="OWV15" s="32"/>
      <c r="OWW15" s="32"/>
      <c r="OWX15" s="32"/>
      <c r="OWY15" s="32"/>
      <c r="OWZ15" s="32"/>
      <c r="OXA15" s="32"/>
      <c r="OXB15" s="32"/>
      <c r="OXC15" s="32"/>
      <c r="OXD15" s="32"/>
      <c r="OXE15" s="32"/>
      <c r="OXF15" s="32"/>
      <c r="OXG15" s="32"/>
      <c r="OXH15" s="32"/>
      <c r="OXI15" s="32"/>
      <c r="OXJ15" s="32"/>
      <c r="OXK15" s="32"/>
      <c r="OXL15" s="32"/>
      <c r="OXM15" s="32"/>
      <c r="OXN15" s="32"/>
      <c r="OXO15" s="32"/>
      <c r="OXP15" s="32"/>
      <c r="OXQ15" s="32"/>
      <c r="OXR15" s="32"/>
      <c r="OXS15" s="32"/>
      <c r="OXT15" s="32"/>
      <c r="OXU15" s="32"/>
      <c r="OXV15" s="32"/>
      <c r="OXW15" s="32"/>
      <c r="OXX15" s="32"/>
      <c r="OXY15" s="32"/>
      <c r="OXZ15" s="32"/>
      <c r="OYA15" s="32"/>
      <c r="OYB15" s="32"/>
      <c r="OYC15" s="32"/>
      <c r="OYD15" s="32"/>
      <c r="OYE15" s="32"/>
      <c r="OYF15" s="32"/>
      <c r="OYG15" s="32"/>
      <c r="OYH15" s="32"/>
      <c r="OYI15" s="32"/>
      <c r="OYJ15" s="32"/>
      <c r="OYK15" s="32"/>
      <c r="OYL15" s="32"/>
      <c r="OYM15" s="32"/>
      <c r="OYN15" s="32"/>
      <c r="OYO15" s="32"/>
      <c r="OYP15" s="32"/>
      <c r="OYQ15" s="32"/>
      <c r="OYR15" s="32"/>
      <c r="OYS15" s="32"/>
      <c r="OYT15" s="32"/>
      <c r="OYU15" s="32"/>
      <c r="OYV15" s="32"/>
      <c r="OYW15" s="32"/>
      <c r="OYX15" s="32"/>
      <c r="OYY15" s="32"/>
      <c r="OYZ15" s="32"/>
      <c r="OZA15" s="32"/>
      <c r="OZB15" s="32"/>
      <c r="OZC15" s="32"/>
      <c r="OZD15" s="32"/>
      <c r="OZE15" s="32"/>
      <c r="OZF15" s="32"/>
      <c r="OZG15" s="32"/>
      <c r="OZH15" s="32"/>
      <c r="OZI15" s="32"/>
      <c r="OZJ15" s="32"/>
      <c r="OZK15" s="32"/>
      <c r="OZL15" s="32"/>
      <c r="OZM15" s="32"/>
      <c r="OZN15" s="32"/>
      <c r="OZO15" s="32"/>
      <c r="OZP15" s="32"/>
      <c r="OZQ15" s="32"/>
      <c r="OZR15" s="32"/>
      <c r="OZS15" s="32"/>
      <c r="OZT15" s="32"/>
      <c r="OZU15" s="32"/>
      <c r="OZV15" s="32"/>
      <c r="OZW15" s="32"/>
      <c r="OZX15" s="32"/>
      <c r="OZY15" s="32"/>
      <c r="OZZ15" s="32"/>
      <c r="PAA15" s="32"/>
      <c r="PAB15" s="32"/>
      <c r="PAC15" s="32"/>
      <c r="PAD15" s="32"/>
      <c r="PAE15" s="32"/>
      <c r="PAF15" s="32"/>
      <c r="PAG15" s="32"/>
      <c r="PAH15" s="32"/>
      <c r="PAI15" s="32"/>
      <c r="PAJ15" s="32"/>
      <c r="PAK15" s="32"/>
      <c r="PAL15" s="32"/>
      <c r="PAM15" s="32"/>
      <c r="PAN15" s="32"/>
      <c r="PAO15" s="32"/>
      <c r="PAP15" s="32"/>
      <c r="PAQ15" s="32"/>
      <c r="PAR15" s="32"/>
      <c r="PAS15" s="32"/>
      <c r="PAT15" s="32"/>
      <c r="PAU15" s="32"/>
      <c r="PAV15" s="32"/>
      <c r="PAW15" s="32"/>
      <c r="PAX15" s="32"/>
      <c r="PAY15" s="32"/>
      <c r="PAZ15" s="32"/>
      <c r="PBA15" s="32"/>
      <c r="PBB15" s="32"/>
      <c r="PBC15" s="32"/>
      <c r="PBD15" s="32"/>
      <c r="PBE15" s="32"/>
      <c r="PBF15" s="32"/>
      <c r="PBG15" s="32"/>
      <c r="PBH15" s="32"/>
      <c r="PBI15" s="32"/>
      <c r="PBJ15" s="32"/>
      <c r="PBK15" s="32"/>
      <c r="PBL15" s="32"/>
      <c r="PBM15" s="32"/>
      <c r="PBN15" s="32"/>
      <c r="PBO15" s="32"/>
      <c r="PBP15" s="32"/>
      <c r="PBQ15" s="32"/>
      <c r="PBR15" s="32"/>
      <c r="PBS15" s="32"/>
      <c r="PBT15" s="32"/>
      <c r="PBU15" s="32"/>
      <c r="PBV15" s="32"/>
      <c r="PBW15" s="32"/>
      <c r="PBX15" s="32"/>
      <c r="PBY15" s="32"/>
      <c r="PBZ15" s="32"/>
      <c r="PCA15" s="32"/>
      <c r="PCB15" s="32"/>
      <c r="PCC15" s="32"/>
      <c r="PCD15" s="32"/>
      <c r="PCE15" s="32"/>
      <c r="PCF15" s="32"/>
      <c r="PCG15" s="32"/>
      <c r="PCH15" s="32"/>
      <c r="PCI15" s="32"/>
      <c r="PCJ15" s="32"/>
      <c r="PCK15" s="32"/>
      <c r="PCL15" s="32"/>
      <c r="PCM15" s="32"/>
      <c r="PCN15" s="32"/>
      <c r="PCO15" s="32"/>
      <c r="PCP15" s="32"/>
      <c r="PCQ15" s="32"/>
      <c r="PCR15" s="32"/>
      <c r="PCS15" s="32"/>
      <c r="PCT15" s="32"/>
      <c r="PCU15" s="32"/>
      <c r="PCV15" s="32"/>
      <c r="PCW15" s="32"/>
      <c r="PCX15" s="32"/>
      <c r="PCY15" s="32"/>
      <c r="PCZ15" s="32"/>
      <c r="PDA15" s="32"/>
      <c r="PDB15" s="32"/>
      <c r="PDC15" s="32"/>
      <c r="PDD15" s="32"/>
      <c r="PDE15" s="32"/>
      <c r="PDF15" s="32"/>
      <c r="PDG15" s="32"/>
      <c r="PDH15" s="32"/>
      <c r="PDI15" s="32"/>
      <c r="PDJ15" s="32"/>
      <c r="PDK15" s="32"/>
      <c r="PDL15" s="32"/>
      <c r="PDM15" s="32"/>
      <c r="PDN15" s="32"/>
      <c r="PDO15" s="32"/>
      <c r="PDP15" s="32"/>
      <c r="PDQ15" s="32"/>
      <c r="PDR15" s="32"/>
      <c r="PDS15" s="32"/>
      <c r="PDT15" s="32"/>
      <c r="PDU15" s="32"/>
      <c r="PDV15" s="32"/>
      <c r="PDW15" s="32"/>
      <c r="PDX15" s="32"/>
      <c r="PDY15" s="32"/>
      <c r="PDZ15" s="32"/>
      <c r="PEA15" s="32"/>
      <c r="PEB15" s="32"/>
      <c r="PEC15" s="32"/>
      <c r="PED15" s="32"/>
      <c r="PEE15" s="32"/>
      <c r="PEF15" s="32"/>
      <c r="PEG15" s="32"/>
      <c r="PEH15" s="32"/>
      <c r="PEI15" s="32"/>
      <c r="PEJ15" s="32"/>
      <c r="PEK15" s="32"/>
      <c r="PEL15" s="32"/>
      <c r="PEM15" s="32"/>
      <c r="PEN15" s="32"/>
      <c r="PEO15" s="32"/>
      <c r="PEP15" s="32"/>
      <c r="PEQ15" s="32"/>
      <c r="PER15" s="32"/>
      <c r="PES15" s="32"/>
      <c r="PET15" s="32"/>
      <c r="PEU15" s="32"/>
      <c r="PEV15" s="32"/>
      <c r="PEW15" s="32"/>
      <c r="PEX15" s="32"/>
      <c r="PEY15" s="32"/>
      <c r="PEZ15" s="32"/>
      <c r="PFA15" s="32"/>
      <c r="PFB15" s="32"/>
      <c r="PFC15" s="32"/>
      <c r="PFD15" s="32"/>
      <c r="PFE15" s="32"/>
      <c r="PFF15" s="32"/>
      <c r="PFG15" s="32"/>
      <c r="PFH15" s="32"/>
      <c r="PFI15" s="32"/>
      <c r="PFJ15" s="32"/>
      <c r="PFK15" s="32"/>
      <c r="PFL15" s="32"/>
      <c r="PFM15" s="32"/>
      <c r="PFN15" s="32"/>
      <c r="PFO15" s="32"/>
      <c r="PFP15" s="32"/>
      <c r="PFQ15" s="32"/>
      <c r="PFR15" s="32"/>
      <c r="PFS15" s="32"/>
      <c r="PFT15" s="32"/>
      <c r="PFU15" s="32"/>
      <c r="PFV15" s="32"/>
      <c r="PFW15" s="32"/>
      <c r="PFX15" s="32"/>
      <c r="PFY15" s="32"/>
      <c r="PFZ15" s="32"/>
      <c r="PGA15" s="32"/>
      <c r="PGB15" s="32"/>
      <c r="PGC15" s="32"/>
      <c r="PGD15" s="32"/>
      <c r="PGE15" s="32"/>
      <c r="PGF15" s="32"/>
      <c r="PGG15" s="32"/>
      <c r="PGH15" s="32"/>
      <c r="PGI15" s="32"/>
      <c r="PGJ15" s="32"/>
      <c r="PGK15" s="32"/>
      <c r="PGL15" s="32"/>
      <c r="PGM15" s="32"/>
      <c r="PGN15" s="32"/>
      <c r="PGO15" s="32"/>
      <c r="PGP15" s="32"/>
      <c r="PGQ15" s="32"/>
      <c r="PGR15" s="32"/>
      <c r="PGS15" s="32"/>
      <c r="PGT15" s="32"/>
      <c r="PGU15" s="32"/>
      <c r="PGV15" s="32"/>
      <c r="PGW15" s="32"/>
      <c r="PGX15" s="32"/>
      <c r="PGY15" s="32"/>
      <c r="PGZ15" s="32"/>
      <c r="PHA15" s="32"/>
      <c r="PHB15" s="32"/>
      <c r="PHC15" s="32"/>
      <c r="PHD15" s="32"/>
      <c r="PHE15" s="32"/>
      <c r="PHF15" s="32"/>
      <c r="PHG15" s="32"/>
      <c r="PHH15" s="32"/>
      <c r="PHI15" s="32"/>
      <c r="PHJ15" s="32"/>
      <c r="PHK15" s="32"/>
      <c r="PHL15" s="32"/>
      <c r="PHM15" s="32"/>
      <c r="PHN15" s="32"/>
      <c r="PHO15" s="32"/>
      <c r="PHP15" s="32"/>
      <c r="PHQ15" s="32"/>
      <c r="PHR15" s="32"/>
      <c r="PHS15" s="32"/>
      <c r="PHT15" s="32"/>
      <c r="PHU15" s="32"/>
      <c r="PHV15" s="32"/>
      <c r="PHW15" s="32"/>
      <c r="PHX15" s="32"/>
      <c r="PHY15" s="32"/>
      <c r="PHZ15" s="32"/>
      <c r="PIA15" s="32"/>
      <c r="PIB15" s="32"/>
      <c r="PIC15" s="32"/>
      <c r="PID15" s="32"/>
      <c r="PIE15" s="32"/>
      <c r="PIF15" s="32"/>
      <c r="PIG15" s="32"/>
      <c r="PIH15" s="32"/>
      <c r="PII15" s="32"/>
      <c r="PIJ15" s="32"/>
      <c r="PIK15" s="32"/>
      <c r="PIL15" s="32"/>
      <c r="PIM15" s="32"/>
      <c r="PIN15" s="32"/>
      <c r="PIO15" s="32"/>
      <c r="PIP15" s="32"/>
      <c r="PIQ15" s="32"/>
      <c r="PIR15" s="32"/>
      <c r="PIS15" s="32"/>
      <c r="PIT15" s="32"/>
      <c r="PIU15" s="32"/>
      <c r="PIV15" s="32"/>
      <c r="PIW15" s="32"/>
      <c r="PIX15" s="32"/>
      <c r="PIY15" s="32"/>
      <c r="PIZ15" s="32"/>
      <c r="PJA15" s="32"/>
      <c r="PJB15" s="32"/>
      <c r="PJC15" s="32"/>
      <c r="PJD15" s="32"/>
      <c r="PJE15" s="32"/>
      <c r="PJF15" s="32"/>
      <c r="PJG15" s="32"/>
      <c r="PJH15" s="32"/>
      <c r="PJI15" s="32"/>
      <c r="PJJ15" s="32"/>
      <c r="PJK15" s="32"/>
      <c r="PJL15" s="32"/>
      <c r="PJM15" s="32"/>
      <c r="PJN15" s="32"/>
      <c r="PJO15" s="32"/>
      <c r="PJP15" s="32"/>
      <c r="PJQ15" s="32"/>
      <c r="PJR15" s="32"/>
      <c r="PJS15" s="32"/>
      <c r="PJT15" s="32"/>
      <c r="PJU15" s="32"/>
      <c r="PJV15" s="32"/>
      <c r="PJW15" s="32"/>
      <c r="PJX15" s="32"/>
      <c r="PJY15" s="32"/>
      <c r="PJZ15" s="32"/>
      <c r="PKA15" s="32"/>
      <c r="PKB15" s="32"/>
      <c r="PKC15" s="32"/>
      <c r="PKD15" s="32"/>
      <c r="PKE15" s="32"/>
      <c r="PKF15" s="32"/>
      <c r="PKG15" s="32"/>
      <c r="PKH15" s="32"/>
      <c r="PKI15" s="32"/>
      <c r="PKJ15" s="32"/>
      <c r="PKK15" s="32"/>
      <c r="PKL15" s="32"/>
      <c r="PKM15" s="32"/>
      <c r="PKN15" s="32"/>
      <c r="PKO15" s="32"/>
      <c r="PKP15" s="32"/>
      <c r="PKQ15" s="32"/>
      <c r="PKR15" s="32"/>
      <c r="PKS15" s="32"/>
      <c r="PKT15" s="32"/>
      <c r="PKU15" s="32"/>
      <c r="PKV15" s="32"/>
      <c r="PKW15" s="32"/>
      <c r="PKX15" s="32"/>
      <c r="PKY15" s="32"/>
      <c r="PKZ15" s="32"/>
      <c r="PLA15" s="32"/>
      <c r="PLB15" s="32"/>
      <c r="PLC15" s="32"/>
      <c r="PLD15" s="32"/>
      <c r="PLE15" s="32"/>
      <c r="PLF15" s="32"/>
      <c r="PLG15" s="32"/>
      <c r="PLH15" s="32"/>
      <c r="PLI15" s="32"/>
      <c r="PLJ15" s="32"/>
      <c r="PLK15" s="32"/>
      <c r="PLL15" s="32"/>
      <c r="PLM15" s="32"/>
      <c r="PLN15" s="32"/>
      <c r="PLO15" s="32"/>
      <c r="PLP15" s="32"/>
      <c r="PLQ15" s="32"/>
      <c r="PLR15" s="32"/>
      <c r="PLS15" s="32"/>
      <c r="PLT15" s="32"/>
      <c r="PLU15" s="32"/>
      <c r="PLV15" s="32"/>
      <c r="PLW15" s="32"/>
      <c r="PLX15" s="32"/>
      <c r="PLY15" s="32"/>
      <c r="PLZ15" s="32"/>
      <c r="PMA15" s="32"/>
      <c r="PMB15" s="32"/>
      <c r="PMC15" s="32"/>
      <c r="PMD15" s="32"/>
      <c r="PME15" s="32"/>
      <c r="PMF15" s="32"/>
      <c r="PMG15" s="32"/>
      <c r="PMH15" s="32"/>
      <c r="PMI15" s="32"/>
      <c r="PMJ15" s="32"/>
      <c r="PMK15" s="32"/>
      <c r="PML15" s="32"/>
      <c r="PMM15" s="32"/>
      <c r="PMN15" s="32"/>
      <c r="PMO15" s="32"/>
      <c r="PMP15" s="32"/>
      <c r="PMQ15" s="32"/>
      <c r="PMR15" s="32"/>
      <c r="PMS15" s="32"/>
      <c r="PMT15" s="32"/>
      <c r="PMU15" s="32"/>
      <c r="PMV15" s="32"/>
      <c r="PMW15" s="32"/>
      <c r="PMX15" s="32"/>
      <c r="PMY15" s="32"/>
      <c r="PMZ15" s="32"/>
      <c r="PNA15" s="32"/>
      <c r="PNB15" s="32"/>
      <c r="PNC15" s="32"/>
      <c r="PND15" s="32"/>
      <c r="PNE15" s="32"/>
      <c r="PNF15" s="32"/>
      <c r="PNG15" s="32"/>
      <c r="PNH15" s="32"/>
      <c r="PNI15" s="32"/>
      <c r="PNJ15" s="32"/>
      <c r="PNK15" s="32"/>
      <c r="PNL15" s="32"/>
      <c r="PNM15" s="32"/>
      <c r="PNN15" s="32"/>
      <c r="PNO15" s="32"/>
      <c r="PNP15" s="32"/>
      <c r="PNQ15" s="32"/>
      <c r="PNR15" s="32"/>
      <c r="PNS15" s="32"/>
      <c r="PNT15" s="32"/>
      <c r="PNU15" s="32"/>
      <c r="PNV15" s="32"/>
      <c r="PNW15" s="32"/>
      <c r="PNX15" s="32"/>
      <c r="PNY15" s="32"/>
      <c r="PNZ15" s="32"/>
      <c r="POA15" s="32"/>
      <c r="POB15" s="32"/>
      <c r="POC15" s="32"/>
      <c r="POD15" s="32"/>
      <c r="POE15" s="32"/>
      <c r="POF15" s="32"/>
      <c r="POG15" s="32"/>
      <c r="POH15" s="32"/>
      <c r="POI15" s="32"/>
      <c r="POJ15" s="32"/>
      <c r="POK15" s="32"/>
      <c r="POL15" s="32"/>
      <c r="POM15" s="32"/>
      <c r="PON15" s="32"/>
      <c r="POO15" s="32"/>
      <c r="POP15" s="32"/>
      <c r="POQ15" s="32"/>
      <c r="POR15" s="32"/>
      <c r="POS15" s="32"/>
      <c r="POT15" s="32"/>
      <c r="POU15" s="32"/>
      <c r="POV15" s="32"/>
      <c r="POW15" s="32"/>
      <c r="POX15" s="32"/>
      <c r="POY15" s="32"/>
      <c r="POZ15" s="32"/>
      <c r="PPA15" s="32"/>
      <c r="PPB15" s="32"/>
      <c r="PPC15" s="32"/>
      <c r="PPD15" s="32"/>
      <c r="PPE15" s="32"/>
      <c r="PPF15" s="32"/>
      <c r="PPG15" s="32"/>
      <c r="PPH15" s="32"/>
      <c r="PPI15" s="32"/>
      <c r="PPJ15" s="32"/>
      <c r="PPK15" s="32"/>
      <c r="PPL15" s="32"/>
      <c r="PPM15" s="32"/>
      <c r="PPN15" s="32"/>
      <c r="PPO15" s="32"/>
      <c r="PPP15" s="32"/>
      <c r="PPQ15" s="32"/>
      <c r="PPR15" s="32"/>
      <c r="PPS15" s="32"/>
      <c r="PPT15" s="32"/>
      <c r="PPU15" s="32"/>
      <c r="PPV15" s="32"/>
      <c r="PPW15" s="32"/>
      <c r="PPX15" s="32"/>
      <c r="PPY15" s="32"/>
      <c r="PPZ15" s="32"/>
      <c r="PQA15" s="32"/>
      <c r="PQB15" s="32"/>
      <c r="PQC15" s="32"/>
      <c r="PQD15" s="32"/>
      <c r="PQE15" s="32"/>
      <c r="PQF15" s="32"/>
      <c r="PQG15" s="32"/>
      <c r="PQH15" s="32"/>
      <c r="PQI15" s="32"/>
      <c r="PQJ15" s="32"/>
      <c r="PQK15" s="32"/>
      <c r="PQL15" s="32"/>
      <c r="PQM15" s="32"/>
      <c r="PQN15" s="32"/>
      <c r="PQO15" s="32"/>
      <c r="PQP15" s="32"/>
      <c r="PQQ15" s="32"/>
      <c r="PQR15" s="32"/>
      <c r="PQS15" s="32"/>
      <c r="PQT15" s="32"/>
      <c r="PQU15" s="32"/>
      <c r="PQV15" s="32"/>
      <c r="PQW15" s="32"/>
      <c r="PQX15" s="32"/>
      <c r="PQY15" s="32"/>
      <c r="PQZ15" s="32"/>
      <c r="PRA15" s="32"/>
      <c r="PRB15" s="32"/>
      <c r="PRC15" s="32"/>
      <c r="PRD15" s="32"/>
      <c r="PRE15" s="32"/>
      <c r="PRF15" s="32"/>
      <c r="PRG15" s="32"/>
      <c r="PRH15" s="32"/>
      <c r="PRI15" s="32"/>
      <c r="PRJ15" s="32"/>
      <c r="PRK15" s="32"/>
      <c r="PRL15" s="32"/>
      <c r="PRM15" s="32"/>
      <c r="PRN15" s="32"/>
      <c r="PRO15" s="32"/>
      <c r="PRP15" s="32"/>
      <c r="PRQ15" s="32"/>
      <c r="PRR15" s="32"/>
      <c r="PRS15" s="32"/>
      <c r="PRT15" s="32"/>
      <c r="PRU15" s="32"/>
      <c r="PRV15" s="32"/>
      <c r="PRW15" s="32"/>
      <c r="PRX15" s="32"/>
      <c r="PRY15" s="32"/>
      <c r="PRZ15" s="32"/>
      <c r="PSA15" s="32"/>
      <c r="PSB15" s="32"/>
      <c r="PSC15" s="32"/>
      <c r="PSD15" s="32"/>
      <c r="PSE15" s="32"/>
      <c r="PSF15" s="32"/>
      <c r="PSG15" s="32"/>
      <c r="PSH15" s="32"/>
      <c r="PSI15" s="32"/>
      <c r="PSJ15" s="32"/>
      <c r="PSK15" s="32"/>
      <c r="PSL15" s="32"/>
      <c r="PSM15" s="32"/>
      <c r="PSN15" s="32"/>
      <c r="PSO15" s="32"/>
      <c r="PSP15" s="32"/>
      <c r="PSQ15" s="32"/>
      <c r="PSR15" s="32"/>
      <c r="PSS15" s="32"/>
      <c r="PST15" s="32"/>
      <c r="PSU15" s="32"/>
      <c r="PSV15" s="32"/>
      <c r="PSW15" s="32"/>
      <c r="PSX15" s="32"/>
      <c r="PSY15" s="32"/>
      <c r="PSZ15" s="32"/>
      <c r="PTA15" s="32"/>
      <c r="PTB15" s="32"/>
      <c r="PTC15" s="32"/>
      <c r="PTD15" s="32"/>
      <c r="PTE15" s="32"/>
      <c r="PTF15" s="32"/>
      <c r="PTG15" s="32"/>
      <c r="PTH15" s="32"/>
      <c r="PTI15" s="32"/>
      <c r="PTJ15" s="32"/>
      <c r="PTK15" s="32"/>
      <c r="PTL15" s="32"/>
      <c r="PTM15" s="32"/>
      <c r="PTN15" s="32"/>
      <c r="PTO15" s="32"/>
      <c r="PTP15" s="32"/>
      <c r="PTQ15" s="32"/>
      <c r="PTR15" s="32"/>
      <c r="PTS15" s="32"/>
      <c r="PTT15" s="32"/>
      <c r="PTU15" s="32"/>
      <c r="PTV15" s="32"/>
      <c r="PTW15" s="32"/>
      <c r="PTX15" s="32"/>
      <c r="PTY15" s="32"/>
      <c r="PTZ15" s="32"/>
      <c r="PUA15" s="32"/>
      <c r="PUB15" s="32"/>
      <c r="PUC15" s="32"/>
      <c r="PUD15" s="32"/>
      <c r="PUE15" s="32"/>
      <c r="PUF15" s="32"/>
      <c r="PUG15" s="32"/>
      <c r="PUH15" s="32"/>
      <c r="PUI15" s="32"/>
      <c r="PUJ15" s="32"/>
      <c r="PUK15" s="32"/>
      <c r="PUL15" s="32"/>
      <c r="PUM15" s="32"/>
      <c r="PUN15" s="32"/>
      <c r="PUO15" s="32"/>
      <c r="PUP15" s="32"/>
      <c r="PUQ15" s="32"/>
      <c r="PUR15" s="32"/>
      <c r="PUS15" s="32"/>
      <c r="PUT15" s="32"/>
      <c r="PUU15" s="32"/>
      <c r="PUV15" s="32"/>
      <c r="PUW15" s="32"/>
      <c r="PUX15" s="32"/>
      <c r="PUY15" s="32"/>
      <c r="PUZ15" s="32"/>
      <c r="PVA15" s="32"/>
      <c r="PVB15" s="32"/>
      <c r="PVC15" s="32"/>
      <c r="PVD15" s="32"/>
      <c r="PVE15" s="32"/>
      <c r="PVF15" s="32"/>
      <c r="PVG15" s="32"/>
      <c r="PVH15" s="32"/>
      <c r="PVI15" s="32"/>
      <c r="PVJ15" s="32"/>
      <c r="PVK15" s="32"/>
      <c r="PVL15" s="32"/>
      <c r="PVM15" s="32"/>
      <c r="PVN15" s="32"/>
      <c r="PVO15" s="32"/>
      <c r="PVP15" s="32"/>
      <c r="PVQ15" s="32"/>
      <c r="PVR15" s="32"/>
      <c r="PVS15" s="32"/>
      <c r="PVT15" s="32"/>
      <c r="PVU15" s="32"/>
      <c r="PVV15" s="32"/>
      <c r="PVW15" s="32"/>
      <c r="PVX15" s="32"/>
      <c r="PVY15" s="32"/>
      <c r="PVZ15" s="32"/>
      <c r="PWA15" s="32"/>
      <c r="PWB15" s="32"/>
      <c r="PWC15" s="32"/>
      <c r="PWD15" s="32"/>
      <c r="PWE15" s="32"/>
      <c r="PWF15" s="32"/>
      <c r="PWG15" s="32"/>
      <c r="PWH15" s="32"/>
      <c r="PWI15" s="32"/>
      <c r="PWJ15" s="32"/>
      <c r="PWK15" s="32"/>
      <c r="PWL15" s="32"/>
      <c r="PWM15" s="32"/>
      <c r="PWN15" s="32"/>
      <c r="PWO15" s="32"/>
      <c r="PWP15" s="32"/>
      <c r="PWQ15" s="32"/>
      <c r="PWR15" s="32"/>
      <c r="PWS15" s="32"/>
      <c r="PWT15" s="32"/>
      <c r="PWU15" s="32"/>
      <c r="PWV15" s="32"/>
      <c r="PWW15" s="32"/>
      <c r="PWX15" s="32"/>
      <c r="PWY15" s="32"/>
      <c r="PWZ15" s="32"/>
      <c r="PXA15" s="32"/>
      <c r="PXB15" s="32"/>
      <c r="PXC15" s="32"/>
      <c r="PXD15" s="32"/>
      <c r="PXE15" s="32"/>
      <c r="PXF15" s="32"/>
      <c r="PXG15" s="32"/>
      <c r="PXH15" s="32"/>
      <c r="PXI15" s="32"/>
      <c r="PXJ15" s="32"/>
      <c r="PXK15" s="32"/>
      <c r="PXL15" s="32"/>
      <c r="PXM15" s="32"/>
      <c r="PXN15" s="32"/>
      <c r="PXO15" s="32"/>
      <c r="PXP15" s="32"/>
      <c r="PXQ15" s="32"/>
      <c r="PXR15" s="32"/>
      <c r="PXS15" s="32"/>
      <c r="PXT15" s="32"/>
      <c r="PXU15" s="32"/>
      <c r="PXV15" s="32"/>
      <c r="PXW15" s="32"/>
      <c r="PXX15" s="32"/>
      <c r="PXY15" s="32"/>
      <c r="PXZ15" s="32"/>
      <c r="PYA15" s="32"/>
      <c r="PYB15" s="32"/>
      <c r="PYC15" s="32"/>
      <c r="PYD15" s="32"/>
      <c r="PYE15" s="32"/>
      <c r="PYF15" s="32"/>
      <c r="PYG15" s="32"/>
      <c r="PYH15" s="32"/>
      <c r="PYI15" s="32"/>
      <c r="PYJ15" s="32"/>
      <c r="PYK15" s="32"/>
      <c r="PYL15" s="32"/>
      <c r="PYM15" s="32"/>
      <c r="PYN15" s="32"/>
      <c r="PYO15" s="32"/>
      <c r="PYP15" s="32"/>
      <c r="PYQ15" s="32"/>
      <c r="PYR15" s="32"/>
      <c r="PYS15" s="32"/>
      <c r="PYT15" s="32"/>
      <c r="PYU15" s="32"/>
      <c r="PYV15" s="32"/>
      <c r="PYW15" s="32"/>
      <c r="PYX15" s="32"/>
      <c r="PYY15" s="32"/>
      <c r="PYZ15" s="32"/>
      <c r="PZA15" s="32"/>
      <c r="PZB15" s="32"/>
      <c r="PZC15" s="32"/>
      <c r="PZD15" s="32"/>
      <c r="PZE15" s="32"/>
      <c r="PZF15" s="32"/>
      <c r="PZG15" s="32"/>
      <c r="PZH15" s="32"/>
      <c r="PZI15" s="32"/>
      <c r="PZJ15" s="32"/>
      <c r="PZK15" s="32"/>
      <c r="PZL15" s="32"/>
      <c r="PZM15" s="32"/>
      <c r="PZN15" s="32"/>
      <c r="PZO15" s="32"/>
      <c r="PZP15" s="32"/>
      <c r="PZQ15" s="32"/>
      <c r="PZR15" s="32"/>
      <c r="PZS15" s="32"/>
      <c r="PZT15" s="32"/>
      <c r="PZU15" s="32"/>
      <c r="PZV15" s="32"/>
      <c r="PZW15" s="32"/>
      <c r="PZX15" s="32"/>
      <c r="PZY15" s="32"/>
      <c r="PZZ15" s="32"/>
      <c r="QAA15" s="32"/>
      <c r="QAB15" s="32"/>
      <c r="QAC15" s="32"/>
      <c r="QAD15" s="32"/>
      <c r="QAE15" s="32"/>
      <c r="QAF15" s="32"/>
      <c r="QAG15" s="32"/>
      <c r="QAH15" s="32"/>
      <c r="QAI15" s="32"/>
      <c r="QAJ15" s="32"/>
      <c r="QAK15" s="32"/>
      <c r="QAL15" s="32"/>
      <c r="QAM15" s="32"/>
      <c r="QAN15" s="32"/>
      <c r="QAO15" s="32"/>
      <c r="QAP15" s="32"/>
      <c r="QAQ15" s="32"/>
      <c r="QAR15" s="32"/>
      <c r="QAS15" s="32"/>
      <c r="QAT15" s="32"/>
      <c r="QAU15" s="32"/>
      <c r="QAV15" s="32"/>
      <c r="QAW15" s="32"/>
      <c r="QAX15" s="32"/>
      <c r="QAY15" s="32"/>
      <c r="QAZ15" s="32"/>
      <c r="QBA15" s="32"/>
      <c r="QBB15" s="32"/>
      <c r="QBC15" s="32"/>
      <c r="QBD15" s="32"/>
      <c r="QBE15" s="32"/>
      <c r="QBF15" s="32"/>
      <c r="QBG15" s="32"/>
      <c r="QBH15" s="32"/>
      <c r="QBI15" s="32"/>
      <c r="QBJ15" s="32"/>
      <c r="QBK15" s="32"/>
      <c r="QBL15" s="32"/>
      <c r="QBM15" s="32"/>
      <c r="QBN15" s="32"/>
      <c r="QBO15" s="32"/>
      <c r="QBP15" s="32"/>
      <c r="QBQ15" s="32"/>
      <c r="QBR15" s="32"/>
      <c r="QBS15" s="32"/>
      <c r="QBT15" s="32"/>
      <c r="QBU15" s="32"/>
      <c r="QBV15" s="32"/>
      <c r="QBW15" s="32"/>
      <c r="QBX15" s="32"/>
      <c r="QBY15" s="32"/>
      <c r="QBZ15" s="32"/>
      <c r="QCA15" s="32"/>
      <c r="QCB15" s="32"/>
      <c r="QCC15" s="32"/>
      <c r="QCD15" s="32"/>
      <c r="QCE15" s="32"/>
      <c r="QCF15" s="32"/>
      <c r="QCG15" s="32"/>
      <c r="QCH15" s="32"/>
      <c r="QCI15" s="32"/>
      <c r="QCJ15" s="32"/>
      <c r="QCK15" s="32"/>
      <c r="QCL15" s="32"/>
      <c r="QCM15" s="32"/>
      <c r="QCN15" s="32"/>
      <c r="QCO15" s="32"/>
      <c r="QCP15" s="32"/>
      <c r="QCQ15" s="32"/>
      <c r="QCR15" s="32"/>
      <c r="QCS15" s="32"/>
      <c r="QCT15" s="32"/>
      <c r="QCU15" s="32"/>
      <c r="QCV15" s="32"/>
      <c r="QCW15" s="32"/>
      <c r="QCX15" s="32"/>
      <c r="QCY15" s="32"/>
      <c r="QCZ15" s="32"/>
      <c r="QDA15" s="32"/>
      <c r="QDB15" s="32"/>
      <c r="QDC15" s="32"/>
      <c r="QDD15" s="32"/>
      <c r="QDE15" s="32"/>
      <c r="QDF15" s="32"/>
      <c r="QDG15" s="32"/>
      <c r="QDH15" s="32"/>
      <c r="QDI15" s="32"/>
      <c r="QDJ15" s="32"/>
      <c r="QDK15" s="32"/>
      <c r="QDL15" s="32"/>
      <c r="QDM15" s="32"/>
      <c r="QDN15" s="32"/>
      <c r="QDO15" s="32"/>
      <c r="QDP15" s="32"/>
      <c r="QDQ15" s="32"/>
      <c r="QDR15" s="32"/>
      <c r="QDS15" s="32"/>
      <c r="QDT15" s="32"/>
      <c r="QDU15" s="32"/>
      <c r="QDV15" s="32"/>
      <c r="QDW15" s="32"/>
      <c r="QDX15" s="32"/>
      <c r="QDY15" s="32"/>
      <c r="QDZ15" s="32"/>
      <c r="QEA15" s="32"/>
      <c r="QEB15" s="32"/>
      <c r="QEC15" s="32"/>
      <c r="QED15" s="32"/>
      <c r="QEE15" s="32"/>
      <c r="QEF15" s="32"/>
      <c r="QEG15" s="32"/>
      <c r="QEH15" s="32"/>
      <c r="QEI15" s="32"/>
      <c r="QEJ15" s="32"/>
      <c r="QEK15" s="32"/>
      <c r="QEL15" s="32"/>
      <c r="QEM15" s="32"/>
      <c r="QEN15" s="32"/>
      <c r="QEO15" s="32"/>
      <c r="QEP15" s="32"/>
      <c r="QEQ15" s="32"/>
      <c r="QER15" s="32"/>
      <c r="QES15" s="32"/>
      <c r="QET15" s="32"/>
      <c r="QEU15" s="32"/>
      <c r="QEV15" s="32"/>
      <c r="QEW15" s="32"/>
      <c r="QEX15" s="32"/>
      <c r="QEY15" s="32"/>
      <c r="QEZ15" s="32"/>
      <c r="QFA15" s="32"/>
      <c r="QFB15" s="32"/>
      <c r="QFC15" s="32"/>
      <c r="QFD15" s="32"/>
      <c r="QFE15" s="32"/>
      <c r="QFF15" s="32"/>
      <c r="QFG15" s="32"/>
      <c r="QFH15" s="32"/>
      <c r="QFI15" s="32"/>
      <c r="QFJ15" s="32"/>
      <c r="QFK15" s="32"/>
      <c r="QFL15" s="32"/>
      <c r="QFM15" s="32"/>
      <c r="QFN15" s="32"/>
      <c r="QFO15" s="32"/>
      <c r="QFP15" s="32"/>
      <c r="QFQ15" s="32"/>
      <c r="QFR15" s="32"/>
      <c r="QFS15" s="32"/>
      <c r="QFT15" s="32"/>
      <c r="QFU15" s="32"/>
      <c r="QFV15" s="32"/>
      <c r="QFW15" s="32"/>
      <c r="QFX15" s="32"/>
      <c r="QFY15" s="32"/>
      <c r="QFZ15" s="32"/>
      <c r="QGA15" s="32"/>
      <c r="QGB15" s="32"/>
      <c r="QGC15" s="32"/>
      <c r="QGD15" s="32"/>
      <c r="QGE15" s="32"/>
      <c r="QGF15" s="32"/>
      <c r="QGG15" s="32"/>
      <c r="QGH15" s="32"/>
      <c r="QGI15" s="32"/>
      <c r="QGJ15" s="32"/>
      <c r="QGK15" s="32"/>
      <c r="QGL15" s="32"/>
      <c r="QGM15" s="32"/>
      <c r="QGN15" s="32"/>
      <c r="QGO15" s="32"/>
      <c r="QGP15" s="32"/>
      <c r="QGQ15" s="32"/>
      <c r="QGR15" s="32"/>
      <c r="QGS15" s="32"/>
      <c r="QGT15" s="32"/>
      <c r="QGU15" s="32"/>
      <c r="QGV15" s="32"/>
      <c r="QGW15" s="32"/>
      <c r="QGX15" s="32"/>
      <c r="QGY15" s="32"/>
      <c r="QGZ15" s="32"/>
      <c r="QHA15" s="32"/>
      <c r="QHB15" s="32"/>
      <c r="QHC15" s="32"/>
      <c r="QHD15" s="32"/>
      <c r="QHE15" s="32"/>
      <c r="QHF15" s="32"/>
      <c r="QHG15" s="32"/>
      <c r="QHH15" s="32"/>
      <c r="QHI15" s="32"/>
      <c r="QHJ15" s="32"/>
      <c r="QHK15" s="32"/>
      <c r="QHL15" s="32"/>
      <c r="QHM15" s="32"/>
      <c r="QHN15" s="32"/>
      <c r="QHO15" s="32"/>
      <c r="QHP15" s="32"/>
      <c r="QHQ15" s="32"/>
      <c r="QHR15" s="32"/>
      <c r="QHS15" s="32"/>
      <c r="QHT15" s="32"/>
      <c r="QHU15" s="32"/>
      <c r="QHV15" s="32"/>
      <c r="QHW15" s="32"/>
      <c r="QHX15" s="32"/>
      <c r="QHY15" s="32"/>
      <c r="QHZ15" s="32"/>
      <c r="QIA15" s="32"/>
      <c r="QIB15" s="32"/>
      <c r="QIC15" s="32"/>
      <c r="QID15" s="32"/>
      <c r="QIE15" s="32"/>
      <c r="QIF15" s="32"/>
      <c r="QIG15" s="32"/>
      <c r="QIH15" s="32"/>
      <c r="QII15" s="32"/>
      <c r="QIJ15" s="32"/>
      <c r="QIK15" s="32"/>
      <c r="QIL15" s="32"/>
      <c r="QIM15" s="32"/>
      <c r="QIN15" s="32"/>
      <c r="QIO15" s="32"/>
      <c r="QIP15" s="32"/>
      <c r="QIQ15" s="32"/>
      <c r="QIR15" s="32"/>
      <c r="QIS15" s="32"/>
      <c r="QIT15" s="32"/>
      <c r="QIU15" s="32"/>
      <c r="QIV15" s="32"/>
      <c r="QIW15" s="32"/>
      <c r="QIX15" s="32"/>
      <c r="QIY15" s="32"/>
      <c r="QIZ15" s="32"/>
      <c r="QJA15" s="32"/>
      <c r="QJB15" s="32"/>
      <c r="QJC15" s="32"/>
      <c r="QJD15" s="32"/>
      <c r="QJE15" s="32"/>
      <c r="QJF15" s="32"/>
      <c r="QJG15" s="32"/>
      <c r="QJH15" s="32"/>
      <c r="QJI15" s="32"/>
      <c r="QJJ15" s="32"/>
      <c r="QJK15" s="32"/>
      <c r="QJL15" s="32"/>
      <c r="QJM15" s="32"/>
      <c r="QJN15" s="32"/>
      <c r="QJO15" s="32"/>
      <c r="QJP15" s="32"/>
      <c r="QJQ15" s="32"/>
      <c r="QJR15" s="32"/>
      <c r="QJS15" s="32"/>
      <c r="QJT15" s="32"/>
      <c r="QJU15" s="32"/>
      <c r="QJV15" s="32"/>
      <c r="QJW15" s="32"/>
      <c r="QJX15" s="32"/>
      <c r="QJY15" s="32"/>
      <c r="QJZ15" s="32"/>
      <c r="QKA15" s="32"/>
      <c r="QKB15" s="32"/>
      <c r="QKC15" s="32"/>
      <c r="QKD15" s="32"/>
      <c r="QKE15" s="32"/>
      <c r="QKF15" s="32"/>
      <c r="QKG15" s="32"/>
      <c r="QKH15" s="32"/>
      <c r="QKI15" s="32"/>
      <c r="QKJ15" s="32"/>
      <c r="QKK15" s="32"/>
      <c r="QKL15" s="32"/>
      <c r="QKM15" s="32"/>
      <c r="QKN15" s="32"/>
      <c r="QKO15" s="32"/>
      <c r="QKP15" s="32"/>
      <c r="QKQ15" s="32"/>
      <c r="QKR15" s="32"/>
      <c r="QKS15" s="32"/>
      <c r="QKT15" s="32"/>
      <c r="QKU15" s="32"/>
      <c r="QKV15" s="32"/>
      <c r="QKW15" s="32"/>
      <c r="QKX15" s="32"/>
      <c r="QKY15" s="32"/>
      <c r="QKZ15" s="32"/>
      <c r="QLA15" s="32"/>
      <c r="QLB15" s="32"/>
      <c r="QLC15" s="32"/>
      <c r="QLD15" s="32"/>
      <c r="QLE15" s="32"/>
      <c r="QLF15" s="32"/>
      <c r="QLG15" s="32"/>
      <c r="QLH15" s="32"/>
      <c r="QLI15" s="32"/>
      <c r="QLJ15" s="32"/>
      <c r="QLK15" s="32"/>
      <c r="QLL15" s="32"/>
      <c r="QLM15" s="32"/>
      <c r="QLN15" s="32"/>
      <c r="QLO15" s="32"/>
      <c r="QLP15" s="32"/>
      <c r="QLQ15" s="32"/>
      <c r="QLR15" s="32"/>
      <c r="QLS15" s="32"/>
      <c r="QLT15" s="32"/>
      <c r="QLU15" s="32"/>
      <c r="QLV15" s="32"/>
      <c r="QLW15" s="32"/>
      <c r="QLX15" s="32"/>
      <c r="QLY15" s="32"/>
      <c r="QLZ15" s="32"/>
      <c r="QMA15" s="32"/>
      <c r="QMB15" s="32"/>
      <c r="QMC15" s="32"/>
      <c r="QMD15" s="32"/>
      <c r="QME15" s="32"/>
      <c r="QMF15" s="32"/>
      <c r="QMG15" s="32"/>
      <c r="QMH15" s="32"/>
      <c r="QMI15" s="32"/>
      <c r="QMJ15" s="32"/>
      <c r="QMK15" s="32"/>
      <c r="QML15" s="32"/>
      <c r="QMM15" s="32"/>
      <c r="QMN15" s="32"/>
      <c r="QMO15" s="32"/>
      <c r="QMP15" s="32"/>
      <c r="QMQ15" s="32"/>
      <c r="QMR15" s="32"/>
      <c r="QMS15" s="32"/>
      <c r="QMT15" s="32"/>
      <c r="QMU15" s="32"/>
      <c r="QMV15" s="32"/>
      <c r="QMW15" s="32"/>
      <c r="QMX15" s="32"/>
      <c r="QMY15" s="32"/>
      <c r="QMZ15" s="32"/>
      <c r="QNA15" s="32"/>
      <c r="QNB15" s="32"/>
      <c r="QNC15" s="32"/>
      <c r="QND15" s="32"/>
      <c r="QNE15" s="32"/>
      <c r="QNF15" s="32"/>
      <c r="QNG15" s="32"/>
      <c r="QNH15" s="32"/>
      <c r="QNI15" s="32"/>
      <c r="QNJ15" s="32"/>
      <c r="QNK15" s="32"/>
      <c r="QNL15" s="32"/>
      <c r="QNM15" s="32"/>
      <c r="QNN15" s="32"/>
      <c r="QNO15" s="32"/>
      <c r="QNP15" s="32"/>
      <c r="QNQ15" s="32"/>
      <c r="QNR15" s="32"/>
      <c r="QNS15" s="32"/>
      <c r="QNT15" s="32"/>
      <c r="QNU15" s="32"/>
      <c r="QNV15" s="32"/>
      <c r="QNW15" s="32"/>
      <c r="QNX15" s="32"/>
      <c r="QNY15" s="32"/>
      <c r="QNZ15" s="32"/>
      <c r="QOA15" s="32"/>
      <c r="QOB15" s="32"/>
      <c r="QOC15" s="32"/>
      <c r="QOD15" s="32"/>
      <c r="QOE15" s="32"/>
      <c r="QOF15" s="32"/>
      <c r="QOG15" s="32"/>
      <c r="QOH15" s="32"/>
      <c r="QOI15" s="32"/>
      <c r="QOJ15" s="32"/>
      <c r="QOK15" s="32"/>
      <c r="QOL15" s="32"/>
      <c r="QOM15" s="32"/>
      <c r="QON15" s="32"/>
      <c r="QOO15" s="32"/>
      <c r="QOP15" s="32"/>
      <c r="QOQ15" s="32"/>
      <c r="QOR15" s="32"/>
      <c r="QOS15" s="32"/>
      <c r="QOT15" s="32"/>
      <c r="QOU15" s="32"/>
      <c r="QOV15" s="32"/>
      <c r="QOW15" s="32"/>
      <c r="QOX15" s="32"/>
      <c r="QOY15" s="32"/>
      <c r="QOZ15" s="32"/>
      <c r="QPA15" s="32"/>
      <c r="QPB15" s="32"/>
      <c r="QPC15" s="32"/>
      <c r="QPD15" s="32"/>
      <c r="QPE15" s="32"/>
      <c r="QPF15" s="32"/>
      <c r="QPG15" s="32"/>
      <c r="QPH15" s="32"/>
      <c r="QPI15" s="32"/>
      <c r="QPJ15" s="32"/>
      <c r="QPK15" s="32"/>
      <c r="QPL15" s="32"/>
      <c r="QPM15" s="32"/>
      <c r="QPN15" s="32"/>
      <c r="QPO15" s="32"/>
      <c r="QPP15" s="32"/>
      <c r="QPQ15" s="32"/>
      <c r="QPR15" s="32"/>
      <c r="QPS15" s="32"/>
      <c r="QPT15" s="32"/>
      <c r="QPU15" s="32"/>
      <c r="QPV15" s="32"/>
      <c r="QPW15" s="32"/>
      <c r="QPX15" s="32"/>
      <c r="QPY15" s="32"/>
      <c r="QPZ15" s="32"/>
      <c r="QQA15" s="32"/>
      <c r="QQB15" s="32"/>
      <c r="QQC15" s="32"/>
      <c r="QQD15" s="32"/>
      <c r="QQE15" s="32"/>
      <c r="QQF15" s="32"/>
      <c r="QQG15" s="32"/>
      <c r="QQH15" s="32"/>
      <c r="QQI15" s="32"/>
      <c r="QQJ15" s="32"/>
      <c r="QQK15" s="32"/>
      <c r="QQL15" s="32"/>
      <c r="QQM15" s="32"/>
      <c r="QQN15" s="32"/>
      <c r="QQO15" s="32"/>
      <c r="QQP15" s="32"/>
      <c r="QQQ15" s="32"/>
      <c r="QQR15" s="32"/>
      <c r="QQS15" s="32"/>
      <c r="QQT15" s="32"/>
      <c r="QQU15" s="32"/>
      <c r="QQV15" s="32"/>
      <c r="QQW15" s="32"/>
      <c r="QQX15" s="32"/>
      <c r="QQY15" s="32"/>
      <c r="QQZ15" s="32"/>
      <c r="QRA15" s="32"/>
      <c r="QRB15" s="32"/>
      <c r="QRC15" s="32"/>
      <c r="QRD15" s="32"/>
      <c r="QRE15" s="32"/>
      <c r="QRF15" s="32"/>
      <c r="QRG15" s="32"/>
      <c r="QRH15" s="32"/>
      <c r="QRI15" s="32"/>
      <c r="QRJ15" s="32"/>
      <c r="QRK15" s="32"/>
      <c r="QRL15" s="32"/>
      <c r="QRM15" s="32"/>
      <c r="QRN15" s="32"/>
      <c r="QRO15" s="32"/>
      <c r="QRP15" s="32"/>
      <c r="QRQ15" s="32"/>
      <c r="QRR15" s="32"/>
      <c r="QRS15" s="32"/>
      <c r="QRT15" s="32"/>
      <c r="QRU15" s="32"/>
      <c r="QRV15" s="32"/>
      <c r="QRW15" s="32"/>
      <c r="QRX15" s="32"/>
      <c r="QRY15" s="32"/>
      <c r="QRZ15" s="32"/>
      <c r="QSA15" s="32"/>
      <c r="QSB15" s="32"/>
      <c r="QSC15" s="32"/>
      <c r="QSD15" s="32"/>
      <c r="QSE15" s="32"/>
      <c r="QSF15" s="32"/>
      <c r="QSG15" s="32"/>
      <c r="QSH15" s="32"/>
      <c r="QSI15" s="32"/>
      <c r="QSJ15" s="32"/>
      <c r="QSK15" s="32"/>
      <c r="QSL15" s="32"/>
      <c r="QSM15" s="32"/>
      <c r="QSN15" s="32"/>
      <c r="QSO15" s="32"/>
      <c r="QSP15" s="32"/>
      <c r="QSQ15" s="32"/>
      <c r="QSR15" s="32"/>
      <c r="QSS15" s="32"/>
      <c r="QST15" s="32"/>
      <c r="QSU15" s="32"/>
      <c r="QSV15" s="32"/>
      <c r="QSW15" s="32"/>
      <c r="QSX15" s="32"/>
      <c r="QSY15" s="32"/>
      <c r="QSZ15" s="32"/>
      <c r="QTA15" s="32"/>
      <c r="QTB15" s="32"/>
      <c r="QTC15" s="32"/>
      <c r="QTD15" s="32"/>
      <c r="QTE15" s="32"/>
      <c r="QTF15" s="32"/>
      <c r="QTG15" s="32"/>
      <c r="QTH15" s="32"/>
      <c r="QTI15" s="32"/>
      <c r="QTJ15" s="32"/>
      <c r="QTK15" s="32"/>
      <c r="QTL15" s="32"/>
      <c r="QTM15" s="32"/>
      <c r="QTN15" s="32"/>
      <c r="QTO15" s="32"/>
      <c r="QTP15" s="32"/>
      <c r="QTQ15" s="32"/>
      <c r="QTR15" s="32"/>
      <c r="QTS15" s="32"/>
      <c r="QTT15" s="32"/>
      <c r="QTU15" s="32"/>
      <c r="QTV15" s="32"/>
      <c r="QTW15" s="32"/>
      <c r="QTX15" s="32"/>
      <c r="QTY15" s="32"/>
      <c r="QTZ15" s="32"/>
      <c r="QUA15" s="32"/>
      <c r="QUB15" s="32"/>
      <c r="QUC15" s="32"/>
      <c r="QUD15" s="32"/>
      <c r="QUE15" s="32"/>
      <c r="QUF15" s="32"/>
      <c r="QUG15" s="32"/>
      <c r="QUH15" s="32"/>
      <c r="QUI15" s="32"/>
      <c r="QUJ15" s="32"/>
      <c r="QUK15" s="32"/>
      <c r="QUL15" s="32"/>
      <c r="QUM15" s="32"/>
      <c r="QUN15" s="32"/>
      <c r="QUO15" s="32"/>
      <c r="QUP15" s="32"/>
      <c r="QUQ15" s="32"/>
      <c r="QUR15" s="32"/>
      <c r="QUS15" s="32"/>
      <c r="QUT15" s="32"/>
      <c r="QUU15" s="32"/>
      <c r="QUV15" s="32"/>
      <c r="QUW15" s="32"/>
      <c r="QUX15" s="32"/>
      <c r="QUY15" s="32"/>
      <c r="QUZ15" s="32"/>
      <c r="QVA15" s="32"/>
      <c r="QVB15" s="32"/>
      <c r="QVC15" s="32"/>
      <c r="QVD15" s="32"/>
      <c r="QVE15" s="32"/>
      <c r="QVF15" s="32"/>
      <c r="QVG15" s="32"/>
      <c r="QVH15" s="32"/>
      <c r="QVI15" s="32"/>
      <c r="QVJ15" s="32"/>
      <c r="QVK15" s="32"/>
      <c r="QVL15" s="32"/>
      <c r="QVM15" s="32"/>
      <c r="QVN15" s="32"/>
      <c r="QVO15" s="32"/>
      <c r="QVP15" s="32"/>
      <c r="QVQ15" s="32"/>
      <c r="QVR15" s="32"/>
      <c r="QVS15" s="32"/>
      <c r="QVT15" s="32"/>
      <c r="QVU15" s="32"/>
      <c r="QVV15" s="32"/>
      <c r="QVW15" s="32"/>
      <c r="QVX15" s="32"/>
      <c r="QVY15" s="32"/>
      <c r="QVZ15" s="32"/>
      <c r="QWA15" s="32"/>
      <c r="QWB15" s="32"/>
      <c r="QWC15" s="32"/>
      <c r="QWD15" s="32"/>
      <c r="QWE15" s="32"/>
      <c r="QWF15" s="32"/>
      <c r="QWG15" s="32"/>
      <c r="QWH15" s="32"/>
      <c r="QWI15" s="32"/>
      <c r="QWJ15" s="32"/>
      <c r="QWK15" s="32"/>
      <c r="QWL15" s="32"/>
      <c r="QWM15" s="32"/>
      <c r="QWN15" s="32"/>
      <c r="QWO15" s="32"/>
      <c r="QWP15" s="32"/>
      <c r="QWQ15" s="32"/>
      <c r="QWR15" s="32"/>
      <c r="QWS15" s="32"/>
      <c r="QWT15" s="32"/>
      <c r="QWU15" s="32"/>
      <c r="QWV15" s="32"/>
      <c r="QWW15" s="32"/>
      <c r="QWX15" s="32"/>
      <c r="QWY15" s="32"/>
      <c r="QWZ15" s="32"/>
      <c r="QXA15" s="32"/>
      <c r="QXB15" s="32"/>
      <c r="QXC15" s="32"/>
      <c r="QXD15" s="32"/>
      <c r="QXE15" s="32"/>
      <c r="QXF15" s="32"/>
      <c r="QXG15" s="32"/>
      <c r="QXH15" s="32"/>
      <c r="QXI15" s="32"/>
      <c r="QXJ15" s="32"/>
      <c r="QXK15" s="32"/>
      <c r="QXL15" s="32"/>
      <c r="QXM15" s="32"/>
      <c r="QXN15" s="32"/>
      <c r="QXO15" s="32"/>
      <c r="QXP15" s="32"/>
      <c r="QXQ15" s="32"/>
      <c r="QXR15" s="32"/>
      <c r="QXS15" s="32"/>
      <c r="QXT15" s="32"/>
      <c r="QXU15" s="32"/>
      <c r="QXV15" s="32"/>
      <c r="QXW15" s="32"/>
      <c r="QXX15" s="32"/>
      <c r="QXY15" s="32"/>
      <c r="QXZ15" s="32"/>
      <c r="QYA15" s="32"/>
      <c r="QYB15" s="32"/>
      <c r="QYC15" s="32"/>
      <c r="QYD15" s="32"/>
      <c r="QYE15" s="32"/>
      <c r="QYF15" s="32"/>
      <c r="QYG15" s="32"/>
      <c r="QYH15" s="32"/>
      <c r="QYI15" s="32"/>
      <c r="QYJ15" s="32"/>
      <c r="QYK15" s="32"/>
      <c r="QYL15" s="32"/>
      <c r="QYM15" s="32"/>
      <c r="QYN15" s="32"/>
      <c r="QYO15" s="32"/>
      <c r="QYP15" s="32"/>
      <c r="QYQ15" s="32"/>
      <c r="QYR15" s="32"/>
      <c r="QYS15" s="32"/>
      <c r="QYT15" s="32"/>
      <c r="QYU15" s="32"/>
      <c r="QYV15" s="32"/>
      <c r="QYW15" s="32"/>
      <c r="QYX15" s="32"/>
      <c r="QYY15" s="32"/>
      <c r="QYZ15" s="32"/>
      <c r="QZA15" s="32"/>
      <c r="QZB15" s="32"/>
      <c r="QZC15" s="32"/>
      <c r="QZD15" s="32"/>
      <c r="QZE15" s="32"/>
      <c r="QZF15" s="32"/>
      <c r="QZG15" s="32"/>
      <c r="QZH15" s="32"/>
      <c r="QZI15" s="32"/>
      <c r="QZJ15" s="32"/>
      <c r="QZK15" s="32"/>
      <c r="QZL15" s="32"/>
      <c r="QZM15" s="32"/>
      <c r="QZN15" s="32"/>
      <c r="QZO15" s="32"/>
      <c r="QZP15" s="32"/>
      <c r="QZQ15" s="32"/>
      <c r="QZR15" s="32"/>
      <c r="QZS15" s="32"/>
      <c r="QZT15" s="32"/>
      <c r="QZU15" s="32"/>
      <c r="QZV15" s="32"/>
      <c r="QZW15" s="32"/>
      <c r="QZX15" s="32"/>
      <c r="QZY15" s="32"/>
      <c r="QZZ15" s="32"/>
      <c r="RAA15" s="32"/>
      <c r="RAB15" s="32"/>
      <c r="RAC15" s="32"/>
      <c r="RAD15" s="32"/>
      <c r="RAE15" s="32"/>
      <c r="RAF15" s="32"/>
      <c r="RAG15" s="32"/>
      <c r="RAH15" s="32"/>
      <c r="RAI15" s="32"/>
      <c r="RAJ15" s="32"/>
      <c r="RAK15" s="32"/>
      <c r="RAL15" s="32"/>
      <c r="RAM15" s="32"/>
      <c r="RAN15" s="32"/>
      <c r="RAO15" s="32"/>
      <c r="RAP15" s="32"/>
      <c r="RAQ15" s="32"/>
      <c r="RAR15" s="32"/>
      <c r="RAS15" s="32"/>
      <c r="RAT15" s="32"/>
      <c r="RAU15" s="32"/>
      <c r="RAV15" s="32"/>
      <c r="RAW15" s="32"/>
      <c r="RAX15" s="32"/>
      <c r="RAY15" s="32"/>
      <c r="RAZ15" s="32"/>
      <c r="RBA15" s="32"/>
      <c r="RBB15" s="32"/>
      <c r="RBC15" s="32"/>
      <c r="RBD15" s="32"/>
      <c r="RBE15" s="32"/>
      <c r="RBF15" s="32"/>
      <c r="RBG15" s="32"/>
      <c r="RBH15" s="32"/>
      <c r="RBI15" s="32"/>
      <c r="RBJ15" s="32"/>
      <c r="RBK15" s="32"/>
      <c r="RBL15" s="32"/>
      <c r="RBM15" s="32"/>
      <c r="RBN15" s="32"/>
      <c r="RBO15" s="32"/>
      <c r="RBP15" s="32"/>
      <c r="RBQ15" s="32"/>
      <c r="RBR15" s="32"/>
      <c r="RBS15" s="32"/>
      <c r="RBT15" s="32"/>
      <c r="RBU15" s="32"/>
      <c r="RBV15" s="32"/>
      <c r="RBW15" s="32"/>
      <c r="RBX15" s="32"/>
      <c r="RBY15" s="32"/>
      <c r="RBZ15" s="32"/>
      <c r="RCA15" s="32"/>
      <c r="RCB15" s="32"/>
      <c r="RCC15" s="32"/>
      <c r="RCD15" s="32"/>
      <c r="RCE15" s="32"/>
      <c r="RCF15" s="32"/>
      <c r="RCG15" s="32"/>
      <c r="RCH15" s="32"/>
      <c r="RCI15" s="32"/>
      <c r="RCJ15" s="32"/>
      <c r="RCK15" s="32"/>
      <c r="RCL15" s="32"/>
      <c r="RCM15" s="32"/>
      <c r="RCN15" s="32"/>
      <c r="RCO15" s="32"/>
      <c r="RCP15" s="32"/>
      <c r="RCQ15" s="32"/>
      <c r="RCR15" s="32"/>
      <c r="RCS15" s="32"/>
      <c r="RCT15" s="32"/>
      <c r="RCU15" s="32"/>
      <c r="RCV15" s="32"/>
      <c r="RCW15" s="32"/>
      <c r="RCX15" s="32"/>
      <c r="RCY15" s="32"/>
      <c r="RCZ15" s="32"/>
      <c r="RDA15" s="32"/>
      <c r="RDB15" s="32"/>
      <c r="RDC15" s="32"/>
      <c r="RDD15" s="32"/>
      <c r="RDE15" s="32"/>
      <c r="RDF15" s="32"/>
      <c r="RDG15" s="32"/>
      <c r="RDH15" s="32"/>
      <c r="RDI15" s="32"/>
      <c r="RDJ15" s="32"/>
      <c r="RDK15" s="32"/>
      <c r="RDL15" s="32"/>
      <c r="RDM15" s="32"/>
      <c r="RDN15" s="32"/>
      <c r="RDO15" s="32"/>
      <c r="RDP15" s="32"/>
      <c r="RDQ15" s="32"/>
      <c r="RDR15" s="32"/>
      <c r="RDS15" s="32"/>
      <c r="RDT15" s="32"/>
      <c r="RDU15" s="32"/>
      <c r="RDV15" s="32"/>
      <c r="RDW15" s="32"/>
      <c r="RDX15" s="32"/>
      <c r="RDY15" s="32"/>
      <c r="RDZ15" s="32"/>
      <c r="REA15" s="32"/>
      <c r="REB15" s="32"/>
      <c r="REC15" s="32"/>
      <c r="RED15" s="32"/>
      <c r="REE15" s="32"/>
      <c r="REF15" s="32"/>
      <c r="REG15" s="32"/>
      <c r="REH15" s="32"/>
      <c r="REI15" s="32"/>
      <c r="REJ15" s="32"/>
      <c r="REK15" s="32"/>
      <c r="REL15" s="32"/>
      <c r="REM15" s="32"/>
      <c r="REN15" s="32"/>
      <c r="REO15" s="32"/>
      <c r="REP15" s="32"/>
      <c r="REQ15" s="32"/>
      <c r="RER15" s="32"/>
      <c r="RES15" s="32"/>
      <c r="RET15" s="32"/>
      <c r="REU15" s="32"/>
      <c r="REV15" s="32"/>
      <c r="REW15" s="32"/>
      <c r="REX15" s="32"/>
      <c r="REY15" s="32"/>
      <c r="REZ15" s="32"/>
      <c r="RFA15" s="32"/>
      <c r="RFB15" s="32"/>
      <c r="RFC15" s="32"/>
      <c r="RFD15" s="32"/>
      <c r="RFE15" s="32"/>
      <c r="RFF15" s="32"/>
      <c r="RFG15" s="32"/>
      <c r="RFH15" s="32"/>
      <c r="RFI15" s="32"/>
      <c r="RFJ15" s="32"/>
      <c r="RFK15" s="32"/>
      <c r="RFL15" s="32"/>
      <c r="RFM15" s="32"/>
      <c r="RFN15" s="32"/>
      <c r="RFO15" s="32"/>
      <c r="RFP15" s="32"/>
      <c r="RFQ15" s="32"/>
      <c r="RFR15" s="32"/>
      <c r="RFS15" s="32"/>
      <c r="RFT15" s="32"/>
      <c r="RFU15" s="32"/>
      <c r="RFV15" s="32"/>
      <c r="RFW15" s="32"/>
      <c r="RFX15" s="32"/>
      <c r="RFY15" s="32"/>
      <c r="RFZ15" s="32"/>
      <c r="RGA15" s="32"/>
      <c r="RGB15" s="32"/>
      <c r="RGC15" s="32"/>
      <c r="RGD15" s="32"/>
      <c r="RGE15" s="32"/>
      <c r="RGF15" s="32"/>
      <c r="RGG15" s="32"/>
      <c r="RGH15" s="32"/>
      <c r="RGI15" s="32"/>
      <c r="RGJ15" s="32"/>
      <c r="RGK15" s="32"/>
      <c r="RGL15" s="32"/>
      <c r="RGM15" s="32"/>
      <c r="RGN15" s="32"/>
      <c r="RGO15" s="32"/>
      <c r="RGP15" s="32"/>
      <c r="RGQ15" s="32"/>
      <c r="RGR15" s="32"/>
      <c r="RGS15" s="32"/>
      <c r="RGT15" s="32"/>
      <c r="RGU15" s="32"/>
      <c r="RGV15" s="32"/>
      <c r="RGW15" s="32"/>
      <c r="RGX15" s="32"/>
      <c r="RGY15" s="32"/>
      <c r="RGZ15" s="32"/>
      <c r="RHA15" s="32"/>
      <c r="RHB15" s="32"/>
      <c r="RHC15" s="32"/>
      <c r="RHD15" s="32"/>
      <c r="RHE15" s="32"/>
      <c r="RHF15" s="32"/>
      <c r="RHG15" s="32"/>
      <c r="RHH15" s="32"/>
      <c r="RHI15" s="32"/>
      <c r="RHJ15" s="32"/>
      <c r="RHK15" s="32"/>
      <c r="RHL15" s="32"/>
      <c r="RHM15" s="32"/>
      <c r="RHN15" s="32"/>
      <c r="RHO15" s="32"/>
      <c r="RHP15" s="32"/>
      <c r="RHQ15" s="32"/>
      <c r="RHR15" s="32"/>
      <c r="RHS15" s="32"/>
      <c r="RHT15" s="32"/>
      <c r="RHU15" s="32"/>
      <c r="RHV15" s="32"/>
      <c r="RHW15" s="32"/>
      <c r="RHX15" s="32"/>
      <c r="RHY15" s="32"/>
      <c r="RHZ15" s="32"/>
      <c r="RIA15" s="32"/>
      <c r="RIB15" s="32"/>
      <c r="RIC15" s="32"/>
      <c r="RID15" s="32"/>
      <c r="RIE15" s="32"/>
      <c r="RIF15" s="32"/>
      <c r="RIG15" s="32"/>
      <c r="RIH15" s="32"/>
      <c r="RII15" s="32"/>
      <c r="RIJ15" s="32"/>
      <c r="RIK15" s="32"/>
      <c r="RIL15" s="32"/>
      <c r="RIM15" s="32"/>
      <c r="RIN15" s="32"/>
      <c r="RIO15" s="32"/>
      <c r="RIP15" s="32"/>
      <c r="RIQ15" s="32"/>
      <c r="RIR15" s="32"/>
      <c r="RIS15" s="32"/>
      <c r="RIT15" s="32"/>
      <c r="RIU15" s="32"/>
      <c r="RIV15" s="32"/>
      <c r="RIW15" s="32"/>
      <c r="RIX15" s="32"/>
      <c r="RIY15" s="32"/>
      <c r="RIZ15" s="32"/>
      <c r="RJA15" s="32"/>
      <c r="RJB15" s="32"/>
      <c r="RJC15" s="32"/>
      <c r="RJD15" s="32"/>
      <c r="RJE15" s="32"/>
      <c r="RJF15" s="32"/>
      <c r="RJG15" s="32"/>
      <c r="RJH15" s="32"/>
      <c r="RJI15" s="32"/>
      <c r="RJJ15" s="32"/>
      <c r="RJK15" s="32"/>
      <c r="RJL15" s="32"/>
      <c r="RJM15" s="32"/>
      <c r="RJN15" s="32"/>
      <c r="RJO15" s="32"/>
      <c r="RJP15" s="32"/>
      <c r="RJQ15" s="32"/>
      <c r="RJR15" s="32"/>
      <c r="RJS15" s="32"/>
      <c r="RJT15" s="32"/>
      <c r="RJU15" s="32"/>
      <c r="RJV15" s="32"/>
      <c r="RJW15" s="32"/>
      <c r="RJX15" s="32"/>
      <c r="RJY15" s="32"/>
      <c r="RJZ15" s="32"/>
      <c r="RKA15" s="32"/>
      <c r="RKB15" s="32"/>
      <c r="RKC15" s="32"/>
      <c r="RKD15" s="32"/>
      <c r="RKE15" s="32"/>
      <c r="RKF15" s="32"/>
      <c r="RKG15" s="32"/>
      <c r="RKH15" s="32"/>
      <c r="RKI15" s="32"/>
      <c r="RKJ15" s="32"/>
      <c r="RKK15" s="32"/>
      <c r="RKL15" s="32"/>
      <c r="RKM15" s="32"/>
      <c r="RKN15" s="32"/>
      <c r="RKO15" s="32"/>
      <c r="RKP15" s="32"/>
      <c r="RKQ15" s="32"/>
      <c r="RKR15" s="32"/>
      <c r="RKS15" s="32"/>
      <c r="RKT15" s="32"/>
      <c r="RKU15" s="32"/>
      <c r="RKV15" s="32"/>
      <c r="RKW15" s="32"/>
      <c r="RKX15" s="32"/>
      <c r="RKY15" s="32"/>
      <c r="RKZ15" s="32"/>
      <c r="RLA15" s="32"/>
      <c r="RLB15" s="32"/>
      <c r="RLC15" s="32"/>
      <c r="RLD15" s="32"/>
      <c r="RLE15" s="32"/>
      <c r="RLF15" s="32"/>
      <c r="RLG15" s="32"/>
      <c r="RLH15" s="32"/>
      <c r="RLI15" s="32"/>
      <c r="RLJ15" s="32"/>
      <c r="RLK15" s="32"/>
      <c r="RLL15" s="32"/>
      <c r="RLM15" s="32"/>
      <c r="RLN15" s="32"/>
      <c r="RLO15" s="32"/>
      <c r="RLP15" s="32"/>
      <c r="RLQ15" s="32"/>
      <c r="RLR15" s="32"/>
      <c r="RLS15" s="32"/>
      <c r="RLT15" s="32"/>
      <c r="RLU15" s="32"/>
      <c r="RLV15" s="32"/>
      <c r="RLW15" s="32"/>
      <c r="RLX15" s="32"/>
      <c r="RLY15" s="32"/>
      <c r="RLZ15" s="32"/>
      <c r="RMA15" s="32"/>
      <c r="RMB15" s="32"/>
      <c r="RMC15" s="32"/>
      <c r="RMD15" s="32"/>
      <c r="RME15" s="32"/>
      <c r="RMF15" s="32"/>
      <c r="RMG15" s="32"/>
      <c r="RMH15" s="32"/>
      <c r="RMI15" s="32"/>
      <c r="RMJ15" s="32"/>
      <c r="RMK15" s="32"/>
      <c r="RML15" s="32"/>
      <c r="RMM15" s="32"/>
      <c r="RMN15" s="32"/>
      <c r="RMO15" s="32"/>
      <c r="RMP15" s="32"/>
      <c r="RMQ15" s="32"/>
      <c r="RMR15" s="32"/>
      <c r="RMS15" s="32"/>
      <c r="RMT15" s="32"/>
      <c r="RMU15" s="32"/>
      <c r="RMV15" s="32"/>
      <c r="RMW15" s="32"/>
      <c r="RMX15" s="32"/>
      <c r="RMY15" s="32"/>
      <c r="RMZ15" s="32"/>
      <c r="RNA15" s="32"/>
      <c r="RNB15" s="32"/>
      <c r="RNC15" s="32"/>
      <c r="RND15" s="32"/>
      <c r="RNE15" s="32"/>
      <c r="RNF15" s="32"/>
      <c r="RNG15" s="32"/>
      <c r="RNH15" s="32"/>
      <c r="RNI15" s="32"/>
      <c r="RNJ15" s="32"/>
      <c r="RNK15" s="32"/>
      <c r="RNL15" s="32"/>
      <c r="RNM15" s="32"/>
      <c r="RNN15" s="32"/>
      <c r="RNO15" s="32"/>
      <c r="RNP15" s="32"/>
      <c r="RNQ15" s="32"/>
      <c r="RNR15" s="32"/>
      <c r="RNS15" s="32"/>
      <c r="RNT15" s="32"/>
      <c r="RNU15" s="32"/>
      <c r="RNV15" s="32"/>
      <c r="RNW15" s="32"/>
      <c r="RNX15" s="32"/>
      <c r="RNY15" s="32"/>
      <c r="RNZ15" s="32"/>
      <c r="ROA15" s="32"/>
      <c r="ROB15" s="32"/>
      <c r="ROC15" s="32"/>
      <c r="ROD15" s="32"/>
      <c r="ROE15" s="32"/>
      <c r="ROF15" s="32"/>
      <c r="ROG15" s="32"/>
      <c r="ROH15" s="32"/>
      <c r="ROI15" s="32"/>
      <c r="ROJ15" s="32"/>
      <c r="ROK15" s="32"/>
      <c r="ROL15" s="32"/>
      <c r="ROM15" s="32"/>
      <c r="RON15" s="32"/>
      <c r="ROO15" s="32"/>
      <c r="ROP15" s="32"/>
      <c r="ROQ15" s="32"/>
      <c r="ROR15" s="32"/>
      <c r="ROS15" s="32"/>
      <c r="ROT15" s="32"/>
      <c r="ROU15" s="32"/>
      <c r="ROV15" s="32"/>
      <c r="ROW15" s="32"/>
      <c r="ROX15" s="32"/>
      <c r="ROY15" s="32"/>
      <c r="ROZ15" s="32"/>
      <c r="RPA15" s="32"/>
      <c r="RPB15" s="32"/>
      <c r="RPC15" s="32"/>
      <c r="RPD15" s="32"/>
      <c r="RPE15" s="32"/>
      <c r="RPF15" s="32"/>
      <c r="RPG15" s="32"/>
      <c r="RPH15" s="32"/>
      <c r="RPI15" s="32"/>
      <c r="RPJ15" s="32"/>
      <c r="RPK15" s="32"/>
      <c r="RPL15" s="32"/>
      <c r="RPM15" s="32"/>
      <c r="RPN15" s="32"/>
      <c r="RPO15" s="32"/>
      <c r="RPP15" s="32"/>
      <c r="RPQ15" s="32"/>
      <c r="RPR15" s="32"/>
      <c r="RPS15" s="32"/>
      <c r="RPT15" s="32"/>
      <c r="RPU15" s="32"/>
      <c r="RPV15" s="32"/>
      <c r="RPW15" s="32"/>
      <c r="RPX15" s="32"/>
      <c r="RPY15" s="32"/>
      <c r="RPZ15" s="32"/>
      <c r="RQA15" s="32"/>
      <c r="RQB15" s="32"/>
      <c r="RQC15" s="32"/>
      <c r="RQD15" s="32"/>
      <c r="RQE15" s="32"/>
      <c r="RQF15" s="32"/>
      <c r="RQG15" s="32"/>
      <c r="RQH15" s="32"/>
      <c r="RQI15" s="32"/>
      <c r="RQJ15" s="32"/>
      <c r="RQK15" s="32"/>
      <c r="RQL15" s="32"/>
      <c r="RQM15" s="32"/>
      <c r="RQN15" s="32"/>
      <c r="RQO15" s="32"/>
      <c r="RQP15" s="32"/>
      <c r="RQQ15" s="32"/>
      <c r="RQR15" s="32"/>
      <c r="RQS15" s="32"/>
      <c r="RQT15" s="32"/>
      <c r="RQU15" s="32"/>
      <c r="RQV15" s="32"/>
      <c r="RQW15" s="32"/>
      <c r="RQX15" s="32"/>
      <c r="RQY15" s="32"/>
      <c r="RQZ15" s="32"/>
      <c r="RRA15" s="32"/>
      <c r="RRB15" s="32"/>
      <c r="RRC15" s="32"/>
      <c r="RRD15" s="32"/>
      <c r="RRE15" s="32"/>
      <c r="RRF15" s="32"/>
      <c r="RRG15" s="32"/>
      <c r="RRH15" s="32"/>
      <c r="RRI15" s="32"/>
      <c r="RRJ15" s="32"/>
      <c r="RRK15" s="32"/>
      <c r="RRL15" s="32"/>
      <c r="RRM15" s="32"/>
      <c r="RRN15" s="32"/>
      <c r="RRO15" s="32"/>
      <c r="RRP15" s="32"/>
      <c r="RRQ15" s="32"/>
      <c r="RRR15" s="32"/>
      <c r="RRS15" s="32"/>
      <c r="RRT15" s="32"/>
      <c r="RRU15" s="32"/>
      <c r="RRV15" s="32"/>
      <c r="RRW15" s="32"/>
      <c r="RRX15" s="32"/>
      <c r="RRY15" s="32"/>
      <c r="RRZ15" s="32"/>
      <c r="RSA15" s="32"/>
      <c r="RSB15" s="32"/>
      <c r="RSC15" s="32"/>
      <c r="RSD15" s="32"/>
      <c r="RSE15" s="32"/>
      <c r="RSF15" s="32"/>
      <c r="RSG15" s="32"/>
      <c r="RSH15" s="32"/>
      <c r="RSI15" s="32"/>
      <c r="RSJ15" s="32"/>
      <c r="RSK15" s="32"/>
      <c r="RSL15" s="32"/>
      <c r="RSM15" s="32"/>
      <c r="RSN15" s="32"/>
      <c r="RSO15" s="32"/>
      <c r="RSP15" s="32"/>
      <c r="RSQ15" s="32"/>
      <c r="RSR15" s="32"/>
      <c r="RSS15" s="32"/>
      <c r="RST15" s="32"/>
      <c r="RSU15" s="32"/>
      <c r="RSV15" s="32"/>
      <c r="RSW15" s="32"/>
      <c r="RSX15" s="32"/>
      <c r="RSY15" s="32"/>
      <c r="RSZ15" s="32"/>
      <c r="RTA15" s="32"/>
      <c r="RTB15" s="32"/>
      <c r="RTC15" s="32"/>
      <c r="RTD15" s="32"/>
      <c r="RTE15" s="32"/>
      <c r="RTF15" s="32"/>
      <c r="RTG15" s="32"/>
      <c r="RTH15" s="32"/>
      <c r="RTI15" s="32"/>
      <c r="RTJ15" s="32"/>
      <c r="RTK15" s="32"/>
      <c r="RTL15" s="32"/>
      <c r="RTM15" s="32"/>
      <c r="RTN15" s="32"/>
      <c r="RTO15" s="32"/>
      <c r="RTP15" s="32"/>
      <c r="RTQ15" s="32"/>
      <c r="RTR15" s="32"/>
      <c r="RTS15" s="32"/>
      <c r="RTT15" s="32"/>
      <c r="RTU15" s="32"/>
      <c r="RTV15" s="32"/>
      <c r="RTW15" s="32"/>
      <c r="RTX15" s="32"/>
      <c r="RTY15" s="32"/>
      <c r="RTZ15" s="32"/>
      <c r="RUA15" s="32"/>
      <c r="RUB15" s="32"/>
      <c r="RUC15" s="32"/>
      <c r="RUD15" s="32"/>
      <c r="RUE15" s="32"/>
      <c r="RUF15" s="32"/>
      <c r="RUG15" s="32"/>
      <c r="RUH15" s="32"/>
      <c r="RUI15" s="32"/>
      <c r="RUJ15" s="32"/>
      <c r="RUK15" s="32"/>
      <c r="RUL15" s="32"/>
      <c r="RUM15" s="32"/>
      <c r="RUN15" s="32"/>
      <c r="RUO15" s="32"/>
      <c r="RUP15" s="32"/>
      <c r="RUQ15" s="32"/>
      <c r="RUR15" s="32"/>
      <c r="RUS15" s="32"/>
      <c r="RUT15" s="32"/>
      <c r="RUU15" s="32"/>
      <c r="RUV15" s="32"/>
      <c r="RUW15" s="32"/>
      <c r="RUX15" s="32"/>
      <c r="RUY15" s="32"/>
      <c r="RUZ15" s="32"/>
      <c r="RVA15" s="32"/>
      <c r="RVB15" s="32"/>
      <c r="RVC15" s="32"/>
      <c r="RVD15" s="32"/>
      <c r="RVE15" s="32"/>
      <c r="RVF15" s="32"/>
      <c r="RVG15" s="32"/>
      <c r="RVH15" s="32"/>
      <c r="RVI15" s="32"/>
      <c r="RVJ15" s="32"/>
      <c r="RVK15" s="32"/>
      <c r="RVL15" s="32"/>
      <c r="RVM15" s="32"/>
      <c r="RVN15" s="32"/>
      <c r="RVO15" s="32"/>
      <c r="RVP15" s="32"/>
      <c r="RVQ15" s="32"/>
      <c r="RVR15" s="32"/>
      <c r="RVS15" s="32"/>
      <c r="RVT15" s="32"/>
      <c r="RVU15" s="32"/>
      <c r="RVV15" s="32"/>
      <c r="RVW15" s="32"/>
      <c r="RVX15" s="32"/>
      <c r="RVY15" s="32"/>
      <c r="RVZ15" s="32"/>
      <c r="RWA15" s="32"/>
      <c r="RWB15" s="32"/>
      <c r="RWC15" s="32"/>
      <c r="RWD15" s="32"/>
      <c r="RWE15" s="32"/>
      <c r="RWF15" s="32"/>
      <c r="RWG15" s="32"/>
      <c r="RWH15" s="32"/>
      <c r="RWI15" s="32"/>
      <c r="RWJ15" s="32"/>
      <c r="RWK15" s="32"/>
      <c r="RWL15" s="32"/>
      <c r="RWM15" s="32"/>
      <c r="RWN15" s="32"/>
      <c r="RWO15" s="32"/>
      <c r="RWP15" s="32"/>
      <c r="RWQ15" s="32"/>
      <c r="RWR15" s="32"/>
      <c r="RWS15" s="32"/>
      <c r="RWT15" s="32"/>
      <c r="RWU15" s="32"/>
      <c r="RWV15" s="32"/>
      <c r="RWW15" s="32"/>
      <c r="RWX15" s="32"/>
      <c r="RWY15" s="32"/>
      <c r="RWZ15" s="32"/>
      <c r="RXA15" s="32"/>
      <c r="RXB15" s="32"/>
      <c r="RXC15" s="32"/>
      <c r="RXD15" s="32"/>
      <c r="RXE15" s="32"/>
      <c r="RXF15" s="32"/>
      <c r="RXG15" s="32"/>
      <c r="RXH15" s="32"/>
      <c r="RXI15" s="32"/>
      <c r="RXJ15" s="32"/>
      <c r="RXK15" s="32"/>
      <c r="RXL15" s="32"/>
      <c r="RXM15" s="32"/>
      <c r="RXN15" s="32"/>
      <c r="RXO15" s="32"/>
      <c r="RXP15" s="32"/>
      <c r="RXQ15" s="32"/>
      <c r="RXR15" s="32"/>
      <c r="RXS15" s="32"/>
      <c r="RXT15" s="32"/>
      <c r="RXU15" s="32"/>
      <c r="RXV15" s="32"/>
      <c r="RXW15" s="32"/>
      <c r="RXX15" s="32"/>
      <c r="RXY15" s="32"/>
      <c r="RXZ15" s="32"/>
      <c r="RYA15" s="32"/>
      <c r="RYB15" s="32"/>
      <c r="RYC15" s="32"/>
      <c r="RYD15" s="32"/>
      <c r="RYE15" s="32"/>
      <c r="RYF15" s="32"/>
      <c r="RYG15" s="32"/>
      <c r="RYH15" s="32"/>
      <c r="RYI15" s="32"/>
      <c r="RYJ15" s="32"/>
      <c r="RYK15" s="32"/>
      <c r="RYL15" s="32"/>
      <c r="RYM15" s="32"/>
      <c r="RYN15" s="32"/>
      <c r="RYO15" s="32"/>
      <c r="RYP15" s="32"/>
      <c r="RYQ15" s="32"/>
      <c r="RYR15" s="32"/>
      <c r="RYS15" s="32"/>
      <c r="RYT15" s="32"/>
      <c r="RYU15" s="32"/>
      <c r="RYV15" s="32"/>
      <c r="RYW15" s="32"/>
      <c r="RYX15" s="32"/>
      <c r="RYY15" s="32"/>
      <c r="RYZ15" s="32"/>
      <c r="RZA15" s="32"/>
      <c r="RZB15" s="32"/>
      <c r="RZC15" s="32"/>
      <c r="RZD15" s="32"/>
      <c r="RZE15" s="32"/>
      <c r="RZF15" s="32"/>
      <c r="RZG15" s="32"/>
      <c r="RZH15" s="32"/>
      <c r="RZI15" s="32"/>
      <c r="RZJ15" s="32"/>
      <c r="RZK15" s="32"/>
      <c r="RZL15" s="32"/>
      <c r="RZM15" s="32"/>
      <c r="RZN15" s="32"/>
      <c r="RZO15" s="32"/>
      <c r="RZP15" s="32"/>
      <c r="RZQ15" s="32"/>
      <c r="RZR15" s="32"/>
      <c r="RZS15" s="32"/>
      <c r="RZT15" s="32"/>
      <c r="RZU15" s="32"/>
      <c r="RZV15" s="32"/>
      <c r="RZW15" s="32"/>
      <c r="RZX15" s="32"/>
      <c r="RZY15" s="32"/>
      <c r="RZZ15" s="32"/>
      <c r="SAA15" s="32"/>
      <c r="SAB15" s="32"/>
      <c r="SAC15" s="32"/>
      <c r="SAD15" s="32"/>
      <c r="SAE15" s="32"/>
      <c r="SAF15" s="32"/>
      <c r="SAG15" s="32"/>
      <c r="SAH15" s="32"/>
      <c r="SAI15" s="32"/>
      <c r="SAJ15" s="32"/>
      <c r="SAK15" s="32"/>
      <c r="SAL15" s="32"/>
      <c r="SAM15" s="32"/>
      <c r="SAN15" s="32"/>
      <c r="SAO15" s="32"/>
      <c r="SAP15" s="32"/>
      <c r="SAQ15" s="32"/>
      <c r="SAR15" s="32"/>
      <c r="SAS15" s="32"/>
      <c r="SAT15" s="32"/>
      <c r="SAU15" s="32"/>
      <c r="SAV15" s="32"/>
      <c r="SAW15" s="32"/>
      <c r="SAX15" s="32"/>
      <c r="SAY15" s="32"/>
      <c r="SAZ15" s="32"/>
      <c r="SBA15" s="32"/>
      <c r="SBB15" s="32"/>
      <c r="SBC15" s="32"/>
      <c r="SBD15" s="32"/>
      <c r="SBE15" s="32"/>
      <c r="SBF15" s="32"/>
      <c r="SBG15" s="32"/>
      <c r="SBH15" s="32"/>
      <c r="SBI15" s="32"/>
      <c r="SBJ15" s="32"/>
      <c r="SBK15" s="32"/>
      <c r="SBL15" s="32"/>
      <c r="SBM15" s="32"/>
      <c r="SBN15" s="32"/>
      <c r="SBO15" s="32"/>
      <c r="SBP15" s="32"/>
      <c r="SBQ15" s="32"/>
      <c r="SBR15" s="32"/>
      <c r="SBS15" s="32"/>
      <c r="SBT15" s="32"/>
      <c r="SBU15" s="32"/>
      <c r="SBV15" s="32"/>
      <c r="SBW15" s="32"/>
      <c r="SBX15" s="32"/>
      <c r="SBY15" s="32"/>
      <c r="SBZ15" s="32"/>
      <c r="SCA15" s="32"/>
      <c r="SCB15" s="32"/>
      <c r="SCC15" s="32"/>
      <c r="SCD15" s="32"/>
      <c r="SCE15" s="32"/>
      <c r="SCF15" s="32"/>
      <c r="SCG15" s="32"/>
      <c r="SCH15" s="32"/>
      <c r="SCI15" s="32"/>
      <c r="SCJ15" s="32"/>
      <c r="SCK15" s="32"/>
      <c r="SCL15" s="32"/>
      <c r="SCM15" s="32"/>
      <c r="SCN15" s="32"/>
      <c r="SCO15" s="32"/>
      <c r="SCP15" s="32"/>
      <c r="SCQ15" s="32"/>
      <c r="SCR15" s="32"/>
      <c r="SCS15" s="32"/>
      <c r="SCT15" s="32"/>
      <c r="SCU15" s="32"/>
      <c r="SCV15" s="32"/>
      <c r="SCW15" s="32"/>
      <c r="SCX15" s="32"/>
      <c r="SCY15" s="32"/>
      <c r="SCZ15" s="32"/>
      <c r="SDA15" s="32"/>
      <c r="SDB15" s="32"/>
      <c r="SDC15" s="32"/>
      <c r="SDD15" s="32"/>
      <c r="SDE15" s="32"/>
      <c r="SDF15" s="32"/>
      <c r="SDG15" s="32"/>
      <c r="SDH15" s="32"/>
      <c r="SDI15" s="32"/>
      <c r="SDJ15" s="32"/>
      <c r="SDK15" s="32"/>
      <c r="SDL15" s="32"/>
      <c r="SDM15" s="32"/>
      <c r="SDN15" s="32"/>
      <c r="SDO15" s="32"/>
      <c r="SDP15" s="32"/>
      <c r="SDQ15" s="32"/>
      <c r="SDR15" s="32"/>
      <c r="SDS15" s="32"/>
      <c r="SDT15" s="32"/>
      <c r="SDU15" s="32"/>
      <c r="SDV15" s="32"/>
      <c r="SDW15" s="32"/>
      <c r="SDX15" s="32"/>
      <c r="SDY15" s="32"/>
      <c r="SDZ15" s="32"/>
      <c r="SEA15" s="32"/>
      <c r="SEB15" s="32"/>
      <c r="SEC15" s="32"/>
      <c r="SED15" s="32"/>
      <c r="SEE15" s="32"/>
      <c r="SEF15" s="32"/>
      <c r="SEG15" s="32"/>
      <c r="SEH15" s="32"/>
      <c r="SEI15" s="32"/>
      <c r="SEJ15" s="32"/>
      <c r="SEK15" s="32"/>
      <c r="SEL15" s="32"/>
      <c r="SEM15" s="32"/>
      <c r="SEN15" s="32"/>
      <c r="SEO15" s="32"/>
      <c r="SEP15" s="32"/>
      <c r="SEQ15" s="32"/>
      <c r="SER15" s="32"/>
      <c r="SES15" s="32"/>
      <c r="SET15" s="32"/>
      <c r="SEU15" s="32"/>
      <c r="SEV15" s="32"/>
      <c r="SEW15" s="32"/>
      <c r="SEX15" s="32"/>
      <c r="SEY15" s="32"/>
      <c r="SEZ15" s="32"/>
      <c r="SFA15" s="32"/>
      <c r="SFB15" s="32"/>
      <c r="SFC15" s="32"/>
      <c r="SFD15" s="32"/>
      <c r="SFE15" s="32"/>
      <c r="SFF15" s="32"/>
      <c r="SFG15" s="32"/>
      <c r="SFH15" s="32"/>
      <c r="SFI15" s="32"/>
      <c r="SFJ15" s="32"/>
      <c r="SFK15" s="32"/>
      <c r="SFL15" s="32"/>
      <c r="SFM15" s="32"/>
      <c r="SFN15" s="32"/>
      <c r="SFO15" s="32"/>
      <c r="SFP15" s="32"/>
      <c r="SFQ15" s="32"/>
      <c r="SFR15" s="32"/>
      <c r="SFS15" s="32"/>
      <c r="SFT15" s="32"/>
      <c r="SFU15" s="32"/>
      <c r="SFV15" s="32"/>
      <c r="SFW15" s="32"/>
      <c r="SFX15" s="32"/>
      <c r="SFY15" s="32"/>
      <c r="SFZ15" s="32"/>
      <c r="SGA15" s="32"/>
      <c r="SGB15" s="32"/>
      <c r="SGC15" s="32"/>
      <c r="SGD15" s="32"/>
      <c r="SGE15" s="32"/>
      <c r="SGF15" s="32"/>
      <c r="SGG15" s="32"/>
      <c r="SGH15" s="32"/>
      <c r="SGI15" s="32"/>
      <c r="SGJ15" s="32"/>
      <c r="SGK15" s="32"/>
      <c r="SGL15" s="32"/>
      <c r="SGM15" s="32"/>
      <c r="SGN15" s="32"/>
      <c r="SGO15" s="32"/>
      <c r="SGP15" s="32"/>
      <c r="SGQ15" s="32"/>
      <c r="SGR15" s="32"/>
      <c r="SGS15" s="32"/>
      <c r="SGT15" s="32"/>
      <c r="SGU15" s="32"/>
      <c r="SGV15" s="32"/>
      <c r="SGW15" s="32"/>
      <c r="SGX15" s="32"/>
      <c r="SGY15" s="32"/>
      <c r="SGZ15" s="32"/>
      <c r="SHA15" s="32"/>
      <c r="SHB15" s="32"/>
      <c r="SHC15" s="32"/>
      <c r="SHD15" s="32"/>
      <c r="SHE15" s="32"/>
      <c r="SHF15" s="32"/>
      <c r="SHG15" s="32"/>
      <c r="SHH15" s="32"/>
      <c r="SHI15" s="32"/>
      <c r="SHJ15" s="32"/>
      <c r="SHK15" s="32"/>
      <c r="SHL15" s="32"/>
      <c r="SHM15" s="32"/>
      <c r="SHN15" s="32"/>
      <c r="SHO15" s="32"/>
      <c r="SHP15" s="32"/>
      <c r="SHQ15" s="32"/>
      <c r="SHR15" s="32"/>
      <c r="SHS15" s="32"/>
      <c r="SHT15" s="32"/>
      <c r="SHU15" s="32"/>
      <c r="SHV15" s="32"/>
      <c r="SHW15" s="32"/>
      <c r="SHX15" s="32"/>
      <c r="SHY15" s="32"/>
      <c r="SHZ15" s="32"/>
      <c r="SIA15" s="32"/>
      <c r="SIB15" s="32"/>
      <c r="SIC15" s="32"/>
      <c r="SID15" s="32"/>
      <c r="SIE15" s="32"/>
      <c r="SIF15" s="32"/>
      <c r="SIG15" s="32"/>
      <c r="SIH15" s="32"/>
      <c r="SII15" s="32"/>
      <c r="SIJ15" s="32"/>
      <c r="SIK15" s="32"/>
      <c r="SIL15" s="32"/>
      <c r="SIM15" s="32"/>
      <c r="SIN15" s="32"/>
      <c r="SIO15" s="32"/>
      <c r="SIP15" s="32"/>
      <c r="SIQ15" s="32"/>
      <c r="SIR15" s="32"/>
      <c r="SIS15" s="32"/>
      <c r="SIT15" s="32"/>
      <c r="SIU15" s="32"/>
      <c r="SIV15" s="32"/>
      <c r="SIW15" s="32"/>
      <c r="SIX15" s="32"/>
      <c r="SIY15" s="32"/>
      <c r="SIZ15" s="32"/>
      <c r="SJA15" s="32"/>
      <c r="SJB15" s="32"/>
      <c r="SJC15" s="32"/>
      <c r="SJD15" s="32"/>
      <c r="SJE15" s="32"/>
      <c r="SJF15" s="32"/>
      <c r="SJG15" s="32"/>
      <c r="SJH15" s="32"/>
      <c r="SJI15" s="32"/>
      <c r="SJJ15" s="32"/>
      <c r="SJK15" s="32"/>
      <c r="SJL15" s="32"/>
      <c r="SJM15" s="32"/>
      <c r="SJN15" s="32"/>
      <c r="SJO15" s="32"/>
      <c r="SJP15" s="32"/>
      <c r="SJQ15" s="32"/>
      <c r="SJR15" s="32"/>
      <c r="SJS15" s="32"/>
      <c r="SJT15" s="32"/>
      <c r="SJU15" s="32"/>
      <c r="SJV15" s="32"/>
      <c r="SJW15" s="32"/>
      <c r="SJX15" s="32"/>
      <c r="SJY15" s="32"/>
      <c r="SJZ15" s="32"/>
      <c r="SKA15" s="32"/>
      <c r="SKB15" s="32"/>
      <c r="SKC15" s="32"/>
      <c r="SKD15" s="32"/>
      <c r="SKE15" s="32"/>
      <c r="SKF15" s="32"/>
      <c r="SKG15" s="32"/>
      <c r="SKH15" s="32"/>
      <c r="SKI15" s="32"/>
      <c r="SKJ15" s="32"/>
      <c r="SKK15" s="32"/>
      <c r="SKL15" s="32"/>
      <c r="SKM15" s="32"/>
      <c r="SKN15" s="32"/>
      <c r="SKO15" s="32"/>
      <c r="SKP15" s="32"/>
      <c r="SKQ15" s="32"/>
      <c r="SKR15" s="32"/>
      <c r="SKS15" s="32"/>
      <c r="SKT15" s="32"/>
      <c r="SKU15" s="32"/>
      <c r="SKV15" s="32"/>
      <c r="SKW15" s="32"/>
      <c r="SKX15" s="32"/>
      <c r="SKY15" s="32"/>
      <c r="SKZ15" s="32"/>
      <c r="SLA15" s="32"/>
      <c r="SLB15" s="32"/>
      <c r="SLC15" s="32"/>
      <c r="SLD15" s="32"/>
      <c r="SLE15" s="32"/>
      <c r="SLF15" s="32"/>
      <c r="SLG15" s="32"/>
      <c r="SLH15" s="32"/>
      <c r="SLI15" s="32"/>
      <c r="SLJ15" s="32"/>
      <c r="SLK15" s="32"/>
      <c r="SLL15" s="32"/>
      <c r="SLM15" s="32"/>
      <c r="SLN15" s="32"/>
      <c r="SLO15" s="32"/>
      <c r="SLP15" s="32"/>
      <c r="SLQ15" s="32"/>
      <c r="SLR15" s="32"/>
      <c r="SLS15" s="32"/>
      <c r="SLT15" s="32"/>
      <c r="SLU15" s="32"/>
      <c r="SLV15" s="32"/>
      <c r="SLW15" s="32"/>
      <c r="SLX15" s="32"/>
      <c r="SLY15" s="32"/>
      <c r="SLZ15" s="32"/>
      <c r="SMA15" s="32"/>
      <c r="SMB15" s="32"/>
      <c r="SMC15" s="32"/>
      <c r="SMD15" s="32"/>
      <c r="SME15" s="32"/>
      <c r="SMF15" s="32"/>
      <c r="SMG15" s="32"/>
      <c r="SMH15" s="32"/>
      <c r="SMI15" s="32"/>
      <c r="SMJ15" s="32"/>
      <c r="SMK15" s="32"/>
      <c r="SML15" s="32"/>
      <c r="SMM15" s="32"/>
      <c r="SMN15" s="32"/>
      <c r="SMO15" s="32"/>
      <c r="SMP15" s="32"/>
      <c r="SMQ15" s="32"/>
      <c r="SMR15" s="32"/>
      <c r="SMS15" s="32"/>
      <c r="SMT15" s="32"/>
      <c r="SMU15" s="32"/>
      <c r="SMV15" s="32"/>
      <c r="SMW15" s="32"/>
      <c r="SMX15" s="32"/>
      <c r="SMY15" s="32"/>
      <c r="SMZ15" s="32"/>
      <c r="SNA15" s="32"/>
      <c r="SNB15" s="32"/>
      <c r="SNC15" s="32"/>
      <c r="SND15" s="32"/>
      <c r="SNE15" s="32"/>
      <c r="SNF15" s="32"/>
      <c r="SNG15" s="32"/>
      <c r="SNH15" s="32"/>
      <c r="SNI15" s="32"/>
      <c r="SNJ15" s="32"/>
      <c r="SNK15" s="32"/>
      <c r="SNL15" s="32"/>
      <c r="SNM15" s="32"/>
      <c r="SNN15" s="32"/>
      <c r="SNO15" s="32"/>
      <c r="SNP15" s="32"/>
      <c r="SNQ15" s="32"/>
      <c r="SNR15" s="32"/>
      <c r="SNS15" s="32"/>
      <c r="SNT15" s="32"/>
      <c r="SNU15" s="32"/>
      <c r="SNV15" s="32"/>
      <c r="SNW15" s="32"/>
      <c r="SNX15" s="32"/>
      <c r="SNY15" s="32"/>
      <c r="SNZ15" s="32"/>
      <c r="SOA15" s="32"/>
      <c r="SOB15" s="32"/>
      <c r="SOC15" s="32"/>
      <c r="SOD15" s="32"/>
      <c r="SOE15" s="32"/>
      <c r="SOF15" s="32"/>
      <c r="SOG15" s="32"/>
      <c r="SOH15" s="32"/>
      <c r="SOI15" s="32"/>
      <c r="SOJ15" s="32"/>
      <c r="SOK15" s="32"/>
      <c r="SOL15" s="32"/>
      <c r="SOM15" s="32"/>
      <c r="SON15" s="32"/>
      <c r="SOO15" s="32"/>
      <c r="SOP15" s="32"/>
      <c r="SOQ15" s="32"/>
      <c r="SOR15" s="32"/>
      <c r="SOS15" s="32"/>
      <c r="SOT15" s="32"/>
      <c r="SOU15" s="32"/>
      <c r="SOV15" s="32"/>
      <c r="SOW15" s="32"/>
      <c r="SOX15" s="32"/>
      <c r="SOY15" s="32"/>
      <c r="SOZ15" s="32"/>
      <c r="SPA15" s="32"/>
      <c r="SPB15" s="32"/>
      <c r="SPC15" s="32"/>
      <c r="SPD15" s="32"/>
      <c r="SPE15" s="32"/>
      <c r="SPF15" s="32"/>
      <c r="SPG15" s="32"/>
      <c r="SPH15" s="32"/>
      <c r="SPI15" s="32"/>
      <c r="SPJ15" s="32"/>
      <c r="SPK15" s="32"/>
      <c r="SPL15" s="32"/>
      <c r="SPM15" s="32"/>
      <c r="SPN15" s="32"/>
      <c r="SPO15" s="32"/>
      <c r="SPP15" s="32"/>
      <c r="SPQ15" s="32"/>
      <c r="SPR15" s="32"/>
      <c r="SPS15" s="32"/>
      <c r="SPT15" s="32"/>
      <c r="SPU15" s="32"/>
      <c r="SPV15" s="32"/>
      <c r="SPW15" s="32"/>
      <c r="SPX15" s="32"/>
      <c r="SPY15" s="32"/>
      <c r="SPZ15" s="32"/>
      <c r="SQA15" s="32"/>
      <c r="SQB15" s="32"/>
      <c r="SQC15" s="32"/>
      <c r="SQD15" s="32"/>
      <c r="SQE15" s="32"/>
      <c r="SQF15" s="32"/>
      <c r="SQG15" s="32"/>
      <c r="SQH15" s="32"/>
      <c r="SQI15" s="32"/>
      <c r="SQJ15" s="32"/>
      <c r="SQK15" s="32"/>
      <c r="SQL15" s="32"/>
      <c r="SQM15" s="32"/>
      <c r="SQN15" s="32"/>
      <c r="SQO15" s="32"/>
      <c r="SQP15" s="32"/>
      <c r="SQQ15" s="32"/>
      <c r="SQR15" s="32"/>
      <c r="SQS15" s="32"/>
      <c r="SQT15" s="32"/>
      <c r="SQU15" s="32"/>
      <c r="SQV15" s="32"/>
      <c r="SQW15" s="32"/>
      <c r="SQX15" s="32"/>
      <c r="SQY15" s="32"/>
      <c r="SQZ15" s="32"/>
      <c r="SRA15" s="32"/>
      <c r="SRB15" s="32"/>
      <c r="SRC15" s="32"/>
      <c r="SRD15" s="32"/>
      <c r="SRE15" s="32"/>
      <c r="SRF15" s="32"/>
      <c r="SRG15" s="32"/>
      <c r="SRH15" s="32"/>
      <c r="SRI15" s="32"/>
      <c r="SRJ15" s="32"/>
      <c r="SRK15" s="32"/>
      <c r="SRL15" s="32"/>
      <c r="SRM15" s="32"/>
      <c r="SRN15" s="32"/>
      <c r="SRO15" s="32"/>
      <c r="SRP15" s="32"/>
      <c r="SRQ15" s="32"/>
      <c r="SRR15" s="32"/>
      <c r="SRS15" s="32"/>
      <c r="SRT15" s="32"/>
      <c r="SRU15" s="32"/>
      <c r="SRV15" s="32"/>
      <c r="SRW15" s="32"/>
      <c r="SRX15" s="32"/>
      <c r="SRY15" s="32"/>
      <c r="SRZ15" s="32"/>
      <c r="SSA15" s="32"/>
      <c r="SSB15" s="32"/>
      <c r="SSC15" s="32"/>
      <c r="SSD15" s="32"/>
      <c r="SSE15" s="32"/>
      <c r="SSF15" s="32"/>
      <c r="SSG15" s="32"/>
      <c r="SSH15" s="32"/>
      <c r="SSI15" s="32"/>
      <c r="SSJ15" s="32"/>
      <c r="SSK15" s="32"/>
      <c r="SSL15" s="32"/>
      <c r="SSM15" s="32"/>
      <c r="SSN15" s="32"/>
      <c r="SSO15" s="32"/>
      <c r="SSP15" s="32"/>
      <c r="SSQ15" s="32"/>
      <c r="SSR15" s="32"/>
      <c r="SSS15" s="32"/>
      <c r="SST15" s="32"/>
      <c r="SSU15" s="32"/>
      <c r="SSV15" s="32"/>
      <c r="SSW15" s="32"/>
      <c r="SSX15" s="32"/>
      <c r="SSY15" s="32"/>
      <c r="SSZ15" s="32"/>
      <c r="STA15" s="32"/>
      <c r="STB15" s="32"/>
      <c r="STC15" s="32"/>
      <c r="STD15" s="32"/>
      <c r="STE15" s="32"/>
      <c r="STF15" s="32"/>
      <c r="STG15" s="32"/>
      <c r="STH15" s="32"/>
      <c r="STI15" s="32"/>
      <c r="STJ15" s="32"/>
      <c r="STK15" s="32"/>
      <c r="STL15" s="32"/>
      <c r="STM15" s="32"/>
      <c r="STN15" s="32"/>
      <c r="STO15" s="32"/>
      <c r="STP15" s="32"/>
      <c r="STQ15" s="32"/>
      <c r="STR15" s="32"/>
      <c r="STS15" s="32"/>
      <c r="STT15" s="32"/>
      <c r="STU15" s="32"/>
      <c r="STV15" s="32"/>
      <c r="STW15" s="32"/>
      <c r="STX15" s="32"/>
      <c r="STY15" s="32"/>
      <c r="STZ15" s="32"/>
      <c r="SUA15" s="32"/>
      <c r="SUB15" s="32"/>
      <c r="SUC15" s="32"/>
      <c r="SUD15" s="32"/>
      <c r="SUE15" s="32"/>
      <c r="SUF15" s="32"/>
      <c r="SUG15" s="32"/>
      <c r="SUH15" s="32"/>
      <c r="SUI15" s="32"/>
      <c r="SUJ15" s="32"/>
      <c r="SUK15" s="32"/>
      <c r="SUL15" s="32"/>
      <c r="SUM15" s="32"/>
      <c r="SUN15" s="32"/>
      <c r="SUO15" s="32"/>
      <c r="SUP15" s="32"/>
      <c r="SUQ15" s="32"/>
      <c r="SUR15" s="32"/>
      <c r="SUS15" s="32"/>
      <c r="SUT15" s="32"/>
      <c r="SUU15" s="32"/>
      <c r="SUV15" s="32"/>
      <c r="SUW15" s="32"/>
      <c r="SUX15" s="32"/>
      <c r="SUY15" s="32"/>
      <c r="SUZ15" s="32"/>
      <c r="SVA15" s="32"/>
      <c r="SVB15" s="32"/>
      <c r="SVC15" s="32"/>
      <c r="SVD15" s="32"/>
      <c r="SVE15" s="32"/>
      <c r="SVF15" s="32"/>
      <c r="SVG15" s="32"/>
      <c r="SVH15" s="32"/>
      <c r="SVI15" s="32"/>
      <c r="SVJ15" s="32"/>
      <c r="SVK15" s="32"/>
      <c r="SVL15" s="32"/>
      <c r="SVM15" s="32"/>
      <c r="SVN15" s="32"/>
      <c r="SVO15" s="32"/>
      <c r="SVP15" s="32"/>
      <c r="SVQ15" s="32"/>
      <c r="SVR15" s="32"/>
      <c r="SVS15" s="32"/>
      <c r="SVT15" s="32"/>
      <c r="SVU15" s="32"/>
      <c r="SVV15" s="32"/>
      <c r="SVW15" s="32"/>
      <c r="SVX15" s="32"/>
      <c r="SVY15" s="32"/>
      <c r="SVZ15" s="32"/>
      <c r="SWA15" s="32"/>
      <c r="SWB15" s="32"/>
      <c r="SWC15" s="32"/>
      <c r="SWD15" s="32"/>
      <c r="SWE15" s="32"/>
      <c r="SWF15" s="32"/>
      <c r="SWG15" s="32"/>
      <c r="SWH15" s="32"/>
      <c r="SWI15" s="32"/>
      <c r="SWJ15" s="32"/>
      <c r="SWK15" s="32"/>
      <c r="SWL15" s="32"/>
      <c r="SWM15" s="32"/>
      <c r="SWN15" s="32"/>
      <c r="SWO15" s="32"/>
      <c r="SWP15" s="32"/>
      <c r="SWQ15" s="32"/>
      <c r="SWR15" s="32"/>
      <c r="SWS15" s="32"/>
      <c r="SWT15" s="32"/>
      <c r="SWU15" s="32"/>
      <c r="SWV15" s="32"/>
      <c r="SWW15" s="32"/>
      <c r="SWX15" s="32"/>
      <c r="SWY15" s="32"/>
      <c r="SWZ15" s="32"/>
      <c r="SXA15" s="32"/>
      <c r="SXB15" s="32"/>
      <c r="SXC15" s="32"/>
      <c r="SXD15" s="32"/>
      <c r="SXE15" s="32"/>
      <c r="SXF15" s="32"/>
      <c r="SXG15" s="32"/>
      <c r="SXH15" s="32"/>
      <c r="SXI15" s="32"/>
      <c r="SXJ15" s="32"/>
      <c r="SXK15" s="32"/>
      <c r="SXL15" s="32"/>
      <c r="SXM15" s="32"/>
      <c r="SXN15" s="32"/>
      <c r="SXO15" s="32"/>
      <c r="SXP15" s="32"/>
      <c r="SXQ15" s="32"/>
      <c r="SXR15" s="32"/>
      <c r="SXS15" s="32"/>
      <c r="SXT15" s="32"/>
      <c r="SXU15" s="32"/>
      <c r="SXV15" s="32"/>
      <c r="SXW15" s="32"/>
      <c r="SXX15" s="32"/>
      <c r="SXY15" s="32"/>
      <c r="SXZ15" s="32"/>
      <c r="SYA15" s="32"/>
      <c r="SYB15" s="32"/>
      <c r="SYC15" s="32"/>
      <c r="SYD15" s="32"/>
      <c r="SYE15" s="32"/>
      <c r="SYF15" s="32"/>
      <c r="SYG15" s="32"/>
      <c r="SYH15" s="32"/>
      <c r="SYI15" s="32"/>
      <c r="SYJ15" s="32"/>
      <c r="SYK15" s="32"/>
      <c r="SYL15" s="32"/>
      <c r="SYM15" s="32"/>
      <c r="SYN15" s="32"/>
      <c r="SYO15" s="32"/>
      <c r="SYP15" s="32"/>
      <c r="SYQ15" s="32"/>
      <c r="SYR15" s="32"/>
      <c r="SYS15" s="32"/>
      <c r="SYT15" s="32"/>
      <c r="SYU15" s="32"/>
      <c r="SYV15" s="32"/>
      <c r="SYW15" s="32"/>
      <c r="SYX15" s="32"/>
      <c r="SYY15" s="32"/>
      <c r="SYZ15" s="32"/>
      <c r="SZA15" s="32"/>
      <c r="SZB15" s="32"/>
      <c r="SZC15" s="32"/>
      <c r="SZD15" s="32"/>
      <c r="SZE15" s="32"/>
      <c r="SZF15" s="32"/>
      <c r="SZG15" s="32"/>
      <c r="SZH15" s="32"/>
      <c r="SZI15" s="32"/>
      <c r="SZJ15" s="32"/>
      <c r="SZK15" s="32"/>
      <c r="SZL15" s="32"/>
      <c r="SZM15" s="32"/>
      <c r="SZN15" s="32"/>
      <c r="SZO15" s="32"/>
      <c r="SZP15" s="32"/>
      <c r="SZQ15" s="32"/>
      <c r="SZR15" s="32"/>
      <c r="SZS15" s="32"/>
      <c r="SZT15" s="32"/>
      <c r="SZU15" s="32"/>
      <c r="SZV15" s="32"/>
      <c r="SZW15" s="32"/>
      <c r="SZX15" s="32"/>
      <c r="SZY15" s="32"/>
      <c r="SZZ15" s="32"/>
      <c r="TAA15" s="32"/>
      <c r="TAB15" s="32"/>
      <c r="TAC15" s="32"/>
      <c r="TAD15" s="32"/>
      <c r="TAE15" s="32"/>
      <c r="TAF15" s="32"/>
      <c r="TAG15" s="32"/>
      <c r="TAH15" s="32"/>
      <c r="TAI15" s="32"/>
      <c r="TAJ15" s="32"/>
      <c r="TAK15" s="32"/>
      <c r="TAL15" s="32"/>
      <c r="TAM15" s="32"/>
      <c r="TAN15" s="32"/>
      <c r="TAO15" s="32"/>
      <c r="TAP15" s="32"/>
      <c r="TAQ15" s="32"/>
      <c r="TAR15" s="32"/>
      <c r="TAS15" s="32"/>
      <c r="TAT15" s="32"/>
      <c r="TAU15" s="32"/>
      <c r="TAV15" s="32"/>
      <c r="TAW15" s="32"/>
      <c r="TAX15" s="32"/>
      <c r="TAY15" s="32"/>
      <c r="TAZ15" s="32"/>
      <c r="TBA15" s="32"/>
      <c r="TBB15" s="32"/>
      <c r="TBC15" s="32"/>
      <c r="TBD15" s="32"/>
      <c r="TBE15" s="32"/>
      <c r="TBF15" s="32"/>
      <c r="TBG15" s="32"/>
      <c r="TBH15" s="32"/>
      <c r="TBI15" s="32"/>
      <c r="TBJ15" s="32"/>
      <c r="TBK15" s="32"/>
      <c r="TBL15" s="32"/>
      <c r="TBM15" s="32"/>
      <c r="TBN15" s="32"/>
      <c r="TBO15" s="32"/>
      <c r="TBP15" s="32"/>
      <c r="TBQ15" s="32"/>
      <c r="TBR15" s="32"/>
      <c r="TBS15" s="32"/>
      <c r="TBT15" s="32"/>
      <c r="TBU15" s="32"/>
      <c r="TBV15" s="32"/>
      <c r="TBW15" s="32"/>
      <c r="TBX15" s="32"/>
      <c r="TBY15" s="32"/>
      <c r="TBZ15" s="32"/>
      <c r="TCA15" s="32"/>
      <c r="TCB15" s="32"/>
      <c r="TCC15" s="32"/>
      <c r="TCD15" s="32"/>
      <c r="TCE15" s="32"/>
      <c r="TCF15" s="32"/>
      <c r="TCG15" s="32"/>
      <c r="TCH15" s="32"/>
      <c r="TCI15" s="32"/>
      <c r="TCJ15" s="32"/>
      <c r="TCK15" s="32"/>
      <c r="TCL15" s="32"/>
      <c r="TCM15" s="32"/>
      <c r="TCN15" s="32"/>
      <c r="TCO15" s="32"/>
      <c r="TCP15" s="32"/>
      <c r="TCQ15" s="32"/>
      <c r="TCR15" s="32"/>
      <c r="TCS15" s="32"/>
      <c r="TCT15" s="32"/>
      <c r="TCU15" s="32"/>
      <c r="TCV15" s="32"/>
      <c r="TCW15" s="32"/>
      <c r="TCX15" s="32"/>
      <c r="TCY15" s="32"/>
      <c r="TCZ15" s="32"/>
      <c r="TDA15" s="32"/>
      <c r="TDB15" s="32"/>
      <c r="TDC15" s="32"/>
      <c r="TDD15" s="32"/>
      <c r="TDE15" s="32"/>
      <c r="TDF15" s="32"/>
      <c r="TDG15" s="32"/>
      <c r="TDH15" s="32"/>
      <c r="TDI15" s="32"/>
      <c r="TDJ15" s="32"/>
      <c r="TDK15" s="32"/>
      <c r="TDL15" s="32"/>
      <c r="TDM15" s="32"/>
      <c r="TDN15" s="32"/>
      <c r="TDO15" s="32"/>
      <c r="TDP15" s="32"/>
      <c r="TDQ15" s="32"/>
      <c r="TDR15" s="32"/>
      <c r="TDS15" s="32"/>
      <c r="TDT15" s="32"/>
      <c r="TDU15" s="32"/>
      <c r="TDV15" s="32"/>
      <c r="TDW15" s="32"/>
      <c r="TDX15" s="32"/>
      <c r="TDY15" s="32"/>
      <c r="TDZ15" s="32"/>
      <c r="TEA15" s="32"/>
      <c r="TEB15" s="32"/>
      <c r="TEC15" s="32"/>
      <c r="TED15" s="32"/>
      <c r="TEE15" s="32"/>
      <c r="TEF15" s="32"/>
      <c r="TEG15" s="32"/>
      <c r="TEH15" s="32"/>
      <c r="TEI15" s="32"/>
      <c r="TEJ15" s="32"/>
      <c r="TEK15" s="32"/>
      <c r="TEL15" s="32"/>
      <c r="TEM15" s="32"/>
      <c r="TEN15" s="32"/>
      <c r="TEO15" s="32"/>
      <c r="TEP15" s="32"/>
      <c r="TEQ15" s="32"/>
      <c r="TER15" s="32"/>
      <c r="TES15" s="32"/>
      <c r="TET15" s="32"/>
      <c r="TEU15" s="32"/>
      <c r="TEV15" s="32"/>
      <c r="TEW15" s="32"/>
      <c r="TEX15" s="32"/>
      <c r="TEY15" s="32"/>
      <c r="TEZ15" s="32"/>
      <c r="TFA15" s="32"/>
      <c r="TFB15" s="32"/>
      <c r="TFC15" s="32"/>
      <c r="TFD15" s="32"/>
      <c r="TFE15" s="32"/>
      <c r="TFF15" s="32"/>
      <c r="TFG15" s="32"/>
      <c r="TFH15" s="32"/>
      <c r="TFI15" s="32"/>
      <c r="TFJ15" s="32"/>
      <c r="TFK15" s="32"/>
      <c r="TFL15" s="32"/>
      <c r="TFM15" s="32"/>
      <c r="TFN15" s="32"/>
      <c r="TFO15" s="32"/>
      <c r="TFP15" s="32"/>
      <c r="TFQ15" s="32"/>
      <c r="TFR15" s="32"/>
      <c r="TFS15" s="32"/>
      <c r="TFT15" s="32"/>
      <c r="TFU15" s="32"/>
      <c r="TFV15" s="32"/>
      <c r="TFW15" s="32"/>
      <c r="TFX15" s="32"/>
      <c r="TFY15" s="32"/>
      <c r="TFZ15" s="32"/>
      <c r="TGA15" s="32"/>
      <c r="TGB15" s="32"/>
      <c r="TGC15" s="32"/>
      <c r="TGD15" s="32"/>
      <c r="TGE15" s="32"/>
      <c r="TGF15" s="32"/>
      <c r="TGG15" s="32"/>
      <c r="TGH15" s="32"/>
      <c r="TGI15" s="32"/>
      <c r="TGJ15" s="32"/>
      <c r="TGK15" s="32"/>
      <c r="TGL15" s="32"/>
      <c r="TGM15" s="32"/>
      <c r="TGN15" s="32"/>
      <c r="TGO15" s="32"/>
      <c r="TGP15" s="32"/>
      <c r="TGQ15" s="32"/>
      <c r="TGR15" s="32"/>
      <c r="TGS15" s="32"/>
      <c r="TGT15" s="32"/>
      <c r="TGU15" s="32"/>
      <c r="TGV15" s="32"/>
      <c r="TGW15" s="32"/>
      <c r="TGX15" s="32"/>
      <c r="TGY15" s="32"/>
      <c r="TGZ15" s="32"/>
      <c r="THA15" s="32"/>
      <c r="THB15" s="32"/>
      <c r="THC15" s="32"/>
      <c r="THD15" s="32"/>
      <c r="THE15" s="32"/>
      <c r="THF15" s="32"/>
      <c r="THG15" s="32"/>
      <c r="THH15" s="32"/>
      <c r="THI15" s="32"/>
      <c r="THJ15" s="32"/>
      <c r="THK15" s="32"/>
      <c r="THL15" s="32"/>
      <c r="THM15" s="32"/>
      <c r="THN15" s="32"/>
      <c r="THO15" s="32"/>
      <c r="THP15" s="32"/>
      <c r="THQ15" s="32"/>
      <c r="THR15" s="32"/>
      <c r="THS15" s="32"/>
      <c r="THT15" s="32"/>
      <c r="THU15" s="32"/>
      <c r="THV15" s="32"/>
      <c r="THW15" s="32"/>
      <c r="THX15" s="32"/>
      <c r="THY15" s="32"/>
      <c r="THZ15" s="32"/>
      <c r="TIA15" s="32"/>
      <c r="TIB15" s="32"/>
      <c r="TIC15" s="32"/>
      <c r="TID15" s="32"/>
      <c r="TIE15" s="32"/>
      <c r="TIF15" s="32"/>
      <c r="TIG15" s="32"/>
      <c r="TIH15" s="32"/>
      <c r="TII15" s="32"/>
      <c r="TIJ15" s="32"/>
      <c r="TIK15" s="32"/>
      <c r="TIL15" s="32"/>
      <c r="TIM15" s="32"/>
      <c r="TIN15" s="32"/>
      <c r="TIO15" s="32"/>
      <c r="TIP15" s="32"/>
      <c r="TIQ15" s="32"/>
      <c r="TIR15" s="32"/>
      <c r="TIS15" s="32"/>
      <c r="TIT15" s="32"/>
      <c r="TIU15" s="32"/>
      <c r="TIV15" s="32"/>
      <c r="TIW15" s="32"/>
      <c r="TIX15" s="32"/>
      <c r="TIY15" s="32"/>
      <c r="TIZ15" s="32"/>
      <c r="TJA15" s="32"/>
      <c r="TJB15" s="32"/>
      <c r="TJC15" s="32"/>
      <c r="TJD15" s="32"/>
      <c r="TJE15" s="32"/>
      <c r="TJF15" s="32"/>
      <c r="TJG15" s="32"/>
      <c r="TJH15" s="32"/>
      <c r="TJI15" s="32"/>
      <c r="TJJ15" s="32"/>
      <c r="TJK15" s="32"/>
      <c r="TJL15" s="32"/>
      <c r="TJM15" s="32"/>
      <c r="TJN15" s="32"/>
      <c r="TJO15" s="32"/>
      <c r="TJP15" s="32"/>
      <c r="TJQ15" s="32"/>
      <c r="TJR15" s="32"/>
      <c r="TJS15" s="32"/>
      <c r="TJT15" s="32"/>
      <c r="TJU15" s="32"/>
      <c r="TJV15" s="32"/>
      <c r="TJW15" s="32"/>
      <c r="TJX15" s="32"/>
      <c r="TJY15" s="32"/>
      <c r="TJZ15" s="32"/>
      <c r="TKA15" s="32"/>
      <c r="TKB15" s="32"/>
      <c r="TKC15" s="32"/>
      <c r="TKD15" s="32"/>
      <c r="TKE15" s="32"/>
      <c r="TKF15" s="32"/>
      <c r="TKG15" s="32"/>
      <c r="TKH15" s="32"/>
      <c r="TKI15" s="32"/>
      <c r="TKJ15" s="32"/>
      <c r="TKK15" s="32"/>
      <c r="TKL15" s="32"/>
      <c r="TKM15" s="32"/>
      <c r="TKN15" s="32"/>
      <c r="TKO15" s="32"/>
      <c r="TKP15" s="32"/>
      <c r="TKQ15" s="32"/>
      <c r="TKR15" s="32"/>
      <c r="TKS15" s="32"/>
      <c r="TKT15" s="32"/>
      <c r="TKU15" s="32"/>
      <c r="TKV15" s="32"/>
      <c r="TKW15" s="32"/>
      <c r="TKX15" s="32"/>
      <c r="TKY15" s="32"/>
      <c r="TKZ15" s="32"/>
      <c r="TLA15" s="32"/>
      <c r="TLB15" s="32"/>
      <c r="TLC15" s="32"/>
      <c r="TLD15" s="32"/>
      <c r="TLE15" s="32"/>
      <c r="TLF15" s="32"/>
      <c r="TLG15" s="32"/>
      <c r="TLH15" s="32"/>
      <c r="TLI15" s="32"/>
      <c r="TLJ15" s="32"/>
      <c r="TLK15" s="32"/>
      <c r="TLL15" s="32"/>
      <c r="TLM15" s="32"/>
      <c r="TLN15" s="32"/>
      <c r="TLO15" s="32"/>
      <c r="TLP15" s="32"/>
      <c r="TLQ15" s="32"/>
      <c r="TLR15" s="32"/>
      <c r="TLS15" s="32"/>
      <c r="TLT15" s="32"/>
      <c r="TLU15" s="32"/>
      <c r="TLV15" s="32"/>
      <c r="TLW15" s="32"/>
      <c r="TLX15" s="32"/>
      <c r="TLY15" s="32"/>
      <c r="TLZ15" s="32"/>
      <c r="TMA15" s="32"/>
      <c r="TMB15" s="32"/>
      <c r="TMC15" s="32"/>
      <c r="TMD15" s="32"/>
      <c r="TME15" s="32"/>
      <c r="TMF15" s="32"/>
      <c r="TMG15" s="32"/>
      <c r="TMH15" s="32"/>
      <c r="TMI15" s="32"/>
      <c r="TMJ15" s="32"/>
      <c r="TMK15" s="32"/>
      <c r="TML15" s="32"/>
      <c r="TMM15" s="32"/>
      <c r="TMN15" s="32"/>
      <c r="TMO15" s="32"/>
      <c r="TMP15" s="32"/>
      <c r="TMQ15" s="32"/>
      <c r="TMR15" s="32"/>
      <c r="TMS15" s="32"/>
      <c r="TMT15" s="32"/>
      <c r="TMU15" s="32"/>
      <c r="TMV15" s="32"/>
      <c r="TMW15" s="32"/>
      <c r="TMX15" s="32"/>
      <c r="TMY15" s="32"/>
      <c r="TMZ15" s="32"/>
      <c r="TNA15" s="32"/>
      <c r="TNB15" s="32"/>
      <c r="TNC15" s="32"/>
      <c r="TND15" s="32"/>
      <c r="TNE15" s="32"/>
      <c r="TNF15" s="32"/>
      <c r="TNG15" s="32"/>
      <c r="TNH15" s="32"/>
      <c r="TNI15" s="32"/>
      <c r="TNJ15" s="32"/>
      <c r="TNK15" s="32"/>
      <c r="TNL15" s="32"/>
      <c r="TNM15" s="32"/>
      <c r="TNN15" s="32"/>
      <c r="TNO15" s="32"/>
      <c r="TNP15" s="32"/>
      <c r="TNQ15" s="32"/>
      <c r="TNR15" s="32"/>
      <c r="TNS15" s="32"/>
      <c r="TNT15" s="32"/>
      <c r="TNU15" s="32"/>
      <c r="TNV15" s="32"/>
      <c r="TNW15" s="32"/>
      <c r="TNX15" s="32"/>
      <c r="TNY15" s="32"/>
      <c r="TNZ15" s="32"/>
      <c r="TOA15" s="32"/>
      <c r="TOB15" s="32"/>
      <c r="TOC15" s="32"/>
      <c r="TOD15" s="32"/>
      <c r="TOE15" s="32"/>
      <c r="TOF15" s="32"/>
      <c r="TOG15" s="32"/>
      <c r="TOH15" s="32"/>
      <c r="TOI15" s="32"/>
      <c r="TOJ15" s="32"/>
      <c r="TOK15" s="32"/>
      <c r="TOL15" s="32"/>
      <c r="TOM15" s="32"/>
      <c r="TON15" s="32"/>
      <c r="TOO15" s="32"/>
      <c r="TOP15" s="32"/>
      <c r="TOQ15" s="32"/>
      <c r="TOR15" s="32"/>
      <c r="TOS15" s="32"/>
      <c r="TOT15" s="32"/>
      <c r="TOU15" s="32"/>
      <c r="TOV15" s="32"/>
      <c r="TOW15" s="32"/>
      <c r="TOX15" s="32"/>
      <c r="TOY15" s="32"/>
      <c r="TOZ15" s="32"/>
      <c r="TPA15" s="32"/>
      <c r="TPB15" s="32"/>
      <c r="TPC15" s="32"/>
      <c r="TPD15" s="32"/>
      <c r="TPE15" s="32"/>
      <c r="TPF15" s="32"/>
      <c r="TPG15" s="32"/>
      <c r="TPH15" s="32"/>
      <c r="TPI15" s="32"/>
      <c r="TPJ15" s="32"/>
      <c r="TPK15" s="32"/>
      <c r="TPL15" s="32"/>
      <c r="TPM15" s="32"/>
      <c r="TPN15" s="32"/>
      <c r="TPO15" s="32"/>
      <c r="TPP15" s="32"/>
      <c r="TPQ15" s="32"/>
      <c r="TPR15" s="32"/>
      <c r="TPS15" s="32"/>
      <c r="TPT15" s="32"/>
      <c r="TPU15" s="32"/>
      <c r="TPV15" s="32"/>
      <c r="TPW15" s="32"/>
      <c r="TPX15" s="32"/>
      <c r="TPY15" s="32"/>
      <c r="TPZ15" s="32"/>
      <c r="TQA15" s="32"/>
      <c r="TQB15" s="32"/>
      <c r="TQC15" s="32"/>
      <c r="TQD15" s="32"/>
      <c r="TQE15" s="32"/>
      <c r="TQF15" s="32"/>
      <c r="TQG15" s="32"/>
      <c r="TQH15" s="32"/>
      <c r="TQI15" s="32"/>
      <c r="TQJ15" s="32"/>
      <c r="TQK15" s="32"/>
      <c r="TQL15" s="32"/>
      <c r="TQM15" s="32"/>
      <c r="TQN15" s="32"/>
      <c r="TQO15" s="32"/>
      <c r="TQP15" s="32"/>
      <c r="TQQ15" s="32"/>
      <c r="TQR15" s="32"/>
      <c r="TQS15" s="32"/>
      <c r="TQT15" s="32"/>
      <c r="TQU15" s="32"/>
      <c r="TQV15" s="32"/>
      <c r="TQW15" s="32"/>
      <c r="TQX15" s="32"/>
      <c r="TQY15" s="32"/>
      <c r="TQZ15" s="32"/>
      <c r="TRA15" s="32"/>
      <c r="TRB15" s="32"/>
      <c r="TRC15" s="32"/>
      <c r="TRD15" s="32"/>
      <c r="TRE15" s="32"/>
      <c r="TRF15" s="32"/>
      <c r="TRG15" s="32"/>
      <c r="TRH15" s="32"/>
      <c r="TRI15" s="32"/>
      <c r="TRJ15" s="32"/>
      <c r="TRK15" s="32"/>
      <c r="TRL15" s="32"/>
      <c r="TRM15" s="32"/>
      <c r="TRN15" s="32"/>
      <c r="TRO15" s="32"/>
      <c r="TRP15" s="32"/>
      <c r="TRQ15" s="32"/>
      <c r="TRR15" s="32"/>
      <c r="TRS15" s="32"/>
      <c r="TRT15" s="32"/>
      <c r="TRU15" s="32"/>
      <c r="TRV15" s="32"/>
      <c r="TRW15" s="32"/>
      <c r="TRX15" s="32"/>
      <c r="TRY15" s="32"/>
      <c r="TRZ15" s="32"/>
      <c r="TSA15" s="32"/>
      <c r="TSB15" s="32"/>
      <c r="TSC15" s="32"/>
      <c r="TSD15" s="32"/>
      <c r="TSE15" s="32"/>
      <c r="TSF15" s="32"/>
      <c r="TSG15" s="32"/>
      <c r="TSH15" s="32"/>
      <c r="TSI15" s="32"/>
      <c r="TSJ15" s="32"/>
      <c r="TSK15" s="32"/>
      <c r="TSL15" s="32"/>
      <c r="TSM15" s="32"/>
      <c r="TSN15" s="32"/>
      <c r="TSO15" s="32"/>
      <c r="TSP15" s="32"/>
      <c r="TSQ15" s="32"/>
      <c r="TSR15" s="32"/>
      <c r="TSS15" s="32"/>
      <c r="TST15" s="32"/>
      <c r="TSU15" s="32"/>
      <c r="TSV15" s="32"/>
      <c r="TSW15" s="32"/>
      <c r="TSX15" s="32"/>
      <c r="TSY15" s="32"/>
      <c r="TSZ15" s="32"/>
      <c r="TTA15" s="32"/>
      <c r="TTB15" s="32"/>
      <c r="TTC15" s="32"/>
      <c r="TTD15" s="32"/>
      <c r="TTE15" s="32"/>
      <c r="TTF15" s="32"/>
      <c r="TTG15" s="32"/>
      <c r="TTH15" s="32"/>
      <c r="TTI15" s="32"/>
      <c r="TTJ15" s="32"/>
      <c r="TTK15" s="32"/>
      <c r="TTL15" s="32"/>
      <c r="TTM15" s="32"/>
      <c r="TTN15" s="32"/>
      <c r="TTO15" s="32"/>
      <c r="TTP15" s="32"/>
      <c r="TTQ15" s="32"/>
      <c r="TTR15" s="32"/>
      <c r="TTS15" s="32"/>
      <c r="TTT15" s="32"/>
      <c r="TTU15" s="32"/>
      <c r="TTV15" s="32"/>
      <c r="TTW15" s="32"/>
      <c r="TTX15" s="32"/>
      <c r="TTY15" s="32"/>
      <c r="TTZ15" s="32"/>
      <c r="TUA15" s="32"/>
      <c r="TUB15" s="32"/>
      <c r="TUC15" s="32"/>
      <c r="TUD15" s="32"/>
      <c r="TUE15" s="32"/>
      <c r="TUF15" s="32"/>
      <c r="TUG15" s="32"/>
      <c r="TUH15" s="32"/>
      <c r="TUI15" s="32"/>
      <c r="TUJ15" s="32"/>
      <c r="TUK15" s="32"/>
      <c r="TUL15" s="32"/>
      <c r="TUM15" s="32"/>
      <c r="TUN15" s="32"/>
      <c r="TUO15" s="32"/>
      <c r="TUP15" s="32"/>
      <c r="TUQ15" s="32"/>
      <c r="TUR15" s="32"/>
      <c r="TUS15" s="32"/>
      <c r="TUT15" s="32"/>
      <c r="TUU15" s="32"/>
      <c r="TUV15" s="32"/>
      <c r="TUW15" s="32"/>
      <c r="TUX15" s="32"/>
      <c r="TUY15" s="32"/>
      <c r="TUZ15" s="32"/>
      <c r="TVA15" s="32"/>
      <c r="TVB15" s="32"/>
      <c r="TVC15" s="32"/>
      <c r="TVD15" s="32"/>
      <c r="TVE15" s="32"/>
      <c r="TVF15" s="32"/>
      <c r="TVG15" s="32"/>
      <c r="TVH15" s="32"/>
      <c r="TVI15" s="32"/>
      <c r="TVJ15" s="32"/>
      <c r="TVK15" s="32"/>
      <c r="TVL15" s="32"/>
      <c r="TVM15" s="32"/>
      <c r="TVN15" s="32"/>
      <c r="TVO15" s="32"/>
      <c r="TVP15" s="32"/>
      <c r="TVQ15" s="32"/>
      <c r="TVR15" s="32"/>
      <c r="TVS15" s="32"/>
      <c r="TVT15" s="32"/>
      <c r="TVU15" s="32"/>
      <c r="TVV15" s="32"/>
      <c r="TVW15" s="32"/>
      <c r="TVX15" s="32"/>
      <c r="TVY15" s="32"/>
      <c r="TVZ15" s="32"/>
      <c r="TWA15" s="32"/>
      <c r="TWB15" s="32"/>
      <c r="TWC15" s="32"/>
      <c r="TWD15" s="32"/>
      <c r="TWE15" s="32"/>
      <c r="TWF15" s="32"/>
      <c r="TWG15" s="32"/>
      <c r="TWH15" s="32"/>
      <c r="TWI15" s="32"/>
      <c r="TWJ15" s="32"/>
      <c r="TWK15" s="32"/>
      <c r="TWL15" s="32"/>
      <c r="TWM15" s="32"/>
      <c r="TWN15" s="32"/>
      <c r="TWO15" s="32"/>
      <c r="TWP15" s="32"/>
      <c r="TWQ15" s="32"/>
      <c r="TWR15" s="32"/>
      <c r="TWS15" s="32"/>
      <c r="TWT15" s="32"/>
      <c r="TWU15" s="32"/>
      <c r="TWV15" s="32"/>
      <c r="TWW15" s="32"/>
      <c r="TWX15" s="32"/>
      <c r="TWY15" s="32"/>
      <c r="TWZ15" s="32"/>
      <c r="TXA15" s="32"/>
      <c r="TXB15" s="32"/>
      <c r="TXC15" s="32"/>
      <c r="TXD15" s="32"/>
      <c r="TXE15" s="32"/>
      <c r="TXF15" s="32"/>
      <c r="TXG15" s="32"/>
      <c r="TXH15" s="32"/>
      <c r="TXI15" s="32"/>
      <c r="TXJ15" s="32"/>
      <c r="TXK15" s="32"/>
      <c r="TXL15" s="32"/>
      <c r="TXM15" s="32"/>
      <c r="TXN15" s="32"/>
      <c r="TXO15" s="32"/>
      <c r="TXP15" s="32"/>
      <c r="TXQ15" s="32"/>
      <c r="TXR15" s="32"/>
      <c r="TXS15" s="32"/>
      <c r="TXT15" s="32"/>
      <c r="TXU15" s="32"/>
      <c r="TXV15" s="32"/>
      <c r="TXW15" s="32"/>
      <c r="TXX15" s="32"/>
      <c r="TXY15" s="32"/>
      <c r="TXZ15" s="32"/>
      <c r="TYA15" s="32"/>
      <c r="TYB15" s="32"/>
      <c r="TYC15" s="32"/>
      <c r="TYD15" s="32"/>
      <c r="TYE15" s="32"/>
      <c r="TYF15" s="32"/>
      <c r="TYG15" s="32"/>
      <c r="TYH15" s="32"/>
      <c r="TYI15" s="32"/>
      <c r="TYJ15" s="32"/>
      <c r="TYK15" s="32"/>
      <c r="TYL15" s="32"/>
      <c r="TYM15" s="32"/>
      <c r="TYN15" s="32"/>
      <c r="TYO15" s="32"/>
      <c r="TYP15" s="32"/>
      <c r="TYQ15" s="32"/>
      <c r="TYR15" s="32"/>
      <c r="TYS15" s="32"/>
      <c r="TYT15" s="32"/>
      <c r="TYU15" s="32"/>
      <c r="TYV15" s="32"/>
      <c r="TYW15" s="32"/>
      <c r="TYX15" s="32"/>
      <c r="TYY15" s="32"/>
      <c r="TYZ15" s="32"/>
      <c r="TZA15" s="32"/>
      <c r="TZB15" s="32"/>
      <c r="TZC15" s="32"/>
      <c r="TZD15" s="32"/>
      <c r="TZE15" s="32"/>
      <c r="TZF15" s="32"/>
      <c r="TZG15" s="32"/>
      <c r="TZH15" s="32"/>
      <c r="TZI15" s="32"/>
      <c r="TZJ15" s="32"/>
      <c r="TZK15" s="32"/>
      <c r="TZL15" s="32"/>
      <c r="TZM15" s="32"/>
      <c r="TZN15" s="32"/>
      <c r="TZO15" s="32"/>
      <c r="TZP15" s="32"/>
      <c r="TZQ15" s="32"/>
      <c r="TZR15" s="32"/>
      <c r="TZS15" s="32"/>
      <c r="TZT15" s="32"/>
      <c r="TZU15" s="32"/>
      <c r="TZV15" s="32"/>
      <c r="TZW15" s="32"/>
      <c r="TZX15" s="32"/>
      <c r="TZY15" s="32"/>
      <c r="TZZ15" s="32"/>
      <c r="UAA15" s="32"/>
      <c r="UAB15" s="32"/>
      <c r="UAC15" s="32"/>
      <c r="UAD15" s="32"/>
      <c r="UAE15" s="32"/>
      <c r="UAF15" s="32"/>
      <c r="UAG15" s="32"/>
      <c r="UAH15" s="32"/>
      <c r="UAI15" s="32"/>
      <c r="UAJ15" s="32"/>
      <c r="UAK15" s="32"/>
      <c r="UAL15" s="32"/>
      <c r="UAM15" s="32"/>
      <c r="UAN15" s="32"/>
      <c r="UAO15" s="32"/>
      <c r="UAP15" s="32"/>
      <c r="UAQ15" s="32"/>
      <c r="UAR15" s="32"/>
      <c r="UAS15" s="32"/>
      <c r="UAT15" s="32"/>
      <c r="UAU15" s="32"/>
      <c r="UAV15" s="32"/>
      <c r="UAW15" s="32"/>
      <c r="UAX15" s="32"/>
      <c r="UAY15" s="32"/>
      <c r="UAZ15" s="32"/>
      <c r="UBA15" s="32"/>
      <c r="UBB15" s="32"/>
      <c r="UBC15" s="32"/>
      <c r="UBD15" s="32"/>
      <c r="UBE15" s="32"/>
      <c r="UBF15" s="32"/>
      <c r="UBG15" s="32"/>
      <c r="UBH15" s="32"/>
      <c r="UBI15" s="32"/>
      <c r="UBJ15" s="32"/>
      <c r="UBK15" s="32"/>
      <c r="UBL15" s="32"/>
      <c r="UBM15" s="32"/>
      <c r="UBN15" s="32"/>
      <c r="UBO15" s="32"/>
      <c r="UBP15" s="32"/>
      <c r="UBQ15" s="32"/>
      <c r="UBR15" s="32"/>
      <c r="UBS15" s="32"/>
      <c r="UBT15" s="32"/>
      <c r="UBU15" s="32"/>
      <c r="UBV15" s="32"/>
      <c r="UBW15" s="32"/>
      <c r="UBX15" s="32"/>
      <c r="UBY15" s="32"/>
      <c r="UBZ15" s="32"/>
      <c r="UCA15" s="32"/>
      <c r="UCB15" s="32"/>
      <c r="UCC15" s="32"/>
      <c r="UCD15" s="32"/>
      <c r="UCE15" s="32"/>
      <c r="UCF15" s="32"/>
      <c r="UCG15" s="32"/>
      <c r="UCH15" s="32"/>
      <c r="UCI15" s="32"/>
      <c r="UCJ15" s="32"/>
      <c r="UCK15" s="32"/>
      <c r="UCL15" s="32"/>
      <c r="UCM15" s="32"/>
      <c r="UCN15" s="32"/>
      <c r="UCO15" s="32"/>
      <c r="UCP15" s="32"/>
      <c r="UCQ15" s="32"/>
      <c r="UCR15" s="32"/>
      <c r="UCS15" s="32"/>
      <c r="UCT15" s="32"/>
      <c r="UCU15" s="32"/>
      <c r="UCV15" s="32"/>
      <c r="UCW15" s="32"/>
      <c r="UCX15" s="32"/>
      <c r="UCY15" s="32"/>
      <c r="UCZ15" s="32"/>
      <c r="UDA15" s="32"/>
      <c r="UDB15" s="32"/>
      <c r="UDC15" s="32"/>
      <c r="UDD15" s="32"/>
      <c r="UDE15" s="32"/>
      <c r="UDF15" s="32"/>
      <c r="UDG15" s="32"/>
      <c r="UDH15" s="32"/>
      <c r="UDI15" s="32"/>
      <c r="UDJ15" s="32"/>
      <c r="UDK15" s="32"/>
      <c r="UDL15" s="32"/>
      <c r="UDM15" s="32"/>
      <c r="UDN15" s="32"/>
      <c r="UDO15" s="32"/>
      <c r="UDP15" s="32"/>
      <c r="UDQ15" s="32"/>
      <c r="UDR15" s="32"/>
      <c r="UDS15" s="32"/>
      <c r="UDT15" s="32"/>
      <c r="UDU15" s="32"/>
      <c r="UDV15" s="32"/>
      <c r="UDW15" s="32"/>
      <c r="UDX15" s="32"/>
      <c r="UDY15" s="32"/>
      <c r="UDZ15" s="32"/>
      <c r="UEA15" s="32"/>
      <c r="UEB15" s="32"/>
      <c r="UEC15" s="32"/>
      <c r="UED15" s="32"/>
      <c r="UEE15" s="32"/>
      <c r="UEF15" s="32"/>
      <c r="UEG15" s="32"/>
      <c r="UEH15" s="32"/>
      <c r="UEI15" s="32"/>
      <c r="UEJ15" s="32"/>
      <c r="UEK15" s="32"/>
      <c r="UEL15" s="32"/>
      <c r="UEM15" s="32"/>
      <c r="UEN15" s="32"/>
      <c r="UEO15" s="32"/>
      <c r="UEP15" s="32"/>
      <c r="UEQ15" s="32"/>
      <c r="UER15" s="32"/>
      <c r="UES15" s="32"/>
      <c r="UET15" s="32"/>
      <c r="UEU15" s="32"/>
      <c r="UEV15" s="32"/>
      <c r="UEW15" s="32"/>
      <c r="UEX15" s="32"/>
      <c r="UEY15" s="32"/>
      <c r="UEZ15" s="32"/>
      <c r="UFA15" s="32"/>
      <c r="UFB15" s="32"/>
      <c r="UFC15" s="32"/>
      <c r="UFD15" s="32"/>
      <c r="UFE15" s="32"/>
      <c r="UFF15" s="32"/>
      <c r="UFG15" s="32"/>
      <c r="UFH15" s="32"/>
      <c r="UFI15" s="32"/>
      <c r="UFJ15" s="32"/>
      <c r="UFK15" s="32"/>
      <c r="UFL15" s="32"/>
      <c r="UFM15" s="32"/>
      <c r="UFN15" s="32"/>
      <c r="UFO15" s="32"/>
      <c r="UFP15" s="32"/>
      <c r="UFQ15" s="32"/>
      <c r="UFR15" s="32"/>
      <c r="UFS15" s="32"/>
      <c r="UFT15" s="32"/>
      <c r="UFU15" s="32"/>
      <c r="UFV15" s="32"/>
      <c r="UFW15" s="32"/>
      <c r="UFX15" s="32"/>
      <c r="UFY15" s="32"/>
      <c r="UFZ15" s="32"/>
      <c r="UGA15" s="32"/>
      <c r="UGB15" s="32"/>
      <c r="UGC15" s="32"/>
      <c r="UGD15" s="32"/>
      <c r="UGE15" s="32"/>
      <c r="UGF15" s="32"/>
      <c r="UGG15" s="32"/>
      <c r="UGH15" s="32"/>
      <c r="UGI15" s="32"/>
      <c r="UGJ15" s="32"/>
      <c r="UGK15" s="32"/>
      <c r="UGL15" s="32"/>
      <c r="UGM15" s="32"/>
      <c r="UGN15" s="32"/>
      <c r="UGO15" s="32"/>
      <c r="UGP15" s="32"/>
      <c r="UGQ15" s="32"/>
      <c r="UGR15" s="32"/>
      <c r="UGS15" s="32"/>
      <c r="UGT15" s="32"/>
      <c r="UGU15" s="32"/>
      <c r="UGV15" s="32"/>
      <c r="UGW15" s="32"/>
      <c r="UGX15" s="32"/>
      <c r="UGY15" s="32"/>
      <c r="UGZ15" s="32"/>
      <c r="UHA15" s="32"/>
      <c r="UHB15" s="32"/>
      <c r="UHC15" s="32"/>
      <c r="UHD15" s="32"/>
      <c r="UHE15" s="32"/>
      <c r="UHF15" s="32"/>
      <c r="UHG15" s="32"/>
      <c r="UHH15" s="32"/>
      <c r="UHI15" s="32"/>
      <c r="UHJ15" s="32"/>
      <c r="UHK15" s="32"/>
      <c r="UHL15" s="32"/>
      <c r="UHM15" s="32"/>
      <c r="UHN15" s="32"/>
      <c r="UHO15" s="32"/>
      <c r="UHP15" s="32"/>
      <c r="UHQ15" s="32"/>
      <c r="UHR15" s="32"/>
      <c r="UHS15" s="32"/>
      <c r="UHT15" s="32"/>
      <c r="UHU15" s="32"/>
      <c r="UHV15" s="32"/>
      <c r="UHW15" s="32"/>
      <c r="UHX15" s="32"/>
      <c r="UHY15" s="32"/>
      <c r="UHZ15" s="32"/>
      <c r="UIA15" s="32"/>
      <c r="UIB15" s="32"/>
      <c r="UIC15" s="32"/>
      <c r="UID15" s="32"/>
      <c r="UIE15" s="32"/>
      <c r="UIF15" s="32"/>
      <c r="UIG15" s="32"/>
      <c r="UIH15" s="32"/>
      <c r="UII15" s="32"/>
      <c r="UIJ15" s="32"/>
      <c r="UIK15" s="32"/>
      <c r="UIL15" s="32"/>
      <c r="UIM15" s="32"/>
      <c r="UIN15" s="32"/>
      <c r="UIO15" s="32"/>
      <c r="UIP15" s="32"/>
      <c r="UIQ15" s="32"/>
      <c r="UIR15" s="32"/>
      <c r="UIS15" s="32"/>
      <c r="UIT15" s="32"/>
      <c r="UIU15" s="32"/>
      <c r="UIV15" s="32"/>
      <c r="UIW15" s="32"/>
      <c r="UIX15" s="32"/>
      <c r="UIY15" s="32"/>
      <c r="UIZ15" s="32"/>
      <c r="UJA15" s="32"/>
      <c r="UJB15" s="32"/>
      <c r="UJC15" s="32"/>
      <c r="UJD15" s="32"/>
      <c r="UJE15" s="32"/>
      <c r="UJF15" s="32"/>
      <c r="UJG15" s="32"/>
      <c r="UJH15" s="32"/>
      <c r="UJI15" s="32"/>
      <c r="UJJ15" s="32"/>
      <c r="UJK15" s="32"/>
      <c r="UJL15" s="32"/>
      <c r="UJM15" s="32"/>
      <c r="UJN15" s="32"/>
      <c r="UJO15" s="32"/>
      <c r="UJP15" s="32"/>
      <c r="UJQ15" s="32"/>
      <c r="UJR15" s="32"/>
      <c r="UJS15" s="32"/>
      <c r="UJT15" s="32"/>
      <c r="UJU15" s="32"/>
      <c r="UJV15" s="32"/>
      <c r="UJW15" s="32"/>
      <c r="UJX15" s="32"/>
      <c r="UJY15" s="32"/>
      <c r="UJZ15" s="32"/>
      <c r="UKA15" s="32"/>
      <c r="UKB15" s="32"/>
      <c r="UKC15" s="32"/>
      <c r="UKD15" s="32"/>
      <c r="UKE15" s="32"/>
      <c r="UKF15" s="32"/>
      <c r="UKG15" s="32"/>
      <c r="UKH15" s="32"/>
      <c r="UKI15" s="32"/>
      <c r="UKJ15" s="32"/>
      <c r="UKK15" s="32"/>
      <c r="UKL15" s="32"/>
      <c r="UKM15" s="32"/>
      <c r="UKN15" s="32"/>
      <c r="UKO15" s="32"/>
      <c r="UKP15" s="32"/>
      <c r="UKQ15" s="32"/>
      <c r="UKR15" s="32"/>
      <c r="UKS15" s="32"/>
      <c r="UKT15" s="32"/>
      <c r="UKU15" s="32"/>
      <c r="UKV15" s="32"/>
      <c r="UKW15" s="32"/>
      <c r="UKX15" s="32"/>
      <c r="UKY15" s="32"/>
      <c r="UKZ15" s="32"/>
      <c r="ULA15" s="32"/>
      <c r="ULB15" s="32"/>
      <c r="ULC15" s="32"/>
      <c r="ULD15" s="32"/>
      <c r="ULE15" s="32"/>
      <c r="ULF15" s="32"/>
      <c r="ULG15" s="32"/>
      <c r="ULH15" s="32"/>
      <c r="ULI15" s="32"/>
      <c r="ULJ15" s="32"/>
      <c r="ULK15" s="32"/>
      <c r="ULL15" s="32"/>
      <c r="ULM15" s="32"/>
      <c r="ULN15" s="32"/>
      <c r="ULO15" s="32"/>
      <c r="ULP15" s="32"/>
      <c r="ULQ15" s="32"/>
      <c r="ULR15" s="32"/>
      <c r="ULS15" s="32"/>
      <c r="ULT15" s="32"/>
      <c r="ULU15" s="32"/>
      <c r="ULV15" s="32"/>
      <c r="ULW15" s="32"/>
      <c r="ULX15" s="32"/>
      <c r="ULY15" s="32"/>
      <c r="ULZ15" s="32"/>
      <c r="UMA15" s="32"/>
      <c r="UMB15" s="32"/>
      <c r="UMC15" s="32"/>
      <c r="UMD15" s="32"/>
      <c r="UME15" s="32"/>
      <c r="UMF15" s="32"/>
      <c r="UMG15" s="32"/>
      <c r="UMH15" s="32"/>
      <c r="UMI15" s="32"/>
      <c r="UMJ15" s="32"/>
      <c r="UMK15" s="32"/>
      <c r="UML15" s="32"/>
      <c r="UMM15" s="32"/>
      <c r="UMN15" s="32"/>
      <c r="UMO15" s="32"/>
      <c r="UMP15" s="32"/>
      <c r="UMQ15" s="32"/>
      <c r="UMR15" s="32"/>
      <c r="UMS15" s="32"/>
      <c r="UMT15" s="32"/>
      <c r="UMU15" s="32"/>
      <c r="UMV15" s="32"/>
      <c r="UMW15" s="32"/>
      <c r="UMX15" s="32"/>
      <c r="UMY15" s="32"/>
      <c r="UMZ15" s="32"/>
      <c r="UNA15" s="32"/>
      <c r="UNB15" s="32"/>
      <c r="UNC15" s="32"/>
      <c r="UND15" s="32"/>
      <c r="UNE15" s="32"/>
      <c r="UNF15" s="32"/>
      <c r="UNG15" s="32"/>
      <c r="UNH15" s="32"/>
      <c r="UNI15" s="32"/>
      <c r="UNJ15" s="32"/>
      <c r="UNK15" s="32"/>
      <c r="UNL15" s="32"/>
      <c r="UNM15" s="32"/>
      <c r="UNN15" s="32"/>
      <c r="UNO15" s="32"/>
      <c r="UNP15" s="32"/>
      <c r="UNQ15" s="32"/>
      <c r="UNR15" s="32"/>
      <c r="UNS15" s="32"/>
      <c r="UNT15" s="32"/>
      <c r="UNU15" s="32"/>
      <c r="UNV15" s="32"/>
      <c r="UNW15" s="32"/>
      <c r="UNX15" s="32"/>
      <c r="UNY15" s="32"/>
      <c r="UNZ15" s="32"/>
      <c r="UOA15" s="32"/>
      <c r="UOB15" s="32"/>
      <c r="UOC15" s="32"/>
      <c r="UOD15" s="32"/>
      <c r="UOE15" s="32"/>
      <c r="UOF15" s="32"/>
      <c r="UOG15" s="32"/>
      <c r="UOH15" s="32"/>
      <c r="UOI15" s="32"/>
      <c r="UOJ15" s="32"/>
      <c r="UOK15" s="32"/>
      <c r="UOL15" s="32"/>
      <c r="UOM15" s="32"/>
      <c r="UON15" s="32"/>
      <c r="UOO15" s="32"/>
      <c r="UOP15" s="32"/>
      <c r="UOQ15" s="32"/>
      <c r="UOR15" s="32"/>
      <c r="UOS15" s="32"/>
      <c r="UOT15" s="32"/>
      <c r="UOU15" s="32"/>
      <c r="UOV15" s="32"/>
      <c r="UOW15" s="32"/>
      <c r="UOX15" s="32"/>
      <c r="UOY15" s="32"/>
      <c r="UOZ15" s="32"/>
      <c r="UPA15" s="32"/>
      <c r="UPB15" s="32"/>
      <c r="UPC15" s="32"/>
      <c r="UPD15" s="32"/>
      <c r="UPE15" s="32"/>
      <c r="UPF15" s="32"/>
      <c r="UPG15" s="32"/>
      <c r="UPH15" s="32"/>
      <c r="UPI15" s="32"/>
      <c r="UPJ15" s="32"/>
      <c r="UPK15" s="32"/>
      <c r="UPL15" s="32"/>
      <c r="UPM15" s="32"/>
      <c r="UPN15" s="32"/>
      <c r="UPO15" s="32"/>
      <c r="UPP15" s="32"/>
      <c r="UPQ15" s="32"/>
      <c r="UPR15" s="32"/>
      <c r="UPS15" s="32"/>
      <c r="UPT15" s="32"/>
      <c r="UPU15" s="32"/>
      <c r="UPV15" s="32"/>
      <c r="UPW15" s="32"/>
      <c r="UPX15" s="32"/>
      <c r="UPY15" s="32"/>
      <c r="UPZ15" s="32"/>
      <c r="UQA15" s="32"/>
      <c r="UQB15" s="32"/>
      <c r="UQC15" s="32"/>
      <c r="UQD15" s="32"/>
      <c r="UQE15" s="32"/>
      <c r="UQF15" s="32"/>
      <c r="UQG15" s="32"/>
      <c r="UQH15" s="32"/>
      <c r="UQI15" s="32"/>
      <c r="UQJ15" s="32"/>
      <c r="UQK15" s="32"/>
      <c r="UQL15" s="32"/>
      <c r="UQM15" s="32"/>
      <c r="UQN15" s="32"/>
      <c r="UQO15" s="32"/>
      <c r="UQP15" s="32"/>
      <c r="UQQ15" s="32"/>
      <c r="UQR15" s="32"/>
      <c r="UQS15" s="32"/>
      <c r="UQT15" s="32"/>
      <c r="UQU15" s="32"/>
      <c r="UQV15" s="32"/>
      <c r="UQW15" s="32"/>
      <c r="UQX15" s="32"/>
      <c r="UQY15" s="32"/>
      <c r="UQZ15" s="32"/>
      <c r="URA15" s="32"/>
      <c r="URB15" s="32"/>
      <c r="URC15" s="32"/>
      <c r="URD15" s="32"/>
      <c r="URE15" s="32"/>
      <c r="URF15" s="32"/>
      <c r="URG15" s="32"/>
      <c r="URH15" s="32"/>
      <c r="URI15" s="32"/>
      <c r="URJ15" s="32"/>
      <c r="URK15" s="32"/>
      <c r="URL15" s="32"/>
      <c r="URM15" s="32"/>
      <c r="URN15" s="32"/>
      <c r="URO15" s="32"/>
      <c r="URP15" s="32"/>
      <c r="URQ15" s="32"/>
      <c r="URR15" s="32"/>
      <c r="URS15" s="32"/>
      <c r="URT15" s="32"/>
      <c r="URU15" s="32"/>
      <c r="URV15" s="32"/>
      <c r="URW15" s="32"/>
      <c r="URX15" s="32"/>
      <c r="URY15" s="32"/>
      <c r="URZ15" s="32"/>
      <c r="USA15" s="32"/>
      <c r="USB15" s="32"/>
      <c r="USC15" s="32"/>
      <c r="USD15" s="32"/>
      <c r="USE15" s="32"/>
      <c r="USF15" s="32"/>
      <c r="USG15" s="32"/>
      <c r="USH15" s="32"/>
      <c r="USI15" s="32"/>
      <c r="USJ15" s="32"/>
      <c r="USK15" s="32"/>
      <c r="USL15" s="32"/>
      <c r="USM15" s="32"/>
      <c r="USN15" s="32"/>
      <c r="USO15" s="32"/>
      <c r="USP15" s="32"/>
      <c r="USQ15" s="32"/>
      <c r="USR15" s="32"/>
      <c r="USS15" s="32"/>
      <c r="UST15" s="32"/>
      <c r="USU15" s="32"/>
      <c r="USV15" s="32"/>
      <c r="USW15" s="32"/>
      <c r="USX15" s="32"/>
      <c r="USY15" s="32"/>
      <c r="USZ15" s="32"/>
      <c r="UTA15" s="32"/>
      <c r="UTB15" s="32"/>
      <c r="UTC15" s="32"/>
      <c r="UTD15" s="32"/>
      <c r="UTE15" s="32"/>
      <c r="UTF15" s="32"/>
      <c r="UTG15" s="32"/>
      <c r="UTH15" s="32"/>
      <c r="UTI15" s="32"/>
      <c r="UTJ15" s="32"/>
      <c r="UTK15" s="32"/>
      <c r="UTL15" s="32"/>
      <c r="UTM15" s="32"/>
      <c r="UTN15" s="32"/>
      <c r="UTO15" s="32"/>
      <c r="UTP15" s="32"/>
      <c r="UTQ15" s="32"/>
      <c r="UTR15" s="32"/>
      <c r="UTS15" s="32"/>
      <c r="UTT15" s="32"/>
      <c r="UTU15" s="32"/>
      <c r="UTV15" s="32"/>
      <c r="UTW15" s="32"/>
      <c r="UTX15" s="32"/>
      <c r="UTY15" s="32"/>
      <c r="UTZ15" s="32"/>
      <c r="UUA15" s="32"/>
      <c r="UUB15" s="32"/>
      <c r="UUC15" s="32"/>
      <c r="UUD15" s="32"/>
      <c r="UUE15" s="32"/>
      <c r="UUF15" s="32"/>
      <c r="UUG15" s="32"/>
      <c r="UUH15" s="32"/>
      <c r="UUI15" s="32"/>
      <c r="UUJ15" s="32"/>
      <c r="UUK15" s="32"/>
      <c r="UUL15" s="32"/>
      <c r="UUM15" s="32"/>
      <c r="UUN15" s="32"/>
      <c r="UUO15" s="32"/>
      <c r="UUP15" s="32"/>
      <c r="UUQ15" s="32"/>
      <c r="UUR15" s="32"/>
      <c r="UUS15" s="32"/>
      <c r="UUT15" s="32"/>
      <c r="UUU15" s="32"/>
      <c r="UUV15" s="32"/>
      <c r="UUW15" s="32"/>
      <c r="UUX15" s="32"/>
      <c r="UUY15" s="32"/>
      <c r="UUZ15" s="32"/>
      <c r="UVA15" s="32"/>
      <c r="UVB15" s="32"/>
      <c r="UVC15" s="32"/>
      <c r="UVD15" s="32"/>
      <c r="UVE15" s="32"/>
      <c r="UVF15" s="32"/>
      <c r="UVG15" s="32"/>
      <c r="UVH15" s="32"/>
      <c r="UVI15" s="32"/>
      <c r="UVJ15" s="32"/>
      <c r="UVK15" s="32"/>
      <c r="UVL15" s="32"/>
      <c r="UVM15" s="32"/>
      <c r="UVN15" s="32"/>
      <c r="UVO15" s="32"/>
      <c r="UVP15" s="32"/>
      <c r="UVQ15" s="32"/>
      <c r="UVR15" s="32"/>
      <c r="UVS15" s="32"/>
      <c r="UVT15" s="32"/>
      <c r="UVU15" s="32"/>
      <c r="UVV15" s="32"/>
      <c r="UVW15" s="32"/>
      <c r="UVX15" s="32"/>
      <c r="UVY15" s="32"/>
      <c r="UVZ15" s="32"/>
      <c r="UWA15" s="32"/>
      <c r="UWB15" s="32"/>
      <c r="UWC15" s="32"/>
      <c r="UWD15" s="32"/>
      <c r="UWE15" s="32"/>
      <c r="UWF15" s="32"/>
      <c r="UWG15" s="32"/>
      <c r="UWH15" s="32"/>
      <c r="UWI15" s="32"/>
      <c r="UWJ15" s="32"/>
      <c r="UWK15" s="32"/>
      <c r="UWL15" s="32"/>
      <c r="UWM15" s="32"/>
      <c r="UWN15" s="32"/>
      <c r="UWO15" s="32"/>
      <c r="UWP15" s="32"/>
      <c r="UWQ15" s="32"/>
      <c r="UWR15" s="32"/>
      <c r="UWS15" s="32"/>
      <c r="UWT15" s="32"/>
      <c r="UWU15" s="32"/>
      <c r="UWV15" s="32"/>
      <c r="UWW15" s="32"/>
      <c r="UWX15" s="32"/>
      <c r="UWY15" s="32"/>
      <c r="UWZ15" s="32"/>
      <c r="UXA15" s="32"/>
      <c r="UXB15" s="32"/>
      <c r="UXC15" s="32"/>
      <c r="UXD15" s="32"/>
      <c r="UXE15" s="32"/>
      <c r="UXF15" s="32"/>
      <c r="UXG15" s="32"/>
      <c r="UXH15" s="32"/>
      <c r="UXI15" s="32"/>
      <c r="UXJ15" s="32"/>
      <c r="UXK15" s="32"/>
      <c r="UXL15" s="32"/>
      <c r="UXM15" s="32"/>
      <c r="UXN15" s="32"/>
      <c r="UXO15" s="32"/>
      <c r="UXP15" s="32"/>
      <c r="UXQ15" s="32"/>
      <c r="UXR15" s="32"/>
      <c r="UXS15" s="32"/>
      <c r="UXT15" s="32"/>
      <c r="UXU15" s="32"/>
      <c r="UXV15" s="32"/>
      <c r="UXW15" s="32"/>
      <c r="UXX15" s="32"/>
      <c r="UXY15" s="32"/>
      <c r="UXZ15" s="32"/>
      <c r="UYA15" s="32"/>
      <c r="UYB15" s="32"/>
      <c r="UYC15" s="32"/>
      <c r="UYD15" s="32"/>
      <c r="UYE15" s="32"/>
      <c r="UYF15" s="32"/>
      <c r="UYG15" s="32"/>
      <c r="UYH15" s="32"/>
      <c r="UYI15" s="32"/>
      <c r="UYJ15" s="32"/>
      <c r="UYK15" s="32"/>
      <c r="UYL15" s="32"/>
      <c r="UYM15" s="32"/>
      <c r="UYN15" s="32"/>
      <c r="UYO15" s="32"/>
      <c r="UYP15" s="32"/>
      <c r="UYQ15" s="32"/>
      <c r="UYR15" s="32"/>
      <c r="UYS15" s="32"/>
      <c r="UYT15" s="32"/>
      <c r="UYU15" s="32"/>
      <c r="UYV15" s="32"/>
      <c r="UYW15" s="32"/>
      <c r="UYX15" s="32"/>
      <c r="UYY15" s="32"/>
      <c r="UYZ15" s="32"/>
      <c r="UZA15" s="32"/>
      <c r="UZB15" s="32"/>
      <c r="UZC15" s="32"/>
      <c r="UZD15" s="32"/>
      <c r="UZE15" s="32"/>
      <c r="UZF15" s="32"/>
      <c r="UZG15" s="32"/>
      <c r="UZH15" s="32"/>
      <c r="UZI15" s="32"/>
      <c r="UZJ15" s="32"/>
      <c r="UZK15" s="32"/>
      <c r="UZL15" s="32"/>
      <c r="UZM15" s="32"/>
      <c r="UZN15" s="32"/>
      <c r="UZO15" s="32"/>
      <c r="UZP15" s="32"/>
      <c r="UZQ15" s="32"/>
      <c r="UZR15" s="32"/>
      <c r="UZS15" s="32"/>
      <c r="UZT15" s="32"/>
      <c r="UZU15" s="32"/>
      <c r="UZV15" s="32"/>
      <c r="UZW15" s="32"/>
      <c r="UZX15" s="32"/>
      <c r="UZY15" s="32"/>
      <c r="UZZ15" s="32"/>
      <c r="VAA15" s="32"/>
      <c r="VAB15" s="32"/>
      <c r="VAC15" s="32"/>
      <c r="VAD15" s="32"/>
      <c r="VAE15" s="32"/>
      <c r="VAF15" s="32"/>
      <c r="VAG15" s="32"/>
      <c r="VAH15" s="32"/>
      <c r="VAI15" s="32"/>
      <c r="VAJ15" s="32"/>
      <c r="VAK15" s="32"/>
      <c r="VAL15" s="32"/>
      <c r="VAM15" s="32"/>
      <c r="VAN15" s="32"/>
      <c r="VAO15" s="32"/>
      <c r="VAP15" s="32"/>
      <c r="VAQ15" s="32"/>
      <c r="VAR15" s="32"/>
      <c r="VAS15" s="32"/>
      <c r="VAT15" s="32"/>
      <c r="VAU15" s="32"/>
      <c r="VAV15" s="32"/>
      <c r="VAW15" s="32"/>
      <c r="VAX15" s="32"/>
      <c r="VAY15" s="32"/>
      <c r="VAZ15" s="32"/>
      <c r="VBA15" s="32"/>
      <c r="VBB15" s="32"/>
      <c r="VBC15" s="32"/>
      <c r="VBD15" s="32"/>
      <c r="VBE15" s="32"/>
      <c r="VBF15" s="32"/>
      <c r="VBG15" s="32"/>
      <c r="VBH15" s="32"/>
      <c r="VBI15" s="32"/>
      <c r="VBJ15" s="32"/>
      <c r="VBK15" s="32"/>
      <c r="VBL15" s="32"/>
      <c r="VBM15" s="32"/>
      <c r="VBN15" s="32"/>
      <c r="VBO15" s="32"/>
      <c r="VBP15" s="32"/>
      <c r="VBQ15" s="32"/>
      <c r="VBR15" s="32"/>
      <c r="VBS15" s="32"/>
      <c r="VBT15" s="32"/>
      <c r="VBU15" s="32"/>
      <c r="VBV15" s="32"/>
      <c r="VBW15" s="32"/>
      <c r="VBX15" s="32"/>
      <c r="VBY15" s="32"/>
      <c r="VBZ15" s="32"/>
      <c r="VCA15" s="32"/>
      <c r="VCB15" s="32"/>
      <c r="VCC15" s="32"/>
      <c r="VCD15" s="32"/>
      <c r="VCE15" s="32"/>
      <c r="VCF15" s="32"/>
      <c r="VCG15" s="32"/>
      <c r="VCH15" s="32"/>
      <c r="VCI15" s="32"/>
      <c r="VCJ15" s="32"/>
      <c r="VCK15" s="32"/>
      <c r="VCL15" s="32"/>
      <c r="VCM15" s="32"/>
      <c r="VCN15" s="32"/>
      <c r="VCO15" s="32"/>
      <c r="VCP15" s="32"/>
      <c r="VCQ15" s="32"/>
      <c r="VCR15" s="32"/>
      <c r="VCS15" s="32"/>
      <c r="VCT15" s="32"/>
      <c r="VCU15" s="32"/>
      <c r="VCV15" s="32"/>
      <c r="VCW15" s="32"/>
      <c r="VCX15" s="32"/>
      <c r="VCY15" s="32"/>
      <c r="VCZ15" s="32"/>
      <c r="VDA15" s="32"/>
      <c r="VDB15" s="32"/>
      <c r="VDC15" s="32"/>
      <c r="VDD15" s="32"/>
      <c r="VDE15" s="32"/>
      <c r="VDF15" s="32"/>
      <c r="VDG15" s="32"/>
      <c r="VDH15" s="32"/>
      <c r="VDI15" s="32"/>
      <c r="VDJ15" s="32"/>
      <c r="VDK15" s="32"/>
      <c r="VDL15" s="32"/>
      <c r="VDM15" s="32"/>
      <c r="VDN15" s="32"/>
      <c r="VDO15" s="32"/>
      <c r="VDP15" s="32"/>
      <c r="VDQ15" s="32"/>
      <c r="VDR15" s="32"/>
      <c r="VDS15" s="32"/>
      <c r="VDT15" s="32"/>
      <c r="VDU15" s="32"/>
      <c r="VDV15" s="32"/>
      <c r="VDW15" s="32"/>
      <c r="VDX15" s="32"/>
      <c r="VDY15" s="32"/>
      <c r="VDZ15" s="32"/>
      <c r="VEA15" s="32"/>
      <c r="VEB15" s="32"/>
      <c r="VEC15" s="32"/>
      <c r="VED15" s="32"/>
      <c r="VEE15" s="32"/>
      <c r="VEF15" s="32"/>
      <c r="VEG15" s="32"/>
      <c r="VEH15" s="32"/>
      <c r="VEI15" s="32"/>
      <c r="VEJ15" s="32"/>
      <c r="VEK15" s="32"/>
      <c r="VEL15" s="32"/>
      <c r="VEM15" s="32"/>
      <c r="VEN15" s="32"/>
      <c r="VEO15" s="32"/>
      <c r="VEP15" s="32"/>
      <c r="VEQ15" s="32"/>
      <c r="VER15" s="32"/>
      <c r="VES15" s="32"/>
      <c r="VET15" s="32"/>
      <c r="VEU15" s="32"/>
      <c r="VEV15" s="32"/>
      <c r="VEW15" s="32"/>
      <c r="VEX15" s="32"/>
      <c r="VEY15" s="32"/>
      <c r="VEZ15" s="32"/>
      <c r="VFA15" s="32"/>
      <c r="VFB15" s="32"/>
      <c r="VFC15" s="32"/>
      <c r="VFD15" s="32"/>
      <c r="VFE15" s="32"/>
      <c r="VFF15" s="32"/>
      <c r="VFG15" s="32"/>
      <c r="VFH15" s="32"/>
      <c r="VFI15" s="32"/>
      <c r="VFJ15" s="32"/>
      <c r="VFK15" s="32"/>
      <c r="VFL15" s="32"/>
      <c r="VFM15" s="32"/>
      <c r="VFN15" s="32"/>
      <c r="VFO15" s="32"/>
      <c r="VFP15" s="32"/>
      <c r="VFQ15" s="32"/>
      <c r="VFR15" s="32"/>
      <c r="VFS15" s="32"/>
      <c r="VFT15" s="32"/>
      <c r="VFU15" s="32"/>
      <c r="VFV15" s="32"/>
      <c r="VFW15" s="32"/>
      <c r="VFX15" s="32"/>
      <c r="VFY15" s="32"/>
      <c r="VFZ15" s="32"/>
      <c r="VGA15" s="32"/>
      <c r="VGB15" s="32"/>
      <c r="VGC15" s="32"/>
      <c r="VGD15" s="32"/>
      <c r="VGE15" s="32"/>
      <c r="VGF15" s="32"/>
      <c r="VGG15" s="32"/>
      <c r="VGH15" s="32"/>
      <c r="VGI15" s="32"/>
      <c r="VGJ15" s="32"/>
      <c r="VGK15" s="32"/>
      <c r="VGL15" s="32"/>
      <c r="VGM15" s="32"/>
      <c r="VGN15" s="32"/>
      <c r="VGO15" s="32"/>
      <c r="VGP15" s="32"/>
      <c r="VGQ15" s="32"/>
      <c r="VGR15" s="32"/>
      <c r="VGS15" s="32"/>
      <c r="VGT15" s="32"/>
      <c r="VGU15" s="32"/>
      <c r="VGV15" s="32"/>
      <c r="VGW15" s="32"/>
      <c r="VGX15" s="32"/>
      <c r="VGY15" s="32"/>
      <c r="VGZ15" s="32"/>
      <c r="VHA15" s="32"/>
      <c r="VHB15" s="32"/>
      <c r="VHC15" s="32"/>
      <c r="VHD15" s="32"/>
      <c r="VHE15" s="32"/>
      <c r="VHF15" s="32"/>
      <c r="VHG15" s="32"/>
      <c r="VHH15" s="32"/>
      <c r="VHI15" s="32"/>
      <c r="VHJ15" s="32"/>
      <c r="VHK15" s="32"/>
      <c r="VHL15" s="32"/>
      <c r="VHM15" s="32"/>
      <c r="VHN15" s="32"/>
      <c r="VHO15" s="32"/>
      <c r="VHP15" s="32"/>
      <c r="VHQ15" s="32"/>
      <c r="VHR15" s="32"/>
      <c r="VHS15" s="32"/>
      <c r="VHT15" s="32"/>
      <c r="VHU15" s="32"/>
      <c r="VHV15" s="32"/>
      <c r="VHW15" s="32"/>
      <c r="VHX15" s="32"/>
      <c r="VHY15" s="32"/>
      <c r="VHZ15" s="32"/>
      <c r="VIA15" s="32"/>
      <c r="VIB15" s="32"/>
      <c r="VIC15" s="32"/>
      <c r="VID15" s="32"/>
      <c r="VIE15" s="32"/>
      <c r="VIF15" s="32"/>
      <c r="VIG15" s="32"/>
      <c r="VIH15" s="32"/>
      <c r="VII15" s="32"/>
      <c r="VIJ15" s="32"/>
      <c r="VIK15" s="32"/>
      <c r="VIL15" s="32"/>
      <c r="VIM15" s="32"/>
      <c r="VIN15" s="32"/>
      <c r="VIO15" s="32"/>
      <c r="VIP15" s="32"/>
      <c r="VIQ15" s="32"/>
      <c r="VIR15" s="32"/>
      <c r="VIS15" s="32"/>
      <c r="VIT15" s="32"/>
      <c r="VIU15" s="32"/>
      <c r="VIV15" s="32"/>
      <c r="VIW15" s="32"/>
      <c r="VIX15" s="32"/>
      <c r="VIY15" s="32"/>
      <c r="VIZ15" s="32"/>
      <c r="VJA15" s="32"/>
      <c r="VJB15" s="32"/>
      <c r="VJC15" s="32"/>
      <c r="VJD15" s="32"/>
      <c r="VJE15" s="32"/>
      <c r="VJF15" s="32"/>
      <c r="VJG15" s="32"/>
      <c r="VJH15" s="32"/>
      <c r="VJI15" s="32"/>
      <c r="VJJ15" s="32"/>
      <c r="VJK15" s="32"/>
      <c r="VJL15" s="32"/>
      <c r="VJM15" s="32"/>
      <c r="VJN15" s="32"/>
      <c r="VJO15" s="32"/>
      <c r="VJP15" s="32"/>
      <c r="VJQ15" s="32"/>
      <c r="VJR15" s="32"/>
      <c r="VJS15" s="32"/>
      <c r="VJT15" s="32"/>
      <c r="VJU15" s="32"/>
      <c r="VJV15" s="32"/>
      <c r="VJW15" s="32"/>
      <c r="VJX15" s="32"/>
      <c r="VJY15" s="32"/>
      <c r="VJZ15" s="32"/>
      <c r="VKA15" s="32"/>
      <c r="VKB15" s="32"/>
      <c r="VKC15" s="32"/>
      <c r="VKD15" s="32"/>
      <c r="VKE15" s="32"/>
      <c r="VKF15" s="32"/>
      <c r="VKG15" s="32"/>
      <c r="VKH15" s="32"/>
      <c r="VKI15" s="32"/>
      <c r="VKJ15" s="32"/>
      <c r="VKK15" s="32"/>
      <c r="VKL15" s="32"/>
      <c r="VKM15" s="32"/>
      <c r="VKN15" s="32"/>
      <c r="VKO15" s="32"/>
      <c r="VKP15" s="32"/>
      <c r="VKQ15" s="32"/>
      <c r="VKR15" s="32"/>
      <c r="VKS15" s="32"/>
      <c r="VKT15" s="32"/>
      <c r="VKU15" s="32"/>
      <c r="VKV15" s="32"/>
      <c r="VKW15" s="32"/>
      <c r="VKX15" s="32"/>
      <c r="VKY15" s="32"/>
      <c r="VKZ15" s="32"/>
      <c r="VLA15" s="32"/>
      <c r="VLB15" s="32"/>
      <c r="VLC15" s="32"/>
      <c r="VLD15" s="32"/>
      <c r="VLE15" s="32"/>
      <c r="VLF15" s="32"/>
      <c r="VLG15" s="32"/>
      <c r="VLH15" s="32"/>
      <c r="VLI15" s="32"/>
      <c r="VLJ15" s="32"/>
      <c r="VLK15" s="32"/>
      <c r="VLL15" s="32"/>
      <c r="VLM15" s="32"/>
      <c r="VLN15" s="32"/>
      <c r="VLO15" s="32"/>
      <c r="VLP15" s="32"/>
      <c r="VLQ15" s="32"/>
      <c r="VLR15" s="32"/>
      <c r="VLS15" s="32"/>
      <c r="VLT15" s="32"/>
      <c r="VLU15" s="32"/>
      <c r="VLV15" s="32"/>
      <c r="VLW15" s="32"/>
      <c r="VLX15" s="32"/>
      <c r="VLY15" s="32"/>
      <c r="VLZ15" s="32"/>
      <c r="VMA15" s="32"/>
      <c r="VMB15" s="32"/>
      <c r="VMC15" s="32"/>
      <c r="VMD15" s="32"/>
      <c r="VME15" s="32"/>
      <c r="VMF15" s="32"/>
      <c r="VMG15" s="32"/>
      <c r="VMH15" s="32"/>
      <c r="VMI15" s="32"/>
      <c r="VMJ15" s="32"/>
      <c r="VMK15" s="32"/>
      <c r="VML15" s="32"/>
      <c r="VMM15" s="32"/>
      <c r="VMN15" s="32"/>
      <c r="VMO15" s="32"/>
      <c r="VMP15" s="32"/>
      <c r="VMQ15" s="32"/>
      <c r="VMR15" s="32"/>
      <c r="VMS15" s="32"/>
      <c r="VMT15" s="32"/>
      <c r="VMU15" s="32"/>
      <c r="VMV15" s="32"/>
      <c r="VMW15" s="32"/>
      <c r="VMX15" s="32"/>
      <c r="VMY15" s="32"/>
      <c r="VMZ15" s="32"/>
      <c r="VNA15" s="32"/>
      <c r="VNB15" s="32"/>
      <c r="VNC15" s="32"/>
      <c r="VND15" s="32"/>
      <c r="VNE15" s="32"/>
      <c r="VNF15" s="32"/>
      <c r="VNG15" s="32"/>
      <c r="VNH15" s="32"/>
      <c r="VNI15" s="32"/>
      <c r="VNJ15" s="32"/>
      <c r="VNK15" s="32"/>
      <c r="VNL15" s="32"/>
      <c r="VNM15" s="32"/>
      <c r="VNN15" s="32"/>
      <c r="VNO15" s="32"/>
      <c r="VNP15" s="32"/>
      <c r="VNQ15" s="32"/>
      <c r="VNR15" s="32"/>
      <c r="VNS15" s="32"/>
      <c r="VNT15" s="32"/>
      <c r="VNU15" s="32"/>
      <c r="VNV15" s="32"/>
      <c r="VNW15" s="32"/>
      <c r="VNX15" s="32"/>
      <c r="VNY15" s="32"/>
      <c r="VNZ15" s="32"/>
      <c r="VOA15" s="32"/>
      <c r="VOB15" s="32"/>
      <c r="VOC15" s="32"/>
      <c r="VOD15" s="32"/>
      <c r="VOE15" s="32"/>
      <c r="VOF15" s="32"/>
      <c r="VOG15" s="32"/>
      <c r="VOH15" s="32"/>
      <c r="VOI15" s="32"/>
      <c r="VOJ15" s="32"/>
      <c r="VOK15" s="32"/>
      <c r="VOL15" s="32"/>
      <c r="VOM15" s="32"/>
      <c r="VON15" s="32"/>
      <c r="VOO15" s="32"/>
      <c r="VOP15" s="32"/>
      <c r="VOQ15" s="32"/>
      <c r="VOR15" s="32"/>
      <c r="VOS15" s="32"/>
      <c r="VOT15" s="32"/>
      <c r="VOU15" s="32"/>
      <c r="VOV15" s="32"/>
      <c r="VOW15" s="32"/>
      <c r="VOX15" s="32"/>
      <c r="VOY15" s="32"/>
      <c r="VOZ15" s="32"/>
      <c r="VPA15" s="32"/>
      <c r="VPB15" s="32"/>
      <c r="VPC15" s="32"/>
      <c r="VPD15" s="32"/>
      <c r="VPE15" s="32"/>
      <c r="VPF15" s="32"/>
      <c r="VPG15" s="32"/>
      <c r="VPH15" s="32"/>
      <c r="VPI15" s="32"/>
      <c r="VPJ15" s="32"/>
      <c r="VPK15" s="32"/>
      <c r="VPL15" s="32"/>
      <c r="VPM15" s="32"/>
      <c r="VPN15" s="32"/>
      <c r="VPO15" s="32"/>
      <c r="VPP15" s="32"/>
      <c r="VPQ15" s="32"/>
      <c r="VPR15" s="32"/>
      <c r="VPS15" s="32"/>
      <c r="VPT15" s="32"/>
      <c r="VPU15" s="32"/>
      <c r="VPV15" s="32"/>
      <c r="VPW15" s="32"/>
      <c r="VPX15" s="32"/>
      <c r="VPY15" s="32"/>
      <c r="VPZ15" s="32"/>
      <c r="VQA15" s="32"/>
      <c r="VQB15" s="32"/>
      <c r="VQC15" s="32"/>
      <c r="VQD15" s="32"/>
      <c r="VQE15" s="32"/>
      <c r="VQF15" s="32"/>
      <c r="VQG15" s="32"/>
      <c r="VQH15" s="32"/>
      <c r="VQI15" s="32"/>
      <c r="VQJ15" s="32"/>
      <c r="VQK15" s="32"/>
      <c r="VQL15" s="32"/>
      <c r="VQM15" s="32"/>
      <c r="VQN15" s="32"/>
      <c r="VQO15" s="32"/>
      <c r="VQP15" s="32"/>
      <c r="VQQ15" s="32"/>
      <c r="VQR15" s="32"/>
      <c r="VQS15" s="32"/>
      <c r="VQT15" s="32"/>
      <c r="VQU15" s="32"/>
      <c r="VQV15" s="32"/>
      <c r="VQW15" s="32"/>
      <c r="VQX15" s="32"/>
      <c r="VQY15" s="32"/>
      <c r="VQZ15" s="32"/>
      <c r="VRA15" s="32"/>
      <c r="VRB15" s="32"/>
      <c r="VRC15" s="32"/>
      <c r="VRD15" s="32"/>
      <c r="VRE15" s="32"/>
      <c r="VRF15" s="32"/>
      <c r="VRG15" s="32"/>
      <c r="VRH15" s="32"/>
      <c r="VRI15" s="32"/>
      <c r="VRJ15" s="32"/>
      <c r="VRK15" s="32"/>
      <c r="VRL15" s="32"/>
      <c r="VRM15" s="32"/>
      <c r="VRN15" s="32"/>
      <c r="VRO15" s="32"/>
      <c r="VRP15" s="32"/>
      <c r="VRQ15" s="32"/>
      <c r="VRR15" s="32"/>
      <c r="VRS15" s="32"/>
      <c r="VRT15" s="32"/>
      <c r="VRU15" s="32"/>
      <c r="VRV15" s="32"/>
      <c r="VRW15" s="32"/>
      <c r="VRX15" s="32"/>
      <c r="VRY15" s="32"/>
      <c r="VRZ15" s="32"/>
      <c r="VSA15" s="32"/>
      <c r="VSB15" s="32"/>
      <c r="VSC15" s="32"/>
      <c r="VSD15" s="32"/>
      <c r="VSE15" s="32"/>
      <c r="VSF15" s="32"/>
      <c r="VSG15" s="32"/>
      <c r="VSH15" s="32"/>
      <c r="VSI15" s="32"/>
      <c r="VSJ15" s="32"/>
      <c r="VSK15" s="32"/>
      <c r="VSL15" s="32"/>
      <c r="VSM15" s="32"/>
      <c r="VSN15" s="32"/>
      <c r="VSO15" s="32"/>
      <c r="VSP15" s="32"/>
      <c r="VSQ15" s="32"/>
      <c r="VSR15" s="32"/>
      <c r="VSS15" s="32"/>
      <c r="VST15" s="32"/>
      <c r="VSU15" s="32"/>
      <c r="VSV15" s="32"/>
      <c r="VSW15" s="32"/>
      <c r="VSX15" s="32"/>
      <c r="VSY15" s="32"/>
      <c r="VSZ15" s="32"/>
      <c r="VTA15" s="32"/>
      <c r="VTB15" s="32"/>
      <c r="VTC15" s="32"/>
      <c r="VTD15" s="32"/>
      <c r="VTE15" s="32"/>
      <c r="VTF15" s="32"/>
      <c r="VTG15" s="32"/>
      <c r="VTH15" s="32"/>
      <c r="VTI15" s="32"/>
      <c r="VTJ15" s="32"/>
      <c r="VTK15" s="32"/>
      <c r="VTL15" s="32"/>
      <c r="VTM15" s="32"/>
      <c r="VTN15" s="32"/>
      <c r="VTO15" s="32"/>
      <c r="VTP15" s="32"/>
      <c r="VTQ15" s="32"/>
      <c r="VTR15" s="32"/>
      <c r="VTS15" s="32"/>
      <c r="VTT15" s="32"/>
      <c r="VTU15" s="32"/>
      <c r="VTV15" s="32"/>
      <c r="VTW15" s="32"/>
      <c r="VTX15" s="32"/>
      <c r="VTY15" s="32"/>
      <c r="VTZ15" s="32"/>
      <c r="VUA15" s="32"/>
      <c r="VUB15" s="32"/>
      <c r="VUC15" s="32"/>
      <c r="VUD15" s="32"/>
      <c r="VUE15" s="32"/>
      <c r="VUF15" s="32"/>
      <c r="VUG15" s="32"/>
      <c r="VUH15" s="32"/>
      <c r="VUI15" s="32"/>
      <c r="VUJ15" s="32"/>
      <c r="VUK15" s="32"/>
      <c r="VUL15" s="32"/>
      <c r="VUM15" s="32"/>
      <c r="VUN15" s="32"/>
      <c r="VUO15" s="32"/>
      <c r="VUP15" s="32"/>
      <c r="VUQ15" s="32"/>
      <c r="VUR15" s="32"/>
      <c r="VUS15" s="32"/>
      <c r="VUT15" s="32"/>
      <c r="VUU15" s="32"/>
      <c r="VUV15" s="32"/>
      <c r="VUW15" s="32"/>
      <c r="VUX15" s="32"/>
      <c r="VUY15" s="32"/>
      <c r="VUZ15" s="32"/>
      <c r="VVA15" s="32"/>
      <c r="VVB15" s="32"/>
      <c r="VVC15" s="32"/>
      <c r="VVD15" s="32"/>
      <c r="VVE15" s="32"/>
      <c r="VVF15" s="32"/>
      <c r="VVG15" s="32"/>
      <c r="VVH15" s="32"/>
      <c r="VVI15" s="32"/>
      <c r="VVJ15" s="32"/>
      <c r="VVK15" s="32"/>
      <c r="VVL15" s="32"/>
      <c r="VVM15" s="32"/>
      <c r="VVN15" s="32"/>
      <c r="VVO15" s="32"/>
      <c r="VVP15" s="32"/>
      <c r="VVQ15" s="32"/>
      <c r="VVR15" s="32"/>
      <c r="VVS15" s="32"/>
      <c r="VVT15" s="32"/>
      <c r="VVU15" s="32"/>
      <c r="VVV15" s="32"/>
      <c r="VVW15" s="32"/>
      <c r="VVX15" s="32"/>
      <c r="VVY15" s="32"/>
      <c r="VVZ15" s="32"/>
      <c r="VWA15" s="32"/>
      <c r="VWB15" s="32"/>
      <c r="VWC15" s="32"/>
      <c r="VWD15" s="32"/>
      <c r="VWE15" s="32"/>
      <c r="VWF15" s="32"/>
      <c r="VWG15" s="32"/>
      <c r="VWH15" s="32"/>
      <c r="VWI15" s="32"/>
      <c r="VWJ15" s="32"/>
      <c r="VWK15" s="32"/>
      <c r="VWL15" s="32"/>
      <c r="VWM15" s="32"/>
      <c r="VWN15" s="32"/>
      <c r="VWO15" s="32"/>
      <c r="VWP15" s="32"/>
      <c r="VWQ15" s="32"/>
      <c r="VWR15" s="32"/>
      <c r="VWS15" s="32"/>
      <c r="VWT15" s="32"/>
      <c r="VWU15" s="32"/>
      <c r="VWV15" s="32"/>
      <c r="VWW15" s="32"/>
      <c r="VWX15" s="32"/>
      <c r="VWY15" s="32"/>
      <c r="VWZ15" s="32"/>
      <c r="VXA15" s="32"/>
      <c r="VXB15" s="32"/>
      <c r="VXC15" s="32"/>
      <c r="VXD15" s="32"/>
      <c r="VXE15" s="32"/>
      <c r="VXF15" s="32"/>
      <c r="VXG15" s="32"/>
      <c r="VXH15" s="32"/>
      <c r="VXI15" s="32"/>
      <c r="VXJ15" s="32"/>
      <c r="VXK15" s="32"/>
      <c r="VXL15" s="32"/>
      <c r="VXM15" s="32"/>
      <c r="VXN15" s="32"/>
      <c r="VXO15" s="32"/>
      <c r="VXP15" s="32"/>
      <c r="VXQ15" s="32"/>
      <c r="VXR15" s="32"/>
      <c r="VXS15" s="32"/>
      <c r="VXT15" s="32"/>
      <c r="VXU15" s="32"/>
      <c r="VXV15" s="32"/>
      <c r="VXW15" s="32"/>
      <c r="VXX15" s="32"/>
      <c r="VXY15" s="32"/>
      <c r="VXZ15" s="32"/>
      <c r="VYA15" s="32"/>
      <c r="VYB15" s="32"/>
      <c r="VYC15" s="32"/>
      <c r="VYD15" s="32"/>
      <c r="VYE15" s="32"/>
      <c r="VYF15" s="32"/>
      <c r="VYG15" s="32"/>
      <c r="VYH15" s="32"/>
      <c r="VYI15" s="32"/>
      <c r="VYJ15" s="32"/>
      <c r="VYK15" s="32"/>
      <c r="VYL15" s="32"/>
      <c r="VYM15" s="32"/>
      <c r="VYN15" s="32"/>
      <c r="VYO15" s="32"/>
      <c r="VYP15" s="32"/>
      <c r="VYQ15" s="32"/>
      <c r="VYR15" s="32"/>
      <c r="VYS15" s="32"/>
      <c r="VYT15" s="32"/>
      <c r="VYU15" s="32"/>
      <c r="VYV15" s="32"/>
      <c r="VYW15" s="32"/>
      <c r="VYX15" s="32"/>
      <c r="VYY15" s="32"/>
      <c r="VYZ15" s="32"/>
      <c r="VZA15" s="32"/>
      <c r="VZB15" s="32"/>
      <c r="VZC15" s="32"/>
      <c r="VZD15" s="32"/>
      <c r="VZE15" s="32"/>
      <c r="VZF15" s="32"/>
      <c r="VZG15" s="32"/>
      <c r="VZH15" s="32"/>
      <c r="VZI15" s="32"/>
      <c r="VZJ15" s="32"/>
      <c r="VZK15" s="32"/>
      <c r="VZL15" s="32"/>
      <c r="VZM15" s="32"/>
      <c r="VZN15" s="32"/>
      <c r="VZO15" s="32"/>
      <c r="VZP15" s="32"/>
      <c r="VZQ15" s="32"/>
      <c r="VZR15" s="32"/>
      <c r="VZS15" s="32"/>
      <c r="VZT15" s="32"/>
      <c r="VZU15" s="32"/>
      <c r="VZV15" s="32"/>
      <c r="VZW15" s="32"/>
      <c r="VZX15" s="32"/>
      <c r="VZY15" s="32"/>
      <c r="VZZ15" s="32"/>
      <c r="WAA15" s="32"/>
      <c r="WAB15" s="32"/>
      <c r="WAC15" s="32"/>
      <c r="WAD15" s="32"/>
      <c r="WAE15" s="32"/>
      <c r="WAF15" s="32"/>
      <c r="WAG15" s="32"/>
      <c r="WAH15" s="32"/>
      <c r="WAI15" s="32"/>
      <c r="WAJ15" s="32"/>
      <c r="WAK15" s="32"/>
      <c r="WAL15" s="32"/>
      <c r="WAM15" s="32"/>
      <c r="WAN15" s="32"/>
      <c r="WAO15" s="32"/>
      <c r="WAP15" s="32"/>
      <c r="WAQ15" s="32"/>
      <c r="WAR15" s="32"/>
      <c r="WAS15" s="32"/>
      <c r="WAT15" s="32"/>
      <c r="WAU15" s="32"/>
      <c r="WAV15" s="32"/>
      <c r="WAW15" s="32"/>
      <c r="WAX15" s="32"/>
      <c r="WAY15" s="32"/>
      <c r="WAZ15" s="32"/>
      <c r="WBA15" s="32"/>
      <c r="WBB15" s="32"/>
      <c r="WBC15" s="32"/>
      <c r="WBD15" s="32"/>
      <c r="WBE15" s="32"/>
      <c r="WBF15" s="32"/>
      <c r="WBG15" s="32"/>
      <c r="WBH15" s="32"/>
      <c r="WBI15" s="32"/>
      <c r="WBJ15" s="32"/>
      <c r="WBK15" s="32"/>
      <c r="WBL15" s="32"/>
      <c r="WBM15" s="32"/>
      <c r="WBN15" s="32"/>
      <c r="WBO15" s="32"/>
      <c r="WBP15" s="32"/>
      <c r="WBQ15" s="32"/>
      <c r="WBR15" s="32"/>
      <c r="WBS15" s="32"/>
      <c r="WBT15" s="32"/>
      <c r="WBU15" s="32"/>
      <c r="WBV15" s="32"/>
      <c r="WBW15" s="32"/>
      <c r="WBX15" s="32"/>
      <c r="WBY15" s="32"/>
      <c r="WBZ15" s="32"/>
      <c r="WCA15" s="32"/>
      <c r="WCB15" s="32"/>
      <c r="WCC15" s="32"/>
      <c r="WCD15" s="32"/>
      <c r="WCE15" s="32"/>
      <c r="WCF15" s="32"/>
      <c r="WCG15" s="32"/>
      <c r="WCH15" s="32"/>
      <c r="WCI15" s="32"/>
      <c r="WCJ15" s="32"/>
      <c r="WCK15" s="32"/>
      <c r="WCL15" s="32"/>
      <c r="WCM15" s="32"/>
      <c r="WCN15" s="32"/>
      <c r="WCO15" s="32"/>
      <c r="WCP15" s="32"/>
      <c r="WCQ15" s="32"/>
      <c r="WCR15" s="32"/>
      <c r="WCS15" s="32"/>
      <c r="WCT15" s="32"/>
      <c r="WCU15" s="32"/>
      <c r="WCV15" s="32"/>
      <c r="WCW15" s="32"/>
      <c r="WCX15" s="32"/>
      <c r="WCY15" s="32"/>
      <c r="WCZ15" s="32"/>
      <c r="WDA15" s="32"/>
      <c r="WDB15" s="32"/>
      <c r="WDC15" s="32"/>
      <c r="WDD15" s="32"/>
      <c r="WDE15" s="32"/>
      <c r="WDF15" s="32"/>
      <c r="WDG15" s="32"/>
      <c r="WDH15" s="32"/>
      <c r="WDI15" s="32"/>
      <c r="WDJ15" s="32"/>
      <c r="WDK15" s="32"/>
      <c r="WDL15" s="32"/>
      <c r="WDM15" s="32"/>
      <c r="WDN15" s="32"/>
      <c r="WDO15" s="32"/>
      <c r="WDP15" s="32"/>
      <c r="WDQ15" s="32"/>
      <c r="WDR15" s="32"/>
      <c r="WDS15" s="32"/>
      <c r="WDT15" s="32"/>
      <c r="WDU15" s="32"/>
      <c r="WDV15" s="32"/>
      <c r="WDW15" s="32"/>
      <c r="WDX15" s="32"/>
      <c r="WDY15" s="32"/>
      <c r="WDZ15" s="32"/>
      <c r="WEA15" s="32"/>
      <c r="WEB15" s="32"/>
      <c r="WEC15" s="32"/>
      <c r="WED15" s="32"/>
      <c r="WEE15" s="32"/>
      <c r="WEF15" s="32"/>
      <c r="WEG15" s="32"/>
      <c r="WEH15" s="32"/>
      <c r="WEI15" s="32"/>
      <c r="WEJ15" s="32"/>
      <c r="WEK15" s="32"/>
      <c r="WEL15" s="32"/>
      <c r="WEM15" s="32"/>
      <c r="WEN15" s="32"/>
      <c r="WEO15" s="32"/>
      <c r="WEP15" s="32"/>
      <c r="WEQ15" s="32"/>
      <c r="WER15" s="32"/>
      <c r="WES15" s="32"/>
      <c r="WET15" s="32"/>
      <c r="WEU15" s="32"/>
      <c r="WEV15" s="32"/>
      <c r="WEW15" s="32"/>
      <c r="WEX15" s="32"/>
      <c r="WEY15" s="32"/>
      <c r="WEZ15" s="32"/>
      <c r="WFA15" s="32"/>
      <c r="WFB15" s="32"/>
      <c r="WFC15" s="32"/>
      <c r="WFD15" s="32"/>
      <c r="WFE15" s="32"/>
      <c r="WFF15" s="32"/>
      <c r="WFG15" s="32"/>
      <c r="WFH15" s="32"/>
      <c r="WFI15" s="32"/>
      <c r="WFJ15" s="32"/>
      <c r="WFK15" s="32"/>
      <c r="WFL15" s="32"/>
      <c r="WFM15" s="32"/>
      <c r="WFN15" s="32"/>
      <c r="WFO15" s="32"/>
      <c r="WFP15" s="32"/>
      <c r="WFQ15" s="32"/>
      <c r="WFR15" s="32"/>
      <c r="WFS15" s="32"/>
      <c r="WFT15" s="32"/>
      <c r="WFU15" s="32"/>
      <c r="WFV15" s="32"/>
      <c r="WFW15" s="32"/>
      <c r="WFX15" s="32"/>
      <c r="WFY15" s="32"/>
      <c r="WFZ15" s="32"/>
      <c r="WGA15" s="32"/>
      <c r="WGB15" s="32"/>
      <c r="WGC15" s="32"/>
      <c r="WGD15" s="32"/>
      <c r="WGE15" s="32"/>
      <c r="WGF15" s="32"/>
      <c r="WGG15" s="32"/>
      <c r="WGH15" s="32"/>
      <c r="WGI15" s="32"/>
      <c r="WGJ15" s="32"/>
      <c r="WGK15" s="32"/>
      <c r="WGL15" s="32"/>
      <c r="WGM15" s="32"/>
      <c r="WGN15" s="32"/>
      <c r="WGO15" s="32"/>
      <c r="WGP15" s="32"/>
      <c r="WGQ15" s="32"/>
      <c r="WGR15" s="32"/>
      <c r="WGS15" s="32"/>
      <c r="WGT15" s="32"/>
      <c r="WGU15" s="32"/>
      <c r="WGV15" s="32"/>
      <c r="WGW15" s="32"/>
      <c r="WGX15" s="32"/>
      <c r="WGY15" s="32"/>
      <c r="WGZ15" s="32"/>
      <c r="WHA15" s="32"/>
      <c r="WHB15" s="32"/>
      <c r="WHC15" s="32"/>
      <c r="WHD15" s="32"/>
      <c r="WHE15" s="32"/>
      <c r="WHF15" s="32"/>
      <c r="WHG15" s="32"/>
      <c r="WHH15" s="32"/>
      <c r="WHI15" s="32"/>
      <c r="WHJ15" s="32"/>
      <c r="WHK15" s="32"/>
      <c r="WHL15" s="32"/>
      <c r="WHM15" s="32"/>
      <c r="WHN15" s="32"/>
      <c r="WHO15" s="32"/>
      <c r="WHP15" s="32"/>
      <c r="WHQ15" s="32"/>
      <c r="WHR15" s="32"/>
      <c r="WHS15" s="32"/>
      <c r="WHT15" s="32"/>
      <c r="WHU15" s="32"/>
      <c r="WHV15" s="32"/>
      <c r="WHW15" s="32"/>
      <c r="WHX15" s="32"/>
      <c r="WHY15" s="32"/>
      <c r="WHZ15" s="32"/>
      <c r="WIA15" s="32"/>
      <c r="WIB15" s="32"/>
      <c r="WIC15" s="32"/>
      <c r="WID15" s="32"/>
      <c r="WIE15" s="32"/>
      <c r="WIF15" s="32"/>
      <c r="WIG15" s="32"/>
      <c r="WIH15" s="32"/>
      <c r="WII15" s="32"/>
      <c r="WIJ15" s="32"/>
      <c r="WIK15" s="32"/>
      <c r="WIL15" s="32"/>
      <c r="WIM15" s="32"/>
      <c r="WIN15" s="32"/>
      <c r="WIO15" s="32"/>
      <c r="WIP15" s="32"/>
      <c r="WIQ15" s="32"/>
      <c r="WIR15" s="32"/>
      <c r="WIS15" s="32"/>
      <c r="WIT15" s="32"/>
      <c r="WIU15" s="32"/>
      <c r="WIV15" s="32"/>
      <c r="WIW15" s="32"/>
      <c r="WIX15" s="32"/>
      <c r="WIY15" s="32"/>
      <c r="WIZ15" s="32"/>
      <c r="WJA15" s="32"/>
      <c r="WJB15" s="32"/>
      <c r="WJC15" s="32"/>
      <c r="WJD15" s="32"/>
      <c r="WJE15" s="32"/>
      <c r="WJF15" s="32"/>
      <c r="WJG15" s="32"/>
      <c r="WJH15" s="32"/>
      <c r="WJI15" s="32"/>
      <c r="WJJ15" s="32"/>
      <c r="WJK15" s="32"/>
      <c r="WJL15" s="32"/>
      <c r="WJM15" s="32"/>
      <c r="WJN15" s="32"/>
      <c r="WJO15" s="32"/>
      <c r="WJP15" s="32"/>
      <c r="WJQ15" s="32"/>
      <c r="WJR15" s="32"/>
      <c r="WJS15" s="32"/>
      <c r="WJT15" s="32"/>
      <c r="WJU15" s="32"/>
      <c r="WJV15" s="32"/>
      <c r="WJW15" s="32"/>
      <c r="WJX15" s="32"/>
      <c r="WJY15" s="32"/>
      <c r="WJZ15" s="32"/>
      <c r="WKA15" s="32"/>
      <c r="WKB15" s="32"/>
      <c r="WKC15" s="32"/>
      <c r="WKD15" s="32"/>
      <c r="WKE15" s="32"/>
      <c r="WKF15" s="32"/>
      <c r="WKG15" s="32"/>
      <c r="WKH15" s="32"/>
      <c r="WKI15" s="32"/>
      <c r="WKJ15" s="32"/>
      <c r="WKK15" s="32"/>
      <c r="WKL15" s="32"/>
      <c r="WKM15" s="32"/>
      <c r="WKN15" s="32"/>
      <c r="WKO15" s="32"/>
      <c r="WKP15" s="32"/>
      <c r="WKQ15" s="32"/>
      <c r="WKR15" s="32"/>
      <c r="WKS15" s="32"/>
      <c r="WKT15" s="32"/>
      <c r="WKU15" s="32"/>
      <c r="WKV15" s="32"/>
      <c r="WKW15" s="32"/>
      <c r="WKX15" s="32"/>
      <c r="WKY15" s="32"/>
      <c r="WKZ15" s="32"/>
      <c r="WLA15" s="32"/>
      <c r="WLB15" s="32"/>
      <c r="WLC15" s="32"/>
      <c r="WLD15" s="32"/>
      <c r="WLE15" s="32"/>
      <c r="WLF15" s="32"/>
      <c r="WLG15" s="32"/>
      <c r="WLH15" s="32"/>
      <c r="WLI15" s="32"/>
      <c r="WLJ15" s="32"/>
      <c r="WLK15" s="32"/>
      <c r="WLL15" s="32"/>
      <c r="WLM15" s="32"/>
      <c r="WLN15" s="32"/>
      <c r="WLO15" s="32"/>
      <c r="WLP15" s="32"/>
      <c r="WLQ15" s="32"/>
      <c r="WLR15" s="32"/>
      <c r="WLS15" s="32"/>
      <c r="WLT15" s="32"/>
      <c r="WLU15" s="32"/>
      <c r="WLV15" s="32"/>
      <c r="WLW15" s="32"/>
      <c r="WLX15" s="32"/>
      <c r="WLY15" s="32"/>
      <c r="WLZ15" s="32"/>
      <c r="WMA15" s="32"/>
      <c r="WMB15" s="32"/>
      <c r="WMC15" s="32"/>
      <c r="WMD15" s="32"/>
      <c r="WME15" s="32"/>
      <c r="WMF15" s="32"/>
      <c r="WMG15" s="32"/>
      <c r="WMH15" s="32"/>
      <c r="WMI15" s="32"/>
      <c r="WMJ15" s="32"/>
      <c r="WMK15" s="32"/>
      <c r="WML15" s="32"/>
      <c r="WMM15" s="32"/>
      <c r="WMN15" s="32"/>
      <c r="WMO15" s="32"/>
      <c r="WMP15" s="32"/>
      <c r="WMQ15" s="32"/>
      <c r="WMR15" s="32"/>
      <c r="WMS15" s="32"/>
      <c r="WMT15" s="32"/>
      <c r="WMU15" s="32"/>
      <c r="WMV15" s="32"/>
      <c r="WMW15" s="32"/>
      <c r="WMX15" s="32"/>
      <c r="WMY15" s="32"/>
      <c r="WMZ15" s="32"/>
      <c r="WNA15" s="32"/>
      <c r="WNB15" s="32"/>
      <c r="WNC15" s="32"/>
      <c r="WND15" s="32"/>
      <c r="WNE15" s="32"/>
      <c r="WNF15" s="32"/>
      <c r="WNG15" s="32"/>
      <c r="WNH15" s="32"/>
      <c r="WNI15" s="32"/>
      <c r="WNJ15" s="32"/>
      <c r="WNK15" s="32"/>
      <c r="WNL15" s="32"/>
      <c r="WNM15" s="32"/>
      <c r="WNN15" s="32"/>
      <c r="WNO15" s="32"/>
      <c r="WNP15" s="32"/>
      <c r="WNQ15" s="32"/>
      <c r="WNR15" s="32"/>
      <c r="WNS15" s="32"/>
      <c r="WNT15" s="32"/>
      <c r="WNU15" s="32"/>
      <c r="WNV15" s="32"/>
      <c r="WNW15" s="32"/>
      <c r="WNX15" s="32"/>
      <c r="WNY15" s="32"/>
      <c r="WNZ15" s="32"/>
      <c r="WOA15" s="32"/>
      <c r="WOB15" s="32"/>
      <c r="WOC15" s="32"/>
      <c r="WOD15" s="32"/>
      <c r="WOE15" s="32"/>
      <c r="WOF15" s="32"/>
      <c r="WOG15" s="32"/>
      <c r="WOH15" s="32"/>
      <c r="WOI15" s="32"/>
      <c r="WOJ15" s="32"/>
      <c r="WOK15" s="32"/>
      <c r="WOL15" s="32"/>
      <c r="WOM15" s="32"/>
      <c r="WON15" s="32"/>
      <c r="WOO15" s="32"/>
      <c r="WOP15" s="32"/>
      <c r="WOQ15" s="32"/>
      <c r="WOR15" s="32"/>
      <c r="WOS15" s="32"/>
      <c r="WOT15" s="32"/>
      <c r="WOU15" s="32"/>
      <c r="WOV15" s="32"/>
      <c r="WOW15" s="32"/>
      <c r="WOX15" s="32"/>
      <c r="WOY15" s="32"/>
      <c r="WOZ15" s="32"/>
      <c r="WPA15" s="32"/>
      <c r="WPB15" s="32"/>
      <c r="WPC15" s="32"/>
      <c r="WPD15" s="32"/>
      <c r="WPE15" s="32"/>
      <c r="WPF15" s="32"/>
      <c r="WPG15" s="32"/>
      <c r="WPH15" s="32"/>
      <c r="WPI15" s="32"/>
      <c r="WPJ15" s="32"/>
      <c r="WPK15" s="32"/>
      <c r="WPL15" s="32"/>
      <c r="WPM15" s="32"/>
      <c r="WPN15" s="32"/>
      <c r="WPO15" s="32"/>
      <c r="WPP15" s="32"/>
      <c r="WPQ15" s="32"/>
      <c r="WPR15" s="32"/>
      <c r="WPS15" s="32"/>
      <c r="WPT15" s="32"/>
      <c r="WPU15" s="32"/>
      <c r="WPV15" s="32"/>
      <c r="WPW15" s="32"/>
      <c r="WPX15" s="32"/>
      <c r="WPY15" s="32"/>
      <c r="WPZ15" s="32"/>
      <c r="WQA15" s="32"/>
      <c r="WQB15" s="32"/>
      <c r="WQC15" s="32"/>
      <c r="WQD15" s="32"/>
      <c r="WQE15" s="32"/>
      <c r="WQF15" s="32"/>
      <c r="WQG15" s="32"/>
      <c r="WQH15" s="32"/>
      <c r="WQI15" s="32"/>
      <c r="WQJ15" s="32"/>
      <c r="WQK15" s="32"/>
      <c r="WQL15" s="32"/>
      <c r="WQM15" s="32"/>
      <c r="WQN15" s="32"/>
      <c r="WQO15" s="32"/>
      <c r="WQP15" s="32"/>
      <c r="WQQ15" s="32"/>
      <c r="WQR15" s="32"/>
      <c r="WQS15" s="32"/>
      <c r="WQT15" s="32"/>
      <c r="WQU15" s="32"/>
      <c r="WQV15" s="32"/>
      <c r="WQW15" s="32"/>
      <c r="WQX15" s="32"/>
      <c r="WQY15" s="32"/>
      <c r="WQZ15" s="32"/>
      <c r="WRA15" s="32"/>
      <c r="WRB15" s="32"/>
      <c r="WRC15" s="32"/>
      <c r="WRD15" s="32"/>
      <c r="WRE15" s="32"/>
      <c r="WRF15" s="32"/>
      <c r="WRG15" s="32"/>
      <c r="WRH15" s="32"/>
      <c r="WRI15" s="32"/>
      <c r="WRJ15" s="32"/>
      <c r="WRK15" s="32"/>
      <c r="WRL15" s="32"/>
      <c r="WRM15" s="32"/>
      <c r="WRN15" s="32"/>
      <c r="WRO15" s="32"/>
      <c r="WRP15" s="32"/>
      <c r="WRQ15" s="32"/>
      <c r="WRR15" s="32"/>
      <c r="WRS15" s="32"/>
      <c r="WRT15" s="32"/>
      <c r="WRU15" s="32"/>
      <c r="WRV15" s="32"/>
      <c r="WRW15" s="32"/>
      <c r="WRX15" s="32"/>
      <c r="WRY15" s="32"/>
      <c r="WRZ15" s="32"/>
      <c r="WSA15" s="32"/>
      <c r="WSB15" s="32"/>
      <c r="WSC15" s="32"/>
      <c r="WSD15" s="32"/>
      <c r="WSE15" s="32"/>
      <c r="WSF15" s="32"/>
      <c r="WSG15" s="32"/>
      <c r="WSH15" s="32"/>
      <c r="WSI15" s="32"/>
      <c r="WSJ15" s="32"/>
      <c r="WSK15" s="32"/>
      <c r="WSL15" s="32"/>
      <c r="WSM15" s="32"/>
      <c r="WSN15" s="32"/>
      <c r="WSO15" s="32"/>
      <c r="WSP15" s="32"/>
      <c r="WSQ15" s="32"/>
      <c r="WSR15" s="32"/>
      <c r="WSS15" s="32"/>
      <c r="WST15" s="32"/>
      <c r="WSU15" s="32"/>
      <c r="WSV15" s="32"/>
      <c r="WSW15" s="32"/>
      <c r="WSX15" s="32"/>
      <c r="WSY15" s="32"/>
      <c r="WSZ15" s="32"/>
      <c r="WTA15" s="32"/>
      <c r="WTB15" s="32"/>
      <c r="WTC15" s="32"/>
      <c r="WTD15" s="32"/>
      <c r="WTE15" s="32"/>
      <c r="WTF15" s="32"/>
      <c r="WTG15" s="32"/>
      <c r="WTH15" s="32"/>
      <c r="WTI15" s="32"/>
      <c r="WTJ15" s="32"/>
      <c r="WTK15" s="32"/>
      <c r="WTL15" s="32"/>
      <c r="WTM15" s="32"/>
      <c r="WTN15" s="32"/>
      <c r="WTO15" s="32"/>
      <c r="WTP15" s="32"/>
      <c r="WTQ15" s="32"/>
      <c r="WTR15" s="32"/>
      <c r="WTS15" s="32"/>
      <c r="WTT15" s="32"/>
      <c r="WTU15" s="32"/>
      <c r="WTV15" s="32"/>
      <c r="WTW15" s="32"/>
      <c r="WTX15" s="32"/>
      <c r="WTY15" s="32"/>
      <c r="WTZ15" s="32"/>
      <c r="WUA15" s="32"/>
      <c r="WUB15" s="32"/>
      <c r="WUC15" s="32"/>
      <c r="WUD15" s="32"/>
      <c r="WUE15" s="32"/>
      <c r="WUF15" s="32"/>
      <c r="WUG15" s="32"/>
      <c r="WUH15" s="32"/>
      <c r="WUI15" s="32"/>
      <c r="WUJ15" s="32"/>
      <c r="WUK15" s="32"/>
      <c r="WUL15" s="32"/>
      <c r="WUM15" s="32"/>
      <c r="WUN15" s="32"/>
      <c r="WUO15" s="32"/>
      <c r="WUP15" s="32"/>
      <c r="WUQ15" s="32"/>
      <c r="WUR15" s="32"/>
      <c r="WUS15" s="32"/>
      <c r="WUT15" s="32"/>
      <c r="WUU15" s="32"/>
      <c r="WUV15" s="32"/>
      <c r="WUW15" s="32"/>
      <c r="WUX15" s="32"/>
      <c r="WUY15" s="32"/>
      <c r="WUZ15" s="32"/>
      <c r="WVA15" s="32"/>
      <c r="WVB15" s="32"/>
      <c r="WVC15" s="32"/>
      <c r="WVD15" s="32"/>
      <c r="WVE15" s="32"/>
      <c r="WVF15" s="32"/>
      <c r="WVG15" s="32"/>
      <c r="WVH15" s="32"/>
      <c r="WVI15" s="32"/>
      <c r="WVJ15" s="32"/>
      <c r="WVK15" s="32"/>
      <c r="WVL15" s="32"/>
      <c r="WVM15" s="32"/>
      <c r="WVN15" s="32"/>
      <c r="WVO15" s="32"/>
      <c r="WVP15" s="32"/>
      <c r="WVQ15" s="32"/>
      <c r="WVR15" s="32"/>
      <c r="WVS15" s="32"/>
      <c r="WVT15" s="32"/>
      <c r="WVU15" s="32"/>
      <c r="WVV15" s="32"/>
      <c r="WVW15" s="32"/>
      <c r="WVX15" s="32"/>
      <c r="WVY15" s="32"/>
      <c r="WVZ15" s="32"/>
      <c r="WWA15" s="32"/>
      <c r="WWB15" s="32"/>
      <c r="WWC15" s="32"/>
      <c r="WWD15" s="32"/>
      <c r="WWE15" s="32"/>
      <c r="WWF15" s="32"/>
      <c r="WWG15" s="32"/>
      <c r="WWH15" s="32"/>
      <c r="WWI15" s="32"/>
      <c r="WWJ15" s="32"/>
      <c r="WWK15" s="32"/>
      <c r="WWL15" s="32"/>
      <c r="WWM15" s="32"/>
      <c r="WWN15" s="32"/>
      <c r="WWO15" s="32"/>
      <c r="WWP15" s="32"/>
      <c r="WWQ15" s="32"/>
      <c r="WWR15" s="32"/>
      <c r="WWS15" s="32"/>
      <c r="WWT15" s="32"/>
      <c r="WWU15" s="32"/>
      <c r="WWV15" s="32"/>
      <c r="WWW15" s="32"/>
      <c r="WWX15" s="32"/>
      <c r="WWY15" s="32"/>
      <c r="WWZ15" s="32"/>
      <c r="WXA15" s="32"/>
      <c r="WXB15" s="32"/>
      <c r="WXC15" s="32"/>
      <c r="WXD15" s="32"/>
      <c r="WXE15" s="32"/>
      <c r="WXF15" s="32"/>
      <c r="WXG15" s="32"/>
      <c r="WXH15" s="32"/>
      <c r="WXI15" s="32"/>
      <c r="WXJ15" s="32"/>
      <c r="WXK15" s="32"/>
      <c r="WXL15" s="32"/>
      <c r="WXM15" s="32"/>
      <c r="WXN15" s="32"/>
      <c r="WXO15" s="32"/>
      <c r="WXP15" s="32"/>
      <c r="WXQ15" s="32"/>
      <c r="WXR15" s="32"/>
      <c r="WXS15" s="32"/>
      <c r="WXT15" s="32"/>
      <c r="WXU15" s="32"/>
      <c r="WXV15" s="32"/>
      <c r="WXW15" s="32"/>
      <c r="WXX15" s="32"/>
      <c r="WXY15" s="32"/>
      <c r="WXZ15" s="32"/>
      <c r="WYA15" s="32"/>
      <c r="WYB15" s="32"/>
      <c r="WYC15" s="32"/>
      <c r="WYD15" s="32"/>
      <c r="WYE15" s="32"/>
      <c r="WYF15" s="32"/>
      <c r="WYG15" s="32"/>
      <c r="WYH15" s="32"/>
      <c r="WYI15" s="32"/>
      <c r="WYJ15" s="32"/>
      <c r="WYK15" s="32"/>
      <c r="WYL15" s="32"/>
      <c r="WYM15" s="32"/>
      <c r="WYN15" s="32"/>
      <c r="WYO15" s="32"/>
      <c r="WYP15" s="32"/>
      <c r="WYQ15" s="32"/>
      <c r="WYR15" s="32"/>
      <c r="WYS15" s="32"/>
      <c r="WYT15" s="32"/>
      <c r="WYU15" s="32"/>
      <c r="WYV15" s="32"/>
      <c r="WYW15" s="32"/>
      <c r="WYX15" s="32"/>
      <c r="WYY15" s="32"/>
      <c r="WYZ15" s="32"/>
      <c r="WZA15" s="32"/>
      <c r="WZB15" s="32"/>
      <c r="WZC15" s="32"/>
      <c r="WZD15" s="32"/>
      <c r="WZE15" s="32"/>
      <c r="WZF15" s="32"/>
      <c r="WZG15" s="32"/>
      <c r="WZH15" s="32"/>
      <c r="WZI15" s="32"/>
      <c r="WZJ15" s="32"/>
      <c r="WZK15" s="32"/>
      <c r="WZL15" s="32"/>
      <c r="WZM15" s="32"/>
      <c r="WZN15" s="32"/>
      <c r="WZO15" s="32"/>
      <c r="WZP15" s="32"/>
      <c r="WZQ15" s="32"/>
      <c r="WZR15" s="32"/>
      <c r="WZS15" s="32"/>
      <c r="WZT15" s="32"/>
      <c r="WZU15" s="32"/>
      <c r="WZV15" s="32"/>
      <c r="WZW15" s="32"/>
      <c r="WZX15" s="32"/>
      <c r="WZY15" s="32"/>
      <c r="WZZ15" s="32"/>
      <c r="XAA15" s="32"/>
      <c r="XAB15" s="32"/>
      <c r="XAC15" s="32"/>
      <c r="XAD15" s="32"/>
      <c r="XAE15" s="32"/>
      <c r="XAF15" s="32"/>
      <c r="XAG15" s="32"/>
      <c r="XAH15" s="32"/>
      <c r="XAI15" s="32"/>
      <c r="XAJ15" s="32"/>
      <c r="XAK15" s="32"/>
      <c r="XAL15" s="32"/>
      <c r="XAM15" s="32"/>
      <c r="XAN15" s="32"/>
      <c r="XAO15" s="32"/>
      <c r="XAP15" s="32"/>
      <c r="XAQ15" s="32"/>
      <c r="XAR15" s="32"/>
      <c r="XAS15" s="32"/>
      <c r="XAT15" s="32"/>
      <c r="XAU15" s="32"/>
      <c r="XAV15" s="32"/>
      <c r="XAW15" s="32"/>
      <c r="XAX15" s="32"/>
      <c r="XAY15" s="32"/>
      <c r="XAZ15" s="32"/>
      <c r="XBA15" s="32"/>
      <c r="XBB15" s="32"/>
      <c r="XBC15" s="32"/>
      <c r="XBD15" s="32"/>
      <c r="XBE15" s="32"/>
      <c r="XBF15" s="32"/>
      <c r="XBG15" s="32"/>
      <c r="XBH15" s="32"/>
      <c r="XBI15" s="32"/>
      <c r="XBJ15" s="32"/>
      <c r="XBK15" s="32"/>
      <c r="XBL15" s="32"/>
      <c r="XBM15" s="32"/>
      <c r="XBN15" s="32"/>
      <c r="XBO15" s="32"/>
      <c r="XBP15" s="32"/>
      <c r="XBQ15" s="32"/>
      <c r="XBR15" s="32"/>
      <c r="XBS15" s="32"/>
      <c r="XBT15" s="32"/>
      <c r="XBU15" s="32"/>
      <c r="XBV15" s="32"/>
      <c r="XBW15" s="32"/>
      <c r="XBX15" s="32"/>
      <c r="XBY15" s="32"/>
      <c r="XBZ15" s="32"/>
      <c r="XCA15" s="32"/>
      <c r="XCB15" s="32"/>
      <c r="XCC15" s="32"/>
      <c r="XCD15" s="32"/>
      <c r="XCE15" s="32"/>
      <c r="XCF15" s="32"/>
      <c r="XCG15" s="32"/>
      <c r="XCH15" s="32"/>
      <c r="XCI15" s="32"/>
      <c r="XCJ15" s="32"/>
      <c r="XCK15" s="32"/>
      <c r="XCL15" s="32"/>
      <c r="XCM15" s="32"/>
      <c r="XCN15" s="32"/>
      <c r="XCO15" s="32"/>
      <c r="XCP15" s="32"/>
      <c r="XCQ15" s="32"/>
      <c r="XCR15" s="32"/>
      <c r="XCS15" s="32"/>
      <c r="XCT15" s="32"/>
      <c r="XCU15" s="32"/>
      <c r="XCV15" s="32"/>
      <c r="XCW15" s="32"/>
      <c r="XCX15" s="32"/>
      <c r="XCY15" s="32"/>
      <c r="XCZ15" s="32"/>
      <c r="XDA15" s="32"/>
      <c r="XDB15" s="32"/>
      <c r="XDC15" s="32"/>
      <c r="XDD15" s="32"/>
      <c r="XDE15" s="32"/>
      <c r="XDF15" s="32"/>
      <c r="XDG15" s="32"/>
      <c r="XDH15" s="32"/>
      <c r="XDI15" s="32"/>
      <c r="XDJ15" s="32"/>
      <c r="XDK15" s="32"/>
      <c r="XDL15" s="32"/>
      <c r="XDM15" s="32"/>
      <c r="XDN15" s="32"/>
      <c r="XDO15" s="32"/>
      <c r="XDP15" s="32"/>
      <c r="XDQ15" s="32"/>
      <c r="XDR15" s="32"/>
      <c r="XDS15" s="32"/>
      <c r="XDT15" s="32"/>
      <c r="XDU15" s="32"/>
      <c r="XDV15" s="32"/>
      <c r="XDW15" s="32"/>
      <c r="XDX15" s="32"/>
      <c r="XDY15" s="32"/>
      <c r="XDZ15" s="32"/>
      <c r="XEA15" s="32"/>
      <c r="XEB15" s="32"/>
      <c r="XEC15" s="32"/>
      <c r="XED15" s="32"/>
      <c r="XEE15" s="32"/>
      <c r="XEF15" s="32"/>
      <c r="XEG15" s="32"/>
      <c r="XEH15" s="32"/>
      <c r="XEI15" s="32"/>
      <c r="XEJ15" s="32"/>
      <c r="XEK15" s="32"/>
      <c r="XEL15" s="32"/>
      <c r="XEM15" s="32"/>
      <c r="XEN15" s="32"/>
      <c r="XEO15" s="32"/>
      <c r="XEP15" s="32"/>
      <c r="XEQ15" s="32"/>
      <c r="XER15" s="32"/>
      <c r="XES15" s="32"/>
      <c r="XET15" s="32"/>
      <c r="XEU15" s="32"/>
      <c r="XEV15" s="32"/>
      <c r="XEW15" s="32"/>
      <c r="XEX15" s="32"/>
      <c r="XEY15" s="32"/>
      <c r="XEZ15" s="32"/>
      <c r="XFA15" s="32"/>
      <c r="XFB15" s="32"/>
      <c r="XFC15" s="32"/>
    </row>
    <row r="16" s="1" customFormat="1" ht="27" customHeight="1" spans="1:7">
      <c r="A16" s="12">
        <v>14</v>
      </c>
      <c r="B16" s="12" t="s">
        <v>12</v>
      </c>
      <c r="C16" s="12" t="s">
        <v>44</v>
      </c>
      <c r="D16" s="25" t="s">
        <v>45</v>
      </c>
      <c r="E16" s="26" t="s">
        <v>25</v>
      </c>
      <c r="F16" s="27"/>
      <c r="G16" s="36"/>
    </row>
    <row r="17" s="1" customFormat="1" ht="27" customHeight="1" spans="1:16383">
      <c r="A17" s="15">
        <v>15</v>
      </c>
      <c r="B17" s="12" t="s">
        <v>12</v>
      </c>
      <c r="C17" s="12" t="s">
        <v>46</v>
      </c>
      <c r="D17" s="28" t="s">
        <v>47</v>
      </c>
      <c r="E17" s="29" t="s">
        <v>48</v>
      </c>
      <c r="F17" s="27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30"/>
      <c r="GW17" s="30"/>
      <c r="GX17" s="30"/>
      <c r="GY17" s="30"/>
      <c r="GZ17" s="30"/>
      <c r="HA17" s="30"/>
      <c r="HB17" s="30"/>
      <c r="HC17" s="30"/>
      <c r="HD17" s="30"/>
      <c r="HE17" s="30"/>
      <c r="HF17" s="30"/>
      <c r="HG17" s="30"/>
      <c r="HH17" s="30"/>
      <c r="HI17" s="30"/>
      <c r="HJ17" s="30"/>
      <c r="HK17" s="30"/>
      <c r="HL17" s="30"/>
      <c r="HM17" s="30"/>
      <c r="HN17" s="30"/>
      <c r="HO17" s="30"/>
      <c r="HP17" s="30"/>
      <c r="HQ17" s="30"/>
      <c r="HR17" s="30"/>
      <c r="HS17" s="30"/>
      <c r="HT17" s="30"/>
      <c r="HU17" s="30"/>
      <c r="HV17" s="30"/>
      <c r="HW17" s="30"/>
      <c r="HX17" s="30"/>
      <c r="HY17" s="30"/>
      <c r="HZ17" s="30"/>
      <c r="IA17" s="30"/>
      <c r="IB17" s="30"/>
      <c r="IC17" s="30"/>
      <c r="ID17" s="30"/>
      <c r="IE17" s="30"/>
      <c r="IF17" s="30"/>
      <c r="IG17" s="30"/>
      <c r="IH17" s="30"/>
      <c r="II17" s="30"/>
      <c r="IJ17" s="30"/>
      <c r="IK17" s="30"/>
      <c r="IL17" s="30"/>
      <c r="IM17" s="30"/>
      <c r="IN17" s="30"/>
      <c r="IO17" s="30"/>
      <c r="IP17" s="30"/>
      <c r="IQ17" s="30"/>
      <c r="IR17" s="30"/>
      <c r="IS17" s="30"/>
      <c r="IT17" s="30"/>
      <c r="IU17" s="30"/>
      <c r="IV17" s="30"/>
      <c r="IW17" s="30"/>
      <c r="IX17" s="30"/>
      <c r="IY17" s="30"/>
      <c r="IZ17" s="30"/>
      <c r="JA17" s="30"/>
      <c r="JB17" s="30"/>
      <c r="JC17" s="30"/>
      <c r="JD17" s="30"/>
      <c r="JE17" s="30"/>
      <c r="JF17" s="30"/>
      <c r="JG17" s="30"/>
      <c r="JH17" s="30"/>
      <c r="JI17" s="30"/>
      <c r="JJ17" s="30"/>
      <c r="JK17" s="30"/>
      <c r="JL17" s="30"/>
      <c r="JM17" s="30"/>
      <c r="JN17" s="30"/>
      <c r="JO17" s="30"/>
      <c r="JP17" s="30"/>
      <c r="JQ17" s="30"/>
      <c r="JR17" s="30"/>
      <c r="JS17" s="30"/>
      <c r="JT17" s="30"/>
      <c r="JU17" s="30"/>
      <c r="JV17" s="30"/>
      <c r="JW17" s="30"/>
      <c r="JX17" s="30"/>
      <c r="JY17" s="30"/>
      <c r="JZ17" s="30"/>
      <c r="KA17" s="30"/>
      <c r="KB17" s="30"/>
      <c r="KC17" s="30"/>
      <c r="KD17" s="30"/>
      <c r="KE17" s="30"/>
      <c r="KF17" s="30"/>
      <c r="KG17" s="30"/>
      <c r="KH17" s="30"/>
      <c r="KI17" s="30"/>
      <c r="KJ17" s="30"/>
      <c r="KK17" s="30"/>
      <c r="KL17" s="30"/>
      <c r="KM17" s="30"/>
      <c r="KN17" s="30"/>
      <c r="KO17" s="30"/>
      <c r="KP17" s="30"/>
      <c r="KQ17" s="30"/>
      <c r="KR17" s="30"/>
      <c r="KS17" s="30"/>
      <c r="KT17" s="30"/>
      <c r="KU17" s="30"/>
      <c r="KV17" s="30"/>
      <c r="KW17" s="30"/>
      <c r="KX17" s="30"/>
      <c r="KY17" s="30"/>
      <c r="KZ17" s="30"/>
      <c r="LA17" s="30"/>
      <c r="LB17" s="30"/>
      <c r="LC17" s="30"/>
      <c r="LD17" s="30"/>
      <c r="LE17" s="30"/>
      <c r="LF17" s="30"/>
      <c r="LG17" s="30"/>
      <c r="LH17" s="30"/>
      <c r="LI17" s="30"/>
      <c r="LJ17" s="30"/>
      <c r="LK17" s="30"/>
      <c r="LL17" s="30"/>
      <c r="LM17" s="30"/>
      <c r="LN17" s="30"/>
      <c r="LO17" s="30"/>
      <c r="LP17" s="30"/>
      <c r="LQ17" s="30"/>
      <c r="LR17" s="30"/>
      <c r="LS17" s="30"/>
      <c r="LT17" s="30"/>
      <c r="LU17" s="30"/>
      <c r="LV17" s="30"/>
      <c r="LW17" s="30"/>
      <c r="LX17" s="30"/>
      <c r="LY17" s="30"/>
      <c r="LZ17" s="30"/>
      <c r="MA17" s="30"/>
      <c r="MB17" s="30"/>
      <c r="MC17" s="30"/>
      <c r="MD17" s="30"/>
      <c r="ME17" s="30"/>
      <c r="MF17" s="30"/>
      <c r="MG17" s="30"/>
      <c r="MH17" s="30"/>
      <c r="MI17" s="30"/>
      <c r="MJ17" s="30"/>
      <c r="MK17" s="30"/>
      <c r="ML17" s="30"/>
      <c r="MM17" s="30"/>
      <c r="MN17" s="30"/>
      <c r="MO17" s="30"/>
      <c r="MP17" s="30"/>
      <c r="MQ17" s="30"/>
      <c r="MR17" s="30"/>
      <c r="MS17" s="30"/>
      <c r="MT17" s="30"/>
      <c r="MU17" s="30"/>
      <c r="MV17" s="30"/>
      <c r="MW17" s="30"/>
      <c r="MX17" s="30"/>
      <c r="MY17" s="30"/>
      <c r="MZ17" s="30"/>
      <c r="NA17" s="30"/>
      <c r="NB17" s="30"/>
      <c r="NC17" s="30"/>
      <c r="ND17" s="30"/>
      <c r="NE17" s="30"/>
      <c r="NF17" s="30"/>
      <c r="NG17" s="30"/>
      <c r="NH17" s="30"/>
      <c r="NI17" s="30"/>
      <c r="NJ17" s="30"/>
      <c r="NK17" s="30"/>
      <c r="NL17" s="30"/>
      <c r="NM17" s="30"/>
      <c r="NN17" s="30"/>
      <c r="NO17" s="30"/>
      <c r="NP17" s="30"/>
      <c r="NQ17" s="30"/>
      <c r="NR17" s="30"/>
      <c r="NS17" s="30"/>
      <c r="NT17" s="30"/>
      <c r="NU17" s="30"/>
      <c r="NV17" s="30"/>
      <c r="NW17" s="30"/>
      <c r="NX17" s="30"/>
      <c r="NY17" s="30"/>
      <c r="NZ17" s="30"/>
      <c r="OA17" s="30"/>
      <c r="OB17" s="30"/>
      <c r="OC17" s="30"/>
      <c r="OD17" s="30"/>
      <c r="OE17" s="30"/>
      <c r="OF17" s="30"/>
      <c r="OG17" s="30"/>
      <c r="OH17" s="30"/>
      <c r="OI17" s="30"/>
      <c r="OJ17" s="30"/>
      <c r="OK17" s="30"/>
      <c r="OL17" s="30"/>
      <c r="OM17" s="30"/>
      <c r="ON17" s="30"/>
      <c r="OO17" s="30"/>
      <c r="OP17" s="30"/>
      <c r="OQ17" s="30"/>
      <c r="OR17" s="30"/>
      <c r="OS17" s="30"/>
      <c r="OT17" s="30"/>
      <c r="OU17" s="30"/>
      <c r="OV17" s="30"/>
      <c r="OW17" s="30"/>
      <c r="OX17" s="30"/>
      <c r="OY17" s="30"/>
      <c r="OZ17" s="30"/>
      <c r="PA17" s="30"/>
      <c r="PB17" s="30"/>
      <c r="PC17" s="30"/>
      <c r="PD17" s="30"/>
      <c r="PE17" s="30"/>
      <c r="PF17" s="30"/>
      <c r="PG17" s="30"/>
      <c r="PH17" s="30"/>
      <c r="PI17" s="30"/>
      <c r="PJ17" s="30"/>
      <c r="PK17" s="30"/>
      <c r="PL17" s="30"/>
      <c r="PM17" s="30"/>
      <c r="PN17" s="30"/>
      <c r="PO17" s="30"/>
      <c r="PP17" s="30"/>
      <c r="PQ17" s="30"/>
      <c r="PR17" s="30"/>
      <c r="PS17" s="30"/>
      <c r="PT17" s="30"/>
      <c r="PU17" s="30"/>
      <c r="PV17" s="30"/>
      <c r="PW17" s="30"/>
      <c r="PX17" s="30"/>
      <c r="PY17" s="30"/>
      <c r="PZ17" s="30"/>
      <c r="QA17" s="30"/>
      <c r="QB17" s="30"/>
      <c r="QC17" s="30"/>
      <c r="QD17" s="30"/>
      <c r="QE17" s="30"/>
      <c r="QF17" s="30"/>
      <c r="QG17" s="30"/>
      <c r="QH17" s="30"/>
      <c r="QI17" s="30"/>
      <c r="QJ17" s="30"/>
      <c r="QK17" s="30"/>
      <c r="QL17" s="30"/>
      <c r="QM17" s="30"/>
      <c r="QN17" s="30"/>
      <c r="QO17" s="30"/>
      <c r="QP17" s="30"/>
      <c r="QQ17" s="30"/>
      <c r="QR17" s="30"/>
      <c r="QS17" s="30"/>
      <c r="QT17" s="30"/>
      <c r="QU17" s="30"/>
      <c r="QV17" s="30"/>
      <c r="QW17" s="30"/>
      <c r="QX17" s="30"/>
      <c r="QY17" s="30"/>
      <c r="QZ17" s="30"/>
      <c r="RA17" s="30"/>
      <c r="RB17" s="30"/>
      <c r="RC17" s="30"/>
      <c r="RD17" s="30"/>
      <c r="RE17" s="30"/>
      <c r="RF17" s="30"/>
      <c r="RG17" s="30"/>
      <c r="RH17" s="30"/>
      <c r="RI17" s="30"/>
      <c r="RJ17" s="30"/>
      <c r="RK17" s="30"/>
      <c r="RL17" s="30"/>
      <c r="RM17" s="30"/>
      <c r="RN17" s="30"/>
      <c r="RO17" s="30"/>
      <c r="RP17" s="30"/>
      <c r="RQ17" s="30"/>
      <c r="RR17" s="30"/>
      <c r="RS17" s="30"/>
      <c r="RT17" s="30"/>
      <c r="RU17" s="30"/>
      <c r="RV17" s="30"/>
      <c r="RW17" s="30"/>
      <c r="RX17" s="30"/>
      <c r="RY17" s="30"/>
      <c r="RZ17" s="30"/>
      <c r="SA17" s="30"/>
      <c r="SB17" s="30"/>
      <c r="SC17" s="30"/>
      <c r="SD17" s="30"/>
      <c r="SE17" s="30"/>
      <c r="SF17" s="30"/>
      <c r="SG17" s="30"/>
      <c r="SH17" s="30"/>
      <c r="SI17" s="30"/>
      <c r="SJ17" s="30"/>
      <c r="SK17" s="30"/>
      <c r="SL17" s="30"/>
      <c r="SM17" s="30"/>
      <c r="SN17" s="30"/>
      <c r="SO17" s="30"/>
      <c r="SP17" s="30"/>
      <c r="SQ17" s="30"/>
      <c r="SR17" s="30"/>
      <c r="SS17" s="30"/>
      <c r="ST17" s="30"/>
      <c r="SU17" s="30"/>
      <c r="SV17" s="30"/>
      <c r="SW17" s="30"/>
      <c r="SX17" s="30"/>
      <c r="SY17" s="30"/>
      <c r="SZ17" s="30"/>
      <c r="TA17" s="30"/>
      <c r="TB17" s="30"/>
      <c r="TC17" s="30"/>
      <c r="TD17" s="30"/>
      <c r="TE17" s="30"/>
      <c r="TF17" s="30"/>
      <c r="TG17" s="30"/>
      <c r="TH17" s="30"/>
      <c r="TI17" s="30"/>
      <c r="TJ17" s="30"/>
      <c r="TK17" s="30"/>
      <c r="TL17" s="30"/>
      <c r="TM17" s="30"/>
      <c r="TN17" s="30"/>
      <c r="TO17" s="30"/>
      <c r="TP17" s="30"/>
      <c r="TQ17" s="30"/>
      <c r="TR17" s="30"/>
      <c r="TS17" s="30"/>
      <c r="TT17" s="30"/>
      <c r="TU17" s="30"/>
      <c r="TV17" s="30"/>
      <c r="TW17" s="30"/>
      <c r="TX17" s="30"/>
      <c r="TY17" s="30"/>
      <c r="TZ17" s="30"/>
      <c r="UA17" s="30"/>
      <c r="UB17" s="30"/>
      <c r="UC17" s="30"/>
      <c r="UD17" s="30"/>
      <c r="UE17" s="30"/>
      <c r="UF17" s="30"/>
      <c r="UG17" s="30"/>
      <c r="UH17" s="30"/>
      <c r="UI17" s="30"/>
      <c r="UJ17" s="30"/>
      <c r="UK17" s="30"/>
      <c r="UL17" s="30"/>
      <c r="UM17" s="30"/>
      <c r="UN17" s="30"/>
      <c r="UO17" s="30"/>
      <c r="UP17" s="30"/>
      <c r="UQ17" s="30"/>
      <c r="UR17" s="30"/>
      <c r="US17" s="30"/>
      <c r="UT17" s="30"/>
      <c r="UU17" s="30"/>
      <c r="UV17" s="30"/>
      <c r="UW17" s="30"/>
      <c r="UX17" s="30"/>
      <c r="UY17" s="30"/>
      <c r="UZ17" s="30"/>
      <c r="VA17" s="30"/>
      <c r="VB17" s="30"/>
      <c r="VC17" s="30"/>
      <c r="VD17" s="30"/>
      <c r="VE17" s="30"/>
      <c r="VF17" s="30"/>
      <c r="VG17" s="30"/>
      <c r="VH17" s="30"/>
      <c r="VI17" s="30"/>
      <c r="VJ17" s="30"/>
      <c r="VK17" s="30"/>
      <c r="VL17" s="30"/>
      <c r="VM17" s="30"/>
      <c r="VN17" s="30"/>
      <c r="VO17" s="30"/>
      <c r="VP17" s="30"/>
      <c r="VQ17" s="30"/>
      <c r="VR17" s="30"/>
      <c r="VS17" s="30"/>
      <c r="VT17" s="30"/>
      <c r="VU17" s="30"/>
      <c r="VV17" s="30"/>
      <c r="VW17" s="30"/>
      <c r="VX17" s="30"/>
      <c r="VY17" s="30"/>
      <c r="VZ17" s="30"/>
      <c r="WA17" s="30"/>
      <c r="WB17" s="30"/>
      <c r="WC17" s="30"/>
      <c r="WD17" s="30"/>
      <c r="WE17" s="30"/>
      <c r="WF17" s="30"/>
      <c r="WG17" s="30"/>
      <c r="WH17" s="30"/>
      <c r="WI17" s="30"/>
      <c r="WJ17" s="30"/>
      <c r="WK17" s="30"/>
      <c r="WL17" s="30"/>
      <c r="WM17" s="30"/>
      <c r="WN17" s="30"/>
      <c r="WO17" s="30"/>
      <c r="WP17" s="30"/>
      <c r="WQ17" s="30"/>
      <c r="WR17" s="30"/>
      <c r="WS17" s="30"/>
      <c r="WT17" s="30"/>
      <c r="WU17" s="30"/>
      <c r="WV17" s="30"/>
      <c r="WW17" s="30"/>
      <c r="WX17" s="30"/>
      <c r="WY17" s="30"/>
      <c r="WZ17" s="30"/>
      <c r="XA17" s="30"/>
      <c r="XB17" s="30"/>
      <c r="XC17" s="30"/>
      <c r="XD17" s="30"/>
      <c r="XE17" s="30"/>
      <c r="XF17" s="30"/>
      <c r="XG17" s="30"/>
      <c r="XH17" s="30"/>
      <c r="XI17" s="30"/>
      <c r="XJ17" s="30"/>
      <c r="XK17" s="30"/>
      <c r="XL17" s="30"/>
      <c r="XM17" s="30"/>
      <c r="XN17" s="30"/>
      <c r="XO17" s="30"/>
      <c r="XP17" s="30"/>
      <c r="XQ17" s="30"/>
      <c r="XR17" s="30"/>
      <c r="XS17" s="30"/>
      <c r="XT17" s="30"/>
      <c r="XU17" s="30"/>
      <c r="XV17" s="30"/>
      <c r="XW17" s="30"/>
      <c r="XX17" s="30"/>
      <c r="XY17" s="30"/>
      <c r="XZ17" s="30"/>
      <c r="YA17" s="30"/>
      <c r="YB17" s="30"/>
      <c r="YC17" s="30"/>
      <c r="YD17" s="30"/>
      <c r="YE17" s="30"/>
      <c r="YF17" s="30"/>
      <c r="YG17" s="30"/>
      <c r="YH17" s="30"/>
      <c r="YI17" s="30"/>
      <c r="YJ17" s="30"/>
      <c r="YK17" s="30"/>
      <c r="YL17" s="30"/>
      <c r="YM17" s="30"/>
      <c r="YN17" s="30"/>
      <c r="YO17" s="30"/>
      <c r="YP17" s="30"/>
      <c r="YQ17" s="30"/>
      <c r="YR17" s="30"/>
      <c r="YS17" s="30"/>
      <c r="YT17" s="30"/>
      <c r="YU17" s="30"/>
      <c r="YV17" s="30"/>
      <c r="YW17" s="30"/>
      <c r="YX17" s="30"/>
      <c r="YY17" s="30"/>
      <c r="YZ17" s="30"/>
      <c r="ZA17" s="30"/>
      <c r="ZB17" s="30"/>
      <c r="ZC17" s="30"/>
      <c r="ZD17" s="30"/>
      <c r="ZE17" s="30"/>
      <c r="ZF17" s="30"/>
      <c r="ZG17" s="30"/>
      <c r="ZH17" s="30"/>
      <c r="ZI17" s="30"/>
      <c r="ZJ17" s="30"/>
      <c r="ZK17" s="30"/>
      <c r="ZL17" s="30"/>
      <c r="ZM17" s="30"/>
      <c r="ZN17" s="30"/>
      <c r="ZO17" s="30"/>
      <c r="ZP17" s="30"/>
      <c r="ZQ17" s="30"/>
      <c r="ZR17" s="30"/>
      <c r="ZS17" s="30"/>
      <c r="ZT17" s="30"/>
      <c r="ZU17" s="30"/>
      <c r="ZV17" s="30"/>
      <c r="ZW17" s="30"/>
      <c r="ZX17" s="30"/>
      <c r="ZY17" s="30"/>
      <c r="ZZ17" s="30"/>
      <c r="AAA17" s="30"/>
      <c r="AAB17" s="30"/>
      <c r="AAC17" s="30"/>
      <c r="AAD17" s="30"/>
      <c r="AAE17" s="30"/>
      <c r="AAF17" s="30"/>
      <c r="AAG17" s="30"/>
      <c r="AAH17" s="30"/>
      <c r="AAI17" s="30"/>
      <c r="AAJ17" s="30"/>
      <c r="AAK17" s="30"/>
      <c r="AAL17" s="30"/>
      <c r="AAM17" s="30"/>
      <c r="AAN17" s="30"/>
      <c r="AAO17" s="30"/>
      <c r="AAP17" s="30"/>
      <c r="AAQ17" s="30"/>
      <c r="AAR17" s="30"/>
      <c r="AAS17" s="30"/>
      <c r="AAT17" s="30"/>
      <c r="AAU17" s="30"/>
      <c r="AAV17" s="30"/>
      <c r="AAW17" s="30"/>
      <c r="AAX17" s="30"/>
      <c r="AAY17" s="30"/>
      <c r="AAZ17" s="30"/>
      <c r="ABA17" s="30"/>
      <c r="ABB17" s="30"/>
      <c r="ABC17" s="30"/>
      <c r="ABD17" s="30"/>
      <c r="ABE17" s="30"/>
      <c r="ABF17" s="30"/>
      <c r="ABG17" s="30"/>
      <c r="ABH17" s="30"/>
      <c r="ABI17" s="30"/>
      <c r="ABJ17" s="30"/>
      <c r="ABK17" s="30"/>
      <c r="ABL17" s="30"/>
      <c r="ABM17" s="30"/>
      <c r="ABN17" s="30"/>
      <c r="ABO17" s="30"/>
      <c r="ABP17" s="30"/>
      <c r="ABQ17" s="30"/>
      <c r="ABR17" s="30"/>
      <c r="ABS17" s="30"/>
      <c r="ABT17" s="30"/>
      <c r="ABU17" s="30"/>
      <c r="ABV17" s="30"/>
      <c r="ABW17" s="30"/>
      <c r="ABX17" s="30"/>
      <c r="ABY17" s="30"/>
      <c r="ABZ17" s="30"/>
      <c r="ACA17" s="30"/>
      <c r="ACB17" s="30"/>
      <c r="ACC17" s="30"/>
      <c r="ACD17" s="30"/>
      <c r="ACE17" s="30"/>
      <c r="ACF17" s="30"/>
      <c r="ACG17" s="30"/>
      <c r="ACH17" s="30"/>
      <c r="ACI17" s="30"/>
      <c r="ACJ17" s="30"/>
      <c r="ACK17" s="30"/>
      <c r="ACL17" s="30"/>
      <c r="ACM17" s="30"/>
      <c r="ACN17" s="30"/>
      <c r="ACO17" s="30"/>
      <c r="ACP17" s="30"/>
      <c r="ACQ17" s="30"/>
      <c r="ACR17" s="30"/>
      <c r="ACS17" s="30"/>
      <c r="ACT17" s="30"/>
      <c r="ACU17" s="30"/>
      <c r="ACV17" s="30"/>
      <c r="ACW17" s="30"/>
      <c r="ACX17" s="30"/>
      <c r="ACY17" s="30"/>
      <c r="ACZ17" s="30"/>
      <c r="ADA17" s="30"/>
      <c r="ADB17" s="30"/>
      <c r="ADC17" s="30"/>
      <c r="ADD17" s="30"/>
      <c r="ADE17" s="30"/>
      <c r="ADF17" s="30"/>
      <c r="ADG17" s="30"/>
      <c r="ADH17" s="30"/>
      <c r="ADI17" s="30"/>
      <c r="ADJ17" s="30"/>
      <c r="ADK17" s="30"/>
      <c r="ADL17" s="30"/>
      <c r="ADM17" s="30"/>
      <c r="ADN17" s="30"/>
      <c r="ADO17" s="30"/>
      <c r="ADP17" s="30"/>
      <c r="ADQ17" s="30"/>
      <c r="ADR17" s="30"/>
      <c r="ADS17" s="30"/>
      <c r="ADT17" s="30"/>
      <c r="ADU17" s="30"/>
      <c r="ADV17" s="30"/>
      <c r="ADW17" s="30"/>
      <c r="ADX17" s="30"/>
      <c r="ADY17" s="30"/>
      <c r="ADZ17" s="30"/>
      <c r="AEA17" s="30"/>
      <c r="AEB17" s="30"/>
      <c r="AEC17" s="30"/>
      <c r="AED17" s="30"/>
      <c r="AEE17" s="30"/>
      <c r="AEF17" s="30"/>
      <c r="AEG17" s="30"/>
      <c r="AEH17" s="30"/>
      <c r="AEI17" s="30"/>
      <c r="AEJ17" s="30"/>
      <c r="AEK17" s="30"/>
      <c r="AEL17" s="30"/>
      <c r="AEM17" s="30"/>
      <c r="AEN17" s="30"/>
      <c r="AEO17" s="30"/>
      <c r="AEP17" s="30"/>
      <c r="AEQ17" s="30"/>
      <c r="AER17" s="30"/>
      <c r="AES17" s="30"/>
      <c r="AET17" s="30"/>
      <c r="AEU17" s="30"/>
      <c r="AEV17" s="30"/>
      <c r="AEW17" s="30"/>
      <c r="AEX17" s="30"/>
      <c r="AEY17" s="30"/>
      <c r="AEZ17" s="30"/>
      <c r="AFA17" s="30"/>
      <c r="AFB17" s="30"/>
      <c r="AFC17" s="30"/>
      <c r="AFD17" s="30"/>
      <c r="AFE17" s="30"/>
      <c r="AFF17" s="30"/>
      <c r="AFG17" s="30"/>
      <c r="AFH17" s="30"/>
      <c r="AFI17" s="30"/>
      <c r="AFJ17" s="30"/>
      <c r="AFK17" s="30"/>
      <c r="AFL17" s="30"/>
      <c r="AFM17" s="30"/>
      <c r="AFN17" s="30"/>
      <c r="AFO17" s="30"/>
      <c r="AFP17" s="30"/>
      <c r="AFQ17" s="30"/>
      <c r="AFR17" s="30"/>
      <c r="AFS17" s="30"/>
      <c r="AFT17" s="30"/>
      <c r="AFU17" s="30"/>
      <c r="AFV17" s="30"/>
      <c r="AFW17" s="30"/>
      <c r="AFX17" s="30"/>
      <c r="AFY17" s="30"/>
      <c r="AFZ17" s="30"/>
      <c r="AGA17" s="30"/>
      <c r="AGB17" s="30"/>
      <c r="AGC17" s="30"/>
      <c r="AGD17" s="30"/>
      <c r="AGE17" s="30"/>
      <c r="AGF17" s="30"/>
      <c r="AGG17" s="30"/>
      <c r="AGH17" s="30"/>
      <c r="AGI17" s="30"/>
      <c r="AGJ17" s="30"/>
      <c r="AGK17" s="30"/>
      <c r="AGL17" s="30"/>
      <c r="AGM17" s="30"/>
      <c r="AGN17" s="30"/>
      <c r="AGO17" s="30"/>
      <c r="AGP17" s="30"/>
      <c r="AGQ17" s="30"/>
      <c r="AGR17" s="30"/>
      <c r="AGS17" s="30"/>
      <c r="AGT17" s="30"/>
      <c r="AGU17" s="30"/>
      <c r="AGV17" s="30"/>
      <c r="AGW17" s="30"/>
      <c r="AGX17" s="30"/>
      <c r="AGY17" s="30"/>
      <c r="AGZ17" s="30"/>
      <c r="AHA17" s="30"/>
      <c r="AHB17" s="30"/>
      <c r="AHC17" s="30"/>
      <c r="AHD17" s="30"/>
      <c r="AHE17" s="30"/>
      <c r="AHF17" s="30"/>
      <c r="AHG17" s="30"/>
      <c r="AHH17" s="30"/>
      <c r="AHI17" s="30"/>
      <c r="AHJ17" s="30"/>
      <c r="AHK17" s="30"/>
      <c r="AHL17" s="30"/>
      <c r="AHM17" s="30"/>
      <c r="AHN17" s="30"/>
      <c r="AHO17" s="30"/>
      <c r="AHP17" s="30"/>
      <c r="AHQ17" s="30"/>
      <c r="AHR17" s="30"/>
      <c r="AHS17" s="30"/>
      <c r="AHT17" s="30"/>
      <c r="AHU17" s="30"/>
      <c r="AHV17" s="30"/>
      <c r="AHW17" s="30"/>
      <c r="AHX17" s="30"/>
      <c r="AHY17" s="30"/>
      <c r="AHZ17" s="30"/>
      <c r="AIA17" s="30"/>
      <c r="AIB17" s="30"/>
      <c r="AIC17" s="30"/>
      <c r="AID17" s="30"/>
      <c r="AIE17" s="30"/>
      <c r="AIF17" s="30"/>
      <c r="AIG17" s="30"/>
      <c r="AIH17" s="30"/>
      <c r="AII17" s="30"/>
      <c r="AIJ17" s="30"/>
      <c r="AIK17" s="30"/>
      <c r="AIL17" s="30"/>
      <c r="AIM17" s="30"/>
      <c r="AIN17" s="30"/>
      <c r="AIO17" s="30"/>
      <c r="AIP17" s="30"/>
      <c r="AIQ17" s="30"/>
      <c r="AIR17" s="30"/>
      <c r="AIS17" s="30"/>
      <c r="AIT17" s="30"/>
      <c r="AIU17" s="30"/>
      <c r="AIV17" s="30"/>
      <c r="AIW17" s="30"/>
      <c r="AIX17" s="30"/>
      <c r="AIY17" s="30"/>
      <c r="AIZ17" s="30"/>
      <c r="AJA17" s="30"/>
      <c r="AJB17" s="30"/>
      <c r="AJC17" s="30"/>
      <c r="AJD17" s="30"/>
      <c r="AJE17" s="30"/>
      <c r="AJF17" s="30"/>
      <c r="AJG17" s="30"/>
      <c r="AJH17" s="30"/>
      <c r="AJI17" s="30"/>
      <c r="AJJ17" s="30"/>
      <c r="AJK17" s="30"/>
      <c r="AJL17" s="30"/>
      <c r="AJM17" s="30"/>
      <c r="AJN17" s="30"/>
      <c r="AJO17" s="30"/>
      <c r="AJP17" s="30"/>
      <c r="AJQ17" s="30"/>
      <c r="AJR17" s="30"/>
      <c r="AJS17" s="30"/>
      <c r="AJT17" s="30"/>
      <c r="AJU17" s="30"/>
      <c r="AJV17" s="30"/>
      <c r="AJW17" s="30"/>
      <c r="AJX17" s="30"/>
      <c r="AJY17" s="30"/>
      <c r="AJZ17" s="30"/>
      <c r="AKA17" s="30"/>
      <c r="AKB17" s="30"/>
      <c r="AKC17" s="30"/>
      <c r="AKD17" s="30"/>
      <c r="AKE17" s="30"/>
      <c r="AKF17" s="30"/>
      <c r="AKG17" s="30"/>
      <c r="AKH17" s="30"/>
      <c r="AKI17" s="30"/>
      <c r="AKJ17" s="30"/>
      <c r="AKK17" s="30"/>
      <c r="AKL17" s="30"/>
      <c r="AKM17" s="30"/>
      <c r="AKN17" s="30"/>
      <c r="AKO17" s="30"/>
      <c r="AKP17" s="30"/>
      <c r="AKQ17" s="30"/>
      <c r="AKR17" s="30"/>
      <c r="AKS17" s="30"/>
      <c r="AKT17" s="30"/>
      <c r="AKU17" s="30"/>
      <c r="AKV17" s="30"/>
      <c r="AKW17" s="30"/>
      <c r="AKX17" s="30"/>
      <c r="AKY17" s="30"/>
      <c r="AKZ17" s="30"/>
      <c r="ALA17" s="30"/>
      <c r="ALB17" s="30"/>
      <c r="ALC17" s="30"/>
      <c r="ALD17" s="30"/>
      <c r="ALE17" s="30"/>
      <c r="ALF17" s="30"/>
      <c r="ALG17" s="30"/>
      <c r="ALH17" s="30"/>
      <c r="ALI17" s="30"/>
      <c r="ALJ17" s="30"/>
      <c r="ALK17" s="30"/>
      <c r="ALL17" s="30"/>
      <c r="ALM17" s="30"/>
      <c r="ALN17" s="30"/>
      <c r="ALO17" s="30"/>
      <c r="ALP17" s="30"/>
      <c r="ALQ17" s="30"/>
      <c r="ALR17" s="30"/>
      <c r="ALS17" s="30"/>
      <c r="ALT17" s="30"/>
      <c r="ALU17" s="30"/>
      <c r="ALV17" s="30"/>
      <c r="ALW17" s="30"/>
      <c r="ALX17" s="30"/>
      <c r="ALY17" s="30"/>
      <c r="ALZ17" s="30"/>
      <c r="AMA17" s="30"/>
      <c r="AMB17" s="30"/>
      <c r="AMC17" s="30"/>
      <c r="AMD17" s="30"/>
      <c r="AME17" s="30"/>
      <c r="AMF17" s="30"/>
      <c r="AMG17" s="30"/>
      <c r="AMH17" s="30"/>
      <c r="AMI17" s="30"/>
      <c r="AMJ17" s="30"/>
      <c r="AMK17" s="30"/>
      <c r="AML17" s="30"/>
      <c r="AMM17" s="30"/>
      <c r="AMN17" s="30"/>
      <c r="AMO17" s="30"/>
      <c r="AMP17" s="30"/>
      <c r="AMQ17" s="30"/>
      <c r="AMR17" s="30"/>
      <c r="AMS17" s="30"/>
      <c r="AMT17" s="30"/>
      <c r="AMU17" s="30"/>
      <c r="AMV17" s="30"/>
      <c r="AMW17" s="30"/>
      <c r="AMX17" s="30"/>
      <c r="AMY17" s="30"/>
      <c r="AMZ17" s="30"/>
      <c r="ANA17" s="30"/>
      <c r="ANB17" s="30"/>
      <c r="ANC17" s="30"/>
      <c r="AND17" s="30"/>
      <c r="ANE17" s="30"/>
      <c r="ANF17" s="30"/>
      <c r="ANG17" s="30"/>
      <c r="ANH17" s="30"/>
      <c r="ANI17" s="30"/>
      <c r="ANJ17" s="30"/>
      <c r="ANK17" s="30"/>
      <c r="ANL17" s="30"/>
      <c r="ANM17" s="30"/>
      <c r="ANN17" s="30"/>
      <c r="ANO17" s="30"/>
      <c r="ANP17" s="30"/>
      <c r="ANQ17" s="30"/>
      <c r="ANR17" s="30"/>
      <c r="ANS17" s="30"/>
      <c r="ANT17" s="30"/>
      <c r="ANU17" s="30"/>
      <c r="ANV17" s="30"/>
      <c r="ANW17" s="30"/>
      <c r="ANX17" s="30"/>
      <c r="ANY17" s="30"/>
      <c r="ANZ17" s="30"/>
      <c r="AOA17" s="30"/>
      <c r="AOB17" s="30"/>
      <c r="AOC17" s="30"/>
      <c r="AOD17" s="30"/>
      <c r="AOE17" s="30"/>
      <c r="AOF17" s="30"/>
      <c r="AOG17" s="30"/>
      <c r="AOH17" s="30"/>
      <c r="AOI17" s="30"/>
      <c r="AOJ17" s="30"/>
      <c r="AOK17" s="30"/>
      <c r="AOL17" s="30"/>
      <c r="AOM17" s="30"/>
      <c r="AON17" s="30"/>
      <c r="AOO17" s="30"/>
      <c r="AOP17" s="30"/>
      <c r="AOQ17" s="30"/>
      <c r="AOR17" s="30"/>
      <c r="AOS17" s="30"/>
      <c r="AOT17" s="30"/>
      <c r="AOU17" s="30"/>
      <c r="AOV17" s="30"/>
      <c r="AOW17" s="30"/>
      <c r="AOX17" s="30"/>
      <c r="AOY17" s="30"/>
      <c r="AOZ17" s="30"/>
      <c r="APA17" s="30"/>
      <c r="APB17" s="30"/>
      <c r="APC17" s="30"/>
      <c r="APD17" s="30"/>
      <c r="APE17" s="30"/>
      <c r="APF17" s="30"/>
      <c r="APG17" s="30"/>
      <c r="APH17" s="30"/>
      <c r="API17" s="30"/>
      <c r="APJ17" s="30"/>
      <c r="APK17" s="30"/>
      <c r="APL17" s="30"/>
      <c r="APM17" s="30"/>
      <c r="APN17" s="30"/>
      <c r="APO17" s="30"/>
      <c r="APP17" s="30"/>
      <c r="APQ17" s="30"/>
      <c r="APR17" s="30"/>
      <c r="APS17" s="30"/>
      <c r="APT17" s="30"/>
      <c r="APU17" s="30"/>
      <c r="APV17" s="30"/>
      <c r="APW17" s="30"/>
      <c r="APX17" s="30"/>
      <c r="APY17" s="30"/>
      <c r="APZ17" s="30"/>
      <c r="AQA17" s="30"/>
      <c r="AQB17" s="30"/>
      <c r="AQC17" s="30"/>
      <c r="AQD17" s="30"/>
      <c r="AQE17" s="30"/>
      <c r="AQF17" s="30"/>
      <c r="AQG17" s="30"/>
      <c r="AQH17" s="30"/>
      <c r="AQI17" s="30"/>
      <c r="AQJ17" s="30"/>
      <c r="AQK17" s="30"/>
      <c r="AQL17" s="30"/>
      <c r="AQM17" s="30"/>
      <c r="AQN17" s="30"/>
      <c r="AQO17" s="30"/>
      <c r="AQP17" s="30"/>
      <c r="AQQ17" s="30"/>
      <c r="AQR17" s="30"/>
      <c r="AQS17" s="30"/>
      <c r="AQT17" s="30"/>
      <c r="AQU17" s="30"/>
      <c r="AQV17" s="30"/>
      <c r="AQW17" s="30"/>
      <c r="AQX17" s="30"/>
      <c r="AQY17" s="30"/>
      <c r="AQZ17" s="30"/>
      <c r="ARA17" s="30"/>
      <c r="ARB17" s="30"/>
      <c r="ARC17" s="30"/>
      <c r="ARD17" s="30"/>
      <c r="ARE17" s="30"/>
      <c r="ARF17" s="30"/>
      <c r="ARG17" s="30"/>
      <c r="ARH17" s="30"/>
      <c r="ARI17" s="30"/>
      <c r="ARJ17" s="30"/>
      <c r="ARK17" s="30"/>
      <c r="ARL17" s="30"/>
      <c r="ARM17" s="30"/>
      <c r="ARN17" s="30"/>
      <c r="ARO17" s="30"/>
      <c r="ARP17" s="30"/>
      <c r="ARQ17" s="30"/>
      <c r="ARR17" s="30"/>
      <c r="ARS17" s="30"/>
      <c r="ART17" s="30"/>
      <c r="ARU17" s="30"/>
      <c r="ARV17" s="30"/>
      <c r="ARW17" s="30"/>
      <c r="ARX17" s="30"/>
      <c r="ARY17" s="30"/>
      <c r="ARZ17" s="30"/>
      <c r="ASA17" s="30"/>
      <c r="ASB17" s="30"/>
      <c r="ASC17" s="30"/>
      <c r="ASD17" s="30"/>
      <c r="ASE17" s="30"/>
      <c r="ASF17" s="30"/>
      <c r="ASG17" s="30"/>
      <c r="ASH17" s="30"/>
      <c r="ASI17" s="30"/>
      <c r="ASJ17" s="30"/>
      <c r="ASK17" s="30"/>
      <c r="ASL17" s="30"/>
      <c r="ASM17" s="30"/>
      <c r="ASN17" s="30"/>
      <c r="ASO17" s="30"/>
      <c r="ASP17" s="30"/>
      <c r="ASQ17" s="30"/>
      <c r="ASR17" s="30"/>
      <c r="ASS17" s="30"/>
      <c r="AST17" s="30"/>
      <c r="ASU17" s="30"/>
      <c r="ASV17" s="30"/>
      <c r="ASW17" s="30"/>
      <c r="ASX17" s="30"/>
      <c r="ASY17" s="30"/>
      <c r="ASZ17" s="30"/>
      <c r="ATA17" s="30"/>
      <c r="ATB17" s="30"/>
      <c r="ATC17" s="30"/>
      <c r="ATD17" s="30"/>
      <c r="ATE17" s="30"/>
      <c r="ATF17" s="30"/>
      <c r="ATG17" s="30"/>
      <c r="ATH17" s="30"/>
      <c r="ATI17" s="30"/>
      <c r="ATJ17" s="30"/>
      <c r="ATK17" s="30"/>
      <c r="ATL17" s="30"/>
      <c r="ATM17" s="30"/>
      <c r="ATN17" s="30"/>
      <c r="ATO17" s="30"/>
      <c r="ATP17" s="30"/>
      <c r="ATQ17" s="30"/>
      <c r="ATR17" s="30"/>
      <c r="ATS17" s="30"/>
      <c r="ATT17" s="30"/>
      <c r="ATU17" s="30"/>
      <c r="ATV17" s="30"/>
      <c r="ATW17" s="30"/>
      <c r="ATX17" s="30"/>
      <c r="ATY17" s="30"/>
      <c r="ATZ17" s="30"/>
      <c r="AUA17" s="30"/>
      <c r="AUB17" s="30"/>
      <c r="AUC17" s="30"/>
      <c r="AUD17" s="30"/>
      <c r="AUE17" s="30"/>
      <c r="AUF17" s="30"/>
      <c r="AUG17" s="30"/>
      <c r="AUH17" s="30"/>
      <c r="AUI17" s="30"/>
      <c r="AUJ17" s="30"/>
      <c r="AUK17" s="30"/>
      <c r="AUL17" s="30"/>
      <c r="AUM17" s="30"/>
      <c r="AUN17" s="30"/>
      <c r="AUO17" s="30"/>
      <c r="AUP17" s="30"/>
      <c r="AUQ17" s="30"/>
      <c r="AUR17" s="30"/>
      <c r="AUS17" s="30"/>
      <c r="AUT17" s="30"/>
      <c r="AUU17" s="30"/>
      <c r="AUV17" s="30"/>
      <c r="AUW17" s="30"/>
      <c r="AUX17" s="30"/>
      <c r="AUY17" s="30"/>
      <c r="AUZ17" s="30"/>
      <c r="AVA17" s="30"/>
      <c r="AVB17" s="30"/>
      <c r="AVC17" s="30"/>
      <c r="AVD17" s="30"/>
      <c r="AVE17" s="30"/>
      <c r="AVF17" s="30"/>
      <c r="AVG17" s="30"/>
      <c r="AVH17" s="30"/>
      <c r="AVI17" s="30"/>
      <c r="AVJ17" s="30"/>
      <c r="AVK17" s="30"/>
      <c r="AVL17" s="30"/>
      <c r="AVM17" s="30"/>
      <c r="AVN17" s="30"/>
      <c r="AVO17" s="30"/>
      <c r="AVP17" s="30"/>
      <c r="AVQ17" s="30"/>
      <c r="AVR17" s="30"/>
      <c r="AVS17" s="30"/>
      <c r="AVT17" s="30"/>
      <c r="AVU17" s="30"/>
      <c r="AVV17" s="30"/>
      <c r="AVW17" s="30"/>
      <c r="AVX17" s="30"/>
      <c r="AVY17" s="30"/>
      <c r="AVZ17" s="30"/>
      <c r="AWA17" s="30"/>
      <c r="AWB17" s="30"/>
      <c r="AWC17" s="30"/>
      <c r="AWD17" s="30"/>
      <c r="AWE17" s="30"/>
      <c r="AWF17" s="30"/>
      <c r="AWG17" s="30"/>
      <c r="AWH17" s="30"/>
      <c r="AWI17" s="30"/>
      <c r="AWJ17" s="30"/>
      <c r="AWK17" s="30"/>
      <c r="AWL17" s="30"/>
      <c r="AWM17" s="30"/>
      <c r="AWN17" s="30"/>
      <c r="AWO17" s="30"/>
      <c r="AWP17" s="30"/>
      <c r="AWQ17" s="30"/>
      <c r="AWR17" s="30"/>
      <c r="AWS17" s="30"/>
      <c r="AWT17" s="30"/>
      <c r="AWU17" s="30"/>
      <c r="AWV17" s="30"/>
      <c r="AWW17" s="30"/>
      <c r="AWX17" s="30"/>
      <c r="AWY17" s="30"/>
      <c r="AWZ17" s="30"/>
      <c r="AXA17" s="30"/>
      <c r="AXB17" s="30"/>
      <c r="AXC17" s="30"/>
      <c r="AXD17" s="30"/>
      <c r="AXE17" s="30"/>
      <c r="AXF17" s="30"/>
      <c r="AXG17" s="30"/>
      <c r="AXH17" s="30"/>
      <c r="AXI17" s="30"/>
      <c r="AXJ17" s="30"/>
      <c r="AXK17" s="30"/>
      <c r="AXL17" s="30"/>
      <c r="AXM17" s="30"/>
      <c r="AXN17" s="30"/>
      <c r="AXO17" s="30"/>
      <c r="AXP17" s="30"/>
      <c r="AXQ17" s="30"/>
      <c r="AXR17" s="30"/>
      <c r="AXS17" s="30"/>
      <c r="AXT17" s="30"/>
      <c r="AXU17" s="30"/>
      <c r="AXV17" s="30"/>
      <c r="AXW17" s="30"/>
      <c r="AXX17" s="30"/>
      <c r="AXY17" s="30"/>
      <c r="AXZ17" s="30"/>
      <c r="AYA17" s="30"/>
      <c r="AYB17" s="30"/>
      <c r="AYC17" s="30"/>
      <c r="AYD17" s="30"/>
      <c r="AYE17" s="30"/>
      <c r="AYF17" s="30"/>
      <c r="AYG17" s="30"/>
      <c r="AYH17" s="30"/>
      <c r="AYI17" s="30"/>
      <c r="AYJ17" s="30"/>
      <c r="AYK17" s="30"/>
      <c r="AYL17" s="30"/>
      <c r="AYM17" s="30"/>
      <c r="AYN17" s="30"/>
      <c r="AYO17" s="30"/>
      <c r="AYP17" s="30"/>
      <c r="AYQ17" s="30"/>
      <c r="AYR17" s="30"/>
      <c r="AYS17" s="30"/>
      <c r="AYT17" s="30"/>
      <c r="AYU17" s="30"/>
      <c r="AYV17" s="30"/>
      <c r="AYW17" s="30"/>
      <c r="AYX17" s="30"/>
      <c r="AYY17" s="30"/>
      <c r="AYZ17" s="30"/>
      <c r="AZA17" s="30"/>
      <c r="AZB17" s="30"/>
      <c r="AZC17" s="30"/>
      <c r="AZD17" s="30"/>
      <c r="AZE17" s="30"/>
      <c r="AZF17" s="30"/>
      <c r="AZG17" s="30"/>
      <c r="AZH17" s="30"/>
      <c r="AZI17" s="30"/>
      <c r="AZJ17" s="30"/>
      <c r="AZK17" s="30"/>
      <c r="AZL17" s="30"/>
      <c r="AZM17" s="30"/>
      <c r="AZN17" s="30"/>
      <c r="AZO17" s="30"/>
      <c r="AZP17" s="30"/>
      <c r="AZQ17" s="30"/>
      <c r="AZR17" s="30"/>
      <c r="AZS17" s="30"/>
      <c r="AZT17" s="30"/>
      <c r="AZU17" s="30"/>
      <c r="AZV17" s="30"/>
      <c r="AZW17" s="30"/>
      <c r="AZX17" s="30"/>
      <c r="AZY17" s="30"/>
      <c r="AZZ17" s="30"/>
      <c r="BAA17" s="30"/>
      <c r="BAB17" s="30"/>
      <c r="BAC17" s="30"/>
      <c r="BAD17" s="30"/>
      <c r="BAE17" s="30"/>
      <c r="BAF17" s="30"/>
      <c r="BAG17" s="30"/>
      <c r="BAH17" s="30"/>
      <c r="BAI17" s="30"/>
      <c r="BAJ17" s="30"/>
      <c r="BAK17" s="30"/>
      <c r="BAL17" s="30"/>
      <c r="BAM17" s="30"/>
      <c r="BAN17" s="30"/>
      <c r="BAO17" s="30"/>
      <c r="BAP17" s="30"/>
      <c r="BAQ17" s="30"/>
      <c r="BAR17" s="30"/>
      <c r="BAS17" s="30"/>
      <c r="BAT17" s="30"/>
      <c r="BAU17" s="30"/>
      <c r="BAV17" s="30"/>
      <c r="BAW17" s="30"/>
      <c r="BAX17" s="30"/>
      <c r="BAY17" s="30"/>
      <c r="BAZ17" s="30"/>
      <c r="BBA17" s="30"/>
      <c r="BBB17" s="30"/>
      <c r="BBC17" s="30"/>
      <c r="BBD17" s="30"/>
      <c r="BBE17" s="30"/>
      <c r="BBF17" s="30"/>
      <c r="BBG17" s="30"/>
      <c r="BBH17" s="30"/>
      <c r="BBI17" s="30"/>
      <c r="BBJ17" s="30"/>
      <c r="BBK17" s="30"/>
      <c r="BBL17" s="30"/>
      <c r="BBM17" s="30"/>
      <c r="BBN17" s="30"/>
      <c r="BBO17" s="30"/>
      <c r="BBP17" s="30"/>
      <c r="BBQ17" s="30"/>
      <c r="BBR17" s="30"/>
      <c r="BBS17" s="30"/>
      <c r="BBT17" s="30"/>
      <c r="BBU17" s="30"/>
      <c r="BBV17" s="30"/>
      <c r="BBW17" s="30"/>
      <c r="BBX17" s="30"/>
      <c r="BBY17" s="30"/>
      <c r="BBZ17" s="30"/>
      <c r="BCA17" s="30"/>
      <c r="BCB17" s="30"/>
      <c r="BCC17" s="30"/>
      <c r="BCD17" s="30"/>
      <c r="BCE17" s="30"/>
      <c r="BCF17" s="30"/>
      <c r="BCG17" s="30"/>
      <c r="BCH17" s="30"/>
      <c r="BCI17" s="30"/>
      <c r="BCJ17" s="30"/>
      <c r="BCK17" s="30"/>
      <c r="BCL17" s="30"/>
      <c r="BCM17" s="30"/>
      <c r="BCN17" s="30"/>
      <c r="BCO17" s="30"/>
      <c r="BCP17" s="30"/>
      <c r="BCQ17" s="30"/>
      <c r="BCR17" s="30"/>
      <c r="BCS17" s="30"/>
      <c r="BCT17" s="30"/>
      <c r="BCU17" s="30"/>
      <c r="BCV17" s="30"/>
      <c r="BCW17" s="30"/>
      <c r="BCX17" s="30"/>
      <c r="BCY17" s="30"/>
      <c r="BCZ17" s="30"/>
      <c r="BDA17" s="30"/>
      <c r="BDB17" s="30"/>
      <c r="BDC17" s="30"/>
      <c r="BDD17" s="30"/>
      <c r="BDE17" s="30"/>
      <c r="BDF17" s="30"/>
      <c r="BDG17" s="30"/>
      <c r="BDH17" s="30"/>
      <c r="BDI17" s="30"/>
      <c r="BDJ17" s="30"/>
      <c r="BDK17" s="30"/>
      <c r="BDL17" s="30"/>
      <c r="BDM17" s="30"/>
      <c r="BDN17" s="30"/>
      <c r="BDO17" s="30"/>
      <c r="BDP17" s="30"/>
      <c r="BDQ17" s="30"/>
      <c r="BDR17" s="30"/>
      <c r="BDS17" s="30"/>
      <c r="BDT17" s="30"/>
      <c r="BDU17" s="30"/>
      <c r="BDV17" s="30"/>
      <c r="BDW17" s="30"/>
      <c r="BDX17" s="30"/>
      <c r="BDY17" s="30"/>
      <c r="BDZ17" s="30"/>
      <c r="BEA17" s="30"/>
      <c r="BEB17" s="30"/>
      <c r="BEC17" s="30"/>
      <c r="BED17" s="30"/>
      <c r="BEE17" s="30"/>
      <c r="BEF17" s="30"/>
      <c r="BEG17" s="30"/>
      <c r="BEH17" s="30"/>
      <c r="BEI17" s="30"/>
      <c r="BEJ17" s="30"/>
      <c r="BEK17" s="30"/>
      <c r="BEL17" s="30"/>
      <c r="BEM17" s="30"/>
      <c r="BEN17" s="30"/>
      <c r="BEO17" s="30"/>
      <c r="BEP17" s="30"/>
      <c r="BEQ17" s="30"/>
      <c r="BER17" s="30"/>
      <c r="BES17" s="30"/>
      <c r="BET17" s="30"/>
      <c r="BEU17" s="30"/>
      <c r="BEV17" s="30"/>
      <c r="BEW17" s="30"/>
      <c r="BEX17" s="30"/>
      <c r="BEY17" s="30"/>
      <c r="BEZ17" s="30"/>
      <c r="BFA17" s="30"/>
      <c r="BFB17" s="30"/>
      <c r="BFC17" s="30"/>
      <c r="BFD17" s="30"/>
      <c r="BFE17" s="30"/>
      <c r="BFF17" s="30"/>
      <c r="BFG17" s="30"/>
      <c r="BFH17" s="30"/>
      <c r="BFI17" s="30"/>
      <c r="BFJ17" s="30"/>
      <c r="BFK17" s="30"/>
      <c r="BFL17" s="30"/>
      <c r="BFM17" s="30"/>
      <c r="BFN17" s="30"/>
      <c r="BFO17" s="30"/>
      <c r="BFP17" s="30"/>
      <c r="BFQ17" s="30"/>
      <c r="BFR17" s="30"/>
      <c r="BFS17" s="30"/>
      <c r="BFT17" s="30"/>
      <c r="BFU17" s="30"/>
      <c r="BFV17" s="30"/>
      <c r="BFW17" s="30"/>
      <c r="BFX17" s="30"/>
      <c r="BFY17" s="30"/>
      <c r="BFZ17" s="30"/>
      <c r="BGA17" s="30"/>
      <c r="BGB17" s="30"/>
      <c r="BGC17" s="30"/>
      <c r="BGD17" s="30"/>
      <c r="BGE17" s="30"/>
      <c r="BGF17" s="30"/>
      <c r="BGG17" s="30"/>
      <c r="BGH17" s="30"/>
      <c r="BGI17" s="30"/>
      <c r="BGJ17" s="30"/>
      <c r="BGK17" s="30"/>
      <c r="BGL17" s="30"/>
      <c r="BGM17" s="30"/>
      <c r="BGN17" s="30"/>
      <c r="BGO17" s="30"/>
      <c r="BGP17" s="30"/>
      <c r="BGQ17" s="30"/>
      <c r="BGR17" s="30"/>
      <c r="BGS17" s="30"/>
      <c r="BGT17" s="30"/>
      <c r="BGU17" s="30"/>
      <c r="BGV17" s="30"/>
      <c r="BGW17" s="30"/>
      <c r="BGX17" s="30"/>
      <c r="BGY17" s="30"/>
      <c r="BGZ17" s="30"/>
      <c r="BHA17" s="30"/>
      <c r="BHB17" s="30"/>
      <c r="BHC17" s="30"/>
      <c r="BHD17" s="30"/>
      <c r="BHE17" s="30"/>
      <c r="BHF17" s="30"/>
      <c r="BHG17" s="30"/>
      <c r="BHH17" s="30"/>
      <c r="BHI17" s="30"/>
      <c r="BHJ17" s="30"/>
      <c r="BHK17" s="30"/>
      <c r="BHL17" s="30"/>
      <c r="BHM17" s="30"/>
      <c r="BHN17" s="30"/>
      <c r="BHO17" s="30"/>
      <c r="BHP17" s="30"/>
      <c r="BHQ17" s="30"/>
      <c r="BHR17" s="30"/>
      <c r="BHS17" s="30"/>
      <c r="BHT17" s="30"/>
      <c r="BHU17" s="30"/>
      <c r="BHV17" s="30"/>
      <c r="BHW17" s="30"/>
      <c r="BHX17" s="30"/>
      <c r="BHY17" s="30"/>
      <c r="BHZ17" s="30"/>
      <c r="BIA17" s="30"/>
      <c r="BIB17" s="30"/>
      <c r="BIC17" s="30"/>
      <c r="BID17" s="30"/>
      <c r="BIE17" s="30"/>
      <c r="BIF17" s="30"/>
      <c r="BIG17" s="30"/>
      <c r="BIH17" s="30"/>
      <c r="BII17" s="30"/>
      <c r="BIJ17" s="30"/>
      <c r="BIK17" s="30"/>
      <c r="BIL17" s="30"/>
      <c r="BIM17" s="30"/>
      <c r="BIN17" s="30"/>
      <c r="BIO17" s="30"/>
      <c r="BIP17" s="30"/>
      <c r="BIQ17" s="30"/>
      <c r="BIR17" s="30"/>
      <c r="BIS17" s="30"/>
      <c r="BIT17" s="30"/>
      <c r="BIU17" s="30"/>
      <c r="BIV17" s="30"/>
      <c r="BIW17" s="30"/>
      <c r="BIX17" s="30"/>
      <c r="BIY17" s="30"/>
      <c r="BIZ17" s="30"/>
      <c r="BJA17" s="30"/>
      <c r="BJB17" s="30"/>
      <c r="BJC17" s="30"/>
      <c r="BJD17" s="30"/>
      <c r="BJE17" s="30"/>
      <c r="BJF17" s="30"/>
      <c r="BJG17" s="30"/>
      <c r="BJH17" s="30"/>
      <c r="BJI17" s="30"/>
      <c r="BJJ17" s="30"/>
      <c r="BJK17" s="30"/>
      <c r="BJL17" s="30"/>
      <c r="BJM17" s="30"/>
      <c r="BJN17" s="30"/>
      <c r="BJO17" s="30"/>
      <c r="BJP17" s="30"/>
      <c r="BJQ17" s="30"/>
      <c r="BJR17" s="30"/>
      <c r="BJS17" s="30"/>
      <c r="BJT17" s="30"/>
      <c r="BJU17" s="30"/>
      <c r="BJV17" s="30"/>
      <c r="BJW17" s="30"/>
      <c r="BJX17" s="30"/>
      <c r="BJY17" s="30"/>
      <c r="BJZ17" s="30"/>
      <c r="BKA17" s="30"/>
      <c r="BKB17" s="30"/>
      <c r="BKC17" s="30"/>
      <c r="BKD17" s="30"/>
      <c r="BKE17" s="30"/>
      <c r="BKF17" s="30"/>
      <c r="BKG17" s="30"/>
      <c r="BKH17" s="30"/>
      <c r="BKI17" s="30"/>
      <c r="BKJ17" s="30"/>
      <c r="BKK17" s="30"/>
      <c r="BKL17" s="30"/>
      <c r="BKM17" s="30"/>
      <c r="BKN17" s="30"/>
      <c r="BKO17" s="30"/>
      <c r="BKP17" s="30"/>
      <c r="BKQ17" s="30"/>
      <c r="BKR17" s="30"/>
      <c r="BKS17" s="30"/>
      <c r="BKT17" s="30"/>
      <c r="BKU17" s="30"/>
      <c r="BKV17" s="30"/>
      <c r="BKW17" s="30"/>
      <c r="BKX17" s="30"/>
      <c r="BKY17" s="30"/>
      <c r="BKZ17" s="30"/>
      <c r="BLA17" s="30"/>
      <c r="BLB17" s="30"/>
      <c r="BLC17" s="30"/>
      <c r="BLD17" s="30"/>
      <c r="BLE17" s="30"/>
      <c r="BLF17" s="30"/>
      <c r="BLG17" s="30"/>
      <c r="BLH17" s="30"/>
      <c r="BLI17" s="30"/>
      <c r="BLJ17" s="30"/>
      <c r="BLK17" s="30"/>
      <c r="BLL17" s="30"/>
      <c r="BLM17" s="30"/>
      <c r="BLN17" s="30"/>
      <c r="BLO17" s="30"/>
      <c r="BLP17" s="30"/>
      <c r="BLQ17" s="30"/>
      <c r="BLR17" s="30"/>
      <c r="BLS17" s="30"/>
      <c r="BLT17" s="30"/>
      <c r="BLU17" s="30"/>
      <c r="BLV17" s="30"/>
      <c r="BLW17" s="30"/>
      <c r="BLX17" s="30"/>
      <c r="BLY17" s="30"/>
      <c r="BLZ17" s="30"/>
      <c r="BMA17" s="30"/>
      <c r="BMB17" s="30"/>
      <c r="BMC17" s="30"/>
      <c r="BMD17" s="30"/>
      <c r="BME17" s="30"/>
      <c r="BMF17" s="30"/>
      <c r="BMG17" s="30"/>
      <c r="BMH17" s="30"/>
      <c r="BMI17" s="30"/>
      <c r="BMJ17" s="30"/>
      <c r="BMK17" s="30"/>
      <c r="BML17" s="30"/>
      <c r="BMM17" s="30"/>
      <c r="BMN17" s="30"/>
      <c r="BMO17" s="30"/>
      <c r="BMP17" s="30"/>
      <c r="BMQ17" s="30"/>
      <c r="BMR17" s="30"/>
      <c r="BMS17" s="30"/>
      <c r="BMT17" s="30"/>
      <c r="BMU17" s="30"/>
      <c r="BMV17" s="30"/>
      <c r="BMW17" s="30"/>
      <c r="BMX17" s="30"/>
      <c r="BMY17" s="30"/>
      <c r="BMZ17" s="30"/>
      <c r="BNA17" s="30"/>
      <c r="BNB17" s="30"/>
      <c r="BNC17" s="30"/>
      <c r="BND17" s="30"/>
      <c r="BNE17" s="30"/>
      <c r="BNF17" s="30"/>
      <c r="BNG17" s="30"/>
      <c r="BNH17" s="30"/>
      <c r="BNI17" s="30"/>
      <c r="BNJ17" s="30"/>
      <c r="BNK17" s="30"/>
      <c r="BNL17" s="30"/>
      <c r="BNM17" s="30"/>
      <c r="BNN17" s="30"/>
      <c r="BNO17" s="30"/>
      <c r="BNP17" s="30"/>
      <c r="BNQ17" s="30"/>
      <c r="BNR17" s="30"/>
      <c r="BNS17" s="30"/>
      <c r="BNT17" s="30"/>
      <c r="BNU17" s="30"/>
      <c r="BNV17" s="30"/>
      <c r="BNW17" s="30"/>
      <c r="BNX17" s="30"/>
      <c r="BNY17" s="30"/>
      <c r="BNZ17" s="30"/>
      <c r="BOA17" s="30"/>
      <c r="BOB17" s="30"/>
      <c r="BOC17" s="30"/>
      <c r="BOD17" s="30"/>
      <c r="BOE17" s="30"/>
      <c r="BOF17" s="30"/>
      <c r="BOG17" s="30"/>
      <c r="BOH17" s="30"/>
      <c r="BOI17" s="30"/>
      <c r="BOJ17" s="30"/>
      <c r="BOK17" s="30"/>
      <c r="BOL17" s="30"/>
      <c r="BOM17" s="30"/>
      <c r="BON17" s="30"/>
      <c r="BOO17" s="30"/>
      <c r="BOP17" s="30"/>
      <c r="BOQ17" s="30"/>
      <c r="BOR17" s="30"/>
      <c r="BOS17" s="30"/>
      <c r="BOT17" s="30"/>
      <c r="BOU17" s="30"/>
      <c r="BOV17" s="30"/>
      <c r="BOW17" s="30"/>
      <c r="BOX17" s="30"/>
      <c r="BOY17" s="30"/>
      <c r="BOZ17" s="30"/>
      <c r="BPA17" s="30"/>
      <c r="BPB17" s="30"/>
      <c r="BPC17" s="30"/>
      <c r="BPD17" s="30"/>
      <c r="BPE17" s="30"/>
      <c r="BPF17" s="30"/>
      <c r="BPG17" s="30"/>
      <c r="BPH17" s="30"/>
      <c r="BPI17" s="30"/>
      <c r="BPJ17" s="30"/>
      <c r="BPK17" s="30"/>
      <c r="BPL17" s="30"/>
      <c r="BPM17" s="30"/>
      <c r="BPN17" s="30"/>
      <c r="BPO17" s="30"/>
      <c r="BPP17" s="30"/>
      <c r="BPQ17" s="30"/>
      <c r="BPR17" s="30"/>
      <c r="BPS17" s="30"/>
      <c r="BPT17" s="30"/>
      <c r="BPU17" s="30"/>
      <c r="BPV17" s="30"/>
      <c r="BPW17" s="30"/>
      <c r="BPX17" s="30"/>
      <c r="BPY17" s="30"/>
      <c r="BPZ17" s="30"/>
      <c r="BQA17" s="30"/>
      <c r="BQB17" s="30"/>
      <c r="BQC17" s="30"/>
      <c r="BQD17" s="30"/>
      <c r="BQE17" s="30"/>
      <c r="BQF17" s="30"/>
      <c r="BQG17" s="30"/>
      <c r="BQH17" s="30"/>
      <c r="BQI17" s="30"/>
      <c r="BQJ17" s="30"/>
      <c r="BQK17" s="30"/>
      <c r="BQL17" s="30"/>
      <c r="BQM17" s="30"/>
      <c r="BQN17" s="30"/>
      <c r="BQO17" s="30"/>
      <c r="BQP17" s="30"/>
      <c r="BQQ17" s="30"/>
      <c r="BQR17" s="30"/>
      <c r="BQS17" s="30"/>
      <c r="BQT17" s="30"/>
      <c r="BQU17" s="30"/>
      <c r="BQV17" s="30"/>
      <c r="BQW17" s="30"/>
      <c r="BQX17" s="30"/>
      <c r="BQY17" s="30"/>
      <c r="BQZ17" s="30"/>
      <c r="BRA17" s="30"/>
      <c r="BRB17" s="30"/>
      <c r="BRC17" s="30"/>
      <c r="BRD17" s="30"/>
      <c r="BRE17" s="30"/>
      <c r="BRF17" s="30"/>
      <c r="BRG17" s="30"/>
      <c r="BRH17" s="30"/>
      <c r="BRI17" s="30"/>
      <c r="BRJ17" s="30"/>
      <c r="BRK17" s="30"/>
      <c r="BRL17" s="30"/>
      <c r="BRM17" s="30"/>
      <c r="BRN17" s="30"/>
      <c r="BRO17" s="30"/>
      <c r="BRP17" s="30"/>
      <c r="BRQ17" s="30"/>
      <c r="BRR17" s="30"/>
      <c r="BRS17" s="30"/>
      <c r="BRT17" s="30"/>
      <c r="BRU17" s="30"/>
      <c r="BRV17" s="30"/>
      <c r="BRW17" s="30"/>
      <c r="BRX17" s="30"/>
      <c r="BRY17" s="30"/>
      <c r="BRZ17" s="30"/>
      <c r="BSA17" s="30"/>
      <c r="BSB17" s="30"/>
      <c r="BSC17" s="30"/>
      <c r="BSD17" s="30"/>
      <c r="BSE17" s="30"/>
      <c r="BSF17" s="30"/>
      <c r="BSG17" s="30"/>
      <c r="BSH17" s="30"/>
      <c r="BSI17" s="30"/>
      <c r="BSJ17" s="30"/>
      <c r="BSK17" s="30"/>
      <c r="BSL17" s="30"/>
      <c r="BSM17" s="30"/>
      <c r="BSN17" s="30"/>
      <c r="BSO17" s="30"/>
      <c r="BSP17" s="30"/>
      <c r="BSQ17" s="30"/>
      <c r="BSR17" s="30"/>
      <c r="BSS17" s="30"/>
      <c r="BST17" s="30"/>
      <c r="BSU17" s="30"/>
      <c r="BSV17" s="30"/>
      <c r="BSW17" s="30"/>
      <c r="BSX17" s="30"/>
      <c r="BSY17" s="30"/>
      <c r="BSZ17" s="30"/>
      <c r="BTA17" s="30"/>
      <c r="BTB17" s="30"/>
      <c r="BTC17" s="30"/>
      <c r="BTD17" s="30"/>
      <c r="BTE17" s="30"/>
      <c r="BTF17" s="30"/>
      <c r="BTG17" s="30"/>
      <c r="BTH17" s="30"/>
      <c r="BTI17" s="30"/>
      <c r="BTJ17" s="30"/>
      <c r="BTK17" s="30"/>
      <c r="BTL17" s="30"/>
      <c r="BTM17" s="30"/>
      <c r="BTN17" s="30"/>
      <c r="BTO17" s="30"/>
      <c r="BTP17" s="30"/>
      <c r="BTQ17" s="30"/>
      <c r="BTR17" s="30"/>
      <c r="BTS17" s="30"/>
      <c r="BTT17" s="30"/>
      <c r="BTU17" s="30"/>
      <c r="BTV17" s="30"/>
      <c r="BTW17" s="30"/>
      <c r="BTX17" s="30"/>
      <c r="BTY17" s="30"/>
      <c r="BTZ17" s="30"/>
      <c r="BUA17" s="30"/>
      <c r="BUB17" s="30"/>
      <c r="BUC17" s="30"/>
      <c r="BUD17" s="30"/>
      <c r="BUE17" s="30"/>
      <c r="BUF17" s="30"/>
      <c r="BUG17" s="30"/>
      <c r="BUH17" s="30"/>
      <c r="BUI17" s="30"/>
      <c r="BUJ17" s="30"/>
      <c r="BUK17" s="30"/>
      <c r="BUL17" s="30"/>
      <c r="BUM17" s="30"/>
      <c r="BUN17" s="30"/>
      <c r="BUO17" s="30"/>
      <c r="BUP17" s="30"/>
      <c r="BUQ17" s="30"/>
      <c r="BUR17" s="30"/>
      <c r="BUS17" s="30"/>
      <c r="BUT17" s="30"/>
      <c r="BUU17" s="30"/>
      <c r="BUV17" s="30"/>
      <c r="BUW17" s="30"/>
      <c r="BUX17" s="30"/>
      <c r="BUY17" s="30"/>
      <c r="BUZ17" s="30"/>
      <c r="BVA17" s="30"/>
      <c r="BVB17" s="30"/>
      <c r="BVC17" s="30"/>
      <c r="BVD17" s="30"/>
      <c r="BVE17" s="30"/>
      <c r="BVF17" s="30"/>
      <c r="BVG17" s="30"/>
      <c r="BVH17" s="30"/>
      <c r="BVI17" s="30"/>
      <c r="BVJ17" s="30"/>
      <c r="BVK17" s="30"/>
      <c r="BVL17" s="30"/>
      <c r="BVM17" s="30"/>
      <c r="BVN17" s="30"/>
      <c r="BVO17" s="30"/>
      <c r="BVP17" s="30"/>
      <c r="BVQ17" s="30"/>
      <c r="BVR17" s="30"/>
      <c r="BVS17" s="30"/>
      <c r="BVT17" s="30"/>
      <c r="BVU17" s="30"/>
      <c r="BVV17" s="30"/>
      <c r="BVW17" s="30"/>
      <c r="BVX17" s="30"/>
      <c r="BVY17" s="30"/>
      <c r="BVZ17" s="30"/>
      <c r="BWA17" s="30"/>
      <c r="BWB17" s="30"/>
      <c r="BWC17" s="30"/>
      <c r="BWD17" s="30"/>
      <c r="BWE17" s="30"/>
      <c r="BWF17" s="30"/>
      <c r="BWG17" s="30"/>
      <c r="BWH17" s="30"/>
      <c r="BWI17" s="30"/>
      <c r="BWJ17" s="30"/>
      <c r="BWK17" s="30"/>
      <c r="BWL17" s="30"/>
      <c r="BWM17" s="30"/>
      <c r="BWN17" s="30"/>
      <c r="BWO17" s="30"/>
      <c r="BWP17" s="30"/>
      <c r="BWQ17" s="30"/>
      <c r="BWR17" s="30"/>
      <c r="BWS17" s="30"/>
      <c r="BWT17" s="30"/>
      <c r="BWU17" s="30"/>
      <c r="BWV17" s="30"/>
      <c r="BWW17" s="30"/>
      <c r="BWX17" s="30"/>
      <c r="BWY17" s="30"/>
      <c r="BWZ17" s="30"/>
      <c r="BXA17" s="30"/>
      <c r="BXB17" s="30"/>
      <c r="BXC17" s="30"/>
      <c r="BXD17" s="30"/>
      <c r="BXE17" s="30"/>
      <c r="BXF17" s="30"/>
      <c r="BXG17" s="30"/>
      <c r="BXH17" s="30"/>
      <c r="BXI17" s="30"/>
      <c r="BXJ17" s="30"/>
      <c r="BXK17" s="30"/>
      <c r="BXL17" s="30"/>
      <c r="BXM17" s="30"/>
      <c r="BXN17" s="30"/>
      <c r="BXO17" s="30"/>
      <c r="BXP17" s="30"/>
      <c r="BXQ17" s="30"/>
      <c r="BXR17" s="30"/>
      <c r="BXS17" s="30"/>
      <c r="BXT17" s="30"/>
      <c r="BXU17" s="30"/>
      <c r="BXV17" s="30"/>
      <c r="BXW17" s="30"/>
      <c r="BXX17" s="30"/>
      <c r="BXY17" s="30"/>
      <c r="BXZ17" s="30"/>
      <c r="BYA17" s="30"/>
      <c r="BYB17" s="30"/>
      <c r="BYC17" s="30"/>
      <c r="BYD17" s="30"/>
      <c r="BYE17" s="30"/>
      <c r="BYF17" s="30"/>
      <c r="BYG17" s="30"/>
      <c r="BYH17" s="30"/>
      <c r="BYI17" s="30"/>
      <c r="BYJ17" s="30"/>
      <c r="BYK17" s="30"/>
      <c r="BYL17" s="30"/>
      <c r="BYM17" s="30"/>
      <c r="BYN17" s="30"/>
      <c r="BYO17" s="30"/>
      <c r="BYP17" s="30"/>
      <c r="BYQ17" s="30"/>
      <c r="BYR17" s="30"/>
      <c r="BYS17" s="30"/>
      <c r="BYT17" s="30"/>
      <c r="BYU17" s="30"/>
      <c r="BYV17" s="30"/>
      <c r="BYW17" s="30"/>
      <c r="BYX17" s="30"/>
      <c r="BYY17" s="30"/>
      <c r="BYZ17" s="30"/>
      <c r="BZA17" s="30"/>
      <c r="BZB17" s="30"/>
      <c r="BZC17" s="30"/>
      <c r="BZD17" s="30"/>
      <c r="BZE17" s="30"/>
      <c r="BZF17" s="30"/>
      <c r="BZG17" s="30"/>
      <c r="BZH17" s="30"/>
      <c r="BZI17" s="30"/>
      <c r="BZJ17" s="30"/>
      <c r="BZK17" s="30"/>
      <c r="BZL17" s="30"/>
      <c r="BZM17" s="30"/>
      <c r="BZN17" s="30"/>
      <c r="BZO17" s="30"/>
      <c r="BZP17" s="30"/>
      <c r="BZQ17" s="30"/>
      <c r="BZR17" s="30"/>
      <c r="BZS17" s="30"/>
      <c r="BZT17" s="30"/>
      <c r="BZU17" s="30"/>
      <c r="BZV17" s="30"/>
      <c r="BZW17" s="30"/>
      <c r="BZX17" s="30"/>
      <c r="BZY17" s="30"/>
      <c r="BZZ17" s="30"/>
      <c r="CAA17" s="30"/>
      <c r="CAB17" s="30"/>
      <c r="CAC17" s="30"/>
      <c r="CAD17" s="30"/>
      <c r="CAE17" s="30"/>
      <c r="CAF17" s="30"/>
      <c r="CAG17" s="30"/>
      <c r="CAH17" s="30"/>
      <c r="CAI17" s="30"/>
      <c r="CAJ17" s="30"/>
      <c r="CAK17" s="30"/>
      <c r="CAL17" s="30"/>
      <c r="CAM17" s="30"/>
      <c r="CAN17" s="30"/>
      <c r="CAO17" s="30"/>
      <c r="CAP17" s="30"/>
      <c r="CAQ17" s="30"/>
      <c r="CAR17" s="30"/>
      <c r="CAS17" s="30"/>
      <c r="CAT17" s="30"/>
      <c r="CAU17" s="30"/>
      <c r="CAV17" s="30"/>
      <c r="CAW17" s="30"/>
      <c r="CAX17" s="30"/>
      <c r="CAY17" s="30"/>
      <c r="CAZ17" s="30"/>
      <c r="CBA17" s="30"/>
      <c r="CBB17" s="30"/>
      <c r="CBC17" s="30"/>
      <c r="CBD17" s="30"/>
      <c r="CBE17" s="30"/>
      <c r="CBF17" s="30"/>
      <c r="CBG17" s="30"/>
      <c r="CBH17" s="30"/>
      <c r="CBI17" s="30"/>
      <c r="CBJ17" s="30"/>
      <c r="CBK17" s="30"/>
      <c r="CBL17" s="30"/>
      <c r="CBM17" s="30"/>
      <c r="CBN17" s="30"/>
      <c r="CBO17" s="30"/>
      <c r="CBP17" s="30"/>
      <c r="CBQ17" s="30"/>
      <c r="CBR17" s="30"/>
      <c r="CBS17" s="30"/>
      <c r="CBT17" s="30"/>
      <c r="CBU17" s="30"/>
      <c r="CBV17" s="30"/>
      <c r="CBW17" s="30"/>
      <c r="CBX17" s="30"/>
      <c r="CBY17" s="30"/>
      <c r="CBZ17" s="30"/>
      <c r="CCA17" s="30"/>
      <c r="CCB17" s="30"/>
      <c r="CCC17" s="30"/>
      <c r="CCD17" s="30"/>
      <c r="CCE17" s="30"/>
      <c r="CCF17" s="30"/>
      <c r="CCG17" s="30"/>
      <c r="CCH17" s="30"/>
      <c r="CCI17" s="30"/>
      <c r="CCJ17" s="30"/>
      <c r="CCK17" s="30"/>
      <c r="CCL17" s="30"/>
      <c r="CCM17" s="30"/>
      <c r="CCN17" s="30"/>
      <c r="CCO17" s="30"/>
      <c r="CCP17" s="30"/>
      <c r="CCQ17" s="30"/>
      <c r="CCR17" s="30"/>
      <c r="CCS17" s="30"/>
      <c r="CCT17" s="30"/>
      <c r="CCU17" s="30"/>
      <c r="CCV17" s="30"/>
      <c r="CCW17" s="30"/>
      <c r="CCX17" s="30"/>
      <c r="CCY17" s="30"/>
      <c r="CCZ17" s="30"/>
      <c r="CDA17" s="30"/>
      <c r="CDB17" s="30"/>
      <c r="CDC17" s="30"/>
      <c r="CDD17" s="30"/>
      <c r="CDE17" s="30"/>
      <c r="CDF17" s="30"/>
      <c r="CDG17" s="30"/>
      <c r="CDH17" s="30"/>
      <c r="CDI17" s="30"/>
      <c r="CDJ17" s="30"/>
      <c r="CDK17" s="30"/>
      <c r="CDL17" s="30"/>
      <c r="CDM17" s="30"/>
      <c r="CDN17" s="30"/>
      <c r="CDO17" s="30"/>
      <c r="CDP17" s="30"/>
      <c r="CDQ17" s="30"/>
      <c r="CDR17" s="30"/>
      <c r="CDS17" s="30"/>
      <c r="CDT17" s="30"/>
      <c r="CDU17" s="30"/>
      <c r="CDV17" s="30"/>
      <c r="CDW17" s="30"/>
      <c r="CDX17" s="30"/>
      <c r="CDY17" s="30"/>
      <c r="CDZ17" s="30"/>
      <c r="CEA17" s="30"/>
      <c r="CEB17" s="30"/>
      <c r="CEC17" s="30"/>
      <c r="CED17" s="30"/>
      <c r="CEE17" s="30"/>
      <c r="CEF17" s="30"/>
      <c r="CEG17" s="30"/>
      <c r="CEH17" s="30"/>
      <c r="CEI17" s="30"/>
      <c r="CEJ17" s="30"/>
      <c r="CEK17" s="30"/>
      <c r="CEL17" s="30"/>
      <c r="CEM17" s="30"/>
      <c r="CEN17" s="30"/>
      <c r="CEO17" s="30"/>
      <c r="CEP17" s="30"/>
      <c r="CEQ17" s="30"/>
      <c r="CER17" s="30"/>
      <c r="CES17" s="30"/>
      <c r="CET17" s="30"/>
      <c r="CEU17" s="30"/>
      <c r="CEV17" s="30"/>
      <c r="CEW17" s="30"/>
      <c r="CEX17" s="30"/>
      <c r="CEY17" s="30"/>
      <c r="CEZ17" s="30"/>
      <c r="CFA17" s="30"/>
      <c r="CFB17" s="30"/>
      <c r="CFC17" s="30"/>
      <c r="CFD17" s="30"/>
      <c r="CFE17" s="30"/>
      <c r="CFF17" s="30"/>
      <c r="CFG17" s="30"/>
      <c r="CFH17" s="30"/>
      <c r="CFI17" s="30"/>
      <c r="CFJ17" s="30"/>
      <c r="CFK17" s="30"/>
      <c r="CFL17" s="30"/>
      <c r="CFM17" s="30"/>
      <c r="CFN17" s="30"/>
      <c r="CFO17" s="30"/>
      <c r="CFP17" s="30"/>
      <c r="CFQ17" s="30"/>
      <c r="CFR17" s="30"/>
      <c r="CFS17" s="30"/>
      <c r="CFT17" s="30"/>
      <c r="CFU17" s="30"/>
      <c r="CFV17" s="30"/>
      <c r="CFW17" s="30"/>
      <c r="CFX17" s="30"/>
      <c r="CFY17" s="30"/>
      <c r="CFZ17" s="30"/>
      <c r="CGA17" s="30"/>
      <c r="CGB17" s="30"/>
      <c r="CGC17" s="30"/>
      <c r="CGD17" s="30"/>
      <c r="CGE17" s="30"/>
      <c r="CGF17" s="30"/>
      <c r="CGG17" s="30"/>
      <c r="CGH17" s="30"/>
      <c r="CGI17" s="30"/>
      <c r="CGJ17" s="30"/>
      <c r="CGK17" s="30"/>
      <c r="CGL17" s="30"/>
      <c r="CGM17" s="30"/>
      <c r="CGN17" s="30"/>
      <c r="CGO17" s="30"/>
      <c r="CGP17" s="30"/>
      <c r="CGQ17" s="30"/>
      <c r="CGR17" s="30"/>
      <c r="CGS17" s="30"/>
      <c r="CGT17" s="30"/>
      <c r="CGU17" s="30"/>
      <c r="CGV17" s="30"/>
      <c r="CGW17" s="30"/>
      <c r="CGX17" s="30"/>
      <c r="CGY17" s="30"/>
      <c r="CGZ17" s="30"/>
      <c r="CHA17" s="30"/>
      <c r="CHB17" s="30"/>
      <c r="CHC17" s="30"/>
      <c r="CHD17" s="30"/>
      <c r="CHE17" s="30"/>
      <c r="CHF17" s="30"/>
      <c r="CHG17" s="30"/>
      <c r="CHH17" s="30"/>
      <c r="CHI17" s="30"/>
      <c r="CHJ17" s="30"/>
      <c r="CHK17" s="30"/>
      <c r="CHL17" s="30"/>
      <c r="CHM17" s="30"/>
      <c r="CHN17" s="30"/>
      <c r="CHO17" s="30"/>
      <c r="CHP17" s="30"/>
      <c r="CHQ17" s="30"/>
      <c r="CHR17" s="30"/>
      <c r="CHS17" s="30"/>
      <c r="CHT17" s="30"/>
      <c r="CHU17" s="30"/>
      <c r="CHV17" s="30"/>
      <c r="CHW17" s="30"/>
      <c r="CHX17" s="30"/>
      <c r="CHY17" s="30"/>
      <c r="CHZ17" s="30"/>
      <c r="CIA17" s="30"/>
      <c r="CIB17" s="30"/>
      <c r="CIC17" s="30"/>
      <c r="CID17" s="30"/>
      <c r="CIE17" s="30"/>
      <c r="CIF17" s="30"/>
      <c r="CIG17" s="30"/>
      <c r="CIH17" s="30"/>
      <c r="CII17" s="30"/>
      <c r="CIJ17" s="30"/>
      <c r="CIK17" s="30"/>
      <c r="CIL17" s="30"/>
      <c r="CIM17" s="30"/>
      <c r="CIN17" s="30"/>
      <c r="CIO17" s="30"/>
      <c r="CIP17" s="30"/>
      <c r="CIQ17" s="30"/>
      <c r="CIR17" s="30"/>
      <c r="CIS17" s="30"/>
      <c r="CIT17" s="30"/>
      <c r="CIU17" s="30"/>
      <c r="CIV17" s="30"/>
      <c r="CIW17" s="30"/>
      <c r="CIX17" s="30"/>
      <c r="CIY17" s="30"/>
      <c r="CIZ17" s="30"/>
      <c r="CJA17" s="30"/>
      <c r="CJB17" s="30"/>
      <c r="CJC17" s="30"/>
      <c r="CJD17" s="30"/>
      <c r="CJE17" s="30"/>
      <c r="CJF17" s="30"/>
      <c r="CJG17" s="30"/>
      <c r="CJH17" s="30"/>
      <c r="CJI17" s="30"/>
      <c r="CJJ17" s="30"/>
      <c r="CJK17" s="30"/>
      <c r="CJL17" s="30"/>
      <c r="CJM17" s="30"/>
      <c r="CJN17" s="30"/>
      <c r="CJO17" s="30"/>
      <c r="CJP17" s="30"/>
      <c r="CJQ17" s="30"/>
      <c r="CJR17" s="30"/>
      <c r="CJS17" s="30"/>
      <c r="CJT17" s="30"/>
      <c r="CJU17" s="30"/>
      <c r="CJV17" s="30"/>
      <c r="CJW17" s="30"/>
      <c r="CJX17" s="30"/>
      <c r="CJY17" s="30"/>
      <c r="CJZ17" s="30"/>
      <c r="CKA17" s="30"/>
      <c r="CKB17" s="30"/>
      <c r="CKC17" s="30"/>
      <c r="CKD17" s="30"/>
      <c r="CKE17" s="30"/>
      <c r="CKF17" s="30"/>
      <c r="CKG17" s="30"/>
      <c r="CKH17" s="30"/>
      <c r="CKI17" s="30"/>
      <c r="CKJ17" s="30"/>
      <c r="CKK17" s="30"/>
      <c r="CKL17" s="30"/>
      <c r="CKM17" s="30"/>
      <c r="CKN17" s="30"/>
      <c r="CKO17" s="30"/>
      <c r="CKP17" s="30"/>
      <c r="CKQ17" s="30"/>
      <c r="CKR17" s="30"/>
      <c r="CKS17" s="30"/>
      <c r="CKT17" s="30"/>
      <c r="CKU17" s="30"/>
      <c r="CKV17" s="30"/>
      <c r="CKW17" s="30"/>
      <c r="CKX17" s="30"/>
      <c r="CKY17" s="30"/>
      <c r="CKZ17" s="30"/>
      <c r="CLA17" s="30"/>
      <c r="CLB17" s="30"/>
      <c r="CLC17" s="30"/>
      <c r="CLD17" s="30"/>
      <c r="CLE17" s="30"/>
      <c r="CLF17" s="30"/>
      <c r="CLG17" s="30"/>
      <c r="CLH17" s="30"/>
      <c r="CLI17" s="30"/>
      <c r="CLJ17" s="30"/>
      <c r="CLK17" s="30"/>
      <c r="CLL17" s="30"/>
      <c r="CLM17" s="30"/>
      <c r="CLN17" s="30"/>
      <c r="CLO17" s="30"/>
      <c r="CLP17" s="30"/>
      <c r="CLQ17" s="30"/>
      <c r="CLR17" s="30"/>
      <c r="CLS17" s="30"/>
      <c r="CLT17" s="30"/>
      <c r="CLU17" s="30"/>
      <c r="CLV17" s="30"/>
      <c r="CLW17" s="30"/>
      <c r="CLX17" s="30"/>
      <c r="CLY17" s="30"/>
      <c r="CLZ17" s="30"/>
      <c r="CMA17" s="30"/>
      <c r="CMB17" s="30"/>
      <c r="CMC17" s="30"/>
      <c r="CMD17" s="30"/>
      <c r="CME17" s="30"/>
      <c r="CMF17" s="30"/>
      <c r="CMG17" s="30"/>
      <c r="CMH17" s="30"/>
      <c r="CMI17" s="30"/>
      <c r="CMJ17" s="30"/>
      <c r="CMK17" s="30"/>
      <c r="CML17" s="30"/>
      <c r="CMM17" s="30"/>
      <c r="CMN17" s="30"/>
      <c r="CMO17" s="30"/>
      <c r="CMP17" s="30"/>
      <c r="CMQ17" s="30"/>
      <c r="CMR17" s="30"/>
      <c r="CMS17" s="30"/>
      <c r="CMT17" s="30"/>
      <c r="CMU17" s="30"/>
      <c r="CMV17" s="30"/>
      <c r="CMW17" s="30"/>
      <c r="CMX17" s="30"/>
      <c r="CMY17" s="30"/>
      <c r="CMZ17" s="30"/>
      <c r="CNA17" s="30"/>
      <c r="CNB17" s="30"/>
      <c r="CNC17" s="30"/>
      <c r="CND17" s="30"/>
      <c r="CNE17" s="30"/>
      <c r="CNF17" s="30"/>
      <c r="CNG17" s="30"/>
      <c r="CNH17" s="30"/>
      <c r="CNI17" s="30"/>
      <c r="CNJ17" s="30"/>
      <c r="CNK17" s="30"/>
      <c r="CNL17" s="30"/>
      <c r="CNM17" s="30"/>
      <c r="CNN17" s="30"/>
      <c r="CNO17" s="30"/>
      <c r="CNP17" s="30"/>
      <c r="CNQ17" s="30"/>
      <c r="CNR17" s="30"/>
      <c r="CNS17" s="30"/>
      <c r="CNT17" s="30"/>
      <c r="CNU17" s="30"/>
      <c r="CNV17" s="30"/>
      <c r="CNW17" s="30"/>
      <c r="CNX17" s="30"/>
      <c r="CNY17" s="30"/>
      <c r="CNZ17" s="30"/>
      <c r="COA17" s="30"/>
      <c r="COB17" s="30"/>
      <c r="COC17" s="30"/>
      <c r="COD17" s="30"/>
      <c r="COE17" s="30"/>
      <c r="COF17" s="30"/>
      <c r="COG17" s="30"/>
      <c r="COH17" s="30"/>
      <c r="COI17" s="30"/>
      <c r="COJ17" s="30"/>
      <c r="COK17" s="30"/>
      <c r="COL17" s="30"/>
      <c r="COM17" s="30"/>
      <c r="CON17" s="30"/>
      <c r="COO17" s="30"/>
      <c r="COP17" s="30"/>
      <c r="COQ17" s="30"/>
      <c r="COR17" s="30"/>
      <c r="COS17" s="30"/>
      <c r="COT17" s="30"/>
      <c r="COU17" s="30"/>
      <c r="COV17" s="30"/>
      <c r="COW17" s="30"/>
      <c r="COX17" s="30"/>
      <c r="COY17" s="30"/>
      <c r="COZ17" s="30"/>
      <c r="CPA17" s="30"/>
      <c r="CPB17" s="30"/>
      <c r="CPC17" s="30"/>
      <c r="CPD17" s="30"/>
      <c r="CPE17" s="30"/>
      <c r="CPF17" s="30"/>
      <c r="CPG17" s="30"/>
      <c r="CPH17" s="30"/>
      <c r="CPI17" s="30"/>
      <c r="CPJ17" s="30"/>
      <c r="CPK17" s="30"/>
      <c r="CPL17" s="30"/>
      <c r="CPM17" s="30"/>
      <c r="CPN17" s="30"/>
      <c r="CPO17" s="30"/>
      <c r="CPP17" s="30"/>
      <c r="CPQ17" s="30"/>
      <c r="CPR17" s="30"/>
      <c r="CPS17" s="30"/>
      <c r="CPT17" s="30"/>
      <c r="CPU17" s="30"/>
      <c r="CPV17" s="30"/>
      <c r="CPW17" s="30"/>
      <c r="CPX17" s="30"/>
      <c r="CPY17" s="30"/>
      <c r="CPZ17" s="30"/>
      <c r="CQA17" s="30"/>
      <c r="CQB17" s="30"/>
      <c r="CQC17" s="30"/>
      <c r="CQD17" s="30"/>
      <c r="CQE17" s="30"/>
      <c r="CQF17" s="30"/>
      <c r="CQG17" s="30"/>
      <c r="CQH17" s="30"/>
      <c r="CQI17" s="30"/>
      <c r="CQJ17" s="30"/>
      <c r="CQK17" s="30"/>
      <c r="CQL17" s="30"/>
      <c r="CQM17" s="30"/>
      <c r="CQN17" s="30"/>
      <c r="CQO17" s="30"/>
      <c r="CQP17" s="30"/>
      <c r="CQQ17" s="30"/>
      <c r="CQR17" s="30"/>
      <c r="CQS17" s="30"/>
      <c r="CQT17" s="30"/>
      <c r="CQU17" s="30"/>
      <c r="CQV17" s="30"/>
      <c r="CQW17" s="30"/>
      <c r="CQX17" s="30"/>
      <c r="CQY17" s="30"/>
      <c r="CQZ17" s="30"/>
      <c r="CRA17" s="30"/>
      <c r="CRB17" s="30"/>
      <c r="CRC17" s="30"/>
      <c r="CRD17" s="30"/>
      <c r="CRE17" s="30"/>
      <c r="CRF17" s="30"/>
      <c r="CRG17" s="30"/>
      <c r="CRH17" s="30"/>
      <c r="CRI17" s="30"/>
      <c r="CRJ17" s="30"/>
      <c r="CRK17" s="30"/>
      <c r="CRL17" s="30"/>
      <c r="CRM17" s="30"/>
      <c r="CRN17" s="30"/>
      <c r="CRO17" s="30"/>
      <c r="CRP17" s="30"/>
      <c r="CRQ17" s="30"/>
      <c r="CRR17" s="30"/>
      <c r="CRS17" s="30"/>
      <c r="CRT17" s="30"/>
      <c r="CRU17" s="30"/>
      <c r="CRV17" s="30"/>
      <c r="CRW17" s="30"/>
      <c r="CRX17" s="30"/>
      <c r="CRY17" s="30"/>
      <c r="CRZ17" s="30"/>
      <c r="CSA17" s="30"/>
      <c r="CSB17" s="30"/>
      <c r="CSC17" s="30"/>
      <c r="CSD17" s="30"/>
      <c r="CSE17" s="30"/>
      <c r="CSF17" s="30"/>
      <c r="CSG17" s="30"/>
      <c r="CSH17" s="30"/>
      <c r="CSI17" s="30"/>
      <c r="CSJ17" s="30"/>
      <c r="CSK17" s="30"/>
      <c r="CSL17" s="30"/>
      <c r="CSM17" s="30"/>
      <c r="CSN17" s="30"/>
      <c r="CSO17" s="30"/>
      <c r="CSP17" s="30"/>
      <c r="CSQ17" s="30"/>
      <c r="CSR17" s="30"/>
      <c r="CSS17" s="30"/>
      <c r="CST17" s="30"/>
      <c r="CSU17" s="30"/>
      <c r="CSV17" s="30"/>
      <c r="CSW17" s="30"/>
      <c r="CSX17" s="30"/>
      <c r="CSY17" s="30"/>
      <c r="CSZ17" s="30"/>
      <c r="CTA17" s="30"/>
      <c r="CTB17" s="30"/>
      <c r="CTC17" s="30"/>
      <c r="CTD17" s="30"/>
      <c r="CTE17" s="30"/>
      <c r="CTF17" s="30"/>
      <c r="CTG17" s="30"/>
      <c r="CTH17" s="30"/>
      <c r="CTI17" s="30"/>
      <c r="CTJ17" s="30"/>
      <c r="CTK17" s="30"/>
      <c r="CTL17" s="30"/>
      <c r="CTM17" s="30"/>
      <c r="CTN17" s="30"/>
      <c r="CTO17" s="30"/>
      <c r="CTP17" s="30"/>
      <c r="CTQ17" s="30"/>
      <c r="CTR17" s="30"/>
      <c r="CTS17" s="30"/>
      <c r="CTT17" s="30"/>
      <c r="CTU17" s="30"/>
      <c r="CTV17" s="30"/>
      <c r="CTW17" s="30"/>
      <c r="CTX17" s="30"/>
      <c r="CTY17" s="30"/>
      <c r="CTZ17" s="30"/>
      <c r="CUA17" s="30"/>
      <c r="CUB17" s="30"/>
      <c r="CUC17" s="30"/>
      <c r="CUD17" s="30"/>
      <c r="CUE17" s="30"/>
      <c r="CUF17" s="30"/>
      <c r="CUG17" s="30"/>
      <c r="CUH17" s="30"/>
      <c r="CUI17" s="30"/>
      <c r="CUJ17" s="30"/>
      <c r="CUK17" s="30"/>
      <c r="CUL17" s="30"/>
      <c r="CUM17" s="30"/>
      <c r="CUN17" s="30"/>
      <c r="CUO17" s="30"/>
      <c r="CUP17" s="30"/>
      <c r="CUQ17" s="30"/>
      <c r="CUR17" s="30"/>
      <c r="CUS17" s="30"/>
      <c r="CUT17" s="30"/>
      <c r="CUU17" s="30"/>
      <c r="CUV17" s="30"/>
      <c r="CUW17" s="30"/>
      <c r="CUX17" s="30"/>
      <c r="CUY17" s="30"/>
      <c r="CUZ17" s="30"/>
      <c r="CVA17" s="30"/>
      <c r="CVB17" s="30"/>
      <c r="CVC17" s="30"/>
      <c r="CVD17" s="30"/>
      <c r="CVE17" s="30"/>
      <c r="CVF17" s="30"/>
      <c r="CVG17" s="30"/>
      <c r="CVH17" s="30"/>
      <c r="CVI17" s="30"/>
      <c r="CVJ17" s="30"/>
      <c r="CVK17" s="30"/>
      <c r="CVL17" s="30"/>
      <c r="CVM17" s="30"/>
      <c r="CVN17" s="30"/>
      <c r="CVO17" s="30"/>
      <c r="CVP17" s="30"/>
      <c r="CVQ17" s="30"/>
      <c r="CVR17" s="30"/>
      <c r="CVS17" s="30"/>
      <c r="CVT17" s="30"/>
      <c r="CVU17" s="30"/>
      <c r="CVV17" s="30"/>
      <c r="CVW17" s="30"/>
      <c r="CVX17" s="30"/>
      <c r="CVY17" s="30"/>
      <c r="CVZ17" s="30"/>
      <c r="CWA17" s="30"/>
      <c r="CWB17" s="30"/>
      <c r="CWC17" s="30"/>
      <c r="CWD17" s="30"/>
      <c r="CWE17" s="30"/>
      <c r="CWF17" s="30"/>
      <c r="CWG17" s="30"/>
      <c r="CWH17" s="30"/>
      <c r="CWI17" s="30"/>
      <c r="CWJ17" s="30"/>
      <c r="CWK17" s="30"/>
      <c r="CWL17" s="30"/>
      <c r="CWM17" s="30"/>
      <c r="CWN17" s="30"/>
      <c r="CWO17" s="30"/>
      <c r="CWP17" s="30"/>
      <c r="CWQ17" s="30"/>
      <c r="CWR17" s="30"/>
      <c r="CWS17" s="30"/>
      <c r="CWT17" s="30"/>
      <c r="CWU17" s="30"/>
      <c r="CWV17" s="30"/>
      <c r="CWW17" s="30"/>
      <c r="CWX17" s="30"/>
      <c r="CWY17" s="30"/>
      <c r="CWZ17" s="30"/>
      <c r="CXA17" s="30"/>
      <c r="CXB17" s="30"/>
      <c r="CXC17" s="30"/>
      <c r="CXD17" s="30"/>
      <c r="CXE17" s="30"/>
      <c r="CXF17" s="30"/>
      <c r="CXG17" s="30"/>
      <c r="CXH17" s="30"/>
      <c r="CXI17" s="30"/>
      <c r="CXJ17" s="30"/>
      <c r="CXK17" s="30"/>
      <c r="CXL17" s="30"/>
      <c r="CXM17" s="30"/>
      <c r="CXN17" s="30"/>
      <c r="CXO17" s="30"/>
      <c r="CXP17" s="30"/>
      <c r="CXQ17" s="30"/>
      <c r="CXR17" s="30"/>
      <c r="CXS17" s="30"/>
      <c r="CXT17" s="30"/>
      <c r="CXU17" s="30"/>
      <c r="CXV17" s="30"/>
      <c r="CXW17" s="30"/>
      <c r="CXX17" s="30"/>
      <c r="CXY17" s="30"/>
      <c r="CXZ17" s="30"/>
      <c r="CYA17" s="30"/>
      <c r="CYB17" s="30"/>
      <c r="CYC17" s="30"/>
      <c r="CYD17" s="30"/>
      <c r="CYE17" s="30"/>
      <c r="CYF17" s="30"/>
      <c r="CYG17" s="30"/>
      <c r="CYH17" s="30"/>
      <c r="CYI17" s="30"/>
      <c r="CYJ17" s="30"/>
      <c r="CYK17" s="30"/>
      <c r="CYL17" s="30"/>
      <c r="CYM17" s="30"/>
      <c r="CYN17" s="30"/>
      <c r="CYO17" s="30"/>
      <c r="CYP17" s="30"/>
      <c r="CYQ17" s="30"/>
      <c r="CYR17" s="30"/>
      <c r="CYS17" s="30"/>
      <c r="CYT17" s="30"/>
      <c r="CYU17" s="30"/>
      <c r="CYV17" s="30"/>
      <c r="CYW17" s="30"/>
      <c r="CYX17" s="30"/>
      <c r="CYY17" s="30"/>
      <c r="CYZ17" s="30"/>
      <c r="CZA17" s="30"/>
      <c r="CZB17" s="30"/>
      <c r="CZC17" s="30"/>
      <c r="CZD17" s="30"/>
      <c r="CZE17" s="30"/>
      <c r="CZF17" s="30"/>
      <c r="CZG17" s="30"/>
      <c r="CZH17" s="30"/>
      <c r="CZI17" s="30"/>
      <c r="CZJ17" s="30"/>
      <c r="CZK17" s="30"/>
      <c r="CZL17" s="30"/>
      <c r="CZM17" s="30"/>
      <c r="CZN17" s="30"/>
      <c r="CZO17" s="30"/>
      <c r="CZP17" s="30"/>
      <c r="CZQ17" s="30"/>
      <c r="CZR17" s="30"/>
      <c r="CZS17" s="30"/>
      <c r="CZT17" s="30"/>
      <c r="CZU17" s="30"/>
      <c r="CZV17" s="30"/>
      <c r="CZW17" s="30"/>
      <c r="CZX17" s="30"/>
      <c r="CZY17" s="30"/>
      <c r="CZZ17" s="30"/>
      <c r="DAA17" s="30"/>
      <c r="DAB17" s="30"/>
      <c r="DAC17" s="30"/>
      <c r="DAD17" s="30"/>
      <c r="DAE17" s="30"/>
      <c r="DAF17" s="30"/>
      <c r="DAG17" s="30"/>
      <c r="DAH17" s="30"/>
      <c r="DAI17" s="30"/>
      <c r="DAJ17" s="30"/>
      <c r="DAK17" s="30"/>
      <c r="DAL17" s="30"/>
      <c r="DAM17" s="30"/>
      <c r="DAN17" s="30"/>
      <c r="DAO17" s="30"/>
      <c r="DAP17" s="30"/>
      <c r="DAQ17" s="30"/>
      <c r="DAR17" s="30"/>
      <c r="DAS17" s="30"/>
      <c r="DAT17" s="30"/>
      <c r="DAU17" s="30"/>
      <c r="DAV17" s="30"/>
      <c r="DAW17" s="30"/>
      <c r="DAX17" s="30"/>
      <c r="DAY17" s="30"/>
      <c r="DAZ17" s="30"/>
      <c r="DBA17" s="30"/>
      <c r="DBB17" s="30"/>
      <c r="DBC17" s="30"/>
      <c r="DBD17" s="30"/>
      <c r="DBE17" s="30"/>
      <c r="DBF17" s="30"/>
      <c r="DBG17" s="30"/>
      <c r="DBH17" s="30"/>
      <c r="DBI17" s="30"/>
      <c r="DBJ17" s="30"/>
      <c r="DBK17" s="30"/>
      <c r="DBL17" s="30"/>
      <c r="DBM17" s="30"/>
      <c r="DBN17" s="30"/>
      <c r="DBO17" s="30"/>
      <c r="DBP17" s="30"/>
      <c r="DBQ17" s="30"/>
      <c r="DBR17" s="30"/>
      <c r="DBS17" s="30"/>
      <c r="DBT17" s="30"/>
      <c r="DBU17" s="30"/>
      <c r="DBV17" s="30"/>
      <c r="DBW17" s="30"/>
      <c r="DBX17" s="30"/>
      <c r="DBY17" s="30"/>
      <c r="DBZ17" s="30"/>
      <c r="DCA17" s="30"/>
      <c r="DCB17" s="30"/>
      <c r="DCC17" s="30"/>
      <c r="DCD17" s="30"/>
      <c r="DCE17" s="30"/>
      <c r="DCF17" s="30"/>
      <c r="DCG17" s="30"/>
      <c r="DCH17" s="30"/>
      <c r="DCI17" s="30"/>
      <c r="DCJ17" s="30"/>
      <c r="DCK17" s="30"/>
      <c r="DCL17" s="30"/>
      <c r="DCM17" s="30"/>
      <c r="DCN17" s="30"/>
      <c r="DCO17" s="30"/>
      <c r="DCP17" s="30"/>
      <c r="DCQ17" s="30"/>
      <c r="DCR17" s="30"/>
      <c r="DCS17" s="30"/>
      <c r="DCT17" s="30"/>
      <c r="DCU17" s="30"/>
      <c r="DCV17" s="30"/>
      <c r="DCW17" s="30"/>
      <c r="DCX17" s="30"/>
      <c r="DCY17" s="30"/>
      <c r="DCZ17" s="30"/>
      <c r="DDA17" s="30"/>
      <c r="DDB17" s="30"/>
      <c r="DDC17" s="30"/>
      <c r="DDD17" s="30"/>
      <c r="DDE17" s="30"/>
      <c r="DDF17" s="30"/>
      <c r="DDG17" s="30"/>
      <c r="DDH17" s="30"/>
      <c r="DDI17" s="30"/>
      <c r="DDJ17" s="30"/>
      <c r="DDK17" s="30"/>
      <c r="DDL17" s="30"/>
      <c r="DDM17" s="30"/>
      <c r="DDN17" s="30"/>
      <c r="DDO17" s="30"/>
      <c r="DDP17" s="30"/>
      <c r="DDQ17" s="30"/>
      <c r="DDR17" s="30"/>
      <c r="DDS17" s="30"/>
      <c r="DDT17" s="30"/>
      <c r="DDU17" s="30"/>
      <c r="DDV17" s="30"/>
      <c r="DDW17" s="30"/>
      <c r="DDX17" s="30"/>
      <c r="DDY17" s="30"/>
      <c r="DDZ17" s="30"/>
      <c r="DEA17" s="30"/>
      <c r="DEB17" s="30"/>
      <c r="DEC17" s="30"/>
      <c r="DED17" s="30"/>
      <c r="DEE17" s="30"/>
      <c r="DEF17" s="30"/>
      <c r="DEG17" s="30"/>
      <c r="DEH17" s="30"/>
      <c r="DEI17" s="30"/>
      <c r="DEJ17" s="30"/>
      <c r="DEK17" s="30"/>
      <c r="DEL17" s="30"/>
      <c r="DEM17" s="30"/>
      <c r="DEN17" s="30"/>
      <c r="DEO17" s="30"/>
      <c r="DEP17" s="30"/>
      <c r="DEQ17" s="30"/>
      <c r="DER17" s="30"/>
      <c r="DES17" s="30"/>
      <c r="DET17" s="30"/>
      <c r="DEU17" s="30"/>
      <c r="DEV17" s="30"/>
      <c r="DEW17" s="30"/>
      <c r="DEX17" s="30"/>
      <c r="DEY17" s="30"/>
      <c r="DEZ17" s="30"/>
      <c r="DFA17" s="30"/>
      <c r="DFB17" s="30"/>
      <c r="DFC17" s="30"/>
      <c r="DFD17" s="30"/>
      <c r="DFE17" s="30"/>
      <c r="DFF17" s="30"/>
      <c r="DFG17" s="30"/>
      <c r="DFH17" s="30"/>
      <c r="DFI17" s="30"/>
      <c r="DFJ17" s="30"/>
      <c r="DFK17" s="30"/>
      <c r="DFL17" s="30"/>
      <c r="DFM17" s="30"/>
      <c r="DFN17" s="30"/>
      <c r="DFO17" s="30"/>
      <c r="DFP17" s="30"/>
      <c r="DFQ17" s="30"/>
      <c r="DFR17" s="30"/>
      <c r="DFS17" s="30"/>
      <c r="DFT17" s="30"/>
      <c r="DFU17" s="30"/>
      <c r="DFV17" s="30"/>
      <c r="DFW17" s="30"/>
      <c r="DFX17" s="30"/>
      <c r="DFY17" s="30"/>
      <c r="DFZ17" s="30"/>
      <c r="DGA17" s="30"/>
      <c r="DGB17" s="30"/>
      <c r="DGC17" s="30"/>
      <c r="DGD17" s="30"/>
      <c r="DGE17" s="30"/>
      <c r="DGF17" s="30"/>
      <c r="DGG17" s="30"/>
      <c r="DGH17" s="30"/>
      <c r="DGI17" s="30"/>
      <c r="DGJ17" s="30"/>
      <c r="DGK17" s="30"/>
      <c r="DGL17" s="30"/>
      <c r="DGM17" s="30"/>
      <c r="DGN17" s="30"/>
      <c r="DGO17" s="30"/>
      <c r="DGP17" s="30"/>
      <c r="DGQ17" s="30"/>
      <c r="DGR17" s="30"/>
      <c r="DGS17" s="30"/>
      <c r="DGT17" s="30"/>
      <c r="DGU17" s="30"/>
      <c r="DGV17" s="30"/>
      <c r="DGW17" s="30"/>
      <c r="DGX17" s="30"/>
      <c r="DGY17" s="30"/>
      <c r="DGZ17" s="30"/>
      <c r="DHA17" s="30"/>
      <c r="DHB17" s="30"/>
      <c r="DHC17" s="30"/>
      <c r="DHD17" s="30"/>
      <c r="DHE17" s="30"/>
      <c r="DHF17" s="30"/>
      <c r="DHG17" s="30"/>
      <c r="DHH17" s="30"/>
      <c r="DHI17" s="30"/>
      <c r="DHJ17" s="30"/>
      <c r="DHK17" s="30"/>
      <c r="DHL17" s="30"/>
      <c r="DHM17" s="30"/>
      <c r="DHN17" s="30"/>
      <c r="DHO17" s="30"/>
      <c r="DHP17" s="30"/>
      <c r="DHQ17" s="30"/>
      <c r="DHR17" s="30"/>
      <c r="DHS17" s="30"/>
      <c r="DHT17" s="30"/>
      <c r="DHU17" s="30"/>
      <c r="DHV17" s="30"/>
      <c r="DHW17" s="30"/>
      <c r="DHX17" s="30"/>
      <c r="DHY17" s="30"/>
      <c r="DHZ17" s="30"/>
      <c r="DIA17" s="30"/>
      <c r="DIB17" s="30"/>
      <c r="DIC17" s="30"/>
      <c r="DID17" s="30"/>
      <c r="DIE17" s="30"/>
      <c r="DIF17" s="30"/>
      <c r="DIG17" s="30"/>
      <c r="DIH17" s="30"/>
      <c r="DII17" s="30"/>
      <c r="DIJ17" s="30"/>
      <c r="DIK17" s="30"/>
      <c r="DIL17" s="30"/>
      <c r="DIM17" s="30"/>
      <c r="DIN17" s="30"/>
      <c r="DIO17" s="30"/>
      <c r="DIP17" s="30"/>
      <c r="DIQ17" s="30"/>
      <c r="DIR17" s="30"/>
      <c r="DIS17" s="30"/>
      <c r="DIT17" s="30"/>
      <c r="DIU17" s="30"/>
      <c r="DIV17" s="30"/>
      <c r="DIW17" s="30"/>
      <c r="DIX17" s="30"/>
      <c r="DIY17" s="30"/>
      <c r="DIZ17" s="30"/>
      <c r="DJA17" s="30"/>
      <c r="DJB17" s="30"/>
      <c r="DJC17" s="30"/>
      <c r="DJD17" s="30"/>
      <c r="DJE17" s="30"/>
      <c r="DJF17" s="30"/>
      <c r="DJG17" s="30"/>
      <c r="DJH17" s="30"/>
      <c r="DJI17" s="30"/>
      <c r="DJJ17" s="30"/>
      <c r="DJK17" s="30"/>
      <c r="DJL17" s="30"/>
      <c r="DJM17" s="30"/>
      <c r="DJN17" s="30"/>
      <c r="DJO17" s="30"/>
      <c r="DJP17" s="30"/>
      <c r="DJQ17" s="30"/>
      <c r="DJR17" s="30"/>
      <c r="DJS17" s="30"/>
      <c r="DJT17" s="30"/>
      <c r="DJU17" s="30"/>
      <c r="DJV17" s="30"/>
      <c r="DJW17" s="30"/>
      <c r="DJX17" s="30"/>
      <c r="DJY17" s="30"/>
      <c r="DJZ17" s="30"/>
      <c r="DKA17" s="30"/>
      <c r="DKB17" s="30"/>
      <c r="DKC17" s="30"/>
      <c r="DKD17" s="30"/>
      <c r="DKE17" s="30"/>
      <c r="DKF17" s="30"/>
      <c r="DKG17" s="30"/>
      <c r="DKH17" s="30"/>
      <c r="DKI17" s="30"/>
      <c r="DKJ17" s="30"/>
      <c r="DKK17" s="30"/>
      <c r="DKL17" s="30"/>
      <c r="DKM17" s="30"/>
      <c r="DKN17" s="30"/>
      <c r="DKO17" s="30"/>
      <c r="DKP17" s="30"/>
      <c r="DKQ17" s="30"/>
      <c r="DKR17" s="30"/>
      <c r="DKS17" s="30"/>
      <c r="DKT17" s="30"/>
      <c r="DKU17" s="30"/>
      <c r="DKV17" s="30"/>
      <c r="DKW17" s="30"/>
      <c r="DKX17" s="30"/>
      <c r="DKY17" s="30"/>
      <c r="DKZ17" s="30"/>
      <c r="DLA17" s="30"/>
      <c r="DLB17" s="30"/>
      <c r="DLC17" s="30"/>
      <c r="DLD17" s="30"/>
      <c r="DLE17" s="30"/>
      <c r="DLF17" s="30"/>
      <c r="DLG17" s="30"/>
      <c r="DLH17" s="30"/>
      <c r="DLI17" s="30"/>
      <c r="DLJ17" s="30"/>
      <c r="DLK17" s="30"/>
      <c r="DLL17" s="30"/>
      <c r="DLM17" s="30"/>
      <c r="DLN17" s="30"/>
      <c r="DLO17" s="30"/>
      <c r="DLP17" s="30"/>
      <c r="DLQ17" s="30"/>
      <c r="DLR17" s="30"/>
      <c r="DLS17" s="30"/>
      <c r="DLT17" s="30"/>
      <c r="DLU17" s="30"/>
      <c r="DLV17" s="30"/>
      <c r="DLW17" s="30"/>
      <c r="DLX17" s="30"/>
      <c r="DLY17" s="30"/>
      <c r="DLZ17" s="30"/>
      <c r="DMA17" s="30"/>
      <c r="DMB17" s="30"/>
      <c r="DMC17" s="30"/>
      <c r="DMD17" s="30"/>
      <c r="DME17" s="30"/>
      <c r="DMF17" s="30"/>
      <c r="DMG17" s="30"/>
      <c r="DMH17" s="30"/>
      <c r="DMI17" s="30"/>
      <c r="DMJ17" s="30"/>
      <c r="DMK17" s="30"/>
      <c r="DML17" s="30"/>
      <c r="DMM17" s="30"/>
      <c r="DMN17" s="30"/>
      <c r="DMO17" s="30"/>
      <c r="DMP17" s="30"/>
      <c r="DMQ17" s="30"/>
      <c r="DMR17" s="30"/>
      <c r="DMS17" s="30"/>
      <c r="DMT17" s="30"/>
      <c r="DMU17" s="30"/>
      <c r="DMV17" s="30"/>
      <c r="DMW17" s="30"/>
      <c r="DMX17" s="30"/>
      <c r="DMY17" s="30"/>
      <c r="DMZ17" s="30"/>
      <c r="DNA17" s="30"/>
      <c r="DNB17" s="30"/>
      <c r="DNC17" s="30"/>
      <c r="DND17" s="30"/>
      <c r="DNE17" s="30"/>
      <c r="DNF17" s="30"/>
      <c r="DNG17" s="30"/>
      <c r="DNH17" s="30"/>
      <c r="DNI17" s="30"/>
      <c r="DNJ17" s="30"/>
      <c r="DNK17" s="30"/>
      <c r="DNL17" s="30"/>
      <c r="DNM17" s="30"/>
      <c r="DNN17" s="30"/>
      <c r="DNO17" s="30"/>
      <c r="DNP17" s="30"/>
      <c r="DNQ17" s="30"/>
      <c r="DNR17" s="30"/>
      <c r="DNS17" s="30"/>
      <c r="DNT17" s="30"/>
      <c r="DNU17" s="30"/>
      <c r="DNV17" s="30"/>
      <c r="DNW17" s="30"/>
      <c r="DNX17" s="30"/>
      <c r="DNY17" s="30"/>
      <c r="DNZ17" s="30"/>
      <c r="DOA17" s="30"/>
      <c r="DOB17" s="30"/>
      <c r="DOC17" s="30"/>
      <c r="DOD17" s="30"/>
      <c r="DOE17" s="30"/>
      <c r="DOF17" s="30"/>
      <c r="DOG17" s="30"/>
      <c r="DOH17" s="30"/>
      <c r="DOI17" s="30"/>
      <c r="DOJ17" s="30"/>
      <c r="DOK17" s="30"/>
      <c r="DOL17" s="30"/>
      <c r="DOM17" s="30"/>
      <c r="DON17" s="30"/>
      <c r="DOO17" s="30"/>
      <c r="DOP17" s="30"/>
      <c r="DOQ17" s="30"/>
      <c r="DOR17" s="30"/>
      <c r="DOS17" s="30"/>
      <c r="DOT17" s="30"/>
      <c r="DOU17" s="30"/>
      <c r="DOV17" s="30"/>
      <c r="DOW17" s="30"/>
      <c r="DOX17" s="30"/>
      <c r="DOY17" s="30"/>
      <c r="DOZ17" s="30"/>
      <c r="DPA17" s="30"/>
      <c r="DPB17" s="30"/>
      <c r="DPC17" s="30"/>
      <c r="DPD17" s="30"/>
      <c r="DPE17" s="30"/>
      <c r="DPF17" s="30"/>
      <c r="DPG17" s="30"/>
      <c r="DPH17" s="30"/>
      <c r="DPI17" s="30"/>
      <c r="DPJ17" s="30"/>
      <c r="DPK17" s="30"/>
      <c r="DPL17" s="30"/>
      <c r="DPM17" s="30"/>
      <c r="DPN17" s="30"/>
      <c r="DPO17" s="30"/>
      <c r="DPP17" s="30"/>
      <c r="DPQ17" s="30"/>
      <c r="DPR17" s="30"/>
      <c r="DPS17" s="30"/>
      <c r="DPT17" s="30"/>
      <c r="DPU17" s="30"/>
      <c r="DPV17" s="30"/>
      <c r="DPW17" s="30"/>
      <c r="DPX17" s="30"/>
      <c r="DPY17" s="30"/>
      <c r="DPZ17" s="30"/>
      <c r="DQA17" s="30"/>
      <c r="DQB17" s="30"/>
      <c r="DQC17" s="30"/>
      <c r="DQD17" s="30"/>
      <c r="DQE17" s="30"/>
      <c r="DQF17" s="30"/>
      <c r="DQG17" s="30"/>
      <c r="DQH17" s="30"/>
      <c r="DQI17" s="30"/>
      <c r="DQJ17" s="30"/>
      <c r="DQK17" s="30"/>
      <c r="DQL17" s="30"/>
      <c r="DQM17" s="30"/>
      <c r="DQN17" s="30"/>
      <c r="DQO17" s="30"/>
      <c r="DQP17" s="30"/>
      <c r="DQQ17" s="30"/>
      <c r="DQR17" s="30"/>
      <c r="DQS17" s="30"/>
      <c r="DQT17" s="30"/>
      <c r="DQU17" s="30"/>
      <c r="DQV17" s="30"/>
      <c r="DQW17" s="30"/>
      <c r="DQX17" s="30"/>
      <c r="DQY17" s="30"/>
      <c r="DQZ17" s="30"/>
      <c r="DRA17" s="30"/>
      <c r="DRB17" s="30"/>
      <c r="DRC17" s="30"/>
      <c r="DRD17" s="30"/>
      <c r="DRE17" s="30"/>
      <c r="DRF17" s="30"/>
      <c r="DRG17" s="30"/>
      <c r="DRH17" s="30"/>
      <c r="DRI17" s="30"/>
      <c r="DRJ17" s="30"/>
      <c r="DRK17" s="30"/>
      <c r="DRL17" s="30"/>
      <c r="DRM17" s="30"/>
      <c r="DRN17" s="30"/>
      <c r="DRO17" s="30"/>
      <c r="DRP17" s="30"/>
      <c r="DRQ17" s="30"/>
      <c r="DRR17" s="30"/>
      <c r="DRS17" s="30"/>
      <c r="DRT17" s="30"/>
      <c r="DRU17" s="30"/>
      <c r="DRV17" s="30"/>
      <c r="DRW17" s="30"/>
      <c r="DRX17" s="30"/>
      <c r="DRY17" s="30"/>
      <c r="DRZ17" s="30"/>
      <c r="DSA17" s="30"/>
      <c r="DSB17" s="30"/>
      <c r="DSC17" s="30"/>
      <c r="DSD17" s="30"/>
      <c r="DSE17" s="30"/>
      <c r="DSF17" s="30"/>
      <c r="DSG17" s="30"/>
      <c r="DSH17" s="30"/>
      <c r="DSI17" s="30"/>
      <c r="DSJ17" s="30"/>
      <c r="DSK17" s="30"/>
      <c r="DSL17" s="30"/>
      <c r="DSM17" s="30"/>
      <c r="DSN17" s="30"/>
      <c r="DSO17" s="30"/>
      <c r="DSP17" s="30"/>
      <c r="DSQ17" s="30"/>
      <c r="DSR17" s="30"/>
      <c r="DSS17" s="30"/>
      <c r="DST17" s="30"/>
      <c r="DSU17" s="30"/>
      <c r="DSV17" s="30"/>
      <c r="DSW17" s="30"/>
      <c r="DSX17" s="30"/>
      <c r="DSY17" s="30"/>
      <c r="DSZ17" s="30"/>
      <c r="DTA17" s="30"/>
      <c r="DTB17" s="30"/>
      <c r="DTC17" s="30"/>
      <c r="DTD17" s="30"/>
      <c r="DTE17" s="30"/>
      <c r="DTF17" s="30"/>
      <c r="DTG17" s="30"/>
      <c r="DTH17" s="30"/>
      <c r="DTI17" s="30"/>
      <c r="DTJ17" s="30"/>
      <c r="DTK17" s="30"/>
      <c r="DTL17" s="30"/>
      <c r="DTM17" s="30"/>
      <c r="DTN17" s="30"/>
      <c r="DTO17" s="30"/>
      <c r="DTP17" s="30"/>
      <c r="DTQ17" s="30"/>
      <c r="DTR17" s="30"/>
      <c r="DTS17" s="30"/>
      <c r="DTT17" s="30"/>
      <c r="DTU17" s="30"/>
      <c r="DTV17" s="30"/>
      <c r="DTW17" s="30"/>
      <c r="DTX17" s="30"/>
      <c r="DTY17" s="30"/>
      <c r="DTZ17" s="30"/>
      <c r="DUA17" s="30"/>
      <c r="DUB17" s="30"/>
      <c r="DUC17" s="30"/>
      <c r="DUD17" s="30"/>
      <c r="DUE17" s="30"/>
      <c r="DUF17" s="30"/>
      <c r="DUG17" s="30"/>
      <c r="DUH17" s="30"/>
      <c r="DUI17" s="30"/>
      <c r="DUJ17" s="30"/>
      <c r="DUK17" s="30"/>
      <c r="DUL17" s="30"/>
      <c r="DUM17" s="30"/>
      <c r="DUN17" s="30"/>
      <c r="DUO17" s="30"/>
      <c r="DUP17" s="30"/>
      <c r="DUQ17" s="30"/>
      <c r="DUR17" s="30"/>
      <c r="DUS17" s="30"/>
      <c r="DUT17" s="30"/>
      <c r="DUU17" s="30"/>
      <c r="DUV17" s="30"/>
      <c r="DUW17" s="30"/>
      <c r="DUX17" s="30"/>
      <c r="DUY17" s="30"/>
      <c r="DUZ17" s="30"/>
      <c r="DVA17" s="30"/>
      <c r="DVB17" s="30"/>
      <c r="DVC17" s="30"/>
      <c r="DVD17" s="30"/>
      <c r="DVE17" s="30"/>
      <c r="DVF17" s="30"/>
      <c r="DVG17" s="30"/>
      <c r="DVH17" s="30"/>
      <c r="DVI17" s="30"/>
      <c r="DVJ17" s="30"/>
      <c r="DVK17" s="30"/>
      <c r="DVL17" s="30"/>
      <c r="DVM17" s="30"/>
      <c r="DVN17" s="30"/>
      <c r="DVO17" s="30"/>
      <c r="DVP17" s="30"/>
      <c r="DVQ17" s="30"/>
      <c r="DVR17" s="30"/>
      <c r="DVS17" s="30"/>
      <c r="DVT17" s="30"/>
      <c r="DVU17" s="30"/>
      <c r="DVV17" s="30"/>
      <c r="DVW17" s="30"/>
      <c r="DVX17" s="30"/>
      <c r="DVY17" s="30"/>
      <c r="DVZ17" s="30"/>
      <c r="DWA17" s="30"/>
      <c r="DWB17" s="30"/>
      <c r="DWC17" s="30"/>
      <c r="DWD17" s="30"/>
      <c r="DWE17" s="30"/>
      <c r="DWF17" s="30"/>
      <c r="DWG17" s="30"/>
      <c r="DWH17" s="30"/>
      <c r="DWI17" s="30"/>
      <c r="DWJ17" s="30"/>
      <c r="DWK17" s="30"/>
      <c r="DWL17" s="30"/>
      <c r="DWM17" s="30"/>
      <c r="DWN17" s="30"/>
      <c r="DWO17" s="30"/>
      <c r="DWP17" s="30"/>
      <c r="DWQ17" s="30"/>
      <c r="DWR17" s="30"/>
      <c r="DWS17" s="30"/>
      <c r="DWT17" s="30"/>
      <c r="DWU17" s="30"/>
      <c r="DWV17" s="30"/>
      <c r="DWW17" s="30"/>
      <c r="DWX17" s="30"/>
      <c r="DWY17" s="30"/>
      <c r="DWZ17" s="30"/>
      <c r="DXA17" s="30"/>
      <c r="DXB17" s="30"/>
      <c r="DXC17" s="30"/>
      <c r="DXD17" s="30"/>
      <c r="DXE17" s="30"/>
      <c r="DXF17" s="30"/>
      <c r="DXG17" s="30"/>
      <c r="DXH17" s="30"/>
      <c r="DXI17" s="30"/>
      <c r="DXJ17" s="30"/>
      <c r="DXK17" s="30"/>
      <c r="DXL17" s="30"/>
      <c r="DXM17" s="30"/>
      <c r="DXN17" s="30"/>
      <c r="DXO17" s="30"/>
      <c r="DXP17" s="30"/>
      <c r="DXQ17" s="30"/>
      <c r="DXR17" s="30"/>
      <c r="DXS17" s="30"/>
      <c r="DXT17" s="30"/>
      <c r="DXU17" s="30"/>
      <c r="DXV17" s="30"/>
      <c r="DXW17" s="30"/>
      <c r="DXX17" s="30"/>
      <c r="DXY17" s="30"/>
      <c r="DXZ17" s="30"/>
      <c r="DYA17" s="30"/>
      <c r="DYB17" s="30"/>
      <c r="DYC17" s="30"/>
      <c r="DYD17" s="30"/>
      <c r="DYE17" s="30"/>
      <c r="DYF17" s="30"/>
      <c r="DYG17" s="30"/>
      <c r="DYH17" s="30"/>
      <c r="DYI17" s="30"/>
      <c r="DYJ17" s="30"/>
      <c r="DYK17" s="30"/>
      <c r="DYL17" s="30"/>
      <c r="DYM17" s="30"/>
      <c r="DYN17" s="30"/>
      <c r="DYO17" s="30"/>
      <c r="DYP17" s="30"/>
      <c r="DYQ17" s="30"/>
      <c r="DYR17" s="30"/>
      <c r="DYS17" s="30"/>
      <c r="DYT17" s="30"/>
      <c r="DYU17" s="30"/>
      <c r="DYV17" s="30"/>
      <c r="DYW17" s="30"/>
      <c r="DYX17" s="30"/>
      <c r="DYY17" s="30"/>
      <c r="DYZ17" s="30"/>
      <c r="DZA17" s="30"/>
      <c r="DZB17" s="30"/>
      <c r="DZC17" s="30"/>
      <c r="DZD17" s="30"/>
      <c r="DZE17" s="30"/>
      <c r="DZF17" s="30"/>
      <c r="DZG17" s="30"/>
      <c r="DZH17" s="30"/>
      <c r="DZI17" s="30"/>
      <c r="DZJ17" s="30"/>
      <c r="DZK17" s="30"/>
      <c r="DZL17" s="30"/>
      <c r="DZM17" s="30"/>
      <c r="DZN17" s="30"/>
      <c r="DZO17" s="30"/>
      <c r="DZP17" s="30"/>
      <c r="DZQ17" s="30"/>
      <c r="DZR17" s="30"/>
      <c r="DZS17" s="30"/>
      <c r="DZT17" s="30"/>
      <c r="DZU17" s="30"/>
      <c r="DZV17" s="30"/>
      <c r="DZW17" s="30"/>
      <c r="DZX17" s="30"/>
      <c r="DZY17" s="30"/>
      <c r="DZZ17" s="30"/>
      <c r="EAA17" s="30"/>
      <c r="EAB17" s="30"/>
      <c r="EAC17" s="30"/>
      <c r="EAD17" s="30"/>
      <c r="EAE17" s="30"/>
      <c r="EAF17" s="30"/>
      <c r="EAG17" s="30"/>
      <c r="EAH17" s="30"/>
      <c r="EAI17" s="30"/>
      <c r="EAJ17" s="30"/>
      <c r="EAK17" s="30"/>
      <c r="EAL17" s="30"/>
      <c r="EAM17" s="30"/>
      <c r="EAN17" s="30"/>
      <c r="EAO17" s="30"/>
      <c r="EAP17" s="30"/>
      <c r="EAQ17" s="30"/>
      <c r="EAR17" s="30"/>
      <c r="EAS17" s="30"/>
      <c r="EAT17" s="30"/>
      <c r="EAU17" s="30"/>
      <c r="EAV17" s="30"/>
      <c r="EAW17" s="30"/>
      <c r="EAX17" s="30"/>
      <c r="EAY17" s="30"/>
      <c r="EAZ17" s="30"/>
      <c r="EBA17" s="30"/>
      <c r="EBB17" s="30"/>
      <c r="EBC17" s="30"/>
      <c r="EBD17" s="30"/>
      <c r="EBE17" s="30"/>
      <c r="EBF17" s="30"/>
      <c r="EBG17" s="30"/>
      <c r="EBH17" s="30"/>
      <c r="EBI17" s="30"/>
      <c r="EBJ17" s="30"/>
      <c r="EBK17" s="30"/>
      <c r="EBL17" s="30"/>
      <c r="EBM17" s="30"/>
      <c r="EBN17" s="30"/>
      <c r="EBO17" s="30"/>
      <c r="EBP17" s="30"/>
      <c r="EBQ17" s="30"/>
      <c r="EBR17" s="30"/>
      <c r="EBS17" s="30"/>
      <c r="EBT17" s="30"/>
      <c r="EBU17" s="30"/>
      <c r="EBV17" s="30"/>
      <c r="EBW17" s="30"/>
      <c r="EBX17" s="30"/>
      <c r="EBY17" s="30"/>
      <c r="EBZ17" s="30"/>
      <c r="ECA17" s="30"/>
      <c r="ECB17" s="30"/>
      <c r="ECC17" s="30"/>
      <c r="ECD17" s="30"/>
      <c r="ECE17" s="30"/>
      <c r="ECF17" s="30"/>
      <c r="ECG17" s="30"/>
      <c r="ECH17" s="30"/>
      <c r="ECI17" s="30"/>
      <c r="ECJ17" s="30"/>
      <c r="ECK17" s="30"/>
      <c r="ECL17" s="30"/>
      <c r="ECM17" s="30"/>
      <c r="ECN17" s="30"/>
      <c r="ECO17" s="30"/>
      <c r="ECP17" s="30"/>
      <c r="ECQ17" s="30"/>
      <c r="ECR17" s="30"/>
      <c r="ECS17" s="30"/>
      <c r="ECT17" s="30"/>
      <c r="ECU17" s="30"/>
      <c r="ECV17" s="30"/>
      <c r="ECW17" s="30"/>
      <c r="ECX17" s="30"/>
      <c r="ECY17" s="30"/>
      <c r="ECZ17" s="30"/>
      <c r="EDA17" s="30"/>
      <c r="EDB17" s="30"/>
      <c r="EDC17" s="30"/>
      <c r="EDD17" s="30"/>
      <c r="EDE17" s="30"/>
      <c r="EDF17" s="30"/>
      <c r="EDG17" s="30"/>
      <c r="EDH17" s="30"/>
      <c r="EDI17" s="30"/>
      <c r="EDJ17" s="30"/>
      <c r="EDK17" s="30"/>
      <c r="EDL17" s="30"/>
      <c r="EDM17" s="30"/>
      <c r="EDN17" s="30"/>
      <c r="EDO17" s="30"/>
      <c r="EDP17" s="30"/>
      <c r="EDQ17" s="30"/>
      <c r="EDR17" s="30"/>
      <c r="EDS17" s="30"/>
      <c r="EDT17" s="30"/>
      <c r="EDU17" s="30"/>
      <c r="EDV17" s="30"/>
      <c r="EDW17" s="30"/>
      <c r="EDX17" s="30"/>
      <c r="EDY17" s="30"/>
      <c r="EDZ17" s="30"/>
      <c r="EEA17" s="30"/>
      <c r="EEB17" s="30"/>
      <c r="EEC17" s="30"/>
      <c r="EED17" s="30"/>
      <c r="EEE17" s="30"/>
      <c r="EEF17" s="30"/>
      <c r="EEG17" s="30"/>
      <c r="EEH17" s="30"/>
      <c r="EEI17" s="30"/>
      <c r="EEJ17" s="30"/>
      <c r="EEK17" s="30"/>
      <c r="EEL17" s="30"/>
      <c r="EEM17" s="30"/>
      <c r="EEN17" s="30"/>
      <c r="EEO17" s="30"/>
      <c r="EEP17" s="30"/>
      <c r="EEQ17" s="30"/>
      <c r="EER17" s="30"/>
      <c r="EES17" s="30"/>
      <c r="EET17" s="30"/>
      <c r="EEU17" s="30"/>
      <c r="EEV17" s="30"/>
      <c r="EEW17" s="30"/>
      <c r="EEX17" s="30"/>
      <c r="EEY17" s="30"/>
      <c r="EEZ17" s="30"/>
      <c r="EFA17" s="30"/>
      <c r="EFB17" s="30"/>
      <c r="EFC17" s="30"/>
      <c r="EFD17" s="30"/>
      <c r="EFE17" s="30"/>
      <c r="EFF17" s="30"/>
      <c r="EFG17" s="30"/>
      <c r="EFH17" s="30"/>
      <c r="EFI17" s="30"/>
      <c r="EFJ17" s="30"/>
      <c r="EFK17" s="30"/>
      <c r="EFL17" s="30"/>
      <c r="EFM17" s="30"/>
      <c r="EFN17" s="30"/>
      <c r="EFO17" s="30"/>
      <c r="EFP17" s="30"/>
      <c r="EFQ17" s="30"/>
      <c r="EFR17" s="30"/>
      <c r="EFS17" s="30"/>
      <c r="EFT17" s="30"/>
      <c r="EFU17" s="30"/>
      <c r="EFV17" s="30"/>
      <c r="EFW17" s="30"/>
      <c r="EFX17" s="30"/>
      <c r="EFY17" s="30"/>
      <c r="EFZ17" s="30"/>
      <c r="EGA17" s="30"/>
      <c r="EGB17" s="30"/>
      <c r="EGC17" s="30"/>
      <c r="EGD17" s="30"/>
      <c r="EGE17" s="30"/>
      <c r="EGF17" s="30"/>
      <c r="EGG17" s="30"/>
      <c r="EGH17" s="30"/>
      <c r="EGI17" s="30"/>
      <c r="EGJ17" s="30"/>
      <c r="EGK17" s="30"/>
      <c r="EGL17" s="30"/>
      <c r="EGM17" s="30"/>
      <c r="EGN17" s="30"/>
      <c r="EGO17" s="30"/>
      <c r="EGP17" s="30"/>
      <c r="EGQ17" s="30"/>
      <c r="EGR17" s="30"/>
      <c r="EGS17" s="30"/>
      <c r="EGT17" s="30"/>
      <c r="EGU17" s="30"/>
      <c r="EGV17" s="30"/>
      <c r="EGW17" s="30"/>
      <c r="EGX17" s="30"/>
      <c r="EGY17" s="30"/>
      <c r="EGZ17" s="30"/>
      <c r="EHA17" s="30"/>
      <c r="EHB17" s="30"/>
      <c r="EHC17" s="30"/>
      <c r="EHD17" s="30"/>
      <c r="EHE17" s="30"/>
      <c r="EHF17" s="30"/>
      <c r="EHG17" s="30"/>
      <c r="EHH17" s="30"/>
      <c r="EHI17" s="30"/>
      <c r="EHJ17" s="30"/>
      <c r="EHK17" s="30"/>
      <c r="EHL17" s="30"/>
      <c r="EHM17" s="30"/>
      <c r="EHN17" s="30"/>
      <c r="EHO17" s="30"/>
      <c r="EHP17" s="30"/>
      <c r="EHQ17" s="30"/>
      <c r="EHR17" s="30"/>
      <c r="EHS17" s="30"/>
      <c r="EHT17" s="30"/>
      <c r="EHU17" s="30"/>
      <c r="EHV17" s="30"/>
      <c r="EHW17" s="30"/>
      <c r="EHX17" s="30"/>
      <c r="EHY17" s="30"/>
      <c r="EHZ17" s="30"/>
      <c r="EIA17" s="30"/>
      <c r="EIB17" s="30"/>
      <c r="EIC17" s="30"/>
      <c r="EID17" s="30"/>
      <c r="EIE17" s="30"/>
      <c r="EIF17" s="30"/>
      <c r="EIG17" s="30"/>
      <c r="EIH17" s="30"/>
      <c r="EII17" s="30"/>
      <c r="EIJ17" s="30"/>
      <c r="EIK17" s="30"/>
      <c r="EIL17" s="30"/>
      <c r="EIM17" s="30"/>
      <c r="EIN17" s="30"/>
      <c r="EIO17" s="30"/>
      <c r="EIP17" s="30"/>
      <c r="EIQ17" s="30"/>
      <c r="EIR17" s="30"/>
      <c r="EIS17" s="30"/>
      <c r="EIT17" s="30"/>
      <c r="EIU17" s="30"/>
      <c r="EIV17" s="30"/>
      <c r="EIW17" s="30"/>
      <c r="EIX17" s="30"/>
      <c r="EIY17" s="30"/>
      <c r="EIZ17" s="30"/>
      <c r="EJA17" s="30"/>
      <c r="EJB17" s="30"/>
      <c r="EJC17" s="30"/>
      <c r="EJD17" s="30"/>
      <c r="EJE17" s="30"/>
      <c r="EJF17" s="30"/>
      <c r="EJG17" s="30"/>
      <c r="EJH17" s="30"/>
      <c r="EJI17" s="30"/>
      <c r="EJJ17" s="30"/>
      <c r="EJK17" s="30"/>
      <c r="EJL17" s="30"/>
      <c r="EJM17" s="30"/>
      <c r="EJN17" s="30"/>
      <c r="EJO17" s="30"/>
      <c r="EJP17" s="30"/>
      <c r="EJQ17" s="30"/>
      <c r="EJR17" s="30"/>
      <c r="EJS17" s="30"/>
      <c r="EJT17" s="30"/>
      <c r="EJU17" s="30"/>
      <c r="EJV17" s="30"/>
      <c r="EJW17" s="30"/>
      <c r="EJX17" s="30"/>
      <c r="EJY17" s="30"/>
      <c r="EJZ17" s="30"/>
      <c r="EKA17" s="30"/>
      <c r="EKB17" s="30"/>
      <c r="EKC17" s="30"/>
      <c r="EKD17" s="30"/>
      <c r="EKE17" s="30"/>
      <c r="EKF17" s="30"/>
      <c r="EKG17" s="30"/>
      <c r="EKH17" s="30"/>
      <c r="EKI17" s="30"/>
      <c r="EKJ17" s="30"/>
      <c r="EKK17" s="30"/>
      <c r="EKL17" s="30"/>
      <c r="EKM17" s="30"/>
      <c r="EKN17" s="30"/>
      <c r="EKO17" s="30"/>
      <c r="EKP17" s="30"/>
      <c r="EKQ17" s="30"/>
      <c r="EKR17" s="30"/>
      <c r="EKS17" s="30"/>
      <c r="EKT17" s="30"/>
      <c r="EKU17" s="30"/>
      <c r="EKV17" s="30"/>
      <c r="EKW17" s="30"/>
      <c r="EKX17" s="30"/>
      <c r="EKY17" s="30"/>
      <c r="EKZ17" s="30"/>
      <c r="ELA17" s="30"/>
      <c r="ELB17" s="30"/>
      <c r="ELC17" s="30"/>
      <c r="ELD17" s="30"/>
      <c r="ELE17" s="30"/>
      <c r="ELF17" s="30"/>
      <c r="ELG17" s="30"/>
      <c r="ELH17" s="30"/>
      <c r="ELI17" s="30"/>
      <c r="ELJ17" s="30"/>
      <c r="ELK17" s="30"/>
      <c r="ELL17" s="30"/>
      <c r="ELM17" s="30"/>
      <c r="ELN17" s="30"/>
      <c r="ELO17" s="30"/>
      <c r="ELP17" s="30"/>
      <c r="ELQ17" s="30"/>
      <c r="ELR17" s="30"/>
      <c r="ELS17" s="30"/>
      <c r="ELT17" s="30"/>
      <c r="ELU17" s="30"/>
      <c r="ELV17" s="30"/>
      <c r="ELW17" s="30"/>
      <c r="ELX17" s="30"/>
      <c r="ELY17" s="30"/>
      <c r="ELZ17" s="30"/>
      <c r="EMA17" s="30"/>
      <c r="EMB17" s="30"/>
      <c r="EMC17" s="30"/>
      <c r="EMD17" s="30"/>
      <c r="EME17" s="30"/>
      <c r="EMF17" s="30"/>
      <c r="EMG17" s="30"/>
      <c r="EMH17" s="30"/>
      <c r="EMI17" s="30"/>
      <c r="EMJ17" s="30"/>
      <c r="EMK17" s="30"/>
      <c r="EML17" s="30"/>
      <c r="EMM17" s="30"/>
      <c r="EMN17" s="30"/>
      <c r="EMO17" s="30"/>
      <c r="EMP17" s="30"/>
      <c r="EMQ17" s="30"/>
      <c r="EMR17" s="30"/>
      <c r="EMS17" s="30"/>
      <c r="EMT17" s="30"/>
      <c r="EMU17" s="30"/>
      <c r="EMV17" s="30"/>
      <c r="EMW17" s="30"/>
      <c r="EMX17" s="30"/>
      <c r="EMY17" s="30"/>
      <c r="EMZ17" s="30"/>
      <c r="ENA17" s="30"/>
      <c r="ENB17" s="30"/>
      <c r="ENC17" s="30"/>
      <c r="END17" s="30"/>
      <c r="ENE17" s="30"/>
      <c r="ENF17" s="30"/>
      <c r="ENG17" s="30"/>
      <c r="ENH17" s="30"/>
      <c r="ENI17" s="30"/>
      <c r="ENJ17" s="30"/>
      <c r="ENK17" s="30"/>
      <c r="ENL17" s="30"/>
      <c r="ENM17" s="30"/>
      <c r="ENN17" s="30"/>
      <c r="ENO17" s="30"/>
      <c r="ENP17" s="30"/>
      <c r="ENQ17" s="30"/>
      <c r="ENR17" s="30"/>
      <c r="ENS17" s="30"/>
      <c r="ENT17" s="30"/>
      <c r="ENU17" s="30"/>
      <c r="ENV17" s="30"/>
      <c r="ENW17" s="30"/>
      <c r="ENX17" s="30"/>
      <c r="ENY17" s="30"/>
      <c r="ENZ17" s="30"/>
      <c r="EOA17" s="30"/>
      <c r="EOB17" s="30"/>
      <c r="EOC17" s="30"/>
      <c r="EOD17" s="30"/>
      <c r="EOE17" s="30"/>
      <c r="EOF17" s="30"/>
      <c r="EOG17" s="30"/>
      <c r="EOH17" s="30"/>
      <c r="EOI17" s="30"/>
      <c r="EOJ17" s="30"/>
      <c r="EOK17" s="30"/>
      <c r="EOL17" s="30"/>
      <c r="EOM17" s="30"/>
      <c r="EON17" s="30"/>
      <c r="EOO17" s="30"/>
      <c r="EOP17" s="30"/>
      <c r="EOQ17" s="30"/>
      <c r="EOR17" s="30"/>
      <c r="EOS17" s="30"/>
      <c r="EOT17" s="30"/>
      <c r="EOU17" s="30"/>
      <c r="EOV17" s="30"/>
      <c r="EOW17" s="30"/>
      <c r="EOX17" s="30"/>
      <c r="EOY17" s="30"/>
      <c r="EOZ17" s="30"/>
      <c r="EPA17" s="30"/>
      <c r="EPB17" s="30"/>
      <c r="EPC17" s="30"/>
      <c r="EPD17" s="30"/>
      <c r="EPE17" s="30"/>
      <c r="EPF17" s="30"/>
      <c r="EPG17" s="30"/>
      <c r="EPH17" s="30"/>
      <c r="EPI17" s="30"/>
      <c r="EPJ17" s="30"/>
      <c r="EPK17" s="30"/>
      <c r="EPL17" s="30"/>
      <c r="EPM17" s="30"/>
      <c r="EPN17" s="30"/>
      <c r="EPO17" s="30"/>
      <c r="EPP17" s="30"/>
      <c r="EPQ17" s="30"/>
      <c r="EPR17" s="30"/>
      <c r="EPS17" s="30"/>
      <c r="EPT17" s="30"/>
      <c r="EPU17" s="30"/>
      <c r="EPV17" s="30"/>
      <c r="EPW17" s="30"/>
      <c r="EPX17" s="30"/>
      <c r="EPY17" s="30"/>
      <c r="EPZ17" s="30"/>
      <c r="EQA17" s="30"/>
      <c r="EQB17" s="30"/>
      <c r="EQC17" s="30"/>
      <c r="EQD17" s="30"/>
      <c r="EQE17" s="30"/>
      <c r="EQF17" s="30"/>
      <c r="EQG17" s="30"/>
      <c r="EQH17" s="30"/>
      <c r="EQI17" s="30"/>
      <c r="EQJ17" s="30"/>
      <c r="EQK17" s="30"/>
      <c r="EQL17" s="30"/>
      <c r="EQM17" s="30"/>
      <c r="EQN17" s="30"/>
      <c r="EQO17" s="30"/>
      <c r="EQP17" s="30"/>
      <c r="EQQ17" s="30"/>
      <c r="EQR17" s="30"/>
      <c r="EQS17" s="30"/>
      <c r="EQT17" s="30"/>
      <c r="EQU17" s="30"/>
      <c r="EQV17" s="30"/>
      <c r="EQW17" s="30"/>
      <c r="EQX17" s="30"/>
      <c r="EQY17" s="30"/>
      <c r="EQZ17" s="30"/>
      <c r="ERA17" s="30"/>
      <c r="ERB17" s="30"/>
      <c r="ERC17" s="30"/>
      <c r="ERD17" s="30"/>
      <c r="ERE17" s="30"/>
      <c r="ERF17" s="30"/>
      <c r="ERG17" s="30"/>
      <c r="ERH17" s="30"/>
      <c r="ERI17" s="30"/>
      <c r="ERJ17" s="30"/>
      <c r="ERK17" s="30"/>
      <c r="ERL17" s="30"/>
      <c r="ERM17" s="30"/>
      <c r="ERN17" s="30"/>
      <c r="ERO17" s="30"/>
      <c r="ERP17" s="30"/>
      <c r="ERQ17" s="30"/>
      <c r="ERR17" s="30"/>
      <c r="ERS17" s="30"/>
      <c r="ERT17" s="30"/>
      <c r="ERU17" s="30"/>
      <c r="ERV17" s="30"/>
      <c r="ERW17" s="30"/>
      <c r="ERX17" s="30"/>
      <c r="ERY17" s="30"/>
      <c r="ERZ17" s="30"/>
      <c r="ESA17" s="30"/>
      <c r="ESB17" s="30"/>
      <c r="ESC17" s="30"/>
      <c r="ESD17" s="30"/>
      <c r="ESE17" s="30"/>
      <c r="ESF17" s="30"/>
      <c r="ESG17" s="30"/>
      <c r="ESH17" s="30"/>
      <c r="ESI17" s="30"/>
      <c r="ESJ17" s="30"/>
      <c r="ESK17" s="30"/>
      <c r="ESL17" s="30"/>
      <c r="ESM17" s="30"/>
      <c r="ESN17" s="30"/>
      <c r="ESO17" s="30"/>
      <c r="ESP17" s="30"/>
      <c r="ESQ17" s="30"/>
      <c r="ESR17" s="30"/>
      <c r="ESS17" s="30"/>
      <c r="EST17" s="30"/>
      <c r="ESU17" s="30"/>
      <c r="ESV17" s="30"/>
      <c r="ESW17" s="30"/>
      <c r="ESX17" s="30"/>
      <c r="ESY17" s="30"/>
      <c r="ESZ17" s="30"/>
      <c r="ETA17" s="30"/>
      <c r="ETB17" s="30"/>
      <c r="ETC17" s="30"/>
      <c r="ETD17" s="30"/>
      <c r="ETE17" s="30"/>
      <c r="ETF17" s="30"/>
      <c r="ETG17" s="30"/>
      <c r="ETH17" s="30"/>
      <c r="ETI17" s="30"/>
      <c r="ETJ17" s="30"/>
      <c r="ETK17" s="30"/>
      <c r="ETL17" s="30"/>
      <c r="ETM17" s="30"/>
      <c r="ETN17" s="30"/>
      <c r="ETO17" s="30"/>
      <c r="ETP17" s="30"/>
      <c r="ETQ17" s="30"/>
      <c r="ETR17" s="30"/>
      <c r="ETS17" s="30"/>
      <c r="ETT17" s="30"/>
      <c r="ETU17" s="30"/>
      <c r="ETV17" s="30"/>
      <c r="ETW17" s="30"/>
      <c r="ETX17" s="30"/>
      <c r="ETY17" s="30"/>
      <c r="ETZ17" s="30"/>
      <c r="EUA17" s="30"/>
      <c r="EUB17" s="30"/>
      <c r="EUC17" s="30"/>
      <c r="EUD17" s="30"/>
      <c r="EUE17" s="30"/>
      <c r="EUF17" s="30"/>
      <c r="EUG17" s="30"/>
      <c r="EUH17" s="30"/>
      <c r="EUI17" s="30"/>
      <c r="EUJ17" s="30"/>
      <c r="EUK17" s="30"/>
      <c r="EUL17" s="30"/>
      <c r="EUM17" s="30"/>
      <c r="EUN17" s="30"/>
      <c r="EUO17" s="30"/>
      <c r="EUP17" s="30"/>
      <c r="EUQ17" s="30"/>
      <c r="EUR17" s="30"/>
      <c r="EUS17" s="30"/>
      <c r="EUT17" s="30"/>
      <c r="EUU17" s="30"/>
      <c r="EUV17" s="30"/>
      <c r="EUW17" s="30"/>
      <c r="EUX17" s="30"/>
      <c r="EUY17" s="30"/>
      <c r="EUZ17" s="30"/>
      <c r="EVA17" s="30"/>
      <c r="EVB17" s="30"/>
      <c r="EVC17" s="30"/>
      <c r="EVD17" s="30"/>
      <c r="EVE17" s="30"/>
      <c r="EVF17" s="30"/>
      <c r="EVG17" s="30"/>
      <c r="EVH17" s="30"/>
      <c r="EVI17" s="30"/>
      <c r="EVJ17" s="30"/>
      <c r="EVK17" s="30"/>
      <c r="EVL17" s="30"/>
      <c r="EVM17" s="30"/>
      <c r="EVN17" s="30"/>
      <c r="EVO17" s="30"/>
      <c r="EVP17" s="30"/>
      <c r="EVQ17" s="30"/>
      <c r="EVR17" s="30"/>
      <c r="EVS17" s="30"/>
      <c r="EVT17" s="30"/>
      <c r="EVU17" s="30"/>
      <c r="EVV17" s="30"/>
      <c r="EVW17" s="30"/>
      <c r="EVX17" s="30"/>
      <c r="EVY17" s="30"/>
      <c r="EVZ17" s="30"/>
      <c r="EWA17" s="30"/>
      <c r="EWB17" s="30"/>
      <c r="EWC17" s="30"/>
      <c r="EWD17" s="30"/>
      <c r="EWE17" s="30"/>
      <c r="EWF17" s="30"/>
      <c r="EWG17" s="30"/>
      <c r="EWH17" s="30"/>
      <c r="EWI17" s="30"/>
      <c r="EWJ17" s="30"/>
      <c r="EWK17" s="30"/>
      <c r="EWL17" s="30"/>
      <c r="EWM17" s="30"/>
      <c r="EWN17" s="30"/>
      <c r="EWO17" s="30"/>
      <c r="EWP17" s="30"/>
      <c r="EWQ17" s="30"/>
      <c r="EWR17" s="30"/>
      <c r="EWS17" s="30"/>
      <c r="EWT17" s="30"/>
      <c r="EWU17" s="30"/>
      <c r="EWV17" s="30"/>
      <c r="EWW17" s="30"/>
      <c r="EWX17" s="30"/>
      <c r="EWY17" s="30"/>
      <c r="EWZ17" s="30"/>
      <c r="EXA17" s="30"/>
      <c r="EXB17" s="30"/>
      <c r="EXC17" s="30"/>
      <c r="EXD17" s="30"/>
      <c r="EXE17" s="30"/>
      <c r="EXF17" s="30"/>
      <c r="EXG17" s="30"/>
      <c r="EXH17" s="30"/>
      <c r="EXI17" s="30"/>
      <c r="EXJ17" s="30"/>
      <c r="EXK17" s="30"/>
      <c r="EXL17" s="30"/>
      <c r="EXM17" s="30"/>
      <c r="EXN17" s="30"/>
      <c r="EXO17" s="30"/>
      <c r="EXP17" s="30"/>
      <c r="EXQ17" s="30"/>
      <c r="EXR17" s="30"/>
      <c r="EXS17" s="30"/>
      <c r="EXT17" s="30"/>
      <c r="EXU17" s="30"/>
      <c r="EXV17" s="30"/>
      <c r="EXW17" s="30"/>
      <c r="EXX17" s="30"/>
      <c r="EXY17" s="30"/>
      <c r="EXZ17" s="30"/>
      <c r="EYA17" s="30"/>
      <c r="EYB17" s="30"/>
      <c r="EYC17" s="30"/>
      <c r="EYD17" s="30"/>
      <c r="EYE17" s="30"/>
      <c r="EYF17" s="30"/>
      <c r="EYG17" s="30"/>
      <c r="EYH17" s="30"/>
      <c r="EYI17" s="30"/>
      <c r="EYJ17" s="30"/>
      <c r="EYK17" s="30"/>
      <c r="EYL17" s="30"/>
      <c r="EYM17" s="30"/>
      <c r="EYN17" s="30"/>
      <c r="EYO17" s="30"/>
      <c r="EYP17" s="30"/>
      <c r="EYQ17" s="30"/>
      <c r="EYR17" s="30"/>
      <c r="EYS17" s="30"/>
      <c r="EYT17" s="30"/>
      <c r="EYU17" s="30"/>
      <c r="EYV17" s="30"/>
      <c r="EYW17" s="30"/>
      <c r="EYX17" s="30"/>
      <c r="EYY17" s="30"/>
      <c r="EYZ17" s="30"/>
      <c r="EZA17" s="30"/>
      <c r="EZB17" s="30"/>
      <c r="EZC17" s="30"/>
      <c r="EZD17" s="30"/>
      <c r="EZE17" s="30"/>
      <c r="EZF17" s="30"/>
      <c r="EZG17" s="30"/>
      <c r="EZH17" s="30"/>
      <c r="EZI17" s="30"/>
      <c r="EZJ17" s="30"/>
      <c r="EZK17" s="30"/>
      <c r="EZL17" s="30"/>
      <c r="EZM17" s="30"/>
      <c r="EZN17" s="30"/>
      <c r="EZO17" s="30"/>
      <c r="EZP17" s="30"/>
      <c r="EZQ17" s="30"/>
      <c r="EZR17" s="30"/>
      <c r="EZS17" s="30"/>
      <c r="EZT17" s="30"/>
      <c r="EZU17" s="30"/>
      <c r="EZV17" s="30"/>
      <c r="EZW17" s="30"/>
      <c r="EZX17" s="30"/>
      <c r="EZY17" s="30"/>
      <c r="EZZ17" s="30"/>
      <c r="FAA17" s="30"/>
      <c r="FAB17" s="30"/>
      <c r="FAC17" s="30"/>
      <c r="FAD17" s="30"/>
      <c r="FAE17" s="30"/>
      <c r="FAF17" s="30"/>
      <c r="FAG17" s="30"/>
      <c r="FAH17" s="30"/>
      <c r="FAI17" s="30"/>
      <c r="FAJ17" s="30"/>
      <c r="FAK17" s="30"/>
      <c r="FAL17" s="30"/>
      <c r="FAM17" s="30"/>
      <c r="FAN17" s="30"/>
      <c r="FAO17" s="30"/>
      <c r="FAP17" s="30"/>
      <c r="FAQ17" s="30"/>
      <c r="FAR17" s="30"/>
      <c r="FAS17" s="30"/>
      <c r="FAT17" s="30"/>
      <c r="FAU17" s="30"/>
      <c r="FAV17" s="30"/>
      <c r="FAW17" s="30"/>
      <c r="FAX17" s="30"/>
      <c r="FAY17" s="30"/>
      <c r="FAZ17" s="30"/>
      <c r="FBA17" s="30"/>
      <c r="FBB17" s="30"/>
      <c r="FBC17" s="30"/>
      <c r="FBD17" s="30"/>
      <c r="FBE17" s="30"/>
      <c r="FBF17" s="30"/>
      <c r="FBG17" s="30"/>
      <c r="FBH17" s="30"/>
      <c r="FBI17" s="30"/>
      <c r="FBJ17" s="30"/>
      <c r="FBK17" s="30"/>
      <c r="FBL17" s="30"/>
      <c r="FBM17" s="30"/>
      <c r="FBN17" s="30"/>
      <c r="FBO17" s="30"/>
      <c r="FBP17" s="30"/>
      <c r="FBQ17" s="30"/>
      <c r="FBR17" s="30"/>
      <c r="FBS17" s="30"/>
      <c r="FBT17" s="30"/>
      <c r="FBU17" s="30"/>
      <c r="FBV17" s="30"/>
      <c r="FBW17" s="30"/>
      <c r="FBX17" s="30"/>
      <c r="FBY17" s="30"/>
      <c r="FBZ17" s="30"/>
      <c r="FCA17" s="30"/>
      <c r="FCB17" s="30"/>
      <c r="FCC17" s="30"/>
      <c r="FCD17" s="30"/>
      <c r="FCE17" s="30"/>
      <c r="FCF17" s="30"/>
      <c r="FCG17" s="30"/>
      <c r="FCH17" s="30"/>
      <c r="FCI17" s="30"/>
      <c r="FCJ17" s="30"/>
      <c r="FCK17" s="30"/>
      <c r="FCL17" s="30"/>
      <c r="FCM17" s="30"/>
      <c r="FCN17" s="30"/>
      <c r="FCO17" s="30"/>
      <c r="FCP17" s="30"/>
      <c r="FCQ17" s="30"/>
      <c r="FCR17" s="30"/>
      <c r="FCS17" s="30"/>
      <c r="FCT17" s="30"/>
      <c r="FCU17" s="30"/>
      <c r="FCV17" s="30"/>
      <c r="FCW17" s="30"/>
      <c r="FCX17" s="30"/>
      <c r="FCY17" s="30"/>
      <c r="FCZ17" s="30"/>
      <c r="FDA17" s="30"/>
      <c r="FDB17" s="30"/>
      <c r="FDC17" s="30"/>
      <c r="FDD17" s="30"/>
      <c r="FDE17" s="30"/>
      <c r="FDF17" s="30"/>
      <c r="FDG17" s="30"/>
      <c r="FDH17" s="30"/>
      <c r="FDI17" s="30"/>
      <c r="FDJ17" s="30"/>
      <c r="FDK17" s="30"/>
      <c r="FDL17" s="30"/>
      <c r="FDM17" s="30"/>
      <c r="FDN17" s="30"/>
      <c r="FDO17" s="30"/>
      <c r="FDP17" s="30"/>
      <c r="FDQ17" s="30"/>
      <c r="FDR17" s="30"/>
      <c r="FDS17" s="30"/>
      <c r="FDT17" s="30"/>
      <c r="FDU17" s="30"/>
      <c r="FDV17" s="30"/>
      <c r="FDW17" s="30"/>
      <c r="FDX17" s="30"/>
      <c r="FDY17" s="30"/>
      <c r="FDZ17" s="30"/>
      <c r="FEA17" s="30"/>
      <c r="FEB17" s="30"/>
      <c r="FEC17" s="30"/>
      <c r="FED17" s="30"/>
      <c r="FEE17" s="30"/>
      <c r="FEF17" s="30"/>
      <c r="FEG17" s="30"/>
      <c r="FEH17" s="30"/>
      <c r="FEI17" s="30"/>
      <c r="FEJ17" s="30"/>
      <c r="FEK17" s="30"/>
      <c r="FEL17" s="30"/>
      <c r="FEM17" s="30"/>
      <c r="FEN17" s="30"/>
      <c r="FEO17" s="30"/>
      <c r="FEP17" s="30"/>
      <c r="FEQ17" s="30"/>
      <c r="FER17" s="30"/>
      <c r="FES17" s="30"/>
      <c r="FET17" s="30"/>
      <c r="FEU17" s="30"/>
      <c r="FEV17" s="30"/>
      <c r="FEW17" s="30"/>
      <c r="FEX17" s="30"/>
      <c r="FEY17" s="30"/>
      <c r="FEZ17" s="30"/>
      <c r="FFA17" s="30"/>
      <c r="FFB17" s="30"/>
      <c r="FFC17" s="30"/>
      <c r="FFD17" s="30"/>
      <c r="FFE17" s="30"/>
      <c r="FFF17" s="30"/>
      <c r="FFG17" s="30"/>
      <c r="FFH17" s="30"/>
      <c r="FFI17" s="30"/>
      <c r="FFJ17" s="30"/>
      <c r="FFK17" s="30"/>
      <c r="FFL17" s="30"/>
      <c r="FFM17" s="30"/>
      <c r="FFN17" s="30"/>
      <c r="FFO17" s="30"/>
      <c r="FFP17" s="30"/>
      <c r="FFQ17" s="30"/>
      <c r="FFR17" s="30"/>
      <c r="FFS17" s="30"/>
      <c r="FFT17" s="30"/>
      <c r="FFU17" s="30"/>
      <c r="FFV17" s="30"/>
      <c r="FFW17" s="30"/>
      <c r="FFX17" s="30"/>
      <c r="FFY17" s="30"/>
      <c r="FFZ17" s="30"/>
      <c r="FGA17" s="30"/>
      <c r="FGB17" s="30"/>
      <c r="FGC17" s="30"/>
      <c r="FGD17" s="30"/>
      <c r="FGE17" s="30"/>
      <c r="FGF17" s="30"/>
      <c r="FGG17" s="30"/>
      <c r="FGH17" s="30"/>
      <c r="FGI17" s="30"/>
      <c r="FGJ17" s="30"/>
      <c r="FGK17" s="30"/>
      <c r="FGL17" s="30"/>
      <c r="FGM17" s="30"/>
      <c r="FGN17" s="30"/>
      <c r="FGO17" s="30"/>
      <c r="FGP17" s="30"/>
      <c r="FGQ17" s="30"/>
      <c r="FGR17" s="30"/>
      <c r="FGS17" s="30"/>
      <c r="FGT17" s="30"/>
      <c r="FGU17" s="30"/>
      <c r="FGV17" s="30"/>
      <c r="FGW17" s="30"/>
      <c r="FGX17" s="30"/>
      <c r="FGY17" s="30"/>
      <c r="FGZ17" s="30"/>
      <c r="FHA17" s="30"/>
      <c r="FHB17" s="30"/>
      <c r="FHC17" s="30"/>
      <c r="FHD17" s="30"/>
      <c r="FHE17" s="30"/>
      <c r="FHF17" s="30"/>
      <c r="FHG17" s="30"/>
      <c r="FHH17" s="30"/>
      <c r="FHI17" s="30"/>
      <c r="FHJ17" s="30"/>
      <c r="FHK17" s="30"/>
      <c r="FHL17" s="30"/>
      <c r="FHM17" s="30"/>
      <c r="FHN17" s="30"/>
      <c r="FHO17" s="30"/>
      <c r="FHP17" s="30"/>
      <c r="FHQ17" s="30"/>
      <c r="FHR17" s="30"/>
      <c r="FHS17" s="30"/>
      <c r="FHT17" s="30"/>
      <c r="FHU17" s="30"/>
      <c r="FHV17" s="30"/>
      <c r="FHW17" s="30"/>
      <c r="FHX17" s="30"/>
      <c r="FHY17" s="30"/>
      <c r="FHZ17" s="30"/>
      <c r="FIA17" s="30"/>
      <c r="FIB17" s="30"/>
      <c r="FIC17" s="30"/>
      <c r="FID17" s="30"/>
      <c r="FIE17" s="30"/>
      <c r="FIF17" s="30"/>
      <c r="FIG17" s="30"/>
      <c r="FIH17" s="30"/>
      <c r="FII17" s="30"/>
      <c r="FIJ17" s="30"/>
      <c r="FIK17" s="30"/>
      <c r="FIL17" s="30"/>
      <c r="FIM17" s="30"/>
      <c r="FIN17" s="30"/>
      <c r="FIO17" s="30"/>
      <c r="FIP17" s="30"/>
      <c r="FIQ17" s="30"/>
      <c r="FIR17" s="30"/>
      <c r="FIS17" s="30"/>
      <c r="FIT17" s="30"/>
      <c r="FIU17" s="30"/>
      <c r="FIV17" s="30"/>
      <c r="FIW17" s="30"/>
      <c r="FIX17" s="30"/>
      <c r="FIY17" s="30"/>
      <c r="FIZ17" s="30"/>
      <c r="FJA17" s="30"/>
      <c r="FJB17" s="30"/>
      <c r="FJC17" s="30"/>
      <c r="FJD17" s="30"/>
      <c r="FJE17" s="30"/>
      <c r="FJF17" s="30"/>
      <c r="FJG17" s="30"/>
      <c r="FJH17" s="30"/>
      <c r="FJI17" s="30"/>
      <c r="FJJ17" s="30"/>
      <c r="FJK17" s="30"/>
      <c r="FJL17" s="30"/>
      <c r="FJM17" s="30"/>
      <c r="FJN17" s="30"/>
      <c r="FJO17" s="30"/>
      <c r="FJP17" s="30"/>
      <c r="FJQ17" s="30"/>
      <c r="FJR17" s="30"/>
      <c r="FJS17" s="30"/>
      <c r="FJT17" s="30"/>
      <c r="FJU17" s="30"/>
      <c r="FJV17" s="30"/>
      <c r="FJW17" s="30"/>
      <c r="FJX17" s="30"/>
      <c r="FJY17" s="30"/>
      <c r="FJZ17" s="30"/>
      <c r="FKA17" s="30"/>
      <c r="FKB17" s="30"/>
      <c r="FKC17" s="30"/>
      <c r="FKD17" s="30"/>
      <c r="FKE17" s="30"/>
      <c r="FKF17" s="30"/>
      <c r="FKG17" s="30"/>
      <c r="FKH17" s="30"/>
      <c r="FKI17" s="30"/>
      <c r="FKJ17" s="30"/>
      <c r="FKK17" s="30"/>
      <c r="FKL17" s="30"/>
      <c r="FKM17" s="30"/>
      <c r="FKN17" s="30"/>
      <c r="FKO17" s="30"/>
      <c r="FKP17" s="30"/>
      <c r="FKQ17" s="30"/>
      <c r="FKR17" s="30"/>
      <c r="FKS17" s="30"/>
      <c r="FKT17" s="30"/>
      <c r="FKU17" s="30"/>
      <c r="FKV17" s="30"/>
      <c r="FKW17" s="30"/>
      <c r="FKX17" s="30"/>
      <c r="FKY17" s="30"/>
      <c r="FKZ17" s="30"/>
      <c r="FLA17" s="30"/>
      <c r="FLB17" s="30"/>
      <c r="FLC17" s="30"/>
      <c r="FLD17" s="30"/>
      <c r="FLE17" s="30"/>
      <c r="FLF17" s="30"/>
      <c r="FLG17" s="30"/>
      <c r="FLH17" s="30"/>
      <c r="FLI17" s="30"/>
      <c r="FLJ17" s="30"/>
      <c r="FLK17" s="30"/>
      <c r="FLL17" s="30"/>
      <c r="FLM17" s="30"/>
      <c r="FLN17" s="30"/>
      <c r="FLO17" s="30"/>
      <c r="FLP17" s="30"/>
      <c r="FLQ17" s="30"/>
      <c r="FLR17" s="30"/>
      <c r="FLS17" s="30"/>
      <c r="FLT17" s="30"/>
      <c r="FLU17" s="30"/>
      <c r="FLV17" s="30"/>
      <c r="FLW17" s="30"/>
      <c r="FLX17" s="30"/>
      <c r="FLY17" s="30"/>
      <c r="FLZ17" s="30"/>
      <c r="FMA17" s="30"/>
      <c r="FMB17" s="30"/>
      <c r="FMC17" s="30"/>
      <c r="FMD17" s="30"/>
      <c r="FME17" s="30"/>
      <c r="FMF17" s="30"/>
      <c r="FMG17" s="30"/>
      <c r="FMH17" s="30"/>
      <c r="FMI17" s="30"/>
      <c r="FMJ17" s="30"/>
      <c r="FMK17" s="30"/>
      <c r="FML17" s="30"/>
      <c r="FMM17" s="30"/>
      <c r="FMN17" s="30"/>
      <c r="FMO17" s="30"/>
      <c r="FMP17" s="30"/>
      <c r="FMQ17" s="30"/>
      <c r="FMR17" s="30"/>
      <c r="FMS17" s="30"/>
      <c r="FMT17" s="30"/>
      <c r="FMU17" s="30"/>
      <c r="FMV17" s="30"/>
      <c r="FMW17" s="30"/>
      <c r="FMX17" s="30"/>
      <c r="FMY17" s="30"/>
      <c r="FMZ17" s="30"/>
      <c r="FNA17" s="30"/>
      <c r="FNB17" s="30"/>
      <c r="FNC17" s="30"/>
      <c r="FND17" s="30"/>
      <c r="FNE17" s="30"/>
      <c r="FNF17" s="30"/>
      <c r="FNG17" s="30"/>
      <c r="FNH17" s="30"/>
      <c r="FNI17" s="30"/>
      <c r="FNJ17" s="30"/>
      <c r="FNK17" s="30"/>
      <c r="FNL17" s="30"/>
      <c r="FNM17" s="30"/>
      <c r="FNN17" s="30"/>
      <c r="FNO17" s="30"/>
      <c r="FNP17" s="30"/>
      <c r="FNQ17" s="30"/>
      <c r="FNR17" s="30"/>
      <c r="FNS17" s="30"/>
      <c r="FNT17" s="30"/>
      <c r="FNU17" s="30"/>
      <c r="FNV17" s="30"/>
      <c r="FNW17" s="30"/>
      <c r="FNX17" s="30"/>
      <c r="FNY17" s="30"/>
      <c r="FNZ17" s="30"/>
      <c r="FOA17" s="30"/>
      <c r="FOB17" s="30"/>
      <c r="FOC17" s="30"/>
      <c r="FOD17" s="30"/>
      <c r="FOE17" s="30"/>
      <c r="FOF17" s="30"/>
      <c r="FOG17" s="30"/>
      <c r="FOH17" s="30"/>
      <c r="FOI17" s="30"/>
      <c r="FOJ17" s="30"/>
      <c r="FOK17" s="30"/>
      <c r="FOL17" s="30"/>
      <c r="FOM17" s="30"/>
      <c r="FON17" s="30"/>
      <c r="FOO17" s="30"/>
      <c r="FOP17" s="30"/>
      <c r="FOQ17" s="30"/>
      <c r="FOR17" s="30"/>
      <c r="FOS17" s="30"/>
      <c r="FOT17" s="30"/>
      <c r="FOU17" s="30"/>
      <c r="FOV17" s="30"/>
      <c r="FOW17" s="30"/>
      <c r="FOX17" s="30"/>
      <c r="FOY17" s="30"/>
      <c r="FOZ17" s="30"/>
      <c r="FPA17" s="30"/>
      <c r="FPB17" s="30"/>
      <c r="FPC17" s="30"/>
      <c r="FPD17" s="30"/>
      <c r="FPE17" s="30"/>
      <c r="FPF17" s="30"/>
      <c r="FPG17" s="30"/>
      <c r="FPH17" s="30"/>
      <c r="FPI17" s="30"/>
      <c r="FPJ17" s="30"/>
      <c r="FPK17" s="30"/>
      <c r="FPL17" s="30"/>
      <c r="FPM17" s="30"/>
      <c r="FPN17" s="30"/>
      <c r="FPO17" s="30"/>
      <c r="FPP17" s="30"/>
      <c r="FPQ17" s="30"/>
      <c r="FPR17" s="30"/>
      <c r="FPS17" s="30"/>
      <c r="FPT17" s="30"/>
      <c r="FPU17" s="30"/>
      <c r="FPV17" s="30"/>
      <c r="FPW17" s="30"/>
      <c r="FPX17" s="30"/>
      <c r="FPY17" s="30"/>
      <c r="FPZ17" s="30"/>
      <c r="FQA17" s="30"/>
      <c r="FQB17" s="30"/>
      <c r="FQC17" s="30"/>
      <c r="FQD17" s="30"/>
      <c r="FQE17" s="30"/>
      <c r="FQF17" s="30"/>
      <c r="FQG17" s="30"/>
      <c r="FQH17" s="30"/>
      <c r="FQI17" s="30"/>
      <c r="FQJ17" s="30"/>
      <c r="FQK17" s="30"/>
      <c r="FQL17" s="30"/>
      <c r="FQM17" s="30"/>
      <c r="FQN17" s="30"/>
      <c r="FQO17" s="30"/>
      <c r="FQP17" s="30"/>
      <c r="FQQ17" s="30"/>
      <c r="FQR17" s="30"/>
      <c r="FQS17" s="30"/>
      <c r="FQT17" s="30"/>
      <c r="FQU17" s="30"/>
      <c r="FQV17" s="30"/>
      <c r="FQW17" s="30"/>
      <c r="FQX17" s="30"/>
      <c r="FQY17" s="30"/>
      <c r="FQZ17" s="30"/>
      <c r="FRA17" s="30"/>
      <c r="FRB17" s="30"/>
      <c r="FRC17" s="30"/>
      <c r="FRD17" s="30"/>
      <c r="FRE17" s="30"/>
      <c r="FRF17" s="30"/>
      <c r="FRG17" s="30"/>
      <c r="FRH17" s="30"/>
      <c r="FRI17" s="30"/>
      <c r="FRJ17" s="30"/>
      <c r="FRK17" s="30"/>
      <c r="FRL17" s="30"/>
      <c r="FRM17" s="30"/>
      <c r="FRN17" s="30"/>
      <c r="FRO17" s="30"/>
      <c r="FRP17" s="30"/>
      <c r="FRQ17" s="30"/>
      <c r="FRR17" s="30"/>
      <c r="FRS17" s="30"/>
      <c r="FRT17" s="30"/>
      <c r="FRU17" s="30"/>
      <c r="FRV17" s="30"/>
      <c r="FRW17" s="30"/>
      <c r="FRX17" s="30"/>
      <c r="FRY17" s="30"/>
      <c r="FRZ17" s="30"/>
      <c r="FSA17" s="30"/>
      <c r="FSB17" s="30"/>
      <c r="FSC17" s="30"/>
      <c r="FSD17" s="30"/>
      <c r="FSE17" s="30"/>
      <c r="FSF17" s="30"/>
      <c r="FSG17" s="30"/>
      <c r="FSH17" s="30"/>
      <c r="FSI17" s="30"/>
      <c r="FSJ17" s="30"/>
      <c r="FSK17" s="30"/>
      <c r="FSL17" s="30"/>
      <c r="FSM17" s="30"/>
      <c r="FSN17" s="30"/>
      <c r="FSO17" s="30"/>
      <c r="FSP17" s="30"/>
      <c r="FSQ17" s="30"/>
      <c r="FSR17" s="30"/>
      <c r="FSS17" s="30"/>
      <c r="FST17" s="30"/>
      <c r="FSU17" s="30"/>
      <c r="FSV17" s="30"/>
      <c r="FSW17" s="30"/>
      <c r="FSX17" s="30"/>
      <c r="FSY17" s="30"/>
      <c r="FSZ17" s="30"/>
      <c r="FTA17" s="30"/>
      <c r="FTB17" s="30"/>
      <c r="FTC17" s="30"/>
      <c r="FTD17" s="30"/>
      <c r="FTE17" s="30"/>
      <c r="FTF17" s="30"/>
      <c r="FTG17" s="30"/>
      <c r="FTH17" s="30"/>
      <c r="FTI17" s="30"/>
      <c r="FTJ17" s="30"/>
      <c r="FTK17" s="30"/>
      <c r="FTL17" s="30"/>
      <c r="FTM17" s="30"/>
      <c r="FTN17" s="30"/>
      <c r="FTO17" s="30"/>
      <c r="FTP17" s="30"/>
      <c r="FTQ17" s="30"/>
      <c r="FTR17" s="30"/>
      <c r="FTS17" s="30"/>
      <c r="FTT17" s="30"/>
      <c r="FTU17" s="30"/>
      <c r="FTV17" s="30"/>
      <c r="FTW17" s="30"/>
      <c r="FTX17" s="30"/>
      <c r="FTY17" s="30"/>
      <c r="FTZ17" s="30"/>
      <c r="FUA17" s="30"/>
      <c r="FUB17" s="30"/>
      <c r="FUC17" s="30"/>
      <c r="FUD17" s="30"/>
      <c r="FUE17" s="30"/>
      <c r="FUF17" s="30"/>
      <c r="FUG17" s="30"/>
      <c r="FUH17" s="30"/>
      <c r="FUI17" s="30"/>
      <c r="FUJ17" s="30"/>
      <c r="FUK17" s="30"/>
      <c r="FUL17" s="30"/>
      <c r="FUM17" s="30"/>
      <c r="FUN17" s="30"/>
      <c r="FUO17" s="30"/>
      <c r="FUP17" s="30"/>
      <c r="FUQ17" s="30"/>
      <c r="FUR17" s="30"/>
      <c r="FUS17" s="30"/>
      <c r="FUT17" s="30"/>
      <c r="FUU17" s="30"/>
      <c r="FUV17" s="30"/>
      <c r="FUW17" s="30"/>
      <c r="FUX17" s="30"/>
      <c r="FUY17" s="30"/>
      <c r="FUZ17" s="30"/>
      <c r="FVA17" s="30"/>
      <c r="FVB17" s="30"/>
      <c r="FVC17" s="30"/>
      <c r="FVD17" s="30"/>
      <c r="FVE17" s="30"/>
      <c r="FVF17" s="30"/>
      <c r="FVG17" s="30"/>
      <c r="FVH17" s="30"/>
      <c r="FVI17" s="30"/>
      <c r="FVJ17" s="30"/>
      <c r="FVK17" s="30"/>
      <c r="FVL17" s="30"/>
      <c r="FVM17" s="30"/>
      <c r="FVN17" s="30"/>
      <c r="FVO17" s="30"/>
      <c r="FVP17" s="30"/>
      <c r="FVQ17" s="30"/>
      <c r="FVR17" s="30"/>
      <c r="FVS17" s="30"/>
      <c r="FVT17" s="30"/>
      <c r="FVU17" s="30"/>
      <c r="FVV17" s="30"/>
      <c r="FVW17" s="30"/>
      <c r="FVX17" s="30"/>
      <c r="FVY17" s="30"/>
      <c r="FVZ17" s="30"/>
      <c r="FWA17" s="30"/>
      <c r="FWB17" s="30"/>
      <c r="FWC17" s="30"/>
      <c r="FWD17" s="30"/>
      <c r="FWE17" s="30"/>
      <c r="FWF17" s="30"/>
      <c r="FWG17" s="30"/>
      <c r="FWH17" s="30"/>
      <c r="FWI17" s="30"/>
      <c r="FWJ17" s="30"/>
      <c r="FWK17" s="30"/>
      <c r="FWL17" s="30"/>
      <c r="FWM17" s="30"/>
      <c r="FWN17" s="30"/>
      <c r="FWO17" s="30"/>
      <c r="FWP17" s="30"/>
      <c r="FWQ17" s="30"/>
      <c r="FWR17" s="30"/>
      <c r="FWS17" s="30"/>
      <c r="FWT17" s="30"/>
      <c r="FWU17" s="30"/>
      <c r="FWV17" s="30"/>
      <c r="FWW17" s="30"/>
      <c r="FWX17" s="30"/>
      <c r="FWY17" s="30"/>
      <c r="FWZ17" s="30"/>
      <c r="FXA17" s="30"/>
      <c r="FXB17" s="30"/>
      <c r="FXC17" s="30"/>
      <c r="FXD17" s="30"/>
      <c r="FXE17" s="30"/>
      <c r="FXF17" s="30"/>
      <c r="FXG17" s="30"/>
      <c r="FXH17" s="30"/>
      <c r="FXI17" s="30"/>
      <c r="FXJ17" s="30"/>
      <c r="FXK17" s="30"/>
      <c r="FXL17" s="30"/>
      <c r="FXM17" s="30"/>
      <c r="FXN17" s="30"/>
      <c r="FXO17" s="30"/>
      <c r="FXP17" s="30"/>
      <c r="FXQ17" s="30"/>
      <c r="FXR17" s="30"/>
      <c r="FXS17" s="30"/>
      <c r="FXT17" s="30"/>
      <c r="FXU17" s="30"/>
      <c r="FXV17" s="30"/>
      <c r="FXW17" s="30"/>
      <c r="FXX17" s="30"/>
      <c r="FXY17" s="30"/>
      <c r="FXZ17" s="30"/>
      <c r="FYA17" s="30"/>
      <c r="FYB17" s="30"/>
      <c r="FYC17" s="30"/>
      <c r="FYD17" s="30"/>
      <c r="FYE17" s="30"/>
      <c r="FYF17" s="30"/>
      <c r="FYG17" s="30"/>
      <c r="FYH17" s="30"/>
      <c r="FYI17" s="30"/>
      <c r="FYJ17" s="30"/>
      <c r="FYK17" s="30"/>
      <c r="FYL17" s="30"/>
      <c r="FYM17" s="30"/>
      <c r="FYN17" s="30"/>
      <c r="FYO17" s="30"/>
      <c r="FYP17" s="30"/>
      <c r="FYQ17" s="30"/>
      <c r="FYR17" s="30"/>
      <c r="FYS17" s="30"/>
      <c r="FYT17" s="30"/>
      <c r="FYU17" s="30"/>
      <c r="FYV17" s="30"/>
      <c r="FYW17" s="30"/>
      <c r="FYX17" s="30"/>
      <c r="FYY17" s="30"/>
      <c r="FYZ17" s="30"/>
      <c r="FZA17" s="30"/>
      <c r="FZB17" s="30"/>
      <c r="FZC17" s="30"/>
      <c r="FZD17" s="30"/>
      <c r="FZE17" s="30"/>
      <c r="FZF17" s="30"/>
      <c r="FZG17" s="30"/>
      <c r="FZH17" s="30"/>
      <c r="FZI17" s="30"/>
      <c r="FZJ17" s="30"/>
      <c r="FZK17" s="30"/>
      <c r="FZL17" s="30"/>
      <c r="FZM17" s="30"/>
      <c r="FZN17" s="30"/>
      <c r="FZO17" s="30"/>
      <c r="FZP17" s="30"/>
      <c r="FZQ17" s="30"/>
      <c r="FZR17" s="30"/>
      <c r="FZS17" s="30"/>
      <c r="FZT17" s="30"/>
      <c r="FZU17" s="30"/>
      <c r="FZV17" s="30"/>
      <c r="FZW17" s="30"/>
      <c r="FZX17" s="30"/>
      <c r="FZY17" s="30"/>
      <c r="FZZ17" s="30"/>
      <c r="GAA17" s="30"/>
      <c r="GAB17" s="30"/>
      <c r="GAC17" s="30"/>
      <c r="GAD17" s="30"/>
      <c r="GAE17" s="30"/>
      <c r="GAF17" s="30"/>
      <c r="GAG17" s="30"/>
      <c r="GAH17" s="30"/>
      <c r="GAI17" s="30"/>
      <c r="GAJ17" s="30"/>
      <c r="GAK17" s="30"/>
      <c r="GAL17" s="30"/>
      <c r="GAM17" s="30"/>
      <c r="GAN17" s="30"/>
      <c r="GAO17" s="30"/>
      <c r="GAP17" s="30"/>
      <c r="GAQ17" s="30"/>
      <c r="GAR17" s="30"/>
      <c r="GAS17" s="30"/>
      <c r="GAT17" s="30"/>
      <c r="GAU17" s="30"/>
      <c r="GAV17" s="30"/>
      <c r="GAW17" s="30"/>
      <c r="GAX17" s="30"/>
      <c r="GAY17" s="30"/>
      <c r="GAZ17" s="30"/>
      <c r="GBA17" s="30"/>
      <c r="GBB17" s="30"/>
      <c r="GBC17" s="30"/>
      <c r="GBD17" s="30"/>
      <c r="GBE17" s="30"/>
      <c r="GBF17" s="30"/>
      <c r="GBG17" s="30"/>
      <c r="GBH17" s="30"/>
      <c r="GBI17" s="30"/>
      <c r="GBJ17" s="30"/>
      <c r="GBK17" s="30"/>
      <c r="GBL17" s="30"/>
      <c r="GBM17" s="30"/>
      <c r="GBN17" s="30"/>
      <c r="GBO17" s="30"/>
      <c r="GBP17" s="30"/>
      <c r="GBQ17" s="30"/>
      <c r="GBR17" s="30"/>
      <c r="GBS17" s="30"/>
      <c r="GBT17" s="30"/>
      <c r="GBU17" s="30"/>
      <c r="GBV17" s="30"/>
      <c r="GBW17" s="30"/>
      <c r="GBX17" s="30"/>
      <c r="GBY17" s="30"/>
      <c r="GBZ17" s="30"/>
      <c r="GCA17" s="30"/>
      <c r="GCB17" s="30"/>
      <c r="GCC17" s="30"/>
      <c r="GCD17" s="30"/>
      <c r="GCE17" s="30"/>
      <c r="GCF17" s="30"/>
      <c r="GCG17" s="30"/>
      <c r="GCH17" s="30"/>
      <c r="GCI17" s="30"/>
      <c r="GCJ17" s="30"/>
      <c r="GCK17" s="30"/>
      <c r="GCL17" s="30"/>
      <c r="GCM17" s="30"/>
      <c r="GCN17" s="30"/>
      <c r="GCO17" s="30"/>
      <c r="GCP17" s="30"/>
      <c r="GCQ17" s="30"/>
      <c r="GCR17" s="30"/>
      <c r="GCS17" s="30"/>
      <c r="GCT17" s="30"/>
      <c r="GCU17" s="30"/>
      <c r="GCV17" s="30"/>
      <c r="GCW17" s="30"/>
      <c r="GCX17" s="30"/>
      <c r="GCY17" s="30"/>
      <c r="GCZ17" s="30"/>
      <c r="GDA17" s="30"/>
      <c r="GDB17" s="30"/>
      <c r="GDC17" s="30"/>
      <c r="GDD17" s="30"/>
      <c r="GDE17" s="30"/>
      <c r="GDF17" s="30"/>
      <c r="GDG17" s="30"/>
      <c r="GDH17" s="30"/>
      <c r="GDI17" s="30"/>
      <c r="GDJ17" s="30"/>
      <c r="GDK17" s="30"/>
      <c r="GDL17" s="30"/>
      <c r="GDM17" s="30"/>
      <c r="GDN17" s="30"/>
      <c r="GDO17" s="30"/>
      <c r="GDP17" s="30"/>
      <c r="GDQ17" s="30"/>
      <c r="GDR17" s="30"/>
      <c r="GDS17" s="30"/>
      <c r="GDT17" s="30"/>
      <c r="GDU17" s="30"/>
      <c r="GDV17" s="30"/>
      <c r="GDW17" s="30"/>
      <c r="GDX17" s="30"/>
      <c r="GDY17" s="30"/>
      <c r="GDZ17" s="30"/>
      <c r="GEA17" s="30"/>
      <c r="GEB17" s="30"/>
      <c r="GEC17" s="30"/>
      <c r="GED17" s="30"/>
      <c r="GEE17" s="30"/>
      <c r="GEF17" s="30"/>
      <c r="GEG17" s="30"/>
      <c r="GEH17" s="30"/>
      <c r="GEI17" s="30"/>
      <c r="GEJ17" s="30"/>
      <c r="GEK17" s="30"/>
      <c r="GEL17" s="30"/>
      <c r="GEM17" s="30"/>
      <c r="GEN17" s="30"/>
      <c r="GEO17" s="30"/>
      <c r="GEP17" s="30"/>
      <c r="GEQ17" s="30"/>
      <c r="GER17" s="30"/>
      <c r="GES17" s="30"/>
      <c r="GET17" s="30"/>
      <c r="GEU17" s="30"/>
      <c r="GEV17" s="30"/>
      <c r="GEW17" s="30"/>
      <c r="GEX17" s="30"/>
      <c r="GEY17" s="30"/>
      <c r="GEZ17" s="30"/>
      <c r="GFA17" s="30"/>
      <c r="GFB17" s="30"/>
      <c r="GFC17" s="30"/>
      <c r="GFD17" s="30"/>
      <c r="GFE17" s="30"/>
      <c r="GFF17" s="30"/>
      <c r="GFG17" s="30"/>
      <c r="GFH17" s="30"/>
      <c r="GFI17" s="30"/>
      <c r="GFJ17" s="30"/>
      <c r="GFK17" s="30"/>
      <c r="GFL17" s="30"/>
      <c r="GFM17" s="30"/>
      <c r="GFN17" s="30"/>
      <c r="GFO17" s="30"/>
      <c r="GFP17" s="30"/>
      <c r="GFQ17" s="30"/>
      <c r="GFR17" s="30"/>
      <c r="GFS17" s="30"/>
      <c r="GFT17" s="30"/>
      <c r="GFU17" s="30"/>
      <c r="GFV17" s="30"/>
      <c r="GFW17" s="30"/>
      <c r="GFX17" s="30"/>
      <c r="GFY17" s="30"/>
      <c r="GFZ17" s="30"/>
      <c r="GGA17" s="30"/>
      <c r="GGB17" s="30"/>
      <c r="GGC17" s="30"/>
      <c r="GGD17" s="30"/>
      <c r="GGE17" s="30"/>
      <c r="GGF17" s="30"/>
      <c r="GGG17" s="30"/>
      <c r="GGH17" s="30"/>
      <c r="GGI17" s="30"/>
      <c r="GGJ17" s="30"/>
      <c r="GGK17" s="30"/>
      <c r="GGL17" s="30"/>
      <c r="GGM17" s="30"/>
      <c r="GGN17" s="30"/>
      <c r="GGO17" s="30"/>
      <c r="GGP17" s="30"/>
      <c r="GGQ17" s="30"/>
      <c r="GGR17" s="30"/>
      <c r="GGS17" s="30"/>
      <c r="GGT17" s="30"/>
      <c r="GGU17" s="30"/>
      <c r="GGV17" s="30"/>
      <c r="GGW17" s="30"/>
      <c r="GGX17" s="30"/>
      <c r="GGY17" s="30"/>
      <c r="GGZ17" s="30"/>
      <c r="GHA17" s="30"/>
      <c r="GHB17" s="30"/>
      <c r="GHC17" s="30"/>
      <c r="GHD17" s="30"/>
      <c r="GHE17" s="30"/>
      <c r="GHF17" s="30"/>
      <c r="GHG17" s="30"/>
      <c r="GHH17" s="30"/>
      <c r="GHI17" s="30"/>
      <c r="GHJ17" s="30"/>
      <c r="GHK17" s="30"/>
      <c r="GHL17" s="30"/>
      <c r="GHM17" s="30"/>
      <c r="GHN17" s="30"/>
      <c r="GHO17" s="30"/>
      <c r="GHP17" s="30"/>
      <c r="GHQ17" s="30"/>
      <c r="GHR17" s="30"/>
      <c r="GHS17" s="30"/>
      <c r="GHT17" s="30"/>
      <c r="GHU17" s="30"/>
      <c r="GHV17" s="30"/>
      <c r="GHW17" s="30"/>
      <c r="GHX17" s="30"/>
      <c r="GHY17" s="30"/>
      <c r="GHZ17" s="30"/>
      <c r="GIA17" s="30"/>
      <c r="GIB17" s="30"/>
      <c r="GIC17" s="30"/>
      <c r="GID17" s="30"/>
      <c r="GIE17" s="30"/>
      <c r="GIF17" s="30"/>
      <c r="GIG17" s="30"/>
      <c r="GIH17" s="30"/>
      <c r="GII17" s="30"/>
      <c r="GIJ17" s="30"/>
      <c r="GIK17" s="30"/>
      <c r="GIL17" s="30"/>
      <c r="GIM17" s="30"/>
      <c r="GIN17" s="30"/>
      <c r="GIO17" s="30"/>
      <c r="GIP17" s="30"/>
      <c r="GIQ17" s="30"/>
      <c r="GIR17" s="30"/>
      <c r="GIS17" s="30"/>
      <c r="GIT17" s="30"/>
      <c r="GIU17" s="30"/>
      <c r="GIV17" s="30"/>
      <c r="GIW17" s="30"/>
      <c r="GIX17" s="30"/>
      <c r="GIY17" s="30"/>
      <c r="GIZ17" s="30"/>
      <c r="GJA17" s="30"/>
      <c r="GJB17" s="30"/>
      <c r="GJC17" s="30"/>
      <c r="GJD17" s="30"/>
      <c r="GJE17" s="30"/>
      <c r="GJF17" s="30"/>
      <c r="GJG17" s="30"/>
      <c r="GJH17" s="30"/>
      <c r="GJI17" s="30"/>
      <c r="GJJ17" s="30"/>
      <c r="GJK17" s="30"/>
      <c r="GJL17" s="30"/>
      <c r="GJM17" s="30"/>
      <c r="GJN17" s="30"/>
      <c r="GJO17" s="30"/>
      <c r="GJP17" s="30"/>
      <c r="GJQ17" s="30"/>
      <c r="GJR17" s="30"/>
      <c r="GJS17" s="30"/>
      <c r="GJT17" s="30"/>
      <c r="GJU17" s="30"/>
      <c r="GJV17" s="30"/>
      <c r="GJW17" s="30"/>
      <c r="GJX17" s="30"/>
      <c r="GJY17" s="30"/>
      <c r="GJZ17" s="30"/>
      <c r="GKA17" s="30"/>
      <c r="GKB17" s="30"/>
      <c r="GKC17" s="30"/>
      <c r="GKD17" s="30"/>
      <c r="GKE17" s="30"/>
      <c r="GKF17" s="30"/>
      <c r="GKG17" s="30"/>
      <c r="GKH17" s="30"/>
      <c r="GKI17" s="30"/>
      <c r="GKJ17" s="30"/>
      <c r="GKK17" s="30"/>
      <c r="GKL17" s="30"/>
      <c r="GKM17" s="30"/>
      <c r="GKN17" s="30"/>
      <c r="GKO17" s="30"/>
      <c r="GKP17" s="30"/>
      <c r="GKQ17" s="30"/>
      <c r="GKR17" s="30"/>
      <c r="GKS17" s="30"/>
      <c r="GKT17" s="30"/>
      <c r="GKU17" s="30"/>
      <c r="GKV17" s="30"/>
      <c r="GKW17" s="30"/>
      <c r="GKX17" s="30"/>
      <c r="GKY17" s="30"/>
      <c r="GKZ17" s="30"/>
      <c r="GLA17" s="30"/>
      <c r="GLB17" s="30"/>
      <c r="GLC17" s="30"/>
      <c r="GLD17" s="30"/>
      <c r="GLE17" s="30"/>
      <c r="GLF17" s="30"/>
      <c r="GLG17" s="30"/>
      <c r="GLH17" s="30"/>
      <c r="GLI17" s="30"/>
      <c r="GLJ17" s="30"/>
      <c r="GLK17" s="30"/>
      <c r="GLL17" s="30"/>
      <c r="GLM17" s="30"/>
      <c r="GLN17" s="30"/>
      <c r="GLO17" s="30"/>
      <c r="GLP17" s="30"/>
      <c r="GLQ17" s="30"/>
      <c r="GLR17" s="30"/>
      <c r="GLS17" s="30"/>
      <c r="GLT17" s="30"/>
      <c r="GLU17" s="30"/>
      <c r="GLV17" s="30"/>
      <c r="GLW17" s="30"/>
      <c r="GLX17" s="30"/>
      <c r="GLY17" s="30"/>
      <c r="GLZ17" s="30"/>
      <c r="GMA17" s="30"/>
      <c r="GMB17" s="30"/>
      <c r="GMC17" s="30"/>
      <c r="GMD17" s="30"/>
      <c r="GME17" s="30"/>
      <c r="GMF17" s="30"/>
      <c r="GMG17" s="30"/>
      <c r="GMH17" s="30"/>
      <c r="GMI17" s="30"/>
      <c r="GMJ17" s="30"/>
      <c r="GMK17" s="30"/>
      <c r="GML17" s="30"/>
      <c r="GMM17" s="30"/>
      <c r="GMN17" s="30"/>
      <c r="GMO17" s="30"/>
      <c r="GMP17" s="30"/>
      <c r="GMQ17" s="30"/>
      <c r="GMR17" s="30"/>
      <c r="GMS17" s="30"/>
      <c r="GMT17" s="30"/>
      <c r="GMU17" s="30"/>
      <c r="GMV17" s="30"/>
      <c r="GMW17" s="30"/>
      <c r="GMX17" s="30"/>
      <c r="GMY17" s="30"/>
      <c r="GMZ17" s="30"/>
      <c r="GNA17" s="30"/>
      <c r="GNB17" s="30"/>
      <c r="GNC17" s="30"/>
      <c r="GND17" s="30"/>
      <c r="GNE17" s="30"/>
      <c r="GNF17" s="30"/>
      <c r="GNG17" s="30"/>
      <c r="GNH17" s="30"/>
      <c r="GNI17" s="30"/>
      <c r="GNJ17" s="30"/>
      <c r="GNK17" s="30"/>
      <c r="GNL17" s="30"/>
      <c r="GNM17" s="30"/>
      <c r="GNN17" s="30"/>
      <c r="GNO17" s="30"/>
      <c r="GNP17" s="30"/>
      <c r="GNQ17" s="30"/>
      <c r="GNR17" s="30"/>
      <c r="GNS17" s="30"/>
      <c r="GNT17" s="30"/>
      <c r="GNU17" s="30"/>
      <c r="GNV17" s="30"/>
      <c r="GNW17" s="30"/>
      <c r="GNX17" s="30"/>
      <c r="GNY17" s="30"/>
      <c r="GNZ17" s="30"/>
      <c r="GOA17" s="30"/>
      <c r="GOB17" s="30"/>
      <c r="GOC17" s="30"/>
      <c r="GOD17" s="30"/>
      <c r="GOE17" s="30"/>
      <c r="GOF17" s="30"/>
      <c r="GOG17" s="30"/>
      <c r="GOH17" s="30"/>
      <c r="GOI17" s="30"/>
      <c r="GOJ17" s="30"/>
      <c r="GOK17" s="30"/>
      <c r="GOL17" s="30"/>
      <c r="GOM17" s="30"/>
      <c r="GON17" s="30"/>
      <c r="GOO17" s="30"/>
      <c r="GOP17" s="30"/>
      <c r="GOQ17" s="30"/>
      <c r="GOR17" s="30"/>
      <c r="GOS17" s="30"/>
      <c r="GOT17" s="30"/>
      <c r="GOU17" s="30"/>
      <c r="GOV17" s="30"/>
      <c r="GOW17" s="30"/>
      <c r="GOX17" s="30"/>
      <c r="GOY17" s="30"/>
      <c r="GOZ17" s="30"/>
      <c r="GPA17" s="30"/>
      <c r="GPB17" s="30"/>
      <c r="GPC17" s="30"/>
      <c r="GPD17" s="30"/>
      <c r="GPE17" s="30"/>
      <c r="GPF17" s="30"/>
      <c r="GPG17" s="30"/>
      <c r="GPH17" s="30"/>
      <c r="GPI17" s="30"/>
      <c r="GPJ17" s="30"/>
      <c r="GPK17" s="30"/>
      <c r="GPL17" s="30"/>
      <c r="GPM17" s="30"/>
      <c r="GPN17" s="30"/>
      <c r="GPO17" s="30"/>
      <c r="GPP17" s="30"/>
      <c r="GPQ17" s="30"/>
      <c r="GPR17" s="30"/>
      <c r="GPS17" s="30"/>
      <c r="GPT17" s="30"/>
      <c r="GPU17" s="30"/>
      <c r="GPV17" s="30"/>
      <c r="GPW17" s="30"/>
      <c r="GPX17" s="30"/>
      <c r="GPY17" s="30"/>
      <c r="GPZ17" s="30"/>
      <c r="GQA17" s="30"/>
      <c r="GQB17" s="30"/>
      <c r="GQC17" s="30"/>
      <c r="GQD17" s="30"/>
      <c r="GQE17" s="30"/>
      <c r="GQF17" s="30"/>
      <c r="GQG17" s="30"/>
      <c r="GQH17" s="30"/>
      <c r="GQI17" s="30"/>
      <c r="GQJ17" s="30"/>
      <c r="GQK17" s="30"/>
      <c r="GQL17" s="30"/>
      <c r="GQM17" s="30"/>
      <c r="GQN17" s="30"/>
      <c r="GQO17" s="30"/>
      <c r="GQP17" s="30"/>
      <c r="GQQ17" s="30"/>
      <c r="GQR17" s="30"/>
      <c r="GQS17" s="30"/>
      <c r="GQT17" s="30"/>
      <c r="GQU17" s="30"/>
      <c r="GQV17" s="30"/>
      <c r="GQW17" s="30"/>
      <c r="GQX17" s="30"/>
      <c r="GQY17" s="30"/>
      <c r="GQZ17" s="30"/>
      <c r="GRA17" s="30"/>
      <c r="GRB17" s="30"/>
      <c r="GRC17" s="30"/>
      <c r="GRD17" s="30"/>
      <c r="GRE17" s="30"/>
      <c r="GRF17" s="30"/>
      <c r="GRG17" s="30"/>
      <c r="GRH17" s="30"/>
      <c r="GRI17" s="30"/>
      <c r="GRJ17" s="30"/>
      <c r="GRK17" s="30"/>
      <c r="GRL17" s="30"/>
      <c r="GRM17" s="30"/>
      <c r="GRN17" s="30"/>
      <c r="GRO17" s="30"/>
      <c r="GRP17" s="30"/>
      <c r="GRQ17" s="30"/>
      <c r="GRR17" s="30"/>
      <c r="GRS17" s="30"/>
      <c r="GRT17" s="30"/>
      <c r="GRU17" s="30"/>
      <c r="GRV17" s="30"/>
      <c r="GRW17" s="30"/>
      <c r="GRX17" s="30"/>
      <c r="GRY17" s="30"/>
      <c r="GRZ17" s="30"/>
      <c r="GSA17" s="30"/>
      <c r="GSB17" s="30"/>
      <c r="GSC17" s="30"/>
      <c r="GSD17" s="30"/>
      <c r="GSE17" s="30"/>
      <c r="GSF17" s="30"/>
      <c r="GSG17" s="30"/>
      <c r="GSH17" s="30"/>
      <c r="GSI17" s="30"/>
      <c r="GSJ17" s="30"/>
      <c r="GSK17" s="30"/>
      <c r="GSL17" s="30"/>
      <c r="GSM17" s="30"/>
      <c r="GSN17" s="30"/>
      <c r="GSO17" s="30"/>
      <c r="GSP17" s="30"/>
      <c r="GSQ17" s="30"/>
      <c r="GSR17" s="30"/>
      <c r="GSS17" s="30"/>
      <c r="GST17" s="30"/>
      <c r="GSU17" s="30"/>
      <c r="GSV17" s="30"/>
      <c r="GSW17" s="30"/>
      <c r="GSX17" s="30"/>
      <c r="GSY17" s="30"/>
      <c r="GSZ17" s="30"/>
      <c r="GTA17" s="30"/>
      <c r="GTB17" s="30"/>
      <c r="GTC17" s="30"/>
      <c r="GTD17" s="30"/>
      <c r="GTE17" s="30"/>
      <c r="GTF17" s="30"/>
      <c r="GTG17" s="30"/>
      <c r="GTH17" s="30"/>
      <c r="GTI17" s="30"/>
      <c r="GTJ17" s="30"/>
      <c r="GTK17" s="30"/>
      <c r="GTL17" s="30"/>
      <c r="GTM17" s="30"/>
      <c r="GTN17" s="30"/>
      <c r="GTO17" s="30"/>
      <c r="GTP17" s="30"/>
      <c r="GTQ17" s="30"/>
      <c r="GTR17" s="30"/>
      <c r="GTS17" s="30"/>
      <c r="GTT17" s="30"/>
      <c r="GTU17" s="30"/>
      <c r="GTV17" s="30"/>
      <c r="GTW17" s="30"/>
      <c r="GTX17" s="30"/>
      <c r="GTY17" s="30"/>
      <c r="GTZ17" s="30"/>
      <c r="GUA17" s="30"/>
      <c r="GUB17" s="30"/>
      <c r="GUC17" s="30"/>
      <c r="GUD17" s="30"/>
      <c r="GUE17" s="30"/>
      <c r="GUF17" s="30"/>
      <c r="GUG17" s="30"/>
      <c r="GUH17" s="30"/>
      <c r="GUI17" s="30"/>
      <c r="GUJ17" s="30"/>
      <c r="GUK17" s="30"/>
      <c r="GUL17" s="30"/>
      <c r="GUM17" s="30"/>
      <c r="GUN17" s="30"/>
      <c r="GUO17" s="30"/>
      <c r="GUP17" s="30"/>
      <c r="GUQ17" s="30"/>
      <c r="GUR17" s="30"/>
      <c r="GUS17" s="30"/>
      <c r="GUT17" s="30"/>
      <c r="GUU17" s="30"/>
      <c r="GUV17" s="30"/>
      <c r="GUW17" s="30"/>
      <c r="GUX17" s="30"/>
      <c r="GUY17" s="30"/>
      <c r="GUZ17" s="30"/>
      <c r="GVA17" s="30"/>
      <c r="GVB17" s="30"/>
      <c r="GVC17" s="30"/>
      <c r="GVD17" s="30"/>
      <c r="GVE17" s="30"/>
      <c r="GVF17" s="30"/>
      <c r="GVG17" s="30"/>
      <c r="GVH17" s="30"/>
      <c r="GVI17" s="30"/>
      <c r="GVJ17" s="30"/>
      <c r="GVK17" s="30"/>
      <c r="GVL17" s="30"/>
      <c r="GVM17" s="30"/>
      <c r="GVN17" s="30"/>
      <c r="GVO17" s="30"/>
      <c r="GVP17" s="30"/>
      <c r="GVQ17" s="30"/>
      <c r="GVR17" s="30"/>
      <c r="GVS17" s="30"/>
      <c r="GVT17" s="30"/>
      <c r="GVU17" s="30"/>
      <c r="GVV17" s="30"/>
      <c r="GVW17" s="30"/>
      <c r="GVX17" s="30"/>
      <c r="GVY17" s="30"/>
      <c r="GVZ17" s="30"/>
      <c r="GWA17" s="30"/>
      <c r="GWB17" s="30"/>
      <c r="GWC17" s="30"/>
      <c r="GWD17" s="30"/>
      <c r="GWE17" s="30"/>
      <c r="GWF17" s="30"/>
      <c r="GWG17" s="30"/>
      <c r="GWH17" s="30"/>
      <c r="GWI17" s="30"/>
      <c r="GWJ17" s="30"/>
      <c r="GWK17" s="30"/>
      <c r="GWL17" s="30"/>
      <c r="GWM17" s="30"/>
      <c r="GWN17" s="30"/>
      <c r="GWO17" s="30"/>
      <c r="GWP17" s="30"/>
      <c r="GWQ17" s="30"/>
      <c r="GWR17" s="30"/>
      <c r="GWS17" s="30"/>
      <c r="GWT17" s="30"/>
      <c r="GWU17" s="30"/>
      <c r="GWV17" s="30"/>
      <c r="GWW17" s="30"/>
      <c r="GWX17" s="30"/>
      <c r="GWY17" s="30"/>
      <c r="GWZ17" s="30"/>
      <c r="GXA17" s="30"/>
      <c r="GXB17" s="30"/>
      <c r="GXC17" s="30"/>
      <c r="GXD17" s="30"/>
      <c r="GXE17" s="30"/>
      <c r="GXF17" s="30"/>
      <c r="GXG17" s="30"/>
      <c r="GXH17" s="30"/>
      <c r="GXI17" s="30"/>
      <c r="GXJ17" s="30"/>
      <c r="GXK17" s="30"/>
      <c r="GXL17" s="30"/>
      <c r="GXM17" s="30"/>
      <c r="GXN17" s="30"/>
      <c r="GXO17" s="30"/>
      <c r="GXP17" s="30"/>
      <c r="GXQ17" s="30"/>
      <c r="GXR17" s="30"/>
      <c r="GXS17" s="30"/>
      <c r="GXT17" s="30"/>
      <c r="GXU17" s="30"/>
      <c r="GXV17" s="30"/>
      <c r="GXW17" s="30"/>
      <c r="GXX17" s="30"/>
      <c r="GXY17" s="30"/>
      <c r="GXZ17" s="30"/>
      <c r="GYA17" s="30"/>
      <c r="GYB17" s="30"/>
      <c r="GYC17" s="30"/>
      <c r="GYD17" s="30"/>
      <c r="GYE17" s="30"/>
      <c r="GYF17" s="30"/>
      <c r="GYG17" s="30"/>
      <c r="GYH17" s="30"/>
      <c r="GYI17" s="30"/>
      <c r="GYJ17" s="30"/>
      <c r="GYK17" s="30"/>
      <c r="GYL17" s="30"/>
      <c r="GYM17" s="30"/>
      <c r="GYN17" s="30"/>
      <c r="GYO17" s="30"/>
      <c r="GYP17" s="30"/>
      <c r="GYQ17" s="30"/>
      <c r="GYR17" s="30"/>
      <c r="GYS17" s="30"/>
      <c r="GYT17" s="30"/>
      <c r="GYU17" s="30"/>
      <c r="GYV17" s="30"/>
      <c r="GYW17" s="30"/>
      <c r="GYX17" s="30"/>
      <c r="GYY17" s="30"/>
      <c r="GYZ17" s="30"/>
      <c r="GZA17" s="30"/>
      <c r="GZB17" s="30"/>
      <c r="GZC17" s="30"/>
      <c r="GZD17" s="30"/>
      <c r="GZE17" s="30"/>
      <c r="GZF17" s="30"/>
      <c r="GZG17" s="30"/>
      <c r="GZH17" s="30"/>
      <c r="GZI17" s="30"/>
      <c r="GZJ17" s="30"/>
      <c r="GZK17" s="30"/>
      <c r="GZL17" s="30"/>
      <c r="GZM17" s="30"/>
      <c r="GZN17" s="30"/>
      <c r="GZO17" s="30"/>
      <c r="GZP17" s="30"/>
      <c r="GZQ17" s="30"/>
      <c r="GZR17" s="30"/>
      <c r="GZS17" s="30"/>
      <c r="GZT17" s="30"/>
      <c r="GZU17" s="30"/>
      <c r="GZV17" s="30"/>
      <c r="GZW17" s="30"/>
      <c r="GZX17" s="30"/>
      <c r="GZY17" s="30"/>
      <c r="GZZ17" s="30"/>
      <c r="HAA17" s="30"/>
      <c r="HAB17" s="30"/>
      <c r="HAC17" s="30"/>
      <c r="HAD17" s="30"/>
      <c r="HAE17" s="30"/>
      <c r="HAF17" s="30"/>
      <c r="HAG17" s="30"/>
      <c r="HAH17" s="30"/>
      <c r="HAI17" s="30"/>
      <c r="HAJ17" s="30"/>
      <c r="HAK17" s="30"/>
      <c r="HAL17" s="30"/>
      <c r="HAM17" s="30"/>
      <c r="HAN17" s="30"/>
      <c r="HAO17" s="30"/>
      <c r="HAP17" s="30"/>
      <c r="HAQ17" s="30"/>
      <c r="HAR17" s="30"/>
      <c r="HAS17" s="30"/>
      <c r="HAT17" s="30"/>
      <c r="HAU17" s="30"/>
      <c r="HAV17" s="30"/>
      <c r="HAW17" s="30"/>
      <c r="HAX17" s="30"/>
      <c r="HAY17" s="30"/>
      <c r="HAZ17" s="30"/>
      <c r="HBA17" s="30"/>
      <c r="HBB17" s="30"/>
      <c r="HBC17" s="30"/>
      <c r="HBD17" s="30"/>
      <c r="HBE17" s="30"/>
      <c r="HBF17" s="30"/>
      <c r="HBG17" s="30"/>
      <c r="HBH17" s="30"/>
      <c r="HBI17" s="30"/>
      <c r="HBJ17" s="30"/>
      <c r="HBK17" s="30"/>
      <c r="HBL17" s="30"/>
      <c r="HBM17" s="30"/>
      <c r="HBN17" s="30"/>
      <c r="HBO17" s="30"/>
      <c r="HBP17" s="30"/>
      <c r="HBQ17" s="30"/>
      <c r="HBR17" s="30"/>
      <c r="HBS17" s="30"/>
      <c r="HBT17" s="30"/>
      <c r="HBU17" s="30"/>
      <c r="HBV17" s="30"/>
      <c r="HBW17" s="30"/>
      <c r="HBX17" s="30"/>
      <c r="HBY17" s="30"/>
      <c r="HBZ17" s="30"/>
      <c r="HCA17" s="30"/>
      <c r="HCB17" s="30"/>
      <c r="HCC17" s="30"/>
      <c r="HCD17" s="30"/>
      <c r="HCE17" s="30"/>
      <c r="HCF17" s="30"/>
      <c r="HCG17" s="30"/>
      <c r="HCH17" s="30"/>
      <c r="HCI17" s="30"/>
      <c r="HCJ17" s="30"/>
      <c r="HCK17" s="30"/>
      <c r="HCL17" s="30"/>
      <c r="HCM17" s="30"/>
      <c r="HCN17" s="30"/>
      <c r="HCO17" s="30"/>
      <c r="HCP17" s="30"/>
      <c r="HCQ17" s="30"/>
      <c r="HCR17" s="30"/>
      <c r="HCS17" s="30"/>
      <c r="HCT17" s="30"/>
      <c r="HCU17" s="30"/>
      <c r="HCV17" s="30"/>
      <c r="HCW17" s="30"/>
      <c r="HCX17" s="30"/>
      <c r="HCY17" s="30"/>
      <c r="HCZ17" s="30"/>
      <c r="HDA17" s="30"/>
      <c r="HDB17" s="30"/>
      <c r="HDC17" s="30"/>
      <c r="HDD17" s="30"/>
      <c r="HDE17" s="30"/>
      <c r="HDF17" s="30"/>
      <c r="HDG17" s="30"/>
      <c r="HDH17" s="30"/>
      <c r="HDI17" s="30"/>
      <c r="HDJ17" s="30"/>
      <c r="HDK17" s="30"/>
      <c r="HDL17" s="30"/>
      <c r="HDM17" s="30"/>
      <c r="HDN17" s="30"/>
      <c r="HDO17" s="30"/>
      <c r="HDP17" s="30"/>
      <c r="HDQ17" s="30"/>
      <c r="HDR17" s="30"/>
      <c r="HDS17" s="30"/>
      <c r="HDT17" s="30"/>
      <c r="HDU17" s="30"/>
      <c r="HDV17" s="30"/>
      <c r="HDW17" s="30"/>
      <c r="HDX17" s="30"/>
      <c r="HDY17" s="30"/>
      <c r="HDZ17" s="30"/>
      <c r="HEA17" s="30"/>
      <c r="HEB17" s="30"/>
      <c r="HEC17" s="30"/>
      <c r="HED17" s="30"/>
      <c r="HEE17" s="30"/>
      <c r="HEF17" s="30"/>
      <c r="HEG17" s="30"/>
      <c r="HEH17" s="30"/>
      <c r="HEI17" s="30"/>
      <c r="HEJ17" s="30"/>
      <c r="HEK17" s="30"/>
      <c r="HEL17" s="30"/>
      <c r="HEM17" s="30"/>
      <c r="HEN17" s="30"/>
      <c r="HEO17" s="30"/>
      <c r="HEP17" s="30"/>
      <c r="HEQ17" s="30"/>
      <c r="HER17" s="30"/>
      <c r="HES17" s="30"/>
      <c r="HET17" s="30"/>
      <c r="HEU17" s="30"/>
      <c r="HEV17" s="30"/>
      <c r="HEW17" s="30"/>
      <c r="HEX17" s="30"/>
      <c r="HEY17" s="30"/>
      <c r="HEZ17" s="30"/>
      <c r="HFA17" s="30"/>
      <c r="HFB17" s="30"/>
      <c r="HFC17" s="30"/>
      <c r="HFD17" s="30"/>
      <c r="HFE17" s="30"/>
      <c r="HFF17" s="30"/>
      <c r="HFG17" s="30"/>
      <c r="HFH17" s="30"/>
      <c r="HFI17" s="30"/>
      <c r="HFJ17" s="30"/>
      <c r="HFK17" s="30"/>
      <c r="HFL17" s="30"/>
      <c r="HFM17" s="30"/>
      <c r="HFN17" s="30"/>
      <c r="HFO17" s="30"/>
      <c r="HFP17" s="30"/>
      <c r="HFQ17" s="30"/>
      <c r="HFR17" s="30"/>
      <c r="HFS17" s="30"/>
      <c r="HFT17" s="30"/>
      <c r="HFU17" s="30"/>
      <c r="HFV17" s="30"/>
      <c r="HFW17" s="30"/>
      <c r="HFX17" s="30"/>
      <c r="HFY17" s="30"/>
      <c r="HFZ17" s="30"/>
      <c r="HGA17" s="30"/>
      <c r="HGB17" s="30"/>
      <c r="HGC17" s="30"/>
      <c r="HGD17" s="30"/>
      <c r="HGE17" s="30"/>
      <c r="HGF17" s="30"/>
      <c r="HGG17" s="30"/>
      <c r="HGH17" s="30"/>
      <c r="HGI17" s="30"/>
      <c r="HGJ17" s="30"/>
      <c r="HGK17" s="30"/>
      <c r="HGL17" s="30"/>
      <c r="HGM17" s="30"/>
      <c r="HGN17" s="30"/>
      <c r="HGO17" s="30"/>
      <c r="HGP17" s="30"/>
      <c r="HGQ17" s="30"/>
      <c r="HGR17" s="30"/>
      <c r="HGS17" s="30"/>
      <c r="HGT17" s="30"/>
      <c r="HGU17" s="30"/>
      <c r="HGV17" s="30"/>
      <c r="HGW17" s="30"/>
      <c r="HGX17" s="30"/>
      <c r="HGY17" s="30"/>
      <c r="HGZ17" s="30"/>
      <c r="HHA17" s="30"/>
      <c r="HHB17" s="30"/>
      <c r="HHC17" s="30"/>
      <c r="HHD17" s="30"/>
      <c r="HHE17" s="30"/>
      <c r="HHF17" s="30"/>
      <c r="HHG17" s="30"/>
      <c r="HHH17" s="30"/>
      <c r="HHI17" s="30"/>
      <c r="HHJ17" s="30"/>
      <c r="HHK17" s="30"/>
      <c r="HHL17" s="30"/>
      <c r="HHM17" s="30"/>
      <c r="HHN17" s="30"/>
      <c r="HHO17" s="30"/>
      <c r="HHP17" s="30"/>
      <c r="HHQ17" s="30"/>
      <c r="HHR17" s="30"/>
      <c r="HHS17" s="30"/>
      <c r="HHT17" s="30"/>
      <c r="HHU17" s="30"/>
      <c r="HHV17" s="30"/>
      <c r="HHW17" s="30"/>
      <c r="HHX17" s="30"/>
      <c r="HHY17" s="30"/>
      <c r="HHZ17" s="30"/>
      <c r="HIA17" s="30"/>
      <c r="HIB17" s="30"/>
      <c r="HIC17" s="30"/>
      <c r="HID17" s="30"/>
      <c r="HIE17" s="30"/>
      <c r="HIF17" s="30"/>
      <c r="HIG17" s="30"/>
      <c r="HIH17" s="30"/>
      <c r="HII17" s="30"/>
      <c r="HIJ17" s="30"/>
      <c r="HIK17" s="30"/>
      <c r="HIL17" s="30"/>
      <c r="HIM17" s="30"/>
      <c r="HIN17" s="30"/>
      <c r="HIO17" s="30"/>
      <c r="HIP17" s="30"/>
      <c r="HIQ17" s="30"/>
      <c r="HIR17" s="30"/>
      <c r="HIS17" s="30"/>
      <c r="HIT17" s="30"/>
      <c r="HIU17" s="30"/>
      <c r="HIV17" s="30"/>
      <c r="HIW17" s="30"/>
      <c r="HIX17" s="30"/>
      <c r="HIY17" s="30"/>
      <c r="HIZ17" s="30"/>
      <c r="HJA17" s="30"/>
      <c r="HJB17" s="30"/>
      <c r="HJC17" s="30"/>
      <c r="HJD17" s="30"/>
      <c r="HJE17" s="30"/>
      <c r="HJF17" s="30"/>
      <c r="HJG17" s="30"/>
      <c r="HJH17" s="30"/>
      <c r="HJI17" s="30"/>
      <c r="HJJ17" s="30"/>
      <c r="HJK17" s="30"/>
      <c r="HJL17" s="30"/>
      <c r="HJM17" s="30"/>
      <c r="HJN17" s="30"/>
      <c r="HJO17" s="30"/>
      <c r="HJP17" s="30"/>
      <c r="HJQ17" s="30"/>
      <c r="HJR17" s="30"/>
      <c r="HJS17" s="30"/>
      <c r="HJT17" s="30"/>
      <c r="HJU17" s="30"/>
      <c r="HJV17" s="30"/>
      <c r="HJW17" s="30"/>
      <c r="HJX17" s="30"/>
      <c r="HJY17" s="30"/>
      <c r="HJZ17" s="30"/>
      <c r="HKA17" s="30"/>
      <c r="HKB17" s="30"/>
      <c r="HKC17" s="30"/>
      <c r="HKD17" s="30"/>
      <c r="HKE17" s="30"/>
      <c r="HKF17" s="30"/>
      <c r="HKG17" s="30"/>
      <c r="HKH17" s="30"/>
      <c r="HKI17" s="30"/>
      <c r="HKJ17" s="30"/>
      <c r="HKK17" s="30"/>
      <c r="HKL17" s="30"/>
      <c r="HKM17" s="30"/>
      <c r="HKN17" s="30"/>
      <c r="HKO17" s="30"/>
      <c r="HKP17" s="30"/>
      <c r="HKQ17" s="30"/>
      <c r="HKR17" s="30"/>
      <c r="HKS17" s="30"/>
      <c r="HKT17" s="30"/>
      <c r="HKU17" s="30"/>
      <c r="HKV17" s="30"/>
      <c r="HKW17" s="30"/>
      <c r="HKX17" s="30"/>
      <c r="HKY17" s="30"/>
      <c r="HKZ17" s="30"/>
      <c r="HLA17" s="30"/>
      <c r="HLB17" s="30"/>
      <c r="HLC17" s="30"/>
      <c r="HLD17" s="30"/>
      <c r="HLE17" s="30"/>
      <c r="HLF17" s="30"/>
      <c r="HLG17" s="30"/>
      <c r="HLH17" s="30"/>
      <c r="HLI17" s="30"/>
      <c r="HLJ17" s="30"/>
      <c r="HLK17" s="30"/>
      <c r="HLL17" s="30"/>
      <c r="HLM17" s="30"/>
      <c r="HLN17" s="30"/>
      <c r="HLO17" s="30"/>
      <c r="HLP17" s="30"/>
      <c r="HLQ17" s="30"/>
      <c r="HLR17" s="30"/>
      <c r="HLS17" s="30"/>
      <c r="HLT17" s="30"/>
      <c r="HLU17" s="30"/>
      <c r="HLV17" s="30"/>
      <c r="HLW17" s="30"/>
      <c r="HLX17" s="30"/>
      <c r="HLY17" s="30"/>
      <c r="HLZ17" s="30"/>
      <c r="HMA17" s="30"/>
      <c r="HMB17" s="30"/>
      <c r="HMC17" s="30"/>
      <c r="HMD17" s="30"/>
      <c r="HME17" s="30"/>
      <c r="HMF17" s="30"/>
      <c r="HMG17" s="30"/>
      <c r="HMH17" s="30"/>
      <c r="HMI17" s="30"/>
      <c r="HMJ17" s="30"/>
      <c r="HMK17" s="30"/>
      <c r="HML17" s="30"/>
      <c r="HMM17" s="30"/>
      <c r="HMN17" s="30"/>
      <c r="HMO17" s="30"/>
      <c r="HMP17" s="30"/>
      <c r="HMQ17" s="30"/>
      <c r="HMR17" s="30"/>
      <c r="HMS17" s="30"/>
      <c r="HMT17" s="30"/>
      <c r="HMU17" s="30"/>
      <c r="HMV17" s="30"/>
      <c r="HMW17" s="30"/>
      <c r="HMX17" s="30"/>
      <c r="HMY17" s="30"/>
      <c r="HMZ17" s="30"/>
      <c r="HNA17" s="30"/>
      <c r="HNB17" s="30"/>
      <c r="HNC17" s="30"/>
      <c r="HND17" s="30"/>
      <c r="HNE17" s="30"/>
      <c r="HNF17" s="30"/>
      <c r="HNG17" s="30"/>
      <c r="HNH17" s="30"/>
      <c r="HNI17" s="30"/>
      <c r="HNJ17" s="30"/>
      <c r="HNK17" s="30"/>
      <c r="HNL17" s="30"/>
      <c r="HNM17" s="30"/>
      <c r="HNN17" s="30"/>
      <c r="HNO17" s="30"/>
      <c r="HNP17" s="30"/>
      <c r="HNQ17" s="30"/>
      <c r="HNR17" s="30"/>
      <c r="HNS17" s="30"/>
      <c r="HNT17" s="30"/>
      <c r="HNU17" s="30"/>
      <c r="HNV17" s="30"/>
      <c r="HNW17" s="30"/>
      <c r="HNX17" s="30"/>
      <c r="HNY17" s="30"/>
      <c r="HNZ17" s="30"/>
      <c r="HOA17" s="30"/>
      <c r="HOB17" s="30"/>
      <c r="HOC17" s="30"/>
      <c r="HOD17" s="30"/>
      <c r="HOE17" s="30"/>
      <c r="HOF17" s="30"/>
      <c r="HOG17" s="30"/>
      <c r="HOH17" s="30"/>
      <c r="HOI17" s="30"/>
      <c r="HOJ17" s="30"/>
      <c r="HOK17" s="30"/>
      <c r="HOL17" s="30"/>
      <c r="HOM17" s="30"/>
      <c r="HON17" s="30"/>
      <c r="HOO17" s="30"/>
      <c r="HOP17" s="30"/>
      <c r="HOQ17" s="30"/>
      <c r="HOR17" s="30"/>
      <c r="HOS17" s="30"/>
      <c r="HOT17" s="30"/>
      <c r="HOU17" s="30"/>
      <c r="HOV17" s="30"/>
      <c r="HOW17" s="30"/>
      <c r="HOX17" s="30"/>
      <c r="HOY17" s="30"/>
      <c r="HOZ17" s="30"/>
      <c r="HPA17" s="30"/>
      <c r="HPB17" s="30"/>
      <c r="HPC17" s="30"/>
      <c r="HPD17" s="30"/>
      <c r="HPE17" s="30"/>
      <c r="HPF17" s="30"/>
      <c r="HPG17" s="30"/>
      <c r="HPH17" s="30"/>
      <c r="HPI17" s="30"/>
      <c r="HPJ17" s="30"/>
      <c r="HPK17" s="30"/>
      <c r="HPL17" s="30"/>
      <c r="HPM17" s="30"/>
      <c r="HPN17" s="30"/>
      <c r="HPO17" s="30"/>
      <c r="HPP17" s="30"/>
      <c r="HPQ17" s="30"/>
      <c r="HPR17" s="30"/>
      <c r="HPS17" s="30"/>
      <c r="HPT17" s="30"/>
      <c r="HPU17" s="30"/>
      <c r="HPV17" s="30"/>
      <c r="HPW17" s="30"/>
      <c r="HPX17" s="30"/>
      <c r="HPY17" s="30"/>
      <c r="HPZ17" s="30"/>
      <c r="HQA17" s="30"/>
      <c r="HQB17" s="30"/>
      <c r="HQC17" s="30"/>
      <c r="HQD17" s="30"/>
      <c r="HQE17" s="30"/>
      <c r="HQF17" s="30"/>
      <c r="HQG17" s="30"/>
      <c r="HQH17" s="30"/>
      <c r="HQI17" s="30"/>
      <c r="HQJ17" s="30"/>
      <c r="HQK17" s="30"/>
      <c r="HQL17" s="30"/>
      <c r="HQM17" s="30"/>
      <c r="HQN17" s="30"/>
      <c r="HQO17" s="30"/>
      <c r="HQP17" s="30"/>
      <c r="HQQ17" s="30"/>
      <c r="HQR17" s="30"/>
      <c r="HQS17" s="30"/>
      <c r="HQT17" s="30"/>
      <c r="HQU17" s="30"/>
      <c r="HQV17" s="30"/>
      <c r="HQW17" s="30"/>
      <c r="HQX17" s="30"/>
      <c r="HQY17" s="30"/>
      <c r="HQZ17" s="30"/>
      <c r="HRA17" s="30"/>
      <c r="HRB17" s="30"/>
      <c r="HRC17" s="30"/>
      <c r="HRD17" s="30"/>
      <c r="HRE17" s="30"/>
      <c r="HRF17" s="30"/>
      <c r="HRG17" s="30"/>
      <c r="HRH17" s="30"/>
      <c r="HRI17" s="30"/>
      <c r="HRJ17" s="30"/>
      <c r="HRK17" s="30"/>
      <c r="HRL17" s="30"/>
      <c r="HRM17" s="30"/>
      <c r="HRN17" s="30"/>
      <c r="HRO17" s="30"/>
      <c r="HRP17" s="30"/>
      <c r="HRQ17" s="30"/>
      <c r="HRR17" s="30"/>
      <c r="HRS17" s="30"/>
      <c r="HRT17" s="30"/>
      <c r="HRU17" s="30"/>
      <c r="HRV17" s="30"/>
      <c r="HRW17" s="30"/>
      <c r="HRX17" s="30"/>
      <c r="HRY17" s="30"/>
      <c r="HRZ17" s="30"/>
      <c r="HSA17" s="30"/>
      <c r="HSB17" s="30"/>
      <c r="HSC17" s="30"/>
      <c r="HSD17" s="30"/>
      <c r="HSE17" s="30"/>
      <c r="HSF17" s="30"/>
      <c r="HSG17" s="30"/>
      <c r="HSH17" s="30"/>
      <c r="HSI17" s="30"/>
      <c r="HSJ17" s="30"/>
      <c r="HSK17" s="30"/>
      <c r="HSL17" s="30"/>
      <c r="HSM17" s="30"/>
      <c r="HSN17" s="30"/>
      <c r="HSO17" s="30"/>
      <c r="HSP17" s="30"/>
      <c r="HSQ17" s="30"/>
      <c r="HSR17" s="30"/>
      <c r="HSS17" s="30"/>
      <c r="HST17" s="30"/>
      <c r="HSU17" s="30"/>
      <c r="HSV17" s="30"/>
      <c r="HSW17" s="30"/>
      <c r="HSX17" s="30"/>
      <c r="HSY17" s="30"/>
      <c r="HSZ17" s="30"/>
      <c r="HTA17" s="30"/>
      <c r="HTB17" s="30"/>
      <c r="HTC17" s="30"/>
      <c r="HTD17" s="30"/>
      <c r="HTE17" s="30"/>
      <c r="HTF17" s="30"/>
      <c r="HTG17" s="30"/>
      <c r="HTH17" s="30"/>
      <c r="HTI17" s="30"/>
      <c r="HTJ17" s="30"/>
      <c r="HTK17" s="30"/>
      <c r="HTL17" s="30"/>
      <c r="HTM17" s="30"/>
      <c r="HTN17" s="30"/>
      <c r="HTO17" s="30"/>
      <c r="HTP17" s="30"/>
      <c r="HTQ17" s="30"/>
      <c r="HTR17" s="30"/>
      <c r="HTS17" s="30"/>
      <c r="HTT17" s="30"/>
      <c r="HTU17" s="30"/>
      <c r="HTV17" s="30"/>
      <c r="HTW17" s="30"/>
      <c r="HTX17" s="30"/>
      <c r="HTY17" s="30"/>
      <c r="HTZ17" s="30"/>
      <c r="HUA17" s="30"/>
      <c r="HUB17" s="30"/>
      <c r="HUC17" s="30"/>
      <c r="HUD17" s="30"/>
      <c r="HUE17" s="30"/>
      <c r="HUF17" s="30"/>
      <c r="HUG17" s="30"/>
      <c r="HUH17" s="30"/>
      <c r="HUI17" s="30"/>
      <c r="HUJ17" s="30"/>
      <c r="HUK17" s="30"/>
      <c r="HUL17" s="30"/>
      <c r="HUM17" s="30"/>
      <c r="HUN17" s="30"/>
      <c r="HUO17" s="30"/>
      <c r="HUP17" s="30"/>
      <c r="HUQ17" s="30"/>
      <c r="HUR17" s="30"/>
      <c r="HUS17" s="30"/>
      <c r="HUT17" s="30"/>
      <c r="HUU17" s="30"/>
      <c r="HUV17" s="30"/>
      <c r="HUW17" s="30"/>
      <c r="HUX17" s="30"/>
      <c r="HUY17" s="30"/>
      <c r="HUZ17" s="30"/>
      <c r="HVA17" s="30"/>
      <c r="HVB17" s="30"/>
      <c r="HVC17" s="30"/>
      <c r="HVD17" s="30"/>
      <c r="HVE17" s="30"/>
      <c r="HVF17" s="30"/>
      <c r="HVG17" s="30"/>
      <c r="HVH17" s="30"/>
      <c r="HVI17" s="30"/>
      <c r="HVJ17" s="30"/>
      <c r="HVK17" s="30"/>
      <c r="HVL17" s="30"/>
      <c r="HVM17" s="30"/>
      <c r="HVN17" s="30"/>
      <c r="HVO17" s="30"/>
      <c r="HVP17" s="30"/>
      <c r="HVQ17" s="30"/>
      <c r="HVR17" s="30"/>
      <c r="HVS17" s="30"/>
      <c r="HVT17" s="30"/>
      <c r="HVU17" s="30"/>
      <c r="HVV17" s="30"/>
      <c r="HVW17" s="30"/>
      <c r="HVX17" s="30"/>
      <c r="HVY17" s="30"/>
      <c r="HVZ17" s="30"/>
      <c r="HWA17" s="30"/>
      <c r="HWB17" s="30"/>
      <c r="HWC17" s="30"/>
      <c r="HWD17" s="30"/>
      <c r="HWE17" s="30"/>
      <c r="HWF17" s="30"/>
      <c r="HWG17" s="30"/>
      <c r="HWH17" s="30"/>
      <c r="HWI17" s="30"/>
      <c r="HWJ17" s="30"/>
      <c r="HWK17" s="30"/>
      <c r="HWL17" s="30"/>
      <c r="HWM17" s="30"/>
      <c r="HWN17" s="30"/>
      <c r="HWO17" s="30"/>
      <c r="HWP17" s="30"/>
      <c r="HWQ17" s="30"/>
      <c r="HWR17" s="30"/>
      <c r="HWS17" s="30"/>
      <c r="HWT17" s="30"/>
      <c r="HWU17" s="30"/>
      <c r="HWV17" s="30"/>
      <c r="HWW17" s="30"/>
      <c r="HWX17" s="30"/>
      <c r="HWY17" s="30"/>
      <c r="HWZ17" s="30"/>
      <c r="HXA17" s="30"/>
      <c r="HXB17" s="30"/>
      <c r="HXC17" s="30"/>
      <c r="HXD17" s="30"/>
      <c r="HXE17" s="30"/>
      <c r="HXF17" s="30"/>
      <c r="HXG17" s="30"/>
      <c r="HXH17" s="30"/>
      <c r="HXI17" s="30"/>
      <c r="HXJ17" s="30"/>
      <c r="HXK17" s="30"/>
      <c r="HXL17" s="30"/>
      <c r="HXM17" s="30"/>
      <c r="HXN17" s="30"/>
      <c r="HXO17" s="30"/>
      <c r="HXP17" s="30"/>
      <c r="HXQ17" s="30"/>
      <c r="HXR17" s="30"/>
      <c r="HXS17" s="30"/>
      <c r="HXT17" s="30"/>
      <c r="HXU17" s="30"/>
      <c r="HXV17" s="30"/>
      <c r="HXW17" s="30"/>
      <c r="HXX17" s="30"/>
      <c r="HXY17" s="30"/>
      <c r="HXZ17" s="30"/>
      <c r="HYA17" s="30"/>
      <c r="HYB17" s="30"/>
      <c r="HYC17" s="30"/>
      <c r="HYD17" s="30"/>
      <c r="HYE17" s="30"/>
      <c r="HYF17" s="30"/>
      <c r="HYG17" s="30"/>
      <c r="HYH17" s="30"/>
      <c r="HYI17" s="30"/>
      <c r="HYJ17" s="30"/>
      <c r="HYK17" s="30"/>
      <c r="HYL17" s="30"/>
      <c r="HYM17" s="30"/>
      <c r="HYN17" s="30"/>
      <c r="HYO17" s="30"/>
      <c r="HYP17" s="30"/>
      <c r="HYQ17" s="30"/>
      <c r="HYR17" s="30"/>
      <c r="HYS17" s="30"/>
      <c r="HYT17" s="30"/>
      <c r="HYU17" s="30"/>
      <c r="HYV17" s="30"/>
      <c r="HYW17" s="30"/>
      <c r="HYX17" s="30"/>
      <c r="HYY17" s="30"/>
      <c r="HYZ17" s="30"/>
      <c r="HZA17" s="30"/>
      <c r="HZB17" s="30"/>
      <c r="HZC17" s="30"/>
      <c r="HZD17" s="30"/>
      <c r="HZE17" s="30"/>
      <c r="HZF17" s="30"/>
      <c r="HZG17" s="30"/>
      <c r="HZH17" s="30"/>
      <c r="HZI17" s="30"/>
      <c r="HZJ17" s="30"/>
      <c r="HZK17" s="30"/>
      <c r="HZL17" s="30"/>
      <c r="HZM17" s="30"/>
      <c r="HZN17" s="30"/>
      <c r="HZO17" s="30"/>
      <c r="HZP17" s="30"/>
      <c r="HZQ17" s="30"/>
      <c r="HZR17" s="30"/>
      <c r="HZS17" s="30"/>
      <c r="HZT17" s="30"/>
      <c r="HZU17" s="30"/>
      <c r="HZV17" s="30"/>
      <c r="HZW17" s="30"/>
      <c r="HZX17" s="30"/>
      <c r="HZY17" s="30"/>
      <c r="HZZ17" s="30"/>
      <c r="IAA17" s="30"/>
      <c r="IAB17" s="30"/>
      <c r="IAC17" s="30"/>
      <c r="IAD17" s="30"/>
      <c r="IAE17" s="30"/>
      <c r="IAF17" s="30"/>
      <c r="IAG17" s="30"/>
      <c r="IAH17" s="30"/>
      <c r="IAI17" s="30"/>
      <c r="IAJ17" s="30"/>
      <c r="IAK17" s="30"/>
      <c r="IAL17" s="30"/>
      <c r="IAM17" s="30"/>
      <c r="IAN17" s="30"/>
      <c r="IAO17" s="30"/>
      <c r="IAP17" s="30"/>
      <c r="IAQ17" s="30"/>
      <c r="IAR17" s="30"/>
      <c r="IAS17" s="30"/>
      <c r="IAT17" s="30"/>
      <c r="IAU17" s="30"/>
      <c r="IAV17" s="30"/>
      <c r="IAW17" s="30"/>
      <c r="IAX17" s="30"/>
      <c r="IAY17" s="30"/>
      <c r="IAZ17" s="30"/>
      <c r="IBA17" s="30"/>
      <c r="IBB17" s="30"/>
      <c r="IBC17" s="30"/>
      <c r="IBD17" s="30"/>
      <c r="IBE17" s="30"/>
      <c r="IBF17" s="30"/>
      <c r="IBG17" s="30"/>
      <c r="IBH17" s="30"/>
      <c r="IBI17" s="30"/>
      <c r="IBJ17" s="30"/>
      <c r="IBK17" s="30"/>
      <c r="IBL17" s="30"/>
      <c r="IBM17" s="30"/>
      <c r="IBN17" s="30"/>
      <c r="IBO17" s="30"/>
      <c r="IBP17" s="30"/>
      <c r="IBQ17" s="30"/>
      <c r="IBR17" s="30"/>
      <c r="IBS17" s="30"/>
      <c r="IBT17" s="30"/>
      <c r="IBU17" s="30"/>
      <c r="IBV17" s="30"/>
      <c r="IBW17" s="30"/>
      <c r="IBX17" s="30"/>
      <c r="IBY17" s="30"/>
      <c r="IBZ17" s="30"/>
      <c r="ICA17" s="30"/>
      <c r="ICB17" s="30"/>
      <c r="ICC17" s="30"/>
      <c r="ICD17" s="30"/>
      <c r="ICE17" s="30"/>
      <c r="ICF17" s="30"/>
      <c r="ICG17" s="30"/>
      <c r="ICH17" s="30"/>
      <c r="ICI17" s="30"/>
      <c r="ICJ17" s="30"/>
      <c r="ICK17" s="30"/>
      <c r="ICL17" s="30"/>
      <c r="ICM17" s="30"/>
      <c r="ICN17" s="30"/>
      <c r="ICO17" s="30"/>
      <c r="ICP17" s="30"/>
      <c r="ICQ17" s="30"/>
      <c r="ICR17" s="30"/>
      <c r="ICS17" s="30"/>
      <c r="ICT17" s="30"/>
      <c r="ICU17" s="30"/>
      <c r="ICV17" s="30"/>
      <c r="ICW17" s="30"/>
      <c r="ICX17" s="30"/>
      <c r="ICY17" s="30"/>
      <c r="ICZ17" s="30"/>
      <c r="IDA17" s="30"/>
      <c r="IDB17" s="30"/>
      <c r="IDC17" s="30"/>
      <c r="IDD17" s="30"/>
      <c r="IDE17" s="30"/>
      <c r="IDF17" s="30"/>
      <c r="IDG17" s="30"/>
      <c r="IDH17" s="30"/>
      <c r="IDI17" s="30"/>
      <c r="IDJ17" s="30"/>
      <c r="IDK17" s="30"/>
      <c r="IDL17" s="30"/>
      <c r="IDM17" s="30"/>
      <c r="IDN17" s="30"/>
      <c r="IDO17" s="30"/>
      <c r="IDP17" s="30"/>
      <c r="IDQ17" s="30"/>
      <c r="IDR17" s="30"/>
      <c r="IDS17" s="30"/>
      <c r="IDT17" s="30"/>
      <c r="IDU17" s="30"/>
      <c r="IDV17" s="30"/>
      <c r="IDW17" s="30"/>
      <c r="IDX17" s="30"/>
      <c r="IDY17" s="30"/>
      <c r="IDZ17" s="30"/>
      <c r="IEA17" s="30"/>
      <c r="IEB17" s="30"/>
      <c r="IEC17" s="30"/>
      <c r="IED17" s="30"/>
      <c r="IEE17" s="30"/>
      <c r="IEF17" s="30"/>
      <c r="IEG17" s="30"/>
      <c r="IEH17" s="30"/>
      <c r="IEI17" s="30"/>
      <c r="IEJ17" s="30"/>
      <c r="IEK17" s="30"/>
      <c r="IEL17" s="30"/>
      <c r="IEM17" s="30"/>
      <c r="IEN17" s="30"/>
      <c r="IEO17" s="30"/>
      <c r="IEP17" s="30"/>
      <c r="IEQ17" s="30"/>
      <c r="IER17" s="30"/>
      <c r="IES17" s="30"/>
      <c r="IET17" s="30"/>
      <c r="IEU17" s="30"/>
      <c r="IEV17" s="30"/>
      <c r="IEW17" s="30"/>
      <c r="IEX17" s="30"/>
      <c r="IEY17" s="30"/>
      <c r="IEZ17" s="30"/>
      <c r="IFA17" s="30"/>
      <c r="IFB17" s="30"/>
      <c r="IFC17" s="30"/>
      <c r="IFD17" s="30"/>
      <c r="IFE17" s="30"/>
      <c r="IFF17" s="30"/>
      <c r="IFG17" s="30"/>
      <c r="IFH17" s="30"/>
      <c r="IFI17" s="30"/>
      <c r="IFJ17" s="30"/>
      <c r="IFK17" s="30"/>
      <c r="IFL17" s="30"/>
      <c r="IFM17" s="30"/>
      <c r="IFN17" s="30"/>
      <c r="IFO17" s="30"/>
      <c r="IFP17" s="30"/>
      <c r="IFQ17" s="30"/>
      <c r="IFR17" s="30"/>
      <c r="IFS17" s="30"/>
      <c r="IFT17" s="30"/>
      <c r="IFU17" s="30"/>
      <c r="IFV17" s="30"/>
      <c r="IFW17" s="30"/>
      <c r="IFX17" s="30"/>
      <c r="IFY17" s="30"/>
      <c r="IFZ17" s="30"/>
      <c r="IGA17" s="30"/>
      <c r="IGB17" s="30"/>
      <c r="IGC17" s="30"/>
      <c r="IGD17" s="30"/>
      <c r="IGE17" s="30"/>
      <c r="IGF17" s="30"/>
      <c r="IGG17" s="30"/>
      <c r="IGH17" s="30"/>
      <c r="IGI17" s="30"/>
      <c r="IGJ17" s="30"/>
      <c r="IGK17" s="30"/>
      <c r="IGL17" s="30"/>
      <c r="IGM17" s="30"/>
      <c r="IGN17" s="30"/>
      <c r="IGO17" s="30"/>
      <c r="IGP17" s="30"/>
      <c r="IGQ17" s="30"/>
      <c r="IGR17" s="30"/>
      <c r="IGS17" s="30"/>
      <c r="IGT17" s="30"/>
      <c r="IGU17" s="30"/>
      <c r="IGV17" s="30"/>
      <c r="IGW17" s="30"/>
      <c r="IGX17" s="30"/>
      <c r="IGY17" s="30"/>
      <c r="IGZ17" s="30"/>
      <c r="IHA17" s="30"/>
      <c r="IHB17" s="30"/>
      <c r="IHC17" s="30"/>
      <c r="IHD17" s="30"/>
      <c r="IHE17" s="30"/>
      <c r="IHF17" s="30"/>
      <c r="IHG17" s="30"/>
      <c r="IHH17" s="30"/>
      <c r="IHI17" s="30"/>
      <c r="IHJ17" s="30"/>
      <c r="IHK17" s="30"/>
      <c r="IHL17" s="30"/>
      <c r="IHM17" s="30"/>
      <c r="IHN17" s="30"/>
      <c r="IHO17" s="30"/>
      <c r="IHP17" s="30"/>
      <c r="IHQ17" s="30"/>
      <c r="IHR17" s="30"/>
      <c r="IHS17" s="30"/>
      <c r="IHT17" s="30"/>
      <c r="IHU17" s="30"/>
      <c r="IHV17" s="30"/>
      <c r="IHW17" s="30"/>
      <c r="IHX17" s="30"/>
      <c r="IHY17" s="30"/>
      <c r="IHZ17" s="30"/>
      <c r="IIA17" s="30"/>
      <c r="IIB17" s="30"/>
      <c r="IIC17" s="30"/>
      <c r="IID17" s="30"/>
      <c r="IIE17" s="30"/>
      <c r="IIF17" s="30"/>
      <c r="IIG17" s="30"/>
      <c r="IIH17" s="30"/>
      <c r="III17" s="30"/>
      <c r="IIJ17" s="30"/>
      <c r="IIK17" s="30"/>
      <c r="IIL17" s="30"/>
      <c r="IIM17" s="30"/>
      <c r="IIN17" s="30"/>
      <c r="IIO17" s="30"/>
      <c r="IIP17" s="30"/>
      <c r="IIQ17" s="30"/>
      <c r="IIR17" s="30"/>
      <c r="IIS17" s="30"/>
      <c r="IIT17" s="30"/>
      <c r="IIU17" s="30"/>
      <c r="IIV17" s="30"/>
      <c r="IIW17" s="30"/>
      <c r="IIX17" s="30"/>
      <c r="IIY17" s="30"/>
      <c r="IIZ17" s="30"/>
      <c r="IJA17" s="30"/>
      <c r="IJB17" s="30"/>
      <c r="IJC17" s="30"/>
      <c r="IJD17" s="30"/>
      <c r="IJE17" s="30"/>
      <c r="IJF17" s="30"/>
      <c r="IJG17" s="30"/>
      <c r="IJH17" s="30"/>
      <c r="IJI17" s="30"/>
      <c r="IJJ17" s="30"/>
      <c r="IJK17" s="30"/>
      <c r="IJL17" s="30"/>
      <c r="IJM17" s="30"/>
      <c r="IJN17" s="30"/>
      <c r="IJO17" s="30"/>
      <c r="IJP17" s="30"/>
      <c r="IJQ17" s="30"/>
      <c r="IJR17" s="30"/>
      <c r="IJS17" s="30"/>
      <c r="IJT17" s="30"/>
      <c r="IJU17" s="30"/>
      <c r="IJV17" s="30"/>
      <c r="IJW17" s="30"/>
      <c r="IJX17" s="30"/>
      <c r="IJY17" s="30"/>
      <c r="IJZ17" s="30"/>
      <c r="IKA17" s="30"/>
      <c r="IKB17" s="30"/>
      <c r="IKC17" s="30"/>
      <c r="IKD17" s="30"/>
      <c r="IKE17" s="30"/>
      <c r="IKF17" s="30"/>
      <c r="IKG17" s="30"/>
      <c r="IKH17" s="30"/>
      <c r="IKI17" s="30"/>
      <c r="IKJ17" s="30"/>
      <c r="IKK17" s="30"/>
      <c r="IKL17" s="30"/>
      <c r="IKM17" s="30"/>
      <c r="IKN17" s="30"/>
      <c r="IKO17" s="30"/>
      <c r="IKP17" s="30"/>
      <c r="IKQ17" s="30"/>
      <c r="IKR17" s="30"/>
      <c r="IKS17" s="30"/>
      <c r="IKT17" s="30"/>
      <c r="IKU17" s="30"/>
      <c r="IKV17" s="30"/>
      <c r="IKW17" s="30"/>
      <c r="IKX17" s="30"/>
      <c r="IKY17" s="30"/>
      <c r="IKZ17" s="30"/>
      <c r="ILA17" s="30"/>
      <c r="ILB17" s="30"/>
      <c r="ILC17" s="30"/>
      <c r="ILD17" s="30"/>
      <c r="ILE17" s="30"/>
      <c r="ILF17" s="30"/>
      <c r="ILG17" s="30"/>
      <c r="ILH17" s="30"/>
      <c r="ILI17" s="30"/>
      <c r="ILJ17" s="30"/>
      <c r="ILK17" s="30"/>
      <c r="ILL17" s="30"/>
      <c r="ILM17" s="30"/>
      <c r="ILN17" s="30"/>
      <c r="ILO17" s="30"/>
      <c r="ILP17" s="30"/>
      <c r="ILQ17" s="30"/>
      <c r="ILR17" s="30"/>
      <c r="ILS17" s="30"/>
      <c r="ILT17" s="30"/>
      <c r="ILU17" s="30"/>
      <c r="ILV17" s="30"/>
      <c r="ILW17" s="30"/>
      <c r="ILX17" s="30"/>
      <c r="ILY17" s="30"/>
      <c r="ILZ17" s="30"/>
      <c r="IMA17" s="30"/>
      <c r="IMB17" s="30"/>
      <c r="IMC17" s="30"/>
      <c r="IMD17" s="30"/>
      <c r="IME17" s="30"/>
      <c r="IMF17" s="30"/>
      <c r="IMG17" s="30"/>
      <c r="IMH17" s="30"/>
      <c r="IMI17" s="30"/>
      <c r="IMJ17" s="30"/>
      <c r="IMK17" s="30"/>
      <c r="IML17" s="30"/>
      <c r="IMM17" s="30"/>
      <c r="IMN17" s="30"/>
      <c r="IMO17" s="30"/>
      <c r="IMP17" s="30"/>
      <c r="IMQ17" s="30"/>
      <c r="IMR17" s="30"/>
      <c r="IMS17" s="30"/>
      <c r="IMT17" s="30"/>
      <c r="IMU17" s="30"/>
      <c r="IMV17" s="30"/>
      <c r="IMW17" s="30"/>
      <c r="IMX17" s="30"/>
      <c r="IMY17" s="30"/>
      <c r="IMZ17" s="30"/>
      <c r="INA17" s="30"/>
      <c r="INB17" s="30"/>
      <c r="INC17" s="30"/>
      <c r="IND17" s="30"/>
      <c r="INE17" s="30"/>
      <c r="INF17" s="30"/>
      <c r="ING17" s="30"/>
      <c r="INH17" s="30"/>
      <c r="INI17" s="30"/>
      <c r="INJ17" s="30"/>
      <c r="INK17" s="30"/>
      <c r="INL17" s="30"/>
      <c r="INM17" s="30"/>
      <c r="INN17" s="30"/>
      <c r="INO17" s="30"/>
      <c r="INP17" s="30"/>
      <c r="INQ17" s="30"/>
      <c r="INR17" s="30"/>
      <c r="INS17" s="30"/>
      <c r="INT17" s="30"/>
      <c r="INU17" s="30"/>
      <c r="INV17" s="30"/>
      <c r="INW17" s="30"/>
      <c r="INX17" s="30"/>
      <c r="INY17" s="30"/>
      <c r="INZ17" s="30"/>
      <c r="IOA17" s="30"/>
      <c r="IOB17" s="30"/>
      <c r="IOC17" s="30"/>
      <c r="IOD17" s="30"/>
      <c r="IOE17" s="30"/>
      <c r="IOF17" s="30"/>
      <c r="IOG17" s="30"/>
      <c r="IOH17" s="30"/>
      <c r="IOI17" s="30"/>
      <c r="IOJ17" s="30"/>
      <c r="IOK17" s="30"/>
      <c r="IOL17" s="30"/>
      <c r="IOM17" s="30"/>
      <c r="ION17" s="30"/>
      <c r="IOO17" s="30"/>
      <c r="IOP17" s="30"/>
      <c r="IOQ17" s="30"/>
      <c r="IOR17" s="30"/>
      <c r="IOS17" s="30"/>
      <c r="IOT17" s="30"/>
      <c r="IOU17" s="30"/>
      <c r="IOV17" s="30"/>
      <c r="IOW17" s="30"/>
      <c r="IOX17" s="30"/>
      <c r="IOY17" s="30"/>
      <c r="IOZ17" s="30"/>
      <c r="IPA17" s="30"/>
      <c r="IPB17" s="30"/>
      <c r="IPC17" s="30"/>
      <c r="IPD17" s="30"/>
      <c r="IPE17" s="30"/>
      <c r="IPF17" s="30"/>
      <c r="IPG17" s="30"/>
      <c r="IPH17" s="30"/>
      <c r="IPI17" s="30"/>
      <c r="IPJ17" s="30"/>
      <c r="IPK17" s="30"/>
      <c r="IPL17" s="30"/>
      <c r="IPM17" s="30"/>
      <c r="IPN17" s="30"/>
      <c r="IPO17" s="30"/>
      <c r="IPP17" s="30"/>
      <c r="IPQ17" s="30"/>
      <c r="IPR17" s="30"/>
      <c r="IPS17" s="30"/>
      <c r="IPT17" s="30"/>
      <c r="IPU17" s="30"/>
      <c r="IPV17" s="30"/>
      <c r="IPW17" s="30"/>
      <c r="IPX17" s="30"/>
      <c r="IPY17" s="30"/>
      <c r="IPZ17" s="30"/>
      <c r="IQA17" s="30"/>
      <c r="IQB17" s="30"/>
      <c r="IQC17" s="30"/>
      <c r="IQD17" s="30"/>
      <c r="IQE17" s="30"/>
      <c r="IQF17" s="30"/>
      <c r="IQG17" s="30"/>
      <c r="IQH17" s="30"/>
      <c r="IQI17" s="30"/>
      <c r="IQJ17" s="30"/>
      <c r="IQK17" s="30"/>
      <c r="IQL17" s="30"/>
      <c r="IQM17" s="30"/>
      <c r="IQN17" s="30"/>
      <c r="IQO17" s="30"/>
      <c r="IQP17" s="30"/>
      <c r="IQQ17" s="30"/>
      <c r="IQR17" s="30"/>
      <c r="IQS17" s="30"/>
      <c r="IQT17" s="30"/>
      <c r="IQU17" s="30"/>
      <c r="IQV17" s="30"/>
      <c r="IQW17" s="30"/>
      <c r="IQX17" s="30"/>
      <c r="IQY17" s="30"/>
      <c r="IQZ17" s="30"/>
      <c r="IRA17" s="30"/>
      <c r="IRB17" s="30"/>
      <c r="IRC17" s="30"/>
      <c r="IRD17" s="30"/>
      <c r="IRE17" s="30"/>
      <c r="IRF17" s="30"/>
      <c r="IRG17" s="30"/>
      <c r="IRH17" s="30"/>
      <c r="IRI17" s="30"/>
      <c r="IRJ17" s="30"/>
      <c r="IRK17" s="30"/>
      <c r="IRL17" s="30"/>
      <c r="IRM17" s="30"/>
      <c r="IRN17" s="30"/>
      <c r="IRO17" s="30"/>
      <c r="IRP17" s="30"/>
      <c r="IRQ17" s="30"/>
      <c r="IRR17" s="30"/>
      <c r="IRS17" s="30"/>
      <c r="IRT17" s="30"/>
      <c r="IRU17" s="30"/>
      <c r="IRV17" s="30"/>
      <c r="IRW17" s="30"/>
      <c r="IRX17" s="30"/>
      <c r="IRY17" s="30"/>
      <c r="IRZ17" s="30"/>
      <c r="ISA17" s="30"/>
      <c r="ISB17" s="30"/>
      <c r="ISC17" s="30"/>
      <c r="ISD17" s="30"/>
      <c r="ISE17" s="30"/>
      <c r="ISF17" s="30"/>
      <c r="ISG17" s="30"/>
      <c r="ISH17" s="30"/>
      <c r="ISI17" s="30"/>
      <c r="ISJ17" s="30"/>
      <c r="ISK17" s="30"/>
      <c r="ISL17" s="30"/>
      <c r="ISM17" s="30"/>
      <c r="ISN17" s="30"/>
      <c r="ISO17" s="30"/>
      <c r="ISP17" s="30"/>
      <c r="ISQ17" s="30"/>
      <c r="ISR17" s="30"/>
      <c r="ISS17" s="30"/>
      <c r="IST17" s="30"/>
      <c r="ISU17" s="30"/>
      <c r="ISV17" s="30"/>
      <c r="ISW17" s="30"/>
      <c r="ISX17" s="30"/>
      <c r="ISY17" s="30"/>
      <c r="ISZ17" s="30"/>
      <c r="ITA17" s="30"/>
      <c r="ITB17" s="30"/>
      <c r="ITC17" s="30"/>
      <c r="ITD17" s="30"/>
      <c r="ITE17" s="30"/>
      <c r="ITF17" s="30"/>
      <c r="ITG17" s="30"/>
      <c r="ITH17" s="30"/>
      <c r="ITI17" s="30"/>
      <c r="ITJ17" s="30"/>
      <c r="ITK17" s="30"/>
      <c r="ITL17" s="30"/>
      <c r="ITM17" s="30"/>
      <c r="ITN17" s="30"/>
      <c r="ITO17" s="30"/>
      <c r="ITP17" s="30"/>
      <c r="ITQ17" s="30"/>
      <c r="ITR17" s="30"/>
      <c r="ITS17" s="30"/>
      <c r="ITT17" s="30"/>
      <c r="ITU17" s="30"/>
      <c r="ITV17" s="30"/>
      <c r="ITW17" s="30"/>
      <c r="ITX17" s="30"/>
      <c r="ITY17" s="30"/>
      <c r="ITZ17" s="30"/>
      <c r="IUA17" s="30"/>
      <c r="IUB17" s="30"/>
      <c r="IUC17" s="30"/>
      <c r="IUD17" s="30"/>
      <c r="IUE17" s="30"/>
      <c r="IUF17" s="30"/>
      <c r="IUG17" s="30"/>
      <c r="IUH17" s="30"/>
      <c r="IUI17" s="30"/>
      <c r="IUJ17" s="30"/>
      <c r="IUK17" s="30"/>
      <c r="IUL17" s="30"/>
      <c r="IUM17" s="30"/>
      <c r="IUN17" s="30"/>
      <c r="IUO17" s="30"/>
      <c r="IUP17" s="30"/>
      <c r="IUQ17" s="30"/>
      <c r="IUR17" s="30"/>
      <c r="IUS17" s="30"/>
      <c r="IUT17" s="30"/>
      <c r="IUU17" s="30"/>
      <c r="IUV17" s="30"/>
      <c r="IUW17" s="30"/>
      <c r="IUX17" s="30"/>
      <c r="IUY17" s="30"/>
      <c r="IUZ17" s="30"/>
      <c r="IVA17" s="30"/>
      <c r="IVB17" s="30"/>
      <c r="IVC17" s="30"/>
      <c r="IVD17" s="30"/>
      <c r="IVE17" s="30"/>
      <c r="IVF17" s="30"/>
      <c r="IVG17" s="30"/>
      <c r="IVH17" s="30"/>
      <c r="IVI17" s="30"/>
      <c r="IVJ17" s="30"/>
      <c r="IVK17" s="30"/>
      <c r="IVL17" s="30"/>
      <c r="IVM17" s="30"/>
      <c r="IVN17" s="30"/>
      <c r="IVO17" s="30"/>
      <c r="IVP17" s="30"/>
      <c r="IVQ17" s="30"/>
      <c r="IVR17" s="30"/>
      <c r="IVS17" s="30"/>
      <c r="IVT17" s="30"/>
      <c r="IVU17" s="30"/>
      <c r="IVV17" s="30"/>
      <c r="IVW17" s="30"/>
      <c r="IVX17" s="30"/>
      <c r="IVY17" s="30"/>
      <c r="IVZ17" s="30"/>
      <c r="IWA17" s="30"/>
      <c r="IWB17" s="30"/>
      <c r="IWC17" s="30"/>
      <c r="IWD17" s="30"/>
      <c r="IWE17" s="30"/>
      <c r="IWF17" s="30"/>
      <c r="IWG17" s="30"/>
      <c r="IWH17" s="30"/>
      <c r="IWI17" s="30"/>
      <c r="IWJ17" s="30"/>
      <c r="IWK17" s="30"/>
      <c r="IWL17" s="30"/>
      <c r="IWM17" s="30"/>
      <c r="IWN17" s="30"/>
      <c r="IWO17" s="30"/>
      <c r="IWP17" s="30"/>
      <c r="IWQ17" s="30"/>
      <c r="IWR17" s="30"/>
      <c r="IWS17" s="30"/>
      <c r="IWT17" s="30"/>
      <c r="IWU17" s="30"/>
      <c r="IWV17" s="30"/>
      <c r="IWW17" s="30"/>
      <c r="IWX17" s="30"/>
      <c r="IWY17" s="30"/>
      <c r="IWZ17" s="30"/>
      <c r="IXA17" s="30"/>
      <c r="IXB17" s="30"/>
      <c r="IXC17" s="30"/>
      <c r="IXD17" s="30"/>
      <c r="IXE17" s="30"/>
      <c r="IXF17" s="30"/>
      <c r="IXG17" s="30"/>
      <c r="IXH17" s="30"/>
      <c r="IXI17" s="30"/>
      <c r="IXJ17" s="30"/>
      <c r="IXK17" s="30"/>
      <c r="IXL17" s="30"/>
      <c r="IXM17" s="30"/>
      <c r="IXN17" s="30"/>
      <c r="IXO17" s="30"/>
      <c r="IXP17" s="30"/>
      <c r="IXQ17" s="30"/>
      <c r="IXR17" s="30"/>
      <c r="IXS17" s="30"/>
      <c r="IXT17" s="30"/>
      <c r="IXU17" s="30"/>
      <c r="IXV17" s="30"/>
      <c r="IXW17" s="30"/>
      <c r="IXX17" s="30"/>
      <c r="IXY17" s="30"/>
      <c r="IXZ17" s="30"/>
      <c r="IYA17" s="30"/>
      <c r="IYB17" s="30"/>
      <c r="IYC17" s="30"/>
      <c r="IYD17" s="30"/>
      <c r="IYE17" s="30"/>
      <c r="IYF17" s="30"/>
      <c r="IYG17" s="30"/>
      <c r="IYH17" s="30"/>
      <c r="IYI17" s="30"/>
      <c r="IYJ17" s="30"/>
      <c r="IYK17" s="30"/>
      <c r="IYL17" s="30"/>
      <c r="IYM17" s="30"/>
      <c r="IYN17" s="30"/>
      <c r="IYO17" s="30"/>
      <c r="IYP17" s="30"/>
      <c r="IYQ17" s="30"/>
      <c r="IYR17" s="30"/>
      <c r="IYS17" s="30"/>
      <c r="IYT17" s="30"/>
      <c r="IYU17" s="30"/>
      <c r="IYV17" s="30"/>
      <c r="IYW17" s="30"/>
      <c r="IYX17" s="30"/>
      <c r="IYY17" s="30"/>
      <c r="IYZ17" s="30"/>
      <c r="IZA17" s="30"/>
      <c r="IZB17" s="30"/>
      <c r="IZC17" s="30"/>
      <c r="IZD17" s="30"/>
      <c r="IZE17" s="30"/>
      <c r="IZF17" s="30"/>
      <c r="IZG17" s="30"/>
      <c r="IZH17" s="30"/>
      <c r="IZI17" s="30"/>
      <c r="IZJ17" s="30"/>
      <c r="IZK17" s="30"/>
      <c r="IZL17" s="30"/>
      <c r="IZM17" s="30"/>
      <c r="IZN17" s="30"/>
      <c r="IZO17" s="30"/>
      <c r="IZP17" s="30"/>
      <c r="IZQ17" s="30"/>
      <c r="IZR17" s="30"/>
      <c r="IZS17" s="30"/>
      <c r="IZT17" s="30"/>
      <c r="IZU17" s="30"/>
      <c r="IZV17" s="30"/>
      <c r="IZW17" s="30"/>
      <c r="IZX17" s="30"/>
      <c r="IZY17" s="30"/>
      <c r="IZZ17" s="30"/>
      <c r="JAA17" s="30"/>
      <c r="JAB17" s="30"/>
      <c r="JAC17" s="30"/>
      <c r="JAD17" s="30"/>
      <c r="JAE17" s="30"/>
      <c r="JAF17" s="30"/>
      <c r="JAG17" s="30"/>
      <c r="JAH17" s="30"/>
      <c r="JAI17" s="30"/>
      <c r="JAJ17" s="30"/>
      <c r="JAK17" s="30"/>
      <c r="JAL17" s="30"/>
      <c r="JAM17" s="30"/>
      <c r="JAN17" s="30"/>
      <c r="JAO17" s="30"/>
      <c r="JAP17" s="30"/>
      <c r="JAQ17" s="30"/>
      <c r="JAR17" s="30"/>
      <c r="JAS17" s="30"/>
      <c r="JAT17" s="30"/>
      <c r="JAU17" s="30"/>
      <c r="JAV17" s="30"/>
      <c r="JAW17" s="30"/>
      <c r="JAX17" s="30"/>
      <c r="JAY17" s="30"/>
      <c r="JAZ17" s="30"/>
      <c r="JBA17" s="30"/>
      <c r="JBB17" s="30"/>
      <c r="JBC17" s="30"/>
      <c r="JBD17" s="30"/>
      <c r="JBE17" s="30"/>
      <c r="JBF17" s="30"/>
      <c r="JBG17" s="30"/>
      <c r="JBH17" s="30"/>
      <c r="JBI17" s="30"/>
      <c r="JBJ17" s="30"/>
      <c r="JBK17" s="30"/>
      <c r="JBL17" s="30"/>
      <c r="JBM17" s="30"/>
      <c r="JBN17" s="30"/>
      <c r="JBO17" s="30"/>
      <c r="JBP17" s="30"/>
      <c r="JBQ17" s="30"/>
      <c r="JBR17" s="30"/>
      <c r="JBS17" s="30"/>
      <c r="JBT17" s="30"/>
      <c r="JBU17" s="30"/>
      <c r="JBV17" s="30"/>
      <c r="JBW17" s="30"/>
      <c r="JBX17" s="30"/>
      <c r="JBY17" s="30"/>
      <c r="JBZ17" s="30"/>
      <c r="JCA17" s="30"/>
      <c r="JCB17" s="30"/>
      <c r="JCC17" s="30"/>
      <c r="JCD17" s="30"/>
      <c r="JCE17" s="30"/>
      <c r="JCF17" s="30"/>
      <c r="JCG17" s="30"/>
      <c r="JCH17" s="30"/>
      <c r="JCI17" s="30"/>
      <c r="JCJ17" s="30"/>
      <c r="JCK17" s="30"/>
      <c r="JCL17" s="30"/>
      <c r="JCM17" s="30"/>
      <c r="JCN17" s="30"/>
      <c r="JCO17" s="30"/>
      <c r="JCP17" s="30"/>
      <c r="JCQ17" s="30"/>
      <c r="JCR17" s="30"/>
      <c r="JCS17" s="30"/>
      <c r="JCT17" s="30"/>
      <c r="JCU17" s="30"/>
      <c r="JCV17" s="30"/>
      <c r="JCW17" s="30"/>
      <c r="JCX17" s="30"/>
      <c r="JCY17" s="30"/>
      <c r="JCZ17" s="30"/>
      <c r="JDA17" s="30"/>
      <c r="JDB17" s="30"/>
      <c r="JDC17" s="30"/>
      <c r="JDD17" s="30"/>
      <c r="JDE17" s="30"/>
      <c r="JDF17" s="30"/>
      <c r="JDG17" s="30"/>
      <c r="JDH17" s="30"/>
      <c r="JDI17" s="30"/>
      <c r="JDJ17" s="30"/>
      <c r="JDK17" s="30"/>
      <c r="JDL17" s="30"/>
      <c r="JDM17" s="30"/>
      <c r="JDN17" s="30"/>
      <c r="JDO17" s="30"/>
      <c r="JDP17" s="30"/>
      <c r="JDQ17" s="30"/>
      <c r="JDR17" s="30"/>
      <c r="JDS17" s="30"/>
      <c r="JDT17" s="30"/>
      <c r="JDU17" s="30"/>
      <c r="JDV17" s="30"/>
      <c r="JDW17" s="30"/>
      <c r="JDX17" s="30"/>
      <c r="JDY17" s="30"/>
      <c r="JDZ17" s="30"/>
      <c r="JEA17" s="30"/>
      <c r="JEB17" s="30"/>
      <c r="JEC17" s="30"/>
      <c r="JED17" s="30"/>
      <c r="JEE17" s="30"/>
      <c r="JEF17" s="30"/>
      <c r="JEG17" s="30"/>
      <c r="JEH17" s="30"/>
      <c r="JEI17" s="30"/>
      <c r="JEJ17" s="30"/>
      <c r="JEK17" s="30"/>
      <c r="JEL17" s="30"/>
      <c r="JEM17" s="30"/>
      <c r="JEN17" s="30"/>
      <c r="JEO17" s="30"/>
      <c r="JEP17" s="30"/>
      <c r="JEQ17" s="30"/>
      <c r="JER17" s="30"/>
      <c r="JES17" s="30"/>
      <c r="JET17" s="30"/>
      <c r="JEU17" s="30"/>
      <c r="JEV17" s="30"/>
      <c r="JEW17" s="30"/>
      <c r="JEX17" s="30"/>
      <c r="JEY17" s="30"/>
      <c r="JEZ17" s="30"/>
      <c r="JFA17" s="30"/>
      <c r="JFB17" s="30"/>
      <c r="JFC17" s="30"/>
      <c r="JFD17" s="30"/>
      <c r="JFE17" s="30"/>
      <c r="JFF17" s="30"/>
      <c r="JFG17" s="30"/>
      <c r="JFH17" s="30"/>
      <c r="JFI17" s="30"/>
      <c r="JFJ17" s="30"/>
      <c r="JFK17" s="30"/>
      <c r="JFL17" s="30"/>
      <c r="JFM17" s="30"/>
      <c r="JFN17" s="30"/>
      <c r="JFO17" s="30"/>
      <c r="JFP17" s="30"/>
      <c r="JFQ17" s="30"/>
      <c r="JFR17" s="30"/>
      <c r="JFS17" s="30"/>
      <c r="JFT17" s="30"/>
      <c r="JFU17" s="30"/>
      <c r="JFV17" s="30"/>
      <c r="JFW17" s="30"/>
      <c r="JFX17" s="30"/>
      <c r="JFY17" s="30"/>
      <c r="JFZ17" s="30"/>
      <c r="JGA17" s="30"/>
      <c r="JGB17" s="30"/>
      <c r="JGC17" s="30"/>
      <c r="JGD17" s="30"/>
      <c r="JGE17" s="30"/>
      <c r="JGF17" s="30"/>
      <c r="JGG17" s="30"/>
      <c r="JGH17" s="30"/>
      <c r="JGI17" s="30"/>
      <c r="JGJ17" s="30"/>
      <c r="JGK17" s="30"/>
      <c r="JGL17" s="30"/>
      <c r="JGM17" s="30"/>
      <c r="JGN17" s="30"/>
      <c r="JGO17" s="30"/>
      <c r="JGP17" s="30"/>
      <c r="JGQ17" s="30"/>
      <c r="JGR17" s="30"/>
      <c r="JGS17" s="30"/>
      <c r="JGT17" s="30"/>
      <c r="JGU17" s="30"/>
      <c r="JGV17" s="30"/>
      <c r="JGW17" s="30"/>
      <c r="JGX17" s="30"/>
      <c r="JGY17" s="30"/>
      <c r="JGZ17" s="30"/>
      <c r="JHA17" s="30"/>
      <c r="JHB17" s="30"/>
      <c r="JHC17" s="30"/>
      <c r="JHD17" s="30"/>
      <c r="JHE17" s="30"/>
      <c r="JHF17" s="30"/>
      <c r="JHG17" s="30"/>
      <c r="JHH17" s="30"/>
      <c r="JHI17" s="30"/>
      <c r="JHJ17" s="30"/>
      <c r="JHK17" s="30"/>
      <c r="JHL17" s="30"/>
      <c r="JHM17" s="30"/>
      <c r="JHN17" s="30"/>
      <c r="JHO17" s="30"/>
      <c r="JHP17" s="30"/>
      <c r="JHQ17" s="30"/>
      <c r="JHR17" s="30"/>
      <c r="JHS17" s="30"/>
      <c r="JHT17" s="30"/>
      <c r="JHU17" s="30"/>
      <c r="JHV17" s="30"/>
      <c r="JHW17" s="30"/>
      <c r="JHX17" s="30"/>
      <c r="JHY17" s="30"/>
      <c r="JHZ17" s="30"/>
      <c r="JIA17" s="30"/>
      <c r="JIB17" s="30"/>
      <c r="JIC17" s="30"/>
      <c r="JID17" s="30"/>
      <c r="JIE17" s="30"/>
      <c r="JIF17" s="30"/>
      <c r="JIG17" s="30"/>
      <c r="JIH17" s="30"/>
      <c r="JII17" s="30"/>
      <c r="JIJ17" s="30"/>
      <c r="JIK17" s="30"/>
      <c r="JIL17" s="30"/>
      <c r="JIM17" s="30"/>
      <c r="JIN17" s="30"/>
      <c r="JIO17" s="30"/>
      <c r="JIP17" s="30"/>
      <c r="JIQ17" s="30"/>
      <c r="JIR17" s="30"/>
      <c r="JIS17" s="30"/>
      <c r="JIT17" s="30"/>
      <c r="JIU17" s="30"/>
      <c r="JIV17" s="30"/>
      <c r="JIW17" s="30"/>
      <c r="JIX17" s="30"/>
      <c r="JIY17" s="30"/>
      <c r="JIZ17" s="30"/>
      <c r="JJA17" s="30"/>
      <c r="JJB17" s="30"/>
      <c r="JJC17" s="30"/>
      <c r="JJD17" s="30"/>
      <c r="JJE17" s="30"/>
      <c r="JJF17" s="30"/>
      <c r="JJG17" s="30"/>
      <c r="JJH17" s="30"/>
      <c r="JJI17" s="30"/>
      <c r="JJJ17" s="30"/>
      <c r="JJK17" s="30"/>
      <c r="JJL17" s="30"/>
      <c r="JJM17" s="30"/>
      <c r="JJN17" s="30"/>
      <c r="JJO17" s="30"/>
      <c r="JJP17" s="30"/>
      <c r="JJQ17" s="30"/>
      <c r="JJR17" s="30"/>
      <c r="JJS17" s="30"/>
      <c r="JJT17" s="30"/>
      <c r="JJU17" s="30"/>
      <c r="JJV17" s="30"/>
      <c r="JJW17" s="30"/>
      <c r="JJX17" s="30"/>
      <c r="JJY17" s="30"/>
      <c r="JJZ17" s="30"/>
      <c r="JKA17" s="30"/>
      <c r="JKB17" s="30"/>
      <c r="JKC17" s="30"/>
      <c r="JKD17" s="30"/>
      <c r="JKE17" s="30"/>
      <c r="JKF17" s="30"/>
      <c r="JKG17" s="30"/>
      <c r="JKH17" s="30"/>
      <c r="JKI17" s="30"/>
      <c r="JKJ17" s="30"/>
      <c r="JKK17" s="30"/>
      <c r="JKL17" s="30"/>
      <c r="JKM17" s="30"/>
      <c r="JKN17" s="30"/>
      <c r="JKO17" s="30"/>
      <c r="JKP17" s="30"/>
      <c r="JKQ17" s="30"/>
      <c r="JKR17" s="30"/>
      <c r="JKS17" s="30"/>
      <c r="JKT17" s="30"/>
      <c r="JKU17" s="30"/>
      <c r="JKV17" s="30"/>
      <c r="JKW17" s="30"/>
      <c r="JKX17" s="30"/>
      <c r="JKY17" s="30"/>
      <c r="JKZ17" s="30"/>
      <c r="JLA17" s="30"/>
      <c r="JLB17" s="30"/>
      <c r="JLC17" s="30"/>
      <c r="JLD17" s="30"/>
      <c r="JLE17" s="30"/>
      <c r="JLF17" s="30"/>
      <c r="JLG17" s="30"/>
      <c r="JLH17" s="30"/>
      <c r="JLI17" s="30"/>
      <c r="JLJ17" s="30"/>
      <c r="JLK17" s="30"/>
      <c r="JLL17" s="30"/>
      <c r="JLM17" s="30"/>
      <c r="JLN17" s="30"/>
      <c r="JLO17" s="30"/>
      <c r="JLP17" s="30"/>
      <c r="JLQ17" s="30"/>
      <c r="JLR17" s="30"/>
      <c r="JLS17" s="30"/>
      <c r="JLT17" s="30"/>
      <c r="JLU17" s="30"/>
      <c r="JLV17" s="30"/>
      <c r="JLW17" s="30"/>
      <c r="JLX17" s="30"/>
      <c r="JLY17" s="30"/>
      <c r="JLZ17" s="30"/>
      <c r="JMA17" s="30"/>
      <c r="JMB17" s="30"/>
      <c r="JMC17" s="30"/>
      <c r="JMD17" s="30"/>
      <c r="JME17" s="30"/>
      <c r="JMF17" s="30"/>
      <c r="JMG17" s="30"/>
      <c r="JMH17" s="30"/>
      <c r="JMI17" s="30"/>
      <c r="JMJ17" s="30"/>
      <c r="JMK17" s="30"/>
      <c r="JML17" s="30"/>
      <c r="JMM17" s="30"/>
      <c r="JMN17" s="30"/>
      <c r="JMO17" s="30"/>
      <c r="JMP17" s="30"/>
      <c r="JMQ17" s="30"/>
      <c r="JMR17" s="30"/>
      <c r="JMS17" s="30"/>
      <c r="JMT17" s="30"/>
      <c r="JMU17" s="30"/>
      <c r="JMV17" s="30"/>
      <c r="JMW17" s="30"/>
      <c r="JMX17" s="30"/>
      <c r="JMY17" s="30"/>
      <c r="JMZ17" s="30"/>
      <c r="JNA17" s="30"/>
      <c r="JNB17" s="30"/>
      <c r="JNC17" s="30"/>
      <c r="JND17" s="30"/>
      <c r="JNE17" s="30"/>
      <c r="JNF17" s="30"/>
      <c r="JNG17" s="30"/>
      <c r="JNH17" s="30"/>
      <c r="JNI17" s="30"/>
      <c r="JNJ17" s="30"/>
      <c r="JNK17" s="30"/>
      <c r="JNL17" s="30"/>
      <c r="JNM17" s="30"/>
      <c r="JNN17" s="30"/>
      <c r="JNO17" s="30"/>
      <c r="JNP17" s="30"/>
      <c r="JNQ17" s="30"/>
      <c r="JNR17" s="30"/>
      <c r="JNS17" s="30"/>
      <c r="JNT17" s="30"/>
      <c r="JNU17" s="30"/>
      <c r="JNV17" s="30"/>
      <c r="JNW17" s="30"/>
      <c r="JNX17" s="30"/>
      <c r="JNY17" s="30"/>
      <c r="JNZ17" s="30"/>
      <c r="JOA17" s="30"/>
      <c r="JOB17" s="30"/>
      <c r="JOC17" s="30"/>
      <c r="JOD17" s="30"/>
      <c r="JOE17" s="30"/>
      <c r="JOF17" s="30"/>
      <c r="JOG17" s="30"/>
      <c r="JOH17" s="30"/>
      <c r="JOI17" s="30"/>
      <c r="JOJ17" s="30"/>
      <c r="JOK17" s="30"/>
      <c r="JOL17" s="30"/>
      <c r="JOM17" s="30"/>
      <c r="JON17" s="30"/>
      <c r="JOO17" s="30"/>
      <c r="JOP17" s="30"/>
      <c r="JOQ17" s="30"/>
      <c r="JOR17" s="30"/>
      <c r="JOS17" s="30"/>
      <c r="JOT17" s="30"/>
      <c r="JOU17" s="30"/>
      <c r="JOV17" s="30"/>
      <c r="JOW17" s="30"/>
      <c r="JOX17" s="30"/>
      <c r="JOY17" s="30"/>
      <c r="JOZ17" s="30"/>
      <c r="JPA17" s="30"/>
      <c r="JPB17" s="30"/>
      <c r="JPC17" s="30"/>
      <c r="JPD17" s="30"/>
      <c r="JPE17" s="30"/>
      <c r="JPF17" s="30"/>
      <c r="JPG17" s="30"/>
      <c r="JPH17" s="30"/>
      <c r="JPI17" s="30"/>
      <c r="JPJ17" s="30"/>
      <c r="JPK17" s="30"/>
      <c r="JPL17" s="30"/>
      <c r="JPM17" s="30"/>
      <c r="JPN17" s="30"/>
      <c r="JPO17" s="30"/>
      <c r="JPP17" s="30"/>
      <c r="JPQ17" s="30"/>
      <c r="JPR17" s="30"/>
      <c r="JPS17" s="30"/>
      <c r="JPT17" s="30"/>
      <c r="JPU17" s="30"/>
      <c r="JPV17" s="30"/>
      <c r="JPW17" s="30"/>
      <c r="JPX17" s="30"/>
      <c r="JPY17" s="30"/>
      <c r="JPZ17" s="30"/>
      <c r="JQA17" s="30"/>
      <c r="JQB17" s="30"/>
      <c r="JQC17" s="30"/>
      <c r="JQD17" s="30"/>
      <c r="JQE17" s="30"/>
      <c r="JQF17" s="30"/>
      <c r="JQG17" s="30"/>
      <c r="JQH17" s="30"/>
      <c r="JQI17" s="30"/>
      <c r="JQJ17" s="30"/>
      <c r="JQK17" s="30"/>
      <c r="JQL17" s="30"/>
      <c r="JQM17" s="30"/>
      <c r="JQN17" s="30"/>
      <c r="JQO17" s="30"/>
      <c r="JQP17" s="30"/>
      <c r="JQQ17" s="30"/>
      <c r="JQR17" s="30"/>
      <c r="JQS17" s="30"/>
      <c r="JQT17" s="30"/>
      <c r="JQU17" s="30"/>
      <c r="JQV17" s="30"/>
      <c r="JQW17" s="30"/>
      <c r="JQX17" s="30"/>
      <c r="JQY17" s="30"/>
      <c r="JQZ17" s="30"/>
      <c r="JRA17" s="30"/>
      <c r="JRB17" s="30"/>
      <c r="JRC17" s="30"/>
      <c r="JRD17" s="30"/>
      <c r="JRE17" s="30"/>
      <c r="JRF17" s="30"/>
      <c r="JRG17" s="30"/>
      <c r="JRH17" s="30"/>
      <c r="JRI17" s="30"/>
      <c r="JRJ17" s="30"/>
      <c r="JRK17" s="30"/>
      <c r="JRL17" s="30"/>
      <c r="JRM17" s="30"/>
      <c r="JRN17" s="30"/>
      <c r="JRO17" s="30"/>
      <c r="JRP17" s="30"/>
      <c r="JRQ17" s="30"/>
      <c r="JRR17" s="30"/>
      <c r="JRS17" s="30"/>
      <c r="JRT17" s="30"/>
      <c r="JRU17" s="30"/>
      <c r="JRV17" s="30"/>
      <c r="JRW17" s="30"/>
      <c r="JRX17" s="30"/>
      <c r="JRY17" s="30"/>
      <c r="JRZ17" s="30"/>
      <c r="JSA17" s="30"/>
      <c r="JSB17" s="30"/>
      <c r="JSC17" s="30"/>
      <c r="JSD17" s="30"/>
      <c r="JSE17" s="30"/>
      <c r="JSF17" s="30"/>
      <c r="JSG17" s="30"/>
      <c r="JSH17" s="30"/>
      <c r="JSI17" s="30"/>
      <c r="JSJ17" s="30"/>
      <c r="JSK17" s="30"/>
      <c r="JSL17" s="30"/>
      <c r="JSM17" s="30"/>
      <c r="JSN17" s="30"/>
      <c r="JSO17" s="30"/>
      <c r="JSP17" s="30"/>
      <c r="JSQ17" s="30"/>
      <c r="JSR17" s="30"/>
      <c r="JSS17" s="30"/>
      <c r="JST17" s="30"/>
      <c r="JSU17" s="30"/>
      <c r="JSV17" s="30"/>
      <c r="JSW17" s="30"/>
      <c r="JSX17" s="30"/>
      <c r="JSY17" s="30"/>
      <c r="JSZ17" s="30"/>
      <c r="JTA17" s="30"/>
      <c r="JTB17" s="30"/>
      <c r="JTC17" s="30"/>
      <c r="JTD17" s="30"/>
      <c r="JTE17" s="30"/>
      <c r="JTF17" s="30"/>
      <c r="JTG17" s="30"/>
      <c r="JTH17" s="30"/>
      <c r="JTI17" s="30"/>
      <c r="JTJ17" s="30"/>
      <c r="JTK17" s="30"/>
      <c r="JTL17" s="30"/>
      <c r="JTM17" s="30"/>
      <c r="JTN17" s="30"/>
      <c r="JTO17" s="30"/>
      <c r="JTP17" s="30"/>
      <c r="JTQ17" s="30"/>
      <c r="JTR17" s="30"/>
      <c r="JTS17" s="30"/>
      <c r="JTT17" s="30"/>
      <c r="JTU17" s="30"/>
      <c r="JTV17" s="30"/>
      <c r="JTW17" s="30"/>
      <c r="JTX17" s="30"/>
      <c r="JTY17" s="30"/>
      <c r="JTZ17" s="30"/>
      <c r="JUA17" s="30"/>
      <c r="JUB17" s="30"/>
      <c r="JUC17" s="30"/>
      <c r="JUD17" s="30"/>
      <c r="JUE17" s="30"/>
      <c r="JUF17" s="30"/>
      <c r="JUG17" s="30"/>
      <c r="JUH17" s="30"/>
      <c r="JUI17" s="30"/>
      <c r="JUJ17" s="30"/>
      <c r="JUK17" s="30"/>
      <c r="JUL17" s="30"/>
      <c r="JUM17" s="30"/>
      <c r="JUN17" s="30"/>
      <c r="JUO17" s="30"/>
      <c r="JUP17" s="30"/>
      <c r="JUQ17" s="30"/>
      <c r="JUR17" s="30"/>
      <c r="JUS17" s="30"/>
      <c r="JUT17" s="30"/>
      <c r="JUU17" s="30"/>
      <c r="JUV17" s="30"/>
      <c r="JUW17" s="30"/>
      <c r="JUX17" s="30"/>
      <c r="JUY17" s="30"/>
      <c r="JUZ17" s="30"/>
      <c r="JVA17" s="30"/>
      <c r="JVB17" s="30"/>
      <c r="JVC17" s="30"/>
      <c r="JVD17" s="30"/>
      <c r="JVE17" s="30"/>
      <c r="JVF17" s="30"/>
      <c r="JVG17" s="30"/>
      <c r="JVH17" s="30"/>
      <c r="JVI17" s="30"/>
      <c r="JVJ17" s="30"/>
      <c r="JVK17" s="30"/>
      <c r="JVL17" s="30"/>
      <c r="JVM17" s="30"/>
      <c r="JVN17" s="30"/>
      <c r="JVO17" s="30"/>
      <c r="JVP17" s="30"/>
      <c r="JVQ17" s="30"/>
      <c r="JVR17" s="30"/>
      <c r="JVS17" s="30"/>
      <c r="JVT17" s="30"/>
      <c r="JVU17" s="30"/>
      <c r="JVV17" s="30"/>
      <c r="JVW17" s="30"/>
      <c r="JVX17" s="30"/>
      <c r="JVY17" s="30"/>
      <c r="JVZ17" s="30"/>
      <c r="JWA17" s="30"/>
      <c r="JWB17" s="30"/>
      <c r="JWC17" s="30"/>
      <c r="JWD17" s="30"/>
      <c r="JWE17" s="30"/>
      <c r="JWF17" s="30"/>
      <c r="JWG17" s="30"/>
      <c r="JWH17" s="30"/>
      <c r="JWI17" s="30"/>
      <c r="JWJ17" s="30"/>
      <c r="JWK17" s="30"/>
      <c r="JWL17" s="30"/>
      <c r="JWM17" s="30"/>
      <c r="JWN17" s="30"/>
      <c r="JWO17" s="30"/>
      <c r="JWP17" s="30"/>
      <c r="JWQ17" s="30"/>
      <c r="JWR17" s="30"/>
      <c r="JWS17" s="30"/>
      <c r="JWT17" s="30"/>
      <c r="JWU17" s="30"/>
      <c r="JWV17" s="30"/>
      <c r="JWW17" s="30"/>
      <c r="JWX17" s="30"/>
      <c r="JWY17" s="30"/>
      <c r="JWZ17" s="30"/>
      <c r="JXA17" s="30"/>
      <c r="JXB17" s="30"/>
      <c r="JXC17" s="30"/>
      <c r="JXD17" s="30"/>
      <c r="JXE17" s="30"/>
      <c r="JXF17" s="30"/>
      <c r="JXG17" s="30"/>
      <c r="JXH17" s="30"/>
      <c r="JXI17" s="30"/>
      <c r="JXJ17" s="30"/>
      <c r="JXK17" s="30"/>
      <c r="JXL17" s="30"/>
      <c r="JXM17" s="30"/>
      <c r="JXN17" s="30"/>
      <c r="JXO17" s="30"/>
      <c r="JXP17" s="30"/>
      <c r="JXQ17" s="30"/>
      <c r="JXR17" s="30"/>
      <c r="JXS17" s="30"/>
      <c r="JXT17" s="30"/>
      <c r="JXU17" s="30"/>
      <c r="JXV17" s="30"/>
      <c r="JXW17" s="30"/>
      <c r="JXX17" s="30"/>
      <c r="JXY17" s="30"/>
      <c r="JXZ17" s="30"/>
      <c r="JYA17" s="30"/>
      <c r="JYB17" s="30"/>
      <c r="JYC17" s="30"/>
      <c r="JYD17" s="30"/>
      <c r="JYE17" s="30"/>
      <c r="JYF17" s="30"/>
      <c r="JYG17" s="30"/>
      <c r="JYH17" s="30"/>
      <c r="JYI17" s="30"/>
      <c r="JYJ17" s="30"/>
      <c r="JYK17" s="30"/>
      <c r="JYL17" s="30"/>
      <c r="JYM17" s="30"/>
      <c r="JYN17" s="30"/>
      <c r="JYO17" s="30"/>
      <c r="JYP17" s="30"/>
      <c r="JYQ17" s="30"/>
      <c r="JYR17" s="30"/>
      <c r="JYS17" s="30"/>
      <c r="JYT17" s="30"/>
      <c r="JYU17" s="30"/>
      <c r="JYV17" s="30"/>
      <c r="JYW17" s="30"/>
      <c r="JYX17" s="30"/>
      <c r="JYY17" s="30"/>
      <c r="JYZ17" s="30"/>
      <c r="JZA17" s="30"/>
      <c r="JZB17" s="30"/>
      <c r="JZC17" s="30"/>
      <c r="JZD17" s="30"/>
      <c r="JZE17" s="30"/>
      <c r="JZF17" s="30"/>
      <c r="JZG17" s="30"/>
      <c r="JZH17" s="30"/>
      <c r="JZI17" s="30"/>
      <c r="JZJ17" s="30"/>
      <c r="JZK17" s="30"/>
      <c r="JZL17" s="30"/>
      <c r="JZM17" s="30"/>
      <c r="JZN17" s="30"/>
      <c r="JZO17" s="30"/>
      <c r="JZP17" s="30"/>
      <c r="JZQ17" s="30"/>
      <c r="JZR17" s="30"/>
      <c r="JZS17" s="30"/>
      <c r="JZT17" s="30"/>
      <c r="JZU17" s="30"/>
      <c r="JZV17" s="30"/>
      <c r="JZW17" s="30"/>
      <c r="JZX17" s="30"/>
      <c r="JZY17" s="30"/>
      <c r="JZZ17" s="30"/>
      <c r="KAA17" s="30"/>
      <c r="KAB17" s="30"/>
      <c r="KAC17" s="30"/>
      <c r="KAD17" s="30"/>
      <c r="KAE17" s="30"/>
      <c r="KAF17" s="30"/>
      <c r="KAG17" s="30"/>
      <c r="KAH17" s="30"/>
      <c r="KAI17" s="30"/>
      <c r="KAJ17" s="30"/>
      <c r="KAK17" s="30"/>
      <c r="KAL17" s="30"/>
      <c r="KAM17" s="30"/>
      <c r="KAN17" s="30"/>
      <c r="KAO17" s="30"/>
      <c r="KAP17" s="30"/>
      <c r="KAQ17" s="30"/>
      <c r="KAR17" s="30"/>
      <c r="KAS17" s="30"/>
      <c r="KAT17" s="30"/>
      <c r="KAU17" s="30"/>
      <c r="KAV17" s="30"/>
      <c r="KAW17" s="30"/>
      <c r="KAX17" s="30"/>
      <c r="KAY17" s="30"/>
      <c r="KAZ17" s="30"/>
      <c r="KBA17" s="30"/>
      <c r="KBB17" s="30"/>
      <c r="KBC17" s="30"/>
      <c r="KBD17" s="30"/>
      <c r="KBE17" s="30"/>
      <c r="KBF17" s="30"/>
      <c r="KBG17" s="30"/>
      <c r="KBH17" s="30"/>
      <c r="KBI17" s="30"/>
      <c r="KBJ17" s="30"/>
      <c r="KBK17" s="30"/>
      <c r="KBL17" s="30"/>
      <c r="KBM17" s="30"/>
      <c r="KBN17" s="30"/>
      <c r="KBO17" s="30"/>
      <c r="KBP17" s="30"/>
      <c r="KBQ17" s="30"/>
      <c r="KBR17" s="30"/>
      <c r="KBS17" s="30"/>
      <c r="KBT17" s="30"/>
      <c r="KBU17" s="30"/>
      <c r="KBV17" s="30"/>
      <c r="KBW17" s="30"/>
      <c r="KBX17" s="30"/>
      <c r="KBY17" s="30"/>
      <c r="KBZ17" s="30"/>
      <c r="KCA17" s="30"/>
      <c r="KCB17" s="30"/>
      <c r="KCC17" s="30"/>
      <c r="KCD17" s="30"/>
      <c r="KCE17" s="30"/>
      <c r="KCF17" s="30"/>
      <c r="KCG17" s="30"/>
      <c r="KCH17" s="30"/>
      <c r="KCI17" s="30"/>
      <c r="KCJ17" s="30"/>
      <c r="KCK17" s="30"/>
      <c r="KCL17" s="30"/>
      <c r="KCM17" s="30"/>
      <c r="KCN17" s="30"/>
      <c r="KCO17" s="30"/>
      <c r="KCP17" s="30"/>
      <c r="KCQ17" s="30"/>
      <c r="KCR17" s="30"/>
      <c r="KCS17" s="30"/>
      <c r="KCT17" s="30"/>
      <c r="KCU17" s="30"/>
      <c r="KCV17" s="30"/>
      <c r="KCW17" s="30"/>
      <c r="KCX17" s="30"/>
      <c r="KCY17" s="30"/>
      <c r="KCZ17" s="30"/>
      <c r="KDA17" s="30"/>
      <c r="KDB17" s="30"/>
      <c r="KDC17" s="30"/>
      <c r="KDD17" s="30"/>
      <c r="KDE17" s="30"/>
      <c r="KDF17" s="30"/>
      <c r="KDG17" s="30"/>
      <c r="KDH17" s="30"/>
      <c r="KDI17" s="30"/>
      <c r="KDJ17" s="30"/>
      <c r="KDK17" s="30"/>
      <c r="KDL17" s="30"/>
      <c r="KDM17" s="30"/>
      <c r="KDN17" s="30"/>
      <c r="KDO17" s="30"/>
      <c r="KDP17" s="30"/>
      <c r="KDQ17" s="30"/>
      <c r="KDR17" s="30"/>
      <c r="KDS17" s="30"/>
      <c r="KDT17" s="30"/>
      <c r="KDU17" s="30"/>
      <c r="KDV17" s="30"/>
      <c r="KDW17" s="30"/>
      <c r="KDX17" s="30"/>
      <c r="KDY17" s="30"/>
      <c r="KDZ17" s="30"/>
      <c r="KEA17" s="30"/>
      <c r="KEB17" s="30"/>
      <c r="KEC17" s="30"/>
      <c r="KED17" s="30"/>
      <c r="KEE17" s="30"/>
      <c r="KEF17" s="30"/>
      <c r="KEG17" s="30"/>
      <c r="KEH17" s="30"/>
      <c r="KEI17" s="30"/>
      <c r="KEJ17" s="30"/>
      <c r="KEK17" s="30"/>
      <c r="KEL17" s="30"/>
      <c r="KEM17" s="30"/>
      <c r="KEN17" s="30"/>
      <c r="KEO17" s="30"/>
      <c r="KEP17" s="30"/>
      <c r="KEQ17" s="30"/>
      <c r="KER17" s="30"/>
      <c r="KES17" s="30"/>
      <c r="KET17" s="30"/>
      <c r="KEU17" s="30"/>
      <c r="KEV17" s="30"/>
      <c r="KEW17" s="30"/>
      <c r="KEX17" s="30"/>
      <c r="KEY17" s="30"/>
      <c r="KEZ17" s="30"/>
      <c r="KFA17" s="30"/>
      <c r="KFB17" s="30"/>
      <c r="KFC17" s="30"/>
      <c r="KFD17" s="30"/>
      <c r="KFE17" s="30"/>
      <c r="KFF17" s="30"/>
      <c r="KFG17" s="30"/>
      <c r="KFH17" s="30"/>
      <c r="KFI17" s="30"/>
      <c r="KFJ17" s="30"/>
      <c r="KFK17" s="30"/>
      <c r="KFL17" s="30"/>
      <c r="KFM17" s="30"/>
      <c r="KFN17" s="30"/>
      <c r="KFO17" s="30"/>
      <c r="KFP17" s="30"/>
      <c r="KFQ17" s="30"/>
      <c r="KFR17" s="30"/>
      <c r="KFS17" s="30"/>
      <c r="KFT17" s="30"/>
      <c r="KFU17" s="30"/>
      <c r="KFV17" s="30"/>
      <c r="KFW17" s="30"/>
      <c r="KFX17" s="30"/>
      <c r="KFY17" s="30"/>
      <c r="KFZ17" s="30"/>
      <c r="KGA17" s="30"/>
      <c r="KGB17" s="30"/>
      <c r="KGC17" s="30"/>
      <c r="KGD17" s="30"/>
      <c r="KGE17" s="30"/>
      <c r="KGF17" s="30"/>
      <c r="KGG17" s="30"/>
      <c r="KGH17" s="30"/>
      <c r="KGI17" s="30"/>
      <c r="KGJ17" s="30"/>
      <c r="KGK17" s="30"/>
      <c r="KGL17" s="30"/>
      <c r="KGM17" s="30"/>
      <c r="KGN17" s="30"/>
      <c r="KGO17" s="30"/>
      <c r="KGP17" s="30"/>
      <c r="KGQ17" s="30"/>
      <c r="KGR17" s="30"/>
      <c r="KGS17" s="30"/>
      <c r="KGT17" s="30"/>
      <c r="KGU17" s="30"/>
      <c r="KGV17" s="30"/>
      <c r="KGW17" s="30"/>
      <c r="KGX17" s="30"/>
      <c r="KGY17" s="30"/>
      <c r="KGZ17" s="30"/>
      <c r="KHA17" s="30"/>
      <c r="KHB17" s="30"/>
      <c r="KHC17" s="30"/>
      <c r="KHD17" s="30"/>
      <c r="KHE17" s="30"/>
      <c r="KHF17" s="30"/>
      <c r="KHG17" s="30"/>
      <c r="KHH17" s="30"/>
      <c r="KHI17" s="30"/>
      <c r="KHJ17" s="30"/>
      <c r="KHK17" s="30"/>
      <c r="KHL17" s="30"/>
      <c r="KHM17" s="30"/>
      <c r="KHN17" s="30"/>
      <c r="KHO17" s="30"/>
      <c r="KHP17" s="30"/>
      <c r="KHQ17" s="30"/>
      <c r="KHR17" s="30"/>
      <c r="KHS17" s="30"/>
      <c r="KHT17" s="30"/>
      <c r="KHU17" s="30"/>
      <c r="KHV17" s="30"/>
      <c r="KHW17" s="30"/>
      <c r="KHX17" s="30"/>
      <c r="KHY17" s="30"/>
      <c r="KHZ17" s="30"/>
      <c r="KIA17" s="30"/>
      <c r="KIB17" s="30"/>
      <c r="KIC17" s="30"/>
      <c r="KID17" s="30"/>
      <c r="KIE17" s="30"/>
      <c r="KIF17" s="30"/>
      <c r="KIG17" s="30"/>
      <c r="KIH17" s="30"/>
      <c r="KII17" s="30"/>
      <c r="KIJ17" s="30"/>
      <c r="KIK17" s="30"/>
      <c r="KIL17" s="30"/>
      <c r="KIM17" s="30"/>
      <c r="KIN17" s="30"/>
      <c r="KIO17" s="30"/>
      <c r="KIP17" s="30"/>
      <c r="KIQ17" s="30"/>
      <c r="KIR17" s="30"/>
      <c r="KIS17" s="30"/>
      <c r="KIT17" s="30"/>
      <c r="KIU17" s="30"/>
      <c r="KIV17" s="30"/>
      <c r="KIW17" s="30"/>
      <c r="KIX17" s="30"/>
      <c r="KIY17" s="30"/>
      <c r="KIZ17" s="30"/>
      <c r="KJA17" s="30"/>
      <c r="KJB17" s="30"/>
      <c r="KJC17" s="30"/>
      <c r="KJD17" s="30"/>
      <c r="KJE17" s="30"/>
      <c r="KJF17" s="30"/>
      <c r="KJG17" s="30"/>
      <c r="KJH17" s="30"/>
      <c r="KJI17" s="30"/>
      <c r="KJJ17" s="30"/>
      <c r="KJK17" s="30"/>
      <c r="KJL17" s="30"/>
      <c r="KJM17" s="30"/>
      <c r="KJN17" s="30"/>
      <c r="KJO17" s="30"/>
      <c r="KJP17" s="30"/>
      <c r="KJQ17" s="30"/>
      <c r="KJR17" s="30"/>
      <c r="KJS17" s="30"/>
      <c r="KJT17" s="30"/>
      <c r="KJU17" s="30"/>
      <c r="KJV17" s="30"/>
      <c r="KJW17" s="30"/>
      <c r="KJX17" s="30"/>
      <c r="KJY17" s="30"/>
      <c r="KJZ17" s="30"/>
      <c r="KKA17" s="30"/>
      <c r="KKB17" s="30"/>
      <c r="KKC17" s="30"/>
      <c r="KKD17" s="30"/>
      <c r="KKE17" s="30"/>
      <c r="KKF17" s="30"/>
      <c r="KKG17" s="30"/>
      <c r="KKH17" s="30"/>
      <c r="KKI17" s="30"/>
      <c r="KKJ17" s="30"/>
      <c r="KKK17" s="30"/>
      <c r="KKL17" s="30"/>
      <c r="KKM17" s="30"/>
      <c r="KKN17" s="30"/>
      <c r="KKO17" s="30"/>
      <c r="KKP17" s="30"/>
      <c r="KKQ17" s="30"/>
      <c r="KKR17" s="30"/>
      <c r="KKS17" s="30"/>
      <c r="KKT17" s="30"/>
      <c r="KKU17" s="30"/>
      <c r="KKV17" s="30"/>
      <c r="KKW17" s="30"/>
      <c r="KKX17" s="30"/>
      <c r="KKY17" s="30"/>
      <c r="KKZ17" s="30"/>
      <c r="KLA17" s="30"/>
      <c r="KLB17" s="30"/>
      <c r="KLC17" s="30"/>
      <c r="KLD17" s="30"/>
      <c r="KLE17" s="30"/>
      <c r="KLF17" s="30"/>
      <c r="KLG17" s="30"/>
      <c r="KLH17" s="30"/>
      <c r="KLI17" s="30"/>
      <c r="KLJ17" s="30"/>
      <c r="KLK17" s="30"/>
      <c r="KLL17" s="30"/>
      <c r="KLM17" s="30"/>
      <c r="KLN17" s="30"/>
      <c r="KLO17" s="30"/>
      <c r="KLP17" s="30"/>
      <c r="KLQ17" s="30"/>
      <c r="KLR17" s="30"/>
      <c r="KLS17" s="30"/>
      <c r="KLT17" s="30"/>
      <c r="KLU17" s="30"/>
      <c r="KLV17" s="30"/>
      <c r="KLW17" s="30"/>
      <c r="KLX17" s="30"/>
      <c r="KLY17" s="30"/>
      <c r="KLZ17" s="30"/>
      <c r="KMA17" s="30"/>
      <c r="KMB17" s="30"/>
      <c r="KMC17" s="30"/>
      <c r="KMD17" s="30"/>
      <c r="KME17" s="30"/>
      <c r="KMF17" s="30"/>
      <c r="KMG17" s="30"/>
      <c r="KMH17" s="30"/>
      <c r="KMI17" s="30"/>
      <c r="KMJ17" s="30"/>
      <c r="KMK17" s="30"/>
      <c r="KML17" s="30"/>
      <c r="KMM17" s="30"/>
      <c r="KMN17" s="30"/>
      <c r="KMO17" s="30"/>
      <c r="KMP17" s="30"/>
      <c r="KMQ17" s="30"/>
      <c r="KMR17" s="30"/>
      <c r="KMS17" s="30"/>
      <c r="KMT17" s="30"/>
      <c r="KMU17" s="30"/>
      <c r="KMV17" s="30"/>
      <c r="KMW17" s="30"/>
      <c r="KMX17" s="30"/>
      <c r="KMY17" s="30"/>
      <c r="KMZ17" s="30"/>
      <c r="KNA17" s="30"/>
      <c r="KNB17" s="30"/>
      <c r="KNC17" s="30"/>
      <c r="KND17" s="30"/>
      <c r="KNE17" s="30"/>
      <c r="KNF17" s="30"/>
      <c r="KNG17" s="30"/>
      <c r="KNH17" s="30"/>
      <c r="KNI17" s="30"/>
      <c r="KNJ17" s="30"/>
      <c r="KNK17" s="30"/>
      <c r="KNL17" s="30"/>
      <c r="KNM17" s="30"/>
      <c r="KNN17" s="30"/>
      <c r="KNO17" s="30"/>
      <c r="KNP17" s="30"/>
      <c r="KNQ17" s="30"/>
      <c r="KNR17" s="30"/>
      <c r="KNS17" s="30"/>
      <c r="KNT17" s="30"/>
      <c r="KNU17" s="30"/>
      <c r="KNV17" s="30"/>
      <c r="KNW17" s="30"/>
      <c r="KNX17" s="30"/>
      <c r="KNY17" s="30"/>
      <c r="KNZ17" s="30"/>
      <c r="KOA17" s="30"/>
      <c r="KOB17" s="30"/>
      <c r="KOC17" s="30"/>
      <c r="KOD17" s="30"/>
      <c r="KOE17" s="30"/>
      <c r="KOF17" s="30"/>
      <c r="KOG17" s="30"/>
      <c r="KOH17" s="30"/>
      <c r="KOI17" s="30"/>
      <c r="KOJ17" s="30"/>
      <c r="KOK17" s="30"/>
      <c r="KOL17" s="30"/>
      <c r="KOM17" s="30"/>
      <c r="KON17" s="30"/>
      <c r="KOO17" s="30"/>
      <c r="KOP17" s="30"/>
      <c r="KOQ17" s="30"/>
      <c r="KOR17" s="30"/>
      <c r="KOS17" s="30"/>
      <c r="KOT17" s="30"/>
      <c r="KOU17" s="30"/>
      <c r="KOV17" s="30"/>
      <c r="KOW17" s="30"/>
      <c r="KOX17" s="30"/>
      <c r="KOY17" s="30"/>
      <c r="KOZ17" s="30"/>
      <c r="KPA17" s="30"/>
      <c r="KPB17" s="30"/>
      <c r="KPC17" s="30"/>
      <c r="KPD17" s="30"/>
      <c r="KPE17" s="30"/>
      <c r="KPF17" s="30"/>
      <c r="KPG17" s="30"/>
      <c r="KPH17" s="30"/>
      <c r="KPI17" s="30"/>
      <c r="KPJ17" s="30"/>
      <c r="KPK17" s="30"/>
      <c r="KPL17" s="30"/>
      <c r="KPM17" s="30"/>
      <c r="KPN17" s="30"/>
      <c r="KPO17" s="30"/>
      <c r="KPP17" s="30"/>
      <c r="KPQ17" s="30"/>
      <c r="KPR17" s="30"/>
      <c r="KPS17" s="30"/>
      <c r="KPT17" s="30"/>
      <c r="KPU17" s="30"/>
      <c r="KPV17" s="30"/>
      <c r="KPW17" s="30"/>
      <c r="KPX17" s="30"/>
      <c r="KPY17" s="30"/>
      <c r="KPZ17" s="30"/>
      <c r="KQA17" s="30"/>
      <c r="KQB17" s="30"/>
      <c r="KQC17" s="30"/>
      <c r="KQD17" s="30"/>
      <c r="KQE17" s="30"/>
      <c r="KQF17" s="30"/>
      <c r="KQG17" s="30"/>
      <c r="KQH17" s="30"/>
      <c r="KQI17" s="30"/>
      <c r="KQJ17" s="30"/>
      <c r="KQK17" s="30"/>
      <c r="KQL17" s="30"/>
      <c r="KQM17" s="30"/>
      <c r="KQN17" s="30"/>
      <c r="KQO17" s="30"/>
      <c r="KQP17" s="30"/>
      <c r="KQQ17" s="30"/>
      <c r="KQR17" s="30"/>
      <c r="KQS17" s="30"/>
      <c r="KQT17" s="30"/>
      <c r="KQU17" s="30"/>
      <c r="KQV17" s="30"/>
      <c r="KQW17" s="30"/>
      <c r="KQX17" s="30"/>
      <c r="KQY17" s="30"/>
      <c r="KQZ17" s="30"/>
      <c r="KRA17" s="30"/>
      <c r="KRB17" s="30"/>
      <c r="KRC17" s="30"/>
      <c r="KRD17" s="30"/>
      <c r="KRE17" s="30"/>
      <c r="KRF17" s="30"/>
      <c r="KRG17" s="30"/>
      <c r="KRH17" s="30"/>
      <c r="KRI17" s="30"/>
      <c r="KRJ17" s="30"/>
      <c r="KRK17" s="30"/>
      <c r="KRL17" s="30"/>
      <c r="KRM17" s="30"/>
      <c r="KRN17" s="30"/>
      <c r="KRO17" s="30"/>
      <c r="KRP17" s="30"/>
      <c r="KRQ17" s="30"/>
      <c r="KRR17" s="30"/>
      <c r="KRS17" s="30"/>
      <c r="KRT17" s="30"/>
      <c r="KRU17" s="30"/>
      <c r="KRV17" s="30"/>
      <c r="KRW17" s="30"/>
      <c r="KRX17" s="30"/>
      <c r="KRY17" s="30"/>
      <c r="KRZ17" s="30"/>
      <c r="KSA17" s="30"/>
      <c r="KSB17" s="30"/>
      <c r="KSC17" s="30"/>
      <c r="KSD17" s="30"/>
      <c r="KSE17" s="30"/>
      <c r="KSF17" s="30"/>
      <c r="KSG17" s="30"/>
      <c r="KSH17" s="30"/>
      <c r="KSI17" s="30"/>
      <c r="KSJ17" s="30"/>
      <c r="KSK17" s="30"/>
      <c r="KSL17" s="30"/>
      <c r="KSM17" s="30"/>
      <c r="KSN17" s="30"/>
      <c r="KSO17" s="30"/>
      <c r="KSP17" s="30"/>
      <c r="KSQ17" s="30"/>
      <c r="KSR17" s="30"/>
      <c r="KSS17" s="30"/>
      <c r="KST17" s="30"/>
      <c r="KSU17" s="30"/>
      <c r="KSV17" s="30"/>
      <c r="KSW17" s="30"/>
      <c r="KSX17" s="30"/>
      <c r="KSY17" s="30"/>
      <c r="KSZ17" s="30"/>
      <c r="KTA17" s="30"/>
      <c r="KTB17" s="30"/>
      <c r="KTC17" s="30"/>
      <c r="KTD17" s="30"/>
      <c r="KTE17" s="30"/>
      <c r="KTF17" s="30"/>
      <c r="KTG17" s="30"/>
      <c r="KTH17" s="30"/>
      <c r="KTI17" s="30"/>
      <c r="KTJ17" s="30"/>
      <c r="KTK17" s="30"/>
      <c r="KTL17" s="30"/>
      <c r="KTM17" s="30"/>
      <c r="KTN17" s="30"/>
      <c r="KTO17" s="30"/>
      <c r="KTP17" s="30"/>
      <c r="KTQ17" s="30"/>
      <c r="KTR17" s="30"/>
      <c r="KTS17" s="30"/>
      <c r="KTT17" s="30"/>
      <c r="KTU17" s="30"/>
      <c r="KTV17" s="30"/>
      <c r="KTW17" s="30"/>
      <c r="KTX17" s="30"/>
      <c r="KTY17" s="30"/>
      <c r="KTZ17" s="30"/>
      <c r="KUA17" s="30"/>
      <c r="KUB17" s="30"/>
      <c r="KUC17" s="30"/>
      <c r="KUD17" s="30"/>
      <c r="KUE17" s="30"/>
      <c r="KUF17" s="30"/>
      <c r="KUG17" s="30"/>
      <c r="KUH17" s="30"/>
      <c r="KUI17" s="30"/>
      <c r="KUJ17" s="30"/>
      <c r="KUK17" s="30"/>
      <c r="KUL17" s="30"/>
      <c r="KUM17" s="30"/>
      <c r="KUN17" s="30"/>
      <c r="KUO17" s="30"/>
      <c r="KUP17" s="30"/>
      <c r="KUQ17" s="30"/>
      <c r="KUR17" s="30"/>
      <c r="KUS17" s="30"/>
      <c r="KUT17" s="30"/>
      <c r="KUU17" s="30"/>
      <c r="KUV17" s="30"/>
      <c r="KUW17" s="30"/>
      <c r="KUX17" s="30"/>
      <c r="KUY17" s="30"/>
      <c r="KUZ17" s="30"/>
      <c r="KVA17" s="30"/>
      <c r="KVB17" s="30"/>
      <c r="KVC17" s="30"/>
      <c r="KVD17" s="30"/>
      <c r="KVE17" s="30"/>
      <c r="KVF17" s="30"/>
      <c r="KVG17" s="30"/>
      <c r="KVH17" s="30"/>
      <c r="KVI17" s="30"/>
      <c r="KVJ17" s="30"/>
      <c r="KVK17" s="30"/>
      <c r="KVL17" s="30"/>
      <c r="KVM17" s="30"/>
      <c r="KVN17" s="30"/>
      <c r="KVO17" s="30"/>
      <c r="KVP17" s="30"/>
      <c r="KVQ17" s="30"/>
      <c r="KVR17" s="30"/>
      <c r="KVS17" s="30"/>
      <c r="KVT17" s="30"/>
      <c r="KVU17" s="30"/>
      <c r="KVV17" s="30"/>
      <c r="KVW17" s="30"/>
      <c r="KVX17" s="30"/>
      <c r="KVY17" s="30"/>
      <c r="KVZ17" s="30"/>
      <c r="KWA17" s="30"/>
      <c r="KWB17" s="30"/>
      <c r="KWC17" s="30"/>
      <c r="KWD17" s="30"/>
      <c r="KWE17" s="30"/>
      <c r="KWF17" s="30"/>
      <c r="KWG17" s="30"/>
      <c r="KWH17" s="30"/>
      <c r="KWI17" s="30"/>
      <c r="KWJ17" s="30"/>
      <c r="KWK17" s="30"/>
      <c r="KWL17" s="30"/>
      <c r="KWM17" s="30"/>
      <c r="KWN17" s="30"/>
      <c r="KWO17" s="30"/>
      <c r="KWP17" s="30"/>
      <c r="KWQ17" s="30"/>
      <c r="KWR17" s="30"/>
      <c r="KWS17" s="30"/>
      <c r="KWT17" s="30"/>
      <c r="KWU17" s="30"/>
      <c r="KWV17" s="30"/>
      <c r="KWW17" s="30"/>
      <c r="KWX17" s="30"/>
      <c r="KWY17" s="30"/>
      <c r="KWZ17" s="30"/>
      <c r="KXA17" s="30"/>
      <c r="KXB17" s="30"/>
      <c r="KXC17" s="30"/>
      <c r="KXD17" s="30"/>
      <c r="KXE17" s="30"/>
      <c r="KXF17" s="30"/>
      <c r="KXG17" s="30"/>
      <c r="KXH17" s="30"/>
      <c r="KXI17" s="30"/>
      <c r="KXJ17" s="30"/>
      <c r="KXK17" s="30"/>
      <c r="KXL17" s="30"/>
      <c r="KXM17" s="30"/>
      <c r="KXN17" s="30"/>
      <c r="KXO17" s="30"/>
      <c r="KXP17" s="30"/>
      <c r="KXQ17" s="30"/>
      <c r="KXR17" s="30"/>
      <c r="KXS17" s="30"/>
      <c r="KXT17" s="30"/>
      <c r="KXU17" s="30"/>
      <c r="KXV17" s="30"/>
      <c r="KXW17" s="30"/>
      <c r="KXX17" s="30"/>
      <c r="KXY17" s="30"/>
      <c r="KXZ17" s="30"/>
      <c r="KYA17" s="30"/>
      <c r="KYB17" s="30"/>
      <c r="KYC17" s="30"/>
      <c r="KYD17" s="30"/>
      <c r="KYE17" s="30"/>
      <c r="KYF17" s="30"/>
      <c r="KYG17" s="30"/>
      <c r="KYH17" s="30"/>
      <c r="KYI17" s="30"/>
      <c r="KYJ17" s="30"/>
      <c r="KYK17" s="30"/>
      <c r="KYL17" s="30"/>
      <c r="KYM17" s="30"/>
      <c r="KYN17" s="30"/>
      <c r="KYO17" s="30"/>
      <c r="KYP17" s="30"/>
      <c r="KYQ17" s="30"/>
      <c r="KYR17" s="30"/>
      <c r="KYS17" s="30"/>
      <c r="KYT17" s="30"/>
      <c r="KYU17" s="30"/>
      <c r="KYV17" s="30"/>
      <c r="KYW17" s="30"/>
      <c r="KYX17" s="30"/>
      <c r="KYY17" s="30"/>
      <c r="KYZ17" s="30"/>
      <c r="KZA17" s="30"/>
      <c r="KZB17" s="30"/>
      <c r="KZC17" s="30"/>
      <c r="KZD17" s="30"/>
      <c r="KZE17" s="30"/>
      <c r="KZF17" s="30"/>
      <c r="KZG17" s="30"/>
      <c r="KZH17" s="30"/>
      <c r="KZI17" s="30"/>
      <c r="KZJ17" s="30"/>
      <c r="KZK17" s="30"/>
      <c r="KZL17" s="30"/>
      <c r="KZM17" s="30"/>
      <c r="KZN17" s="30"/>
      <c r="KZO17" s="30"/>
      <c r="KZP17" s="30"/>
      <c r="KZQ17" s="30"/>
      <c r="KZR17" s="30"/>
      <c r="KZS17" s="30"/>
      <c r="KZT17" s="30"/>
      <c r="KZU17" s="30"/>
      <c r="KZV17" s="30"/>
      <c r="KZW17" s="30"/>
      <c r="KZX17" s="30"/>
      <c r="KZY17" s="30"/>
      <c r="KZZ17" s="30"/>
      <c r="LAA17" s="30"/>
      <c r="LAB17" s="30"/>
      <c r="LAC17" s="30"/>
      <c r="LAD17" s="30"/>
      <c r="LAE17" s="30"/>
      <c r="LAF17" s="30"/>
      <c r="LAG17" s="30"/>
      <c r="LAH17" s="30"/>
      <c r="LAI17" s="30"/>
      <c r="LAJ17" s="30"/>
      <c r="LAK17" s="30"/>
      <c r="LAL17" s="30"/>
      <c r="LAM17" s="30"/>
      <c r="LAN17" s="30"/>
      <c r="LAO17" s="30"/>
      <c r="LAP17" s="30"/>
      <c r="LAQ17" s="30"/>
      <c r="LAR17" s="30"/>
      <c r="LAS17" s="30"/>
      <c r="LAT17" s="30"/>
      <c r="LAU17" s="30"/>
      <c r="LAV17" s="30"/>
      <c r="LAW17" s="30"/>
      <c r="LAX17" s="30"/>
      <c r="LAY17" s="30"/>
      <c r="LAZ17" s="30"/>
      <c r="LBA17" s="30"/>
      <c r="LBB17" s="30"/>
      <c r="LBC17" s="30"/>
      <c r="LBD17" s="30"/>
      <c r="LBE17" s="30"/>
      <c r="LBF17" s="30"/>
      <c r="LBG17" s="30"/>
      <c r="LBH17" s="30"/>
      <c r="LBI17" s="30"/>
      <c r="LBJ17" s="30"/>
      <c r="LBK17" s="30"/>
      <c r="LBL17" s="30"/>
      <c r="LBM17" s="30"/>
      <c r="LBN17" s="30"/>
      <c r="LBO17" s="30"/>
      <c r="LBP17" s="30"/>
      <c r="LBQ17" s="30"/>
      <c r="LBR17" s="30"/>
      <c r="LBS17" s="30"/>
      <c r="LBT17" s="30"/>
      <c r="LBU17" s="30"/>
      <c r="LBV17" s="30"/>
      <c r="LBW17" s="30"/>
      <c r="LBX17" s="30"/>
      <c r="LBY17" s="30"/>
      <c r="LBZ17" s="30"/>
      <c r="LCA17" s="30"/>
      <c r="LCB17" s="30"/>
      <c r="LCC17" s="30"/>
      <c r="LCD17" s="30"/>
      <c r="LCE17" s="30"/>
      <c r="LCF17" s="30"/>
      <c r="LCG17" s="30"/>
      <c r="LCH17" s="30"/>
      <c r="LCI17" s="30"/>
      <c r="LCJ17" s="30"/>
      <c r="LCK17" s="30"/>
      <c r="LCL17" s="30"/>
      <c r="LCM17" s="30"/>
      <c r="LCN17" s="30"/>
      <c r="LCO17" s="30"/>
      <c r="LCP17" s="30"/>
      <c r="LCQ17" s="30"/>
      <c r="LCR17" s="30"/>
      <c r="LCS17" s="30"/>
      <c r="LCT17" s="30"/>
      <c r="LCU17" s="30"/>
      <c r="LCV17" s="30"/>
      <c r="LCW17" s="30"/>
      <c r="LCX17" s="30"/>
      <c r="LCY17" s="30"/>
      <c r="LCZ17" s="30"/>
      <c r="LDA17" s="30"/>
      <c r="LDB17" s="30"/>
      <c r="LDC17" s="30"/>
      <c r="LDD17" s="30"/>
      <c r="LDE17" s="30"/>
      <c r="LDF17" s="30"/>
      <c r="LDG17" s="30"/>
      <c r="LDH17" s="30"/>
      <c r="LDI17" s="30"/>
      <c r="LDJ17" s="30"/>
      <c r="LDK17" s="30"/>
      <c r="LDL17" s="30"/>
      <c r="LDM17" s="30"/>
      <c r="LDN17" s="30"/>
      <c r="LDO17" s="30"/>
      <c r="LDP17" s="30"/>
      <c r="LDQ17" s="30"/>
      <c r="LDR17" s="30"/>
      <c r="LDS17" s="30"/>
      <c r="LDT17" s="30"/>
      <c r="LDU17" s="30"/>
      <c r="LDV17" s="30"/>
      <c r="LDW17" s="30"/>
      <c r="LDX17" s="30"/>
      <c r="LDY17" s="30"/>
      <c r="LDZ17" s="30"/>
      <c r="LEA17" s="30"/>
      <c r="LEB17" s="30"/>
      <c r="LEC17" s="30"/>
      <c r="LED17" s="30"/>
      <c r="LEE17" s="30"/>
      <c r="LEF17" s="30"/>
      <c r="LEG17" s="30"/>
      <c r="LEH17" s="30"/>
      <c r="LEI17" s="30"/>
      <c r="LEJ17" s="30"/>
      <c r="LEK17" s="30"/>
      <c r="LEL17" s="30"/>
      <c r="LEM17" s="30"/>
      <c r="LEN17" s="30"/>
      <c r="LEO17" s="30"/>
      <c r="LEP17" s="30"/>
      <c r="LEQ17" s="30"/>
      <c r="LER17" s="30"/>
      <c r="LES17" s="30"/>
      <c r="LET17" s="30"/>
      <c r="LEU17" s="30"/>
      <c r="LEV17" s="30"/>
      <c r="LEW17" s="30"/>
      <c r="LEX17" s="30"/>
      <c r="LEY17" s="30"/>
      <c r="LEZ17" s="30"/>
      <c r="LFA17" s="30"/>
      <c r="LFB17" s="30"/>
      <c r="LFC17" s="30"/>
      <c r="LFD17" s="30"/>
      <c r="LFE17" s="30"/>
      <c r="LFF17" s="30"/>
      <c r="LFG17" s="30"/>
      <c r="LFH17" s="30"/>
      <c r="LFI17" s="30"/>
      <c r="LFJ17" s="30"/>
      <c r="LFK17" s="30"/>
      <c r="LFL17" s="30"/>
      <c r="LFM17" s="30"/>
      <c r="LFN17" s="30"/>
      <c r="LFO17" s="30"/>
      <c r="LFP17" s="30"/>
      <c r="LFQ17" s="30"/>
      <c r="LFR17" s="30"/>
      <c r="LFS17" s="30"/>
      <c r="LFT17" s="30"/>
      <c r="LFU17" s="30"/>
      <c r="LFV17" s="30"/>
      <c r="LFW17" s="30"/>
      <c r="LFX17" s="30"/>
      <c r="LFY17" s="30"/>
      <c r="LFZ17" s="30"/>
      <c r="LGA17" s="30"/>
      <c r="LGB17" s="30"/>
      <c r="LGC17" s="30"/>
      <c r="LGD17" s="30"/>
      <c r="LGE17" s="30"/>
      <c r="LGF17" s="30"/>
      <c r="LGG17" s="30"/>
      <c r="LGH17" s="30"/>
      <c r="LGI17" s="30"/>
      <c r="LGJ17" s="30"/>
      <c r="LGK17" s="30"/>
      <c r="LGL17" s="30"/>
      <c r="LGM17" s="30"/>
      <c r="LGN17" s="30"/>
      <c r="LGO17" s="30"/>
      <c r="LGP17" s="30"/>
      <c r="LGQ17" s="30"/>
      <c r="LGR17" s="30"/>
      <c r="LGS17" s="30"/>
      <c r="LGT17" s="30"/>
      <c r="LGU17" s="30"/>
      <c r="LGV17" s="30"/>
      <c r="LGW17" s="30"/>
      <c r="LGX17" s="30"/>
      <c r="LGY17" s="30"/>
      <c r="LGZ17" s="30"/>
      <c r="LHA17" s="30"/>
      <c r="LHB17" s="30"/>
      <c r="LHC17" s="30"/>
      <c r="LHD17" s="30"/>
      <c r="LHE17" s="30"/>
      <c r="LHF17" s="30"/>
      <c r="LHG17" s="30"/>
      <c r="LHH17" s="30"/>
      <c r="LHI17" s="30"/>
      <c r="LHJ17" s="30"/>
      <c r="LHK17" s="30"/>
      <c r="LHL17" s="30"/>
      <c r="LHM17" s="30"/>
      <c r="LHN17" s="30"/>
      <c r="LHO17" s="30"/>
      <c r="LHP17" s="30"/>
      <c r="LHQ17" s="30"/>
      <c r="LHR17" s="30"/>
      <c r="LHS17" s="30"/>
      <c r="LHT17" s="30"/>
      <c r="LHU17" s="30"/>
      <c r="LHV17" s="30"/>
      <c r="LHW17" s="30"/>
      <c r="LHX17" s="30"/>
      <c r="LHY17" s="30"/>
      <c r="LHZ17" s="30"/>
      <c r="LIA17" s="30"/>
      <c r="LIB17" s="30"/>
      <c r="LIC17" s="30"/>
      <c r="LID17" s="30"/>
      <c r="LIE17" s="30"/>
      <c r="LIF17" s="30"/>
      <c r="LIG17" s="30"/>
      <c r="LIH17" s="30"/>
      <c r="LII17" s="30"/>
      <c r="LIJ17" s="30"/>
      <c r="LIK17" s="30"/>
      <c r="LIL17" s="30"/>
      <c r="LIM17" s="30"/>
      <c r="LIN17" s="30"/>
      <c r="LIO17" s="30"/>
      <c r="LIP17" s="30"/>
      <c r="LIQ17" s="30"/>
      <c r="LIR17" s="30"/>
      <c r="LIS17" s="30"/>
      <c r="LIT17" s="30"/>
      <c r="LIU17" s="30"/>
      <c r="LIV17" s="30"/>
      <c r="LIW17" s="30"/>
      <c r="LIX17" s="30"/>
      <c r="LIY17" s="30"/>
      <c r="LIZ17" s="30"/>
      <c r="LJA17" s="30"/>
      <c r="LJB17" s="30"/>
      <c r="LJC17" s="30"/>
      <c r="LJD17" s="30"/>
      <c r="LJE17" s="30"/>
      <c r="LJF17" s="30"/>
      <c r="LJG17" s="30"/>
      <c r="LJH17" s="30"/>
      <c r="LJI17" s="30"/>
      <c r="LJJ17" s="30"/>
      <c r="LJK17" s="30"/>
      <c r="LJL17" s="30"/>
      <c r="LJM17" s="30"/>
      <c r="LJN17" s="30"/>
      <c r="LJO17" s="30"/>
      <c r="LJP17" s="30"/>
      <c r="LJQ17" s="30"/>
      <c r="LJR17" s="30"/>
      <c r="LJS17" s="30"/>
      <c r="LJT17" s="30"/>
      <c r="LJU17" s="30"/>
      <c r="LJV17" s="30"/>
      <c r="LJW17" s="30"/>
      <c r="LJX17" s="30"/>
      <c r="LJY17" s="30"/>
      <c r="LJZ17" s="30"/>
      <c r="LKA17" s="30"/>
      <c r="LKB17" s="30"/>
      <c r="LKC17" s="30"/>
      <c r="LKD17" s="30"/>
      <c r="LKE17" s="30"/>
      <c r="LKF17" s="30"/>
      <c r="LKG17" s="30"/>
      <c r="LKH17" s="30"/>
      <c r="LKI17" s="30"/>
      <c r="LKJ17" s="30"/>
      <c r="LKK17" s="30"/>
      <c r="LKL17" s="30"/>
      <c r="LKM17" s="30"/>
      <c r="LKN17" s="30"/>
      <c r="LKO17" s="30"/>
      <c r="LKP17" s="30"/>
      <c r="LKQ17" s="30"/>
      <c r="LKR17" s="30"/>
      <c r="LKS17" s="30"/>
      <c r="LKT17" s="30"/>
      <c r="LKU17" s="30"/>
      <c r="LKV17" s="30"/>
      <c r="LKW17" s="30"/>
      <c r="LKX17" s="30"/>
      <c r="LKY17" s="30"/>
      <c r="LKZ17" s="30"/>
      <c r="LLA17" s="30"/>
      <c r="LLB17" s="30"/>
      <c r="LLC17" s="30"/>
      <c r="LLD17" s="30"/>
      <c r="LLE17" s="30"/>
      <c r="LLF17" s="30"/>
      <c r="LLG17" s="30"/>
      <c r="LLH17" s="30"/>
      <c r="LLI17" s="30"/>
      <c r="LLJ17" s="30"/>
      <c r="LLK17" s="30"/>
      <c r="LLL17" s="30"/>
      <c r="LLM17" s="30"/>
      <c r="LLN17" s="30"/>
      <c r="LLO17" s="30"/>
      <c r="LLP17" s="30"/>
      <c r="LLQ17" s="30"/>
      <c r="LLR17" s="30"/>
      <c r="LLS17" s="30"/>
      <c r="LLT17" s="30"/>
      <c r="LLU17" s="30"/>
      <c r="LLV17" s="30"/>
      <c r="LLW17" s="30"/>
      <c r="LLX17" s="30"/>
      <c r="LLY17" s="30"/>
      <c r="LLZ17" s="30"/>
      <c r="LMA17" s="30"/>
      <c r="LMB17" s="30"/>
      <c r="LMC17" s="30"/>
      <c r="LMD17" s="30"/>
      <c r="LME17" s="30"/>
      <c r="LMF17" s="30"/>
      <c r="LMG17" s="30"/>
      <c r="LMH17" s="30"/>
      <c r="LMI17" s="30"/>
      <c r="LMJ17" s="30"/>
      <c r="LMK17" s="30"/>
      <c r="LML17" s="30"/>
      <c r="LMM17" s="30"/>
      <c r="LMN17" s="30"/>
      <c r="LMO17" s="30"/>
      <c r="LMP17" s="30"/>
      <c r="LMQ17" s="30"/>
      <c r="LMR17" s="30"/>
      <c r="LMS17" s="30"/>
      <c r="LMT17" s="30"/>
      <c r="LMU17" s="30"/>
      <c r="LMV17" s="30"/>
      <c r="LMW17" s="30"/>
      <c r="LMX17" s="30"/>
      <c r="LMY17" s="30"/>
      <c r="LMZ17" s="30"/>
      <c r="LNA17" s="30"/>
      <c r="LNB17" s="30"/>
      <c r="LNC17" s="30"/>
      <c r="LND17" s="30"/>
      <c r="LNE17" s="30"/>
      <c r="LNF17" s="30"/>
      <c r="LNG17" s="30"/>
      <c r="LNH17" s="30"/>
      <c r="LNI17" s="30"/>
      <c r="LNJ17" s="30"/>
      <c r="LNK17" s="30"/>
      <c r="LNL17" s="30"/>
      <c r="LNM17" s="30"/>
      <c r="LNN17" s="30"/>
      <c r="LNO17" s="30"/>
      <c r="LNP17" s="30"/>
      <c r="LNQ17" s="30"/>
      <c r="LNR17" s="30"/>
      <c r="LNS17" s="30"/>
      <c r="LNT17" s="30"/>
      <c r="LNU17" s="30"/>
      <c r="LNV17" s="30"/>
      <c r="LNW17" s="30"/>
      <c r="LNX17" s="30"/>
      <c r="LNY17" s="30"/>
      <c r="LNZ17" s="30"/>
      <c r="LOA17" s="30"/>
      <c r="LOB17" s="30"/>
      <c r="LOC17" s="30"/>
      <c r="LOD17" s="30"/>
      <c r="LOE17" s="30"/>
      <c r="LOF17" s="30"/>
      <c r="LOG17" s="30"/>
      <c r="LOH17" s="30"/>
      <c r="LOI17" s="30"/>
      <c r="LOJ17" s="30"/>
      <c r="LOK17" s="30"/>
      <c r="LOL17" s="30"/>
      <c r="LOM17" s="30"/>
      <c r="LON17" s="30"/>
      <c r="LOO17" s="30"/>
      <c r="LOP17" s="30"/>
      <c r="LOQ17" s="30"/>
      <c r="LOR17" s="30"/>
      <c r="LOS17" s="30"/>
      <c r="LOT17" s="30"/>
      <c r="LOU17" s="30"/>
      <c r="LOV17" s="30"/>
      <c r="LOW17" s="30"/>
      <c r="LOX17" s="30"/>
      <c r="LOY17" s="30"/>
      <c r="LOZ17" s="30"/>
      <c r="LPA17" s="30"/>
      <c r="LPB17" s="30"/>
      <c r="LPC17" s="30"/>
      <c r="LPD17" s="30"/>
      <c r="LPE17" s="30"/>
      <c r="LPF17" s="30"/>
      <c r="LPG17" s="30"/>
      <c r="LPH17" s="30"/>
      <c r="LPI17" s="30"/>
      <c r="LPJ17" s="30"/>
      <c r="LPK17" s="30"/>
      <c r="LPL17" s="30"/>
      <c r="LPM17" s="30"/>
      <c r="LPN17" s="30"/>
      <c r="LPO17" s="30"/>
      <c r="LPP17" s="30"/>
      <c r="LPQ17" s="30"/>
      <c r="LPR17" s="30"/>
      <c r="LPS17" s="30"/>
      <c r="LPT17" s="30"/>
      <c r="LPU17" s="30"/>
      <c r="LPV17" s="30"/>
      <c r="LPW17" s="30"/>
      <c r="LPX17" s="30"/>
      <c r="LPY17" s="30"/>
      <c r="LPZ17" s="30"/>
      <c r="LQA17" s="30"/>
      <c r="LQB17" s="30"/>
      <c r="LQC17" s="30"/>
      <c r="LQD17" s="30"/>
      <c r="LQE17" s="30"/>
      <c r="LQF17" s="30"/>
      <c r="LQG17" s="30"/>
      <c r="LQH17" s="30"/>
      <c r="LQI17" s="30"/>
      <c r="LQJ17" s="30"/>
      <c r="LQK17" s="30"/>
      <c r="LQL17" s="30"/>
      <c r="LQM17" s="30"/>
      <c r="LQN17" s="30"/>
      <c r="LQO17" s="30"/>
      <c r="LQP17" s="30"/>
      <c r="LQQ17" s="30"/>
      <c r="LQR17" s="30"/>
      <c r="LQS17" s="30"/>
      <c r="LQT17" s="30"/>
      <c r="LQU17" s="30"/>
      <c r="LQV17" s="30"/>
      <c r="LQW17" s="30"/>
      <c r="LQX17" s="30"/>
      <c r="LQY17" s="30"/>
      <c r="LQZ17" s="30"/>
      <c r="LRA17" s="30"/>
      <c r="LRB17" s="30"/>
      <c r="LRC17" s="30"/>
      <c r="LRD17" s="30"/>
      <c r="LRE17" s="30"/>
      <c r="LRF17" s="30"/>
      <c r="LRG17" s="30"/>
      <c r="LRH17" s="30"/>
      <c r="LRI17" s="30"/>
      <c r="LRJ17" s="30"/>
      <c r="LRK17" s="30"/>
      <c r="LRL17" s="30"/>
      <c r="LRM17" s="30"/>
      <c r="LRN17" s="30"/>
      <c r="LRO17" s="30"/>
      <c r="LRP17" s="30"/>
      <c r="LRQ17" s="30"/>
      <c r="LRR17" s="30"/>
      <c r="LRS17" s="30"/>
      <c r="LRT17" s="30"/>
      <c r="LRU17" s="30"/>
      <c r="LRV17" s="30"/>
      <c r="LRW17" s="30"/>
      <c r="LRX17" s="30"/>
      <c r="LRY17" s="30"/>
      <c r="LRZ17" s="30"/>
      <c r="LSA17" s="30"/>
      <c r="LSB17" s="30"/>
      <c r="LSC17" s="30"/>
      <c r="LSD17" s="30"/>
      <c r="LSE17" s="30"/>
      <c r="LSF17" s="30"/>
      <c r="LSG17" s="30"/>
      <c r="LSH17" s="30"/>
      <c r="LSI17" s="30"/>
      <c r="LSJ17" s="30"/>
      <c r="LSK17" s="30"/>
      <c r="LSL17" s="30"/>
      <c r="LSM17" s="30"/>
      <c r="LSN17" s="30"/>
      <c r="LSO17" s="30"/>
      <c r="LSP17" s="30"/>
      <c r="LSQ17" s="30"/>
      <c r="LSR17" s="30"/>
      <c r="LSS17" s="30"/>
      <c r="LST17" s="30"/>
      <c r="LSU17" s="30"/>
      <c r="LSV17" s="30"/>
      <c r="LSW17" s="30"/>
      <c r="LSX17" s="30"/>
      <c r="LSY17" s="30"/>
      <c r="LSZ17" s="30"/>
      <c r="LTA17" s="30"/>
      <c r="LTB17" s="30"/>
      <c r="LTC17" s="30"/>
      <c r="LTD17" s="30"/>
      <c r="LTE17" s="30"/>
      <c r="LTF17" s="30"/>
      <c r="LTG17" s="30"/>
      <c r="LTH17" s="30"/>
      <c r="LTI17" s="30"/>
      <c r="LTJ17" s="30"/>
      <c r="LTK17" s="30"/>
      <c r="LTL17" s="30"/>
      <c r="LTM17" s="30"/>
      <c r="LTN17" s="30"/>
      <c r="LTO17" s="30"/>
      <c r="LTP17" s="30"/>
      <c r="LTQ17" s="30"/>
      <c r="LTR17" s="30"/>
      <c r="LTS17" s="30"/>
      <c r="LTT17" s="30"/>
      <c r="LTU17" s="30"/>
      <c r="LTV17" s="30"/>
      <c r="LTW17" s="30"/>
      <c r="LTX17" s="30"/>
      <c r="LTY17" s="30"/>
      <c r="LTZ17" s="30"/>
      <c r="LUA17" s="30"/>
      <c r="LUB17" s="30"/>
      <c r="LUC17" s="30"/>
      <c r="LUD17" s="30"/>
      <c r="LUE17" s="30"/>
      <c r="LUF17" s="30"/>
      <c r="LUG17" s="30"/>
      <c r="LUH17" s="30"/>
      <c r="LUI17" s="30"/>
      <c r="LUJ17" s="30"/>
      <c r="LUK17" s="30"/>
      <c r="LUL17" s="30"/>
      <c r="LUM17" s="30"/>
      <c r="LUN17" s="30"/>
      <c r="LUO17" s="30"/>
      <c r="LUP17" s="30"/>
      <c r="LUQ17" s="30"/>
      <c r="LUR17" s="30"/>
      <c r="LUS17" s="30"/>
      <c r="LUT17" s="30"/>
      <c r="LUU17" s="30"/>
      <c r="LUV17" s="30"/>
      <c r="LUW17" s="30"/>
      <c r="LUX17" s="30"/>
      <c r="LUY17" s="30"/>
      <c r="LUZ17" s="30"/>
      <c r="LVA17" s="30"/>
      <c r="LVB17" s="30"/>
      <c r="LVC17" s="30"/>
      <c r="LVD17" s="30"/>
      <c r="LVE17" s="30"/>
      <c r="LVF17" s="30"/>
      <c r="LVG17" s="30"/>
      <c r="LVH17" s="30"/>
      <c r="LVI17" s="30"/>
      <c r="LVJ17" s="30"/>
      <c r="LVK17" s="30"/>
      <c r="LVL17" s="30"/>
      <c r="LVM17" s="30"/>
      <c r="LVN17" s="30"/>
      <c r="LVO17" s="30"/>
      <c r="LVP17" s="30"/>
      <c r="LVQ17" s="30"/>
      <c r="LVR17" s="30"/>
      <c r="LVS17" s="30"/>
      <c r="LVT17" s="30"/>
      <c r="LVU17" s="30"/>
      <c r="LVV17" s="30"/>
      <c r="LVW17" s="30"/>
      <c r="LVX17" s="30"/>
      <c r="LVY17" s="30"/>
      <c r="LVZ17" s="30"/>
      <c r="LWA17" s="30"/>
      <c r="LWB17" s="30"/>
      <c r="LWC17" s="30"/>
      <c r="LWD17" s="30"/>
      <c r="LWE17" s="30"/>
      <c r="LWF17" s="30"/>
      <c r="LWG17" s="30"/>
      <c r="LWH17" s="30"/>
      <c r="LWI17" s="30"/>
      <c r="LWJ17" s="30"/>
      <c r="LWK17" s="30"/>
      <c r="LWL17" s="30"/>
      <c r="LWM17" s="30"/>
      <c r="LWN17" s="30"/>
      <c r="LWO17" s="30"/>
      <c r="LWP17" s="30"/>
      <c r="LWQ17" s="30"/>
      <c r="LWR17" s="30"/>
      <c r="LWS17" s="30"/>
      <c r="LWT17" s="30"/>
      <c r="LWU17" s="30"/>
      <c r="LWV17" s="30"/>
      <c r="LWW17" s="30"/>
      <c r="LWX17" s="30"/>
      <c r="LWY17" s="30"/>
      <c r="LWZ17" s="30"/>
      <c r="LXA17" s="30"/>
      <c r="LXB17" s="30"/>
      <c r="LXC17" s="30"/>
      <c r="LXD17" s="30"/>
      <c r="LXE17" s="30"/>
      <c r="LXF17" s="30"/>
      <c r="LXG17" s="30"/>
      <c r="LXH17" s="30"/>
      <c r="LXI17" s="30"/>
      <c r="LXJ17" s="30"/>
      <c r="LXK17" s="30"/>
      <c r="LXL17" s="30"/>
      <c r="LXM17" s="30"/>
      <c r="LXN17" s="30"/>
      <c r="LXO17" s="30"/>
      <c r="LXP17" s="30"/>
      <c r="LXQ17" s="30"/>
      <c r="LXR17" s="30"/>
      <c r="LXS17" s="30"/>
      <c r="LXT17" s="30"/>
      <c r="LXU17" s="30"/>
      <c r="LXV17" s="30"/>
      <c r="LXW17" s="30"/>
      <c r="LXX17" s="30"/>
      <c r="LXY17" s="30"/>
      <c r="LXZ17" s="30"/>
      <c r="LYA17" s="30"/>
      <c r="LYB17" s="30"/>
      <c r="LYC17" s="30"/>
      <c r="LYD17" s="30"/>
      <c r="LYE17" s="30"/>
      <c r="LYF17" s="30"/>
      <c r="LYG17" s="30"/>
      <c r="LYH17" s="30"/>
      <c r="LYI17" s="30"/>
      <c r="LYJ17" s="30"/>
      <c r="LYK17" s="30"/>
      <c r="LYL17" s="30"/>
      <c r="LYM17" s="30"/>
      <c r="LYN17" s="30"/>
      <c r="LYO17" s="30"/>
      <c r="LYP17" s="30"/>
      <c r="LYQ17" s="30"/>
      <c r="LYR17" s="30"/>
      <c r="LYS17" s="30"/>
      <c r="LYT17" s="30"/>
      <c r="LYU17" s="30"/>
      <c r="LYV17" s="30"/>
      <c r="LYW17" s="30"/>
      <c r="LYX17" s="30"/>
      <c r="LYY17" s="30"/>
      <c r="LYZ17" s="30"/>
      <c r="LZA17" s="30"/>
      <c r="LZB17" s="30"/>
      <c r="LZC17" s="30"/>
      <c r="LZD17" s="30"/>
      <c r="LZE17" s="30"/>
      <c r="LZF17" s="30"/>
      <c r="LZG17" s="30"/>
      <c r="LZH17" s="30"/>
      <c r="LZI17" s="30"/>
      <c r="LZJ17" s="30"/>
      <c r="LZK17" s="30"/>
      <c r="LZL17" s="30"/>
      <c r="LZM17" s="30"/>
      <c r="LZN17" s="30"/>
      <c r="LZO17" s="30"/>
      <c r="LZP17" s="30"/>
      <c r="LZQ17" s="30"/>
      <c r="LZR17" s="30"/>
      <c r="LZS17" s="30"/>
      <c r="LZT17" s="30"/>
      <c r="LZU17" s="30"/>
      <c r="LZV17" s="30"/>
      <c r="LZW17" s="30"/>
      <c r="LZX17" s="30"/>
      <c r="LZY17" s="30"/>
      <c r="LZZ17" s="30"/>
      <c r="MAA17" s="30"/>
      <c r="MAB17" s="30"/>
      <c r="MAC17" s="30"/>
      <c r="MAD17" s="30"/>
      <c r="MAE17" s="30"/>
      <c r="MAF17" s="30"/>
      <c r="MAG17" s="30"/>
      <c r="MAH17" s="30"/>
      <c r="MAI17" s="30"/>
      <c r="MAJ17" s="30"/>
      <c r="MAK17" s="30"/>
      <c r="MAL17" s="30"/>
      <c r="MAM17" s="30"/>
      <c r="MAN17" s="30"/>
      <c r="MAO17" s="30"/>
      <c r="MAP17" s="30"/>
      <c r="MAQ17" s="30"/>
      <c r="MAR17" s="30"/>
      <c r="MAS17" s="30"/>
      <c r="MAT17" s="30"/>
      <c r="MAU17" s="30"/>
      <c r="MAV17" s="30"/>
      <c r="MAW17" s="30"/>
      <c r="MAX17" s="30"/>
      <c r="MAY17" s="30"/>
      <c r="MAZ17" s="30"/>
      <c r="MBA17" s="30"/>
      <c r="MBB17" s="30"/>
      <c r="MBC17" s="30"/>
      <c r="MBD17" s="30"/>
      <c r="MBE17" s="30"/>
      <c r="MBF17" s="30"/>
      <c r="MBG17" s="30"/>
      <c r="MBH17" s="30"/>
      <c r="MBI17" s="30"/>
      <c r="MBJ17" s="30"/>
      <c r="MBK17" s="30"/>
      <c r="MBL17" s="30"/>
      <c r="MBM17" s="30"/>
      <c r="MBN17" s="30"/>
      <c r="MBO17" s="30"/>
      <c r="MBP17" s="30"/>
      <c r="MBQ17" s="30"/>
      <c r="MBR17" s="30"/>
      <c r="MBS17" s="30"/>
      <c r="MBT17" s="30"/>
      <c r="MBU17" s="30"/>
      <c r="MBV17" s="30"/>
      <c r="MBW17" s="30"/>
      <c r="MBX17" s="30"/>
      <c r="MBY17" s="30"/>
      <c r="MBZ17" s="30"/>
      <c r="MCA17" s="30"/>
      <c r="MCB17" s="30"/>
      <c r="MCC17" s="30"/>
      <c r="MCD17" s="30"/>
      <c r="MCE17" s="30"/>
      <c r="MCF17" s="30"/>
      <c r="MCG17" s="30"/>
      <c r="MCH17" s="30"/>
      <c r="MCI17" s="30"/>
      <c r="MCJ17" s="30"/>
      <c r="MCK17" s="30"/>
      <c r="MCL17" s="30"/>
      <c r="MCM17" s="30"/>
      <c r="MCN17" s="30"/>
      <c r="MCO17" s="30"/>
      <c r="MCP17" s="30"/>
      <c r="MCQ17" s="30"/>
      <c r="MCR17" s="30"/>
      <c r="MCS17" s="30"/>
      <c r="MCT17" s="30"/>
      <c r="MCU17" s="30"/>
      <c r="MCV17" s="30"/>
      <c r="MCW17" s="30"/>
      <c r="MCX17" s="30"/>
      <c r="MCY17" s="30"/>
      <c r="MCZ17" s="30"/>
      <c r="MDA17" s="30"/>
      <c r="MDB17" s="30"/>
      <c r="MDC17" s="30"/>
      <c r="MDD17" s="30"/>
      <c r="MDE17" s="30"/>
      <c r="MDF17" s="30"/>
      <c r="MDG17" s="30"/>
      <c r="MDH17" s="30"/>
      <c r="MDI17" s="30"/>
      <c r="MDJ17" s="30"/>
      <c r="MDK17" s="30"/>
      <c r="MDL17" s="30"/>
      <c r="MDM17" s="30"/>
      <c r="MDN17" s="30"/>
      <c r="MDO17" s="30"/>
      <c r="MDP17" s="30"/>
      <c r="MDQ17" s="30"/>
      <c r="MDR17" s="30"/>
      <c r="MDS17" s="30"/>
      <c r="MDT17" s="30"/>
      <c r="MDU17" s="30"/>
      <c r="MDV17" s="30"/>
      <c r="MDW17" s="30"/>
      <c r="MDX17" s="30"/>
      <c r="MDY17" s="30"/>
      <c r="MDZ17" s="30"/>
      <c r="MEA17" s="30"/>
      <c r="MEB17" s="30"/>
      <c r="MEC17" s="30"/>
      <c r="MED17" s="30"/>
      <c r="MEE17" s="30"/>
      <c r="MEF17" s="30"/>
      <c r="MEG17" s="30"/>
      <c r="MEH17" s="30"/>
      <c r="MEI17" s="30"/>
      <c r="MEJ17" s="30"/>
      <c r="MEK17" s="30"/>
      <c r="MEL17" s="30"/>
      <c r="MEM17" s="30"/>
      <c r="MEN17" s="30"/>
      <c r="MEO17" s="30"/>
      <c r="MEP17" s="30"/>
      <c r="MEQ17" s="30"/>
      <c r="MER17" s="30"/>
      <c r="MES17" s="30"/>
      <c r="MET17" s="30"/>
      <c r="MEU17" s="30"/>
      <c r="MEV17" s="30"/>
      <c r="MEW17" s="30"/>
      <c r="MEX17" s="30"/>
      <c r="MEY17" s="30"/>
      <c r="MEZ17" s="30"/>
      <c r="MFA17" s="30"/>
      <c r="MFB17" s="30"/>
      <c r="MFC17" s="30"/>
      <c r="MFD17" s="30"/>
      <c r="MFE17" s="30"/>
      <c r="MFF17" s="30"/>
      <c r="MFG17" s="30"/>
      <c r="MFH17" s="30"/>
      <c r="MFI17" s="30"/>
      <c r="MFJ17" s="30"/>
      <c r="MFK17" s="30"/>
      <c r="MFL17" s="30"/>
      <c r="MFM17" s="30"/>
      <c r="MFN17" s="30"/>
      <c r="MFO17" s="30"/>
      <c r="MFP17" s="30"/>
      <c r="MFQ17" s="30"/>
      <c r="MFR17" s="30"/>
      <c r="MFS17" s="30"/>
      <c r="MFT17" s="30"/>
      <c r="MFU17" s="30"/>
      <c r="MFV17" s="30"/>
      <c r="MFW17" s="30"/>
      <c r="MFX17" s="30"/>
      <c r="MFY17" s="30"/>
      <c r="MFZ17" s="30"/>
      <c r="MGA17" s="30"/>
      <c r="MGB17" s="30"/>
      <c r="MGC17" s="30"/>
      <c r="MGD17" s="30"/>
      <c r="MGE17" s="30"/>
      <c r="MGF17" s="30"/>
      <c r="MGG17" s="30"/>
      <c r="MGH17" s="30"/>
      <c r="MGI17" s="30"/>
      <c r="MGJ17" s="30"/>
      <c r="MGK17" s="30"/>
      <c r="MGL17" s="30"/>
      <c r="MGM17" s="30"/>
      <c r="MGN17" s="30"/>
      <c r="MGO17" s="30"/>
      <c r="MGP17" s="30"/>
      <c r="MGQ17" s="30"/>
      <c r="MGR17" s="30"/>
      <c r="MGS17" s="30"/>
      <c r="MGT17" s="30"/>
      <c r="MGU17" s="30"/>
      <c r="MGV17" s="30"/>
      <c r="MGW17" s="30"/>
      <c r="MGX17" s="30"/>
      <c r="MGY17" s="30"/>
      <c r="MGZ17" s="30"/>
      <c r="MHA17" s="30"/>
      <c r="MHB17" s="30"/>
      <c r="MHC17" s="30"/>
      <c r="MHD17" s="30"/>
      <c r="MHE17" s="30"/>
      <c r="MHF17" s="30"/>
      <c r="MHG17" s="30"/>
      <c r="MHH17" s="30"/>
      <c r="MHI17" s="30"/>
      <c r="MHJ17" s="30"/>
      <c r="MHK17" s="30"/>
      <c r="MHL17" s="30"/>
      <c r="MHM17" s="30"/>
      <c r="MHN17" s="30"/>
      <c r="MHO17" s="30"/>
      <c r="MHP17" s="30"/>
      <c r="MHQ17" s="30"/>
      <c r="MHR17" s="30"/>
      <c r="MHS17" s="30"/>
      <c r="MHT17" s="30"/>
      <c r="MHU17" s="30"/>
      <c r="MHV17" s="30"/>
      <c r="MHW17" s="30"/>
      <c r="MHX17" s="30"/>
      <c r="MHY17" s="30"/>
      <c r="MHZ17" s="30"/>
      <c r="MIA17" s="30"/>
      <c r="MIB17" s="30"/>
      <c r="MIC17" s="30"/>
      <c r="MID17" s="30"/>
      <c r="MIE17" s="30"/>
      <c r="MIF17" s="30"/>
      <c r="MIG17" s="30"/>
      <c r="MIH17" s="30"/>
      <c r="MII17" s="30"/>
      <c r="MIJ17" s="30"/>
      <c r="MIK17" s="30"/>
      <c r="MIL17" s="30"/>
      <c r="MIM17" s="30"/>
      <c r="MIN17" s="30"/>
      <c r="MIO17" s="30"/>
      <c r="MIP17" s="30"/>
      <c r="MIQ17" s="30"/>
      <c r="MIR17" s="30"/>
      <c r="MIS17" s="30"/>
      <c r="MIT17" s="30"/>
      <c r="MIU17" s="30"/>
      <c r="MIV17" s="30"/>
      <c r="MIW17" s="30"/>
      <c r="MIX17" s="30"/>
      <c r="MIY17" s="30"/>
      <c r="MIZ17" s="30"/>
      <c r="MJA17" s="30"/>
      <c r="MJB17" s="30"/>
      <c r="MJC17" s="30"/>
      <c r="MJD17" s="30"/>
      <c r="MJE17" s="30"/>
      <c r="MJF17" s="30"/>
      <c r="MJG17" s="30"/>
      <c r="MJH17" s="30"/>
      <c r="MJI17" s="30"/>
      <c r="MJJ17" s="30"/>
      <c r="MJK17" s="30"/>
      <c r="MJL17" s="30"/>
      <c r="MJM17" s="30"/>
      <c r="MJN17" s="30"/>
      <c r="MJO17" s="30"/>
      <c r="MJP17" s="30"/>
      <c r="MJQ17" s="30"/>
      <c r="MJR17" s="30"/>
      <c r="MJS17" s="30"/>
      <c r="MJT17" s="30"/>
      <c r="MJU17" s="30"/>
      <c r="MJV17" s="30"/>
      <c r="MJW17" s="30"/>
      <c r="MJX17" s="30"/>
      <c r="MJY17" s="30"/>
      <c r="MJZ17" s="30"/>
      <c r="MKA17" s="30"/>
      <c r="MKB17" s="30"/>
      <c r="MKC17" s="30"/>
      <c r="MKD17" s="30"/>
      <c r="MKE17" s="30"/>
      <c r="MKF17" s="30"/>
      <c r="MKG17" s="30"/>
      <c r="MKH17" s="30"/>
      <c r="MKI17" s="30"/>
      <c r="MKJ17" s="30"/>
      <c r="MKK17" s="30"/>
      <c r="MKL17" s="30"/>
      <c r="MKM17" s="30"/>
      <c r="MKN17" s="30"/>
      <c r="MKO17" s="30"/>
      <c r="MKP17" s="30"/>
      <c r="MKQ17" s="30"/>
      <c r="MKR17" s="30"/>
      <c r="MKS17" s="30"/>
      <c r="MKT17" s="30"/>
      <c r="MKU17" s="30"/>
      <c r="MKV17" s="30"/>
      <c r="MKW17" s="30"/>
      <c r="MKX17" s="30"/>
      <c r="MKY17" s="30"/>
      <c r="MKZ17" s="30"/>
      <c r="MLA17" s="30"/>
      <c r="MLB17" s="30"/>
      <c r="MLC17" s="30"/>
      <c r="MLD17" s="30"/>
      <c r="MLE17" s="30"/>
      <c r="MLF17" s="30"/>
      <c r="MLG17" s="30"/>
      <c r="MLH17" s="30"/>
      <c r="MLI17" s="30"/>
      <c r="MLJ17" s="30"/>
      <c r="MLK17" s="30"/>
      <c r="MLL17" s="30"/>
      <c r="MLM17" s="30"/>
      <c r="MLN17" s="30"/>
      <c r="MLO17" s="30"/>
      <c r="MLP17" s="30"/>
      <c r="MLQ17" s="30"/>
      <c r="MLR17" s="30"/>
      <c r="MLS17" s="30"/>
      <c r="MLT17" s="30"/>
      <c r="MLU17" s="30"/>
      <c r="MLV17" s="30"/>
      <c r="MLW17" s="30"/>
      <c r="MLX17" s="30"/>
      <c r="MLY17" s="30"/>
      <c r="MLZ17" s="30"/>
      <c r="MMA17" s="30"/>
      <c r="MMB17" s="30"/>
      <c r="MMC17" s="30"/>
      <c r="MMD17" s="30"/>
      <c r="MME17" s="30"/>
      <c r="MMF17" s="30"/>
      <c r="MMG17" s="30"/>
      <c r="MMH17" s="30"/>
      <c r="MMI17" s="30"/>
      <c r="MMJ17" s="30"/>
      <c r="MMK17" s="30"/>
      <c r="MML17" s="30"/>
      <c r="MMM17" s="30"/>
      <c r="MMN17" s="30"/>
      <c r="MMO17" s="30"/>
      <c r="MMP17" s="30"/>
      <c r="MMQ17" s="30"/>
      <c r="MMR17" s="30"/>
      <c r="MMS17" s="30"/>
      <c r="MMT17" s="30"/>
      <c r="MMU17" s="30"/>
      <c r="MMV17" s="30"/>
      <c r="MMW17" s="30"/>
      <c r="MMX17" s="30"/>
      <c r="MMY17" s="30"/>
      <c r="MMZ17" s="30"/>
      <c r="MNA17" s="30"/>
      <c r="MNB17" s="30"/>
      <c r="MNC17" s="30"/>
      <c r="MND17" s="30"/>
      <c r="MNE17" s="30"/>
      <c r="MNF17" s="30"/>
      <c r="MNG17" s="30"/>
      <c r="MNH17" s="30"/>
      <c r="MNI17" s="30"/>
      <c r="MNJ17" s="30"/>
      <c r="MNK17" s="30"/>
      <c r="MNL17" s="30"/>
      <c r="MNM17" s="30"/>
      <c r="MNN17" s="30"/>
      <c r="MNO17" s="30"/>
      <c r="MNP17" s="30"/>
      <c r="MNQ17" s="30"/>
      <c r="MNR17" s="30"/>
      <c r="MNS17" s="30"/>
      <c r="MNT17" s="30"/>
      <c r="MNU17" s="30"/>
      <c r="MNV17" s="30"/>
      <c r="MNW17" s="30"/>
      <c r="MNX17" s="30"/>
      <c r="MNY17" s="30"/>
      <c r="MNZ17" s="30"/>
      <c r="MOA17" s="30"/>
      <c r="MOB17" s="30"/>
      <c r="MOC17" s="30"/>
      <c r="MOD17" s="30"/>
      <c r="MOE17" s="30"/>
      <c r="MOF17" s="30"/>
      <c r="MOG17" s="30"/>
      <c r="MOH17" s="30"/>
      <c r="MOI17" s="30"/>
      <c r="MOJ17" s="30"/>
      <c r="MOK17" s="30"/>
      <c r="MOL17" s="30"/>
      <c r="MOM17" s="30"/>
      <c r="MON17" s="30"/>
      <c r="MOO17" s="30"/>
      <c r="MOP17" s="30"/>
      <c r="MOQ17" s="30"/>
      <c r="MOR17" s="30"/>
      <c r="MOS17" s="30"/>
      <c r="MOT17" s="30"/>
      <c r="MOU17" s="30"/>
      <c r="MOV17" s="30"/>
      <c r="MOW17" s="30"/>
      <c r="MOX17" s="30"/>
      <c r="MOY17" s="30"/>
      <c r="MOZ17" s="30"/>
      <c r="MPA17" s="30"/>
      <c r="MPB17" s="30"/>
      <c r="MPC17" s="30"/>
      <c r="MPD17" s="30"/>
      <c r="MPE17" s="30"/>
      <c r="MPF17" s="30"/>
      <c r="MPG17" s="30"/>
      <c r="MPH17" s="30"/>
      <c r="MPI17" s="30"/>
      <c r="MPJ17" s="30"/>
      <c r="MPK17" s="30"/>
      <c r="MPL17" s="30"/>
      <c r="MPM17" s="30"/>
      <c r="MPN17" s="30"/>
      <c r="MPO17" s="30"/>
      <c r="MPP17" s="30"/>
      <c r="MPQ17" s="30"/>
      <c r="MPR17" s="30"/>
      <c r="MPS17" s="30"/>
      <c r="MPT17" s="30"/>
      <c r="MPU17" s="30"/>
      <c r="MPV17" s="30"/>
      <c r="MPW17" s="30"/>
      <c r="MPX17" s="30"/>
      <c r="MPY17" s="30"/>
      <c r="MPZ17" s="30"/>
      <c r="MQA17" s="30"/>
      <c r="MQB17" s="30"/>
      <c r="MQC17" s="30"/>
      <c r="MQD17" s="30"/>
      <c r="MQE17" s="30"/>
      <c r="MQF17" s="30"/>
      <c r="MQG17" s="30"/>
      <c r="MQH17" s="30"/>
      <c r="MQI17" s="30"/>
      <c r="MQJ17" s="30"/>
      <c r="MQK17" s="30"/>
      <c r="MQL17" s="30"/>
      <c r="MQM17" s="30"/>
      <c r="MQN17" s="30"/>
      <c r="MQO17" s="30"/>
      <c r="MQP17" s="30"/>
      <c r="MQQ17" s="30"/>
      <c r="MQR17" s="30"/>
      <c r="MQS17" s="30"/>
      <c r="MQT17" s="30"/>
      <c r="MQU17" s="30"/>
      <c r="MQV17" s="30"/>
      <c r="MQW17" s="30"/>
      <c r="MQX17" s="30"/>
      <c r="MQY17" s="30"/>
      <c r="MQZ17" s="30"/>
      <c r="MRA17" s="30"/>
      <c r="MRB17" s="30"/>
      <c r="MRC17" s="30"/>
      <c r="MRD17" s="30"/>
      <c r="MRE17" s="30"/>
      <c r="MRF17" s="30"/>
      <c r="MRG17" s="30"/>
      <c r="MRH17" s="30"/>
      <c r="MRI17" s="30"/>
      <c r="MRJ17" s="30"/>
      <c r="MRK17" s="30"/>
      <c r="MRL17" s="30"/>
      <c r="MRM17" s="30"/>
      <c r="MRN17" s="30"/>
      <c r="MRO17" s="30"/>
      <c r="MRP17" s="30"/>
      <c r="MRQ17" s="30"/>
      <c r="MRR17" s="30"/>
      <c r="MRS17" s="30"/>
      <c r="MRT17" s="30"/>
      <c r="MRU17" s="30"/>
      <c r="MRV17" s="30"/>
      <c r="MRW17" s="30"/>
      <c r="MRX17" s="30"/>
      <c r="MRY17" s="30"/>
      <c r="MRZ17" s="30"/>
      <c r="MSA17" s="30"/>
      <c r="MSB17" s="30"/>
      <c r="MSC17" s="30"/>
      <c r="MSD17" s="30"/>
      <c r="MSE17" s="30"/>
      <c r="MSF17" s="30"/>
      <c r="MSG17" s="30"/>
      <c r="MSH17" s="30"/>
      <c r="MSI17" s="30"/>
      <c r="MSJ17" s="30"/>
      <c r="MSK17" s="30"/>
      <c r="MSL17" s="30"/>
      <c r="MSM17" s="30"/>
      <c r="MSN17" s="30"/>
      <c r="MSO17" s="30"/>
      <c r="MSP17" s="30"/>
      <c r="MSQ17" s="30"/>
      <c r="MSR17" s="30"/>
      <c r="MSS17" s="30"/>
      <c r="MST17" s="30"/>
      <c r="MSU17" s="30"/>
      <c r="MSV17" s="30"/>
      <c r="MSW17" s="30"/>
      <c r="MSX17" s="30"/>
      <c r="MSY17" s="30"/>
      <c r="MSZ17" s="30"/>
      <c r="MTA17" s="30"/>
      <c r="MTB17" s="30"/>
      <c r="MTC17" s="30"/>
      <c r="MTD17" s="30"/>
      <c r="MTE17" s="30"/>
      <c r="MTF17" s="30"/>
      <c r="MTG17" s="30"/>
      <c r="MTH17" s="30"/>
      <c r="MTI17" s="30"/>
      <c r="MTJ17" s="30"/>
      <c r="MTK17" s="30"/>
      <c r="MTL17" s="30"/>
      <c r="MTM17" s="30"/>
      <c r="MTN17" s="30"/>
      <c r="MTO17" s="30"/>
      <c r="MTP17" s="30"/>
      <c r="MTQ17" s="30"/>
      <c r="MTR17" s="30"/>
      <c r="MTS17" s="30"/>
      <c r="MTT17" s="30"/>
      <c r="MTU17" s="30"/>
      <c r="MTV17" s="30"/>
      <c r="MTW17" s="30"/>
      <c r="MTX17" s="30"/>
      <c r="MTY17" s="30"/>
      <c r="MTZ17" s="30"/>
      <c r="MUA17" s="30"/>
      <c r="MUB17" s="30"/>
      <c r="MUC17" s="30"/>
      <c r="MUD17" s="30"/>
      <c r="MUE17" s="30"/>
      <c r="MUF17" s="30"/>
      <c r="MUG17" s="30"/>
      <c r="MUH17" s="30"/>
      <c r="MUI17" s="30"/>
      <c r="MUJ17" s="30"/>
      <c r="MUK17" s="30"/>
      <c r="MUL17" s="30"/>
      <c r="MUM17" s="30"/>
      <c r="MUN17" s="30"/>
      <c r="MUO17" s="30"/>
      <c r="MUP17" s="30"/>
      <c r="MUQ17" s="30"/>
      <c r="MUR17" s="30"/>
      <c r="MUS17" s="30"/>
      <c r="MUT17" s="30"/>
      <c r="MUU17" s="30"/>
      <c r="MUV17" s="30"/>
      <c r="MUW17" s="30"/>
      <c r="MUX17" s="30"/>
      <c r="MUY17" s="30"/>
      <c r="MUZ17" s="30"/>
      <c r="MVA17" s="30"/>
      <c r="MVB17" s="30"/>
      <c r="MVC17" s="30"/>
      <c r="MVD17" s="30"/>
      <c r="MVE17" s="30"/>
      <c r="MVF17" s="30"/>
      <c r="MVG17" s="30"/>
      <c r="MVH17" s="30"/>
      <c r="MVI17" s="30"/>
      <c r="MVJ17" s="30"/>
      <c r="MVK17" s="30"/>
      <c r="MVL17" s="30"/>
      <c r="MVM17" s="30"/>
      <c r="MVN17" s="30"/>
      <c r="MVO17" s="30"/>
      <c r="MVP17" s="30"/>
      <c r="MVQ17" s="30"/>
      <c r="MVR17" s="30"/>
      <c r="MVS17" s="30"/>
      <c r="MVT17" s="30"/>
      <c r="MVU17" s="30"/>
      <c r="MVV17" s="30"/>
      <c r="MVW17" s="30"/>
      <c r="MVX17" s="30"/>
      <c r="MVY17" s="30"/>
      <c r="MVZ17" s="30"/>
      <c r="MWA17" s="30"/>
      <c r="MWB17" s="30"/>
      <c r="MWC17" s="30"/>
      <c r="MWD17" s="30"/>
      <c r="MWE17" s="30"/>
      <c r="MWF17" s="30"/>
      <c r="MWG17" s="30"/>
      <c r="MWH17" s="30"/>
      <c r="MWI17" s="30"/>
      <c r="MWJ17" s="30"/>
      <c r="MWK17" s="30"/>
      <c r="MWL17" s="30"/>
      <c r="MWM17" s="30"/>
      <c r="MWN17" s="30"/>
      <c r="MWO17" s="30"/>
      <c r="MWP17" s="30"/>
      <c r="MWQ17" s="30"/>
      <c r="MWR17" s="30"/>
      <c r="MWS17" s="30"/>
      <c r="MWT17" s="30"/>
      <c r="MWU17" s="30"/>
      <c r="MWV17" s="30"/>
      <c r="MWW17" s="30"/>
      <c r="MWX17" s="30"/>
      <c r="MWY17" s="30"/>
      <c r="MWZ17" s="30"/>
      <c r="MXA17" s="30"/>
      <c r="MXB17" s="30"/>
      <c r="MXC17" s="30"/>
      <c r="MXD17" s="30"/>
      <c r="MXE17" s="30"/>
      <c r="MXF17" s="30"/>
      <c r="MXG17" s="30"/>
      <c r="MXH17" s="30"/>
      <c r="MXI17" s="30"/>
      <c r="MXJ17" s="30"/>
      <c r="MXK17" s="30"/>
      <c r="MXL17" s="30"/>
      <c r="MXM17" s="30"/>
      <c r="MXN17" s="30"/>
      <c r="MXO17" s="30"/>
      <c r="MXP17" s="30"/>
      <c r="MXQ17" s="30"/>
      <c r="MXR17" s="30"/>
      <c r="MXS17" s="30"/>
      <c r="MXT17" s="30"/>
      <c r="MXU17" s="30"/>
      <c r="MXV17" s="30"/>
      <c r="MXW17" s="30"/>
      <c r="MXX17" s="30"/>
      <c r="MXY17" s="30"/>
      <c r="MXZ17" s="30"/>
      <c r="MYA17" s="30"/>
      <c r="MYB17" s="30"/>
      <c r="MYC17" s="30"/>
      <c r="MYD17" s="30"/>
      <c r="MYE17" s="30"/>
      <c r="MYF17" s="30"/>
      <c r="MYG17" s="30"/>
      <c r="MYH17" s="30"/>
      <c r="MYI17" s="30"/>
      <c r="MYJ17" s="30"/>
      <c r="MYK17" s="30"/>
      <c r="MYL17" s="30"/>
      <c r="MYM17" s="30"/>
      <c r="MYN17" s="30"/>
      <c r="MYO17" s="30"/>
      <c r="MYP17" s="30"/>
      <c r="MYQ17" s="30"/>
      <c r="MYR17" s="30"/>
      <c r="MYS17" s="30"/>
      <c r="MYT17" s="30"/>
      <c r="MYU17" s="30"/>
      <c r="MYV17" s="30"/>
      <c r="MYW17" s="30"/>
      <c r="MYX17" s="30"/>
      <c r="MYY17" s="30"/>
      <c r="MYZ17" s="30"/>
      <c r="MZA17" s="30"/>
      <c r="MZB17" s="30"/>
      <c r="MZC17" s="30"/>
      <c r="MZD17" s="30"/>
      <c r="MZE17" s="30"/>
      <c r="MZF17" s="30"/>
      <c r="MZG17" s="30"/>
      <c r="MZH17" s="30"/>
      <c r="MZI17" s="30"/>
      <c r="MZJ17" s="30"/>
      <c r="MZK17" s="30"/>
      <c r="MZL17" s="30"/>
      <c r="MZM17" s="30"/>
      <c r="MZN17" s="30"/>
      <c r="MZO17" s="30"/>
      <c r="MZP17" s="30"/>
      <c r="MZQ17" s="30"/>
      <c r="MZR17" s="30"/>
      <c r="MZS17" s="30"/>
      <c r="MZT17" s="30"/>
      <c r="MZU17" s="30"/>
      <c r="MZV17" s="30"/>
      <c r="MZW17" s="30"/>
      <c r="MZX17" s="30"/>
      <c r="MZY17" s="30"/>
      <c r="MZZ17" s="30"/>
      <c r="NAA17" s="30"/>
      <c r="NAB17" s="30"/>
      <c r="NAC17" s="30"/>
      <c r="NAD17" s="30"/>
      <c r="NAE17" s="30"/>
      <c r="NAF17" s="30"/>
      <c r="NAG17" s="30"/>
      <c r="NAH17" s="30"/>
      <c r="NAI17" s="30"/>
      <c r="NAJ17" s="30"/>
      <c r="NAK17" s="30"/>
      <c r="NAL17" s="30"/>
      <c r="NAM17" s="30"/>
      <c r="NAN17" s="30"/>
      <c r="NAO17" s="30"/>
      <c r="NAP17" s="30"/>
      <c r="NAQ17" s="30"/>
      <c r="NAR17" s="30"/>
      <c r="NAS17" s="30"/>
      <c r="NAT17" s="30"/>
      <c r="NAU17" s="30"/>
      <c r="NAV17" s="30"/>
      <c r="NAW17" s="30"/>
      <c r="NAX17" s="30"/>
      <c r="NAY17" s="30"/>
      <c r="NAZ17" s="30"/>
      <c r="NBA17" s="30"/>
      <c r="NBB17" s="30"/>
      <c r="NBC17" s="30"/>
      <c r="NBD17" s="30"/>
      <c r="NBE17" s="30"/>
      <c r="NBF17" s="30"/>
      <c r="NBG17" s="30"/>
      <c r="NBH17" s="30"/>
      <c r="NBI17" s="30"/>
      <c r="NBJ17" s="30"/>
      <c r="NBK17" s="30"/>
      <c r="NBL17" s="30"/>
      <c r="NBM17" s="30"/>
      <c r="NBN17" s="30"/>
      <c r="NBO17" s="30"/>
      <c r="NBP17" s="30"/>
      <c r="NBQ17" s="30"/>
      <c r="NBR17" s="30"/>
      <c r="NBS17" s="30"/>
      <c r="NBT17" s="30"/>
      <c r="NBU17" s="30"/>
      <c r="NBV17" s="30"/>
      <c r="NBW17" s="30"/>
      <c r="NBX17" s="30"/>
      <c r="NBY17" s="30"/>
      <c r="NBZ17" s="30"/>
      <c r="NCA17" s="30"/>
      <c r="NCB17" s="30"/>
      <c r="NCC17" s="30"/>
      <c r="NCD17" s="30"/>
      <c r="NCE17" s="30"/>
      <c r="NCF17" s="30"/>
      <c r="NCG17" s="30"/>
      <c r="NCH17" s="30"/>
      <c r="NCI17" s="30"/>
      <c r="NCJ17" s="30"/>
      <c r="NCK17" s="30"/>
      <c r="NCL17" s="30"/>
      <c r="NCM17" s="30"/>
      <c r="NCN17" s="30"/>
      <c r="NCO17" s="30"/>
      <c r="NCP17" s="30"/>
      <c r="NCQ17" s="30"/>
      <c r="NCR17" s="30"/>
      <c r="NCS17" s="30"/>
      <c r="NCT17" s="30"/>
      <c r="NCU17" s="30"/>
      <c r="NCV17" s="30"/>
      <c r="NCW17" s="30"/>
      <c r="NCX17" s="30"/>
      <c r="NCY17" s="30"/>
      <c r="NCZ17" s="30"/>
      <c r="NDA17" s="30"/>
      <c r="NDB17" s="30"/>
      <c r="NDC17" s="30"/>
      <c r="NDD17" s="30"/>
      <c r="NDE17" s="30"/>
      <c r="NDF17" s="30"/>
      <c r="NDG17" s="30"/>
      <c r="NDH17" s="30"/>
      <c r="NDI17" s="30"/>
      <c r="NDJ17" s="30"/>
      <c r="NDK17" s="30"/>
      <c r="NDL17" s="30"/>
      <c r="NDM17" s="30"/>
      <c r="NDN17" s="30"/>
      <c r="NDO17" s="30"/>
      <c r="NDP17" s="30"/>
      <c r="NDQ17" s="30"/>
      <c r="NDR17" s="30"/>
      <c r="NDS17" s="30"/>
      <c r="NDT17" s="30"/>
      <c r="NDU17" s="30"/>
      <c r="NDV17" s="30"/>
      <c r="NDW17" s="30"/>
      <c r="NDX17" s="30"/>
      <c r="NDY17" s="30"/>
      <c r="NDZ17" s="30"/>
      <c r="NEA17" s="30"/>
      <c r="NEB17" s="30"/>
      <c r="NEC17" s="30"/>
      <c r="NED17" s="30"/>
      <c r="NEE17" s="30"/>
      <c r="NEF17" s="30"/>
      <c r="NEG17" s="30"/>
      <c r="NEH17" s="30"/>
      <c r="NEI17" s="30"/>
      <c r="NEJ17" s="30"/>
      <c r="NEK17" s="30"/>
      <c r="NEL17" s="30"/>
      <c r="NEM17" s="30"/>
      <c r="NEN17" s="30"/>
      <c r="NEO17" s="30"/>
      <c r="NEP17" s="30"/>
      <c r="NEQ17" s="30"/>
      <c r="NER17" s="30"/>
      <c r="NES17" s="30"/>
      <c r="NET17" s="30"/>
      <c r="NEU17" s="30"/>
      <c r="NEV17" s="30"/>
      <c r="NEW17" s="30"/>
      <c r="NEX17" s="30"/>
      <c r="NEY17" s="30"/>
      <c r="NEZ17" s="30"/>
      <c r="NFA17" s="30"/>
      <c r="NFB17" s="30"/>
      <c r="NFC17" s="30"/>
      <c r="NFD17" s="30"/>
      <c r="NFE17" s="30"/>
      <c r="NFF17" s="30"/>
      <c r="NFG17" s="30"/>
      <c r="NFH17" s="30"/>
      <c r="NFI17" s="30"/>
      <c r="NFJ17" s="30"/>
      <c r="NFK17" s="30"/>
      <c r="NFL17" s="30"/>
      <c r="NFM17" s="30"/>
      <c r="NFN17" s="30"/>
      <c r="NFO17" s="30"/>
      <c r="NFP17" s="30"/>
      <c r="NFQ17" s="30"/>
      <c r="NFR17" s="30"/>
      <c r="NFS17" s="30"/>
      <c r="NFT17" s="30"/>
      <c r="NFU17" s="30"/>
      <c r="NFV17" s="30"/>
      <c r="NFW17" s="30"/>
      <c r="NFX17" s="30"/>
      <c r="NFY17" s="30"/>
      <c r="NFZ17" s="30"/>
      <c r="NGA17" s="30"/>
      <c r="NGB17" s="30"/>
      <c r="NGC17" s="30"/>
      <c r="NGD17" s="30"/>
      <c r="NGE17" s="30"/>
      <c r="NGF17" s="30"/>
      <c r="NGG17" s="30"/>
      <c r="NGH17" s="30"/>
      <c r="NGI17" s="30"/>
      <c r="NGJ17" s="30"/>
      <c r="NGK17" s="30"/>
      <c r="NGL17" s="30"/>
      <c r="NGM17" s="30"/>
      <c r="NGN17" s="30"/>
      <c r="NGO17" s="30"/>
      <c r="NGP17" s="30"/>
      <c r="NGQ17" s="30"/>
      <c r="NGR17" s="30"/>
      <c r="NGS17" s="30"/>
      <c r="NGT17" s="30"/>
      <c r="NGU17" s="30"/>
      <c r="NGV17" s="30"/>
      <c r="NGW17" s="30"/>
      <c r="NGX17" s="30"/>
      <c r="NGY17" s="30"/>
      <c r="NGZ17" s="30"/>
      <c r="NHA17" s="30"/>
      <c r="NHB17" s="30"/>
      <c r="NHC17" s="30"/>
      <c r="NHD17" s="30"/>
      <c r="NHE17" s="30"/>
      <c r="NHF17" s="30"/>
      <c r="NHG17" s="30"/>
      <c r="NHH17" s="30"/>
      <c r="NHI17" s="30"/>
      <c r="NHJ17" s="30"/>
      <c r="NHK17" s="30"/>
      <c r="NHL17" s="30"/>
      <c r="NHM17" s="30"/>
      <c r="NHN17" s="30"/>
      <c r="NHO17" s="30"/>
      <c r="NHP17" s="30"/>
      <c r="NHQ17" s="30"/>
      <c r="NHR17" s="30"/>
      <c r="NHS17" s="30"/>
      <c r="NHT17" s="30"/>
      <c r="NHU17" s="30"/>
      <c r="NHV17" s="30"/>
      <c r="NHW17" s="30"/>
      <c r="NHX17" s="30"/>
      <c r="NHY17" s="30"/>
      <c r="NHZ17" s="30"/>
      <c r="NIA17" s="30"/>
      <c r="NIB17" s="30"/>
      <c r="NIC17" s="30"/>
      <c r="NID17" s="30"/>
      <c r="NIE17" s="30"/>
      <c r="NIF17" s="30"/>
      <c r="NIG17" s="30"/>
      <c r="NIH17" s="30"/>
      <c r="NII17" s="30"/>
      <c r="NIJ17" s="30"/>
      <c r="NIK17" s="30"/>
      <c r="NIL17" s="30"/>
      <c r="NIM17" s="30"/>
      <c r="NIN17" s="30"/>
      <c r="NIO17" s="30"/>
      <c r="NIP17" s="30"/>
      <c r="NIQ17" s="30"/>
      <c r="NIR17" s="30"/>
      <c r="NIS17" s="30"/>
      <c r="NIT17" s="30"/>
      <c r="NIU17" s="30"/>
      <c r="NIV17" s="30"/>
      <c r="NIW17" s="30"/>
      <c r="NIX17" s="30"/>
      <c r="NIY17" s="30"/>
      <c r="NIZ17" s="30"/>
      <c r="NJA17" s="30"/>
      <c r="NJB17" s="30"/>
      <c r="NJC17" s="30"/>
      <c r="NJD17" s="30"/>
      <c r="NJE17" s="30"/>
      <c r="NJF17" s="30"/>
      <c r="NJG17" s="30"/>
      <c r="NJH17" s="30"/>
      <c r="NJI17" s="30"/>
      <c r="NJJ17" s="30"/>
      <c r="NJK17" s="30"/>
      <c r="NJL17" s="30"/>
      <c r="NJM17" s="30"/>
      <c r="NJN17" s="30"/>
      <c r="NJO17" s="30"/>
      <c r="NJP17" s="30"/>
      <c r="NJQ17" s="30"/>
      <c r="NJR17" s="30"/>
      <c r="NJS17" s="30"/>
      <c r="NJT17" s="30"/>
      <c r="NJU17" s="30"/>
      <c r="NJV17" s="30"/>
      <c r="NJW17" s="30"/>
      <c r="NJX17" s="30"/>
      <c r="NJY17" s="30"/>
      <c r="NJZ17" s="30"/>
      <c r="NKA17" s="30"/>
      <c r="NKB17" s="30"/>
      <c r="NKC17" s="30"/>
      <c r="NKD17" s="30"/>
      <c r="NKE17" s="30"/>
      <c r="NKF17" s="30"/>
      <c r="NKG17" s="30"/>
      <c r="NKH17" s="30"/>
      <c r="NKI17" s="30"/>
      <c r="NKJ17" s="30"/>
      <c r="NKK17" s="30"/>
      <c r="NKL17" s="30"/>
      <c r="NKM17" s="30"/>
      <c r="NKN17" s="30"/>
      <c r="NKO17" s="30"/>
      <c r="NKP17" s="30"/>
      <c r="NKQ17" s="30"/>
      <c r="NKR17" s="30"/>
      <c r="NKS17" s="30"/>
      <c r="NKT17" s="30"/>
      <c r="NKU17" s="30"/>
      <c r="NKV17" s="30"/>
      <c r="NKW17" s="30"/>
      <c r="NKX17" s="30"/>
      <c r="NKY17" s="30"/>
      <c r="NKZ17" s="30"/>
      <c r="NLA17" s="30"/>
      <c r="NLB17" s="30"/>
      <c r="NLC17" s="30"/>
      <c r="NLD17" s="30"/>
      <c r="NLE17" s="30"/>
      <c r="NLF17" s="30"/>
      <c r="NLG17" s="30"/>
      <c r="NLH17" s="30"/>
      <c r="NLI17" s="30"/>
      <c r="NLJ17" s="30"/>
      <c r="NLK17" s="30"/>
      <c r="NLL17" s="30"/>
      <c r="NLM17" s="30"/>
      <c r="NLN17" s="30"/>
      <c r="NLO17" s="30"/>
      <c r="NLP17" s="30"/>
      <c r="NLQ17" s="30"/>
      <c r="NLR17" s="30"/>
      <c r="NLS17" s="30"/>
      <c r="NLT17" s="30"/>
      <c r="NLU17" s="30"/>
      <c r="NLV17" s="30"/>
      <c r="NLW17" s="30"/>
      <c r="NLX17" s="30"/>
      <c r="NLY17" s="30"/>
      <c r="NLZ17" s="30"/>
      <c r="NMA17" s="30"/>
      <c r="NMB17" s="30"/>
      <c r="NMC17" s="30"/>
      <c r="NMD17" s="30"/>
      <c r="NME17" s="30"/>
      <c r="NMF17" s="30"/>
      <c r="NMG17" s="30"/>
      <c r="NMH17" s="30"/>
      <c r="NMI17" s="30"/>
      <c r="NMJ17" s="30"/>
      <c r="NMK17" s="30"/>
      <c r="NML17" s="30"/>
      <c r="NMM17" s="30"/>
      <c r="NMN17" s="30"/>
      <c r="NMO17" s="30"/>
      <c r="NMP17" s="30"/>
      <c r="NMQ17" s="30"/>
      <c r="NMR17" s="30"/>
      <c r="NMS17" s="30"/>
      <c r="NMT17" s="30"/>
      <c r="NMU17" s="30"/>
      <c r="NMV17" s="30"/>
      <c r="NMW17" s="30"/>
      <c r="NMX17" s="30"/>
      <c r="NMY17" s="30"/>
      <c r="NMZ17" s="30"/>
      <c r="NNA17" s="30"/>
      <c r="NNB17" s="30"/>
      <c r="NNC17" s="30"/>
      <c r="NND17" s="30"/>
      <c r="NNE17" s="30"/>
      <c r="NNF17" s="30"/>
      <c r="NNG17" s="30"/>
      <c r="NNH17" s="30"/>
      <c r="NNI17" s="30"/>
      <c r="NNJ17" s="30"/>
      <c r="NNK17" s="30"/>
      <c r="NNL17" s="30"/>
      <c r="NNM17" s="30"/>
      <c r="NNN17" s="30"/>
      <c r="NNO17" s="30"/>
      <c r="NNP17" s="30"/>
      <c r="NNQ17" s="30"/>
      <c r="NNR17" s="30"/>
      <c r="NNS17" s="30"/>
      <c r="NNT17" s="30"/>
      <c r="NNU17" s="30"/>
      <c r="NNV17" s="30"/>
      <c r="NNW17" s="30"/>
      <c r="NNX17" s="30"/>
      <c r="NNY17" s="30"/>
      <c r="NNZ17" s="30"/>
      <c r="NOA17" s="30"/>
      <c r="NOB17" s="30"/>
      <c r="NOC17" s="30"/>
      <c r="NOD17" s="30"/>
      <c r="NOE17" s="30"/>
      <c r="NOF17" s="30"/>
      <c r="NOG17" s="30"/>
      <c r="NOH17" s="30"/>
      <c r="NOI17" s="30"/>
      <c r="NOJ17" s="30"/>
      <c r="NOK17" s="30"/>
      <c r="NOL17" s="30"/>
      <c r="NOM17" s="30"/>
      <c r="NON17" s="30"/>
      <c r="NOO17" s="30"/>
      <c r="NOP17" s="30"/>
      <c r="NOQ17" s="30"/>
      <c r="NOR17" s="30"/>
      <c r="NOS17" s="30"/>
      <c r="NOT17" s="30"/>
      <c r="NOU17" s="30"/>
      <c r="NOV17" s="30"/>
      <c r="NOW17" s="30"/>
      <c r="NOX17" s="30"/>
      <c r="NOY17" s="30"/>
      <c r="NOZ17" s="30"/>
      <c r="NPA17" s="30"/>
      <c r="NPB17" s="30"/>
      <c r="NPC17" s="30"/>
      <c r="NPD17" s="30"/>
      <c r="NPE17" s="30"/>
      <c r="NPF17" s="30"/>
      <c r="NPG17" s="30"/>
      <c r="NPH17" s="30"/>
      <c r="NPI17" s="30"/>
      <c r="NPJ17" s="30"/>
      <c r="NPK17" s="30"/>
      <c r="NPL17" s="30"/>
      <c r="NPM17" s="30"/>
      <c r="NPN17" s="30"/>
      <c r="NPO17" s="30"/>
      <c r="NPP17" s="30"/>
      <c r="NPQ17" s="30"/>
      <c r="NPR17" s="30"/>
      <c r="NPS17" s="30"/>
      <c r="NPT17" s="30"/>
      <c r="NPU17" s="30"/>
      <c r="NPV17" s="30"/>
      <c r="NPW17" s="30"/>
      <c r="NPX17" s="30"/>
      <c r="NPY17" s="30"/>
      <c r="NPZ17" s="30"/>
      <c r="NQA17" s="30"/>
      <c r="NQB17" s="30"/>
      <c r="NQC17" s="30"/>
      <c r="NQD17" s="30"/>
      <c r="NQE17" s="30"/>
      <c r="NQF17" s="30"/>
      <c r="NQG17" s="30"/>
      <c r="NQH17" s="30"/>
      <c r="NQI17" s="30"/>
      <c r="NQJ17" s="30"/>
      <c r="NQK17" s="30"/>
      <c r="NQL17" s="30"/>
      <c r="NQM17" s="30"/>
      <c r="NQN17" s="30"/>
      <c r="NQO17" s="30"/>
      <c r="NQP17" s="30"/>
      <c r="NQQ17" s="30"/>
      <c r="NQR17" s="30"/>
      <c r="NQS17" s="30"/>
      <c r="NQT17" s="30"/>
      <c r="NQU17" s="30"/>
      <c r="NQV17" s="30"/>
      <c r="NQW17" s="30"/>
      <c r="NQX17" s="30"/>
      <c r="NQY17" s="30"/>
      <c r="NQZ17" s="30"/>
      <c r="NRA17" s="30"/>
      <c r="NRB17" s="30"/>
      <c r="NRC17" s="30"/>
      <c r="NRD17" s="30"/>
      <c r="NRE17" s="30"/>
      <c r="NRF17" s="30"/>
      <c r="NRG17" s="30"/>
      <c r="NRH17" s="30"/>
      <c r="NRI17" s="30"/>
      <c r="NRJ17" s="30"/>
      <c r="NRK17" s="30"/>
      <c r="NRL17" s="30"/>
      <c r="NRM17" s="30"/>
      <c r="NRN17" s="30"/>
      <c r="NRO17" s="30"/>
      <c r="NRP17" s="30"/>
      <c r="NRQ17" s="30"/>
      <c r="NRR17" s="30"/>
      <c r="NRS17" s="30"/>
      <c r="NRT17" s="30"/>
      <c r="NRU17" s="30"/>
      <c r="NRV17" s="30"/>
      <c r="NRW17" s="30"/>
      <c r="NRX17" s="30"/>
      <c r="NRY17" s="30"/>
      <c r="NRZ17" s="30"/>
      <c r="NSA17" s="30"/>
      <c r="NSB17" s="30"/>
      <c r="NSC17" s="30"/>
      <c r="NSD17" s="30"/>
      <c r="NSE17" s="30"/>
      <c r="NSF17" s="30"/>
      <c r="NSG17" s="30"/>
      <c r="NSH17" s="30"/>
      <c r="NSI17" s="30"/>
      <c r="NSJ17" s="30"/>
      <c r="NSK17" s="30"/>
      <c r="NSL17" s="30"/>
      <c r="NSM17" s="30"/>
      <c r="NSN17" s="30"/>
      <c r="NSO17" s="30"/>
      <c r="NSP17" s="30"/>
      <c r="NSQ17" s="30"/>
      <c r="NSR17" s="30"/>
      <c r="NSS17" s="30"/>
      <c r="NST17" s="30"/>
      <c r="NSU17" s="30"/>
      <c r="NSV17" s="30"/>
      <c r="NSW17" s="30"/>
      <c r="NSX17" s="30"/>
      <c r="NSY17" s="30"/>
      <c r="NSZ17" s="30"/>
      <c r="NTA17" s="30"/>
      <c r="NTB17" s="30"/>
      <c r="NTC17" s="30"/>
      <c r="NTD17" s="30"/>
      <c r="NTE17" s="30"/>
      <c r="NTF17" s="30"/>
      <c r="NTG17" s="30"/>
      <c r="NTH17" s="30"/>
      <c r="NTI17" s="30"/>
      <c r="NTJ17" s="30"/>
      <c r="NTK17" s="30"/>
      <c r="NTL17" s="30"/>
      <c r="NTM17" s="30"/>
      <c r="NTN17" s="30"/>
      <c r="NTO17" s="30"/>
      <c r="NTP17" s="30"/>
      <c r="NTQ17" s="30"/>
      <c r="NTR17" s="30"/>
      <c r="NTS17" s="30"/>
      <c r="NTT17" s="30"/>
      <c r="NTU17" s="30"/>
      <c r="NTV17" s="30"/>
      <c r="NTW17" s="30"/>
      <c r="NTX17" s="30"/>
      <c r="NTY17" s="30"/>
      <c r="NTZ17" s="30"/>
      <c r="NUA17" s="30"/>
      <c r="NUB17" s="30"/>
      <c r="NUC17" s="30"/>
      <c r="NUD17" s="30"/>
      <c r="NUE17" s="30"/>
      <c r="NUF17" s="30"/>
      <c r="NUG17" s="30"/>
      <c r="NUH17" s="30"/>
      <c r="NUI17" s="30"/>
      <c r="NUJ17" s="30"/>
      <c r="NUK17" s="30"/>
      <c r="NUL17" s="30"/>
      <c r="NUM17" s="30"/>
      <c r="NUN17" s="30"/>
      <c r="NUO17" s="30"/>
      <c r="NUP17" s="30"/>
      <c r="NUQ17" s="30"/>
      <c r="NUR17" s="30"/>
      <c r="NUS17" s="30"/>
      <c r="NUT17" s="30"/>
      <c r="NUU17" s="30"/>
      <c r="NUV17" s="30"/>
      <c r="NUW17" s="30"/>
      <c r="NUX17" s="30"/>
      <c r="NUY17" s="30"/>
      <c r="NUZ17" s="30"/>
      <c r="NVA17" s="30"/>
      <c r="NVB17" s="30"/>
      <c r="NVC17" s="30"/>
      <c r="NVD17" s="30"/>
      <c r="NVE17" s="30"/>
      <c r="NVF17" s="30"/>
      <c r="NVG17" s="30"/>
      <c r="NVH17" s="30"/>
      <c r="NVI17" s="30"/>
      <c r="NVJ17" s="30"/>
      <c r="NVK17" s="30"/>
      <c r="NVL17" s="30"/>
      <c r="NVM17" s="30"/>
      <c r="NVN17" s="30"/>
      <c r="NVO17" s="30"/>
      <c r="NVP17" s="30"/>
      <c r="NVQ17" s="30"/>
      <c r="NVR17" s="30"/>
      <c r="NVS17" s="30"/>
      <c r="NVT17" s="30"/>
      <c r="NVU17" s="30"/>
      <c r="NVV17" s="30"/>
      <c r="NVW17" s="30"/>
      <c r="NVX17" s="30"/>
      <c r="NVY17" s="30"/>
      <c r="NVZ17" s="30"/>
      <c r="NWA17" s="30"/>
      <c r="NWB17" s="30"/>
      <c r="NWC17" s="30"/>
      <c r="NWD17" s="30"/>
      <c r="NWE17" s="30"/>
      <c r="NWF17" s="30"/>
      <c r="NWG17" s="30"/>
      <c r="NWH17" s="30"/>
      <c r="NWI17" s="30"/>
      <c r="NWJ17" s="30"/>
      <c r="NWK17" s="30"/>
      <c r="NWL17" s="30"/>
      <c r="NWM17" s="30"/>
      <c r="NWN17" s="30"/>
      <c r="NWO17" s="30"/>
      <c r="NWP17" s="30"/>
      <c r="NWQ17" s="30"/>
      <c r="NWR17" s="30"/>
      <c r="NWS17" s="30"/>
      <c r="NWT17" s="30"/>
      <c r="NWU17" s="30"/>
      <c r="NWV17" s="30"/>
      <c r="NWW17" s="30"/>
      <c r="NWX17" s="30"/>
      <c r="NWY17" s="30"/>
      <c r="NWZ17" s="30"/>
      <c r="NXA17" s="30"/>
      <c r="NXB17" s="30"/>
      <c r="NXC17" s="30"/>
      <c r="NXD17" s="30"/>
      <c r="NXE17" s="30"/>
      <c r="NXF17" s="30"/>
      <c r="NXG17" s="30"/>
      <c r="NXH17" s="30"/>
      <c r="NXI17" s="30"/>
      <c r="NXJ17" s="30"/>
      <c r="NXK17" s="30"/>
      <c r="NXL17" s="30"/>
      <c r="NXM17" s="30"/>
      <c r="NXN17" s="30"/>
      <c r="NXO17" s="30"/>
      <c r="NXP17" s="30"/>
      <c r="NXQ17" s="30"/>
      <c r="NXR17" s="30"/>
      <c r="NXS17" s="30"/>
      <c r="NXT17" s="30"/>
      <c r="NXU17" s="30"/>
      <c r="NXV17" s="30"/>
      <c r="NXW17" s="30"/>
      <c r="NXX17" s="30"/>
      <c r="NXY17" s="30"/>
      <c r="NXZ17" s="30"/>
      <c r="NYA17" s="30"/>
      <c r="NYB17" s="30"/>
      <c r="NYC17" s="30"/>
      <c r="NYD17" s="30"/>
      <c r="NYE17" s="30"/>
      <c r="NYF17" s="30"/>
      <c r="NYG17" s="30"/>
      <c r="NYH17" s="30"/>
      <c r="NYI17" s="30"/>
      <c r="NYJ17" s="30"/>
      <c r="NYK17" s="30"/>
      <c r="NYL17" s="30"/>
      <c r="NYM17" s="30"/>
      <c r="NYN17" s="30"/>
      <c r="NYO17" s="30"/>
      <c r="NYP17" s="30"/>
      <c r="NYQ17" s="30"/>
      <c r="NYR17" s="30"/>
      <c r="NYS17" s="30"/>
      <c r="NYT17" s="30"/>
      <c r="NYU17" s="30"/>
      <c r="NYV17" s="30"/>
      <c r="NYW17" s="30"/>
      <c r="NYX17" s="30"/>
      <c r="NYY17" s="30"/>
      <c r="NYZ17" s="30"/>
      <c r="NZA17" s="30"/>
      <c r="NZB17" s="30"/>
      <c r="NZC17" s="30"/>
      <c r="NZD17" s="30"/>
      <c r="NZE17" s="30"/>
      <c r="NZF17" s="30"/>
      <c r="NZG17" s="30"/>
      <c r="NZH17" s="30"/>
      <c r="NZI17" s="30"/>
      <c r="NZJ17" s="30"/>
      <c r="NZK17" s="30"/>
      <c r="NZL17" s="30"/>
      <c r="NZM17" s="30"/>
      <c r="NZN17" s="30"/>
      <c r="NZO17" s="30"/>
      <c r="NZP17" s="30"/>
      <c r="NZQ17" s="30"/>
      <c r="NZR17" s="30"/>
      <c r="NZS17" s="30"/>
      <c r="NZT17" s="30"/>
      <c r="NZU17" s="30"/>
      <c r="NZV17" s="30"/>
      <c r="NZW17" s="30"/>
      <c r="NZX17" s="30"/>
      <c r="NZY17" s="30"/>
      <c r="NZZ17" s="30"/>
      <c r="OAA17" s="30"/>
      <c r="OAB17" s="30"/>
      <c r="OAC17" s="30"/>
      <c r="OAD17" s="30"/>
      <c r="OAE17" s="30"/>
      <c r="OAF17" s="30"/>
      <c r="OAG17" s="30"/>
      <c r="OAH17" s="30"/>
      <c r="OAI17" s="30"/>
      <c r="OAJ17" s="30"/>
      <c r="OAK17" s="30"/>
      <c r="OAL17" s="30"/>
      <c r="OAM17" s="30"/>
      <c r="OAN17" s="30"/>
      <c r="OAO17" s="30"/>
      <c r="OAP17" s="30"/>
      <c r="OAQ17" s="30"/>
      <c r="OAR17" s="30"/>
      <c r="OAS17" s="30"/>
      <c r="OAT17" s="30"/>
      <c r="OAU17" s="30"/>
      <c r="OAV17" s="30"/>
      <c r="OAW17" s="30"/>
      <c r="OAX17" s="30"/>
      <c r="OAY17" s="30"/>
      <c r="OAZ17" s="30"/>
      <c r="OBA17" s="30"/>
      <c r="OBB17" s="30"/>
      <c r="OBC17" s="30"/>
      <c r="OBD17" s="30"/>
      <c r="OBE17" s="30"/>
      <c r="OBF17" s="30"/>
      <c r="OBG17" s="30"/>
      <c r="OBH17" s="30"/>
      <c r="OBI17" s="30"/>
      <c r="OBJ17" s="30"/>
      <c r="OBK17" s="30"/>
      <c r="OBL17" s="30"/>
      <c r="OBM17" s="30"/>
      <c r="OBN17" s="30"/>
      <c r="OBO17" s="30"/>
      <c r="OBP17" s="30"/>
      <c r="OBQ17" s="30"/>
      <c r="OBR17" s="30"/>
      <c r="OBS17" s="30"/>
      <c r="OBT17" s="30"/>
      <c r="OBU17" s="30"/>
      <c r="OBV17" s="30"/>
      <c r="OBW17" s="30"/>
      <c r="OBX17" s="30"/>
      <c r="OBY17" s="30"/>
      <c r="OBZ17" s="30"/>
      <c r="OCA17" s="30"/>
      <c r="OCB17" s="30"/>
      <c r="OCC17" s="30"/>
      <c r="OCD17" s="30"/>
      <c r="OCE17" s="30"/>
      <c r="OCF17" s="30"/>
      <c r="OCG17" s="30"/>
      <c r="OCH17" s="30"/>
      <c r="OCI17" s="30"/>
      <c r="OCJ17" s="30"/>
      <c r="OCK17" s="30"/>
      <c r="OCL17" s="30"/>
      <c r="OCM17" s="30"/>
      <c r="OCN17" s="30"/>
      <c r="OCO17" s="30"/>
      <c r="OCP17" s="30"/>
      <c r="OCQ17" s="30"/>
      <c r="OCR17" s="30"/>
      <c r="OCS17" s="30"/>
      <c r="OCT17" s="30"/>
      <c r="OCU17" s="30"/>
      <c r="OCV17" s="30"/>
      <c r="OCW17" s="30"/>
      <c r="OCX17" s="30"/>
      <c r="OCY17" s="30"/>
      <c r="OCZ17" s="30"/>
      <c r="ODA17" s="30"/>
      <c r="ODB17" s="30"/>
      <c r="ODC17" s="30"/>
      <c r="ODD17" s="30"/>
      <c r="ODE17" s="30"/>
      <c r="ODF17" s="30"/>
      <c r="ODG17" s="30"/>
      <c r="ODH17" s="30"/>
      <c r="ODI17" s="30"/>
      <c r="ODJ17" s="30"/>
      <c r="ODK17" s="30"/>
      <c r="ODL17" s="30"/>
      <c r="ODM17" s="30"/>
      <c r="ODN17" s="30"/>
      <c r="ODO17" s="30"/>
      <c r="ODP17" s="30"/>
      <c r="ODQ17" s="30"/>
      <c r="ODR17" s="30"/>
      <c r="ODS17" s="30"/>
      <c r="ODT17" s="30"/>
      <c r="ODU17" s="30"/>
      <c r="ODV17" s="30"/>
      <c r="ODW17" s="30"/>
      <c r="ODX17" s="30"/>
      <c r="ODY17" s="30"/>
      <c r="ODZ17" s="30"/>
      <c r="OEA17" s="30"/>
      <c r="OEB17" s="30"/>
      <c r="OEC17" s="30"/>
      <c r="OED17" s="30"/>
      <c r="OEE17" s="30"/>
      <c r="OEF17" s="30"/>
      <c r="OEG17" s="30"/>
      <c r="OEH17" s="30"/>
      <c r="OEI17" s="30"/>
      <c r="OEJ17" s="30"/>
      <c r="OEK17" s="30"/>
      <c r="OEL17" s="30"/>
      <c r="OEM17" s="30"/>
      <c r="OEN17" s="30"/>
      <c r="OEO17" s="30"/>
      <c r="OEP17" s="30"/>
      <c r="OEQ17" s="30"/>
      <c r="OER17" s="30"/>
      <c r="OES17" s="30"/>
      <c r="OET17" s="30"/>
      <c r="OEU17" s="30"/>
      <c r="OEV17" s="30"/>
      <c r="OEW17" s="30"/>
      <c r="OEX17" s="30"/>
      <c r="OEY17" s="30"/>
      <c r="OEZ17" s="30"/>
      <c r="OFA17" s="30"/>
      <c r="OFB17" s="30"/>
      <c r="OFC17" s="30"/>
      <c r="OFD17" s="30"/>
      <c r="OFE17" s="30"/>
      <c r="OFF17" s="30"/>
      <c r="OFG17" s="30"/>
      <c r="OFH17" s="30"/>
      <c r="OFI17" s="30"/>
      <c r="OFJ17" s="30"/>
      <c r="OFK17" s="30"/>
      <c r="OFL17" s="30"/>
      <c r="OFM17" s="30"/>
      <c r="OFN17" s="30"/>
      <c r="OFO17" s="30"/>
      <c r="OFP17" s="30"/>
      <c r="OFQ17" s="30"/>
      <c r="OFR17" s="30"/>
      <c r="OFS17" s="30"/>
      <c r="OFT17" s="30"/>
      <c r="OFU17" s="30"/>
      <c r="OFV17" s="30"/>
      <c r="OFW17" s="30"/>
      <c r="OFX17" s="30"/>
      <c r="OFY17" s="30"/>
      <c r="OFZ17" s="30"/>
      <c r="OGA17" s="30"/>
      <c r="OGB17" s="30"/>
      <c r="OGC17" s="30"/>
      <c r="OGD17" s="30"/>
      <c r="OGE17" s="30"/>
      <c r="OGF17" s="30"/>
      <c r="OGG17" s="30"/>
      <c r="OGH17" s="30"/>
      <c r="OGI17" s="30"/>
      <c r="OGJ17" s="30"/>
      <c r="OGK17" s="30"/>
      <c r="OGL17" s="30"/>
      <c r="OGM17" s="30"/>
      <c r="OGN17" s="30"/>
      <c r="OGO17" s="30"/>
      <c r="OGP17" s="30"/>
      <c r="OGQ17" s="30"/>
      <c r="OGR17" s="30"/>
      <c r="OGS17" s="30"/>
      <c r="OGT17" s="30"/>
      <c r="OGU17" s="30"/>
      <c r="OGV17" s="30"/>
      <c r="OGW17" s="30"/>
      <c r="OGX17" s="30"/>
      <c r="OGY17" s="30"/>
      <c r="OGZ17" s="30"/>
      <c r="OHA17" s="30"/>
      <c r="OHB17" s="30"/>
      <c r="OHC17" s="30"/>
      <c r="OHD17" s="30"/>
      <c r="OHE17" s="30"/>
      <c r="OHF17" s="30"/>
      <c r="OHG17" s="30"/>
      <c r="OHH17" s="30"/>
      <c r="OHI17" s="30"/>
      <c r="OHJ17" s="30"/>
      <c r="OHK17" s="30"/>
      <c r="OHL17" s="30"/>
      <c r="OHM17" s="30"/>
      <c r="OHN17" s="30"/>
      <c r="OHO17" s="30"/>
      <c r="OHP17" s="30"/>
      <c r="OHQ17" s="30"/>
      <c r="OHR17" s="30"/>
      <c r="OHS17" s="30"/>
      <c r="OHT17" s="30"/>
      <c r="OHU17" s="30"/>
      <c r="OHV17" s="30"/>
      <c r="OHW17" s="30"/>
      <c r="OHX17" s="30"/>
      <c r="OHY17" s="30"/>
      <c r="OHZ17" s="30"/>
      <c r="OIA17" s="30"/>
      <c r="OIB17" s="30"/>
      <c r="OIC17" s="30"/>
      <c r="OID17" s="30"/>
      <c r="OIE17" s="30"/>
      <c r="OIF17" s="30"/>
      <c r="OIG17" s="30"/>
      <c r="OIH17" s="30"/>
      <c r="OII17" s="30"/>
      <c r="OIJ17" s="30"/>
      <c r="OIK17" s="30"/>
      <c r="OIL17" s="30"/>
      <c r="OIM17" s="30"/>
      <c r="OIN17" s="30"/>
      <c r="OIO17" s="30"/>
      <c r="OIP17" s="30"/>
      <c r="OIQ17" s="30"/>
      <c r="OIR17" s="30"/>
      <c r="OIS17" s="30"/>
      <c r="OIT17" s="30"/>
      <c r="OIU17" s="30"/>
      <c r="OIV17" s="30"/>
      <c r="OIW17" s="30"/>
      <c r="OIX17" s="30"/>
      <c r="OIY17" s="30"/>
      <c r="OIZ17" s="30"/>
      <c r="OJA17" s="30"/>
      <c r="OJB17" s="30"/>
      <c r="OJC17" s="30"/>
      <c r="OJD17" s="30"/>
      <c r="OJE17" s="30"/>
      <c r="OJF17" s="30"/>
      <c r="OJG17" s="30"/>
      <c r="OJH17" s="30"/>
      <c r="OJI17" s="30"/>
      <c r="OJJ17" s="30"/>
      <c r="OJK17" s="30"/>
      <c r="OJL17" s="30"/>
      <c r="OJM17" s="30"/>
      <c r="OJN17" s="30"/>
      <c r="OJO17" s="30"/>
      <c r="OJP17" s="30"/>
      <c r="OJQ17" s="30"/>
      <c r="OJR17" s="30"/>
      <c r="OJS17" s="30"/>
      <c r="OJT17" s="30"/>
      <c r="OJU17" s="30"/>
      <c r="OJV17" s="30"/>
      <c r="OJW17" s="30"/>
      <c r="OJX17" s="30"/>
      <c r="OJY17" s="30"/>
      <c r="OJZ17" s="30"/>
      <c r="OKA17" s="30"/>
      <c r="OKB17" s="30"/>
      <c r="OKC17" s="30"/>
      <c r="OKD17" s="30"/>
      <c r="OKE17" s="30"/>
      <c r="OKF17" s="30"/>
      <c r="OKG17" s="30"/>
      <c r="OKH17" s="30"/>
      <c r="OKI17" s="30"/>
      <c r="OKJ17" s="30"/>
      <c r="OKK17" s="30"/>
      <c r="OKL17" s="30"/>
      <c r="OKM17" s="30"/>
      <c r="OKN17" s="30"/>
      <c r="OKO17" s="30"/>
      <c r="OKP17" s="30"/>
      <c r="OKQ17" s="30"/>
      <c r="OKR17" s="30"/>
      <c r="OKS17" s="30"/>
      <c r="OKT17" s="30"/>
      <c r="OKU17" s="30"/>
      <c r="OKV17" s="30"/>
      <c r="OKW17" s="30"/>
      <c r="OKX17" s="30"/>
      <c r="OKY17" s="30"/>
      <c r="OKZ17" s="30"/>
      <c r="OLA17" s="30"/>
      <c r="OLB17" s="30"/>
      <c r="OLC17" s="30"/>
      <c r="OLD17" s="30"/>
      <c r="OLE17" s="30"/>
      <c r="OLF17" s="30"/>
      <c r="OLG17" s="30"/>
      <c r="OLH17" s="30"/>
      <c r="OLI17" s="30"/>
      <c r="OLJ17" s="30"/>
      <c r="OLK17" s="30"/>
      <c r="OLL17" s="30"/>
      <c r="OLM17" s="30"/>
      <c r="OLN17" s="30"/>
      <c r="OLO17" s="30"/>
      <c r="OLP17" s="30"/>
      <c r="OLQ17" s="30"/>
      <c r="OLR17" s="30"/>
      <c r="OLS17" s="30"/>
      <c r="OLT17" s="30"/>
      <c r="OLU17" s="30"/>
      <c r="OLV17" s="30"/>
      <c r="OLW17" s="30"/>
      <c r="OLX17" s="30"/>
      <c r="OLY17" s="30"/>
      <c r="OLZ17" s="30"/>
      <c r="OMA17" s="30"/>
      <c r="OMB17" s="30"/>
      <c r="OMC17" s="30"/>
      <c r="OMD17" s="30"/>
      <c r="OME17" s="30"/>
      <c r="OMF17" s="30"/>
      <c r="OMG17" s="30"/>
      <c r="OMH17" s="30"/>
      <c r="OMI17" s="30"/>
      <c r="OMJ17" s="30"/>
      <c r="OMK17" s="30"/>
      <c r="OML17" s="30"/>
      <c r="OMM17" s="30"/>
      <c r="OMN17" s="30"/>
      <c r="OMO17" s="30"/>
      <c r="OMP17" s="30"/>
      <c r="OMQ17" s="30"/>
      <c r="OMR17" s="30"/>
      <c r="OMS17" s="30"/>
      <c r="OMT17" s="30"/>
      <c r="OMU17" s="30"/>
      <c r="OMV17" s="30"/>
      <c r="OMW17" s="30"/>
      <c r="OMX17" s="30"/>
      <c r="OMY17" s="30"/>
      <c r="OMZ17" s="30"/>
      <c r="ONA17" s="30"/>
      <c r="ONB17" s="30"/>
      <c r="ONC17" s="30"/>
      <c r="OND17" s="30"/>
      <c r="ONE17" s="30"/>
      <c r="ONF17" s="30"/>
      <c r="ONG17" s="30"/>
      <c r="ONH17" s="30"/>
      <c r="ONI17" s="30"/>
      <c r="ONJ17" s="30"/>
      <c r="ONK17" s="30"/>
      <c r="ONL17" s="30"/>
      <c r="ONM17" s="30"/>
      <c r="ONN17" s="30"/>
      <c r="ONO17" s="30"/>
      <c r="ONP17" s="30"/>
      <c r="ONQ17" s="30"/>
      <c r="ONR17" s="30"/>
      <c r="ONS17" s="30"/>
      <c r="ONT17" s="30"/>
      <c r="ONU17" s="30"/>
      <c r="ONV17" s="30"/>
      <c r="ONW17" s="30"/>
      <c r="ONX17" s="30"/>
      <c r="ONY17" s="30"/>
      <c r="ONZ17" s="30"/>
      <c r="OOA17" s="30"/>
      <c r="OOB17" s="30"/>
      <c r="OOC17" s="30"/>
      <c r="OOD17" s="30"/>
      <c r="OOE17" s="30"/>
      <c r="OOF17" s="30"/>
      <c r="OOG17" s="30"/>
      <c r="OOH17" s="30"/>
      <c r="OOI17" s="30"/>
      <c r="OOJ17" s="30"/>
      <c r="OOK17" s="30"/>
      <c r="OOL17" s="30"/>
      <c r="OOM17" s="30"/>
      <c r="OON17" s="30"/>
      <c r="OOO17" s="30"/>
      <c r="OOP17" s="30"/>
      <c r="OOQ17" s="30"/>
      <c r="OOR17" s="30"/>
      <c r="OOS17" s="30"/>
      <c r="OOT17" s="30"/>
      <c r="OOU17" s="30"/>
      <c r="OOV17" s="30"/>
      <c r="OOW17" s="30"/>
      <c r="OOX17" s="30"/>
      <c r="OOY17" s="30"/>
      <c r="OOZ17" s="30"/>
      <c r="OPA17" s="30"/>
      <c r="OPB17" s="30"/>
      <c r="OPC17" s="30"/>
      <c r="OPD17" s="30"/>
      <c r="OPE17" s="30"/>
      <c r="OPF17" s="30"/>
      <c r="OPG17" s="30"/>
      <c r="OPH17" s="30"/>
      <c r="OPI17" s="30"/>
      <c r="OPJ17" s="30"/>
      <c r="OPK17" s="30"/>
      <c r="OPL17" s="30"/>
      <c r="OPM17" s="30"/>
      <c r="OPN17" s="30"/>
      <c r="OPO17" s="30"/>
      <c r="OPP17" s="30"/>
      <c r="OPQ17" s="30"/>
      <c r="OPR17" s="30"/>
      <c r="OPS17" s="30"/>
      <c r="OPT17" s="30"/>
      <c r="OPU17" s="30"/>
      <c r="OPV17" s="30"/>
      <c r="OPW17" s="30"/>
      <c r="OPX17" s="30"/>
      <c r="OPY17" s="30"/>
      <c r="OPZ17" s="30"/>
      <c r="OQA17" s="30"/>
      <c r="OQB17" s="30"/>
      <c r="OQC17" s="30"/>
      <c r="OQD17" s="30"/>
      <c r="OQE17" s="30"/>
      <c r="OQF17" s="30"/>
      <c r="OQG17" s="30"/>
      <c r="OQH17" s="30"/>
      <c r="OQI17" s="30"/>
      <c r="OQJ17" s="30"/>
      <c r="OQK17" s="30"/>
      <c r="OQL17" s="30"/>
      <c r="OQM17" s="30"/>
      <c r="OQN17" s="30"/>
      <c r="OQO17" s="30"/>
      <c r="OQP17" s="30"/>
      <c r="OQQ17" s="30"/>
      <c r="OQR17" s="30"/>
      <c r="OQS17" s="30"/>
      <c r="OQT17" s="30"/>
      <c r="OQU17" s="30"/>
      <c r="OQV17" s="30"/>
      <c r="OQW17" s="30"/>
      <c r="OQX17" s="30"/>
      <c r="OQY17" s="30"/>
      <c r="OQZ17" s="30"/>
      <c r="ORA17" s="30"/>
      <c r="ORB17" s="30"/>
      <c r="ORC17" s="30"/>
      <c r="ORD17" s="30"/>
      <c r="ORE17" s="30"/>
      <c r="ORF17" s="30"/>
      <c r="ORG17" s="30"/>
      <c r="ORH17" s="30"/>
      <c r="ORI17" s="30"/>
      <c r="ORJ17" s="30"/>
      <c r="ORK17" s="30"/>
      <c r="ORL17" s="30"/>
      <c r="ORM17" s="30"/>
      <c r="ORN17" s="30"/>
      <c r="ORO17" s="30"/>
      <c r="ORP17" s="30"/>
      <c r="ORQ17" s="30"/>
      <c r="ORR17" s="30"/>
      <c r="ORS17" s="30"/>
      <c r="ORT17" s="30"/>
      <c r="ORU17" s="30"/>
      <c r="ORV17" s="30"/>
      <c r="ORW17" s="30"/>
      <c r="ORX17" s="30"/>
      <c r="ORY17" s="30"/>
      <c r="ORZ17" s="30"/>
      <c r="OSA17" s="30"/>
      <c r="OSB17" s="30"/>
      <c r="OSC17" s="30"/>
      <c r="OSD17" s="30"/>
      <c r="OSE17" s="30"/>
      <c r="OSF17" s="30"/>
      <c r="OSG17" s="30"/>
      <c r="OSH17" s="30"/>
      <c r="OSI17" s="30"/>
      <c r="OSJ17" s="30"/>
      <c r="OSK17" s="30"/>
      <c r="OSL17" s="30"/>
      <c r="OSM17" s="30"/>
      <c r="OSN17" s="30"/>
      <c r="OSO17" s="30"/>
      <c r="OSP17" s="30"/>
      <c r="OSQ17" s="30"/>
      <c r="OSR17" s="30"/>
      <c r="OSS17" s="30"/>
      <c r="OST17" s="30"/>
      <c r="OSU17" s="30"/>
      <c r="OSV17" s="30"/>
      <c r="OSW17" s="30"/>
      <c r="OSX17" s="30"/>
      <c r="OSY17" s="30"/>
      <c r="OSZ17" s="30"/>
      <c r="OTA17" s="30"/>
      <c r="OTB17" s="30"/>
      <c r="OTC17" s="30"/>
      <c r="OTD17" s="30"/>
      <c r="OTE17" s="30"/>
      <c r="OTF17" s="30"/>
      <c r="OTG17" s="30"/>
      <c r="OTH17" s="30"/>
      <c r="OTI17" s="30"/>
      <c r="OTJ17" s="30"/>
      <c r="OTK17" s="30"/>
      <c r="OTL17" s="30"/>
      <c r="OTM17" s="30"/>
      <c r="OTN17" s="30"/>
      <c r="OTO17" s="30"/>
      <c r="OTP17" s="30"/>
      <c r="OTQ17" s="30"/>
      <c r="OTR17" s="30"/>
      <c r="OTS17" s="30"/>
      <c r="OTT17" s="30"/>
      <c r="OTU17" s="30"/>
      <c r="OTV17" s="30"/>
      <c r="OTW17" s="30"/>
      <c r="OTX17" s="30"/>
      <c r="OTY17" s="30"/>
      <c r="OTZ17" s="30"/>
      <c r="OUA17" s="30"/>
      <c r="OUB17" s="30"/>
      <c r="OUC17" s="30"/>
      <c r="OUD17" s="30"/>
      <c r="OUE17" s="30"/>
      <c r="OUF17" s="30"/>
      <c r="OUG17" s="30"/>
      <c r="OUH17" s="30"/>
      <c r="OUI17" s="30"/>
      <c r="OUJ17" s="30"/>
      <c r="OUK17" s="30"/>
      <c r="OUL17" s="30"/>
      <c r="OUM17" s="30"/>
      <c r="OUN17" s="30"/>
      <c r="OUO17" s="30"/>
      <c r="OUP17" s="30"/>
      <c r="OUQ17" s="30"/>
      <c r="OUR17" s="30"/>
      <c r="OUS17" s="30"/>
      <c r="OUT17" s="30"/>
      <c r="OUU17" s="30"/>
      <c r="OUV17" s="30"/>
      <c r="OUW17" s="30"/>
      <c r="OUX17" s="30"/>
      <c r="OUY17" s="30"/>
      <c r="OUZ17" s="30"/>
      <c r="OVA17" s="30"/>
      <c r="OVB17" s="30"/>
      <c r="OVC17" s="30"/>
      <c r="OVD17" s="30"/>
      <c r="OVE17" s="30"/>
      <c r="OVF17" s="30"/>
      <c r="OVG17" s="30"/>
      <c r="OVH17" s="30"/>
      <c r="OVI17" s="30"/>
      <c r="OVJ17" s="30"/>
      <c r="OVK17" s="30"/>
      <c r="OVL17" s="30"/>
      <c r="OVM17" s="30"/>
      <c r="OVN17" s="30"/>
      <c r="OVO17" s="30"/>
      <c r="OVP17" s="30"/>
      <c r="OVQ17" s="30"/>
      <c r="OVR17" s="30"/>
      <c r="OVS17" s="30"/>
      <c r="OVT17" s="30"/>
      <c r="OVU17" s="30"/>
      <c r="OVV17" s="30"/>
      <c r="OVW17" s="30"/>
      <c r="OVX17" s="30"/>
      <c r="OVY17" s="30"/>
      <c r="OVZ17" s="30"/>
      <c r="OWA17" s="30"/>
      <c r="OWB17" s="30"/>
      <c r="OWC17" s="30"/>
      <c r="OWD17" s="30"/>
      <c r="OWE17" s="30"/>
      <c r="OWF17" s="30"/>
      <c r="OWG17" s="30"/>
      <c r="OWH17" s="30"/>
      <c r="OWI17" s="30"/>
      <c r="OWJ17" s="30"/>
      <c r="OWK17" s="30"/>
      <c r="OWL17" s="30"/>
      <c r="OWM17" s="30"/>
      <c r="OWN17" s="30"/>
      <c r="OWO17" s="30"/>
      <c r="OWP17" s="30"/>
      <c r="OWQ17" s="30"/>
      <c r="OWR17" s="30"/>
      <c r="OWS17" s="30"/>
      <c r="OWT17" s="30"/>
      <c r="OWU17" s="30"/>
      <c r="OWV17" s="30"/>
      <c r="OWW17" s="30"/>
      <c r="OWX17" s="30"/>
      <c r="OWY17" s="30"/>
      <c r="OWZ17" s="30"/>
      <c r="OXA17" s="30"/>
      <c r="OXB17" s="30"/>
      <c r="OXC17" s="30"/>
      <c r="OXD17" s="30"/>
      <c r="OXE17" s="30"/>
      <c r="OXF17" s="30"/>
      <c r="OXG17" s="30"/>
      <c r="OXH17" s="30"/>
      <c r="OXI17" s="30"/>
      <c r="OXJ17" s="30"/>
      <c r="OXK17" s="30"/>
      <c r="OXL17" s="30"/>
      <c r="OXM17" s="30"/>
      <c r="OXN17" s="30"/>
      <c r="OXO17" s="30"/>
      <c r="OXP17" s="30"/>
      <c r="OXQ17" s="30"/>
      <c r="OXR17" s="30"/>
      <c r="OXS17" s="30"/>
      <c r="OXT17" s="30"/>
      <c r="OXU17" s="30"/>
      <c r="OXV17" s="30"/>
      <c r="OXW17" s="30"/>
      <c r="OXX17" s="30"/>
      <c r="OXY17" s="30"/>
      <c r="OXZ17" s="30"/>
      <c r="OYA17" s="30"/>
      <c r="OYB17" s="30"/>
      <c r="OYC17" s="30"/>
      <c r="OYD17" s="30"/>
      <c r="OYE17" s="30"/>
      <c r="OYF17" s="30"/>
      <c r="OYG17" s="30"/>
      <c r="OYH17" s="30"/>
      <c r="OYI17" s="30"/>
      <c r="OYJ17" s="30"/>
      <c r="OYK17" s="30"/>
      <c r="OYL17" s="30"/>
      <c r="OYM17" s="30"/>
      <c r="OYN17" s="30"/>
      <c r="OYO17" s="30"/>
      <c r="OYP17" s="30"/>
      <c r="OYQ17" s="30"/>
      <c r="OYR17" s="30"/>
      <c r="OYS17" s="30"/>
      <c r="OYT17" s="30"/>
      <c r="OYU17" s="30"/>
      <c r="OYV17" s="30"/>
      <c r="OYW17" s="30"/>
      <c r="OYX17" s="30"/>
      <c r="OYY17" s="30"/>
      <c r="OYZ17" s="30"/>
      <c r="OZA17" s="30"/>
      <c r="OZB17" s="30"/>
      <c r="OZC17" s="30"/>
      <c r="OZD17" s="30"/>
      <c r="OZE17" s="30"/>
      <c r="OZF17" s="30"/>
      <c r="OZG17" s="30"/>
      <c r="OZH17" s="30"/>
      <c r="OZI17" s="30"/>
      <c r="OZJ17" s="30"/>
      <c r="OZK17" s="30"/>
      <c r="OZL17" s="30"/>
      <c r="OZM17" s="30"/>
      <c r="OZN17" s="30"/>
      <c r="OZO17" s="30"/>
      <c r="OZP17" s="30"/>
      <c r="OZQ17" s="30"/>
      <c r="OZR17" s="30"/>
      <c r="OZS17" s="30"/>
      <c r="OZT17" s="30"/>
      <c r="OZU17" s="30"/>
      <c r="OZV17" s="30"/>
      <c r="OZW17" s="30"/>
      <c r="OZX17" s="30"/>
      <c r="OZY17" s="30"/>
      <c r="OZZ17" s="30"/>
      <c r="PAA17" s="30"/>
      <c r="PAB17" s="30"/>
      <c r="PAC17" s="30"/>
      <c r="PAD17" s="30"/>
      <c r="PAE17" s="30"/>
      <c r="PAF17" s="30"/>
      <c r="PAG17" s="30"/>
      <c r="PAH17" s="30"/>
      <c r="PAI17" s="30"/>
      <c r="PAJ17" s="30"/>
      <c r="PAK17" s="30"/>
      <c r="PAL17" s="30"/>
      <c r="PAM17" s="30"/>
      <c r="PAN17" s="30"/>
      <c r="PAO17" s="30"/>
      <c r="PAP17" s="30"/>
      <c r="PAQ17" s="30"/>
      <c r="PAR17" s="30"/>
      <c r="PAS17" s="30"/>
      <c r="PAT17" s="30"/>
      <c r="PAU17" s="30"/>
      <c r="PAV17" s="30"/>
      <c r="PAW17" s="30"/>
      <c r="PAX17" s="30"/>
      <c r="PAY17" s="30"/>
      <c r="PAZ17" s="30"/>
      <c r="PBA17" s="30"/>
      <c r="PBB17" s="30"/>
      <c r="PBC17" s="30"/>
      <c r="PBD17" s="30"/>
      <c r="PBE17" s="30"/>
      <c r="PBF17" s="30"/>
      <c r="PBG17" s="30"/>
      <c r="PBH17" s="30"/>
      <c r="PBI17" s="30"/>
      <c r="PBJ17" s="30"/>
      <c r="PBK17" s="30"/>
      <c r="PBL17" s="30"/>
      <c r="PBM17" s="30"/>
      <c r="PBN17" s="30"/>
      <c r="PBO17" s="30"/>
      <c r="PBP17" s="30"/>
      <c r="PBQ17" s="30"/>
      <c r="PBR17" s="30"/>
      <c r="PBS17" s="30"/>
      <c r="PBT17" s="30"/>
      <c r="PBU17" s="30"/>
      <c r="PBV17" s="30"/>
      <c r="PBW17" s="30"/>
      <c r="PBX17" s="30"/>
      <c r="PBY17" s="30"/>
      <c r="PBZ17" s="30"/>
      <c r="PCA17" s="30"/>
      <c r="PCB17" s="30"/>
      <c r="PCC17" s="30"/>
      <c r="PCD17" s="30"/>
      <c r="PCE17" s="30"/>
      <c r="PCF17" s="30"/>
      <c r="PCG17" s="30"/>
      <c r="PCH17" s="30"/>
      <c r="PCI17" s="30"/>
      <c r="PCJ17" s="30"/>
      <c r="PCK17" s="30"/>
      <c r="PCL17" s="30"/>
      <c r="PCM17" s="30"/>
      <c r="PCN17" s="30"/>
      <c r="PCO17" s="30"/>
      <c r="PCP17" s="30"/>
      <c r="PCQ17" s="30"/>
      <c r="PCR17" s="30"/>
      <c r="PCS17" s="30"/>
      <c r="PCT17" s="30"/>
      <c r="PCU17" s="30"/>
      <c r="PCV17" s="30"/>
      <c r="PCW17" s="30"/>
      <c r="PCX17" s="30"/>
      <c r="PCY17" s="30"/>
      <c r="PCZ17" s="30"/>
      <c r="PDA17" s="30"/>
      <c r="PDB17" s="30"/>
      <c r="PDC17" s="30"/>
      <c r="PDD17" s="30"/>
      <c r="PDE17" s="30"/>
      <c r="PDF17" s="30"/>
      <c r="PDG17" s="30"/>
      <c r="PDH17" s="30"/>
      <c r="PDI17" s="30"/>
      <c r="PDJ17" s="30"/>
      <c r="PDK17" s="30"/>
      <c r="PDL17" s="30"/>
      <c r="PDM17" s="30"/>
      <c r="PDN17" s="30"/>
      <c r="PDO17" s="30"/>
      <c r="PDP17" s="30"/>
      <c r="PDQ17" s="30"/>
      <c r="PDR17" s="30"/>
      <c r="PDS17" s="30"/>
      <c r="PDT17" s="30"/>
      <c r="PDU17" s="30"/>
      <c r="PDV17" s="30"/>
      <c r="PDW17" s="30"/>
      <c r="PDX17" s="30"/>
      <c r="PDY17" s="30"/>
      <c r="PDZ17" s="30"/>
      <c r="PEA17" s="30"/>
      <c r="PEB17" s="30"/>
      <c r="PEC17" s="30"/>
      <c r="PED17" s="30"/>
      <c r="PEE17" s="30"/>
      <c r="PEF17" s="30"/>
      <c r="PEG17" s="30"/>
      <c r="PEH17" s="30"/>
      <c r="PEI17" s="30"/>
      <c r="PEJ17" s="30"/>
      <c r="PEK17" s="30"/>
      <c r="PEL17" s="30"/>
      <c r="PEM17" s="30"/>
      <c r="PEN17" s="30"/>
      <c r="PEO17" s="30"/>
      <c r="PEP17" s="30"/>
      <c r="PEQ17" s="30"/>
      <c r="PER17" s="30"/>
      <c r="PES17" s="30"/>
      <c r="PET17" s="30"/>
      <c r="PEU17" s="30"/>
      <c r="PEV17" s="30"/>
      <c r="PEW17" s="30"/>
      <c r="PEX17" s="30"/>
      <c r="PEY17" s="30"/>
      <c r="PEZ17" s="30"/>
      <c r="PFA17" s="30"/>
      <c r="PFB17" s="30"/>
      <c r="PFC17" s="30"/>
      <c r="PFD17" s="30"/>
      <c r="PFE17" s="30"/>
      <c r="PFF17" s="30"/>
      <c r="PFG17" s="30"/>
      <c r="PFH17" s="30"/>
      <c r="PFI17" s="30"/>
      <c r="PFJ17" s="30"/>
      <c r="PFK17" s="30"/>
      <c r="PFL17" s="30"/>
      <c r="PFM17" s="30"/>
      <c r="PFN17" s="30"/>
      <c r="PFO17" s="30"/>
      <c r="PFP17" s="30"/>
      <c r="PFQ17" s="30"/>
      <c r="PFR17" s="30"/>
      <c r="PFS17" s="30"/>
      <c r="PFT17" s="30"/>
      <c r="PFU17" s="30"/>
      <c r="PFV17" s="30"/>
      <c r="PFW17" s="30"/>
      <c r="PFX17" s="30"/>
      <c r="PFY17" s="30"/>
      <c r="PFZ17" s="30"/>
      <c r="PGA17" s="30"/>
      <c r="PGB17" s="30"/>
      <c r="PGC17" s="30"/>
      <c r="PGD17" s="30"/>
      <c r="PGE17" s="30"/>
      <c r="PGF17" s="30"/>
      <c r="PGG17" s="30"/>
      <c r="PGH17" s="30"/>
      <c r="PGI17" s="30"/>
      <c r="PGJ17" s="30"/>
      <c r="PGK17" s="30"/>
      <c r="PGL17" s="30"/>
      <c r="PGM17" s="30"/>
      <c r="PGN17" s="30"/>
      <c r="PGO17" s="30"/>
      <c r="PGP17" s="30"/>
      <c r="PGQ17" s="30"/>
      <c r="PGR17" s="30"/>
      <c r="PGS17" s="30"/>
      <c r="PGT17" s="30"/>
      <c r="PGU17" s="30"/>
      <c r="PGV17" s="30"/>
      <c r="PGW17" s="30"/>
      <c r="PGX17" s="30"/>
      <c r="PGY17" s="30"/>
      <c r="PGZ17" s="30"/>
      <c r="PHA17" s="30"/>
      <c r="PHB17" s="30"/>
      <c r="PHC17" s="30"/>
      <c r="PHD17" s="30"/>
      <c r="PHE17" s="30"/>
      <c r="PHF17" s="30"/>
      <c r="PHG17" s="30"/>
      <c r="PHH17" s="30"/>
      <c r="PHI17" s="30"/>
      <c r="PHJ17" s="30"/>
      <c r="PHK17" s="30"/>
      <c r="PHL17" s="30"/>
      <c r="PHM17" s="30"/>
      <c r="PHN17" s="30"/>
      <c r="PHO17" s="30"/>
      <c r="PHP17" s="30"/>
      <c r="PHQ17" s="30"/>
      <c r="PHR17" s="30"/>
      <c r="PHS17" s="30"/>
      <c r="PHT17" s="30"/>
      <c r="PHU17" s="30"/>
      <c r="PHV17" s="30"/>
      <c r="PHW17" s="30"/>
      <c r="PHX17" s="30"/>
      <c r="PHY17" s="30"/>
      <c r="PHZ17" s="30"/>
      <c r="PIA17" s="30"/>
      <c r="PIB17" s="30"/>
      <c r="PIC17" s="30"/>
      <c r="PID17" s="30"/>
      <c r="PIE17" s="30"/>
      <c r="PIF17" s="30"/>
      <c r="PIG17" s="30"/>
      <c r="PIH17" s="30"/>
      <c r="PII17" s="30"/>
      <c r="PIJ17" s="30"/>
      <c r="PIK17" s="30"/>
      <c r="PIL17" s="30"/>
      <c r="PIM17" s="30"/>
      <c r="PIN17" s="30"/>
      <c r="PIO17" s="30"/>
      <c r="PIP17" s="30"/>
      <c r="PIQ17" s="30"/>
      <c r="PIR17" s="30"/>
      <c r="PIS17" s="30"/>
      <c r="PIT17" s="30"/>
      <c r="PIU17" s="30"/>
      <c r="PIV17" s="30"/>
      <c r="PIW17" s="30"/>
      <c r="PIX17" s="30"/>
      <c r="PIY17" s="30"/>
      <c r="PIZ17" s="30"/>
      <c r="PJA17" s="30"/>
      <c r="PJB17" s="30"/>
      <c r="PJC17" s="30"/>
      <c r="PJD17" s="30"/>
      <c r="PJE17" s="30"/>
      <c r="PJF17" s="30"/>
      <c r="PJG17" s="30"/>
      <c r="PJH17" s="30"/>
      <c r="PJI17" s="30"/>
      <c r="PJJ17" s="30"/>
      <c r="PJK17" s="30"/>
      <c r="PJL17" s="30"/>
      <c r="PJM17" s="30"/>
      <c r="PJN17" s="30"/>
      <c r="PJO17" s="30"/>
      <c r="PJP17" s="30"/>
      <c r="PJQ17" s="30"/>
      <c r="PJR17" s="30"/>
      <c r="PJS17" s="30"/>
      <c r="PJT17" s="30"/>
      <c r="PJU17" s="30"/>
      <c r="PJV17" s="30"/>
      <c r="PJW17" s="30"/>
      <c r="PJX17" s="30"/>
      <c r="PJY17" s="30"/>
      <c r="PJZ17" s="30"/>
      <c r="PKA17" s="30"/>
      <c r="PKB17" s="30"/>
      <c r="PKC17" s="30"/>
      <c r="PKD17" s="30"/>
      <c r="PKE17" s="30"/>
      <c r="PKF17" s="30"/>
      <c r="PKG17" s="30"/>
      <c r="PKH17" s="30"/>
      <c r="PKI17" s="30"/>
      <c r="PKJ17" s="30"/>
      <c r="PKK17" s="30"/>
      <c r="PKL17" s="30"/>
      <c r="PKM17" s="30"/>
      <c r="PKN17" s="30"/>
      <c r="PKO17" s="30"/>
      <c r="PKP17" s="30"/>
      <c r="PKQ17" s="30"/>
      <c r="PKR17" s="30"/>
      <c r="PKS17" s="30"/>
      <c r="PKT17" s="30"/>
      <c r="PKU17" s="30"/>
      <c r="PKV17" s="30"/>
      <c r="PKW17" s="30"/>
      <c r="PKX17" s="30"/>
      <c r="PKY17" s="30"/>
      <c r="PKZ17" s="30"/>
      <c r="PLA17" s="30"/>
      <c r="PLB17" s="30"/>
      <c r="PLC17" s="30"/>
      <c r="PLD17" s="30"/>
      <c r="PLE17" s="30"/>
      <c r="PLF17" s="30"/>
      <c r="PLG17" s="30"/>
      <c r="PLH17" s="30"/>
      <c r="PLI17" s="30"/>
      <c r="PLJ17" s="30"/>
      <c r="PLK17" s="30"/>
      <c r="PLL17" s="30"/>
      <c r="PLM17" s="30"/>
      <c r="PLN17" s="30"/>
      <c r="PLO17" s="30"/>
      <c r="PLP17" s="30"/>
      <c r="PLQ17" s="30"/>
      <c r="PLR17" s="30"/>
      <c r="PLS17" s="30"/>
      <c r="PLT17" s="30"/>
      <c r="PLU17" s="30"/>
      <c r="PLV17" s="30"/>
      <c r="PLW17" s="30"/>
      <c r="PLX17" s="30"/>
      <c r="PLY17" s="30"/>
      <c r="PLZ17" s="30"/>
      <c r="PMA17" s="30"/>
      <c r="PMB17" s="30"/>
      <c r="PMC17" s="30"/>
      <c r="PMD17" s="30"/>
      <c r="PME17" s="30"/>
      <c r="PMF17" s="30"/>
      <c r="PMG17" s="30"/>
      <c r="PMH17" s="30"/>
      <c r="PMI17" s="30"/>
      <c r="PMJ17" s="30"/>
      <c r="PMK17" s="30"/>
      <c r="PML17" s="30"/>
      <c r="PMM17" s="30"/>
      <c r="PMN17" s="30"/>
      <c r="PMO17" s="30"/>
      <c r="PMP17" s="30"/>
      <c r="PMQ17" s="30"/>
      <c r="PMR17" s="30"/>
      <c r="PMS17" s="30"/>
      <c r="PMT17" s="30"/>
      <c r="PMU17" s="30"/>
      <c r="PMV17" s="30"/>
      <c r="PMW17" s="30"/>
      <c r="PMX17" s="30"/>
      <c r="PMY17" s="30"/>
      <c r="PMZ17" s="30"/>
      <c r="PNA17" s="30"/>
      <c r="PNB17" s="30"/>
      <c r="PNC17" s="30"/>
      <c r="PND17" s="30"/>
      <c r="PNE17" s="30"/>
      <c r="PNF17" s="30"/>
      <c r="PNG17" s="30"/>
      <c r="PNH17" s="30"/>
      <c r="PNI17" s="30"/>
      <c r="PNJ17" s="30"/>
      <c r="PNK17" s="30"/>
      <c r="PNL17" s="30"/>
      <c r="PNM17" s="30"/>
      <c r="PNN17" s="30"/>
      <c r="PNO17" s="30"/>
      <c r="PNP17" s="30"/>
      <c r="PNQ17" s="30"/>
      <c r="PNR17" s="30"/>
      <c r="PNS17" s="30"/>
      <c r="PNT17" s="30"/>
      <c r="PNU17" s="30"/>
      <c r="PNV17" s="30"/>
      <c r="PNW17" s="30"/>
      <c r="PNX17" s="30"/>
      <c r="PNY17" s="30"/>
      <c r="PNZ17" s="30"/>
      <c r="POA17" s="30"/>
      <c r="POB17" s="30"/>
      <c r="POC17" s="30"/>
      <c r="POD17" s="30"/>
      <c r="POE17" s="30"/>
      <c r="POF17" s="30"/>
      <c r="POG17" s="30"/>
      <c r="POH17" s="30"/>
      <c r="POI17" s="30"/>
      <c r="POJ17" s="30"/>
      <c r="POK17" s="30"/>
      <c r="POL17" s="30"/>
      <c r="POM17" s="30"/>
      <c r="PON17" s="30"/>
      <c r="POO17" s="30"/>
      <c r="POP17" s="30"/>
      <c r="POQ17" s="30"/>
      <c r="POR17" s="30"/>
      <c r="POS17" s="30"/>
      <c r="POT17" s="30"/>
      <c r="POU17" s="30"/>
      <c r="POV17" s="30"/>
      <c r="POW17" s="30"/>
      <c r="POX17" s="30"/>
      <c r="POY17" s="30"/>
      <c r="POZ17" s="30"/>
      <c r="PPA17" s="30"/>
      <c r="PPB17" s="30"/>
      <c r="PPC17" s="30"/>
      <c r="PPD17" s="30"/>
      <c r="PPE17" s="30"/>
      <c r="PPF17" s="30"/>
      <c r="PPG17" s="30"/>
      <c r="PPH17" s="30"/>
      <c r="PPI17" s="30"/>
      <c r="PPJ17" s="30"/>
      <c r="PPK17" s="30"/>
      <c r="PPL17" s="30"/>
      <c r="PPM17" s="30"/>
      <c r="PPN17" s="30"/>
      <c r="PPO17" s="30"/>
      <c r="PPP17" s="30"/>
      <c r="PPQ17" s="30"/>
      <c r="PPR17" s="30"/>
      <c r="PPS17" s="30"/>
      <c r="PPT17" s="30"/>
      <c r="PPU17" s="30"/>
      <c r="PPV17" s="30"/>
      <c r="PPW17" s="30"/>
      <c r="PPX17" s="30"/>
      <c r="PPY17" s="30"/>
      <c r="PPZ17" s="30"/>
      <c r="PQA17" s="30"/>
      <c r="PQB17" s="30"/>
      <c r="PQC17" s="30"/>
      <c r="PQD17" s="30"/>
      <c r="PQE17" s="30"/>
      <c r="PQF17" s="30"/>
      <c r="PQG17" s="30"/>
      <c r="PQH17" s="30"/>
      <c r="PQI17" s="30"/>
      <c r="PQJ17" s="30"/>
      <c r="PQK17" s="30"/>
      <c r="PQL17" s="30"/>
      <c r="PQM17" s="30"/>
      <c r="PQN17" s="30"/>
      <c r="PQO17" s="30"/>
      <c r="PQP17" s="30"/>
      <c r="PQQ17" s="30"/>
      <c r="PQR17" s="30"/>
      <c r="PQS17" s="30"/>
      <c r="PQT17" s="30"/>
      <c r="PQU17" s="30"/>
      <c r="PQV17" s="30"/>
      <c r="PQW17" s="30"/>
      <c r="PQX17" s="30"/>
      <c r="PQY17" s="30"/>
      <c r="PQZ17" s="30"/>
      <c r="PRA17" s="30"/>
      <c r="PRB17" s="30"/>
      <c r="PRC17" s="30"/>
      <c r="PRD17" s="30"/>
      <c r="PRE17" s="30"/>
      <c r="PRF17" s="30"/>
      <c r="PRG17" s="30"/>
      <c r="PRH17" s="30"/>
      <c r="PRI17" s="30"/>
      <c r="PRJ17" s="30"/>
      <c r="PRK17" s="30"/>
      <c r="PRL17" s="30"/>
      <c r="PRM17" s="30"/>
      <c r="PRN17" s="30"/>
      <c r="PRO17" s="30"/>
      <c r="PRP17" s="30"/>
      <c r="PRQ17" s="30"/>
      <c r="PRR17" s="30"/>
      <c r="PRS17" s="30"/>
      <c r="PRT17" s="30"/>
      <c r="PRU17" s="30"/>
      <c r="PRV17" s="30"/>
      <c r="PRW17" s="30"/>
      <c r="PRX17" s="30"/>
      <c r="PRY17" s="30"/>
      <c r="PRZ17" s="30"/>
      <c r="PSA17" s="30"/>
      <c r="PSB17" s="30"/>
      <c r="PSC17" s="30"/>
      <c r="PSD17" s="30"/>
      <c r="PSE17" s="30"/>
      <c r="PSF17" s="30"/>
      <c r="PSG17" s="30"/>
      <c r="PSH17" s="30"/>
      <c r="PSI17" s="30"/>
      <c r="PSJ17" s="30"/>
      <c r="PSK17" s="30"/>
      <c r="PSL17" s="30"/>
      <c r="PSM17" s="30"/>
      <c r="PSN17" s="30"/>
      <c r="PSO17" s="30"/>
      <c r="PSP17" s="30"/>
      <c r="PSQ17" s="30"/>
      <c r="PSR17" s="30"/>
      <c r="PSS17" s="30"/>
      <c r="PST17" s="30"/>
      <c r="PSU17" s="30"/>
      <c r="PSV17" s="30"/>
      <c r="PSW17" s="30"/>
      <c r="PSX17" s="30"/>
      <c r="PSY17" s="30"/>
      <c r="PSZ17" s="30"/>
      <c r="PTA17" s="30"/>
      <c r="PTB17" s="30"/>
      <c r="PTC17" s="30"/>
      <c r="PTD17" s="30"/>
      <c r="PTE17" s="30"/>
      <c r="PTF17" s="30"/>
      <c r="PTG17" s="30"/>
      <c r="PTH17" s="30"/>
      <c r="PTI17" s="30"/>
      <c r="PTJ17" s="30"/>
      <c r="PTK17" s="30"/>
      <c r="PTL17" s="30"/>
      <c r="PTM17" s="30"/>
      <c r="PTN17" s="30"/>
      <c r="PTO17" s="30"/>
      <c r="PTP17" s="30"/>
      <c r="PTQ17" s="30"/>
      <c r="PTR17" s="30"/>
      <c r="PTS17" s="30"/>
      <c r="PTT17" s="30"/>
      <c r="PTU17" s="30"/>
      <c r="PTV17" s="30"/>
      <c r="PTW17" s="30"/>
      <c r="PTX17" s="30"/>
      <c r="PTY17" s="30"/>
      <c r="PTZ17" s="30"/>
      <c r="PUA17" s="30"/>
      <c r="PUB17" s="30"/>
      <c r="PUC17" s="30"/>
      <c r="PUD17" s="30"/>
      <c r="PUE17" s="30"/>
      <c r="PUF17" s="30"/>
      <c r="PUG17" s="30"/>
      <c r="PUH17" s="30"/>
      <c r="PUI17" s="30"/>
      <c r="PUJ17" s="30"/>
      <c r="PUK17" s="30"/>
      <c r="PUL17" s="30"/>
      <c r="PUM17" s="30"/>
      <c r="PUN17" s="30"/>
      <c r="PUO17" s="30"/>
      <c r="PUP17" s="30"/>
      <c r="PUQ17" s="30"/>
      <c r="PUR17" s="30"/>
      <c r="PUS17" s="30"/>
      <c r="PUT17" s="30"/>
      <c r="PUU17" s="30"/>
      <c r="PUV17" s="30"/>
      <c r="PUW17" s="30"/>
      <c r="PUX17" s="30"/>
      <c r="PUY17" s="30"/>
      <c r="PUZ17" s="30"/>
      <c r="PVA17" s="30"/>
      <c r="PVB17" s="30"/>
      <c r="PVC17" s="30"/>
      <c r="PVD17" s="30"/>
      <c r="PVE17" s="30"/>
      <c r="PVF17" s="30"/>
      <c r="PVG17" s="30"/>
      <c r="PVH17" s="30"/>
      <c r="PVI17" s="30"/>
      <c r="PVJ17" s="30"/>
      <c r="PVK17" s="30"/>
      <c r="PVL17" s="30"/>
      <c r="PVM17" s="30"/>
      <c r="PVN17" s="30"/>
      <c r="PVO17" s="30"/>
      <c r="PVP17" s="30"/>
      <c r="PVQ17" s="30"/>
      <c r="PVR17" s="30"/>
      <c r="PVS17" s="30"/>
      <c r="PVT17" s="30"/>
      <c r="PVU17" s="30"/>
      <c r="PVV17" s="30"/>
      <c r="PVW17" s="30"/>
      <c r="PVX17" s="30"/>
      <c r="PVY17" s="30"/>
      <c r="PVZ17" s="30"/>
      <c r="PWA17" s="30"/>
      <c r="PWB17" s="30"/>
      <c r="PWC17" s="30"/>
      <c r="PWD17" s="30"/>
      <c r="PWE17" s="30"/>
      <c r="PWF17" s="30"/>
      <c r="PWG17" s="30"/>
      <c r="PWH17" s="30"/>
      <c r="PWI17" s="30"/>
      <c r="PWJ17" s="30"/>
      <c r="PWK17" s="30"/>
      <c r="PWL17" s="30"/>
      <c r="PWM17" s="30"/>
      <c r="PWN17" s="30"/>
      <c r="PWO17" s="30"/>
      <c r="PWP17" s="30"/>
      <c r="PWQ17" s="30"/>
      <c r="PWR17" s="30"/>
      <c r="PWS17" s="30"/>
      <c r="PWT17" s="30"/>
      <c r="PWU17" s="30"/>
      <c r="PWV17" s="30"/>
      <c r="PWW17" s="30"/>
      <c r="PWX17" s="30"/>
      <c r="PWY17" s="30"/>
      <c r="PWZ17" s="30"/>
      <c r="PXA17" s="30"/>
      <c r="PXB17" s="30"/>
      <c r="PXC17" s="30"/>
      <c r="PXD17" s="30"/>
      <c r="PXE17" s="30"/>
      <c r="PXF17" s="30"/>
      <c r="PXG17" s="30"/>
      <c r="PXH17" s="30"/>
      <c r="PXI17" s="30"/>
      <c r="PXJ17" s="30"/>
      <c r="PXK17" s="30"/>
      <c r="PXL17" s="30"/>
      <c r="PXM17" s="30"/>
      <c r="PXN17" s="30"/>
      <c r="PXO17" s="30"/>
      <c r="PXP17" s="30"/>
      <c r="PXQ17" s="30"/>
      <c r="PXR17" s="30"/>
      <c r="PXS17" s="30"/>
      <c r="PXT17" s="30"/>
      <c r="PXU17" s="30"/>
      <c r="PXV17" s="30"/>
      <c r="PXW17" s="30"/>
      <c r="PXX17" s="30"/>
      <c r="PXY17" s="30"/>
      <c r="PXZ17" s="30"/>
      <c r="PYA17" s="30"/>
      <c r="PYB17" s="30"/>
      <c r="PYC17" s="30"/>
      <c r="PYD17" s="30"/>
      <c r="PYE17" s="30"/>
      <c r="PYF17" s="30"/>
      <c r="PYG17" s="30"/>
      <c r="PYH17" s="30"/>
      <c r="PYI17" s="30"/>
      <c r="PYJ17" s="30"/>
      <c r="PYK17" s="30"/>
      <c r="PYL17" s="30"/>
      <c r="PYM17" s="30"/>
      <c r="PYN17" s="30"/>
      <c r="PYO17" s="30"/>
      <c r="PYP17" s="30"/>
      <c r="PYQ17" s="30"/>
      <c r="PYR17" s="30"/>
      <c r="PYS17" s="30"/>
      <c r="PYT17" s="30"/>
      <c r="PYU17" s="30"/>
      <c r="PYV17" s="30"/>
      <c r="PYW17" s="30"/>
      <c r="PYX17" s="30"/>
      <c r="PYY17" s="30"/>
      <c r="PYZ17" s="30"/>
      <c r="PZA17" s="30"/>
      <c r="PZB17" s="30"/>
      <c r="PZC17" s="30"/>
      <c r="PZD17" s="30"/>
      <c r="PZE17" s="30"/>
      <c r="PZF17" s="30"/>
      <c r="PZG17" s="30"/>
      <c r="PZH17" s="30"/>
      <c r="PZI17" s="30"/>
      <c r="PZJ17" s="30"/>
      <c r="PZK17" s="30"/>
      <c r="PZL17" s="30"/>
      <c r="PZM17" s="30"/>
      <c r="PZN17" s="30"/>
      <c r="PZO17" s="30"/>
      <c r="PZP17" s="30"/>
      <c r="PZQ17" s="30"/>
      <c r="PZR17" s="30"/>
      <c r="PZS17" s="30"/>
      <c r="PZT17" s="30"/>
      <c r="PZU17" s="30"/>
      <c r="PZV17" s="30"/>
      <c r="PZW17" s="30"/>
      <c r="PZX17" s="30"/>
      <c r="PZY17" s="30"/>
      <c r="PZZ17" s="30"/>
      <c r="QAA17" s="30"/>
      <c r="QAB17" s="30"/>
      <c r="QAC17" s="30"/>
      <c r="QAD17" s="30"/>
      <c r="QAE17" s="30"/>
      <c r="QAF17" s="30"/>
      <c r="QAG17" s="30"/>
      <c r="QAH17" s="30"/>
      <c r="QAI17" s="30"/>
      <c r="QAJ17" s="30"/>
      <c r="QAK17" s="30"/>
      <c r="QAL17" s="30"/>
      <c r="QAM17" s="30"/>
      <c r="QAN17" s="30"/>
      <c r="QAO17" s="30"/>
      <c r="QAP17" s="30"/>
      <c r="QAQ17" s="30"/>
      <c r="QAR17" s="30"/>
      <c r="QAS17" s="30"/>
      <c r="QAT17" s="30"/>
      <c r="QAU17" s="30"/>
      <c r="QAV17" s="30"/>
      <c r="QAW17" s="30"/>
      <c r="QAX17" s="30"/>
      <c r="QAY17" s="30"/>
      <c r="QAZ17" s="30"/>
      <c r="QBA17" s="30"/>
      <c r="QBB17" s="30"/>
      <c r="QBC17" s="30"/>
      <c r="QBD17" s="30"/>
      <c r="QBE17" s="30"/>
      <c r="QBF17" s="30"/>
      <c r="QBG17" s="30"/>
      <c r="QBH17" s="30"/>
      <c r="QBI17" s="30"/>
      <c r="QBJ17" s="30"/>
      <c r="QBK17" s="30"/>
      <c r="QBL17" s="30"/>
      <c r="QBM17" s="30"/>
      <c r="QBN17" s="30"/>
      <c r="QBO17" s="30"/>
      <c r="QBP17" s="30"/>
      <c r="QBQ17" s="30"/>
      <c r="QBR17" s="30"/>
      <c r="QBS17" s="30"/>
      <c r="QBT17" s="30"/>
      <c r="QBU17" s="30"/>
      <c r="QBV17" s="30"/>
      <c r="QBW17" s="30"/>
      <c r="QBX17" s="30"/>
      <c r="QBY17" s="30"/>
      <c r="QBZ17" s="30"/>
      <c r="QCA17" s="30"/>
      <c r="QCB17" s="30"/>
      <c r="QCC17" s="30"/>
      <c r="QCD17" s="30"/>
      <c r="QCE17" s="30"/>
      <c r="QCF17" s="30"/>
      <c r="QCG17" s="30"/>
      <c r="QCH17" s="30"/>
      <c r="QCI17" s="30"/>
      <c r="QCJ17" s="30"/>
      <c r="QCK17" s="30"/>
      <c r="QCL17" s="30"/>
      <c r="QCM17" s="30"/>
      <c r="QCN17" s="30"/>
      <c r="QCO17" s="30"/>
      <c r="QCP17" s="30"/>
      <c r="QCQ17" s="30"/>
      <c r="QCR17" s="30"/>
      <c r="QCS17" s="30"/>
      <c r="QCT17" s="30"/>
      <c r="QCU17" s="30"/>
      <c r="QCV17" s="30"/>
      <c r="QCW17" s="30"/>
      <c r="QCX17" s="30"/>
      <c r="QCY17" s="30"/>
      <c r="QCZ17" s="30"/>
      <c r="QDA17" s="30"/>
      <c r="QDB17" s="30"/>
      <c r="QDC17" s="30"/>
      <c r="QDD17" s="30"/>
      <c r="QDE17" s="30"/>
      <c r="QDF17" s="30"/>
      <c r="QDG17" s="30"/>
      <c r="QDH17" s="30"/>
      <c r="QDI17" s="30"/>
      <c r="QDJ17" s="30"/>
      <c r="QDK17" s="30"/>
      <c r="QDL17" s="30"/>
      <c r="QDM17" s="30"/>
      <c r="QDN17" s="30"/>
      <c r="QDO17" s="30"/>
      <c r="QDP17" s="30"/>
      <c r="QDQ17" s="30"/>
      <c r="QDR17" s="30"/>
      <c r="QDS17" s="30"/>
      <c r="QDT17" s="30"/>
      <c r="QDU17" s="30"/>
      <c r="QDV17" s="30"/>
      <c r="QDW17" s="30"/>
      <c r="QDX17" s="30"/>
      <c r="QDY17" s="30"/>
      <c r="QDZ17" s="30"/>
      <c r="QEA17" s="30"/>
      <c r="QEB17" s="30"/>
      <c r="QEC17" s="30"/>
      <c r="QED17" s="30"/>
      <c r="QEE17" s="30"/>
      <c r="QEF17" s="30"/>
      <c r="QEG17" s="30"/>
      <c r="QEH17" s="30"/>
      <c r="QEI17" s="30"/>
      <c r="QEJ17" s="30"/>
      <c r="QEK17" s="30"/>
      <c r="QEL17" s="30"/>
      <c r="QEM17" s="30"/>
      <c r="QEN17" s="30"/>
      <c r="QEO17" s="30"/>
      <c r="QEP17" s="30"/>
      <c r="QEQ17" s="30"/>
      <c r="QER17" s="30"/>
      <c r="QES17" s="30"/>
      <c r="QET17" s="30"/>
      <c r="QEU17" s="30"/>
      <c r="QEV17" s="30"/>
      <c r="QEW17" s="30"/>
      <c r="QEX17" s="30"/>
      <c r="QEY17" s="30"/>
      <c r="QEZ17" s="30"/>
      <c r="QFA17" s="30"/>
      <c r="QFB17" s="30"/>
      <c r="QFC17" s="30"/>
      <c r="QFD17" s="30"/>
      <c r="QFE17" s="30"/>
      <c r="QFF17" s="30"/>
      <c r="QFG17" s="30"/>
      <c r="QFH17" s="30"/>
      <c r="QFI17" s="30"/>
      <c r="QFJ17" s="30"/>
      <c r="QFK17" s="30"/>
      <c r="QFL17" s="30"/>
      <c r="QFM17" s="30"/>
      <c r="QFN17" s="30"/>
      <c r="QFO17" s="30"/>
      <c r="QFP17" s="30"/>
      <c r="QFQ17" s="30"/>
      <c r="QFR17" s="30"/>
      <c r="QFS17" s="30"/>
      <c r="QFT17" s="30"/>
      <c r="QFU17" s="30"/>
      <c r="QFV17" s="30"/>
      <c r="QFW17" s="30"/>
      <c r="QFX17" s="30"/>
      <c r="QFY17" s="30"/>
      <c r="QFZ17" s="30"/>
      <c r="QGA17" s="30"/>
      <c r="QGB17" s="30"/>
      <c r="QGC17" s="30"/>
      <c r="QGD17" s="30"/>
      <c r="QGE17" s="30"/>
      <c r="QGF17" s="30"/>
      <c r="QGG17" s="30"/>
      <c r="QGH17" s="30"/>
      <c r="QGI17" s="30"/>
      <c r="QGJ17" s="30"/>
      <c r="QGK17" s="30"/>
      <c r="QGL17" s="30"/>
      <c r="QGM17" s="30"/>
      <c r="QGN17" s="30"/>
      <c r="QGO17" s="30"/>
      <c r="QGP17" s="30"/>
      <c r="QGQ17" s="30"/>
      <c r="QGR17" s="30"/>
      <c r="QGS17" s="30"/>
      <c r="QGT17" s="30"/>
      <c r="QGU17" s="30"/>
      <c r="QGV17" s="30"/>
      <c r="QGW17" s="30"/>
      <c r="QGX17" s="30"/>
      <c r="QGY17" s="30"/>
      <c r="QGZ17" s="30"/>
      <c r="QHA17" s="30"/>
      <c r="QHB17" s="30"/>
      <c r="QHC17" s="30"/>
      <c r="QHD17" s="30"/>
      <c r="QHE17" s="30"/>
      <c r="QHF17" s="30"/>
      <c r="QHG17" s="30"/>
      <c r="QHH17" s="30"/>
      <c r="QHI17" s="30"/>
      <c r="QHJ17" s="30"/>
      <c r="QHK17" s="30"/>
      <c r="QHL17" s="30"/>
      <c r="QHM17" s="30"/>
      <c r="QHN17" s="30"/>
      <c r="QHO17" s="30"/>
      <c r="QHP17" s="30"/>
      <c r="QHQ17" s="30"/>
      <c r="QHR17" s="30"/>
      <c r="QHS17" s="30"/>
      <c r="QHT17" s="30"/>
      <c r="QHU17" s="30"/>
      <c r="QHV17" s="30"/>
      <c r="QHW17" s="30"/>
      <c r="QHX17" s="30"/>
      <c r="QHY17" s="30"/>
      <c r="QHZ17" s="30"/>
      <c r="QIA17" s="30"/>
      <c r="QIB17" s="30"/>
      <c r="QIC17" s="30"/>
      <c r="QID17" s="30"/>
      <c r="QIE17" s="30"/>
      <c r="QIF17" s="30"/>
      <c r="QIG17" s="30"/>
      <c r="QIH17" s="30"/>
      <c r="QII17" s="30"/>
      <c r="QIJ17" s="30"/>
      <c r="QIK17" s="30"/>
      <c r="QIL17" s="30"/>
      <c r="QIM17" s="30"/>
      <c r="QIN17" s="30"/>
      <c r="QIO17" s="30"/>
      <c r="QIP17" s="30"/>
      <c r="QIQ17" s="30"/>
      <c r="QIR17" s="30"/>
      <c r="QIS17" s="30"/>
      <c r="QIT17" s="30"/>
      <c r="QIU17" s="30"/>
      <c r="QIV17" s="30"/>
      <c r="QIW17" s="30"/>
      <c r="QIX17" s="30"/>
      <c r="QIY17" s="30"/>
      <c r="QIZ17" s="30"/>
      <c r="QJA17" s="30"/>
      <c r="QJB17" s="30"/>
      <c r="QJC17" s="30"/>
      <c r="QJD17" s="30"/>
      <c r="QJE17" s="30"/>
      <c r="QJF17" s="30"/>
      <c r="QJG17" s="30"/>
      <c r="QJH17" s="30"/>
      <c r="QJI17" s="30"/>
      <c r="QJJ17" s="30"/>
      <c r="QJK17" s="30"/>
      <c r="QJL17" s="30"/>
      <c r="QJM17" s="30"/>
      <c r="QJN17" s="30"/>
      <c r="QJO17" s="30"/>
      <c r="QJP17" s="30"/>
      <c r="QJQ17" s="30"/>
      <c r="QJR17" s="30"/>
      <c r="QJS17" s="30"/>
      <c r="QJT17" s="30"/>
      <c r="QJU17" s="30"/>
      <c r="QJV17" s="30"/>
      <c r="QJW17" s="30"/>
      <c r="QJX17" s="30"/>
      <c r="QJY17" s="30"/>
      <c r="QJZ17" s="30"/>
      <c r="QKA17" s="30"/>
      <c r="QKB17" s="30"/>
      <c r="QKC17" s="30"/>
      <c r="QKD17" s="30"/>
      <c r="QKE17" s="30"/>
      <c r="QKF17" s="30"/>
      <c r="QKG17" s="30"/>
      <c r="QKH17" s="30"/>
      <c r="QKI17" s="30"/>
      <c r="QKJ17" s="30"/>
      <c r="QKK17" s="30"/>
      <c r="QKL17" s="30"/>
      <c r="QKM17" s="30"/>
      <c r="QKN17" s="30"/>
      <c r="QKO17" s="30"/>
      <c r="QKP17" s="30"/>
      <c r="QKQ17" s="30"/>
      <c r="QKR17" s="30"/>
      <c r="QKS17" s="30"/>
      <c r="QKT17" s="30"/>
      <c r="QKU17" s="30"/>
      <c r="QKV17" s="30"/>
      <c r="QKW17" s="30"/>
      <c r="QKX17" s="30"/>
      <c r="QKY17" s="30"/>
      <c r="QKZ17" s="30"/>
      <c r="QLA17" s="30"/>
      <c r="QLB17" s="30"/>
      <c r="QLC17" s="30"/>
      <c r="QLD17" s="30"/>
      <c r="QLE17" s="30"/>
      <c r="QLF17" s="30"/>
      <c r="QLG17" s="30"/>
      <c r="QLH17" s="30"/>
      <c r="QLI17" s="30"/>
      <c r="QLJ17" s="30"/>
      <c r="QLK17" s="30"/>
      <c r="QLL17" s="30"/>
      <c r="QLM17" s="30"/>
      <c r="QLN17" s="30"/>
      <c r="QLO17" s="30"/>
      <c r="QLP17" s="30"/>
      <c r="QLQ17" s="30"/>
      <c r="QLR17" s="30"/>
      <c r="QLS17" s="30"/>
      <c r="QLT17" s="30"/>
      <c r="QLU17" s="30"/>
      <c r="QLV17" s="30"/>
      <c r="QLW17" s="30"/>
      <c r="QLX17" s="30"/>
      <c r="QLY17" s="30"/>
      <c r="QLZ17" s="30"/>
      <c r="QMA17" s="30"/>
      <c r="QMB17" s="30"/>
      <c r="QMC17" s="30"/>
      <c r="QMD17" s="30"/>
      <c r="QME17" s="30"/>
      <c r="QMF17" s="30"/>
      <c r="QMG17" s="30"/>
      <c r="QMH17" s="30"/>
      <c r="QMI17" s="30"/>
      <c r="QMJ17" s="30"/>
      <c r="QMK17" s="30"/>
      <c r="QML17" s="30"/>
      <c r="QMM17" s="30"/>
      <c r="QMN17" s="30"/>
      <c r="QMO17" s="30"/>
      <c r="QMP17" s="30"/>
      <c r="QMQ17" s="30"/>
      <c r="QMR17" s="30"/>
      <c r="QMS17" s="30"/>
      <c r="QMT17" s="30"/>
      <c r="QMU17" s="30"/>
      <c r="QMV17" s="30"/>
      <c r="QMW17" s="30"/>
      <c r="QMX17" s="30"/>
      <c r="QMY17" s="30"/>
      <c r="QMZ17" s="30"/>
      <c r="QNA17" s="30"/>
      <c r="QNB17" s="30"/>
      <c r="QNC17" s="30"/>
      <c r="QND17" s="30"/>
      <c r="QNE17" s="30"/>
      <c r="QNF17" s="30"/>
      <c r="QNG17" s="30"/>
      <c r="QNH17" s="30"/>
      <c r="QNI17" s="30"/>
      <c r="QNJ17" s="30"/>
      <c r="QNK17" s="30"/>
      <c r="QNL17" s="30"/>
      <c r="QNM17" s="30"/>
      <c r="QNN17" s="30"/>
      <c r="QNO17" s="30"/>
      <c r="QNP17" s="30"/>
      <c r="QNQ17" s="30"/>
      <c r="QNR17" s="30"/>
      <c r="QNS17" s="30"/>
      <c r="QNT17" s="30"/>
      <c r="QNU17" s="30"/>
      <c r="QNV17" s="30"/>
      <c r="QNW17" s="30"/>
      <c r="QNX17" s="30"/>
      <c r="QNY17" s="30"/>
      <c r="QNZ17" s="30"/>
      <c r="QOA17" s="30"/>
      <c r="QOB17" s="30"/>
      <c r="QOC17" s="30"/>
      <c r="QOD17" s="30"/>
      <c r="QOE17" s="30"/>
      <c r="QOF17" s="30"/>
      <c r="QOG17" s="30"/>
      <c r="QOH17" s="30"/>
      <c r="QOI17" s="30"/>
      <c r="QOJ17" s="30"/>
      <c r="QOK17" s="30"/>
      <c r="QOL17" s="30"/>
      <c r="QOM17" s="30"/>
      <c r="QON17" s="30"/>
      <c r="QOO17" s="30"/>
      <c r="QOP17" s="30"/>
      <c r="QOQ17" s="30"/>
      <c r="QOR17" s="30"/>
      <c r="QOS17" s="30"/>
      <c r="QOT17" s="30"/>
      <c r="QOU17" s="30"/>
      <c r="QOV17" s="30"/>
      <c r="QOW17" s="30"/>
      <c r="QOX17" s="30"/>
      <c r="QOY17" s="30"/>
      <c r="QOZ17" s="30"/>
      <c r="QPA17" s="30"/>
      <c r="QPB17" s="30"/>
      <c r="QPC17" s="30"/>
      <c r="QPD17" s="30"/>
      <c r="QPE17" s="30"/>
      <c r="QPF17" s="30"/>
      <c r="QPG17" s="30"/>
      <c r="QPH17" s="30"/>
      <c r="QPI17" s="30"/>
      <c r="QPJ17" s="30"/>
      <c r="QPK17" s="30"/>
      <c r="QPL17" s="30"/>
      <c r="QPM17" s="30"/>
      <c r="QPN17" s="30"/>
      <c r="QPO17" s="30"/>
      <c r="QPP17" s="30"/>
      <c r="QPQ17" s="30"/>
      <c r="QPR17" s="30"/>
      <c r="QPS17" s="30"/>
      <c r="QPT17" s="30"/>
      <c r="QPU17" s="30"/>
      <c r="QPV17" s="30"/>
      <c r="QPW17" s="30"/>
      <c r="QPX17" s="30"/>
      <c r="QPY17" s="30"/>
      <c r="QPZ17" s="30"/>
      <c r="QQA17" s="30"/>
      <c r="QQB17" s="30"/>
      <c r="QQC17" s="30"/>
      <c r="QQD17" s="30"/>
      <c r="QQE17" s="30"/>
      <c r="QQF17" s="30"/>
      <c r="QQG17" s="30"/>
      <c r="QQH17" s="30"/>
      <c r="QQI17" s="30"/>
      <c r="QQJ17" s="30"/>
      <c r="QQK17" s="30"/>
      <c r="QQL17" s="30"/>
      <c r="QQM17" s="30"/>
      <c r="QQN17" s="30"/>
      <c r="QQO17" s="30"/>
      <c r="QQP17" s="30"/>
      <c r="QQQ17" s="30"/>
      <c r="QQR17" s="30"/>
      <c r="QQS17" s="30"/>
      <c r="QQT17" s="30"/>
      <c r="QQU17" s="30"/>
      <c r="QQV17" s="30"/>
      <c r="QQW17" s="30"/>
      <c r="QQX17" s="30"/>
      <c r="QQY17" s="30"/>
      <c r="QQZ17" s="30"/>
      <c r="QRA17" s="30"/>
      <c r="QRB17" s="30"/>
      <c r="QRC17" s="30"/>
      <c r="QRD17" s="30"/>
      <c r="QRE17" s="30"/>
      <c r="QRF17" s="30"/>
      <c r="QRG17" s="30"/>
      <c r="QRH17" s="30"/>
      <c r="QRI17" s="30"/>
      <c r="QRJ17" s="30"/>
      <c r="QRK17" s="30"/>
      <c r="QRL17" s="30"/>
      <c r="QRM17" s="30"/>
      <c r="QRN17" s="30"/>
      <c r="QRO17" s="30"/>
      <c r="QRP17" s="30"/>
      <c r="QRQ17" s="30"/>
      <c r="QRR17" s="30"/>
      <c r="QRS17" s="30"/>
      <c r="QRT17" s="30"/>
      <c r="QRU17" s="30"/>
      <c r="QRV17" s="30"/>
      <c r="QRW17" s="30"/>
      <c r="QRX17" s="30"/>
      <c r="QRY17" s="30"/>
      <c r="QRZ17" s="30"/>
      <c r="QSA17" s="30"/>
      <c r="QSB17" s="30"/>
      <c r="QSC17" s="30"/>
      <c r="QSD17" s="30"/>
      <c r="QSE17" s="30"/>
      <c r="QSF17" s="30"/>
      <c r="QSG17" s="30"/>
      <c r="QSH17" s="30"/>
      <c r="QSI17" s="30"/>
      <c r="QSJ17" s="30"/>
      <c r="QSK17" s="30"/>
      <c r="QSL17" s="30"/>
      <c r="QSM17" s="30"/>
      <c r="QSN17" s="30"/>
      <c r="QSO17" s="30"/>
      <c r="QSP17" s="30"/>
      <c r="QSQ17" s="30"/>
      <c r="QSR17" s="30"/>
      <c r="QSS17" s="30"/>
      <c r="QST17" s="30"/>
      <c r="QSU17" s="30"/>
      <c r="QSV17" s="30"/>
      <c r="QSW17" s="30"/>
      <c r="QSX17" s="30"/>
      <c r="QSY17" s="30"/>
      <c r="QSZ17" s="30"/>
      <c r="QTA17" s="30"/>
      <c r="QTB17" s="30"/>
      <c r="QTC17" s="30"/>
      <c r="QTD17" s="30"/>
      <c r="QTE17" s="30"/>
      <c r="QTF17" s="30"/>
      <c r="QTG17" s="30"/>
      <c r="QTH17" s="30"/>
      <c r="QTI17" s="30"/>
      <c r="QTJ17" s="30"/>
      <c r="QTK17" s="30"/>
      <c r="QTL17" s="30"/>
      <c r="QTM17" s="30"/>
      <c r="QTN17" s="30"/>
      <c r="QTO17" s="30"/>
      <c r="QTP17" s="30"/>
      <c r="QTQ17" s="30"/>
      <c r="QTR17" s="30"/>
      <c r="QTS17" s="30"/>
      <c r="QTT17" s="30"/>
      <c r="QTU17" s="30"/>
      <c r="QTV17" s="30"/>
      <c r="QTW17" s="30"/>
      <c r="QTX17" s="30"/>
      <c r="QTY17" s="30"/>
      <c r="QTZ17" s="30"/>
      <c r="QUA17" s="30"/>
      <c r="QUB17" s="30"/>
      <c r="QUC17" s="30"/>
      <c r="QUD17" s="30"/>
      <c r="QUE17" s="30"/>
      <c r="QUF17" s="30"/>
      <c r="QUG17" s="30"/>
      <c r="QUH17" s="30"/>
      <c r="QUI17" s="30"/>
      <c r="QUJ17" s="30"/>
      <c r="QUK17" s="30"/>
      <c r="QUL17" s="30"/>
      <c r="QUM17" s="30"/>
      <c r="QUN17" s="30"/>
      <c r="QUO17" s="30"/>
      <c r="QUP17" s="30"/>
      <c r="QUQ17" s="30"/>
      <c r="QUR17" s="30"/>
      <c r="QUS17" s="30"/>
      <c r="QUT17" s="30"/>
      <c r="QUU17" s="30"/>
      <c r="QUV17" s="30"/>
      <c r="QUW17" s="30"/>
      <c r="QUX17" s="30"/>
      <c r="QUY17" s="30"/>
      <c r="QUZ17" s="30"/>
      <c r="QVA17" s="30"/>
      <c r="QVB17" s="30"/>
      <c r="QVC17" s="30"/>
      <c r="QVD17" s="30"/>
      <c r="QVE17" s="30"/>
      <c r="QVF17" s="30"/>
      <c r="QVG17" s="30"/>
      <c r="QVH17" s="30"/>
      <c r="QVI17" s="30"/>
      <c r="QVJ17" s="30"/>
      <c r="QVK17" s="30"/>
      <c r="QVL17" s="30"/>
      <c r="QVM17" s="30"/>
      <c r="QVN17" s="30"/>
      <c r="QVO17" s="30"/>
      <c r="QVP17" s="30"/>
      <c r="QVQ17" s="30"/>
      <c r="QVR17" s="30"/>
      <c r="QVS17" s="30"/>
      <c r="QVT17" s="30"/>
      <c r="QVU17" s="30"/>
      <c r="QVV17" s="30"/>
      <c r="QVW17" s="30"/>
      <c r="QVX17" s="30"/>
      <c r="QVY17" s="30"/>
      <c r="QVZ17" s="30"/>
      <c r="QWA17" s="30"/>
      <c r="QWB17" s="30"/>
      <c r="QWC17" s="30"/>
      <c r="QWD17" s="30"/>
      <c r="QWE17" s="30"/>
      <c r="QWF17" s="30"/>
      <c r="QWG17" s="30"/>
      <c r="QWH17" s="30"/>
      <c r="QWI17" s="30"/>
      <c r="QWJ17" s="30"/>
      <c r="QWK17" s="30"/>
      <c r="QWL17" s="30"/>
      <c r="QWM17" s="30"/>
      <c r="QWN17" s="30"/>
      <c r="QWO17" s="30"/>
      <c r="QWP17" s="30"/>
      <c r="QWQ17" s="30"/>
      <c r="QWR17" s="30"/>
      <c r="QWS17" s="30"/>
      <c r="QWT17" s="30"/>
      <c r="QWU17" s="30"/>
      <c r="QWV17" s="30"/>
      <c r="QWW17" s="30"/>
      <c r="QWX17" s="30"/>
      <c r="QWY17" s="30"/>
      <c r="QWZ17" s="30"/>
      <c r="QXA17" s="30"/>
      <c r="QXB17" s="30"/>
      <c r="QXC17" s="30"/>
      <c r="QXD17" s="30"/>
      <c r="QXE17" s="30"/>
      <c r="QXF17" s="30"/>
      <c r="QXG17" s="30"/>
      <c r="QXH17" s="30"/>
      <c r="QXI17" s="30"/>
      <c r="QXJ17" s="30"/>
      <c r="QXK17" s="30"/>
      <c r="QXL17" s="30"/>
      <c r="QXM17" s="30"/>
      <c r="QXN17" s="30"/>
      <c r="QXO17" s="30"/>
      <c r="QXP17" s="30"/>
      <c r="QXQ17" s="30"/>
      <c r="QXR17" s="30"/>
      <c r="QXS17" s="30"/>
      <c r="QXT17" s="30"/>
      <c r="QXU17" s="30"/>
      <c r="QXV17" s="30"/>
      <c r="QXW17" s="30"/>
      <c r="QXX17" s="30"/>
      <c r="QXY17" s="30"/>
      <c r="QXZ17" s="30"/>
      <c r="QYA17" s="30"/>
      <c r="QYB17" s="30"/>
      <c r="QYC17" s="30"/>
      <c r="QYD17" s="30"/>
      <c r="QYE17" s="30"/>
      <c r="QYF17" s="30"/>
      <c r="QYG17" s="30"/>
      <c r="QYH17" s="30"/>
      <c r="QYI17" s="30"/>
      <c r="QYJ17" s="30"/>
      <c r="QYK17" s="30"/>
      <c r="QYL17" s="30"/>
      <c r="QYM17" s="30"/>
      <c r="QYN17" s="30"/>
      <c r="QYO17" s="30"/>
      <c r="QYP17" s="30"/>
      <c r="QYQ17" s="30"/>
      <c r="QYR17" s="30"/>
      <c r="QYS17" s="30"/>
      <c r="QYT17" s="30"/>
      <c r="QYU17" s="30"/>
      <c r="QYV17" s="30"/>
      <c r="QYW17" s="30"/>
      <c r="QYX17" s="30"/>
      <c r="QYY17" s="30"/>
      <c r="QYZ17" s="30"/>
      <c r="QZA17" s="30"/>
      <c r="QZB17" s="30"/>
      <c r="QZC17" s="30"/>
      <c r="QZD17" s="30"/>
      <c r="QZE17" s="30"/>
      <c r="QZF17" s="30"/>
      <c r="QZG17" s="30"/>
      <c r="QZH17" s="30"/>
      <c r="QZI17" s="30"/>
      <c r="QZJ17" s="30"/>
      <c r="QZK17" s="30"/>
      <c r="QZL17" s="30"/>
      <c r="QZM17" s="30"/>
      <c r="QZN17" s="30"/>
      <c r="QZO17" s="30"/>
      <c r="QZP17" s="30"/>
      <c r="QZQ17" s="30"/>
      <c r="QZR17" s="30"/>
      <c r="QZS17" s="30"/>
      <c r="QZT17" s="30"/>
      <c r="QZU17" s="30"/>
      <c r="QZV17" s="30"/>
      <c r="QZW17" s="30"/>
      <c r="QZX17" s="30"/>
      <c r="QZY17" s="30"/>
      <c r="QZZ17" s="30"/>
      <c r="RAA17" s="30"/>
      <c r="RAB17" s="30"/>
      <c r="RAC17" s="30"/>
      <c r="RAD17" s="30"/>
      <c r="RAE17" s="30"/>
      <c r="RAF17" s="30"/>
      <c r="RAG17" s="30"/>
      <c r="RAH17" s="30"/>
      <c r="RAI17" s="30"/>
      <c r="RAJ17" s="30"/>
      <c r="RAK17" s="30"/>
      <c r="RAL17" s="30"/>
      <c r="RAM17" s="30"/>
      <c r="RAN17" s="30"/>
      <c r="RAO17" s="30"/>
      <c r="RAP17" s="30"/>
      <c r="RAQ17" s="30"/>
      <c r="RAR17" s="30"/>
      <c r="RAS17" s="30"/>
      <c r="RAT17" s="30"/>
      <c r="RAU17" s="30"/>
      <c r="RAV17" s="30"/>
      <c r="RAW17" s="30"/>
      <c r="RAX17" s="30"/>
      <c r="RAY17" s="30"/>
      <c r="RAZ17" s="30"/>
      <c r="RBA17" s="30"/>
      <c r="RBB17" s="30"/>
      <c r="RBC17" s="30"/>
      <c r="RBD17" s="30"/>
      <c r="RBE17" s="30"/>
      <c r="RBF17" s="30"/>
      <c r="RBG17" s="30"/>
      <c r="RBH17" s="30"/>
      <c r="RBI17" s="30"/>
      <c r="RBJ17" s="30"/>
      <c r="RBK17" s="30"/>
      <c r="RBL17" s="30"/>
      <c r="RBM17" s="30"/>
      <c r="RBN17" s="30"/>
      <c r="RBO17" s="30"/>
      <c r="RBP17" s="30"/>
      <c r="RBQ17" s="30"/>
      <c r="RBR17" s="30"/>
      <c r="RBS17" s="30"/>
      <c r="RBT17" s="30"/>
      <c r="RBU17" s="30"/>
      <c r="RBV17" s="30"/>
      <c r="RBW17" s="30"/>
      <c r="RBX17" s="30"/>
      <c r="RBY17" s="30"/>
      <c r="RBZ17" s="30"/>
      <c r="RCA17" s="30"/>
      <c r="RCB17" s="30"/>
      <c r="RCC17" s="30"/>
      <c r="RCD17" s="30"/>
      <c r="RCE17" s="30"/>
      <c r="RCF17" s="30"/>
      <c r="RCG17" s="30"/>
      <c r="RCH17" s="30"/>
      <c r="RCI17" s="30"/>
      <c r="RCJ17" s="30"/>
      <c r="RCK17" s="30"/>
      <c r="RCL17" s="30"/>
      <c r="RCM17" s="30"/>
      <c r="RCN17" s="30"/>
      <c r="RCO17" s="30"/>
      <c r="RCP17" s="30"/>
      <c r="RCQ17" s="30"/>
      <c r="RCR17" s="30"/>
      <c r="RCS17" s="30"/>
      <c r="RCT17" s="30"/>
      <c r="RCU17" s="30"/>
      <c r="RCV17" s="30"/>
      <c r="RCW17" s="30"/>
      <c r="RCX17" s="30"/>
      <c r="RCY17" s="30"/>
      <c r="RCZ17" s="30"/>
      <c r="RDA17" s="30"/>
      <c r="RDB17" s="30"/>
      <c r="RDC17" s="30"/>
      <c r="RDD17" s="30"/>
      <c r="RDE17" s="30"/>
      <c r="RDF17" s="30"/>
      <c r="RDG17" s="30"/>
      <c r="RDH17" s="30"/>
      <c r="RDI17" s="30"/>
      <c r="RDJ17" s="30"/>
      <c r="RDK17" s="30"/>
      <c r="RDL17" s="30"/>
      <c r="RDM17" s="30"/>
      <c r="RDN17" s="30"/>
      <c r="RDO17" s="30"/>
      <c r="RDP17" s="30"/>
      <c r="RDQ17" s="30"/>
      <c r="RDR17" s="30"/>
      <c r="RDS17" s="30"/>
      <c r="RDT17" s="30"/>
      <c r="RDU17" s="30"/>
      <c r="RDV17" s="30"/>
      <c r="RDW17" s="30"/>
      <c r="RDX17" s="30"/>
      <c r="RDY17" s="30"/>
      <c r="RDZ17" s="30"/>
      <c r="REA17" s="30"/>
      <c r="REB17" s="30"/>
      <c r="REC17" s="30"/>
      <c r="RED17" s="30"/>
      <c r="REE17" s="30"/>
      <c r="REF17" s="30"/>
      <c r="REG17" s="30"/>
      <c r="REH17" s="30"/>
      <c r="REI17" s="30"/>
      <c r="REJ17" s="30"/>
      <c r="REK17" s="30"/>
      <c r="REL17" s="30"/>
      <c r="REM17" s="30"/>
      <c r="REN17" s="30"/>
      <c r="REO17" s="30"/>
      <c r="REP17" s="30"/>
      <c r="REQ17" s="30"/>
      <c r="RER17" s="30"/>
      <c r="RES17" s="30"/>
      <c r="RET17" s="30"/>
      <c r="REU17" s="30"/>
      <c r="REV17" s="30"/>
      <c r="REW17" s="30"/>
      <c r="REX17" s="30"/>
      <c r="REY17" s="30"/>
      <c r="REZ17" s="30"/>
      <c r="RFA17" s="30"/>
      <c r="RFB17" s="30"/>
      <c r="RFC17" s="30"/>
      <c r="RFD17" s="30"/>
      <c r="RFE17" s="30"/>
      <c r="RFF17" s="30"/>
      <c r="RFG17" s="30"/>
      <c r="RFH17" s="30"/>
      <c r="RFI17" s="30"/>
      <c r="RFJ17" s="30"/>
      <c r="RFK17" s="30"/>
      <c r="RFL17" s="30"/>
      <c r="RFM17" s="30"/>
      <c r="RFN17" s="30"/>
      <c r="RFO17" s="30"/>
      <c r="RFP17" s="30"/>
      <c r="RFQ17" s="30"/>
      <c r="RFR17" s="30"/>
      <c r="RFS17" s="30"/>
      <c r="RFT17" s="30"/>
      <c r="RFU17" s="30"/>
      <c r="RFV17" s="30"/>
      <c r="RFW17" s="30"/>
      <c r="RFX17" s="30"/>
      <c r="RFY17" s="30"/>
      <c r="RFZ17" s="30"/>
      <c r="RGA17" s="30"/>
      <c r="RGB17" s="30"/>
      <c r="RGC17" s="30"/>
      <c r="RGD17" s="30"/>
      <c r="RGE17" s="30"/>
      <c r="RGF17" s="30"/>
      <c r="RGG17" s="30"/>
      <c r="RGH17" s="30"/>
      <c r="RGI17" s="30"/>
      <c r="RGJ17" s="30"/>
      <c r="RGK17" s="30"/>
      <c r="RGL17" s="30"/>
      <c r="RGM17" s="30"/>
      <c r="RGN17" s="30"/>
      <c r="RGO17" s="30"/>
      <c r="RGP17" s="30"/>
      <c r="RGQ17" s="30"/>
      <c r="RGR17" s="30"/>
      <c r="RGS17" s="30"/>
      <c r="RGT17" s="30"/>
      <c r="RGU17" s="30"/>
      <c r="RGV17" s="30"/>
      <c r="RGW17" s="30"/>
      <c r="RGX17" s="30"/>
      <c r="RGY17" s="30"/>
      <c r="RGZ17" s="30"/>
      <c r="RHA17" s="30"/>
      <c r="RHB17" s="30"/>
      <c r="RHC17" s="30"/>
      <c r="RHD17" s="30"/>
      <c r="RHE17" s="30"/>
      <c r="RHF17" s="30"/>
      <c r="RHG17" s="30"/>
      <c r="RHH17" s="30"/>
      <c r="RHI17" s="30"/>
      <c r="RHJ17" s="30"/>
      <c r="RHK17" s="30"/>
      <c r="RHL17" s="30"/>
      <c r="RHM17" s="30"/>
      <c r="RHN17" s="30"/>
      <c r="RHO17" s="30"/>
      <c r="RHP17" s="30"/>
      <c r="RHQ17" s="30"/>
      <c r="RHR17" s="30"/>
      <c r="RHS17" s="30"/>
      <c r="RHT17" s="30"/>
      <c r="RHU17" s="30"/>
      <c r="RHV17" s="30"/>
      <c r="RHW17" s="30"/>
      <c r="RHX17" s="30"/>
      <c r="RHY17" s="30"/>
      <c r="RHZ17" s="30"/>
      <c r="RIA17" s="30"/>
      <c r="RIB17" s="30"/>
      <c r="RIC17" s="30"/>
      <c r="RID17" s="30"/>
      <c r="RIE17" s="30"/>
      <c r="RIF17" s="30"/>
      <c r="RIG17" s="30"/>
      <c r="RIH17" s="30"/>
      <c r="RII17" s="30"/>
      <c r="RIJ17" s="30"/>
      <c r="RIK17" s="30"/>
      <c r="RIL17" s="30"/>
      <c r="RIM17" s="30"/>
      <c r="RIN17" s="30"/>
      <c r="RIO17" s="30"/>
      <c r="RIP17" s="30"/>
      <c r="RIQ17" s="30"/>
      <c r="RIR17" s="30"/>
      <c r="RIS17" s="30"/>
      <c r="RIT17" s="30"/>
      <c r="RIU17" s="30"/>
      <c r="RIV17" s="30"/>
      <c r="RIW17" s="30"/>
      <c r="RIX17" s="30"/>
      <c r="RIY17" s="30"/>
      <c r="RIZ17" s="30"/>
      <c r="RJA17" s="30"/>
      <c r="RJB17" s="30"/>
      <c r="RJC17" s="30"/>
      <c r="RJD17" s="30"/>
      <c r="RJE17" s="30"/>
      <c r="RJF17" s="30"/>
      <c r="RJG17" s="30"/>
      <c r="RJH17" s="30"/>
      <c r="RJI17" s="30"/>
      <c r="RJJ17" s="30"/>
      <c r="RJK17" s="30"/>
      <c r="RJL17" s="30"/>
      <c r="RJM17" s="30"/>
      <c r="RJN17" s="30"/>
      <c r="RJO17" s="30"/>
      <c r="RJP17" s="30"/>
      <c r="RJQ17" s="30"/>
      <c r="RJR17" s="30"/>
      <c r="RJS17" s="30"/>
      <c r="RJT17" s="30"/>
      <c r="RJU17" s="30"/>
      <c r="RJV17" s="30"/>
      <c r="RJW17" s="30"/>
      <c r="RJX17" s="30"/>
      <c r="RJY17" s="30"/>
      <c r="RJZ17" s="30"/>
      <c r="RKA17" s="30"/>
      <c r="RKB17" s="30"/>
      <c r="RKC17" s="30"/>
      <c r="RKD17" s="30"/>
      <c r="RKE17" s="30"/>
      <c r="RKF17" s="30"/>
      <c r="RKG17" s="30"/>
      <c r="RKH17" s="30"/>
      <c r="RKI17" s="30"/>
      <c r="RKJ17" s="30"/>
      <c r="RKK17" s="30"/>
      <c r="RKL17" s="30"/>
      <c r="RKM17" s="30"/>
      <c r="RKN17" s="30"/>
      <c r="RKO17" s="30"/>
      <c r="RKP17" s="30"/>
      <c r="RKQ17" s="30"/>
      <c r="RKR17" s="30"/>
      <c r="RKS17" s="30"/>
      <c r="RKT17" s="30"/>
      <c r="RKU17" s="30"/>
      <c r="RKV17" s="30"/>
      <c r="RKW17" s="30"/>
      <c r="RKX17" s="30"/>
      <c r="RKY17" s="30"/>
      <c r="RKZ17" s="30"/>
      <c r="RLA17" s="30"/>
      <c r="RLB17" s="30"/>
      <c r="RLC17" s="30"/>
      <c r="RLD17" s="30"/>
      <c r="RLE17" s="30"/>
      <c r="RLF17" s="30"/>
      <c r="RLG17" s="30"/>
      <c r="RLH17" s="30"/>
      <c r="RLI17" s="30"/>
      <c r="RLJ17" s="30"/>
      <c r="RLK17" s="30"/>
      <c r="RLL17" s="30"/>
      <c r="RLM17" s="30"/>
      <c r="RLN17" s="30"/>
      <c r="RLO17" s="30"/>
      <c r="RLP17" s="30"/>
      <c r="RLQ17" s="30"/>
      <c r="RLR17" s="30"/>
      <c r="RLS17" s="30"/>
      <c r="RLT17" s="30"/>
      <c r="RLU17" s="30"/>
      <c r="RLV17" s="30"/>
      <c r="RLW17" s="30"/>
      <c r="RLX17" s="30"/>
      <c r="RLY17" s="30"/>
      <c r="RLZ17" s="30"/>
      <c r="RMA17" s="30"/>
      <c r="RMB17" s="30"/>
      <c r="RMC17" s="30"/>
      <c r="RMD17" s="30"/>
      <c r="RME17" s="30"/>
      <c r="RMF17" s="30"/>
      <c r="RMG17" s="30"/>
      <c r="RMH17" s="30"/>
      <c r="RMI17" s="30"/>
      <c r="RMJ17" s="30"/>
      <c r="RMK17" s="30"/>
      <c r="RML17" s="30"/>
      <c r="RMM17" s="30"/>
      <c r="RMN17" s="30"/>
      <c r="RMO17" s="30"/>
      <c r="RMP17" s="30"/>
      <c r="RMQ17" s="30"/>
      <c r="RMR17" s="30"/>
      <c r="RMS17" s="30"/>
      <c r="RMT17" s="30"/>
      <c r="RMU17" s="30"/>
      <c r="RMV17" s="30"/>
      <c r="RMW17" s="30"/>
      <c r="RMX17" s="30"/>
      <c r="RMY17" s="30"/>
      <c r="RMZ17" s="30"/>
      <c r="RNA17" s="30"/>
      <c r="RNB17" s="30"/>
      <c r="RNC17" s="30"/>
      <c r="RND17" s="30"/>
      <c r="RNE17" s="30"/>
      <c r="RNF17" s="30"/>
      <c r="RNG17" s="30"/>
      <c r="RNH17" s="30"/>
      <c r="RNI17" s="30"/>
      <c r="RNJ17" s="30"/>
      <c r="RNK17" s="30"/>
      <c r="RNL17" s="30"/>
      <c r="RNM17" s="30"/>
      <c r="RNN17" s="30"/>
      <c r="RNO17" s="30"/>
      <c r="RNP17" s="30"/>
      <c r="RNQ17" s="30"/>
      <c r="RNR17" s="30"/>
      <c r="RNS17" s="30"/>
      <c r="RNT17" s="30"/>
      <c r="RNU17" s="30"/>
      <c r="RNV17" s="30"/>
      <c r="RNW17" s="30"/>
      <c r="RNX17" s="30"/>
      <c r="RNY17" s="30"/>
      <c r="RNZ17" s="30"/>
      <c r="ROA17" s="30"/>
      <c r="ROB17" s="30"/>
      <c r="ROC17" s="30"/>
      <c r="ROD17" s="30"/>
      <c r="ROE17" s="30"/>
      <c r="ROF17" s="30"/>
      <c r="ROG17" s="30"/>
      <c r="ROH17" s="30"/>
      <c r="ROI17" s="30"/>
      <c r="ROJ17" s="30"/>
      <c r="ROK17" s="30"/>
      <c r="ROL17" s="30"/>
      <c r="ROM17" s="30"/>
      <c r="RON17" s="30"/>
      <c r="ROO17" s="30"/>
      <c r="ROP17" s="30"/>
      <c r="ROQ17" s="30"/>
      <c r="ROR17" s="30"/>
      <c r="ROS17" s="30"/>
      <c r="ROT17" s="30"/>
      <c r="ROU17" s="30"/>
      <c r="ROV17" s="30"/>
      <c r="ROW17" s="30"/>
      <c r="ROX17" s="30"/>
      <c r="ROY17" s="30"/>
      <c r="ROZ17" s="30"/>
      <c r="RPA17" s="30"/>
      <c r="RPB17" s="30"/>
      <c r="RPC17" s="30"/>
      <c r="RPD17" s="30"/>
      <c r="RPE17" s="30"/>
      <c r="RPF17" s="30"/>
      <c r="RPG17" s="30"/>
      <c r="RPH17" s="30"/>
      <c r="RPI17" s="30"/>
      <c r="RPJ17" s="30"/>
      <c r="RPK17" s="30"/>
      <c r="RPL17" s="30"/>
      <c r="RPM17" s="30"/>
      <c r="RPN17" s="30"/>
      <c r="RPO17" s="30"/>
      <c r="RPP17" s="30"/>
      <c r="RPQ17" s="30"/>
      <c r="RPR17" s="30"/>
      <c r="RPS17" s="30"/>
      <c r="RPT17" s="30"/>
      <c r="RPU17" s="30"/>
      <c r="RPV17" s="30"/>
      <c r="RPW17" s="30"/>
      <c r="RPX17" s="30"/>
      <c r="RPY17" s="30"/>
      <c r="RPZ17" s="30"/>
      <c r="RQA17" s="30"/>
      <c r="RQB17" s="30"/>
      <c r="RQC17" s="30"/>
      <c r="RQD17" s="30"/>
      <c r="RQE17" s="30"/>
      <c r="RQF17" s="30"/>
      <c r="RQG17" s="30"/>
      <c r="RQH17" s="30"/>
      <c r="RQI17" s="30"/>
      <c r="RQJ17" s="30"/>
      <c r="RQK17" s="30"/>
      <c r="RQL17" s="30"/>
      <c r="RQM17" s="30"/>
      <c r="RQN17" s="30"/>
      <c r="RQO17" s="30"/>
      <c r="RQP17" s="30"/>
      <c r="RQQ17" s="30"/>
      <c r="RQR17" s="30"/>
      <c r="RQS17" s="30"/>
      <c r="RQT17" s="30"/>
      <c r="RQU17" s="30"/>
      <c r="RQV17" s="30"/>
      <c r="RQW17" s="30"/>
      <c r="RQX17" s="30"/>
      <c r="RQY17" s="30"/>
      <c r="RQZ17" s="30"/>
      <c r="RRA17" s="30"/>
      <c r="RRB17" s="30"/>
      <c r="RRC17" s="30"/>
      <c r="RRD17" s="30"/>
      <c r="RRE17" s="30"/>
      <c r="RRF17" s="30"/>
      <c r="RRG17" s="30"/>
      <c r="RRH17" s="30"/>
      <c r="RRI17" s="30"/>
      <c r="RRJ17" s="30"/>
      <c r="RRK17" s="30"/>
      <c r="RRL17" s="30"/>
      <c r="RRM17" s="30"/>
      <c r="RRN17" s="30"/>
      <c r="RRO17" s="30"/>
      <c r="RRP17" s="30"/>
      <c r="RRQ17" s="30"/>
      <c r="RRR17" s="30"/>
      <c r="RRS17" s="30"/>
      <c r="RRT17" s="30"/>
      <c r="RRU17" s="30"/>
      <c r="RRV17" s="30"/>
      <c r="RRW17" s="30"/>
      <c r="RRX17" s="30"/>
      <c r="RRY17" s="30"/>
      <c r="RRZ17" s="30"/>
      <c r="RSA17" s="30"/>
      <c r="RSB17" s="30"/>
      <c r="RSC17" s="30"/>
      <c r="RSD17" s="30"/>
      <c r="RSE17" s="30"/>
      <c r="RSF17" s="30"/>
      <c r="RSG17" s="30"/>
      <c r="RSH17" s="30"/>
      <c r="RSI17" s="30"/>
      <c r="RSJ17" s="30"/>
      <c r="RSK17" s="30"/>
      <c r="RSL17" s="30"/>
      <c r="RSM17" s="30"/>
      <c r="RSN17" s="30"/>
      <c r="RSO17" s="30"/>
      <c r="RSP17" s="30"/>
      <c r="RSQ17" s="30"/>
      <c r="RSR17" s="30"/>
      <c r="RSS17" s="30"/>
      <c r="RST17" s="30"/>
      <c r="RSU17" s="30"/>
      <c r="RSV17" s="30"/>
      <c r="RSW17" s="30"/>
      <c r="RSX17" s="30"/>
      <c r="RSY17" s="30"/>
      <c r="RSZ17" s="30"/>
      <c r="RTA17" s="30"/>
      <c r="RTB17" s="30"/>
      <c r="RTC17" s="30"/>
      <c r="RTD17" s="30"/>
      <c r="RTE17" s="30"/>
      <c r="RTF17" s="30"/>
      <c r="RTG17" s="30"/>
      <c r="RTH17" s="30"/>
      <c r="RTI17" s="30"/>
      <c r="RTJ17" s="30"/>
      <c r="RTK17" s="30"/>
      <c r="RTL17" s="30"/>
      <c r="RTM17" s="30"/>
      <c r="RTN17" s="30"/>
      <c r="RTO17" s="30"/>
      <c r="RTP17" s="30"/>
      <c r="RTQ17" s="30"/>
      <c r="RTR17" s="30"/>
      <c r="RTS17" s="30"/>
      <c r="RTT17" s="30"/>
      <c r="RTU17" s="30"/>
      <c r="RTV17" s="30"/>
      <c r="RTW17" s="30"/>
      <c r="RTX17" s="30"/>
      <c r="RTY17" s="30"/>
      <c r="RTZ17" s="30"/>
      <c r="RUA17" s="30"/>
      <c r="RUB17" s="30"/>
      <c r="RUC17" s="30"/>
      <c r="RUD17" s="30"/>
      <c r="RUE17" s="30"/>
      <c r="RUF17" s="30"/>
      <c r="RUG17" s="30"/>
      <c r="RUH17" s="30"/>
      <c r="RUI17" s="30"/>
      <c r="RUJ17" s="30"/>
      <c r="RUK17" s="30"/>
      <c r="RUL17" s="30"/>
      <c r="RUM17" s="30"/>
      <c r="RUN17" s="30"/>
      <c r="RUO17" s="30"/>
      <c r="RUP17" s="30"/>
      <c r="RUQ17" s="30"/>
      <c r="RUR17" s="30"/>
      <c r="RUS17" s="30"/>
      <c r="RUT17" s="30"/>
      <c r="RUU17" s="30"/>
      <c r="RUV17" s="30"/>
      <c r="RUW17" s="30"/>
      <c r="RUX17" s="30"/>
      <c r="RUY17" s="30"/>
      <c r="RUZ17" s="30"/>
      <c r="RVA17" s="30"/>
      <c r="RVB17" s="30"/>
      <c r="RVC17" s="30"/>
      <c r="RVD17" s="30"/>
      <c r="RVE17" s="30"/>
      <c r="RVF17" s="30"/>
      <c r="RVG17" s="30"/>
      <c r="RVH17" s="30"/>
      <c r="RVI17" s="30"/>
      <c r="RVJ17" s="30"/>
      <c r="RVK17" s="30"/>
      <c r="RVL17" s="30"/>
      <c r="RVM17" s="30"/>
      <c r="RVN17" s="30"/>
      <c r="RVO17" s="30"/>
      <c r="RVP17" s="30"/>
      <c r="RVQ17" s="30"/>
      <c r="RVR17" s="30"/>
      <c r="RVS17" s="30"/>
      <c r="RVT17" s="30"/>
      <c r="RVU17" s="30"/>
      <c r="RVV17" s="30"/>
      <c r="RVW17" s="30"/>
      <c r="RVX17" s="30"/>
      <c r="RVY17" s="30"/>
      <c r="RVZ17" s="30"/>
      <c r="RWA17" s="30"/>
      <c r="RWB17" s="30"/>
      <c r="RWC17" s="30"/>
      <c r="RWD17" s="30"/>
      <c r="RWE17" s="30"/>
      <c r="RWF17" s="30"/>
      <c r="RWG17" s="30"/>
      <c r="RWH17" s="30"/>
      <c r="RWI17" s="30"/>
      <c r="RWJ17" s="30"/>
      <c r="RWK17" s="30"/>
      <c r="RWL17" s="30"/>
      <c r="RWM17" s="30"/>
      <c r="RWN17" s="30"/>
      <c r="RWO17" s="30"/>
      <c r="RWP17" s="30"/>
      <c r="RWQ17" s="30"/>
      <c r="RWR17" s="30"/>
      <c r="RWS17" s="30"/>
      <c r="RWT17" s="30"/>
      <c r="RWU17" s="30"/>
      <c r="RWV17" s="30"/>
      <c r="RWW17" s="30"/>
      <c r="RWX17" s="30"/>
      <c r="RWY17" s="30"/>
      <c r="RWZ17" s="30"/>
      <c r="RXA17" s="30"/>
      <c r="RXB17" s="30"/>
      <c r="RXC17" s="30"/>
      <c r="RXD17" s="30"/>
      <c r="RXE17" s="30"/>
      <c r="RXF17" s="30"/>
      <c r="RXG17" s="30"/>
      <c r="RXH17" s="30"/>
      <c r="RXI17" s="30"/>
      <c r="RXJ17" s="30"/>
      <c r="RXK17" s="30"/>
      <c r="RXL17" s="30"/>
      <c r="RXM17" s="30"/>
      <c r="RXN17" s="30"/>
      <c r="RXO17" s="30"/>
      <c r="RXP17" s="30"/>
      <c r="RXQ17" s="30"/>
      <c r="RXR17" s="30"/>
      <c r="RXS17" s="30"/>
      <c r="RXT17" s="30"/>
      <c r="RXU17" s="30"/>
      <c r="RXV17" s="30"/>
      <c r="RXW17" s="30"/>
      <c r="RXX17" s="30"/>
      <c r="RXY17" s="30"/>
      <c r="RXZ17" s="30"/>
      <c r="RYA17" s="30"/>
      <c r="RYB17" s="30"/>
      <c r="RYC17" s="30"/>
      <c r="RYD17" s="30"/>
      <c r="RYE17" s="30"/>
      <c r="RYF17" s="30"/>
      <c r="RYG17" s="30"/>
      <c r="RYH17" s="30"/>
      <c r="RYI17" s="30"/>
      <c r="RYJ17" s="30"/>
      <c r="RYK17" s="30"/>
      <c r="RYL17" s="30"/>
      <c r="RYM17" s="30"/>
      <c r="RYN17" s="30"/>
      <c r="RYO17" s="30"/>
      <c r="RYP17" s="30"/>
      <c r="RYQ17" s="30"/>
      <c r="RYR17" s="30"/>
      <c r="RYS17" s="30"/>
      <c r="RYT17" s="30"/>
      <c r="RYU17" s="30"/>
      <c r="RYV17" s="30"/>
      <c r="RYW17" s="30"/>
      <c r="RYX17" s="30"/>
      <c r="RYY17" s="30"/>
      <c r="RYZ17" s="30"/>
      <c r="RZA17" s="30"/>
      <c r="RZB17" s="30"/>
      <c r="RZC17" s="30"/>
      <c r="RZD17" s="30"/>
      <c r="RZE17" s="30"/>
      <c r="RZF17" s="30"/>
      <c r="RZG17" s="30"/>
      <c r="RZH17" s="30"/>
      <c r="RZI17" s="30"/>
      <c r="RZJ17" s="30"/>
      <c r="RZK17" s="30"/>
      <c r="RZL17" s="30"/>
      <c r="RZM17" s="30"/>
      <c r="RZN17" s="30"/>
      <c r="RZO17" s="30"/>
      <c r="RZP17" s="30"/>
      <c r="RZQ17" s="30"/>
      <c r="RZR17" s="30"/>
      <c r="RZS17" s="30"/>
      <c r="RZT17" s="30"/>
      <c r="RZU17" s="30"/>
      <c r="RZV17" s="30"/>
      <c r="RZW17" s="30"/>
      <c r="RZX17" s="30"/>
      <c r="RZY17" s="30"/>
      <c r="RZZ17" s="30"/>
      <c r="SAA17" s="30"/>
      <c r="SAB17" s="30"/>
      <c r="SAC17" s="30"/>
      <c r="SAD17" s="30"/>
      <c r="SAE17" s="30"/>
      <c r="SAF17" s="30"/>
      <c r="SAG17" s="30"/>
      <c r="SAH17" s="30"/>
      <c r="SAI17" s="30"/>
      <c r="SAJ17" s="30"/>
      <c r="SAK17" s="30"/>
      <c r="SAL17" s="30"/>
      <c r="SAM17" s="30"/>
      <c r="SAN17" s="30"/>
      <c r="SAO17" s="30"/>
      <c r="SAP17" s="30"/>
      <c r="SAQ17" s="30"/>
      <c r="SAR17" s="30"/>
      <c r="SAS17" s="30"/>
      <c r="SAT17" s="30"/>
      <c r="SAU17" s="30"/>
      <c r="SAV17" s="30"/>
      <c r="SAW17" s="30"/>
      <c r="SAX17" s="30"/>
      <c r="SAY17" s="30"/>
      <c r="SAZ17" s="30"/>
      <c r="SBA17" s="30"/>
      <c r="SBB17" s="30"/>
      <c r="SBC17" s="30"/>
      <c r="SBD17" s="30"/>
      <c r="SBE17" s="30"/>
      <c r="SBF17" s="30"/>
      <c r="SBG17" s="30"/>
      <c r="SBH17" s="30"/>
      <c r="SBI17" s="30"/>
      <c r="SBJ17" s="30"/>
      <c r="SBK17" s="30"/>
      <c r="SBL17" s="30"/>
      <c r="SBM17" s="30"/>
      <c r="SBN17" s="30"/>
      <c r="SBO17" s="30"/>
      <c r="SBP17" s="30"/>
      <c r="SBQ17" s="30"/>
      <c r="SBR17" s="30"/>
      <c r="SBS17" s="30"/>
      <c r="SBT17" s="30"/>
      <c r="SBU17" s="30"/>
      <c r="SBV17" s="30"/>
      <c r="SBW17" s="30"/>
      <c r="SBX17" s="30"/>
      <c r="SBY17" s="30"/>
      <c r="SBZ17" s="30"/>
      <c r="SCA17" s="30"/>
      <c r="SCB17" s="30"/>
      <c r="SCC17" s="30"/>
      <c r="SCD17" s="30"/>
      <c r="SCE17" s="30"/>
      <c r="SCF17" s="30"/>
      <c r="SCG17" s="30"/>
      <c r="SCH17" s="30"/>
      <c r="SCI17" s="30"/>
      <c r="SCJ17" s="30"/>
      <c r="SCK17" s="30"/>
      <c r="SCL17" s="30"/>
      <c r="SCM17" s="30"/>
      <c r="SCN17" s="30"/>
      <c r="SCO17" s="30"/>
      <c r="SCP17" s="30"/>
      <c r="SCQ17" s="30"/>
      <c r="SCR17" s="30"/>
      <c r="SCS17" s="30"/>
      <c r="SCT17" s="30"/>
      <c r="SCU17" s="30"/>
      <c r="SCV17" s="30"/>
      <c r="SCW17" s="30"/>
      <c r="SCX17" s="30"/>
      <c r="SCY17" s="30"/>
      <c r="SCZ17" s="30"/>
      <c r="SDA17" s="30"/>
      <c r="SDB17" s="30"/>
      <c r="SDC17" s="30"/>
      <c r="SDD17" s="30"/>
      <c r="SDE17" s="30"/>
      <c r="SDF17" s="30"/>
      <c r="SDG17" s="30"/>
      <c r="SDH17" s="30"/>
      <c r="SDI17" s="30"/>
      <c r="SDJ17" s="30"/>
      <c r="SDK17" s="30"/>
      <c r="SDL17" s="30"/>
      <c r="SDM17" s="30"/>
      <c r="SDN17" s="30"/>
      <c r="SDO17" s="30"/>
      <c r="SDP17" s="30"/>
      <c r="SDQ17" s="30"/>
      <c r="SDR17" s="30"/>
      <c r="SDS17" s="30"/>
      <c r="SDT17" s="30"/>
      <c r="SDU17" s="30"/>
      <c r="SDV17" s="30"/>
      <c r="SDW17" s="30"/>
      <c r="SDX17" s="30"/>
      <c r="SDY17" s="30"/>
      <c r="SDZ17" s="30"/>
      <c r="SEA17" s="30"/>
      <c r="SEB17" s="30"/>
      <c r="SEC17" s="30"/>
      <c r="SED17" s="30"/>
      <c r="SEE17" s="30"/>
      <c r="SEF17" s="30"/>
      <c r="SEG17" s="30"/>
      <c r="SEH17" s="30"/>
      <c r="SEI17" s="30"/>
      <c r="SEJ17" s="30"/>
      <c r="SEK17" s="30"/>
      <c r="SEL17" s="30"/>
      <c r="SEM17" s="30"/>
      <c r="SEN17" s="30"/>
      <c r="SEO17" s="30"/>
      <c r="SEP17" s="30"/>
      <c r="SEQ17" s="30"/>
      <c r="SER17" s="30"/>
      <c r="SES17" s="30"/>
      <c r="SET17" s="30"/>
      <c r="SEU17" s="30"/>
      <c r="SEV17" s="30"/>
      <c r="SEW17" s="30"/>
      <c r="SEX17" s="30"/>
      <c r="SEY17" s="30"/>
      <c r="SEZ17" s="30"/>
      <c r="SFA17" s="30"/>
      <c r="SFB17" s="30"/>
      <c r="SFC17" s="30"/>
      <c r="SFD17" s="30"/>
      <c r="SFE17" s="30"/>
      <c r="SFF17" s="30"/>
      <c r="SFG17" s="30"/>
      <c r="SFH17" s="30"/>
      <c r="SFI17" s="30"/>
      <c r="SFJ17" s="30"/>
      <c r="SFK17" s="30"/>
      <c r="SFL17" s="30"/>
      <c r="SFM17" s="30"/>
      <c r="SFN17" s="30"/>
      <c r="SFO17" s="30"/>
      <c r="SFP17" s="30"/>
      <c r="SFQ17" s="30"/>
      <c r="SFR17" s="30"/>
      <c r="SFS17" s="30"/>
      <c r="SFT17" s="30"/>
      <c r="SFU17" s="30"/>
      <c r="SFV17" s="30"/>
      <c r="SFW17" s="30"/>
      <c r="SFX17" s="30"/>
      <c r="SFY17" s="30"/>
      <c r="SFZ17" s="30"/>
      <c r="SGA17" s="30"/>
      <c r="SGB17" s="30"/>
      <c r="SGC17" s="30"/>
      <c r="SGD17" s="30"/>
      <c r="SGE17" s="30"/>
      <c r="SGF17" s="30"/>
      <c r="SGG17" s="30"/>
      <c r="SGH17" s="30"/>
      <c r="SGI17" s="30"/>
      <c r="SGJ17" s="30"/>
      <c r="SGK17" s="30"/>
      <c r="SGL17" s="30"/>
      <c r="SGM17" s="30"/>
      <c r="SGN17" s="30"/>
      <c r="SGO17" s="30"/>
      <c r="SGP17" s="30"/>
      <c r="SGQ17" s="30"/>
      <c r="SGR17" s="30"/>
      <c r="SGS17" s="30"/>
      <c r="SGT17" s="30"/>
      <c r="SGU17" s="30"/>
      <c r="SGV17" s="30"/>
      <c r="SGW17" s="30"/>
      <c r="SGX17" s="30"/>
      <c r="SGY17" s="30"/>
      <c r="SGZ17" s="30"/>
      <c r="SHA17" s="30"/>
      <c r="SHB17" s="30"/>
      <c r="SHC17" s="30"/>
      <c r="SHD17" s="30"/>
      <c r="SHE17" s="30"/>
      <c r="SHF17" s="30"/>
      <c r="SHG17" s="30"/>
      <c r="SHH17" s="30"/>
      <c r="SHI17" s="30"/>
      <c r="SHJ17" s="30"/>
      <c r="SHK17" s="30"/>
      <c r="SHL17" s="30"/>
      <c r="SHM17" s="30"/>
      <c r="SHN17" s="30"/>
      <c r="SHO17" s="30"/>
      <c r="SHP17" s="30"/>
      <c r="SHQ17" s="30"/>
      <c r="SHR17" s="30"/>
      <c r="SHS17" s="30"/>
      <c r="SHT17" s="30"/>
      <c r="SHU17" s="30"/>
      <c r="SHV17" s="30"/>
      <c r="SHW17" s="30"/>
      <c r="SHX17" s="30"/>
      <c r="SHY17" s="30"/>
      <c r="SHZ17" s="30"/>
      <c r="SIA17" s="30"/>
      <c r="SIB17" s="30"/>
      <c r="SIC17" s="30"/>
      <c r="SID17" s="30"/>
      <c r="SIE17" s="30"/>
      <c r="SIF17" s="30"/>
      <c r="SIG17" s="30"/>
      <c r="SIH17" s="30"/>
      <c r="SII17" s="30"/>
      <c r="SIJ17" s="30"/>
      <c r="SIK17" s="30"/>
      <c r="SIL17" s="30"/>
      <c r="SIM17" s="30"/>
      <c r="SIN17" s="30"/>
      <c r="SIO17" s="30"/>
      <c r="SIP17" s="30"/>
      <c r="SIQ17" s="30"/>
      <c r="SIR17" s="30"/>
      <c r="SIS17" s="30"/>
      <c r="SIT17" s="30"/>
      <c r="SIU17" s="30"/>
      <c r="SIV17" s="30"/>
      <c r="SIW17" s="30"/>
      <c r="SIX17" s="30"/>
      <c r="SIY17" s="30"/>
      <c r="SIZ17" s="30"/>
      <c r="SJA17" s="30"/>
      <c r="SJB17" s="30"/>
      <c r="SJC17" s="30"/>
      <c r="SJD17" s="30"/>
      <c r="SJE17" s="30"/>
      <c r="SJF17" s="30"/>
      <c r="SJG17" s="30"/>
      <c r="SJH17" s="30"/>
      <c r="SJI17" s="30"/>
      <c r="SJJ17" s="30"/>
      <c r="SJK17" s="30"/>
      <c r="SJL17" s="30"/>
      <c r="SJM17" s="30"/>
      <c r="SJN17" s="30"/>
      <c r="SJO17" s="30"/>
      <c r="SJP17" s="30"/>
      <c r="SJQ17" s="30"/>
      <c r="SJR17" s="30"/>
      <c r="SJS17" s="30"/>
      <c r="SJT17" s="30"/>
      <c r="SJU17" s="30"/>
      <c r="SJV17" s="30"/>
      <c r="SJW17" s="30"/>
      <c r="SJX17" s="30"/>
      <c r="SJY17" s="30"/>
      <c r="SJZ17" s="30"/>
      <c r="SKA17" s="30"/>
      <c r="SKB17" s="30"/>
      <c r="SKC17" s="30"/>
      <c r="SKD17" s="30"/>
      <c r="SKE17" s="30"/>
      <c r="SKF17" s="30"/>
      <c r="SKG17" s="30"/>
      <c r="SKH17" s="30"/>
      <c r="SKI17" s="30"/>
      <c r="SKJ17" s="30"/>
      <c r="SKK17" s="30"/>
      <c r="SKL17" s="30"/>
      <c r="SKM17" s="30"/>
      <c r="SKN17" s="30"/>
      <c r="SKO17" s="30"/>
      <c r="SKP17" s="30"/>
      <c r="SKQ17" s="30"/>
      <c r="SKR17" s="30"/>
      <c r="SKS17" s="30"/>
      <c r="SKT17" s="30"/>
      <c r="SKU17" s="30"/>
      <c r="SKV17" s="30"/>
      <c r="SKW17" s="30"/>
      <c r="SKX17" s="30"/>
      <c r="SKY17" s="30"/>
      <c r="SKZ17" s="30"/>
      <c r="SLA17" s="30"/>
      <c r="SLB17" s="30"/>
      <c r="SLC17" s="30"/>
      <c r="SLD17" s="30"/>
      <c r="SLE17" s="30"/>
      <c r="SLF17" s="30"/>
      <c r="SLG17" s="30"/>
      <c r="SLH17" s="30"/>
      <c r="SLI17" s="30"/>
      <c r="SLJ17" s="30"/>
      <c r="SLK17" s="30"/>
      <c r="SLL17" s="30"/>
      <c r="SLM17" s="30"/>
      <c r="SLN17" s="30"/>
      <c r="SLO17" s="30"/>
      <c r="SLP17" s="30"/>
      <c r="SLQ17" s="30"/>
      <c r="SLR17" s="30"/>
      <c r="SLS17" s="30"/>
      <c r="SLT17" s="30"/>
      <c r="SLU17" s="30"/>
      <c r="SLV17" s="30"/>
      <c r="SLW17" s="30"/>
      <c r="SLX17" s="30"/>
      <c r="SLY17" s="30"/>
      <c r="SLZ17" s="30"/>
      <c r="SMA17" s="30"/>
      <c r="SMB17" s="30"/>
      <c r="SMC17" s="30"/>
      <c r="SMD17" s="30"/>
      <c r="SME17" s="30"/>
      <c r="SMF17" s="30"/>
      <c r="SMG17" s="30"/>
      <c r="SMH17" s="30"/>
      <c r="SMI17" s="30"/>
      <c r="SMJ17" s="30"/>
      <c r="SMK17" s="30"/>
      <c r="SML17" s="30"/>
      <c r="SMM17" s="30"/>
      <c r="SMN17" s="30"/>
      <c r="SMO17" s="30"/>
      <c r="SMP17" s="30"/>
      <c r="SMQ17" s="30"/>
      <c r="SMR17" s="30"/>
      <c r="SMS17" s="30"/>
      <c r="SMT17" s="30"/>
      <c r="SMU17" s="30"/>
      <c r="SMV17" s="30"/>
      <c r="SMW17" s="30"/>
      <c r="SMX17" s="30"/>
      <c r="SMY17" s="30"/>
      <c r="SMZ17" s="30"/>
      <c r="SNA17" s="30"/>
      <c r="SNB17" s="30"/>
      <c r="SNC17" s="30"/>
      <c r="SND17" s="30"/>
      <c r="SNE17" s="30"/>
      <c r="SNF17" s="30"/>
      <c r="SNG17" s="30"/>
      <c r="SNH17" s="30"/>
      <c r="SNI17" s="30"/>
      <c r="SNJ17" s="30"/>
      <c r="SNK17" s="30"/>
      <c r="SNL17" s="30"/>
      <c r="SNM17" s="30"/>
      <c r="SNN17" s="30"/>
      <c r="SNO17" s="30"/>
      <c r="SNP17" s="30"/>
      <c r="SNQ17" s="30"/>
      <c r="SNR17" s="30"/>
      <c r="SNS17" s="30"/>
      <c r="SNT17" s="30"/>
      <c r="SNU17" s="30"/>
      <c r="SNV17" s="30"/>
      <c r="SNW17" s="30"/>
      <c r="SNX17" s="30"/>
      <c r="SNY17" s="30"/>
      <c r="SNZ17" s="30"/>
      <c r="SOA17" s="30"/>
      <c r="SOB17" s="30"/>
      <c r="SOC17" s="30"/>
      <c r="SOD17" s="30"/>
      <c r="SOE17" s="30"/>
      <c r="SOF17" s="30"/>
      <c r="SOG17" s="30"/>
      <c r="SOH17" s="30"/>
      <c r="SOI17" s="30"/>
      <c r="SOJ17" s="30"/>
      <c r="SOK17" s="30"/>
      <c r="SOL17" s="30"/>
      <c r="SOM17" s="30"/>
      <c r="SON17" s="30"/>
      <c r="SOO17" s="30"/>
      <c r="SOP17" s="30"/>
      <c r="SOQ17" s="30"/>
      <c r="SOR17" s="30"/>
      <c r="SOS17" s="30"/>
      <c r="SOT17" s="30"/>
      <c r="SOU17" s="30"/>
      <c r="SOV17" s="30"/>
      <c r="SOW17" s="30"/>
      <c r="SOX17" s="30"/>
      <c r="SOY17" s="30"/>
      <c r="SOZ17" s="30"/>
      <c r="SPA17" s="30"/>
      <c r="SPB17" s="30"/>
      <c r="SPC17" s="30"/>
      <c r="SPD17" s="30"/>
      <c r="SPE17" s="30"/>
      <c r="SPF17" s="30"/>
      <c r="SPG17" s="30"/>
      <c r="SPH17" s="30"/>
      <c r="SPI17" s="30"/>
      <c r="SPJ17" s="30"/>
      <c r="SPK17" s="30"/>
      <c r="SPL17" s="30"/>
      <c r="SPM17" s="30"/>
      <c r="SPN17" s="30"/>
      <c r="SPO17" s="30"/>
      <c r="SPP17" s="30"/>
      <c r="SPQ17" s="30"/>
      <c r="SPR17" s="30"/>
      <c r="SPS17" s="30"/>
      <c r="SPT17" s="30"/>
      <c r="SPU17" s="30"/>
      <c r="SPV17" s="30"/>
      <c r="SPW17" s="30"/>
      <c r="SPX17" s="30"/>
      <c r="SPY17" s="30"/>
      <c r="SPZ17" s="30"/>
      <c r="SQA17" s="30"/>
      <c r="SQB17" s="30"/>
      <c r="SQC17" s="30"/>
      <c r="SQD17" s="30"/>
      <c r="SQE17" s="30"/>
      <c r="SQF17" s="30"/>
      <c r="SQG17" s="30"/>
      <c r="SQH17" s="30"/>
      <c r="SQI17" s="30"/>
      <c r="SQJ17" s="30"/>
      <c r="SQK17" s="30"/>
      <c r="SQL17" s="30"/>
      <c r="SQM17" s="30"/>
      <c r="SQN17" s="30"/>
      <c r="SQO17" s="30"/>
      <c r="SQP17" s="30"/>
      <c r="SQQ17" s="30"/>
      <c r="SQR17" s="30"/>
      <c r="SQS17" s="30"/>
      <c r="SQT17" s="30"/>
      <c r="SQU17" s="30"/>
      <c r="SQV17" s="30"/>
      <c r="SQW17" s="30"/>
      <c r="SQX17" s="30"/>
      <c r="SQY17" s="30"/>
      <c r="SQZ17" s="30"/>
      <c r="SRA17" s="30"/>
      <c r="SRB17" s="30"/>
      <c r="SRC17" s="30"/>
      <c r="SRD17" s="30"/>
      <c r="SRE17" s="30"/>
      <c r="SRF17" s="30"/>
      <c r="SRG17" s="30"/>
      <c r="SRH17" s="30"/>
      <c r="SRI17" s="30"/>
      <c r="SRJ17" s="30"/>
      <c r="SRK17" s="30"/>
      <c r="SRL17" s="30"/>
      <c r="SRM17" s="30"/>
      <c r="SRN17" s="30"/>
      <c r="SRO17" s="30"/>
      <c r="SRP17" s="30"/>
      <c r="SRQ17" s="30"/>
      <c r="SRR17" s="30"/>
      <c r="SRS17" s="30"/>
      <c r="SRT17" s="30"/>
      <c r="SRU17" s="30"/>
      <c r="SRV17" s="30"/>
      <c r="SRW17" s="30"/>
      <c r="SRX17" s="30"/>
      <c r="SRY17" s="30"/>
      <c r="SRZ17" s="30"/>
      <c r="SSA17" s="30"/>
      <c r="SSB17" s="30"/>
      <c r="SSC17" s="30"/>
      <c r="SSD17" s="30"/>
      <c r="SSE17" s="30"/>
      <c r="SSF17" s="30"/>
      <c r="SSG17" s="30"/>
      <c r="SSH17" s="30"/>
      <c r="SSI17" s="30"/>
      <c r="SSJ17" s="30"/>
      <c r="SSK17" s="30"/>
      <c r="SSL17" s="30"/>
      <c r="SSM17" s="30"/>
      <c r="SSN17" s="30"/>
      <c r="SSO17" s="30"/>
      <c r="SSP17" s="30"/>
      <c r="SSQ17" s="30"/>
      <c r="SSR17" s="30"/>
      <c r="SSS17" s="30"/>
      <c r="SST17" s="30"/>
      <c r="SSU17" s="30"/>
      <c r="SSV17" s="30"/>
      <c r="SSW17" s="30"/>
      <c r="SSX17" s="30"/>
      <c r="SSY17" s="30"/>
      <c r="SSZ17" s="30"/>
      <c r="STA17" s="30"/>
      <c r="STB17" s="30"/>
      <c r="STC17" s="30"/>
      <c r="STD17" s="30"/>
      <c r="STE17" s="30"/>
      <c r="STF17" s="30"/>
      <c r="STG17" s="30"/>
      <c r="STH17" s="30"/>
      <c r="STI17" s="30"/>
      <c r="STJ17" s="30"/>
      <c r="STK17" s="30"/>
      <c r="STL17" s="30"/>
      <c r="STM17" s="30"/>
      <c r="STN17" s="30"/>
      <c r="STO17" s="30"/>
      <c r="STP17" s="30"/>
      <c r="STQ17" s="30"/>
      <c r="STR17" s="30"/>
      <c r="STS17" s="30"/>
      <c r="STT17" s="30"/>
      <c r="STU17" s="30"/>
      <c r="STV17" s="30"/>
      <c r="STW17" s="30"/>
      <c r="STX17" s="30"/>
      <c r="STY17" s="30"/>
      <c r="STZ17" s="30"/>
      <c r="SUA17" s="30"/>
      <c r="SUB17" s="30"/>
      <c r="SUC17" s="30"/>
      <c r="SUD17" s="30"/>
      <c r="SUE17" s="30"/>
      <c r="SUF17" s="30"/>
      <c r="SUG17" s="30"/>
      <c r="SUH17" s="30"/>
      <c r="SUI17" s="30"/>
      <c r="SUJ17" s="30"/>
      <c r="SUK17" s="30"/>
      <c r="SUL17" s="30"/>
      <c r="SUM17" s="30"/>
      <c r="SUN17" s="30"/>
      <c r="SUO17" s="30"/>
      <c r="SUP17" s="30"/>
      <c r="SUQ17" s="30"/>
      <c r="SUR17" s="30"/>
      <c r="SUS17" s="30"/>
      <c r="SUT17" s="30"/>
      <c r="SUU17" s="30"/>
      <c r="SUV17" s="30"/>
      <c r="SUW17" s="30"/>
      <c r="SUX17" s="30"/>
      <c r="SUY17" s="30"/>
      <c r="SUZ17" s="30"/>
      <c r="SVA17" s="30"/>
      <c r="SVB17" s="30"/>
      <c r="SVC17" s="30"/>
      <c r="SVD17" s="30"/>
      <c r="SVE17" s="30"/>
      <c r="SVF17" s="30"/>
      <c r="SVG17" s="30"/>
      <c r="SVH17" s="30"/>
      <c r="SVI17" s="30"/>
      <c r="SVJ17" s="30"/>
      <c r="SVK17" s="30"/>
      <c r="SVL17" s="30"/>
      <c r="SVM17" s="30"/>
      <c r="SVN17" s="30"/>
      <c r="SVO17" s="30"/>
      <c r="SVP17" s="30"/>
      <c r="SVQ17" s="30"/>
      <c r="SVR17" s="30"/>
      <c r="SVS17" s="30"/>
      <c r="SVT17" s="30"/>
      <c r="SVU17" s="30"/>
      <c r="SVV17" s="30"/>
      <c r="SVW17" s="30"/>
      <c r="SVX17" s="30"/>
      <c r="SVY17" s="30"/>
      <c r="SVZ17" s="30"/>
      <c r="SWA17" s="30"/>
      <c r="SWB17" s="30"/>
      <c r="SWC17" s="30"/>
      <c r="SWD17" s="30"/>
      <c r="SWE17" s="30"/>
      <c r="SWF17" s="30"/>
      <c r="SWG17" s="30"/>
      <c r="SWH17" s="30"/>
      <c r="SWI17" s="30"/>
      <c r="SWJ17" s="30"/>
      <c r="SWK17" s="30"/>
      <c r="SWL17" s="30"/>
      <c r="SWM17" s="30"/>
      <c r="SWN17" s="30"/>
      <c r="SWO17" s="30"/>
      <c r="SWP17" s="30"/>
      <c r="SWQ17" s="30"/>
      <c r="SWR17" s="30"/>
      <c r="SWS17" s="30"/>
      <c r="SWT17" s="30"/>
      <c r="SWU17" s="30"/>
      <c r="SWV17" s="30"/>
      <c r="SWW17" s="30"/>
      <c r="SWX17" s="30"/>
      <c r="SWY17" s="30"/>
      <c r="SWZ17" s="30"/>
      <c r="SXA17" s="30"/>
      <c r="SXB17" s="30"/>
      <c r="SXC17" s="30"/>
      <c r="SXD17" s="30"/>
      <c r="SXE17" s="30"/>
      <c r="SXF17" s="30"/>
      <c r="SXG17" s="30"/>
      <c r="SXH17" s="30"/>
      <c r="SXI17" s="30"/>
      <c r="SXJ17" s="30"/>
      <c r="SXK17" s="30"/>
      <c r="SXL17" s="30"/>
      <c r="SXM17" s="30"/>
      <c r="SXN17" s="30"/>
      <c r="SXO17" s="30"/>
      <c r="SXP17" s="30"/>
      <c r="SXQ17" s="30"/>
      <c r="SXR17" s="30"/>
      <c r="SXS17" s="30"/>
      <c r="SXT17" s="30"/>
      <c r="SXU17" s="30"/>
      <c r="SXV17" s="30"/>
      <c r="SXW17" s="30"/>
      <c r="SXX17" s="30"/>
      <c r="SXY17" s="30"/>
      <c r="SXZ17" s="30"/>
      <c r="SYA17" s="30"/>
      <c r="SYB17" s="30"/>
      <c r="SYC17" s="30"/>
      <c r="SYD17" s="30"/>
      <c r="SYE17" s="30"/>
      <c r="SYF17" s="30"/>
      <c r="SYG17" s="30"/>
      <c r="SYH17" s="30"/>
      <c r="SYI17" s="30"/>
      <c r="SYJ17" s="30"/>
      <c r="SYK17" s="30"/>
      <c r="SYL17" s="30"/>
      <c r="SYM17" s="30"/>
      <c r="SYN17" s="30"/>
      <c r="SYO17" s="30"/>
      <c r="SYP17" s="30"/>
      <c r="SYQ17" s="30"/>
      <c r="SYR17" s="30"/>
      <c r="SYS17" s="30"/>
      <c r="SYT17" s="30"/>
      <c r="SYU17" s="30"/>
      <c r="SYV17" s="30"/>
      <c r="SYW17" s="30"/>
      <c r="SYX17" s="30"/>
      <c r="SYY17" s="30"/>
      <c r="SYZ17" s="30"/>
      <c r="SZA17" s="30"/>
      <c r="SZB17" s="30"/>
      <c r="SZC17" s="30"/>
      <c r="SZD17" s="30"/>
      <c r="SZE17" s="30"/>
      <c r="SZF17" s="30"/>
      <c r="SZG17" s="30"/>
      <c r="SZH17" s="30"/>
      <c r="SZI17" s="30"/>
      <c r="SZJ17" s="30"/>
      <c r="SZK17" s="30"/>
      <c r="SZL17" s="30"/>
      <c r="SZM17" s="30"/>
      <c r="SZN17" s="30"/>
      <c r="SZO17" s="30"/>
      <c r="SZP17" s="30"/>
      <c r="SZQ17" s="30"/>
      <c r="SZR17" s="30"/>
      <c r="SZS17" s="30"/>
      <c r="SZT17" s="30"/>
      <c r="SZU17" s="30"/>
      <c r="SZV17" s="30"/>
      <c r="SZW17" s="30"/>
      <c r="SZX17" s="30"/>
      <c r="SZY17" s="30"/>
      <c r="SZZ17" s="30"/>
      <c r="TAA17" s="30"/>
      <c r="TAB17" s="30"/>
      <c r="TAC17" s="30"/>
      <c r="TAD17" s="30"/>
      <c r="TAE17" s="30"/>
      <c r="TAF17" s="30"/>
      <c r="TAG17" s="30"/>
      <c r="TAH17" s="30"/>
      <c r="TAI17" s="30"/>
      <c r="TAJ17" s="30"/>
      <c r="TAK17" s="30"/>
      <c r="TAL17" s="30"/>
      <c r="TAM17" s="30"/>
      <c r="TAN17" s="30"/>
      <c r="TAO17" s="30"/>
      <c r="TAP17" s="30"/>
      <c r="TAQ17" s="30"/>
      <c r="TAR17" s="30"/>
      <c r="TAS17" s="30"/>
      <c r="TAT17" s="30"/>
      <c r="TAU17" s="30"/>
      <c r="TAV17" s="30"/>
      <c r="TAW17" s="30"/>
      <c r="TAX17" s="30"/>
      <c r="TAY17" s="30"/>
      <c r="TAZ17" s="30"/>
      <c r="TBA17" s="30"/>
      <c r="TBB17" s="30"/>
      <c r="TBC17" s="30"/>
      <c r="TBD17" s="30"/>
      <c r="TBE17" s="30"/>
      <c r="TBF17" s="30"/>
      <c r="TBG17" s="30"/>
      <c r="TBH17" s="30"/>
      <c r="TBI17" s="30"/>
      <c r="TBJ17" s="30"/>
      <c r="TBK17" s="30"/>
      <c r="TBL17" s="30"/>
      <c r="TBM17" s="30"/>
      <c r="TBN17" s="30"/>
      <c r="TBO17" s="30"/>
      <c r="TBP17" s="30"/>
      <c r="TBQ17" s="30"/>
      <c r="TBR17" s="30"/>
      <c r="TBS17" s="30"/>
      <c r="TBT17" s="30"/>
      <c r="TBU17" s="30"/>
      <c r="TBV17" s="30"/>
      <c r="TBW17" s="30"/>
      <c r="TBX17" s="30"/>
      <c r="TBY17" s="30"/>
      <c r="TBZ17" s="30"/>
      <c r="TCA17" s="30"/>
      <c r="TCB17" s="30"/>
      <c r="TCC17" s="30"/>
      <c r="TCD17" s="30"/>
      <c r="TCE17" s="30"/>
      <c r="TCF17" s="30"/>
      <c r="TCG17" s="30"/>
      <c r="TCH17" s="30"/>
      <c r="TCI17" s="30"/>
      <c r="TCJ17" s="30"/>
      <c r="TCK17" s="30"/>
      <c r="TCL17" s="30"/>
      <c r="TCM17" s="30"/>
      <c r="TCN17" s="30"/>
      <c r="TCO17" s="30"/>
      <c r="TCP17" s="30"/>
      <c r="TCQ17" s="30"/>
      <c r="TCR17" s="30"/>
      <c r="TCS17" s="30"/>
      <c r="TCT17" s="30"/>
      <c r="TCU17" s="30"/>
      <c r="TCV17" s="30"/>
      <c r="TCW17" s="30"/>
      <c r="TCX17" s="30"/>
      <c r="TCY17" s="30"/>
      <c r="TCZ17" s="30"/>
      <c r="TDA17" s="30"/>
      <c r="TDB17" s="30"/>
      <c r="TDC17" s="30"/>
      <c r="TDD17" s="30"/>
      <c r="TDE17" s="30"/>
      <c r="TDF17" s="30"/>
      <c r="TDG17" s="30"/>
      <c r="TDH17" s="30"/>
      <c r="TDI17" s="30"/>
      <c r="TDJ17" s="30"/>
      <c r="TDK17" s="30"/>
      <c r="TDL17" s="30"/>
      <c r="TDM17" s="30"/>
      <c r="TDN17" s="30"/>
      <c r="TDO17" s="30"/>
      <c r="TDP17" s="30"/>
      <c r="TDQ17" s="30"/>
      <c r="TDR17" s="30"/>
      <c r="TDS17" s="30"/>
      <c r="TDT17" s="30"/>
      <c r="TDU17" s="30"/>
      <c r="TDV17" s="30"/>
      <c r="TDW17" s="30"/>
      <c r="TDX17" s="30"/>
      <c r="TDY17" s="30"/>
      <c r="TDZ17" s="30"/>
      <c r="TEA17" s="30"/>
      <c r="TEB17" s="30"/>
      <c r="TEC17" s="30"/>
      <c r="TED17" s="30"/>
      <c r="TEE17" s="30"/>
      <c r="TEF17" s="30"/>
      <c r="TEG17" s="30"/>
      <c r="TEH17" s="30"/>
      <c r="TEI17" s="30"/>
      <c r="TEJ17" s="30"/>
      <c r="TEK17" s="30"/>
      <c r="TEL17" s="30"/>
      <c r="TEM17" s="30"/>
      <c r="TEN17" s="30"/>
      <c r="TEO17" s="30"/>
      <c r="TEP17" s="30"/>
      <c r="TEQ17" s="30"/>
      <c r="TER17" s="30"/>
      <c r="TES17" s="30"/>
      <c r="TET17" s="30"/>
      <c r="TEU17" s="30"/>
      <c r="TEV17" s="30"/>
      <c r="TEW17" s="30"/>
      <c r="TEX17" s="30"/>
      <c r="TEY17" s="30"/>
      <c r="TEZ17" s="30"/>
      <c r="TFA17" s="30"/>
      <c r="TFB17" s="30"/>
      <c r="TFC17" s="30"/>
      <c r="TFD17" s="30"/>
      <c r="TFE17" s="30"/>
      <c r="TFF17" s="30"/>
      <c r="TFG17" s="30"/>
      <c r="TFH17" s="30"/>
      <c r="TFI17" s="30"/>
      <c r="TFJ17" s="30"/>
      <c r="TFK17" s="30"/>
      <c r="TFL17" s="30"/>
      <c r="TFM17" s="30"/>
      <c r="TFN17" s="30"/>
      <c r="TFO17" s="30"/>
      <c r="TFP17" s="30"/>
      <c r="TFQ17" s="30"/>
      <c r="TFR17" s="30"/>
      <c r="TFS17" s="30"/>
      <c r="TFT17" s="30"/>
      <c r="TFU17" s="30"/>
      <c r="TFV17" s="30"/>
      <c r="TFW17" s="30"/>
      <c r="TFX17" s="30"/>
      <c r="TFY17" s="30"/>
      <c r="TFZ17" s="30"/>
      <c r="TGA17" s="30"/>
      <c r="TGB17" s="30"/>
      <c r="TGC17" s="30"/>
      <c r="TGD17" s="30"/>
      <c r="TGE17" s="30"/>
      <c r="TGF17" s="30"/>
      <c r="TGG17" s="30"/>
      <c r="TGH17" s="30"/>
      <c r="TGI17" s="30"/>
      <c r="TGJ17" s="30"/>
      <c r="TGK17" s="30"/>
      <c r="TGL17" s="30"/>
      <c r="TGM17" s="30"/>
      <c r="TGN17" s="30"/>
      <c r="TGO17" s="30"/>
      <c r="TGP17" s="30"/>
      <c r="TGQ17" s="30"/>
      <c r="TGR17" s="30"/>
      <c r="TGS17" s="30"/>
      <c r="TGT17" s="30"/>
      <c r="TGU17" s="30"/>
      <c r="TGV17" s="30"/>
      <c r="TGW17" s="30"/>
      <c r="TGX17" s="30"/>
      <c r="TGY17" s="30"/>
      <c r="TGZ17" s="30"/>
      <c r="THA17" s="30"/>
      <c r="THB17" s="30"/>
      <c r="THC17" s="30"/>
      <c r="THD17" s="30"/>
      <c r="THE17" s="30"/>
      <c r="THF17" s="30"/>
      <c r="THG17" s="30"/>
      <c r="THH17" s="30"/>
      <c r="THI17" s="30"/>
      <c r="THJ17" s="30"/>
      <c r="THK17" s="30"/>
      <c r="THL17" s="30"/>
      <c r="THM17" s="30"/>
      <c r="THN17" s="30"/>
      <c r="THO17" s="30"/>
      <c r="THP17" s="30"/>
      <c r="THQ17" s="30"/>
      <c r="THR17" s="30"/>
      <c r="THS17" s="30"/>
      <c r="THT17" s="30"/>
      <c r="THU17" s="30"/>
      <c r="THV17" s="30"/>
      <c r="THW17" s="30"/>
      <c r="THX17" s="30"/>
      <c r="THY17" s="30"/>
      <c r="THZ17" s="30"/>
      <c r="TIA17" s="30"/>
      <c r="TIB17" s="30"/>
      <c r="TIC17" s="30"/>
      <c r="TID17" s="30"/>
      <c r="TIE17" s="30"/>
      <c r="TIF17" s="30"/>
      <c r="TIG17" s="30"/>
      <c r="TIH17" s="30"/>
      <c r="TII17" s="30"/>
      <c r="TIJ17" s="30"/>
      <c r="TIK17" s="30"/>
      <c r="TIL17" s="30"/>
      <c r="TIM17" s="30"/>
      <c r="TIN17" s="30"/>
      <c r="TIO17" s="30"/>
      <c r="TIP17" s="30"/>
      <c r="TIQ17" s="30"/>
      <c r="TIR17" s="30"/>
      <c r="TIS17" s="30"/>
      <c r="TIT17" s="30"/>
      <c r="TIU17" s="30"/>
      <c r="TIV17" s="30"/>
      <c r="TIW17" s="30"/>
      <c r="TIX17" s="30"/>
      <c r="TIY17" s="30"/>
      <c r="TIZ17" s="30"/>
      <c r="TJA17" s="30"/>
      <c r="TJB17" s="30"/>
      <c r="TJC17" s="30"/>
      <c r="TJD17" s="30"/>
      <c r="TJE17" s="30"/>
      <c r="TJF17" s="30"/>
      <c r="TJG17" s="30"/>
      <c r="TJH17" s="30"/>
      <c r="TJI17" s="30"/>
      <c r="TJJ17" s="30"/>
      <c r="TJK17" s="30"/>
      <c r="TJL17" s="30"/>
      <c r="TJM17" s="30"/>
      <c r="TJN17" s="30"/>
      <c r="TJO17" s="30"/>
      <c r="TJP17" s="30"/>
      <c r="TJQ17" s="30"/>
      <c r="TJR17" s="30"/>
      <c r="TJS17" s="30"/>
      <c r="TJT17" s="30"/>
      <c r="TJU17" s="30"/>
      <c r="TJV17" s="30"/>
      <c r="TJW17" s="30"/>
      <c r="TJX17" s="30"/>
      <c r="TJY17" s="30"/>
      <c r="TJZ17" s="30"/>
      <c r="TKA17" s="30"/>
      <c r="TKB17" s="30"/>
      <c r="TKC17" s="30"/>
      <c r="TKD17" s="30"/>
      <c r="TKE17" s="30"/>
      <c r="TKF17" s="30"/>
      <c r="TKG17" s="30"/>
      <c r="TKH17" s="30"/>
      <c r="TKI17" s="30"/>
      <c r="TKJ17" s="30"/>
      <c r="TKK17" s="30"/>
      <c r="TKL17" s="30"/>
      <c r="TKM17" s="30"/>
      <c r="TKN17" s="30"/>
      <c r="TKO17" s="30"/>
      <c r="TKP17" s="30"/>
      <c r="TKQ17" s="30"/>
      <c r="TKR17" s="30"/>
      <c r="TKS17" s="30"/>
      <c r="TKT17" s="30"/>
      <c r="TKU17" s="30"/>
      <c r="TKV17" s="30"/>
      <c r="TKW17" s="30"/>
      <c r="TKX17" s="30"/>
      <c r="TKY17" s="30"/>
      <c r="TKZ17" s="30"/>
      <c r="TLA17" s="30"/>
      <c r="TLB17" s="30"/>
      <c r="TLC17" s="30"/>
      <c r="TLD17" s="30"/>
      <c r="TLE17" s="30"/>
      <c r="TLF17" s="30"/>
      <c r="TLG17" s="30"/>
      <c r="TLH17" s="30"/>
      <c r="TLI17" s="30"/>
      <c r="TLJ17" s="30"/>
      <c r="TLK17" s="30"/>
      <c r="TLL17" s="30"/>
      <c r="TLM17" s="30"/>
      <c r="TLN17" s="30"/>
      <c r="TLO17" s="30"/>
      <c r="TLP17" s="30"/>
      <c r="TLQ17" s="30"/>
      <c r="TLR17" s="30"/>
      <c r="TLS17" s="30"/>
      <c r="TLT17" s="30"/>
      <c r="TLU17" s="30"/>
      <c r="TLV17" s="30"/>
      <c r="TLW17" s="30"/>
      <c r="TLX17" s="30"/>
      <c r="TLY17" s="30"/>
      <c r="TLZ17" s="30"/>
      <c r="TMA17" s="30"/>
      <c r="TMB17" s="30"/>
      <c r="TMC17" s="30"/>
      <c r="TMD17" s="30"/>
      <c r="TME17" s="30"/>
      <c r="TMF17" s="30"/>
      <c r="TMG17" s="30"/>
      <c r="TMH17" s="30"/>
      <c r="TMI17" s="30"/>
      <c r="TMJ17" s="30"/>
      <c r="TMK17" s="30"/>
      <c r="TML17" s="30"/>
      <c r="TMM17" s="30"/>
      <c r="TMN17" s="30"/>
      <c r="TMO17" s="30"/>
      <c r="TMP17" s="30"/>
      <c r="TMQ17" s="30"/>
      <c r="TMR17" s="30"/>
      <c r="TMS17" s="30"/>
      <c r="TMT17" s="30"/>
      <c r="TMU17" s="30"/>
      <c r="TMV17" s="30"/>
      <c r="TMW17" s="30"/>
      <c r="TMX17" s="30"/>
      <c r="TMY17" s="30"/>
      <c r="TMZ17" s="30"/>
      <c r="TNA17" s="30"/>
      <c r="TNB17" s="30"/>
      <c r="TNC17" s="30"/>
      <c r="TND17" s="30"/>
      <c r="TNE17" s="30"/>
      <c r="TNF17" s="30"/>
      <c r="TNG17" s="30"/>
      <c r="TNH17" s="30"/>
      <c r="TNI17" s="30"/>
      <c r="TNJ17" s="30"/>
      <c r="TNK17" s="30"/>
      <c r="TNL17" s="30"/>
      <c r="TNM17" s="30"/>
      <c r="TNN17" s="30"/>
      <c r="TNO17" s="30"/>
      <c r="TNP17" s="30"/>
      <c r="TNQ17" s="30"/>
      <c r="TNR17" s="30"/>
      <c r="TNS17" s="30"/>
      <c r="TNT17" s="30"/>
      <c r="TNU17" s="30"/>
      <c r="TNV17" s="30"/>
      <c r="TNW17" s="30"/>
      <c r="TNX17" s="30"/>
      <c r="TNY17" s="30"/>
      <c r="TNZ17" s="30"/>
      <c r="TOA17" s="30"/>
      <c r="TOB17" s="30"/>
      <c r="TOC17" s="30"/>
      <c r="TOD17" s="30"/>
      <c r="TOE17" s="30"/>
      <c r="TOF17" s="30"/>
      <c r="TOG17" s="30"/>
      <c r="TOH17" s="30"/>
      <c r="TOI17" s="30"/>
      <c r="TOJ17" s="30"/>
      <c r="TOK17" s="30"/>
      <c r="TOL17" s="30"/>
      <c r="TOM17" s="30"/>
      <c r="TON17" s="30"/>
      <c r="TOO17" s="30"/>
      <c r="TOP17" s="30"/>
      <c r="TOQ17" s="30"/>
      <c r="TOR17" s="30"/>
      <c r="TOS17" s="30"/>
      <c r="TOT17" s="30"/>
      <c r="TOU17" s="30"/>
      <c r="TOV17" s="30"/>
      <c r="TOW17" s="30"/>
      <c r="TOX17" s="30"/>
      <c r="TOY17" s="30"/>
      <c r="TOZ17" s="30"/>
      <c r="TPA17" s="30"/>
      <c r="TPB17" s="30"/>
      <c r="TPC17" s="30"/>
      <c r="TPD17" s="30"/>
      <c r="TPE17" s="30"/>
      <c r="TPF17" s="30"/>
      <c r="TPG17" s="30"/>
      <c r="TPH17" s="30"/>
      <c r="TPI17" s="30"/>
      <c r="TPJ17" s="30"/>
      <c r="TPK17" s="30"/>
      <c r="TPL17" s="30"/>
      <c r="TPM17" s="30"/>
      <c r="TPN17" s="30"/>
      <c r="TPO17" s="30"/>
      <c r="TPP17" s="30"/>
      <c r="TPQ17" s="30"/>
      <c r="TPR17" s="30"/>
      <c r="TPS17" s="30"/>
      <c r="TPT17" s="30"/>
      <c r="TPU17" s="30"/>
      <c r="TPV17" s="30"/>
      <c r="TPW17" s="30"/>
      <c r="TPX17" s="30"/>
      <c r="TPY17" s="30"/>
      <c r="TPZ17" s="30"/>
      <c r="TQA17" s="30"/>
      <c r="TQB17" s="30"/>
      <c r="TQC17" s="30"/>
      <c r="TQD17" s="30"/>
      <c r="TQE17" s="30"/>
      <c r="TQF17" s="30"/>
      <c r="TQG17" s="30"/>
      <c r="TQH17" s="30"/>
      <c r="TQI17" s="30"/>
      <c r="TQJ17" s="30"/>
      <c r="TQK17" s="30"/>
      <c r="TQL17" s="30"/>
      <c r="TQM17" s="30"/>
      <c r="TQN17" s="30"/>
      <c r="TQO17" s="30"/>
      <c r="TQP17" s="30"/>
      <c r="TQQ17" s="30"/>
      <c r="TQR17" s="30"/>
      <c r="TQS17" s="30"/>
      <c r="TQT17" s="30"/>
      <c r="TQU17" s="30"/>
      <c r="TQV17" s="30"/>
      <c r="TQW17" s="30"/>
      <c r="TQX17" s="30"/>
      <c r="TQY17" s="30"/>
      <c r="TQZ17" s="30"/>
      <c r="TRA17" s="30"/>
      <c r="TRB17" s="30"/>
      <c r="TRC17" s="30"/>
      <c r="TRD17" s="30"/>
      <c r="TRE17" s="30"/>
      <c r="TRF17" s="30"/>
      <c r="TRG17" s="30"/>
      <c r="TRH17" s="30"/>
      <c r="TRI17" s="30"/>
      <c r="TRJ17" s="30"/>
      <c r="TRK17" s="30"/>
      <c r="TRL17" s="30"/>
      <c r="TRM17" s="30"/>
      <c r="TRN17" s="30"/>
      <c r="TRO17" s="30"/>
      <c r="TRP17" s="30"/>
      <c r="TRQ17" s="30"/>
      <c r="TRR17" s="30"/>
      <c r="TRS17" s="30"/>
      <c r="TRT17" s="30"/>
      <c r="TRU17" s="30"/>
      <c r="TRV17" s="30"/>
      <c r="TRW17" s="30"/>
      <c r="TRX17" s="30"/>
      <c r="TRY17" s="30"/>
      <c r="TRZ17" s="30"/>
      <c r="TSA17" s="30"/>
      <c r="TSB17" s="30"/>
      <c r="TSC17" s="30"/>
      <c r="TSD17" s="30"/>
      <c r="TSE17" s="30"/>
      <c r="TSF17" s="30"/>
      <c r="TSG17" s="30"/>
      <c r="TSH17" s="30"/>
      <c r="TSI17" s="30"/>
      <c r="TSJ17" s="30"/>
      <c r="TSK17" s="30"/>
      <c r="TSL17" s="30"/>
      <c r="TSM17" s="30"/>
      <c r="TSN17" s="30"/>
      <c r="TSO17" s="30"/>
      <c r="TSP17" s="30"/>
      <c r="TSQ17" s="30"/>
      <c r="TSR17" s="30"/>
      <c r="TSS17" s="30"/>
      <c r="TST17" s="30"/>
      <c r="TSU17" s="30"/>
      <c r="TSV17" s="30"/>
      <c r="TSW17" s="30"/>
      <c r="TSX17" s="30"/>
      <c r="TSY17" s="30"/>
      <c r="TSZ17" s="30"/>
      <c r="TTA17" s="30"/>
      <c r="TTB17" s="30"/>
      <c r="TTC17" s="30"/>
      <c r="TTD17" s="30"/>
      <c r="TTE17" s="30"/>
      <c r="TTF17" s="30"/>
      <c r="TTG17" s="30"/>
      <c r="TTH17" s="30"/>
      <c r="TTI17" s="30"/>
      <c r="TTJ17" s="30"/>
      <c r="TTK17" s="30"/>
      <c r="TTL17" s="30"/>
      <c r="TTM17" s="30"/>
      <c r="TTN17" s="30"/>
      <c r="TTO17" s="30"/>
      <c r="TTP17" s="30"/>
      <c r="TTQ17" s="30"/>
      <c r="TTR17" s="30"/>
      <c r="TTS17" s="30"/>
      <c r="TTT17" s="30"/>
      <c r="TTU17" s="30"/>
      <c r="TTV17" s="30"/>
      <c r="TTW17" s="30"/>
      <c r="TTX17" s="30"/>
      <c r="TTY17" s="30"/>
      <c r="TTZ17" s="30"/>
      <c r="TUA17" s="30"/>
      <c r="TUB17" s="30"/>
      <c r="TUC17" s="30"/>
      <c r="TUD17" s="30"/>
      <c r="TUE17" s="30"/>
      <c r="TUF17" s="30"/>
      <c r="TUG17" s="30"/>
      <c r="TUH17" s="30"/>
      <c r="TUI17" s="30"/>
      <c r="TUJ17" s="30"/>
      <c r="TUK17" s="30"/>
      <c r="TUL17" s="30"/>
      <c r="TUM17" s="30"/>
      <c r="TUN17" s="30"/>
      <c r="TUO17" s="30"/>
      <c r="TUP17" s="30"/>
      <c r="TUQ17" s="30"/>
      <c r="TUR17" s="30"/>
      <c r="TUS17" s="30"/>
      <c r="TUT17" s="30"/>
      <c r="TUU17" s="30"/>
      <c r="TUV17" s="30"/>
      <c r="TUW17" s="30"/>
      <c r="TUX17" s="30"/>
      <c r="TUY17" s="30"/>
      <c r="TUZ17" s="30"/>
      <c r="TVA17" s="30"/>
      <c r="TVB17" s="30"/>
      <c r="TVC17" s="30"/>
      <c r="TVD17" s="30"/>
      <c r="TVE17" s="30"/>
      <c r="TVF17" s="30"/>
      <c r="TVG17" s="30"/>
      <c r="TVH17" s="30"/>
      <c r="TVI17" s="30"/>
      <c r="TVJ17" s="30"/>
      <c r="TVK17" s="30"/>
      <c r="TVL17" s="30"/>
      <c r="TVM17" s="30"/>
      <c r="TVN17" s="30"/>
      <c r="TVO17" s="30"/>
      <c r="TVP17" s="30"/>
      <c r="TVQ17" s="30"/>
      <c r="TVR17" s="30"/>
      <c r="TVS17" s="30"/>
      <c r="TVT17" s="30"/>
      <c r="TVU17" s="30"/>
      <c r="TVV17" s="30"/>
      <c r="TVW17" s="30"/>
      <c r="TVX17" s="30"/>
      <c r="TVY17" s="30"/>
      <c r="TVZ17" s="30"/>
      <c r="TWA17" s="30"/>
      <c r="TWB17" s="30"/>
      <c r="TWC17" s="30"/>
      <c r="TWD17" s="30"/>
      <c r="TWE17" s="30"/>
      <c r="TWF17" s="30"/>
      <c r="TWG17" s="30"/>
      <c r="TWH17" s="30"/>
      <c r="TWI17" s="30"/>
      <c r="TWJ17" s="30"/>
      <c r="TWK17" s="30"/>
      <c r="TWL17" s="30"/>
      <c r="TWM17" s="30"/>
      <c r="TWN17" s="30"/>
      <c r="TWO17" s="30"/>
      <c r="TWP17" s="30"/>
      <c r="TWQ17" s="30"/>
      <c r="TWR17" s="30"/>
      <c r="TWS17" s="30"/>
      <c r="TWT17" s="30"/>
      <c r="TWU17" s="30"/>
      <c r="TWV17" s="30"/>
      <c r="TWW17" s="30"/>
      <c r="TWX17" s="30"/>
      <c r="TWY17" s="30"/>
      <c r="TWZ17" s="30"/>
      <c r="TXA17" s="30"/>
      <c r="TXB17" s="30"/>
      <c r="TXC17" s="30"/>
      <c r="TXD17" s="30"/>
      <c r="TXE17" s="30"/>
      <c r="TXF17" s="30"/>
      <c r="TXG17" s="30"/>
      <c r="TXH17" s="30"/>
      <c r="TXI17" s="30"/>
      <c r="TXJ17" s="30"/>
      <c r="TXK17" s="30"/>
      <c r="TXL17" s="30"/>
      <c r="TXM17" s="30"/>
      <c r="TXN17" s="30"/>
      <c r="TXO17" s="30"/>
      <c r="TXP17" s="30"/>
      <c r="TXQ17" s="30"/>
      <c r="TXR17" s="30"/>
      <c r="TXS17" s="30"/>
      <c r="TXT17" s="30"/>
      <c r="TXU17" s="30"/>
      <c r="TXV17" s="30"/>
      <c r="TXW17" s="30"/>
      <c r="TXX17" s="30"/>
      <c r="TXY17" s="30"/>
      <c r="TXZ17" s="30"/>
      <c r="TYA17" s="30"/>
      <c r="TYB17" s="30"/>
      <c r="TYC17" s="30"/>
      <c r="TYD17" s="30"/>
      <c r="TYE17" s="30"/>
      <c r="TYF17" s="30"/>
      <c r="TYG17" s="30"/>
      <c r="TYH17" s="30"/>
      <c r="TYI17" s="30"/>
      <c r="TYJ17" s="30"/>
      <c r="TYK17" s="30"/>
      <c r="TYL17" s="30"/>
      <c r="TYM17" s="30"/>
      <c r="TYN17" s="30"/>
      <c r="TYO17" s="30"/>
      <c r="TYP17" s="30"/>
      <c r="TYQ17" s="30"/>
      <c r="TYR17" s="30"/>
      <c r="TYS17" s="30"/>
      <c r="TYT17" s="30"/>
      <c r="TYU17" s="30"/>
      <c r="TYV17" s="30"/>
      <c r="TYW17" s="30"/>
      <c r="TYX17" s="30"/>
      <c r="TYY17" s="30"/>
      <c r="TYZ17" s="30"/>
      <c r="TZA17" s="30"/>
      <c r="TZB17" s="30"/>
      <c r="TZC17" s="30"/>
      <c r="TZD17" s="30"/>
      <c r="TZE17" s="30"/>
      <c r="TZF17" s="30"/>
      <c r="TZG17" s="30"/>
      <c r="TZH17" s="30"/>
      <c r="TZI17" s="30"/>
      <c r="TZJ17" s="30"/>
      <c r="TZK17" s="30"/>
      <c r="TZL17" s="30"/>
      <c r="TZM17" s="30"/>
      <c r="TZN17" s="30"/>
      <c r="TZO17" s="30"/>
      <c r="TZP17" s="30"/>
      <c r="TZQ17" s="30"/>
      <c r="TZR17" s="30"/>
      <c r="TZS17" s="30"/>
      <c r="TZT17" s="30"/>
      <c r="TZU17" s="30"/>
      <c r="TZV17" s="30"/>
      <c r="TZW17" s="30"/>
      <c r="TZX17" s="30"/>
      <c r="TZY17" s="30"/>
      <c r="TZZ17" s="30"/>
      <c r="UAA17" s="30"/>
      <c r="UAB17" s="30"/>
      <c r="UAC17" s="30"/>
      <c r="UAD17" s="30"/>
      <c r="UAE17" s="30"/>
      <c r="UAF17" s="30"/>
      <c r="UAG17" s="30"/>
      <c r="UAH17" s="30"/>
      <c r="UAI17" s="30"/>
      <c r="UAJ17" s="30"/>
      <c r="UAK17" s="30"/>
      <c r="UAL17" s="30"/>
      <c r="UAM17" s="30"/>
      <c r="UAN17" s="30"/>
      <c r="UAO17" s="30"/>
      <c r="UAP17" s="30"/>
      <c r="UAQ17" s="30"/>
      <c r="UAR17" s="30"/>
      <c r="UAS17" s="30"/>
      <c r="UAT17" s="30"/>
      <c r="UAU17" s="30"/>
      <c r="UAV17" s="30"/>
      <c r="UAW17" s="30"/>
      <c r="UAX17" s="30"/>
      <c r="UAY17" s="30"/>
      <c r="UAZ17" s="30"/>
      <c r="UBA17" s="30"/>
      <c r="UBB17" s="30"/>
      <c r="UBC17" s="30"/>
      <c r="UBD17" s="30"/>
      <c r="UBE17" s="30"/>
      <c r="UBF17" s="30"/>
      <c r="UBG17" s="30"/>
      <c r="UBH17" s="30"/>
      <c r="UBI17" s="30"/>
      <c r="UBJ17" s="30"/>
      <c r="UBK17" s="30"/>
      <c r="UBL17" s="30"/>
      <c r="UBM17" s="30"/>
      <c r="UBN17" s="30"/>
      <c r="UBO17" s="30"/>
      <c r="UBP17" s="30"/>
      <c r="UBQ17" s="30"/>
      <c r="UBR17" s="30"/>
      <c r="UBS17" s="30"/>
      <c r="UBT17" s="30"/>
      <c r="UBU17" s="30"/>
      <c r="UBV17" s="30"/>
      <c r="UBW17" s="30"/>
      <c r="UBX17" s="30"/>
      <c r="UBY17" s="30"/>
      <c r="UBZ17" s="30"/>
      <c r="UCA17" s="30"/>
      <c r="UCB17" s="30"/>
      <c r="UCC17" s="30"/>
      <c r="UCD17" s="30"/>
      <c r="UCE17" s="30"/>
      <c r="UCF17" s="30"/>
      <c r="UCG17" s="30"/>
      <c r="UCH17" s="30"/>
      <c r="UCI17" s="30"/>
      <c r="UCJ17" s="30"/>
      <c r="UCK17" s="30"/>
      <c r="UCL17" s="30"/>
      <c r="UCM17" s="30"/>
      <c r="UCN17" s="30"/>
      <c r="UCO17" s="30"/>
      <c r="UCP17" s="30"/>
      <c r="UCQ17" s="30"/>
      <c r="UCR17" s="30"/>
      <c r="UCS17" s="30"/>
      <c r="UCT17" s="30"/>
      <c r="UCU17" s="30"/>
      <c r="UCV17" s="30"/>
      <c r="UCW17" s="30"/>
      <c r="UCX17" s="30"/>
      <c r="UCY17" s="30"/>
      <c r="UCZ17" s="30"/>
      <c r="UDA17" s="30"/>
      <c r="UDB17" s="30"/>
      <c r="UDC17" s="30"/>
      <c r="UDD17" s="30"/>
      <c r="UDE17" s="30"/>
      <c r="UDF17" s="30"/>
      <c r="UDG17" s="30"/>
      <c r="UDH17" s="30"/>
      <c r="UDI17" s="30"/>
      <c r="UDJ17" s="30"/>
      <c r="UDK17" s="30"/>
      <c r="UDL17" s="30"/>
      <c r="UDM17" s="30"/>
      <c r="UDN17" s="30"/>
      <c r="UDO17" s="30"/>
      <c r="UDP17" s="30"/>
      <c r="UDQ17" s="30"/>
      <c r="UDR17" s="30"/>
      <c r="UDS17" s="30"/>
      <c r="UDT17" s="30"/>
      <c r="UDU17" s="30"/>
      <c r="UDV17" s="30"/>
      <c r="UDW17" s="30"/>
      <c r="UDX17" s="30"/>
      <c r="UDY17" s="30"/>
      <c r="UDZ17" s="30"/>
      <c r="UEA17" s="30"/>
      <c r="UEB17" s="30"/>
      <c r="UEC17" s="30"/>
      <c r="UED17" s="30"/>
      <c r="UEE17" s="30"/>
      <c r="UEF17" s="30"/>
      <c r="UEG17" s="30"/>
      <c r="UEH17" s="30"/>
      <c r="UEI17" s="30"/>
      <c r="UEJ17" s="30"/>
      <c r="UEK17" s="30"/>
      <c r="UEL17" s="30"/>
      <c r="UEM17" s="30"/>
      <c r="UEN17" s="30"/>
      <c r="UEO17" s="30"/>
      <c r="UEP17" s="30"/>
      <c r="UEQ17" s="30"/>
      <c r="UER17" s="30"/>
      <c r="UES17" s="30"/>
      <c r="UET17" s="30"/>
      <c r="UEU17" s="30"/>
      <c r="UEV17" s="30"/>
      <c r="UEW17" s="30"/>
      <c r="UEX17" s="30"/>
      <c r="UEY17" s="30"/>
      <c r="UEZ17" s="30"/>
      <c r="UFA17" s="30"/>
      <c r="UFB17" s="30"/>
      <c r="UFC17" s="30"/>
      <c r="UFD17" s="30"/>
      <c r="UFE17" s="30"/>
      <c r="UFF17" s="30"/>
      <c r="UFG17" s="30"/>
      <c r="UFH17" s="30"/>
      <c r="UFI17" s="30"/>
      <c r="UFJ17" s="30"/>
      <c r="UFK17" s="30"/>
      <c r="UFL17" s="30"/>
      <c r="UFM17" s="30"/>
      <c r="UFN17" s="30"/>
      <c r="UFO17" s="30"/>
      <c r="UFP17" s="30"/>
      <c r="UFQ17" s="30"/>
      <c r="UFR17" s="30"/>
      <c r="UFS17" s="30"/>
      <c r="UFT17" s="30"/>
      <c r="UFU17" s="30"/>
      <c r="UFV17" s="30"/>
      <c r="UFW17" s="30"/>
      <c r="UFX17" s="30"/>
      <c r="UFY17" s="30"/>
      <c r="UFZ17" s="30"/>
      <c r="UGA17" s="30"/>
      <c r="UGB17" s="30"/>
      <c r="UGC17" s="30"/>
      <c r="UGD17" s="30"/>
      <c r="UGE17" s="30"/>
      <c r="UGF17" s="30"/>
      <c r="UGG17" s="30"/>
      <c r="UGH17" s="30"/>
      <c r="UGI17" s="30"/>
      <c r="UGJ17" s="30"/>
      <c r="UGK17" s="30"/>
      <c r="UGL17" s="30"/>
      <c r="UGM17" s="30"/>
      <c r="UGN17" s="30"/>
      <c r="UGO17" s="30"/>
      <c r="UGP17" s="30"/>
      <c r="UGQ17" s="30"/>
      <c r="UGR17" s="30"/>
      <c r="UGS17" s="30"/>
      <c r="UGT17" s="30"/>
      <c r="UGU17" s="30"/>
      <c r="UGV17" s="30"/>
      <c r="UGW17" s="30"/>
      <c r="UGX17" s="30"/>
      <c r="UGY17" s="30"/>
      <c r="UGZ17" s="30"/>
      <c r="UHA17" s="30"/>
      <c r="UHB17" s="30"/>
      <c r="UHC17" s="30"/>
      <c r="UHD17" s="30"/>
      <c r="UHE17" s="30"/>
      <c r="UHF17" s="30"/>
      <c r="UHG17" s="30"/>
      <c r="UHH17" s="30"/>
      <c r="UHI17" s="30"/>
      <c r="UHJ17" s="30"/>
      <c r="UHK17" s="30"/>
      <c r="UHL17" s="30"/>
      <c r="UHM17" s="30"/>
      <c r="UHN17" s="30"/>
      <c r="UHO17" s="30"/>
      <c r="UHP17" s="30"/>
      <c r="UHQ17" s="30"/>
      <c r="UHR17" s="30"/>
      <c r="UHS17" s="30"/>
      <c r="UHT17" s="30"/>
      <c r="UHU17" s="30"/>
      <c r="UHV17" s="30"/>
      <c r="UHW17" s="30"/>
      <c r="UHX17" s="30"/>
      <c r="UHY17" s="30"/>
      <c r="UHZ17" s="30"/>
      <c r="UIA17" s="30"/>
      <c r="UIB17" s="30"/>
      <c r="UIC17" s="30"/>
      <c r="UID17" s="30"/>
      <c r="UIE17" s="30"/>
      <c r="UIF17" s="30"/>
      <c r="UIG17" s="30"/>
      <c r="UIH17" s="30"/>
      <c r="UII17" s="30"/>
      <c r="UIJ17" s="30"/>
      <c r="UIK17" s="30"/>
      <c r="UIL17" s="30"/>
      <c r="UIM17" s="30"/>
      <c r="UIN17" s="30"/>
      <c r="UIO17" s="30"/>
      <c r="UIP17" s="30"/>
      <c r="UIQ17" s="30"/>
      <c r="UIR17" s="30"/>
      <c r="UIS17" s="30"/>
      <c r="UIT17" s="30"/>
      <c r="UIU17" s="30"/>
      <c r="UIV17" s="30"/>
      <c r="UIW17" s="30"/>
      <c r="UIX17" s="30"/>
      <c r="UIY17" s="30"/>
      <c r="UIZ17" s="30"/>
      <c r="UJA17" s="30"/>
      <c r="UJB17" s="30"/>
      <c r="UJC17" s="30"/>
      <c r="UJD17" s="30"/>
      <c r="UJE17" s="30"/>
      <c r="UJF17" s="30"/>
      <c r="UJG17" s="30"/>
      <c r="UJH17" s="30"/>
      <c r="UJI17" s="30"/>
      <c r="UJJ17" s="30"/>
      <c r="UJK17" s="30"/>
      <c r="UJL17" s="30"/>
      <c r="UJM17" s="30"/>
      <c r="UJN17" s="30"/>
      <c r="UJO17" s="30"/>
      <c r="UJP17" s="30"/>
      <c r="UJQ17" s="30"/>
      <c r="UJR17" s="30"/>
      <c r="UJS17" s="30"/>
      <c r="UJT17" s="30"/>
      <c r="UJU17" s="30"/>
      <c r="UJV17" s="30"/>
      <c r="UJW17" s="30"/>
      <c r="UJX17" s="30"/>
      <c r="UJY17" s="30"/>
      <c r="UJZ17" s="30"/>
      <c r="UKA17" s="30"/>
      <c r="UKB17" s="30"/>
      <c r="UKC17" s="30"/>
      <c r="UKD17" s="30"/>
      <c r="UKE17" s="30"/>
      <c r="UKF17" s="30"/>
      <c r="UKG17" s="30"/>
      <c r="UKH17" s="30"/>
      <c r="UKI17" s="30"/>
      <c r="UKJ17" s="30"/>
      <c r="UKK17" s="30"/>
      <c r="UKL17" s="30"/>
      <c r="UKM17" s="30"/>
      <c r="UKN17" s="30"/>
      <c r="UKO17" s="30"/>
      <c r="UKP17" s="30"/>
      <c r="UKQ17" s="30"/>
      <c r="UKR17" s="30"/>
      <c r="UKS17" s="30"/>
      <c r="UKT17" s="30"/>
      <c r="UKU17" s="30"/>
      <c r="UKV17" s="30"/>
      <c r="UKW17" s="30"/>
      <c r="UKX17" s="30"/>
      <c r="UKY17" s="30"/>
      <c r="UKZ17" s="30"/>
      <c r="ULA17" s="30"/>
      <c r="ULB17" s="30"/>
      <c r="ULC17" s="30"/>
      <c r="ULD17" s="30"/>
      <c r="ULE17" s="30"/>
      <c r="ULF17" s="30"/>
      <c r="ULG17" s="30"/>
      <c r="ULH17" s="30"/>
      <c r="ULI17" s="30"/>
      <c r="ULJ17" s="30"/>
      <c r="ULK17" s="30"/>
      <c r="ULL17" s="30"/>
      <c r="ULM17" s="30"/>
      <c r="ULN17" s="30"/>
      <c r="ULO17" s="30"/>
      <c r="ULP17" s="30"/>
      <c r="ULQ17" s="30"/>
      <c r="ULR17" s="30"/>
      <c r="ULS17" s="30"/>
      <c r="ULT17" s="30"/>
      <c r="ULU17" s="30"/>
      <c r="ULV17" s="30"/>
      <c r="ULW17" s="30"/>
      <c r="ULX17" s="30"/>
      <c r="ULY17" s="30"/>
      <c r="ULZ17" s="30"/>
      <c r="UMA17" s="30"/>
      <c r="UMB17" s="30"/>
      <c r="UMC17" s="30"/>
      <c r="UMD17" s="30"/>
      <c r="UME17" s="30"/>
      <c r="UMF17" s="30"/>
      <c r="UMG17" s="30"/>
      <c r="UMH17" s="30"/>
      <c r="UMI17" s="30"/>
      <c r="UMJ17" s="30"/>
      <c r="UMK17" s="30"/>
      <c r="UML17" s="30"/>
      <c r="UMM17" s="30"/>
      <c r="UMN17" s="30"/>
      <c r="UMO17" s="30"/>
      <c r="UMP17" s="30"/>
      <c r="UMQ17" s="30"/>
      <c r="UMR17" s="30"/>
      <c r="UMS17" s="30"/>
      <c r="UMT17" s="30"/>
      <c r="UMU17" s="30"/>
      <c r="UMV17" s="30"/>
      <c r="UMW17" s="30"/>
      <c r="UMX17" s="30"/>
      <c r="UMY17" s="30"/>
      <c r="UMZ17" s="30"/>
      <c r="UNA17" s="30"/>
      <c r="UNB17" s="30"/>
      <c r="UNC17" s="30"/>
      <c r="UND17" s="30"/>
      <c r="UNE17" s="30"/>
      <c r="UNF17" s="30"/>
      <c r="UNG17" s="30"/>
      <c r="UNH17" s="30"/>
      <c r="UNI17" s="30"/>
      <c r="UNJ17" s="30"/>
      <c r="UNK17" s="30"/>
      <c r="UNL17" s="30"/>
      <c r="UNM17" s="30"/>
      <c r="UNN17" s="30"/>
      <c r="UNO17" s="30"/>
      <c r="UNP17" s="30"/>
      <c r="UNQ17" s="30"/>
      <c r="UNR17" s="30"/>
      <c r="UNS17" s="30"/>
      <c r="UNT17" s="30"/>
      <c r="UNU17" s="30"/>
      <c r="UNV17" s="30"/>
      <c r="UNW17" s="30"/>
      <c r="UNX17" s="30"/>
      <c r="UNY17" s="30"/>
      <c r="UNZ17" s="30"/>
      <c r="UOA17" s="30"/>
      <c r="UOB17" s="30"/>
      <c r="UOC17" s="30"/>
      <c r="UOD17" s="30"/>
      <c r="UOE17" s="30"/>
      <c r="UOF17" s="30"/>
      <c r="UOG17" s="30"/>
      <c r="UOH17" s="30"/>
      <c r="UOI17" s="30"/>
      <c r="UOJ17" s="30"/>
      <c r="UOK17" s="30"/>
      <c r="UOL17" s="30"/>
      <c r="UOM17" s="30"/>
      <c r="UON17" s="30"/>
      <c r="UOO17" s="30"/>
      <c r="UOP17" s="30"/>
      <c r="UOQ17" s="30"/>
      <c r="UOR17" s="30"/>
      <c r="UOS17" s="30"/>
      <c r="UOT17" s="30"/>
      <c r="UOU17" s="30"/>
      <c r="UOV17" s="30"/>
      <c r="UOW17" s="30"/>
      <c r="UOX17" s="30"/>
      <c r="UOY17" s="30"/>
      <c r="UOZ17" s="30"/>
      <c r="UPA17" s="30"/>
      <c r="UPB17" s="30"/>
      <c r="UPC17" s="30"/>
      <c r="UPD17" s="30"/>
      <c r="UPE17" s="30"/>
      <c r="UPF17" s="30"/>
      <c r="UPG17" s="30"/>
      <c r="UPH17" s="30"/>
      <c r="UPI17" s="30"/>
      <c r="UPJ17" s="30"/>
      <c r="UPK17" s="30"/>
      <c r="UPL17" s="30"/>
      <c r="UPM17" s="30"/>
      <c r="UPN17" s="30"/>
      <c r="UPO17" s="30"/>
      <c r="UPP17" s="30"/>
      <c r="UPQ17" s="30"/>
      <c r="UPR17" s="30"/>
      <c r="UPS17" s="30"/>
      <c r="UPT17" s="30"/>
      <c r="UPU17" s="30"/>
      <c r="UPV17" s="30"/>
      <c r="UPW17" s="30"/>
      <c r="UPX17" s="30"/>
      <c r="UPY17" s="30"/>
      <c r="UPZ17" s="30"/>
      <c r="UQA17" s="30"/>
      <c r="UQB17" s="30"/>
      <c r="UQC17" s="30"/>
      <c r="UQD17" s="30"/>
      <c r="UQE17" s="30"/>
      <c r="UQF17" s="30"/>
      <c r="UQG17" s="30"/>
      <c r="UQH17" s="30"/>
      <c r="UQI17" s="30"/>
      <c r="UQJ17" s="30"/>
      <c r="UQK17" s="30"/>
      <c r="UQL17" s="30"/>
      <c r="UQM17" s="30"/>
      <c r="UQN17" s="30"/>
      <c r="UQO17" s="30"/>
      <c r="UQP17" s="30"/>
      <c r="UQQ17" s="30"/>
      <c r="UQR17" s="30"/>
      <c r="UQS17" s="30"/>
      <c r="UQT17" s="30"/>
      <c r="UQU17" s="30"/>
      <c r="UQV17" s="30"/>
      <c r="UQW17" s="30"/>
      <c r="UQX17" s="30"/>
      <c r="UQY17" s="30"/>
      <c r="UQZ17" s="30"/>
      <c r="URA17" s="30"/>
      <c r="URB17" s="30"/>
      <c r="URC17" s="30"/>
      <c r="URD17" s="30"/>
      <c r="URE17" s="30"/>
      <c r="URF17" s="30"/>
      <c r="URG17" s="30"/>
      <c r="URH17" s="30"/>
      <c r="URI17" s="30"/>
      <c r="URJ17" s="30"/>
      <c r="URK17" s="30"/>
      <c r="URL17" s="30"/>
      <c r="URM17" s="30"/>
      <c r="URN17" s="30"/>
      <c r="URO17" s="30"/>
      <c r="URP17" s="30"/>
      <c r="URQ17" s="30"/>
      <c r="URR17" s="30"/>
      <c r="URS17" s="30"/>
      <c r="URT17" s="30"/>
      <c r="URU17" s="30"/>
      <c r="URV17" s="30"/>
      <c r="URW17" s="30"/>
      <c r="URX17" s="30"/>
      <c r="URY17" s="30"/>
      <c r="URZ17" s="30"/>
      <c r="USA17" s="30"/>
      <c r="USB17" s="30"/>
      <c r="USC17" s="30"/>
      <c r="USD17" s="30"/>
      <c r="USE17" s="30"/>
      <c r="USF17" s="30"/>
      <c r="USG17" s="30"/>
      <c r="USH17" s="30"/>
      <c r="USI17" s="30"/>
      <c r="USJ17" s="30"/>
      <c r="USK17" s="30"/>
      <c r="USL17" s="30"/>
      <c r="USM17" s="30"/>
      <c r="USN17" s="30"/>
      <c r="USO17" s="30"/>
      <c r="USP17" s="30"/>
      <c r="USQ17" s="30"/>
      <c r="USR17" s="30"/>
      <c r="USS17" s="30"/>
      <c r="UST17" s="30"/>
      <c r="USU17" s="30"/>
      <c r="USV17" s="30"/>
      <c r="USW17" s="30"/>
      <c r="USX17" s="30"/>
      <c r="USY17" s="30"/>
      <c r="USZ17" s="30"/>
      <c r="UTA17" s="30"/>
      <c r="UTB17" s="30"/>
      <c r="UTC17" s="30"/>
      <c r="UTD17" s="30"/>
      <c r="UTE17" s="30"/>
      <c r="UTF17" s="30"/>
      <c r="UTG17" s="30"/>
      <c r="UTH17" s="30"/>
      <c r="UTI17" s="30"/>
      <c r="UTJ17" s="30"/>
      <c r="UTK17" s="30"/>
      <c r="UTL17" s="30"/>
      <c r="UTM17" s="30"/>
      <c r="UTN17" s="30"/>
      <c r="UTO17" s="30"/>
      <c r="UTP17" s="30"/>
      <c r="UTQ17" s="30"/>
      <c r="UTR17" s="30"/>
      <c r="UTS17" s="30"/>
      <c r="UTT17" s="30"/>
      <c r="UTU17" s="30"/>
      <c r="UTV17" s="30"/>
      <c r="UTW17" s="30"/>
      <c r="UTX17" s="30"/>
      <c r="UTY17" s="30"/>
      <c r="UTZ17" s="30"/>
      <c r="UUA17" s="30"/>
      <c r="UUB17" s="30"/>
      <c r="UUC17" s="30"/>
      <c r="UUD17" s="30"/>
      <c r="UUE17" s="30"/>
      <c r="UUF17" s="30"/>
      <c r="UUG17" s="30"/>
      <c r="UUH17" s="30"/>
      <c r="UUI17" s="30"/>
      <c r="UUJ17" s="30"/>
      <c r="UUK17" s="30"/>
      <c r="UUL17" s="30"/>
      <c r="UUM17" s="30"/>
      <c r="UUN17" s="30"/>
      <c r="UUO17" s="30"/>
      <c r="UUP17" s="30"/>
      <c r="UUQ17" s="30"/>
      <c r="UUR17" s="30"/>
      <c r="UUS17" s="30"/>
      <c r="UUT17" s="30"/>
      <c r="UUU17" s="30"/>
      <c r="UUV17" s="30"/>
      <c r="UUW17" s="30"/>
      <c r="UUX17" s="30"/>
      <c r="UUY17" s="30"/>
      <c r="UUZ17" s="30"/>
      <c r="UVA17" s="30"/>
      <c r="UVB17" s="30"/>
      <c r="UVC17" s="30"/>
      <c r="UVD17" s="30"/>
      <c r="UVE17" s="30"/>
      <c r="UVF17" s="30"/>
      <c r="UVG17" s="30"/>
      <c r="UVH17" s="30"/>
      <c r="UVI17" s="30"/>
      <c r="UVJ17" s="30"/>
      <c r="UVK17" s="30"/>
      <c r="UVL17" s="30"/>
      <c r="UVM17" s="30"/>
      <c r="UVN17" s="30"/>
      <c r="UVO17" s="30"/>
      <c r="UVP17" s="30"/>
      <c r="UVQ17" s="30"/>
      <c r="UVR17" s="30"/>
      <c r="UVS17" s="30"/>
      <c r="UVT17" s="30"/>
      <c r="UVU17" s="30"/>
      <c r="UVV17" s="30"/>
      <c r="UVW17" s="30"/>
      <c r="UVX17" s="30"/>
      <c r="UVY17" s="30"/>
      <c r="UVZ17" s="30"/>
      <c r="UWA17" s="30"/>
      <c r="UWB17" s="30"/>
      <c r="UWC17" s="30"/>
      <c r="UWD17" s="30"/>
      <c r="UWE17" s="30"/>
      <c r="UWF17" s="30"/>
      <c r="UWG17" s="30"/>
      <c r="UWH17" s="30"/>
      <c r="UWI17" s="30"/>
      <c r="UWJ17" s="30"/>
      <c r="UWK17" s="30"/>
      <c r="UWL17" s="30"/>
      <c r="UWM17" s="30"/>
      <c r="UWN17" s="30"/>
      <c r="UWO17" s="30"/>
      <c r="UWP17" s="30"/>
      <c r="UWQ17" s="30"/>
      <c r="UWR17" s="30"/>
      <c r="UWS17" s="30"/>
      <c r="UWT17" s="30"/>
      <c r="UWU17" s="30"/>
      <c r="UWV17" s="30"/>
      <c r="UWW17" s="30"/>
      <c r="UWX17" s="30"/>
      <c r="UWY17" s="30"/>
      <c r="UWZ17" s="30"/>
      <c r="UXA17" s="30"/>
      <c r="UXB17" s="30"/>
      <c r="UXC17" s="30"/>
      <c r="UXD17" s="30"/>
      <c r="UXE17" s="30"/>
      <c r="UXF17" s="30"/>
      <c r="UXG17" s="30"/>
      <c r="UXH17" s="30"/>
      <c r="UXI17" s="30"/>
      <c r="UXJ17" s="30"/>
      <c r="UXK17" s="30"/>
      <c r="UXL17" s="30"/>
      <c r="UXM17" s="30"/>
      <c r="UXN17" s="30"/>
      <c r="UXO17" s="30"/>
      <c r="UXP17" s="30"/>
      <c r="UXQ17" s="30"/>
      <c r="UXR17" s="30"/>
      <c r="UXS17" s="30"/>
      <c r="UXT17" s="30"/>
      <c r="UXU17" s="30"/>
      <c r="UXV17" s="30"/>
      <c r="UXW17" s="30"/>
      <c r="UXX17" s="30"/>
      <c r="UXY17" s="30"/>
      <c r="UXZ17" s="30"/>
      <c r="UYA17" s="30"/>
      <c r="UYB17" s="30"/>
      <c r="UYC17" s="30"/>
      <c r="UYD17" s="30"/>
      <c r="UYE17" s="30"/>
      <c r="UYF17" s="30"/>
      <c r="UYG17" s="30"/>
      <c r="UYH17" s="30"/>
      <c r="UYI17" s="30"/>
      <c r="UYJ17" s="30"/>
      <c r="UYK17" s="30"/>
      <c r="UYL17" s="30"/>
      <c r="UYM17" s="30"/>
      <c r="UYN17" s="30"/>
      <c r="UYO17" s="30"/>
      <c r="UYP17" s="30"/>
      <c r="UYQ17" s="30"/>
      <c r="UYR17" s="30"/>
      <c r="UYS17" s="30"/>
      <c r="UYT17" s="30"/>
      <c r="UYU17" s="30"/>
      <c r="UYV17" s="30"/>
      <c r="UYW17" s="30"/>
      <c r="UYX17" s="30"/>
      <c r="UYY17" s="30"/>
      <c r="UYZ17" s="30"/>
      <c r="UZA17" s="30"/>
      <c r="UZB17" s="30"/>
      <c r="UZC17" s="30"/>
      <c r="UZD17" s="30"/>
      <c r="UZE17" s="30"/>
      <c r="UZF17" s="30"/>
      <c r="UZG17" s="30"/>
      <c r="UZH17" s="30"/>
      <c r="UZI17" s="30"/>
      <c r="UZJ17" s="30"/>
      <c r="UZK17" s="30"/>
      <c r="UZL17" s="30"/>
      <c r="UZM17" s="30"/>
      <c r="UZN17" s="30"/>
      <c r="UZO17" s="30"/>
      <c r="UZP17" s="30"/>
      <c r="UZQ17" s="30"/>
      <c r="UZR17" s="30"/>
      <c r="UZS17" s="30"/>
      <c r="UZT17" s="30"/>
      <c r="UZU17" s="30"/>
      <c r="UZV17" s="30"/>
      <c r="UZW17" s="30"/>
      <c r="UZX17" s="30"/>
      <c r="UZY17" s="30"/>
      <c r="UZZ17" s="30"/>
      <c r="VAA17" s="30"/>
      <c r="VAB17" s="30"/>
      <c r="VAC17" s="30"/>
      <c r="VAD17" s="30"/>
      <c r="VAE17" s="30"/>
      <c r="VAF17" s="30"/>
      <c r="VAG17" s="30"/>
      <c r="VAH17" s="30"/>
      <c r="VAI17" s="30"/>
      <c r="VAJ17" s="30"/>
      <c r="VAK17" s="30"/>
      <c r="VAL17" s="30"/>
      <c r="VAM17" s="30"/>
      <c r="VAN17" s="30"/>
      <c r="VAO17" s="30"/>
      <c r="VAP17" s="30"/>
      <c r="VAQ17" s="30"/>
      <c r="VAR17" s="30"/>
      <c r="VAS17" s="30"/>
      <c r="VAT17" s="30"/>
      <c r="VAU17" s="30"/>
      <c r="VAV17" s="30"/>
      <c r="VAW17" s="30"/>
      <c r="VAX17" s="30"/>
      <c r="VAY17" s="30"/>
      <c r="VAZ17" s="30"/>
      <c r="VBA17" s="30"/>
      <c r="VBB17" s="30"/>
      <c r="VBC17" s="30"/>
      <c r="VBD17" s="30"/>
      <c r="VBE17" s="30"/>
      <c r="VBF17" s="30"/>
      <c r="VBG17" s="30"/>
      <c r="VBH17" s="30"/>
      <c r="VBI17" s="30"/>
      <c r="VBJ17" s="30"/>
      <c r="VBK17" s="30"/>
      <c r="VBL17" s="30"/>
      <c r="VBM17" s="30"/>
      <c r="VBN17" s="30"/>
      <c r="VBO17" s="30"/>
      <c r="VBP17" s="30"/>
      <c r="VBQ17" s="30"/>
      <c r="VBR17" s="30"/>
      <c r="VBS17" s="30"/>
      <c r="VBT17" s="30"/>
      <c r="VBU17" s="30"/>
      <c r="VBV17" s="30"/>
      <c r="VBW17" s="30"/>
      <c r="VBX17" s="30"/>
      <c r="VBY17" s="30"/>
      <c r="VBZ17" s="30"/>
      <c r="VCA17" s="30"/>
      <c r="VCB17" s="30"/>
      <c r="VCC17" s="30"/>
      <c r="VCD17" s="30"/>
      <c r="VCE17" s="30"/>
      <c r="VCF17" s="30"/>
      <c r="VCG17" s="30"/>
      <c r="VCH17" s="30"/>
      <c r="VCI17" s="30"/>
      <c r="VCJ17" s="30"/>
      <c r="VCK17" s="30"/>
      <c r="VCL17" s="30"/>
      <c r="VCM17" s="30"/>
      <c r="VCN17" s="30"/>
      <c r="VCO17" s="30"/>
      <c r="VCP17" s="30"/>
      <c r="VCQ17" s="30"/>
      <c r="VCR17" s="30"/>
      <c r="VCS17" s="30"/>
      <c r="VCT17" s="30"/>
      <c r="VCU17" s="30"/>
      <c r="VCV17" s="30"/>
      <c r="VCW17" s="30"/>
      <c r="VCX17" s="30"/>
      <c r="VCY17" s="30"/>
      <c r="VCZ17" s="30"/>
      <c r="VDA17" s="30"/>
      <c r="VDB17" s="30"/>
      <c r="VDC17" s="30"/>
      <c r="VDD17" s="30"/>
      <c r="VDE17" s="30"/>
      <c r="VDF17" s="30"/>
      <c r="VDG17" s="30"/>
      <c r="VDH17" s="30"/>
      <c r="VDI17" s="30"/>
      <c r="VDJ17" s="30"/>
      <c r="VDK17" s="30"/>
      <c r="VDL17" s="30"/>
      <c r="VDM17" s="30"/>
      <c r="VDN17" s="30"/>
      <c r="VDO17" s="30"/>
      <c r="VDP17" s="30"/>
      <c r="VDQ17" s="30"/>
      <c r="VDR17" s="30"/>
      <c r="VDS17" s="30"/>
      <c r="VDT17" s="30"/>
      <c r="VDU17" s="30"/>
      <c r="VDV17" s="30"/>
      <c r="VDW17" s="30"/>
      <c r="VDX17" s="30"/>
      <c r="VDY17" s="30"/>
      <c r="VDZ17" s="30"/>
      <c r="VEA17" s="30"/>
      <c r="VEB17" s="30"/>
      <c r="VEC17" s="30"/>
      <c r="VED17" s="30"/>
      <c r="VEE17" s="30"/>
      <c r="VEF17" s="30"/>
      <c r="VEG17" s="30"/>
      <c r="VEH17" s="30"/>
      <c r="VEI17" s="30"/>
      <c r="VEJ17" s="30"/>
      <c r="VEK17" s="30"/>
      <c r="VEL17" s="30"/>
      <c r="VEM17" s="30"/>
      <c r="VEN17" s="30"/>
      <c r="VEO17" s="30"/>
      <c r="VEP17" s="30"/>
      <c r="VEQ17" s="30"/>
      <c r="VER17" s="30"/>
      <c r="VES17" s="30"/>
      <c r="VET17" s="30"/>
      <c r="VEU17" s="30"/>
      <c r="VEV17" s="30"/>
      <c r="VEW17" s="30"/>
      <c r="VEX17" s="30"/>
      <c r="VEY17" s="30"/>
      <c r="VEZ17" s="30"/>
      <c r="VFA17" s="30"/>
      <c r="VFB17" s="30"/>
      <c r="VFC17" s="30"/>
      <c r="VFD17" s="30"/>
      <c r="VFE17" s="30"/>
      <c r="VFF17" s="30"/>
      <c r="VFG17" s="30"/>
      <c r="VFH17" s="30"/>
      <c r="VFI17" s="30"/>
      <c r="VFJ17" s="30"/>
      <c r="VFK17" s="30"/>
      <c r="VFL17" s="30"/>
      <c r="VFM17" s="30"/>
      <c r="VFN17" s="30"/>
      <c r="VFO17" s="30"/>
      <c r="VFP17" s="30"/>
      <c r="VFQ17" s="30"/>
      <c r="VFR17" s="30"/>
      <c r="VFS17" s="30"/>
      <c r="VFT17" s="30"/>
      <c r="VFU17" s="30"/>
      <c r="VFV17" s="30"/>
      <c r="VFW17" s="30"/>
      <c r="VFX17" s="30"/>
      <c r="VFY17" s="30"/>
      <c r="VFZ17" s="30"/>
      <c r="VGA17" s="30"/>
      <c r="VGB17" s="30"/>
      <c r="VGC17" s="30"/>
      <c r="VGD17" s="30"/>
      <c r="VGE17" s="30"/>
      <c r="VGF17" s="30"/>
      <c r="VGG17" s="30"/>
      <c r="VGH17" s="30"/>
      <c r="VGI17" s="30"/>
      <c r="VGJ17" s="30"/>
      <c r="VGK17" s="30"/>
      <c r="VGL17" s="30"/>
      <c r="VGM17" s="30"/>
      <c r="VGN17" s="30"/>
      <c r="VGO17" s="30"/>
      <c r="VGP17" s="30"/>
      <c r="VGQ17" s="30"/>
      <c r="VGR17" s="30"/>
      <c r="VGS17" s="30"/>
      <c r="VGT17" s="30"/>
      <c r="VGU17" s="30"/>
      <c r="VGV17" s="30"/>
      <c r="VGW17" s="30"/>
      <c r="VGX17" s="30"/>
      <c r="VGY17" s="30"/>
      <c r="VGZ17" s="30"/>
      <c r="VHA17" s="30"/>
      <c r="VHB17" s="30"/>
      <c r="VHC17" s="30"/>
      <c r="VHD17" s="30"/>
      <c r="VHE17" s="30"/>
      <c r="VHF17" s="30"/>
      <c r="VHG17" s="30"/>
      <c r="VHH17" s="30"/>
      <c r="VHI17" s="30"/>
      <c r="VHJ17" s="30"/>
      <c r="VHK17" s="30"/>
      <c r="VHL17" s="30"/>
      <c r="VHM17" s="30"/>
      <c r="VHN17" s="30"/>
      <c r="VHO17" s="30"/>
      <c r="VHP17" s="30"/>
      <c r="VHQ17" s="30"/>
      <c r="VHR17" s="30"/>
      <c r="VHS17" s="30"/>
      <c r="VHT17" s="30"/>
      <c r="VHU17" s="30"/>
      <c r="VHV17" s="30"/>
      <c r="VHW17" s="30"/>
      <c r="VHX17" s="30"/>
      <c r="VHY17" s="30"/>
      <c r="VHZ17" s="30"/>
      <c r="VIA17" s="30"/>
      <c r="VIB17" s="30"/>
      <c r="VIC17" s="30"/>
      <c r="VID17" s="30"/>
      <c r="VIE17" s="30"/>
      <c r="VIF17" s="30"/>
      <c r="VIG17" s="30"/>
      <c r="VIH17" s="30"/>
      <c r="VII17" s="30"/>
      <c r="VIJ17" s="30"/>
      <c r="VIK17" s="30"/>
      <c r="VIL17" s="30"/>
      <c r="VIM17" s="30"/>
      <c r="VIN17" s="30"/>
      <c r="VIO17" s="30"/>
      <c r="VIP17" s="30"/>
      <c r="VIQ17" s="30"/>
      <c r="VIR17" s="30"/>
      <c r="VIS17" s="30"/>
      <c r="VIT17" s="30"/>
      <c r="VIU17" s="30"/>
      <c r="VIV17" s="30"/>
      <c r="VIW17" s="30"/>
      <c r="VIX17" s="30"/>
      <c r="VIY17" s="30"/>
      <c r="VIZ17" s="30"/>
      <c r="VJA17" s="30"/>
      <c r="VJB17" s="30"/>
      <c r="VJC17" s="30"/>
      <c r="VJD17" s="30"/>
      <c r="VJE17" s="30"/>
      <c r="VJF17" s="30"/>
      <c r="VJG17" s="30"/>
      <c r="VJH17" s="30"/>
      <c r="VJI17" s="30"/>
      <c r="VJJ17" s="30"/>
      <c r="VJK17" s="30"/>
      <c r="VJL17" s="30"/>
      <c r="VJM17" s="30"/>
      <c r="VJN17" s="30"/>
      <c r="VJO17" s="30"/>
      <c r="VJP17" s="30"/>
      <c r="VJQ17" s="30"/>
      <c r="VJR17" s="30"/>
      <c r="VJS17" s="30"/>
      <c r="VJT17" s="30"/>
      <c r="VJU17" s="30"/>
      <c r="VJV17" s="30"/>
      <c r="VJW17" s="30"/>
      <c r="VJX17" s="30"/>
      <c r="VJY17" s="30"/>
      <c r="VJZ17" s="30"/>
      <c r="VKA17" s="30"/>
      <c r="VKB17" s="30"/>
      <c r="VKC17" s="30"/>
      <c r="VKD17" s="30"/>
      <c r="VKE17" s="30"/>
      <c r="VKF17" s="30"/>
      <c r="VKG17" s="30"/>
      <c r="VKH17" s="30"/>
      <c r="VKI17" s="30"/>
      <c r="VKJ17" s="30"/>
      <c r="VKK17" s="30"/>
      <c r="VKL17" s="30"/>
      <c r="VKM17" s="30"/>
      <c r="VKN17" s="30"/>
      <c r="VKO17" s="30"/>
      <c r="VKP17" s="30"/>
      <c r="VKQ17" s="30"/>
      <c r="VKR17" s="30"/>
      <c r="VKS17" s="30"/>
      <c r="VKT17" s="30"/>
      <c r="VKU17" s="30"/>
      <c r="VKV17" s="30"/>
      <c r="VKW17" s="30"/>
      <c r="VKX17" s="30"/>
      <c r="VKY17" s="30"/>
      <c r="VKZ17" s="30"/>
      <c r="VLA17" s="30"/>
      <c r="VLB17" s="30"/>
      <c r="VLC17" s="30"/>
      <c r="VLD17" s="30"/>
      <c r="VLE17" s="30"/>
      <c r="VLF17" s="30"/>
      <c r="VLG17" s="30"/>
      <c r="VLH17" s="30"/>
      <c r="VLI17" s="30"/>
      <c r="VLJ17" s="30"/>
      <c r="VLK17" s="30"/>
      <c r="VLL17" s="30"/>
      <c r="VLM17" s="30"/>
      <c r="VLN17" s="30"/>
      <c r="VLO17" s="30"/>
      <c r="VLP17" s="30"/>
      <c r="VLQ17" s="30"/>
      <c r="VLR17" s="30"/>
      <c r="VLS17" s="30"/>
      <c r="VLT17" s="30"/>
      <c r="VLU17" s="30"/>
      <c r="VLV17" s="30"/>
      <c r="VLW17" s="30"/>
      <c r="VLX17" s="30"/>
      <c r="VLY17" s="30"/>
      <c r="VLZ17" s="30"/>
      <c r="VMA17" s="30"/>
      <c r="VMB17" s="30"/>
      <c r="VMC17" s="30"/>
      <c r="VMD17" s="30"/>
      <c r="VME17" s="30"/>
      <c r="VMF17" s="30"/>
      <c r="VMG17" s="30"/>
      <c r="VMH17" s="30"/>
      <c r="VMI17" s="30"/>
      <c r="VMJ17" s="30"/>
      <c r="VMK17" s="30"/>
      <c r="VML17" s="30"/>
      <c r="VMM17" s="30"/>
      <c r="VMN17" s="30"/>
      <c r="VMO17" s="30"/>
      <c r="VMP17" s="30"/>
      <c r="VMQ17" s="30"/>
      <c r="VMR17" s="30"/>
      <c r="VMS17" s="30"/>
      <c r="VMT17" s="30"/>
      <c r="VMU17" s="30"/>
      <c r="VMV17" s="30"/>
      <c r="VMW17" s="30"/>
      <c r="VMX17" s="30"/>
      <c r="VMY17" s="30"/>
      <c r="VMZ17" s="30"/>
      <c r="VNA17" s="30"/>
      <c r="VNB17" s="30"/>
      <c r="VNC17" s="30"/>
      <c r="VND17" s="30"/>
      <c r="VNE17" s="30"/>
      <c r="VNF17" s="30"/>
      <c r="VNG17" s="30"/>
      <c r="VNH17" s="30"/>
      <c r="VNI17" s="30"/>
      <c r="VNJ17" s="30"/>
      <c r="VNK17" s="30"/>
      <c r="VNL17" s="30"/>
      <c r="VNM17" s="30"/>
      <c r="VNN17" s="30"/>
      <c r="VNO17" s="30"/>
      <c r="VNP17" s="30"/>
      <c r="VNQ17" s="30"/>
      <c r="VNR17" s="30"/>
      <c r="VNS17" s="30"/>
      <c r="VNT17" s="30"/>
      <c r="VNU17" s="30"/>
      <c r="VNV17" s="30"/>
      <c r="VNW17" s="30"/>
      <c r="VNX17" s="30"/>
      <c r="VNY17" s="30"/>
      <c r="VNZ17" s="30"/>
      <c r="VOA17" s="30"/>
      <c r="VOB17" s="30"/>
      <c r="VOC17" s="30"/>
      <c r="VOD17" s="30"/>
      <c r="VOE17" s="30"/>
      <c r="VOF17" s="30"/>
      <c r="VOG17" s="30"/>
      <c r="VOH17" s="30"/>
      <c r="VOI17" s="30"/>
      <c r="VOJ17" s="30"/>
      <c r="VOK17" s="30"/>
      <c r="VOL17" s="30"/>
      <c r="VOM17" s="30"/>
      <c r="VON17" s="30"/>
      <c r="VOO17" s="30"/>
      <c r="VOP17" s="30"/>
      <c r="VOQ17" s="30"/>
      <c r="VOR17" s="30"/>
      <c r="VOS17" s="30"/>
      <c r="VOT17" s="30"/>
      <c r="VOU17" s="30"/>
      <c r="VOV17" s="30"/>
      <c r="VOW17" s="30"/>
      <c r="VOX17" s="30"/>
      <c r="VOY17" s="30"/>
      <c r="VOZ17" s="30"/>
      <c r="VPA17" s="30"/>
      <c r="VPB17" s="30"/>
      <c r="VPC17" s="30"/>
      <c r="VPD17" s="30"/>
      <c r="VPE17" s="30"/>
      <c r="VPF17" s="30"/>
      <c r="VPG17" s="30"/>
      <c r="VPH17" s="30"/>
      <c r="VPI17" s="30"/>
      <c r="VPJ17" s="30"/>
      <c r="VPK17" s="30"/>
      <c r="VPL17" s="30"/>
      <c r="VPM17" s="30"/>
      <c r="VPN17" s="30"/>
      <c r="VPO17" s="30"/>
      <c r="VPP17" s="30"/>
      <c r="VPQ17" s="30"/>
      <c r="VPR17" s="30"/>
      <c r="VPS17" s="30"/>
      <c r="VPT17" s="30"/>
      <c r="VPU17" s="30"/>
      <c r="VPV17" s="30"/>
      <c r="VPW17" s="30"/>
      <c r="VPX17" s="30"/>
      <c r="VPY17" s="30"/>
      <c r="VPZ17" s="30"/>
      <c r="VQA17" s="30"/>
      <c r="VQB17" s="30"/>
      <c r="VQC17" s="30"/>
      <c r="VQD17" s="30"/>
      <c r="VQE17" s="30"/>
      <c r="VQF17" s="30"/>
      <c r="VQG17" s="30"/>
      <c r="VQH17" s="30"/>
      <c r="VQI17" s="30"/>
      <c r="VQJ17" s="30"/>
      <c r="VQK17" s="30"/>
      <c r="VQL17" s="30"/>
      <c r="VQM17" s="30"/>
      <c r="VQN17" s="30"/>
      <c r="VQO17" s="30"/>
      <c r="VQP17" s="30"/>
      <c r="VQQ17" s="30"/>
      <c r="VQR17" s="30"/>
      <c r="VQS17" s="30"/>
      <c r="VQT17" s="30"/>
      <c r="VQU17" s="30"/>
      <c r="VQV17" s="30"/>
      <c r="VQW17" s="30"/>
      <c r="VQX17" s="30"/>
      <c r="VQY17" s="30"/>
      <c r="VQZ17" s="30"/>
      <c r="VRA17" s="30"/>
      <c r="VRB17" s="30"/>
      <c r="VRC17" s="30"/>
      <c r="VRD17" s="30"/>
      <c r="VRE17" s="30"/>
      <c r="VRF17" s="30"/>
      <c r="VRG17" s="30"/>
      <c r="VRH17" s="30"/>
      <c r="VRI17" s="30"/>
      <c r="VRJ17" s="30"/>
      <c r="VRK17" s="30"/>
      <c r="VRL17" s="30"/>
      <c r="VRM17" s="30"/>
      <c r="VRN17" s="30"/>
      <c r="VRO17" s="30"/>
      <c r="VRP17" s="30"/>
      <c r="VRQ17" s="30"/>
      <c r="VRR17" s="30"/>
      <c r="VRS17" s="30"/>
      <c r="VRT17" s="30"/>
      <c r="VRU17" s="30"/>
      <c r="VRV17" s="30"/>
      <c r="VRW17" s="30"/>
      <c r="VRX17" s="30"/>
      <c r="VRY17" s="30"/>
      <c r="VRZ17" s="30"/>
      <c r="VSA17" s="30"/>
      <c r="VSB17" s="30"/>
      <c r="VSC17" s="30"/>
      <c r="VSD17" s="30"/>
      <c r="VSE17" s="30"/>
      <c r="VSF17" s="30"/>
      <c r="VSG17" s="30"/>
      <c r="VSH17" s="30"/>
      <c r="VSI17" s="30"/>
      <c r="VSJ17" s="30"/>
      <c r="VSK17" s="30"/>
      <c r="VSL17" s="30"/>
      <c r="VSM17" s="30"/>
      <c r="VSN17" s="30"/>
      <c r="VSO17" s="30"/>
      <c r="VSP17" s="30"/>
      <c r="VSQ17" s="30"/>
      <c r="VSR17" s="30"/>
      <c r="VSS17" s="30"/>
      <c r="VST17" s="30"/>
      <c r="VSU17" s="30"/>
      <c r="VSV17" s="30"/>
      <c r="VSW17" s="30"/>
      <c r="VSX17" s="30"/>
      <c r="VSY17" s="30"/>
      <c r="VSZ17" s="30"/>
      <c r="VTA17" s="30"/>
      <c r="VTB17" s="30"/>
      <c r="VTC17" s="30"/>
      <c r="VTD17" s="30"/>
      <c r="VTE17" s="30"/>
      <c r="VTF17" s="30"/>
      <c r="VTG17" s="30"/>
      <c r="VTH17" s="30"/>
      <c r="VTI17" s="30"/>
      <c r="VTJ17" s="30"/>
      <c r="VTK17" s="30"/>
      <c r="VTL17" s="30"/>
      <c r="VTM17" s="30"/>
      <c r="VTN17" s="30"/>
      <c r="VTO17" s="30"/>
      <c r="VTP17" s="30"/>
      <c r="VTQ17" s="30"/>
      <c r="VTR17" s="30"/>
      <c r="VTS17" s="30"/>
      <c r="VTT17" s="30"/>
      <c r="VTU17" s="30"/>
      <c r="VTV17" s="30"/>
      <c r="VTW17" s="30"/>
      <c r="VTX17" s="30"/>
      <c r="VTY17" s="30"/>
      <c r="VTZ17" s="30"/>
      <c r="VUA17" s="30"/>
      <c r="VUB17" s="30"/>
      <c r="VUC17" s="30"/>
      <c r="VUD17" s="30"/>
      <c r="VUE17" s="30"/>
      <c r="VUF17" s="30"/>
      <c r="VUG17" s="30"/>
      <c r="VUH17" s="30"/>
      <c r="VUI17" s="30"/>
      <c r="VUJ17" s="30"/>
      <c r="VUK17" s="30"/>
      <c r="VUL17" s="30"/>
      <c r="VUM17" s="30"/>
      <c r="VUN17" s="30"/>
      <c r="VUO17" s="30"/>
      <c r="VUP17" s="30"/>
      <c r="VUQ17" s="30"/>
      <c r="VUR17" s="30"/>
      <c r="VUS17" s="30"/>
      <c r="VUT17" s="30"/>
      <c r="VUU17" s="30"/>
      <c r="VUV17" s="30"/>
      <c r="VUW17" s="30"/>
      <c r="VUX17" s="30"/>
      <c r="VUY17" s="30"/>
      <c r="VUZ17" s="30"/>
      <c r="VVA17" s="30"/>
      <c r="VVB17" s="30"/>
      <c r="VVC17" s="30"/>
      <c r="VVD17" s="30"/>
      <c r="VVE17" s="30"/>
      <c r="VVF17" s="30"/>
      <c r="VVG17" s="30"/>
      <c r="VVH17" s="30"/>
      <c r="VVI17" s="30"/>
      <c r="VVJ17" s="30"/>
      <c r="VVK17" s="30"/>
      <c r="VVL17" s="30"/>
      <c r="VVM17" s="30"/>
      <c r="VVN17" s="30"/>
      <c r="VVO17" s="30"/>
      <c r="VVP17" s="30"/>
      <c r="VVQ17" s="30"/>
      <c r="VVR17" s="30"/>
      <c r="VVS17" s="30"/>
      <c r="VVT17" s="30"/>
      <c r="VVU17" s="30"/>
      <c r="VVV17" s="30"/>
      <c r="VVW17" s="30"/>
      <c r="VVX17" s="30"/>
      <c r="VVY17" s="30"/>
      <c r="VVZ17" s="30"/>
      <c r="VWA17" s="30"/>
      <c r="VWB17" s="30"/>
      <c r="VWC17" s="30"/>
      <c r="VWD17" s="30"/>
      <c r="VWE17" s="30"/>
      <c r="VWF17" s="30"/>
      <c r="VWG17" s="30"/>
      <c r="VWH17" s="30"/>
      <c r="VWI17" s="30"/>
      <c r="VWJ17" s="30"/>
      <c r="VWK17" s="30"/>
      <c r="VWL17" s="30"/>
      <c r="VWM17" s="30"/>
      <c r="VWN17" s="30"/>
      <c r="VWO17" s="30"/>
      <c r="VWP17" s="30"/>
      <c r="VWQ17" s="30"/>
      <c r="VWR17" s="30"/>
      <c r="VWS17" s="30"/>
      <c r="VWT17" s="30"/>
      <c r="VWU17" s="30"/>
      <c r="VWV17" s="30"/>
      <c r="VWW17" s="30"/>
      <c r="VWX17" s="30"/>
      <c r="VWY17" s="30"/>
      <c r="VWZ17" s="30"/>
      <c r="VXA17" s="30"/>
      <c r="VXB17" s="30"/>
      <c r="VXC17" s="30"/>
      <c r="VXD17" s="30"/>
      <c r="VXE17" s="30"/>
      <c r="VXF17" s="30"/>
      <c r="VXG17" s="30"/>
      <c r="VXH17" s="30"/>
      <c r="VXI17" s="30"/>
      <c r="VXJ17" s="30"/>
      <c r="VXK17" s="30"/>
      <c r="VXL17" s="30"/>
      <c r="VXM17" s="30"/>
      <c r="VXN17" s="30"/>
      <c r="VXO17" s="30"/>
      <c r="VXP17" s="30"/>
      <c r="VXQ17" s="30"/>
      <c r="VXR17" s="30"/>
      <c r="VXS17" s="30"/>
      <c r="VXT17" s="30"/>
      <c r="VXU17" s="30"/>
      <c r="VXV17" s="30"/>
      <c r="VXW17" s="30"/>
      <c r="VXX17" s="30"/>
      <c r="VXY17" s="30"/>
      <c r="VXZ17" s="30"/>
      <c r="VYA17" s="30"/>
      <c r="VYB17" s="30"/>
      <c r="VYC17" s="30"/>
      <c r="VYD17" s="30"/>
      <c r="VYE17" s="30"/>
      <c r="VYF17" s="30"/>
      <c r="VYG17" s="30"/>
      <c r="VYH17" s="30"/>
      <c r="VYI17" s="30"/>
      <c r="VYJ17" s="30"/>
      <c r="VYK17" s="30"/>
      <c r="VYL17" s="30"/>
      <c r="VYM17" s="30"/>
      <c r="VYN17" s="30"/>
      <c r="VYO17" s="30"/>
      <c r="VYP17" s="30"/>
      <c r="VYQ17" s="30"/>
      <c r="VYR17" s="30"/>
      <c r="VYS17" s="30"/>
      <c r="VYT17" s="30"/>
      <c r="VYU17" s="30"/>
      <c r="VYV17" s="30"/>
      <c r="VYW17" s="30"/>
      <c r="VYX17" s="30"/>
      <c r="VYY17" s="30"/>
      <c r="VYZ17" s="30"/>
      <c r="VZA17" s="30"/>
      <c r="VZB17" s="30"/>
      <c r="VZC17" s="30"/>
      <c r="VZD17" s="30"/>
      <c r="VZE17" s="30"/>
      <c r="VZF17" s="30"/>
      <c r="VZG17" s="30"/>
      <c r="VZH17" s="30"/>
      <c r="VZI17" s="30"/>
      <c r="VZJ17" s="30"/>
      <c r="VZK17" s="30"/>
      <c r="VZL17" s="30"/>
      <c r="VZM17" s="30"/>
      <c r="VZN17" s="30"/>
      <c r="VZO17" s="30"/>
      <c r="VZP17" s="30"/>
      <c r="VZQ17" s="30"/>
      <c r="VZR17" s="30"/>
      <c r="VZS17" s="30"/>
      <c r="VZT17" s="30"/>
      <c r="VZU17" s="30"/>
      <c r="VZV17" s="30"/>
      <c r="VZW17" s="30"/>
      <c r="VZX17" s="30"/>
      <c r="VZY17" s="30"/>
      <c r="VZZ17" s="30"/>
      <c r="WAA17" s="30"/>
      <c r="WAB17" s="30"/>
      <c r="WAC17" s="30"/>
      <c r="WAD17" s="30"/>
      <c r="WAE17" s="30"/>
      <c r="WAF17" s="30"/>
      <c r="WAG17" s="30"/>
      <c r="WAH17" s="30"/>
      <c r="WAI17" s="30"/>
      <c r="WAJ17" s="30"/>
      <c r="WAK17" s="30"/>
      <c r="WAL17" s="30"/>
      <c r="WAM17" s="30"/>
      <c r="WAN17" s="30"/>
      <c r="WAO17" s="30"/>
      <c r="WAP17" s="30"/>
      <c r="WAQ17" s="30"/>
      <c r="WAR17" s="30"/>
      <c r="WAS17" s="30"/>
      <c r="WAT17" s="30"/>
      <c r="WAU17" s="30"/>
      <c r="WAV17" s="30"/>
      <c r="WAW17" s="30"/>
      <c r="WAX17" s="30"/>
      <c r="WAY17" s="30"/>
      <c r="WAZ17" s="30"/>
      <c r="WBA17" s="30"/>
      <c r="WBB17" s="30"/>
      <c r="WBC17" s="30"/>
      <c r="WBD17" s="30"/>
      <c r="WBE17" s="30"/>
      <c r="WBF17" s="30"/>
      <c r="WBG17" s="30"/>
      <c r="WBH17" s="30"/>
      <c r="WBI17" s="30"/>
      <c r="WBJ17" s="30"/>
      <c r="WBK17" s="30"/>
      <c r="WBL17" s="30"/>
      <c r="WBM17" s="30"/>
      <c r="WBN17" s="30"/>
      <c r="WBO17" s="30"/>
      <c r="WBP17" s="30"/>
      <c r="WBQ17" s="30"/>
      <c r="WBR17" s="30"/>
      <c r="WBS17" s="30"/>
      <c r="WBT17" s="30"/>
      <c r="WBU17" s="30"/>
      <c r="WBV17" s="30"/>
      <c r="WBW17" s="30"/>
      <c r="WBX17" s="30"/>
      <c r="WBY17" s="30"/>
      <c r="WBZ17" s="30"/>
      <c r="WCA17" s="30"/>
      <c r="WCB17" s="30"/>
      <c r="WCC17" s="30"/>
      <c r="WCD17" s="30"/>
      <c r="WCE17" s="30"/>
      <c r="WCF17" s="30"/>
      <c r="WCG17" s="30"/>
      <c r="WCH17" s="30"/>
      <c r="WCI17" s="30"/>
      <c r="WCJ17" s="30"/>
      <c r="WCK17" s="30"/>
      <c r="WCL17" s="30"/>
      <c r="WCM17" s="30"/>
      <c r="WCN17" s="30"/>
      <c r="WCO17" s="30"/>
      <c r="WCP17" s="30"/>
      <c r="WCQ17" s="30"/>
      <c r="WCR17" s="30"/>
      <c r="WCS17" s="30"/>
      <c r="WCT17" s="30"/>
      <c r="WCU17" s="30"/>
      <c r="WCV17" s="30"/>
      <c r="WCW17" s="30"/>
      <c r="WCX17" s="30"/>
      <c r="WCY17" s="30"/>
      <c r="WCZ17" s="30"/>
      <c r="WDA17" s="30"/>
      <c r="WDB17" s="30"/>
      <c r="WDC17" s="30"/>
      <c r="WDD17" s="30"/>
      <c r="WDE17" s="30"/>
      <c r="WDF17" s="30"/>
      <c r="WDG17" s="30"/>
      <c r="WDH17" s="30"/>
      <c r="WDI17" s="30"/>
      <c r="WDJ17" s="30"/>
      <c r="WDK17" s="30"/>
      <c r="WDL17" s="30"/>
      <c r="WDM17" s="30"/>
      <c r="WDN17" s="30"/>
      <c r="WDO17" s="30"/>
      <c r="WDP17" s="30"/>
      <c r="WDQ17" s="30"/>
      <c r="WDR17" s="30"/>
      <c r="WDS17" s="30"/>
      <c r="WDT17" s="30"/>
      <c r="WDU17" s="30"/>
      <c r="WDV17" s="30"/>
      <c r="WDW17" s="30"/>
      <c r="WDX17" s="30"/>
      <c r="WDY17" s="30"/>
      <c r="WDZ17" s="30"/>
      <c r="WEA17" s="30"/>
      <c r="WEB17" s="30"/>
      <c r="WEC17" s="30"/>
      <c r="WED17" s="30"/>
      <c r="WEE17" s="30"/>
      <c r="WEF17" s="30"/>
      <c r="WEG17" s="30"/>
      <c r="WEH17" s="30"/>
      <c r="WEI17" s="30"/>
      <c r="WEJ17" s="30"/>
      <c r="WEK17" s="30"/>
      <c r="WEL17" s="30"/>
      <c r="WEM17" s="30"/>
      <c r="WEN17" s="30"/>
      <c r="WEO17" s="30"/>
      <c r="WEP17" s="30"/>
      <c r="WEQ17" s="30"/>
      <c r="WER17" s="30"/>
      <c r="WES17" s="30"/>
      <c r="WET17" s="30"/>
      <c r="WEU17" s="30"/>
      <c r="WEV17" s="30"/>
      <c r="WEW17" s="30"/>
      <c r="WEX17" s="30"/>
      <c r="WEY17" s="30"/>
      <c r="WEZ17" s="30"/>
      <c r="WFA17" s="30"/>
      <c r="WFB17" s="30"/>
      <c r="WFC17" s="30"/>
      <c r="WFD17" s="30"/>
      <c r="WFE17" s="30"/>
      <c r="WFF17" s="30"/>
      <c r="WFG17" s="30"/>
      <c r="WFH17" s="30"/>
      <c r="WFI17" s="30"/>
      <c r="WFJ17" s="30"/>
      <c r="WFK17" s="30"/>
      <c r="WFL17" s="30"/>
      <c r="WFM17" s="30"/>
      <c r="WFN17" s="30"/>
      <c r="WFO17" s="30"/>
      <c r="WFP17" s="30"/>
      <c r="WFQ17" s="30"/>
      <c r="WFR17" s="30"/>
      <c r="WFS17" s="30"/>
      <c r="WFT17" s="30"/>
      <c r="WFU17" s="30"/>
      <c r="WFV17" s="30"/>
      <c r="WFW17" s="30"/>
      <c r="WFX17" s="30"/>
      <c r="WFY17" s="30"/>
      <c r="WFZ17" s="30"/>
      <c r="WGA17" s="30"/>
      <c r="WGB17" s="30"/>
      <c r="WGC17" s="30"/>
      <c r="WGD17" s="30"/>
      <c r="WGE17" s="30"/>
      <c r="WGF17" s="30"/>
      <c r="WGG17" s="30"/>
      <c r="WGH17" s="30"/>
      <c r="WGI17" s="30"/>
      <c r="WGJ17" s="30"/>
      <c r="WGK17" s="30"/>
      <c r="WGL17" s="30"/>
      <c r="WGM17" s="30"/>
      <c r="WGN17" s="30"/>
      <c r="WGO17" s="30"/>
      <c r="WGP17" s="30"/>
      <c r="WGQ17" s="30"/>
      <c r="WGR17" s="30"/>
      <c r="WGS17" s="30"/>
      <c r="WGT17" s="30"/>
      <c r="WGU17" s="30"/>
      <c r="WGV17" s="30"/>
      <c r="WGW17" s="30"/>
      <c r="WGX17" s="30"/>
      <c r="WGY17" s="30"/>
      <c r="WGZ17" s="30"/>
      <c r="WHA17" s="30"/>
      <c r="WHB17" s="30"/>
      <c r="WHC17" s="30"/>
      <c r="WHD17" s="30"/>
      <c r="WHE17" s="30"/>
      <c r="WHF17" s="30"/>
      <c r="WHG17" s="30"/>
      <c r="WHH17" s="30"/>
      <c r="WHI17" s="30"/>
      <c r="WHJ17" s="30"/>
      <c r="WHK17" s="30"/>
      <c r="WHL17" s="30"/>
      <c r="WHM17" s="30"/>
      <c r="WHN17" s="30"/>
      <c r="WHO17" s="30"/>
      <c r="WHP17" s="30"/>
      <c r="WHQ17" s="30"/>
      <c r="WHR17" s="30"/>
      <c r="WHS17" s="30"/>
      <c r="WHT17" s="30"/>
      <c r="WHU17" s="30"/>
      <c r="WHV17" s="30"/>
      <c r="WHW17" s="30"/>
      <c r="WHX17" s="30"/>
      <c r="WHY17" s="30"/>
      <c r="WHZ17" s="30"/>
      <c r="WIA17" s="30"/>
      <c r="WIB17" s="30"/>
      <c r="WIC17" s="30"/>
      <c r="WID17" s="30"/>
      <c r="WIE17" s="30"/>
      <c r="WIF17" s="30"/>
      <c r="WIG17" s="30"/>
      <c r="WIH17" s="30"/>
      <c r="WII17" s="30"/>
      <c r="WIJ17" s="30"/>
      <c r="WIK17" s="30"/>
      <c r="WIL17" s="30"/>
      <c r="WIM17" s="30"/>
      <c r="WIN17" s="30"/>
      <c r="WIO17" s="30"/>
      <c r="WIP17" s="30"/>
      <c r="WIQ17" s="30"/>
      <c r="WIR17" s="30"/>
      <c r="WIS17" s="30"/>
      <c r="WIT17" s="30"/>
      <c r="WIU17" s="30"/>
      <c r="WIV17" s="30"/>
      <c r="WIW17" s="30"/>
      <c r="WIX17" s="30"/>
      <c r="WIY17" s="30"/>
      <c r="WIZ17" s="30"/>
      <c r="WJA17" s="30"/>
      <c r="WJB17" s="30"/>
      <c r="WJC17" s="30"/>
      <c r="WJD17" s="30"/>
      <c r="WJE17" s="30"/>
      <c r="WJF17" s="30"/>
      <c r="WJG17" s="30"/>
      <c r="WJH17" s="30"/>
      <c r="WJI17" s="30"/>
      <c r="WJJ17" s="30"/>
      <c r="WJK17" s="30"/>
      <c r="WJL17" s="30"/>
      <c r="WJM17" s="30"/>
      <c r="WJN17" s="30"/>
      <c r="WJO17" s="30"/>
      <c r="WJP17" s="30"/>
      <c r="WJQ17" s="30"/>
      <c r="WJR17" s="30"/>
      <c r="WJS17" s="30"/>
      <c r="WJT17" s="30"/>
      <c r="WJU17" s="30"/>
      <c r="WJV17" s="30"/>
      <c r="WJW17" s="30"/>
      <c r="WJX17" s="30"/>
      <c r="WJY17" s="30"/>
      <c r="WJZ17" s="30"/>
      <c r="WKA17" s="30"/>
      <c r="WKB17" s="30"/>
      <c r="WKC17" s="30"/>
      <c r="WKD17" s="30"/>
      <c r="WKE17" s="30"/>
      <c r="WKF17" s="30"/>
      <c r="WKG17" s="30"/>
      <c r="WKH17" s="30"/>
      <c r="WKI17" s="30"/>
      <c r="WKJ17" s="30"/>
      <c r="WKK17" s="30"/>
      <c r="WKL17" s="30"/>
      <c r="WKM17" s="30"/>
      <c r="WKN17" s="30"/>
      <c r="WKO17" s="30"/>
      <c r="WKP17" s="30"/>
      <c r="WKQ17" s="30"/>
      <c r="WKR17" s="30"/>
      <c r="WKS17" s="30"/>
      <c r="WKT17" s="30"/>
      <c r="WKU17" s="30"/>
      <c r="WKV17" s="30"/>
      <c r="WKW17" s="30"/>
      <c r="WKX17" s="30"/>
      <c r="WKY17" s="30"/>
      <c r="WKZ17" s="30"/>
      <c r="WLA17" s="30"/>
      <c r="WLB17" s="30"/>
      <c r="WLC17" s="30"/>
      <c r="WLD17" s="30"/>
      <c r="WLE17" s="30"/>
      <c r="WLF17" s="30"/>
      <c r="WLG17" s="30"/>
      <c r="WLH17" s="30"/>
      <c r="WLI17" s="30"/>
      <c r="WLJ17" s="30"/>
      <c r="WLK17" s="30"/>
      <c r="WLL17" s="30"/>
      <c r="WLM17" s="30"/>
      <c r="WLN17" s="30"/>
      <c r="WLO17" s="30"/>
      <c r="WLP17" s="30"/>
      <c r="WLQ17" s="30"/>
      <c r="WLR17" s="30"/>
      <c r="WLS17" s="30"/>
      <c r="WLT17" s="30"/>
      <c r="WLU17" s="30"/>
      <c r="WLV17" s="30"/>
      <c r="WLW17" s="30"/>
      <c r="WLX17" s="30"/>
      <c r="WLY17" s="30"/>
      <c r="WLZ17" s="30"/>
      <c r="WMA17" s="30"/>
      <c r="WMB17" s="30"/>
      <c r="WMC17" s="30"/>
      <c r="WMD17" s="30"/>
      <c r="WME17" s="30"/>
      <c r="WMF17" s="30"/>
      <c r="WMG17" s="30"/>
      <c r="WMH17" s="30"/>
      <c r="WMI17" s="30"/>
      <c r="WMJ17" s="30"/>
      <c r="WMK17" s="30"/>
      <c r="WML17" s="30"/>
      <c r="WMM17" s="30"/>
      <c r="WMN17" s="30"/>
      <c r="WMO17" s="30"/>
      <c r="WMP17" s="30"/>
      <c r="WMQ17" s="30"/>
      <c r="WMR17" s="30"/>
      <c r="WMS17" s="30"/>
      <c r="WMT17" s="30"/>
      <c r="WMU17" s="30"/>
      <c r="WMV17" s="30"/>
      <c r="WMW17" s="30"/>
      <c r="WMX17" s="30"/>
      <c r="WMY17" s="30"/>
      <c r="WMZ17" s="30"/>
      <c r="WNA17" s="30"/>
      <c r="WNB17" s="30"/>
      <c r="WNC17" s="30"/>
      <c r="WND17" s="30"/>
      <c r="WNE17" s="30"/>
      <c r="WNF17" s="30"/>
      <c r="WNG17" s="30"/>
      <c r="WNH17" s="30"/>
      <c r="WNI17" s="30"/>
      <c r="WNJ17" s="30"/>
      <c r="WNK17" s="30"/>
      <c r="WNL17" s="30"/>
      <c r="WNM17" s="30"/>
      <c r="WNN17" s="30"/>
      <c r="WNO17" s="30"/>
      <c r="WNP17" s="30"/>
      <c r="WNQ17" s="30"/>
      <c r="WNR17" s="30"/>
      <c r="WNS17" s="30"/>
      <c r="WNT17" s="30"/>
      <c r="WNU17" s="30"/>
      <c r="WNV17" s="30"/>
      <c r="WNW17" s="30"/>
      <c r="WNX17" s="30"/>
      <c r="WNY17" s="30"/>
      <c r="WNZ17" s="30"/>
      <c r="WOA17" s="30"/>
      <c r="WOB17" s="30"/>
      <c r="WOC17" s="30"/>
      <c r="WOD17" s="30"/>
      <c r="WOE17" s="30"/>
      <c r="WOF17" s="30"/>
      <c r="WOG17" s="30"/>
      <c r="WOH17" s="30"/>
      <c r="WOI17" s="30"/>
      <c r="WOJ17" s="30"/>
      <c r="WOK17" s="30"/>
      <c r="WOL17" s="30"/>
      <c r="WOM17" s="30"/>
      <c r="WON17" s="30"/>
      <c r="WOO17" s="30"/>
      <c r="WOP17" s="30"/>
      <c r="WOQ17" s="30"/>
      <c r="WOR17" s="30"/>
      <c r="WOS17" s="30"/>
      <c r="WOT17" s="30"/>
      <c r="WOU17" s="30"/>
      <c r="WOV17" s="30"/>
      <c r="WOW17" s="30"/>
      <c r="WOX17" s="30"/>
      <c r="WOY17" s="30"/>
      <c r="WOZ17" s="30"/>
      <c r="WPA17" s="30"/>
      <c r="WPB17" s="30"/>
      <c r="WPC17" s="30"/>
      <c r="WPD17" s="30"/>
      <c r="WPE17" s="30"/>
      <c r="WPF17" s="30"/>
      <c r="WPG17" s="30"/>
      <c r="WPH17" s="30"/>
      <c r="WPI17" s="30"/>
      <c r="WPJ17" s="30"/>
      <c r="WPK17" s="30"/>
      <c r="WPL17" s="30"/>
      <c r="WPM17" s="30"/>
      <c r="WPN17" s="30"/>
      <c r="WPO17" s="30"/>
      <c r="WPP17" s="30"/>
      <c r="WPQ17" s="30"/>
      <c r="WPR17" s="30"/>
      <c r="WPS17" s="30"/>
      <c r="WPT17" s="30"/>
      <c r="WPU17" s="30"/>
      <c r="WPV17" s="30"/>
      <c r="WPW17" s="30"/>
      <c r="WPX17" s="30"/>
      <c r="WPY17" s="30"/>
      <c r="WPZ17" s="30"/>
      <c r="WQA17" s="30"/>
      <c r="WQB17" s="30"/>
      <c r="WQC17" s="30"/>
      <c r="WQD17" s="30"/>
      <c r="WQE17" s="30"/>
      <c r="WQF17" s="30"/>
      <c r="WQG17" s="30"/>
      <c r="WQH17" s="30"/>
      <c r="WQI17" s="30"/>
      <c r="WQJ17" s="30"/>
      <c r="WQK17" s="30"/>
      <c r="WQL17" s="30"/>
      <c r="WQM17" s="30"/>
      <c r="WQN17" s="30"/>
      <c r="WQO17" s="30"/>
      <c r="WQP17" s="30"/>
      <c r="WQQ17" s="30"/>
      <c r="WQR17" s="30"/>
      <c r="WQS17" s="30"/>
      <c r="WQT17" s="30"/>
      <c r="WQU17" s="30"/>
      <c r="WQV17" s="30"/>
      <c r="WQW17" s="30"/>
      <c r="WQX17" s="30"/>
      <c r="WQY17" s="30"/>
      <c r="WQZ17" s="30"/>
      <c r="WRA17" s="30"/>
      <c r="WRB17" s="30"/>
      <c r="WRC17" s="30"/>
      <c r="WRD17" s="30"/>
      <c r="WRE17" s="30"/>
      <c r="WRF17" s="30"/>
      <c r="WRG17" s="30"/>
      <c r="WRH17" s="30"/>
      <c r="WRI17" s="30"/>
      <c r="WRJ17" s="30"/>
      <c r="WRK17" s="30"/>
      <c r="WRL17" s="30"/>
      <c r="WRM17" s="30"/>
      <c r="WRN17" s="30"/>
      <c r="WRO17" s="30"/>
      <c r="WRP17" s="30"/>
      <c r="WRQ17" s="30"/>
      <c r="WRR17" s="30"/>
      <c r="WRS17" s="30"/>
      <c r="WRT17" s="30"/>
      <c r="WRU17" s="30"/>
      <c r="WRV17" s="30"/>
      <c r="WRW17" s="30"/>
      <c r="WRX17" s="30"/>
      <c r="WRY17" s="30"/>
      <c r="WRZ17" s="30"/>
      <c r="WSA17" s="30"/>
      <c r="WSB17" s="30"/>
      <c r="WSC17" s="30"/>
      <c r="WSD17" s="30"/>
      <c r="WSE17" s="30"/>
      <c r="WSF17" s="30"/>
      <c r="WSG17" s="30"/>
      <c r="WSH17" s="30"/>
      <c r="WSI17" s="30"/>
      <c r="WSJ17" s="30"/>
      <c r="WSK17" s="30"/>
      <c r="WSL17" s="30"/>
      <c r="WSM17" s="30"/>
      <c r="WSN17" s="30"/>
      <c r="WSO17" s="30"/>
      <c r="WSP17" s="30"/>
      <c r="WSQ17" s="30"/>
      <c r="WSR17" s="30"/>
      <c r="WSS17" s="30"/>
      <c r="WST17" s="30"/>
      <c r="WSU17" s="30"/>
      <c r="WSV17" s="30"/>
      <c r="WSW17" s="30"/>
      <c r="WSX17" s="30"/>
      <c r="WSY17" s="30"/>
      <c r="WSZ17" s="30"/>
      <c r="WTA17" s="30"/>
      <c r="WTB17" s="30"/>
      <c r="WTC17" s="30"/>
      <c r="WTD17" s="30"/>
      <c r="WTE17" s="30"/>
      <c r="WTF17" s="30"/>
      <c r="WTG17" s="30"/>
      <c r="WTH17" s="30"/>
      <c r="WTI17" s="30"/>
      <c r="WTJ17" s="30"/>
      <c r="WTK17" s="30"/>
      <c r="WTL17" s="30"/>
      <c r="WTM17" s="30"/>
      <c r="WTN17" s="30"/>
      <c r="WTO17" s="30"/>
      <c r="WTP17" s="30"/>
      <c r="WTQ17" s="30"/>
      <c r="WTR17" s="30"/>
      <c r="WTS17" s="30"/>
      <c r="WTT17" s="30"/>
      <c r="WTU17" s="30"/>
      <c r="WTV17" s="30"/>
      <c r="WTW17" s="30"/>
      <c r="WTX17" s="30"/>
      <c r="WTY17" s="30"/>
      <c r="WTZ17" s="30"/>
      <c r="WUA17" s="30"/>
      <c r="WUB17" s="30"/>
      <c r="WUC17" s="30"/>
      <c r="WUD17" s="30"/>
      <c r="WUE17" s="30"/>
      <c r="WUF17" s="30"/>
      <c r="WUG17" s="30"/>
      <c r="WUH17" s="30"/>
      <c r="WUI17" s="30"/>
      <c r="WUJ17" s="30"/>
      <c r="WUK17" s="30"/>
      <c r="WUL17" s="30"/>
      <c r="WUM17" s="30"/>
      <c r="WUN17" s="30"/>
      <c r="WUO17" s="30"/>
      <c r="WUP17" s="30"/>
      <c r="WUQ17" s="30"/>
      <c r="WUR17" s="30"/>
      <c r="WUS17" s="30"/>
      <c r="WUT17" s="30"/>
      <c r="WUU17" s="30"/>
      <c r="WUV17" s="30"/>
      <c r="WUW17" s="30"/>
      <c r="WUX17" s="30"/>
      <c r="WUY17" s="30"/>
      <c r="WUZ17" s="30"/>
      <c r="WVA17" s="30"/>
      <c r="WVB17" s="30"/>
      <c r="WVC17" s="30"/>
      <c r="WVD17" s="30"/>
      <c r="WVE17" s="30"/>
      <c r="WVF17" s="30"/>
      <c r="WVG17" s="30"/>
      <c r="WVH17" s="30"/>
      <c r="WVI17" s="30"/>
      <c r="WVJ17" s="30"/>
      <c r="WVK17" s="30"/>
      <c r="WVL17" s="30"/>
      <c r="WVM17" s="30"/>
      <c r="WVN17" s="30"/>
      <c r="WVO17" s="30"/>
      <c r="WVP17" s="30"/>
      <c r="WVQ17" s="30"/>
      <c r="WVR17" s="30"/>
      <c r="WVS17" s="30"/>
      <c r="WVT17" s="30"/>
      <c r="WVU17" s="30"/>
      <c r="WVV17" s="30"/>
      <c r="WVW17" s="30"/>
      <c r="WVX17" s="30"/>
      <c r="WVY17" s="30"/>
      <c r="WVZ17" s="30"/>
      <c r="WWA17" s="30"/>
      <c r="WWB17" s="30"/>
      <c r="WWC17" s="30"/>
      <c r="WWD17" s="30"/>
      <c r="WWE17" s="30"/>
      <c r="WWF17" s="30"/>
      <c r="WWG17" s="30"/>
      <c r="WWH17" s="30"/>
      <c r="WWI17" s="30"/>
      <c r="WWJ17" s="30"/>
      <c r="WWK17" s="30"/>
      <c r="WWL17" s="30"/>
      <c r="WWM17" s="30"/>
      <c r="WWN17" s="30"/>
      <c r="WWO17" s="30"/>
      <c r="WWP17" s="30"/>
      <c r="WWQ17" s="30"/>
      <c r="WWR17" s="30"/>
      <c r="WWS17" s="30"/>
      <c r="WWT17" s="30"/>
      <c r="WWU17" s="30"/>
      <c r="WWV17" s="30"/>
      <c r="WWW17" s="30"/>
      <c r="WWX17" s="30"/>
      <c r="WWY17" s="30"/>
      <c r="WWZ17" s="30"/>
      <c r="WXA17" s="30"/>
      <c r="WXB17" s="30"/>
      <c r="WXC17" s="30"/>
      <c r="WXD17" s="30"/>
      <c r="WXE17" s="30"/>
      <c r="WXF17" s="30"/>
      <c r="WXG17" s="30"/>
      <c r="WXH17" s="30"/>
      <c r="WXI17" s="30"/>
      <c r="WXJ17" s="30"/>
      <c r="WXK17" s="30"/>
      <c r="WXL17" s="30"/>
      <c r="WXM17" s="30"/>
      <c r="WXN17" s="30"/>
      <c r="WXO17" s="30"/>
      <c r="WXP17" s="30"/>
      <c r="WXQ17" s="30"/>
      <c r="WXR17" s="30"/>
      <c r="WXS17" s="30"/>
      <c r="WXT17" s="30"/>
      <c r="WXU17" s="30"/>
      <c r="WXV17" s="30"/>
      <c r="WXW17" s="30"/>
      <c r="WXX17" s="30"/>
      <c r="WXY17" s="30"/>
      <c r="WXZ17" s="30"/>
      <c r="WYA17" s="30"/>
      <c r="WYB17" s="30"/>
      <c r="WYC17" s="30"/>
      <c r="WYD17" s="30"/>
      <c r="WYE17" s="30"/>
      <c r="WYF17" s="30"/>
      <c r="WYG17" s="30"/>
      <c r="WYH17" s="30"/>
      <c r="WYI17" s="30"/>
      <c r="WYJ17" s="30"/>
      <c r="WYK17" s="30"/>
      <c r="WYL17" s="30"/>
      <c r="WYM17" s="30"/>
      <c r="WYN17" s="30"/>
      <c r="WYO17" s="30"/>
      <c r="WYP17" s="30"/>
      <c r="WYQ17" s="30"/>
      <c r="WYR17" s="30"/>
      <c r="WYS17" s="30"/>
      <c r="WYT17" s="30"/>
      <c r="WYU17" s="30"/>
      <c r="WYV17" s="30"/>
      <c r="WYW17" s="30"/>
      <c r="WYX17" s="30"/>
      <c r="WYY17" s="30"/>
      <c r="WYZ17" s="30"/>
      <c r="WZA17" s="30"/>
      <c r="WZB17" s="30"/>
      <c r="WZC17" s="30"/>
      <c r="WZD17" s="30"/>
      <c r="WZE17" s="30"/>
      <c r="WZF17" s="30"/>
      <c r="WZG17" s="30"/>
      <c r="WZH17" s="30"/>
      <c r="WZI17" s="30"/>
      <c r="WZJ17" s="30"/>
      <c r="WZK17" s="30"/>
      <c r="WZL17" s="30"/>
      <c r="WZM17" s="30"/>
      <c r="WZN17" s="30"/>
      <c r="WZO17" s="30"/>
      <c r="WZP17" s="30"/>
      <c r="WZQ17" s="30"/>
      <c r="WZR17" s="30"/>
      <c r="WZS17" s="30"/>
      <c r="WZT17" s="30"/>
      <c r="WZU17" s="30"/>
      <c r="WZV17" s="30"/>
      <c r="WZW17" s="30"/>
      <c r="WZX17" s="30"/>
      <c r="WZY17" s="30"/>
      <c r="WZZ17" s="30"/>
      <c r="XAA17" s="30"/>
      <c r="XAB17" s="30"/>
      <c r="XAC17" s="30"/>
      <c r="XAD17" s="30"/>
      <c r="XAE17" s="30"/>
      <c r="XAF17" s="30"/>
      <c r="XAG17" s="30"/>
      <c r="XAH17" s="30"/>
      <c r="XAI17" s="30"/>
      <c r="XAJ17" s="30"/>
      <c r="XAK17" s="30"/>
      <c r="XAL17" s="30"/>
      <c r="XAM17" s="30"/>
      <c r="XAN17" s="30"/>
      <c r="XAO17" s="30"/>
      <c r="XAP17" s="30"/>
      <c r="XAQ17" s="30"/>
      <c r="XAR17" s="30"/>
      <c r="XAS17" s="30"/>
      <c r="XAT17" s="30"/>
      <c r="XAU17" s="30"/>
      <c r="XAV17" s="30"/>
      <c r="XAW17" s="30"/>
      <c r="XAX17" s="30"/>
      <c r="XAY17" s="30"/>
      <c r="XAZ17" s="30"/>
      <c r="XBA17" s="30"/>
      <c r="XBB17" s="30"/>
      <c r="XBC17" s="30"/>
      <c r="XBD17" s="30"/>
      <c r="XBE17" s="30"/>
      <c r="XBF17" s="30"/>
      <c r="XBG17" s="30"/>
      <c r="XBH17" s="30"/>
      <c r="XBI17" s="30"/>
      <c r="XBJ17" s="30"/>
      <c r="XBK17" s="30"/>
      <c r="XBL17" s="30"/>
      <c r="XBM17" s="30"/>
      <c r="XBN17" s="30"/>
      <c r="XBO17" s="30"/>
      <c r="XBP17" s="30"/>
      <c r="XBQ17" s="30"/>
      <c r="XBR17" s="30"/>
      <c r="XBS17" s="30"/>
      <c r="XBT17" s="30"/>
      <c r="XBU17" s="30"/>
      <c r="XBV17" s="30"/>
      <c r="XBW17" s="30"/>
      <c r="XBX17" s="30"/>
      <c r="XBY17" s="30"/>
      <c r="XBZ17" s="30"/>
      <c r="XCA17" s="30"/>
      <c r="XCB17" s="30"/>
      <c r="XCC17" s="30"/>
      <c r="XCD17" s="30"/>
      <c r="XCE17" s="30"/>
      <c r="XCF17" s="30"/>
      <c r="XCG17" s="30"/>
      <c r="XCH17" s="30"/>
      <c r="XCI17" s="30"/>
      <c r="XCJ17" s="30"/>
      <c r="XCK17" s="30"/>
      <c r="XCL17" s="30"/>
      <c r="XCM17" s="30"/>
      <c r="XCN17" s="30"/>
      <c r="XCO17" s="30"/>
      <c r="XCP17" s="30"/>
      <c r="XCQ17" s="30"/>
      <c r="XCR17" s="30"/>
      <c r="XCS17" s="30"/>
      <c r="XCT17" s="30"/>
      <c r="XCU17" s="30"/>
      <c r="XCV17" s="30"/>
      <c r="XCW17" s="30"/>
      <c r="XCX17" s="30"/>
      <c r="XCY17" s="30"/>
      <c r="XCZ17" s="30"/>
      <c r="XDA17" s="30"/>
      <c r="XDB17" s="30"/>
      <c r="XDC17" s="30"/>
      <c r="XDD17" s="30"/>
      <c r="XDE17" s="30"/>
      <c r="XDF17" s="30"/>
      <c r="XDG17" s="30"/>
      <c r="XDH17" s="30"/>
      <c r="XDI17" s="30"/>
      <c r="XDJ17" s="30"/>
      <c r="XDK17" s="30"/>
      <c r="XDL17" s="30"/>
      <c r="XDM17" s="30"/>
      <c r="XDN17" s="30"/>
      <c r="XDO17" s="30"/>
      <c r="XDP17" s="30"/>
      <c r="XDQ17" s="30"/>
      <c r="XDR17" s="30"/>
      <c r="XDS17" s="30"/>
      <c r="XDT17" s="30"/>
      <c r="XDU17" s="30"/>
      <c r="XDV17" s="30"/>
      <c r="XDW17" s="30"/>
      <c r="XDX17" s="30"/>
      <c r="XDY17" s="30"/>
      <c r="XDZ17" s="30"/>
      <c r="XEA17" s="30"/>
      <c r="XEB17" s="30"/>
      <c r="XEC17" s="30"/>
      <c r="XED17" s="30"/>
      <c r="XEE17" s="30"/>
      <c r="XEF17" s="30"/>
      <c r="XEG17" s="30"/>
      <c r="XEH17" s="30"/>
      <c r="XEI17" s="30"/>
      <c r="XEJ17" s="30"/>
      <c r="XEK17" s="30"/>
      <c r="XEL17" s="30"/>
      <c r="XEM17" s="30"/>
      <c r="XEN17" s="30"/>
      <c r="XEO17" s="30"/>
      <c r="XEP17" s="30"/>
      <c r="XEQ17" s="30"/>
      <c r="XER17" s="30"/>
      <c r="XES17" s="30"/>
      <c r="XET17" s="30"/>
      <c r="XEU17" s="30"/>
      <c r="XEV17" s="30"/>
      <c r="XEW17" s="30"/>
      <c r="XEX17" s="30"/>
      <c r="XEY17" s="30"/>
      <c r="XEZ17" s="30"/>
      <c r="XFA17" s="30"/>
      <c r="XFB17" s="30"/>
      <c r="XFC17" s="30"/>
    </row>
    <row r="18" s="1" customFormat="1" ht="39" customHeight="1" spans="1:16383">
      <c r="A18" s="15">
        <v>16</v>
      </c>
      <c r="B18" s="12" t="s">
        <v>12</v>
      </c>
      <c r="C18" s="12" t="s">
        <v>49</v>
      </c>
      <c r="D18" s="28" t="s">
        <v>50</v>
      </c>
      <c r="E18" s="17" t="s">
        <v>51</v>
      </c>
      <c r="F18" s="27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30"/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0"/>
      <c r="DT18" s="30"/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0"/>
      <c r="ES18" s="30"/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0"/>
      <c r="FF18" s="30"/>
      <c r="FG18" s="30"/>
      <c r="FH18" s="30"/>
      <c r="FI18" s="30"/>
      <c r="FJ18" s="30"/>
      <c r="FK18" s="30"/>
      <c r="FL18" s="30"/>
      <c r="FM18" s="30"/>
      <c r="FN18" s="30"/>
      <c r="FO18" s="30"/>
      <c r="FP18" s="30"/>
      <c r="FQ18" s="30"/>
      <c r="FR18" s="30"/>
      <c r="FS18" s="30"/>
      <c r="FT18" s="30"/>
      <c r="FU18" s="30"/>
      <c r="FV18" s="30"/>
      <c r="FW18" s="30"/>
      <c r="FX18" s="30"/>
      <c r="FY18" s="30"/>
      <c r="FZ18" s="30"/>
      <c r="GA18" s="30"/>
      <c r="GB18" s="30"/>
      <c r="GC18" s="30"/>
      <c r="GD18" s="30"/>
      <c r="GE18" s="30"/>
      <c r="GF18" s="30"/>
      <c r="GG18" s="30"/>
      <c r="GH18" s="30"/>
      <c r="GI18" s="30"/>
      <c r="GJ18" s="30"/>
      <c r="GK18" s="30"/>
      <c r="GL18" s="30"/>
      <c r="GM18" s="30"/>
      <c r="GN18" s="30"/>
      <c r="GO18" s="30"/>
      <c r="GP18" s="30"/>
      <c r="GQ18" s="30"/>
      <c r="GR18" s="30"/>
      <c r="GS18" s="30"/>
      <c r="GT18" s="30"/>
      <c r="GU18" s="30"/>
      <c r="GV18" s="30"/>
      <c r="GW18" s="30"/>
      <c r="GX18" s="30"/>
      <c r="GY18" s="30"/>
      <c r="GZ18" s="30"/>
      <c r="HA18" s="30"/>
      <c r="HB18" s="30"/>
      <c r="HC18" s="30"/>
      <c r="HD18" s="30"/>
      <c r="HE18" s="30"/>
      <c r="HF18" s="30"/>
      <c r="HG18" s="30"/>
      <c r="HH18" s="30"/>
      <c r="HI18" s="30"/>
      <c r="HJ18" s="30"/>
      <c r="HK18" s="30"/>
      <c r="HL18" s="30"/>
      <c r="HM18" s="30"/>
      <c r="HN18" s="30"/>
      <c r="HO18" s="30"/>
      <c r="HP18" s="30"/>
      <c r="HQ18" s="30"/>
      <c r="HR18" s="30"/>
      <c r="HS18" s="30"/>
      <c r="HT18" s="30"/>
      <c r="HU18" s="30"/>
      <c r="HV18" s="30"/>
      <c r="HW18" s="30"/>
      <c r="HX18" s="30"/>
      <c r="HY18" s="30"/>
      <c r="HZ18" s="30"/>
      <c r="IA18" s="30"/>
      <c r="IB18" s="30"/>
      <c r="IC18" s="30"/>
      <c r="ID18" s="30"/>
      <c r="IE18" s="30"/>
      <c r="IF18" s="30"/>
      <c r="IG18" s="30"/>
      <c r="IH18" s="30"/>
      <c r="II18" s="30"/>
      <c r="IJ18" s="30"/>
      <c r="IK18" s="30"/>
      <c r="IL18" s="30"/>
      <c r="IM18" s="30"/>
      <c r="IN18" s="30"/>
      <c r="IO18" s="30"/>
      <c r="IP18" s="30"/>
      <c r="IQ18" s="30"/>
      <c r="IR18" s="30"/>
      <c r="IS18" s="30"/>
      <c r="IT18" s="30"/>
      <c r="IU18" s="30"/>
      <c r="IV18" s="30"/>
      <c r="IW18" s="30"/>
      <c r="IX18" s="30"/>
      <c r="IY18" s="30"/>
      <c r="IZ18" s="30"/>
      <c r="JA18" s="30"/>
      <c r="JB18" s="30"/>
      <c r="JC18" s="30"/>
      <c r="JD18" s="30"/>
      <c r="JE18" s="30"/>
      <c r="JF18" s="30"/>
      <c r="JG18" s="30"/>
      <c r="JH18" s="30"/>
      <c r="JI18" s="30"/>
      <c r="JJ18" s="30"/>
      <c r="JK18" s="30"/>
      <c r="JL18" s="30"/>
      <c r="JM18" s="30"/>
      <c r="JN18" s="30"/>
      <c r="JO18" s="30"/>
      <c r="JP18" s="30"/>
      <c r="JQ18" s="30"/>
      <c r="JR18" s="30"/>
      <c r="JS18" s="30"/>
      <c r="JT18" s="30"/>
      <c r="JU18" s="30"/>
      <c r="JV18" s="30"/>
      <c r="JW18" s="30"/>
      <c r="JX18" s="30"/>
      <c r="JY18" s="30"/>
      <c r="JZ18" s="30"/>
      <c r="KA18" s="30"/>
      <c r="KB18" s="30"/>
      <c r="KC18" s="30"/>
      <c r="KD18" s="30"/>
      <c r="KE18" s="30"/>
      <c r="KF18" s="30"/>
      <c r="KG18" s="30"/>
      <c r="KH18" s="30"/>
      <c r="KI18" s="30"/>
      <c r="KJ18" s="30"/>
      <c r="KK18" s="30"/>
      <c r="KL18" s="30"/>
      <c r="KM18" s="30"/>
      <c r="KN18" s="30"/>
      <c r="KO18" s="30"/>
      <c r="KP18" s="30"/>
      <c r="KQ18" s="30"/>
      <c r="KR18" s="30"/>
      <c r="KS18" s="30"/>
      <c r="KT18" s="30"/>
      <c r="KU18" s="30"/>
      <c r="KV18" s="30"/>
      <c r="KW18" s="30"/>
      <c r="KX18" s="30"/>
      <c r="KY18" s="30"/>
      <c r="KZ18" s="30"/>
      <c r="LA18" s="30"/>
      <c r="LB18" s="30"/>
      <c r="LC18" s="30"/>
      <c r="LD18" s="30"/>
      <c r="LE18" s="30"/>
      <c r="LF18" s="30"/>
      <c r="LG18" s="30"/>
      <c r="LH18" s="30"/>
      <c r="LI18" s="30"/>
      <c r="LJ18" s="30"/>
      <c r="LK18" s="30"/>
      <c r="LL18" s="30"/>
      <c r="LM18" s="30"/>
      <c r="LN18" s="30"/>
      <c r="LO18" s="30"/>
      <c r="LP18" s="30"/>
      <c r="LQ18" s="30"/>
      <c r="LR18" s="30"/>
      <c r="LS18" s="30"/>
      <c r="LT18" s="30"/>
      <c r="LU18" s="30"/>
      <c r="LV18" s="30"/>
      <c r="LW18" s="30"/>
      <c r="LX18" s="30"/>
      <c r="LY18" s="30"/>
      <c r="LZ18" s="30"/>
      <c r="MA18" s="30"/>
      <c r="MB18" s="30"/>
      <c r="MC18" s="30"/>
      <c r="MD18" s="30"/>
      <c r="ME18" s="30"/>
      <c r="MF18" s="30"/>
      <c r="MG18" s="30"/>
      <c r="MH18" s="30"/>
      <c r="MI18" s="30"/>
      <c r="MJ18" s="30"/>
      <c r="MK18" s="30"/>
      <c r="ML18" s="30"/>
      <c r="MM18" s="30"/>
      <c r="MN18" s="30"/>
      <c r="MO18" s="30"/>
      <c r="MP18" s="30"/>
      <c r="MQ18" s="30"/>
      <c r="MR18" s="30"/>
      <c r="MS18" s="30"/>
      <c r="MT18" s="30"/>
      <c r="MU18" s="30"/>
      <c r="MV18" s="30"/>
      <c r="MW18" s="30"/>
      <c r="MX18" s="30"/>
      <c r="MY18" s="30"/>
      <c r="MZ18" s="30"/>
      <c r="NA18" s="30"/>
      <c r="NB18" s="30"/>
      <c r="NC18" s="30"/>
      <c r="ND18" s="30"/>
      <c r="NE18" s="30"/>
      <c r="NF18" s="30"/>
      <c r="NG18" s="30"/>
      <c r="NH18" s="30"/>
      <c r="NI18" s="30"/>
      <c r="NJ18" s="30"/>
      <c r="NK18" s="30"/>
      <c r="NL18" s="30"/>
      <c r="NM18" s="30"/>
      <c r="NN18" s="30"/>
      <c r="NO18" s="30"/>
      <c r="NP18" s="30"/>
      <c r="NQ18" s="30"/>
      <c r="NR18" s="30"/>
      <c r="NS18" s="30"/>
      <c r="NT18" s="30"/>
      <c r="NU18" s="30"/>
      <c r="NV18" s="30"/>
      <c r="NW18" s="30"/>
      <c r="NX18" s="30"/>
      <c r="NY18" s="30"/>
      <c r="NZ18" s="30"/>
      <c r="OA18" s="30"/>
      <c r="OB18" s="30"/>
      <c r="OC18" s="30"/>
      <c r="OD18" s="30"/>
      <c r="OE18" s="30"/>
      <c r="OF18" s="30"/>
      <c r="OG18" s="30"/>
      <c r="OH18" s="30"/>
      <c r="OI18" s="30"/>
      <c r="OJ18" s="30"/>
      <c r="OK18" s="30"/>
      <c r="OL18" s="30"/>
      <c r="OM18" s="30"/>
      <c r="ON18" s="30"/>
      <c r="OO18" s="30"/>
      <c r="OP18" s="30"/>
      <c r="OQ18" s="30"/>
      <c r="OR18" s="30"/>
      <c r="OS18" s="30"/>
      <c r="OT18" s="30"/>
      <c r="OU18" s="30"/>
      <c r="OV18" s="30"/>
      <c r="OW18" s="30"/>
      <c r="OX18" s="30"/>
      <c r="OY18" s="30"/>
      <c r="OZ18" s="30"/>
      <c r="PA18" s="30"/>
      <c r="PB18" s="30"/>
      <c r="PC18" s="30"/>
      <c r="PD18" s="30"/>
      <c r="PE18" s="30"/>
      <c r="PF18" s="30"/>
      <c r="PG18" s="30"/>
      <c r="PH18" s="30"/>
      <c r="PI18" s="30"/>
      <c r="PJ18" s="30"/>
      <c r="PK18" s="30"/>
      <c r="PL18" s="30"/>
      <c r="PM18" s="30"/>
      <c r="PN18" s="30"/>
      <c r="PO18" s="30"/>
      <c r="PP18" s="30"/>
      <c r="PQ18" s="30"/>
      <c r="PR18" s="30"/>
      <c r="PS18" s="30"/>
      <c r="PT18" s="30"/>
      <c r="PU18" s="30"/>
      <c r="PV18" s="30"/>
      <c r="PW18" s="30"/>
      <c r="PX18" s="30"/>
      <c r="PY18" s="30"/>
      <c r="PZ18" s="30"/>
      <c r="QA18" s="30"/>
      <c r="QB18" s="30"/>
      <c r="QC18" s="30"/>
      <c r="QD18" s="30"/>
      <c r="QE18" s="30"/>
      <c r="QF18" s="30"/>
      <c r="QG18" s="30"/>
      <c r="QH18" s="30"/>
      <c r="QI18" s="30"/>
      <c r="QJ18" s="30"/>
      <c r="QK18" s="30"/>
      <c r="QL18" s="30"/>
      <c r="QM18" s="30"/>
      <c r="QN18" s="30"/>
      <c r="QO18" s="30"/>
      <c r="QP18" s="30"/>
      <c r="QQ18" s="30"/>
      <c r="QR18" s="30"/>
      <c r="QS18" s="30"/>
      <c r="QT18" s="30"/>
      <c r="QU18" s="30"/>
      <c r="QV18" s="30"/>
      <c r="QW18" s="30"/>
      <c r="QX18" s="30"/>
      <c r="QY18" s="30"/>
      <c r="QZ18" s="30"/>
      <c r="RA18" s="30"/>
      <c r="RB18" s="30"/>
      <c r="RC18" s="30"/>
      <c r="RD18" s="30"/>
      <c r="RE18" s="30"/>
      <c r="RF18" s="30"/>
      <c r="RG18" s="30"/>
      <c r="RH18" s="30"/>
      <c r="RI18" s="30"/>
      <c r="RJ18" s="30"/>
      <c r="RK18" s="30"/>
      <c r="RL18" s="30"/>
      <c r="RM18" s="30"/>
      <c r="RN18" s="30"/>
      <c r="RO18" s="30"/>
      <c r="RP18" s="30"/>
      <c r="RQ18" s="30"/>
      <c r="RR18" s="30"/>
      <c r="RS18" s="30"/>
      <c r="RT18" s="30"/>
      <c r="RU18" s="30"/>
      <c r="RV18" s="30"/>
      <c r="RW18" s="30"/>
      <c r="RX18" s="30"/>
      <c r="RY18" s="30"/>
      <c r="RZ18" s="30"/>
      <c r="SA18" s="30"/>
      <c r="SB18" s="30"/>
      <c r="SC18" s="30"/>
      <c r="SD18" s="30"/>
      <c r="SE18" s="30"/>
      <c r="SF18" s="30"/>
      <c r="SG18" s="30"/>
      <c r="SH18" s="30"/>
      <c r="SI18" s="30"/>
      <c r="SJ18" s="30"/>
      <c r="SK18" s="30"/>
      <c r="SL18" s="30"/>
      <c r="SM18" s="30"/>
      <c r="SN18" s="30"/>
      <c r="SO18" s="30"/>
      <c r="SP18" s="30"/>
      <c r="SQ18" s="30"/>
      <c r="SR18" s="30"/>
      <c r="SS18" s="30"/>
      <c r="ST18" s="30"/>
      <c r="SU18" s="30"/>
      <c r="SV18" s="30"/>
      <c r="SW18" s="30"/>
      <c r="SX18" s="30"/>
      <c r="SY18" s="30"/>
      <c r="SZ18" s="30"/>
      <c r="TA18" s="30"/>
      <c r="TB18" s="30"/>
      <c r="TC18" s="30"/>
      <c r="TD18" s="30"/>
      <c r="TE18" s="30"/>
      <c r="TF18" s="30"/>
      <c r="TG18" s="30"/>
      <c r="TH18" s="30"/>
      <c r="TI18" s="30"/>
      <c r="TJ18" s="30"/>
      <c r="TK18" s="30"/>
      <c r="TL18" s="30"/>
      <c r="TM18" s="30"/>
      <c r="TN18" s="30"/>
      <c r="TO18" s="30"/>
      <c r="TP18" s="30"/>
      <c r="TQ18" s="30"/>
      <c r="TR18" s="30"/>
      <c r="TS18" s="30"/>
      <c r="TT18" s="30"/>
      <c r="TU18" s="30"/>
      <c r="TV18" s="30"/>
      <c r="TW18" s="30"/>
      <c r="TX18" s="30"/>
      <c r="TY18" s="30"/>
      <c r="TZ18" s="30"/>
      <c r="UA18" s="30"/>
      <c r="UB18" s="30"/>
      <c r="UC18" s="30"/>
      <c r="UD18" s="30"/>
      <c r="UE18" s="30"/>
      <c r="UF18" s="30"/>
      <c r="UG18" s="30"/>
      <c r="UH18" s="30"/>
      <c r="UI18" s="30"/>
      <c r="UJ18" s="30"/>
      <c r="UK18" s="30"/>
      <c r="UL18" s="30"/>
      <c r="UM18" s="30"/>
      <c r="UN18" s="30"/>
      <c r="UO18" s="30"/>
      <c r="UP18" s="30"/>
      <c r="UQ18" s="30"/>
      <c r="UR18" s="30"/>
      <c r="US18" s="30"/>
      <c r="UT18" s="30"/>
      <c r="UU18" s="30"/>
      <c r="UV18" s="30"/>
      <c r="UW18" s="30"/>
      <c r="UX18" s="30"/>
      <c r="UY18" s="30"/>
      <c r="UZ18" s="30"/>
      <c r="VA18" s="30"/>
      <c r="VB18" s="30"/>
      <c r="VC18" s="30"/>
      <c r="VD18" s="30"/>
      <c r="VE18" s="30"/>
      <c r="VF18" s="30"/>
      <c r="VG18" s="30"/>
      <c r="VH18" s="30"/>
      <c r="VI18" s="30"/>
      <c r="VJ18" s="30"/>
      <c r="VK18" s="30"/>
      <c r="VL18" s="30"/>
      <c r="VM18" s="30"/>
      <c r="VN18" s="30"/>
      <c r="VO18" s="30"/>
      <c r="VP18" s="30"/>
      <c r="VQ18" s="30"/>
      <c r="VR18" s="30"/>
      <c r="VS18" s="30"/>
      <c r="VT18" s="30"/>
      <c r="VU18" s="30"/>
      <c r="VV18" s="30"/>
      <c r="VW18" s="30"/>
      <c r="VX18" s="30"/>
      <c r="VY18" s="30"/>
      <c r="VZ18" s="30"/>
      <c r="WA18" s="30"/>
      <c r="WB18" s="30"/>
      <c r="WC18" s="30"/>
      <c r="WD18" s="30"/>
      <c r="WE18" s="30"/>
      <c r="WF18" s="30"/>
      <c r="WG18" s="30"/>
      <c r="WH18" s="30"/>
      <c r="WI18" s="30"/>
      <c r="WJ18" s="30"/>
      <c r="WK18" s="30"/>
      <c r="WL18" s="30"/>
      <c r="WM18" s="30"/>
      <c r="WN18" s="30"/>
      <c r="WO18" s="30"/>
      <c r="WP18" s="30"/>
      <c r="WQ18" s="30"/>
      <c r="WR18" s="30"/>
      <c r="WS18" s="30"/>
      <c r="WT18" s="30"/>
      <c r="WU18" s="30"/>
      <c r="WV18" s="30"/>
      <c r="WW18" s="30"/>
      <c r="WX18" s="30"/>
      <c r="WY18" s="30"/>
      <c r="WZ18" s="30"/>
      <c r="XA18" s="30"/>
      <c r="XB18" s="30"/>
      <c r="XC18" s="30"/>
      <c r="XD18" s="30"/>
      <c r="XE18" s="30"/>
      <c r="XF18" s="30"/>
      <c r="XG18" s="30"/>
      <c r="XH18" s="30"/>
      <c r="XI18" s="30"/>
      <c r="XJ18" s="30"/>
      <c r="XK18" s="30"/>
      <c r="XL18" s="30"/>
      <c r="XM18" s="30"/>
      <c r="XN18" s="30"/>
      <c r="XO18" s="30"/>
      <c r="XP18" s="30"/>
      <c r="XQ18" s="30"/>
      <c r="XR18" s="30"/>
      <c r="XS18" s="30"/>
      <c r="XT18" s="30"/>
      <c r="XU18" s="30"/>
      <c r="XV18" s="30"/>
      <c r="XW18" s="30"/>
      <c r="XX18" s="30"/>
      <c r="XY18" s="30"/>
      <c r="XZ18" s="30"/>
      <c r="YA18" s="30"/>
      <c r="YB18" s="30"/>
      <c r="YC18" s="30"/>
      <c r="YD18" s="30"/>
      <c r="YE18" s="30"/>
      <c r="YF18" s="30"/>
      <c r="YG18" s="30"/>
      <c r="YH18" s="30"/>
      <c r="YI18" s="30"/>
      <c r="YJ18" s="30"/>
      <c r="YK18" s="30"/>
      <c r="YL18" s="30"/>
      <c r="YM18" s="30"/>
      <c r="YN18" s="30"/>
      <c r="YO18" s="30"/>
      <c r="YP18" s="30"/>
      <c r="YQ18" s="30"/>
      <c r="YR18" s="30"/>
      <c r="YS18" s="30"/>
      <c r="YT18" s="30"/>
      <c r="YU18" s="30"/>
      <c r="YV18" s="30"/>
      <c r="YW18" s="30"/>
      <c r="YX18" s="30"/>
      <c r="YY18" s="30"/>
      <c r="YZ18" s="30"/>
      <c r="ZA18" s="30"/>
      <c r="ZB18" s="30"/>
      <c r="ZC18" s="30"/>
      <c r="ZD18" s="30"/>
      <c r="ZE18" s="30"/>
      <c r="ZF18" s="30"/>
      <c r="ZG18" s="30"/>
      <c r="ZH18" s="30"/>
      <c r="ZI18" s="30"/>
      <c r="ZJ18" s="30"/>
      <c r="ZK18" s="30"/>
      <c r="ZL18" s="30"/>
      <c r="ZM18" s="30"/>
      <c r="ZN18" s="30"/>
      <c r="ZO18" s="30"/>
      <c r="ZP18" s="30"/>
      <c r="ZQ18" s="30"/>
      <c r="ZR18" s="30"/>
      <c r="ZS18" s="30"/>
      <c r="ZT18" s="30"/>
      <c r="ZU18" s="30"/>
      <c r="ZV18" s="30"/>
      <c r="ZW18" s="30"/>
      <c r="ZX18" s="30"/>
      <c r="ZY18" s="30"/>
      <c r="ZZ18" s="30"/>
      <c r="AAA18" s="30"/>
      <c r="AAB18" s="30"/>
      <c r="AAC18" s="30"/>
      <c r="AAD18" s="30"/>
      <c r="AAE18" s="30"/>
      <c r="AAF18" s="30"/>
      <c r="AAG18" s="30"/>
      <c r="AAH18" s="30"/>
      <c r="AAI18" s="30"/>
      <c r="AAJ18" s="30"/>
      <c r="AAK18" s="30"/>
      <c r="AAL18" s="30"/>
      <c r="AAM18" s="30"/>
      <c r="AAN18" s="30"/>
      <c r="AAO18" s="30"/>
      <c r="AAP18" s="30"/>
      <c r="AAQ18" s="30"/>
      <c r="AAR18" s="30"/>
      <c r="AAS18" s="30"/>
      <c r="AAT18" s="30"/>
      <c r="AAU18" s="30"/>
      <c r="AAV18" s="30"/>
      <c r="AAW18" s="30"/>
      <c r="AAX18" s="30"/>
      <c r="AAY18" s="30"/>
      <c r="AAZ18" s="30"/>
      <c r="ABA18" s="30"/>
      <c r="ABB18" s="30"/>
      <c r="ABC18" s="30"/>
      <c r="ABD18" s="30"/>
      <c r="ABE18" s="30"/>
      <c r="ABF18" s="30"/>
      <c r="ABG18" s="30"/>
      <c r="ABH18" s="30"/>
      <c r="ABI18" s="30"/>
      <c r="ABJ18" s="30"/>
      <c r="ABK18" s="30"/>
      <c r="ABL18" s="30"/>
      <c r="ABM18" s="30"/>
      <c r="ABN18" s="30"/>
      <c r="ABO18" s="30"/>
      <c r="ABP18" s="30"/>
      <c r="ABQ18" s="30"/>
      <c r="ABR18" s="30"/>
      <c r="ABS18" s="30"/>
      <c r="ABT18" s="30"/>
      <c r="ABU18" s="30"/>
      <c r="ABV18" s="30"/>
      <c r="ABW18" s="30"/>
      <c r="ABX18" s="30"/>
      <c r="ABY18" s="30"/>
      <c r="ABZ18" s="30"/>
      <c r="ACA18" s="30"/>
      <c r="ACB18" s="30"/>
      <c r="ACC18" s="30"/>
      <c r="ACD18" s="30"/>
      <c r="ACE18" s="30"/>
      <c r="ACF18" s="30"/>
      <c r="ACG18" s="30"/>
      <c r="ACH18" s="30"/>
      <c r="ACI18" s="30"/>
      <c r="ACJ18" s="30"/>
      <c r="ACK18" s="30"/>
      <c r="ACL18" s="30"/>
      <c r="ACM18" s="30"/>
      <c r="ACN18" s="30"/>
      <c r="ACO18" s="30"/>
      <c r="ACP18" s="30"/>
      <c r="ACQ18" s="30"/>
      <c r="ACR18" s="30"/>
      <c r="ACS18" s="30"/>
      <c r="ACT18" s="30"/>
      <c r="ACU18" s="30"/>
      <c r="ACV18" s="30"/>
      <c r="ACW18" s="30"/>
      <c r="ACX18" s="30"/>
      <c r="ACY18" s="30"/>
      <c r="ACZ18" s="30"/>
      <c r="ADA18" s="30"/>
      <c r="ADB18" s="30"/>
      <c r="ADC18" s="30"/>
      <c r="ADD18" s="30"/>
      <c r="ADE18" s="30"/>
      <c r="ADF18" s="30"/>
      <c r="ADG18" s="30"/>
      <c r="ADH18" s="30"/>
      <c r="ADI18" s="30"/>
      <c r="ADJ18" s="30"/>
      <c r="ADK18" s="30"/>
      <c r="ADL18" s="30"/>
      <c r="ADM18" s="30"/>
      <c r="ADN18" s="30"/>
      <c r="ADO18" s="30"/>
      <c r="ADP18" s="30"/>
      <c r="ADQ18" s="30"/>
      <c r="ADR18" s="30"/>
      <c r="ADS18" s="30"/>
      <c r="ADT18" s="30"/>
      <c r="ADU18" s="30"/>
      <c r="ADV18" s="30"/>
      <c r="ADW18" s="30"/>
      <c r="ADX18" s="30"/>
      <c r="ADY18" s="30"/>
      <c r="ADZ18" s="30"/>
      <c r="AEA18" s="30"/>
      <c r="AEB18" s="30"/>
      <c r="AEC18" s="30"/>
      <c r="AED18" s="30"/>
      <c r="AEE18" s="30"/>
      <c r="AEF18" s="30"/>
      <c r="AEG18" s="30"/>
      <c r="AEH18" s="30"/>
      <c r="AEI18" s="30"/>
      <c r="AEJ18" s="30"/>
      <c r="AEK18" s="30"/>
      <c r="AEL18" s="30"/>
      <c r="AEM18" s="30"/>
      <c r="AEN18" s="30"/>
      <c r="AEO18" s="30"/>
      <c r="AEP18" s="30"/>
      <c r="AEQ18" s="30"/>
      <c r="AER18" s="30"/>
      <c r="AES18" s="30"/>
      <c r="AET18" s="30"/>
      <c r="AEU18" s="30"/>
      <c r="AEV18" s="30"/>
      <c r="AEW18" s="30"/>
      <c r="AEX18" s="30"/>
      <c r="AEY18" s="30"/>
      <c r="AEZ18" s="30"/>
      <c r="AFA18" s="30"/>
      <c r="AFB18" s="30"/>
      <c r="AFC18" s="30"/>
      <c r="AFD18" s="30"/>
      <c r="AFE18" s="30"/>
      <c r="AFF18" s="30"/>
      <c r="AFG18" s="30"/>
      <c r="AFH18" s="30"/>
      <c r="AFI18" s="30"/>
      <c r="AFJ18" s="30"/>
      <c r="AFK18" s="30"/>
      <c r="AFL18" s="30"/>
      <c r="AFM18" s="30"/>
      <c r="AFN18" s="30"/>
      <c r="AFO18" s="30"/>
      <c r="AFP18" s="30"/>
      <c r="AFQ18" s="30"/>
      <c r="AFR18" s="30"/>
      <c r="AFS18" s="30"/>
      <c r="AFT18" s="30"/>
      <c r="AFU18" s="30"/>
      <c r="AFV18" s="30"/>
      <c r="AFW18" s="30"/>
      <c r="AFX18" s="30"/>
      <c r="AFY18" s="30"/>
      <c r="AFZ18" s="30"/>
      <c r="AGA18" s="30"/>
      <c r="AGB18" s="30"/>
      <c r="AGC18" s="30"/>
      <c r="AGD18" s="30"/>
      <c r="AGE18" s="30"/>
      <c r="AGF18" s="30"/>
      <c r="AGG18" s="30"/>
      <c r="AGH18" s="30"/>
      <c r="AGI18" s="30"/>
      <c r="AGJ18" s="30"/>
      <c r="AGK18" s="30"/>
      <c r="AGL18" s="30"/>
      <c r="AGM18" s="30"/>
      <c r="AGN18" s="30"/>
      <c r="AGO18" s="30"/>
      <c r="AGP18" s="30"/>
      <c r="AGQ18" s="30"/>
      <c r="AGR18" s="30"/>
      <c r="AGS18" s="30"/>
      <c r="AGT18" s="30"/>
      <c r="AGU18" s="30"/>
      <c r="AGV18" s="30"/>
      <c r="AGW18" s="30"/>
      <c r="AGX18" s="30"/>
      <c r="AGY18" s="30"/>
      <c r="AGZ18" s="30"/>
      <c r="AHA18" s="30"/>
      <c r="AHB18" s="30"/>
      <c r="AHC18" s="30"/>
      <c r="AHD18" s="30"/>
      <c r="AHE18" s="30"/>
      <c r="AHF18" s="30"/>
      <c r="AHG18" s="30"/>
      <c r="AHH18" s="30"/>
      <c r="AHI18" s="30"/>
      <c r="AHJ18" s="30"/>
      <c r="AHK18" s="30"/>
      <c r="AHL18" s="30"/>
      <c r="AHM18" s="30"/>
      <c r="AHN18" s="30"/>
      <c r="AHO18" s="30"/>
      <c r="AHP18" s="30"/>
      <c r="AHQ18" s="30"/>
      <c r="AHR18" s="30"/>
      <c r="AHS18" s="30"/>
      <c r="AHT18" s="30"/>
      <c r="AHU18" s="30"/>
      <c r="AHV18" s="30"/>
      <c r="AHW18" s="30"/>
      <c r="AHX18" s="30"/>
      <c r="AHY18" s="30"/>
      <c r="AHZ18" s="30"/>
      <c r="AIA18" s="30"/>
      <c r="AIB18" s="30"/>
      <c r="AIC18" s="30"/>
      <c r="AID18" s="30"/>
      <c r="AIE18" s="30"/>
      <c r="AIF18" s="30"/>
      <c r="AIG18" s="30"/>
      <c r="AIH18" s="30"/>
      <c r="AII18" s="30"/>
      <c r="AIJ18" s="30"/>
      <c r="AIK18" s="30"/>
      <c r="AIL18" s="30"/>
      <c r="AIM18" s="30"/>
      <c r="AIN18" s="30"/>
      <c r="AIO18" s="30"/>
      <c r="AIP18" s="30"/>
      <c r="AIQ18" s="30"/>
      <c r="AIR18" s="30"/>
      <c r="AIS18" s="30"/>
      <c r="AIT18" s="30"/>
      <c r="AIU18" s="30"/>
      <c r="AIV18" s="30"/>
      <c r="AIW18" s="30"/>
      <c r="AIX18" s="30"/>
      <c r="AIY18" s="30"/>
      <c r="AIZ18" s="30"/>
      <c r="AJA18" s="30"/>
      <c r="AJB18" s="30"/>
      <c r="AJC18" s="30"/>
      <c r="AJD18" s="30"/>
      <c r="AJE18" s="30"/>
      <c r="AJF18" s="30"/>
      <c r="AJG18" s="30"/>
      <c r="AJH18" s="30"/>
      <c r="AJI18" s="30"/>
      <c r="AJJ18" s="30"/>
      <c r="AJK18" s="30"/>
      <c r="AJL18" s="30"/>
      <c r="AJM18" s="30"/>
      <c r="AJN18" s="30"/>
      <c r="AJO18" s="30"/>
      <c r="AJP18" s="30"/>
      <c r="AJQ18" s="30"/>
      <c r="AJR18" s="30"/>
      <c r="AJS18" s="30"/>
      <c r="AJT18" s="30"/>
      <c r="AJU18" s="30"/>
      <c r="AJV18" s="30"/>
      <c r="AJW18" s="30"/>
      <c r="AJX18" s="30"/>
      <c r="AJY18" s="30"/>
      <c r="AJZ18" s="30"/>
      <c r="AKA18" s="30"/>
      <c r="AKB18" s="30"/>
      <c r="AKC18" s="30"/>
      <c r="AKD18" s="30"/>
      <c r="AKE18" s="30"/>
      <c r="AKF18" s="30"/>
      <c r="AKG18" s="30"/>
      <c r="AKH18" s="30"/>
      <c r="AKI18" s="30"/>
      <c r="AKJ18" s="30"/>
      <c r="AKK18" s="30"/>
      <c r="AKL18" s="30"/>
      <c r="AKM18" s="30"/>
      <c r="AKN18" s="30"/>
      <c r="AKO18" s="30"/>
      <c r="AKP18" s="30"/>
      <c r="AKQ18" s="30"/>
      <c r="AKR18" s="30"/>
      <c r="AKS18" s="30"/>
      <c r="AKT18" s="30"/>
      <c r="AKU18" s="30"/>
      <c r="AKV18" s="30"/>
      <c r="AKW18" s="30"/>
      <c r="AKX18" s="30"/>
      <c r="AKY18" s="30"/>
      <c r="AKZ18" s="30"/>
      <c r="ALA18" s="30"/>
      <c r="ALB18" s="30"/>
      <c r="ALC18" s="30"/>
      <c r="ALD18" s="30"/>
      <c r="ALE18" s="30"/>
      <c r="ALF18" s="30"/>
      <c r="ALG18" s="30"/>
      <c r="ALH18" s="30"/>
      <c r="ALI18" s="30"/>
      <c r="ALJ18" s="30"/>
      <c r="ALK18" s="30"/>
      <c r="ALL18" s="30"/>
      <c r="ALM18" s="30"/>
      <c r="ALN18" s="30"/>
      <c r="ALO18" s="30"/>
      <c r="ALP18" s="30"/>
      <c r="ALQ18" s="30"/>
      <c r="ALR18" s="30"/>
      <c r="ALS18" s="30"/>
      <c r="ALT18" s="30"/>
      <c r="ALU18" s="30"/>
      <c r="ALV18" s="30"/>
      <c r="ALW18" s="30"/>
      <c r="ALX18" s="30"/>
      <c r="ALY18" s="30"/>
      <c r="ALZ18" s="30"/>
      <c r="AMA18" s="30"/>
      <c r="AMB18" s="30"/>
      <c r="AMC18" s="30"/>
      <c r="AMD18" s="30"/>
      <c r="AME18" s="30"/>
      <c r="AMF18" s="30"/>
      <c r="AMG18" s="30"/>
      <c r="AMH18" s="30"/>
      <c r="AMI18" s="30"/>
      <c r="AMJ18" s="30"/>
      <c r="AMK18" s="30"/>
      <c r="AML18" s="30"/>
      <c r="AMM18" s="30"/>
      <c r="AMN18" s="30"/>
      <c r="AMO18" s="30"/>
      <c r="AMP18" s="30"/>
      <c r="AMQ18" s="30"/>
      <c r="AMR18" s="30"/>
      <c r="AMS18" s="30"/>
      <c r="AMT18" s="30"/>
      <c r="AMU18" s="30"/>
      <c r="AMV18" s="30"/>
      <c r="AMW18" s="30"/>
      <c r="AMX18" s="30"/>
      <c r="AMY18" s="30"/>
      <c r="AMZ18" s="30"/>
      <c r="ANA18" s="30"/>
      <c r="ANB18" s="30"/>
      <c r="ANC18" s="30"/>
      <c r="AND18" s="30"/>
      <c r="ANE18" s="30"/>
      <c r="ANF18" s="30"/>
      <c r="ANG18" s="30"/>
      <c r="ANH18" s="30"/>
      <c r="ANI18" s="30"/>
      <c r="ANJ18" s="30"/>
      <c r="ANK18" s="30"/>
      <c r="ANL18" s="30"/>
      <c r="ANM18" s="30"/>
      <c r="ANN18" s="30"/>
      <c r="ANO18" s="30"/>
      <c r="ANP18" s="30"/>
      <c r="ANQ18" s="30"/>
      <c r="ANR18" s="30"/>
      <c r="ANS18" s="30"/>
      <c r="ANT18" s="30"/>
      <c r="ANU18" s="30"/>
      <c r="ANV18" s="30"/>
      <c r="ANW18" s="30"/>
      <c r="ANX18" s="30"/>
      <c r="ANY18" s="30"/>
      <c r="ANZ18" s="30"/>
      <c r="AOA18" s="30"/>
      <c r="AOB18" s="30"/>
      <c r="AOC18" s="30"/>
      <c r="AOD18" s="30"/>
      <c r="AOE18" s="30"/>
      <c r="AOF18" s="30"/>
      <c r="AOG18" s="30"/>
      <c r="AOH18" s="30"/>
      <c r="AOI18" s="30"/>
      <c r="AOJ18" s="30"/>
      <c r="AOK18" s="30"/>
      <c r="AOL18" s="30"/>
      <c r="AOM18" s="30"/>
      <c r="AON18" s="30"/>
      <c r="AOO18" s="30"/>
      <c r="AOP18" s="30"/>
      <c r="AOQ18" s="30"/>
      <c r="AOR18" s="30"/>
      <c r="AOS18" s="30"/>
      <c r="AOT18" s="30"/>
      <c r="AOU18" s="30"/>
      <c r="AOV18" s="30"/>
      <c r="AOW18" s="30"/>
      <c r="AOX18" s="30"/>
      <c r="AOY18" s="30"/>
      <c r="AOZ18" s="30"/>
      <c r="APA18" s="30"/>
      <c r="APB18" s="30"/>
      <c r="APC18" s="30"/>
      <c r="APD18" s="30"/>
      <c r="APE18" s="30"/>
      <c r="APF18" s="30"/>
      <c r="APG18" s="30"/>
      <c r="APH18" s="30"/>
      <c r="API18" s="30"/>
      <c r="APJ18" s="30"/>
      <c r="APK18" s="30"/>
      <c r="APL18" s="30"/>
      <c r="APM18" s="30"/>
      <c r="APN18" s="30"/>
      <c r="APO18" s="30"/>
      <c r="APP18" s="30"/>
      <c r="APQ18" s="30"/>
      <c r="APR18" s="30"/>
      <c r="APS18" s="30"/>
      <c r="APT18" s="30"/>
      <c r="APU18" s="30"/>
      <c r="APV18" s="30"/>
      <c r="APW18" s="30"/>
      <c r="APX18" s="30"/>
      <c r="APY18" s="30"/>
      <c r="APZ18" s="30"/>
      <c r="AQA18" s="30"/>
      <c r="AQB18" s="30"/>
      <c r="AQC18" s="30"/>
      <c r="AQD18" s="30"/>
      <c r="AQE18" s="30"/>
      <c r="AQF18" s="30"/>
      <c r="AQG18" s="30"/>
      <c r="AQH18" s="30"/>
      <c r="AQI18" s="30"/>
      <c r="AQJ18" s="30"/>
      <c r="AQK18" s="30"/>
      <c r="AQL18" s="30"/>
      <c r="AQM18" s="30"/>
      <c r="AQN18" s="30"/>
      <c r="AQO18" s="30"/>
      <c r="AQP18" s="30"/>
      <c r="AQQ18" s="30"/>
      <c r="AQR18" s="30"/>
      <c r="AQS18" s="30"/>
      <c r="AQT18" s="30"/>
      <c r="AQU18" s="30"/>
      <c r="AQV18" s="30"/>
      <c r="AQW18" s="30"/>
      <c r="AQX18" s="30"/>
      <c r="AQY18" s="30"/>
      <c r="AQZ18" s="30"/>
      <c r="ARA18" s="30"/>
      <c r="ARB18" s="30"/>
      <c r="ARC18" s="30"/>
      <c r="ARD18" s="30"/>
      <c r="ARE18" s="30"/>
      <c r="ARF18" s="30"/>
      <c r="ARG18" s="30"/>
      <c r="ARH18" s="30"/>
      <c r="ARI18" s="30"/>
      <c r="ARJ18" s="30"/>
      <c r="ARK18" s="30"/>
      <c r="ARL18" s="30"/>
      <c r="ARM18" s="30"/>
      <c r="ARN18" s="30"/>
      <c r="ARO18" s="30"/>
      <c r="ARP18" s="30"/>
      <c r="ARQ18" s="30"/>
      <c r="ARR18" s="30"/>
      <c r="ARS18" s="30"/>
      <c r="ART18" s="30"/>
      <c r="ARU18" s="30"/>
      <c r="ARV18" s="30"/>
      <c r="ARW18" s="30"/>
      <c r="ARX18" s="30"/>
      <c r="ARY18" s="30"/>
      <c r="ARZ18" s="30"/>
      <c r="ASA18" s="30"/>
      <c r="ASB18" s="30"/>
      <c r="ASC18" s="30"/>
      <c r="ASD18" s="30"/>
      <c r="ASE18" s="30"/>
      <c r="ASF18" s="30"/>
      <c r="ASG18" s="30"/>
      <c r="ASH18" s="30"/>
      <c r="ASI18" s="30"/>
      <c r="ASJ18" s="30"/>
      <c r="ASK18" s="30"/>
      <c r="ASL18" s="30"/>
      <c r="ASM18" s="30"/>
      <c r="ASN18" s="30"/>
      <c r="ASO18" s="30"/>
      <c r="ASP18" s="30"/>
      <c r="ASQ18" s="30"/>
      <c r="ASR18" s="30"/>
      <c r="ASS18" s="30"/>
      <c r="AST18" s="30"/>
      <c r="ASU18" s="30"/>
      <c r="ASV18" s="30"/>
      <c r="ASW18" s="30"/>
      <c r="ASX18" s="30"/>
      <c r="ASY18" s="30"/>
      <c r="ASZ18" s="30"/>
      <c r="ATA18" s="30"/>
      <c r="ATB18" s="30"/>
      <c r="ATC18" s="30"/>
      <c r="ATD18" s="30"/>
      <c r="ATE18" s="30"/>
      <c r="ATF18" s="30"/>
      <c r="ATG18" s="30"/>
      <c r="ATH18" s="30"/>
      <c r="ATI18" s="30"/>
      <c r="ATJ18" s="30"/>
      <c r="ATK18" s="30"/>
      <c r="ATL18" s="30"/>
      <c r="ATM18" s="30"/>
      <c r="ATN18" s="30"/>
      <c r="ATO18" s="30"/>
      <c r="ATP18" s="30"/>
      <c r="ATQ18" s="30"/>
      <c r="ATR18" s="30"/>
      <c r="ATS18" s="30"/>
      <c r="ATT18" s="30"/>
      <c r="ATU18" s="30"/>
      <c r="ATV18" s="30"/>
      <c r="ATW18" s="30"/>
      <c r="ATX18" s="30"/>
      <c r="ATY18" s="30"/>
      <c r="ATZ18" s="30"/>
      <c r="AUA18" s="30"/>
      <c r="AUB18" s="30"/>
      <c r="AUC18" s="30"/>
      <c r="AUD18" s="30"/>
      <c r="AUE18" s="30"/>
      <c r="AUF18" s="30"/>
      <c r="AUG18" s="30"/>
      <c r="AUH18" s="30"/>
      <c r="AUI18" s="30"/>
      <c r="AUJ18" s="30"/>
      <c r="AUK18" s="30"/>
      <c r="AUL18" s="30"/>
      <c r="AUM18" s="30"/>
      <c r="AUN18" s="30"/>
      <c r="AUO18" s="30"/>
      <c r="AUP18" s="30"/>
      <c r="AUQ18" s="30"/>
      <c r="AUR18" s="30"/>
      <c r="AUS18" s="30"/>
      <c r="AUT18" s="30"/>
      <c r="AUU18" s="30"/>
      <c r="AUV18" s="30"/>
      <c r="AUW18" s="30"/>
      <c r="AUX18" s="30"/>
      <c r="AUY18" s="30"/>
      <c r="AUZ18" s="30"/>
      <c r="AVA18" s="30"/>
      <c r="AVB18" s="30"/>
      <c r="AVC18" s="30"/>
      <c r="AVD18" s="30"/>
      <c r="AVE18" s="30"/>
      <c r="AVF18" s="30"/>
      <c r="AVG18" s="30"/>
      <c r="AVH18" s="30"/>
      <c r="AVI18" s="30"/>
      <c r="AVJ18" s="30"/>
      <c r="AVK18" s="30"/>
      <c r="AVL18" s="30"/>
      <c r="AVM18" s="30"/>
      <c r="AVN18" s="30"/>
      <c r="AVO18" s="30"/>
      <c r="AVP18" s="30"/>
      <c r="AVQ18" s="30"/>
      <c r="AVR18" s="30"/>
      <c r="AVS18" s="30"/>
      <c r="AVT18" s="30"/>
      <c r="AVU18" s="30"/>
      <c r="AVV18" s="30"/>
      <c r="AVW18" s="30"/>
      <c r="AVX18" s="30"/>
      <c r="AVY18" s="30"/>
      <c r="AVZ18" s="30"/>
      <c r="AWA18" s="30"/>
      <c r="AWB18" s="30"/>
      <c r="AWC18" s="30"/>
      <c r="AWD18" s="30"/>
      <c r="AWE18" s="30"/>
      <c r="AWF18" s="30"/>
      <c r="AWG18" s="30"/>
      <c r="AWH18" s="30"/>
      <c r="AWI18" s="30"/>
      <c r="AWJ18" s="30"/>
      <c r="AWK18" s="30"/>
      <c r="AWL18" s="30"/>
      <c r="AWM18" s="30"/>
      <c r="AWN18" s="30"/>
      <c r="AWO18" s="30"/>
      <c r="AWP18" s="30"/>
      <c r="AWQ18" s="30"/>
      <c r="AWR18" s="30"/>
      <c r="AWS18" s="30"/>
      <c r="AWT18" s="30"/>
      <c r="AWU18" s="30"/>
      <c r="AWV18" s="30"/>
      <c r="AWW18" s="30"/>
      <c r="AWX18" s="30"/>
      <c r="AWY18" s="30"/>
      <c r="AWZ18" s="30"/>
      <c r="AXA18" s="30"/>
      <c r="AXB18" s="30"/>
      <c r="AXC18" s="30"/>
      <c r="AXD18" s="30"/>
      <c r="AXE18" s="30"/>
      <c r="AXF18" s="30"/>
      <c r="AXG18" s="30"/>
      <c r="AXH18" s="30"/>
      <c r="AXI18" s="30"/>
      <c r="AXJ18" s="30"/>
      <c r="AXK18" s="30"/>
      <c r="AXL18" s="30"/>
      <c r="AXM18" s="30"/>
      <c r="AXN18" s="30"/>
      <c r="AXO18" s="30"/>
      <c r="AXP18" s="30"/>
      <c r="AXQ18" s="30"/>
      <c r="AXR18" s="30"/>
      <c r="AXS18" s="30"/>
      <c r="AXT18" s="30"/>
      <c r="AXU18" s="30"/>
      <c r="AXV18" s="30"/>
      <c r="AXW18" s="30"/>
      <c r="AXX18" s="30"/>
      <c r="AXY18" s="30"/>
      <c r="AXZ18" s="30"/>
      <c r="AYA18" s="30"/>
      <c r="AYB18" s="30"/>
      <c r="AYC18" s="30"/>
      <c r="AYD18" s="30"/>
      <c r="AYE18" s="30"/>
      <c r="AYF18" s="30"/>
      <c r="AYG18" s="30"/>
      <c r="AYH18" s="30"/>
      <c r="AYI18" s="30"/>
      <c r="AYJ18" s="30"/>
      <c r="AYK18" s="30"/>
      <c r="AYL18" s="30"/>
      <c r="AYM18" s="30"/>
      <c r="AYN18" s="30"/>
      <c r="AYO18" s="30"/>
      <c r="AYP18" s="30"/>
      <c r="AYQ18" s="30"/>
      <c r="AYR18" s="30"/>
      <c r="AYS18" s="30"/>
      <c r="AYT18" s="30"/>
      <c r="AYU18" s="30"/>
      <c r="AYV18" s="30"/>
      <c r="AYW18" s="30"/>
      <c r="AYX18" s="30"/>
      <c r="AYY18" s="30"/>
      <c r="AYZ18" s="30"/>
      <c r="AZA18" s="30"/>
      <c r="AZB18" s="30"/>
      <c r="AZC18" s="30"/>
      <c r="AZD18" s="30"/>
      <c r="AZE18" s="30"/>
      <c r="AZF18" s="30"/>
      <c r="AZG18" s="30"/>
      <c r="AZH18" s="30"/>
      <c r="AZI18" s="30"/>
      <c r="AZJ18" s="30"/>
      <c r="AZK18" s="30"/>
      <c r="AZL18" s="30"/>
      <c r="AZM18" s="30"/>
      <c r="AZN18" s="30"/>
      <c r="AZO18" s="30"/>
      <c r="AZP18" s="30"/>
      <c r="AZQ18" s="30"/>
      <c r="AZR18" s="30"/>
      <c r="AZS18" s="30"/>
      <c r="AZT18" s="30"/>
      <c r="AZU18" s="30"/>
      <c r="AZV18" s="30"/>
      <c r="AZW18" s="30"/>
      <c r="AZX18" s="30"/>
      <c r="AZY18" s="30"/>
      <c r="AZZ18" s="30"/>
      <c r="BAA18" s="30"/>
      <c r="BAB18" s="30"/>
      <c r="BAC18" s="30"/>
      <c r="BAD18" s="30"/>
      <c r="BAE18" s="30"/>
      <c r="BAF18" s="30"/>
      <c r="BAG18" s="30"/>
      <c r="BAH18" s="30"/>
      <c r="BAI18" s="30"/>
      <c r="BAJ18" s="30"/>
      <c r="BAK18" s="30"/>
      <c r="BAL18" s="30"/>
      <c r="BAM18" s="30"/>
      <c r="BAN18" s="30"/>
      <c r="BAO18" s="30"/>
      <c r="BAP18" s="30"/>
      <c r="BAQ18" s="30"/>
      <c r="BAR18" s="30"/>
      <c r="BAS18" s="30"/>
      <c r="BAT18" s="30"/>
      <c r="BAU18" s="30"/>
      <c r="BAV18" s="30"/>
      <c r="BAW18" s="30"/>
      <c r="BAX18" s="30"/>
      <c r="BAY18" s="30"/>
      <c r="BAZ18" s="30"/>
      <c r="BBA18" s="30"/>
      <c r="BBB18" s="30"/>
      <c r="BBC18" s="30"/>
      <c r="BBD18" s="30"/>
      <c r="BBE18" s="30"/>
      <c r="BBF18" s="30"/>
      <c r="BBG18" s="30"/>
      <c r="BBH18" s="30"/>
      <c r="BBI18" s="30"/>
      <c r="BBJ18" s="30"/>
      <c r="BBK18" s="30"/>
      <c r="BBL18" s="30"/>
      <c r="BBM18" s="30"/>
      <c r="BBN18" s="30"/>
      <c r="BBO18" s="30"/>
      <c r="BBP18" s="30"/>
      <c r="BBQ18" s="30"/>
      <c r="BBR18" s="30"/>
      <c r="BBS18" s="30"/>
      <c r="BBT18" s="30"/>
      <c r="BBU18" s="30"/>
      <c r="BBV18" s="30"/>
      <c r="BBW18" s="30"/>
      <c r="BBX18" s="30"/>
      <c r="BBY18" s="30"/>
      <c r="BBZ18" s="30"/>
      <c r="BCA18" s="30"/>
      <c r="BCB18" s="30"/>
      <c r="BCC18" s="30"/>
      <c r="BCD18" s="30"/>
      <c r="BCE18" s="30"/>
      <c r="BCF18" s="30"/>
      <c r="BCG18" s="30"/>
      <c r="BCH18" s="30"/>
      <c r="BCI18" s="30"/>
      <c r="BCJ18" s="30"/>
      <c r="BCK18" s="30"/>
      <c r="BCL18" s="30"/>
      <c r="BCM18" s="30"/>
      <c r="BCN18" s="30"/>
      <c r="BCO18" s="30"/>
      <c r="BCP18" s="30"/>
      <c r="BCQ18" s="30"/>
      <c r="BCR18" s="30"/>
      <c r="BCS18" s="30"/>
      <c r="BCT18" s="30"/>
      <c r="BCU18" s="30"/>
      <c r="BCV18" s="30"/>
      <c r="BCW18" s="30"/>
      <c r="BCX18" s="30"/>
      <c r="BCY18" s="30"/>
      <c r="BCZ18" s="30"/>
      <c r="BDA18" s="30"/>
      <c r="BDB18" s="30"/>
      <c r="BDC18" s="30"/>
      <c r="BDD18" s="30"/>
      <c r="BDE18" s="30"/>
      <c r="BDF18" s="30"/>
      <c r="BDG18" s="30"/>
      <c r="BDH18" s="30"/>
      <c r="BDI18" s="30"/>
      <c r="BDJ18" s="30"/>
      <c r="BDK18" s="30"/>
      <c r="BDL18" s="30"/>
      <c r="BDM18" s="30"/>
      <c r="BDN18" s="30"/>
      <c r="BDO18" s="30"/>
      <c r="BDP18" s="30"/>
      <c r="BDQ18" s="30"/>
      <c r="BDR18" s="30"/>
      <c r="BDS18" s="30"/>
      <c r="BDT18" s="30"/>
      <c r="BDU18" s="30"/>
      <c r="BDV18" s="30"/>
      <c r="BDW18" s="30"/>
      <c r="BDX18" s="30"/>
      <c r="BDY18" s="30"/>
      <c r="BDZ18" s="30"/>
      <c r="BEA18" s="30"/>
      <c r="BEB18" s="30"/>
      <c r="BEC18" s="30"/>
      <c r="BED18" s="30"/>
      <c r="BEE18" s="30"/>
      <c r="BEF18" s="30"/>
      <c r="BEG18" s="30"/>
      <c r="BEH18" s="30"/>
      <c r="BEI18" s="30"/>
      <c r="BEJ18" s="30"/>
      <c r="BEK18" s="30"/>
      <c r="BEL18" s="30"/>
      <c r="BEM18" s="30"/>
      <c r="BEN18" s="30"/>
      <c r="BEO18" s="30"/>
      <c r="BEP18" s="30"/>
      <c r="BEQ18" s="30"/>
      <c r="BER18" s="30"/>
      <c r="BES18" s="30"/>
      <c r="BET18" s="30"/>
      <c r="BEU18" s="30"/>
      <c r="BEV18" s="30"/>
      <c r="BEW18" s="30"/>
      <c r="BEX18" s="30"/>
      <c r="BEY18" s="30"/>
      <c r="BEZ18" s="30"/>
      <c r="BFA18" s="30"/>
      <c r="BFB18" s="30"/>
      <c r="BFC18" s="30"/>
      <c r="BFD18" s="30"/>
      <c r="BFE18" s="30"/>
      <c r="BFF18" s="30"/>
      <c r="BFG18" s="30"/>
      <c r="BFH18" s="30"/>
      <c r="BFI18" s="30"/>
      <c r="BFJ18" s="30"/>
      <c r="BFK18" s="30"/>
      <c r="BFL18" s="30"/>
      <c r="BFM18" s="30"/>
      <c r="BFN18" s="30"/>
      <c r="BFO18" s="30"/>
      <c r="BFP18" s="30"/>
      <c r="BFQ18" s="30"/>
      <c r="BFR18" s="30"/>
      <c r="BFS18" s="30"/>
      <c r="BFT18" s="30"/>
      <c r="BFU18" s="30"/>
      <c r="BFV18" s="30"/>
      <c r="BFW18" s="30"/>
      <c r="BFX18" s="30"/>
      <c r="BFY18" s="30"/>
      <c r="BFZ18" s="30"/>
      <c r="BGA18" s="30"/>
      <c r="BGB18" s="30"/>
      <c r="BGC18" s="30"/>
      <c r="BGD18" s="30"/>
      <c r="BGE18" s="30"/>
      <c r="BGF18" s="30"/>
      <c r="BGG18" s="30"/>
      <c r="BGH18" s="30"/>
      <c r="BGI18" s="30"/>
      <c r="BGJ18" s="30"/>
      <c r="BGK18" s="30"/>
      <c r="BGL18" s="30"/>
      <c r="BGM18" s="30"/>
      <c r="BGN18" s="30"/>
      <c r="BGO18" s="30"/>
      <c r="BGP18" s="30"/>
      <c r="BGQ18" s="30"/>
      <c r="BGR18" s="30"/>
      <c r="BGS18" s="30"/>
      <c r="BGT18" s="30"/>
      <c r="BGU18" s="30"/>
      <c r="BGV18" s="30"/>
      <c r="BGW18" s="30"/>
      <c r="BGX18" s="30"/>
      <c r="BGY18" s="30"/>
      <c r="BGZ18" s="30"/>
      <c r="BHA18" s="30"/>
      <c r="BHB18" s="30"/>
      <c r="BHC18" s="30"/>
      <c r="BHD18" s="30"/>
      <c r="BHE18" s="30"/>
      <c r="BHF18" s="30"/>
      <c r="BHG18" s="30"/>
      <c r="BHH18" s="30"/>
      <c r="BHI18" s="30"/>
      <c r="BHJ18" s="30"/>
      <c r="BHK18" s="30"/>
      <c r="BHL18" s="30"/>
      <c r="BHM18" s="30"/>
      <c r="BHN18" s="30"/>
      <c r="BHO18" s="30"/>
      <c r="BHP18" s="30"/>
      <c r="BHQ18" s="30"/>
      <c r="BHR18" s="30"/>
      <c r="BHS18" s="30"/>
      <c r="BHT18" s="30"/>
      <c r="BHU18" s="30"/>
      <c r="BHV18" s="30"/>
      <c r="BHW18" s="30"/>
      <c r="BHX18" s="30"/>
      <c r="BHY18" s="30"/>
      <c r="BHZ18" s="30"/>
      <c r="BIA18" s="30"/>
      <c r="BIB18" s="30"/>
      <c r="BIC18" s="30"/>
      <c r="BID18" s="30"/>
      <c r="BIE18" s="30"/>
      <c r="BIF18" s="30"/>
      <c r="BIG18" s="30"/>
      <c r="BIH18" s="30"/>
      <c r="BII18" s="30"/>
      <c r="BIJ18" s="30"/>
      <c r="BIK18" s="30"/>
      <c r="BIL18" s="30"/>
      <c r="BIM18" s="30"/>
      <c r="BIN18" s="30"/>
      <c r="BIO18" s="30"/>
      <c r="BIP18" s="30"/>
      <c r="BIQ18" s="30"/>
      <c r="BIR18" s="30"/>
      <c r="BIS18" s="30"/>
      <c r="BIT18" s="30"/>
      <c r="BIU18" s="30"/>
      <c r="BIV18" s="30"/>
      <c r="BIW18" s="30"/>
      <c r="BIX18" s="30"/>
      <c r="BIY18" s="30"/>
      <c r="BIZ18" s="30"/>
      <c r="BJA18" s="30"/>
      <c r="BJB18" s="30"/>
      <c r="BJC18" s="30"/>
      <c r="BJD18" s="30"/>
      <c r="BJE18" s="30"/>
      <c r="BJF18" s="30"/>
      <c r="BJG18" s="30"/>
      <c r="BJH18" s="30"/>
      <c r="BJI18" s="30"/>
      <c r="BJJ18" s="30"/>
      <c r="BJK18" s="30"/>
      <c r="BJL18" s="30"/>
      <c r="BJM18" s="30"/>
      <c r="BJN18" s="30"/>
      <c r="BJO18" s="30"/>
      <c r="BJP18" s="30"/>
      <c r="BJQ18" s="30"/>
      <c r="BJR18" s="30"/>
      <c r="BJS18" s="30"/>
      <c r="BJT18" s="30"/>
      <c r="BJU18" s="30"/>
      <c r="BJV18" s="30"/>
      <c r="BJW18" s="30"/>
      <c r="BJX18" s="30"/>
      <c r="BJY18" s="30"/>
      <c r="BJZ18" s="30"/>
      <c r="BKA18" s="30"/>
      <c r="BKB18" s="30"/>
      <c r="BKC18" s="30"/>
      <c r="BKD18" s="30"/>
      <c r="BKE18" s="30"/>
      <c r="BKF18" s="30"/>
      <c r="BKG18" s="30"/>
      <c r="BKH18" s="30"/>
      <c r="BKI18" s="30"/>
      <c r="BKJ18" s="30"/>
      <c r="BKK18" s="30"/>
      <c r="BKL18" s="30"/>
      <c r="BKM18" s="30"/>
      <c r="BKN18" s="30"/>
      <c r="BKO18" s="30"/>
      <c r="BKP18" s="30"/>
      <c r="BKQ18" s="30"/>
      <c r="BKR18" s="30"/>
      <c r="BKS18" s="30"/>
      <c r="BKT18" s="30"/>
      <c r="BKU18" s="30"/>
      <c r="BKV18" s="30"/>
      <c r="BKW18" s="30"/>
      <c r="BKX18" s="30"/>
      <c r="BKY18" s="30"/>
      <c r="BKZ18" s="30"/>
      <c r="BLA18" s="30"/>
      <c r="BLB18" s="30"/>
      <c r="BLC18" s="30"/>
      <c r="BLD18" s="30"/>
      <c r="BLE18" s="30"/>
      <c r="BLF18" s="30"/>
      <c r="BLG18" s="30"/>
      <c r="BLH18" s="30"/>
      <c r="BLI18" s="30"/>
      <c r="BLJ18" s="30"/>
      <c r="BLK18" s="30"/>
      <c r="BLL18" s="30"/>
      <c r="BLM18" s="30"/>
      <c r="BLN18" s="30"/>
      <c r="BLO18" s="30"/>
      <c r="BLP18" s="30"/>
      <c r="BLQ18" s="30"/>
      <c r="BLR18" s="30"/>
      <c r="BLS18" s="30"/>
      <c r="BLT18" s="30"/>
      <c r="BLU18" s="30"/>
      <c r="BLV18" s="30"/>
      <c r="BLW18" s="30"/>
      <c r="BLX18" s="30"/>
      <c r="BLY18" s="30"/>
      <c r="BLZ18" s="30"/>
      <c r="BMA18" s="30"/>
      <c r="BMB18" s="30"/>
      <c r="BMC18" s="30"/>
      <c r="BMD18" s="30"/>
      <c r="BME18" s="30"/>
      <c r="BMF18" s="30"/>
      <c r="BMG18" s="30"/>
      <c r="BMH18" s="30"/>
      <c r="BMI18" s="30"/>
      <c r="BMJ18" s="30"/>
      <c r="BMK18" s="30"/>
      <c r="BML18" s="30"/>
      <c r="BMM18" s="30"/>
      <c r="BMN18" s="30"/>
      <c r="BMO18" s="30"/>
      <c r="BMP18" s="30"/>
      <c r="BMQ18" s="30"/>
      <c r="BMR18" s="30"/>
      <c r="BMS18" s="30"/>
      <c r="BMT18" s="30"/>
      <c r="BMU18" s="30"/>
      <c r="BMV18" s="30"/>
      <c r="BMW18" s="30"/>
      <c r="BMX18" s="30"/>
      <c r="BMY18" s="30"/>
      <c r="BMZ18" s="30"/>
      <c r="BNA18" s="30"/>
      <c r="BNB18" s="30"/>
      <c r="BNC18" s="30"/>
      <c r="BND18" s="30"/>
      <c r="BNE18" s="30"/>
      <c r="BNF18" s="30"/>
      <c r="BNG18" s="30"/>
      <c r="BNH18" s="30"/>
      <c r="BNI18" s="30"/>
      <c r="BNJ18" s="30"/>
      <c r="BNK18" s="30"/>
      <c r="BNL18" s="30"/>
      <c r="BNM18" s="30"/>
      <c r="BNN18" s="30"/>
      <c r="BNO18" s="30"/>
      <c r="BNP18" s="30"/>
      <c r="BNQ18" s="30"/>
      <c r="BNR18" s="30"/>
      <c r="BNS18" s="30"/>
      <c r="BNT18" s="30"/>
      <c r="BNU18" s="30"/>
      <c r="BNV18" s="30"/>
      <c r="BNW18" s="30"/>
      <c r="BNX18" s="30"/>
      <c r="BNY18" s="30"/>
      <c r="BNZ18" s="30"/>
      <c r="BOA18" s="30"/>
      <c r="BOB18" s="30"/>
      <c r="BOC18" s="30"/>
      <c r="BOD18" s="30"/>
      <c r="BOE18" s="30"/>
      <c r="BOF18" s="30"/>
      <c r="BOG18" s="30"/>
      <c r="BOH18" s="30"/>
      <c r="BOI18" s="30"/>
      <c r="BOJ18" s="30"/>
      <c r="BOK18" s="30"/>
      <c r="BOL18" s="30"/>
      <c r="BOM18" s="30"/>
      <c r="BON18" s="30"/>
      <c r="BOO18" s="30"/>
      <c r="BOP18" s="30"/>
      <c r="BOQ18" s="30"/>
      <c r="BOR18" s="30"/>
      <c r="BOS18" s="30"/>
      <c r="BOT18" s="30"/>
      <c r="BOU18" s="30"/>
      <c r="BOV18" s="30"/>
      <c r="BOW18" s="30"/>
      <c r="BOX18" s="30"/>
      <c r="BOY18" s="30"/>
      <c r="BOZ18" s="30"/>
      <c r="BPA18" s="30"/>
      <c r="BPB18" s="30"/>
      <c r="BPC18" s="30"/>
      <c r="BPD18" s="30"/>
      <c r="BPE18" s="30"/>
      <c r="BPF18" s="30"/>
      <c r="BPG18" s="30"/>
      <c r="BPH18" s="30"/>
      <c r="BPI18" s="30"/>
      <c r="BPJ18" s="30"/>
      <c r="BPK18" s="30"/>
      <c r="BPL18" s="30"/>
      <c r="BPM18" s="30"/>
      <c r="BPN18" s="30"/>
      <c r="BPO18" s="30"/>
      <c r="BPP18" s="30"/>
      <c r="BPQ18" s="30"/>
      <c r="BPR18" s="30"/>
      <c r="BPS18" s="30"/>
      <c r="BPT18" s="30"/>
      <c r="BPU18" s="30"/>
      <c r="BPV18" s="30"/>
      <c r="BPW18" s="30"/>
      <c r="BPX18" s="30"/>
      <c r="BPY18" s="30"/>
      <c r="BPZ18" s="30"/>
      <c r="BQA18" s="30"/>
      <c r="BQB18" s="30"/>
      <c r="BQC18" s="30"/>
      <c r="BQD18" s="30"/>
      <c r="BQE18" s="30"/>
      <c r="BQF18" s="30"/>
      <c r="BQG18" s="30"/>
      <c r="BQH18" s="30"/>
      <c r="BQI18" s="30"/>
      <c r="BQJ18" s="30"/>
      <c r="BQK18" s="30"/>
      <c r="BQL18" s="30"/>
      <c r="BQM18" s="30"/>
      <c r="BQN18" s="30"/>
      <c r="BQO18" s="30"/>
      <c r="BQP18" s="30"/>
      <c r="BQQ18" s="30"/>
      <c r="BQR18" s="30"/>
      <c r="BQS18" s="30"/>
      <c r="BQT18" s="30"/>
      <c r="BQU18" s="30"/>
      <c r="BQV18" s="30"/>
      <c r="BQW18" s="30"/>
      <c r="BQX18" s="30"/>
      <c r="BQY18" s="30"/>
      <c r="BQZ18" s="30"/>
      <c r="BRA18" s="30"/>
      <c r="BRB18" s="30"/>
      <c r="BRC18" s="30"/>
      <c r="BRD18" s="30"/>
      <c r="BRE18" s="30"/>
      <c r="BRF18" s="30"/>
      <c r="BRG18" s="30"/>
      <c r="BRH18" s="30"/>
      <c r="BRI18" s="30"/>
      <c r="BRJ18" s="30"/>
      <c r="BRK18" s="30"/>
      <c r="BRL18" s="30"/>
      <c r="BRM18" s="30"/>
      <c r="BRN18" s="30"/>
      <c r="BRO18" s="30"/>
      <c r="BRP18" s="30"/>
      <c r="BRQ18" s="30"/>
      <c r="BRR18" s="30"/>
      <c r="BRS18" s="30"/>
      <c r="BRT18" s="30"/>
      <c r="BRU18" s="30"/>
      <c r="BRV18" s="30"/>
      <c r="BRW18" s="30"/>
      <c r="BRX18" s="30"/>
      <c r="BRY18" s="30"/>
      <c r="BRZ18" s="30"/>
      <c r="BSA18" s="30"/>
      <c r="BSB18" s="30"/>
      <c r="BSC18" s="30"/>
      <c r="BSD18" s="30"/>
      <c r="BSE18" s="30"/>
      <c r="BSF18" s="30"/>
      <c r="BSG18" s="30"/>
      <c r="BSH18" s="30"/>
      <c r="BSI18" s="30"/>
      <c r="BSJ18" s="30"/>
      <c r="BSK18" s="30"/>
      <c r="BSL18" s="30"/>
      <c r="BSM18" s="30"/>
      <c r="BSN18" s="30"/>
      <c r="BSO18" s="30"/>
      <c r="BSP18" s="30"/>
      <c r="BSQ18" s="30"/>
      <c r="BSR18" s="30"/>
      <c r="BSS18" s="30"/>
      <c r="BST18" s="30"/>
      <c r="BSU18" s="30"/>
      <c r="BSV18" s="30"/>
      <c r="BSW18" s="30"/>
      <c r="BSX18" s="30"/>
      <c r="BSY18" s="30"/>
      <c r="BSZ18" s="30"/>
      <c r="BTA18" s="30"/>
      <c r="BTB18" s="30"/>
      <c r="BTC18" s="30"/>
      <c r="BTD18" s="30"/>
      <c r="BTE18" s="30"/>
      <c r="BTF18" s="30"/>
      <c r="BTG18" s="30"/>
      <c r="BTH18" s="30"/>
      <c r="BTI18" s="30"/>
      <c r="BTJ18" s="30"/>
      <c r="BTK18" s="30"/>
      <c r="BTL18" s="30"/>
      <c r="BTM18" s="30"/>
      <c r="BTN18" s="30"/>
      <c r="BTO18" s="30"/>
      <c r="BTP18" s="30"/>
      <c r="BTQ18" s="30"/>
      <c r="BTR18" s="30"/>
      <c r="BTS18" s="30"/>
      <c r="BTT18" s="30"/>
      <c r="BTU18" s="30"/>
      <c r="BTV18" s="30"/>
      <c r="BTW18" s="30"/>
      <c r="BTX18" s="30"/>
      <c r="BTY18" s="30"/>
      <c r="BTZ18" s="30"/>
      <c r="BUA18" s="30"/>
      <c r="BUB18" s="30"/>
      <c r="BUC18" s="30"/>
      <c r="BUD18" s="30"/>
      <c r="BUE18" s="30"/>
      <c r="BUF18" s="30"/>
      <c r="BUG18" s="30"/>
      <c r="BUH18" s="30"/>
      <c r="BUI18" s="30"/>
      <c r="BUJ18" s="30"/>
      <c r="BUK18" s="30"/>
      <c r="BUL18" s="30"/>
      <c r="BUM18" s="30"/>
      <c r="BUN18" s="30"/>
      <c r="BUO18" s="30"/>
      <c r="BUP18" s="30"/>
      <c r="BUQ18" s="30"/>
      <c r="BUR18" s="30"/>
      <c r="BUS18" s="30"/>
      <c r="BUT18" s="30"/>
      <c r="BUU18" s="30"/>
      <c r="BUV18" s="30"/>
      <c r="BUW18" s="30"/>
      <c r="BUX18" s="30"/>
      <c r="BUY18" s="30"/>
      <c r="BUZ18" s="30"/>
      <c r="BVA18" s="30"/>
      <c r="BVB18" s="30"/>
      <c r="BVC18" s="30"/>
      <c r="BVD18" s="30"/>
      <c r="BVE18" s="30"/>
      <c r="BVF18" s="30"/>
      <c r="BVG18" s="30"/>
      <c r="BVH18" s="30"/>
      <c r="BVI18" s="30"/>
      <c r="BVJ18" s="30"/>
      <c r="BVK18" s="30"/>
      <c r="BVL18" s="30"/>
      <c r="BVM18" s="30"/>
      <c r="BVN18" s="30"/>
      <c r="BVO18" s="30"/>
      <c r="BVP18" s="30"/>
      <c r="BVQ18" s="30"/>
      <c r="BVR18" s="30"/>
      <c r="BVS18" s="30"/>
      <c r="BVT18" s="30"/>
      <c r="BVU18" s="30"/>
      <c r="BVV18" s="30"/>
      <c r="BVW18" s="30"/>
      <c r="BVX18" s="30"/>
      <c r="BVY18" s="30"/>
      <c r="BVZ18" s="30"/>
      <c r="BWA18" s="30"/>
      <c r="BWB18" s="30"/>
      <c r="BWC18" s="30"/>
      <c r="BWD18" s="30"/>
      <c r="BWE18" s="30"/>
      <c r="BWF18" s="30"/>
      <c r="BWG18" s="30"/>
      <c r="BWH18" s="30"/>
      <c r="BWI18" s="30"/>
      <c r="BWJ18" s="30"/>
      <c r="BWK18" s="30"/>
      <c r="BWL18" s="30"/>
      <c r="BWM18" s="30"/>
      <c r="BWN18" s="30"/>
      <c r="BWO18" s="30"/>
      <c r="BWP18" s="30"/>
      <c r="BWQ18" s="30"/>
      <c r="BWR18" s="30"/>
      <c r="BWS18" s="30"/>
      <c r="BWT18" s="30"/>
      <c r="BWU18" s="30"/>
      <c r="BWV18" s="30"/>
      <c r="BWW18" s="30"/>
      <c r="BWX18" s="30"/>
      <c r="BWY18" s="30"/>
      <c r="BWZ18" s="30"/>
      <c r="BXA18" s="30"/>
      <c r="BXB18" s="30"/>
      <c r="BXC18" s="30"/>
      <c r="BXD18" s="30"/>
      <c r="BXE18" s="30"/>
      <c r="BXF18" s="30"/>
      <c r="BXG18" s="30"/>
      <c r="BXH18" s="30"/>
      <c r="BXI18" s="30"/>
      <c r="BXJ18" s="30"/>
      <c r="BXK18" s="30"/>
      <c r="BXL18" s="30"/>
      <c r="BXM18" s="30"/>
      <c r="BXN18" s="30"/>
      <c r="BXO18" s="30"/>
      <c r="BXP18" s="30"/>
      <c r="BXQ18" s="30"/>
      <c r="BXR18" s="30"/>
      <c r="BXS18" s="30"/>
      <c r="BXT18" s="30"/>
      <c r="BXU18" s="30"/>
      <c r="BXV18" s="30"/>
      <c r="BXW18" s="30"/>
      <c r="BXX18" s="30"/>
      <c r="BXY18" s="30"/>
      <c r="BXZ18" s="30"/>
      <c r="BYA18" s="30"/>
      <c r="BYB18" s="30"/>
      <c r="BYC18" s="30"/>
      <c r="BYD18" s="30"/>
      <c r="BYE18" s="30"/>
      <c r="BYF18" s="30"/>
      <c r="BYG18" s="30"/>
      <c r="BYH18" s="30"/>
      <c r="BYI18" s="30"/>
      <c r="BYJ18" s="30"/>
      <c r="BYK18" s="30"/>
      <c r="BYL18" s="30"/>
      <c r="BYM18" s="30"/>
      <c r="BYN18" s="30"/>
      <c r="BYO18" s="30"/>
      <c r="BYP18" s="30"/>
      <c r="BYQ18" s="30"/>
      <c r="BYR18" s="30"/>
      <c r="BYS18" s="30"/>
      <c r="BYT18" s="30"/>
      <c r="BYU18" s="30"/>
      <c r="BYV18" s="30"/>
      <c r="BYW18" s="30"/>
      <c r="BYX18" s="30"/>
      <c r="BYY18" s="30"/>
      <c r="BYZ18" s="30"/>
      <c r="BZA18" s="30"/>
      <c r="BZB18" s="30"/>
      <c r="BZC18" s="30"/>
      <c r="BZD18" s="30"/>
      <c r="BZE18" s="30"/>
      <c r="BZF18" s="30"/>
      <c r="BZG18" s="30"/>
      <c r="BZH18" s="30"/>
      <c r="BZI18" s="30"/>
      <c r="BZJ18" s="30"/>
      <c r="BZK18" s="30"/>
      <c r="BZL18" s="30"/>
      <c r="BZM18" s="30"/>
      <c r="BZN18" s="30"/>
      <c r="BZO18" s="30"/>
      <c r="BZP18" s="30"/>
      <c r="BZQ18" s="30"/>
      <c r="BZR18" s="30"/>
      <c r="BZS18" s="30"/>
      <c r="BZT18" s="30"/>
      <c r="BZU18" s="30"/>
      <c r="BZV18" s="30"/>
      <c r="BZW18" s="30"/>
      <c r="BZX18" s="30"/>
      <c r="BZY18" s="30"/>
      <c r="BZZ18" s="30"/>
      <c r="CAA18" s="30"/>
      <c r="CAB18" s="30"/>
      <c r="CAC18" s="30"/>
      <c r="CAD18" s="30"/>
      <c r="CAE18" s="30"/>
      <c r="CAF18" s="30"/>
      <c r="CAG18" s="30"/>
      <c r="CAH18" s="30"/>
      <c r="CAI18" s="30"/>
      <c r="CAJ18" s="30"/>
      <c r="CAK18" s="30"/>
      <c r="CAL18" s="30"/>
      <c r="CAM18" s="30"/>
      <c r="CAN18" s="30"/>
      <c r="CAO18" s="30"/>
      <c r="CAP18" s="30"/>
      <c r="CAQ18" s="30"/>
      <c r="CAR18" s="30"/>
      <c r="CAS18" s="30"/>
      <c r="CAT18" s="30"/>
      <c r="CAU18" s="30"/>
      <c r="CAV18" s="30"/>
      <c r="CAW18" s="30"/>
      <c r="CAX18" s="30"/>
      <c r="CAY18" s="30"/>
      <c r="CAZ18" s="30"/>
      <c r="CBA18" s="30"/>
      <c r="CBB18" s="30"/>
      <c r="CBC18" s="30"/>
      <c r="CBD18" s="30"/>
      <c r="CBE18" s="30"/>
      <c r="CBF18" s="30"/>
      <c r="CBG18" s="30"/>
      <c r="CBH18" s="30"/>
      <c r="CBI18" s="30"/>
      <c r="CBJ18" s="30"/>
      <c r="CBK18" s="30"/>
      <c r="CBL18" s="30"/>
      <c r="CBM18" s="30"/>
      <c r="CBN18" s="30"/>
      <c r="CBO18" s="30"/>
      <c r="CBP18" s="30"/>
      <c r="CBQ18" s="30"/>
      <c r="CBR18" s="30"/>
      <c r="CBS18" s="30"/>
      <c r="CBT18" s="30"/>
      <c r="CBU18" s="30"/>
      <c r="CBV18" s="30"/>
      <c r="CBW18" s="30"/>
      <c r="CBX18" s="30"/>
      <c r="CBY18" s="30"/>
      <c r="CBZ18" s="30"/>
      <c r="CCA18" s="30"/>
      <c r="CCB18" s="30"/>
      <c r="CCC18" s="30"/>
      <c r="CCD18" s="30"/>
      <c r="CCE18" s="30"/>
      <c r="CCF18" s="30"/>
      <c r="CCG18" s="30"/>
      <c r="CCH18" s="30"/>
      <c r="CCI18" s="30"/>
      <c r="CCJ18" s="30"/>
      <c r="CCK18" s="30"/>
      <c r="CCL18" s="30"/>
      <c r="CCM18" s="30"/>
      <c r="CCN18" s="30"/>
      <c r="CCO18" s="30"/>
      <c r="CCP18" s="30"/>
      <c r="CCQ18" s="30"/>
      <c r="CCR18" s="30"/>
      <c r="CCS18" s="30"/>
      <c r="CCT18" s="30"/>
      <c r="CCU18" s="30"/>
      <c r="CCV18" s="30"/>
      <c r="CCW18" s="30"/>
      <c r="CCX18" s="30"/>
      <c r="CCY18" s="30"/>
      <c r="CCZ18" s="30"/>
      <c r="CDA18" s="30"/>
      <c r="CDB18" s="30"/>
      <c r="CDC18" s="30"/>
      <c r="CDD18" s="30"/>
      <c r="CDE18" s="30"/>
      <c r="CDF18" s="30"/>
      <c r="CDG18" s="30"/>
      <c r="CDH18" s="30"/>
      <c r="CDI18" s="30"/>
      <c r="CDJ18" s="30"/>
      <c r="CDK18" s="30"/>
      <c r="CDL18" s="30"/>
      <c r="CDM18" s="30"/>
      <c r="CDN18" s="30"/>
      <c r="CDO18" s="30"/>
      <c r="CDP18" s="30"/>
      <c r="CDQ18" s="30"/>
      <c r="CDR18" s="30"/>
      <c r="CDS18" s="30"/>
      <c r="CDT18" s="30"/>
      <c r="CDU18" s="30"/>
      <c r="CDV18" s="30"/>
      <c r="CDW18" s="30"/>
      <c r="CDX18" s="30"/>
      <c r="CDY18" s="30"/>
      <c r="CDZ18" s="30"/>
      <c r="CEA18" s="30"/>
      <c r="CEB18" s="30"/>
      <c r="CEC18" s="30"/>
      <c r="CED18" s="30"/>
      <c r="CEE18" s="30"/>
      <c r="CEF18" s="30"/>
      <c r="CEG18" s="30"/>
      <c r="CEH18" s="30"/>
      <c r="CEI18" s="30"/>
      <c r="CEJ18" s="30"/>
      <c r="CEK18" s="30"/>
      <c r="CEL18" s="30"/>
      <c r="CEM18" s="30"/>
      <c r="CEN18" s="30"/>
      <c r="CEO18" s="30"/>
      <c r="CEP18" s="30"/>
      <c r="CEQ18" s="30"/>
      <c r="CER18" s="30"/>
      <c r="CES18" s="30"/>
      <c r="CET18" s="30"/>
      <c r="CEU18" s="30"/>
      <c r="CEV18" s="30"/>
      <c r="CEW18" s="30"/>
      <c r="CEX18" s="30"/>
      <c r="CEY18" s="30"/>
      <c r="CEZ18" s="30"/>
      <c r="CFA18" s="30"/>
      <c r="CFB18" s="30"/>
      <c r="CFC18" s="30"/>
      <c r="CFD18" s="30"/>
      <c r="CFE18" s="30"/>
      <c r="CFF18" s="30"/>
      <c r="CFG18" s="30"/>
      <c r="CFH18" s="30"/>
      <c r="CFI18" s="30"/>
      <c r="CFJ18" s="30"/>
      <c r="CFK18" s="30"/>
      <c r="CFL18" s="30"/>
      <c r="CFM18" s="30"/>
      <c r="CFN18" s="30"/>
      <c r="CFO18" s="30"/>
      <c r="CFP18" s="30"/>
      <c r="CFQ18" s="30"/>
      <c r="CFR18" s="30"/>
      <c r="CFS18" s="30"/>
      <c r="CFT18" s="30"/>
      <c r="CFU18" s="30"/>
      <c r="CFV18" s="30"/>
      <c r="CFW18" s="30"/>
      <c r="CFX18" s="30"/>
      <c r="CFY18" s="30"/>
      <c r="CFZ18" s="30"/>
      <c r="CGA18" s="30"/>
      <c r="CGB18" s="30"/>
      <c r="CGC18" s="30"/>
      <c r="CGD18" s="30"/>
      <c r="CGE18" s="30"/>
      <c r="CGF18" s="30"/>
      <c r="CGG18" s="30"/>
      <c r="CGH18" s="30"/>
      <c r="CGI18" s="30"/>
      <c r="CGJ18" s="30"/>
      <c r="CGK18" s="30"/>
      <c r="CGL18" s="30"/>
      <c r="CGM18" s="30"/>
      <c r="CGN18" s="30"/>
      <c r="CGO18" s="30"/>
      <c r="CGP18" s="30"/>
      <c r="CGQ18" s="30"/>
      <c r="CGR18" s="30"/>
      <c r="CGS18" s="30"/>
      <c r="CGT18" s="30"/>
      <c r="CGU18" s="30"/>
      <c r="CGV18" s="30"/>
      <c r="CGW18" s="30"/>
      <c r="CGX18" s="30"/>
      <c r="CGY18" s="30"/>
      <c r="CGZ18" s="30"/>
      <c r="CHA18" s="30"/>
      <c r="CHB18" s="30"/>
      <c r="CHC18" s="30"/>
      <c r="CHD18" s="30"/>
      <c r="CHE18" s="30"/>
      <c r="CHF18" s="30"/>
      <c r="CHG18" s="30"/>
      <c r="CHH18" s="30"/>
      <c r="CHI18" s="30"/>
      <c r="CHJ18" s="30"/>
      <c r="CHK18" s="30"/>
      <c r="CHL18" s="30"/>
      <c r="CHM18" s="30"/>
      <c r="CHN18" s="30"/>
      <c r="CHO18" s="30"/>
      <c r="CHP18" s="30"/>
      <c r="CHQ18" s="30"/>
      <c r="CHR18" s="30"/>
      <c r="CHS18" s="30"/>
      <c r="CHT18" s="30"/>
      <c r="CHU18" s="30"/>
      <c r="CHV18" s="30"/>
      <c r="CHW18" s="30"/>
      <c r="CHX18" s="30"/>
      <c r="CHY18" s="30"/>
      <c r="CHZ18" s="30"/>
      <c r="CIA18" s="30"/>
      <c r="CIB18" s="30"/>
      <c r="CIC18" s="30"/>
      <c r="CID18" s="30"/>
      <c r="CIE18" s="30"/>
      <c r="CIF18" s="30"/>
      <c r="CIG18" s="30"/>
      <c r="CIH18" s="30"/>
      <c r="CII18" s="30"/>
      <c r="CIJ18" s="30"/>
      <c r="CIK18" s="30"/>
      <c r="CIL18" s="30"/>
      <c r="CIM18" s="30"/>
      <c r="CIN18" s="30"/>
      <c r="CIO18" s="30"/>
      <c r="CIP18" s="30"/>
      <c r="CIQ18" s="30"/>
      <c r="CIR18" s="30"/>
      <c r="CIS18" s="30"/>
      <c r="CIT18" s="30"/>
      <c r="CIU18" s="30"/>
      <c r="CIV18" s="30"/>
      <c r="CIW18" s="30"/>
      <c r="CIX18" s="30"/>
      <c r="CIY18" s="30"/>
      <c r="CIZ18" s="30"/>
      <c r="CJA18" s="30"/>
      <c r="CJB18" s="30"/>
      <c r="CJC18" s="30"/>
      <c r="CJD18" s="30"/>
      <c r="CJE18" s="30"/>
      <c r="CJF18" s="30"/>
      <c r="CJG18" s="30"/>
      <c r="CJH18" s="30"/>
      <c r="CJI18" s="30"/>
      <c r="CJJ18" s="30"/>
      <c r="CJK18" s="30"/>
      <c r="CJL18" s="30"/>
      <c r="CJM18" s="30"/>
      <c r="CJN18" s="30"/>
      <c r="CJO18" s="30"/>
      <c r="CJP18" s="30"/>
      <c r="CJQ18" s="30"/>
      <c r="CJR18" s="30"/>
      <c r="CJS18" s="30"/>
      <c r="CJT18" s="30"/>
      <c r="CJU18" s="30"/>
      <c r="CJV18" s="30"/>
      <c r="CJW18" s="30"/>
      <c r="CJX18" s="30"/>
      <c r="CJY18" s="30"/>
      <c r="CJZ18" s="30"/>
      <c r="CKA18" s="30"/>
      <c r="CKB18" s="30"/>
      <c r="CKC18" s="30"/>
      <c r="CKD18" s="30"/>
      <c r="CKE18" s="30"/>
      <c r="CKF18" s="30"/>
      <c r="CKG18" s="30"/>
      <c r="CKH18" s="30"/>
      <c r="CKI18" s="30"/>
      <c r="CKJ18" s="30"/>
      <c r="CKK18" s="30"/>
      <c r="CKL18" s="30"/>
      <c r="CKM18" s="30"/>
      <c r="CKN18" s="30"/>
      <c r="CKO18" s="30"/>
      <c r="CKP18" s="30"/>
      <c r="CKQ18" s="30"/>
      <c r="CKR18" s="30"/>
      <c r="CKS18" s="30"/>
      <c r="CKT18" s="30"/>
      <c r="CKU18" s="30"/>
      <c r="CKV18" s="30"/>
      <c r="CKW18" s="30"/>
      <c r="CKX18" s="30"/>
      <c r="CKY18" s="30"/>
      <c r="CKZ18" s="30"/>
      <c r="CLA18" s="30"/>
      <c r="CLB18" s="30"/>
      <c r="CLC18" s="30"/>
      <c r="CLD18" s="30"/>
      <c r="CLE18" s="30"/>
      <c r="CLF18" s="30"/>
      <c r="CLG18" s="30"/>
      <c r="CLH18" s="30"/>
      <c r="CLI18" s="30"/>
      <c r="CLJ18" s="30"/>
      <c r="CLK18" s="30"/>
      <c r="CLL18" s="30"/>
      <c r="CLM18" s="30"/>
      <c r="CLN18" s="30"/>
      <c r="CLO18" s="30"/>
      <c r="CLP18" s="30"/>
      <c r="CLQ18" s="30"/>
      <c r="CLR18" s="30"/>
      <c r="CLS18" s="30"/>
      <c r="CLT18" s="30"/>
      <c r="CLU18" s="30"/>
      <c r="CLV18" s="30"/>
      <c r="CLW18" s="30"/>
      <c r="CLX18" s="30"/>
      <c r="CLY18" s="30"/>
      <c r="CLZ18" s="30"/>
      <c r="CMA18" s="30"/>
      <c r="CMB18" s="30"/>
      <c r="CMC18" s="30"/>
      <c r="CMD18" s="30"/>
      <c r="CME18" s="30"/>
      <c r="CMF18" s="30"/>
      <c r="CMG18" s="30"/>
      <c r="CMH18" s="30"/>
      <c r="CMI18" s="30"/>
      <c r="CMJ18" s="30"/>
      <c r="CMK18" s="30"/>
      <c r="CML18" s="30"/>
      <c r="CMM18" s="30"/>
      <c r="CMN18" s="30"/>
      <c r="CMO18" s="30"/>
      <c r="CMP18" s="30"/>
      <c r="CMQ18" s="30"/>
      <c r="CMR18" s="30"/>
      <c r="CMS18" s="30"/>
      <c r="CMT18" s="30"/>
      <c r="CMU18" s="30"/>
      <c r="CMV18" s="30"/>
      <c r="CMW18" s="30"/>
      <c r="CMX18" s="30"/>
      <c r="CMY18" s="30"/>
      <c r="CMZ18" s="30"/>
      <c r="CNA18" s="30"/>
      <c r="CNB18" s="30"/>
      <c r="CNC18" s="30"/>
      <c r="CND18" s="30"/>
      <c r="CNE18" s="30"/>
      <c r="CNF18" s="30"/>
      <c r="CNG18" s="30"/>
      <c r="CNH18" s="30"/>
      <c r="CNI18" s="30"/>
      <c r="CNJ18" s="30"/>
      <c r="CNK18" s="30"/>
      <c r="CNL18" s="30"/>
      <c r="CNM18" s="30"/>
      <c r="CNN18" s="30"/>
      <c r="CNO18" s="30"/>
      <c r="CNP18" s="30"/>
      <c r="CNQ18" s="30"/>
      <c r="CNR18" s="30"/>
      <c r="CNS18" s="30"/>
      <c r="CNT18" s="30"/>
      <c r="CNU18" s="30"/>
      <c r="CNV18" s="30"/>
      <c r="CNW18" s="30"/>
      <c r="CNX18" s="30"/>
      <c r="CNY18" s="30"/>
      <c r="CNZ18" s="30"/>
      <c r="COA18" s="30"/>
      <c r="COB18" s="30"/>
      <c r="COC18" s="30"/>
      <c r="COD18" s="30"/>
      <c r="COE18" s="30"/>
      <c r="COF18" s="30"/>
      <c r="COG18" s="30"/>
      <c r="COH18" s="30"/>
      <c r="COI18" s="30"/>
      <c r="COJ18" s="30"/>
      <c r="COK18" s="30"/>
      <c r="COL18" s="30"/>
      <c r="COM18" s="30"/>
      <c r="CON18" s="30"/>
      <c r="COO18" s="30"/>
      <c r="COP18" s="30"/>
      <c r="COQ18" s="30"/>
      <c r="COR18" s="30"/>
      <c r="COS18" s="30"/>
      <c r="COT18" s="30"/>
      <c r="COU18" s="30"/>
      <c r="COV18" s="30"/>
      <c r="COW18" s="30"/>
      <c r="COX18" s="30"/>
      <c r="COY18" s="30"/>
      <c r="COZ18" s="30"/>
      <c r="CPA18" s="30"/>
      <c r="CPB18" s="30"/>
      <c r="CPC18" s="30"/>
      <c r="CPD18" s="30"/>
      <c r="CPE18" s="30"/>
      <c r="CPF18" s="30"/>
      <c r="CPG18" s="30"/>
      <c r="CPH18" s="30"/>
      <c r="CPI18" s="30"/>
      <c r="CPJ18" s="30"/>
      <c r="CPK18" s="30"/>
      <c r="CPL18" s="30"/>
      <c r="CPM18" s="30"/>
      <c r="CPN18" s="30"/>
      <c r="CPO18" s="30"/>
      <c r="CPP18" s="30"/>
      <c r="CPQ18" s="30"/>
      <c r="CPR18" s="30"/>
      <c r="CPS18" s="30"/>
      <c r="CPT18" s="30"/>
      <c r="CPU18" s="30"/>
      <c r="CPV18" s="30"/>
      <c r="CPW18" s="30"/>
      <c r="CPX18" s="30"/>
      <c r="CPY18" s="30"/>
      <c r="CPZ18" s="30"/>
      <c r="CQA18" s="30"/>
      <c r="CQB18" s="30"/>
      <c r="CQC18" s="30"/>
      <c r="CQD18" s="30"/>
      <c r="CQE18" s="30"/>
      <c r="CQF18" s="30"/>
      <c r="CQG18" s="30"/>
      <c r="CQH18" s="30"/>
      <c r="CQI18" s="30"/>
      <c r="CQJ18" s="30"/>
      <c r="CQK18" s="30"/>
      <c r="CQL18" s="30"/>
      <c r="CQM18" s="30"/>
      <c r="CQN18" s="30"/>
      <c r="CQO18" s="30"/>
      <c r="CQP18" s="30"/>
      <c r="CQQ18" s="30"/>
      <c r="CQR18" s="30"/>
      <c r="CQS18" s="30"/>
      <c r="CQT18" s="30"/>
      <c r="CQU18" s="30"/>
      <c r="CQV18" s="30"/>
      <c r="CQW18" s="30"/>
      <c r="CQX18" s="30"/>
      <c r="CQY18" s="30"/>
      <c r="CQZ18" s="30"/>
      <c r="CRA18" s="30"/>
      <c r="CRB18" s="30"/>
      <c r="CRC18" s="30"/>
      <c r="CRD18" s="30"/>
      <c r="CRE18" s="30"/>
      <c r="CRF18" s="30"/>
      <c r="CRG18" s="30"/>
      <c r="CRH18" s="30"/>
      <c r="CRI18" s="30"/>
      <c r="CRJ18" s="30"/>
      <c r="CRK18" s="30"/>
      <c r="CRL18" s="30"/>
      <c r="CRM18" s="30"/>
      <c r="CRN18" s="30"/>
      <c r="CRO18" s="30"/>
      <c r="CRP18" s="30"/>
      <c r="CRQ18" s="30"/>
      <c r="CRR18" s="30"/>
      <c r="CRS18" s="30"/>
      <c r="CRT18" s="30"/>
      <c r="CRU18" s="30"/>
      <c r="CRV18" s="30"/>
      <c r="CRW18" s="30"/>
      <c r="CRX18" s="30"/>
      <c r="CRY18" s="30"/>
      <c r="CRZ18" s="30"/>
      <c r="CSA18" s="30"/>
      <c r="CSB18" s="30"/>
      <c r="CSC18" s="30"/>
      <c r="CSD18" s="30"/>
      <c r="CSE18" s="30"/>
      <c r="CSF18" s="30"/>
      <c r="CSG18" s="30"/>
      <c r="CSH18" s="30"/>
      <c r="CSI18" s="30"/>
      <c r="CSJ18" s="30"/>
      <c r="CSK18" s="30"/>
      <c r="CSL18" s="30"/>
      <c r="CSM18" s="30"/>
      <c r="CSN18" s="30"/>
      <c r="CSO18" s="30"/>
      <c r="CSP18" s="30"/>
      <c r="CSQ18" s="30"/>
      <c r="CSR18" s="30"/>
      <c r="CSS18" s="30"/>
      <c r="CST18" s="30"/>
      <c r="CSU18" s="30"/>
      <c r="CSV18" s="30"/>
      <c r="CSW18" s="30"/>
      <c r="CSX18" s="30"/>
      <c r="CSY18" s="30"/>
      <c r="CSZ18" s="30"/>
      <c r="CTA18" s="30"/>
      <c r="CTB18" s="30"/>
      <c r="CTC18" s="30"/>
      <c r="CTD18" s="30"/>
      <c r="CTE18" s="30"/>
      <c r="CTF18" s="30"/>
      <c r="CTG18" s="30"/>
      <c r="CTH18" s="30"/>
      <c r="CTI18" s="30"/>
      <c r="CTJ18" s="30"/>
      <c r="CTK18" s="30"/>
      <c r="CTL18" s="30"/>
      <c r="CTM18" s="30"/>
      <c r="CTN18" s="30"/>
      <c r="CTO18" s="30"/>
      <c r="CTP18" s="30"/>
      <c r="CTQ18" s="30"/>
      <c r="CTR18" s="30"/>
      <c r="CTS18" s="30"/>
      <c r="CTT18" s="30"/>
      <c r="CTU18" s="30"/>
      <c r="CTV18" s="30"/>
      <c r="CTW18" s="30"/>
      <c r="CTX18" s="30"/>
      <c r="CTY18" s="30"/>
      <c r="CTZ18" s="30"/>
      <c r="CUA18" s="30"/>
      <c r="CUB18" s="30"/>
      <c r="CUC18" s="30"/>
      <c r="CUD18" s="30"/>
      <c r="CUE18" s="30"/>
      <c r="CUF18" s="30"/>
      <c r="CUG18" s="30"/>
      <c r="CUH18" s="30"/>
      <c r="CUI18" s="30"/>
      <c r="CUJ18" s="30"/>
      <c r="CUK18" s="30"/>
      <c r="CUL18" s="30"/>
      <c r="CUM18" s="30"/>
      <c r="CUN18" s="30"/>
      <c r="CUO18" s="30"/>
      <c r="CUP18" s="30"/>
      <c r="CUQ18" s="30"/>
      <c r="CUR18" s="30"/>
      <c r="CUS18" s="30"/>
      <c r="CUT18" s="30"/>
      <c r="CUU18" s="30"/>
      <c r="CUV18" s="30"/>
      <c r="CUW18" s="30"/>
      <c r="CUX18" s="30"/>
      <c r="CUY18" s="30"/>
      <c r="CUZ18" s="30"/>
      <c r="CVA18" s="30"/>
      <c r="CVB18" s="30"/>
      <c r="CVC18" s="30"/>
      <c r="CVD18" s="30"/>
      <c r="CVE18" s="30"/>
      <c r="CVF18" s="30"/>
      <c r="CVG18" s="30"/>
      <c r="CVH18" s="30"/>
      <c r="CVI18" s="30"/>
      <c r="CVJ18" s="30"/>
      <c r="CVK18" s="30"/>
      <c r="CVL18" s="30"/>
      <c r="CVM18" s="30"/>
      <c r="CVN18" s="30"/>
      <c r="CVO18" s="30"/>
      <c r="CVP18" s="30"/>
      <c r="CVQ18" s="30"/>
      <c r="CVR18" s="30"/>
      <c r="CVS18" s="30"/>
      <c r="CVT18" s="30"/>
      <c r="CVU18" s="30"/>
      <c r="CVV18" s="30"/>
      <c r="CVW18" s="30"/>
      <c r="CVX18" s="30"/>
      <c r="CVY18" s="30"/>
      <c r="CVZ18" s="30"/>
      <c r="CWA18" s="30"/>
      <c r="CWB18" s="30"/>
      <c r="CWC18" s="30"/>
      <c r="CWD18" s="30"/>
      <c r="CWE18" s="30"/>
      <c r="CWF18" s="30"/>
      <c r="CWG18" s="30"/>
      <c r="CWH18" s="30"/>
      <c r="CWI18" s="30"/>
      <c r="CWJ18" s="30"/>
      <c r="CWK18" s="30"/>
      <c r="CWL18" s="30"/>
      <c r="CWM18" s="30"/>
      <c r="CWN18" s="30"/>
      <c r="CWO18" s="30"/>
      <c r="CWP18" s="30"/>
      <c r="CWQ18" s="30"/>
      <c r="CWR18" s="30"/>
      <c r="CWS18" s="30"/>
      <c r="CWT18" s="30"/>
      <c r="CWU18" s="30"/>
      <c r="CWV18" s="30"/>
      <c r="CWW18" s="30"/>
      <c r="CWX18" s="30"/>
      <c r="CWY18" s="30"/>
      <c r="CWZ18" s="30"/>
      <c r="CXA18" s="30"/>
      <c r="CXB18" s="30"/>
      <c r="CXC18" s="30"/>
      <c r="CXD18" s="30"/>
      <c r="CXE18" s="30"/>
      <c r="CXF18" s="30"/>
      <c r="CXG18" s="30"/>
      <c r="CXH18" s="30"/>
      <c r="CXI18" s="30"/>
      <c r="CXJ18" s="30"/>
      <c r="CXK18" s="30"/>
      <c r="CXL18" s="30"/>
      <c r="CXM18" s="30"/>
      <c r="CXN18" s="30"/>
      <c r="CXO18" s="30"/>
      <c r="CXP18" s="30"/>
      <c r="CXQ18" s="30"/>
      <c r="CXR18" s="30"/>
      <c r="CXS18" s="30"/>
      <c r="CXT18" s="30"/>
      <c r="CXU18" s="30"/>
      <c r="CXV18" s="30"/>
      <c r="CXW18" s="30"/>
      <c r="CXX18" s="30"/>
      <c r="CXY18" s="30"/>
      <c r="CXZ18" s="30"/>
      <c r="CYA18" s="30"/>
      <c r="CYB18" s="30"/>
      <c r="CYC18" s="30"/>
      <c r="CYD18" s="30"/>
      <c r="CYE18" s="30"/>
      <c r="CYF18" s="30"/>
      <c r="CYG18" s="30"/>
      <c r="CYH18" s="30"/>
      <c r="CYI18" s="30"/>
      <c r="CYJ18" s="30"/>
      <c r="CYK18" s="30"/>
      <c r="CYL18" s="30"/>
      <c r="CYM18" s="30"/>
      <c r="CYN18" s="30"/>
      <c r="CYO18" s="30"/>
      <c r="CYP18" s="30"/>
      <c r="CYQ18" s="30"/>
      <c r="CYR18" s="30"/>
      <c r="CYS18" s="30"/>
      <c r="CYT18" s="30"/>
      <c r="CYU18" s="30"/>
      <c r="CYV18" s="30"/>
      <c r="CYW18" s="30"/>
      <c r="CYX18" s="30"/>
      <c r="CYY18" s="30"/>
      <c r="CYZ18" s="30"/>
      <c r="CZA18" s="30"/>
      <c r="CZB18" s="30"/>
      <c r="CZC18" s="30"/>
      <c r="CZD18" s="30"/>
      <c r="CZE18" s="30"/>
      <c r="CZF18" s="30"/>
      <c r="CZG18" s="30"/>
      <c r="CZH18" s="30"/>
      <c r="CZI18" s="30"/>
      <c r="CZJ18" s="30"/>
      <c r="CZK18" s="30"/>
      <c r="CZL18" s="30"/>
      <c r="CZM18" s="30"/>
      <c r="CZN18" s="30"/>
      <c r="CZO18" s="30"/>
      <c r="CZP18" s="30"/>
      <c r="CZQ18" s="30"/>
      <c r="CZR18" s="30"/>
      <c r="CZS18" s="30"/>
      <c r="CZT18" s="30"/>
      <c r="CZU18" s="30"/>
      <c r="CZV18" s="30"/>
      <c r="CZW18" s="30"/>
      <c r="CZX18" s="30"/>
      <c r="CZY18" s="30"/>
      <c r="CZZ18" s="30"/>
      <c r="DAA18" s="30"/>
      <c r="DAB18" s="30"/>
      <c r="DAC18" s="30"/>
      <c r="DAD18" s="30"/>
      <c r="DAE18" s="30"/>
      <c r="DAF18" s="30"/>
      <c r="DAG18" s="30"/>
      <c r="DAH18" s="30"/>
      <c r="DAI18" s="30"/>
      <c r="DAJ18" s="30"/>
      <c r="DAK18" s="30"/>
      <c r="DAL18" s="30"/>
      <c r="DAM18" s="30"/>
      <c r="DAN18" s="30"/>
      <c r="DAO18" s="30"/>
      <c r="DAP18" s="30"/>
      <c r="DAQ18" s="30"/>
      <c r="DAR18" s="30"/>
      <c r="DAS18" s="30"/>
      <c r="DAT18" s="30"/>
      <c r="DAU18" s="30"/>
      <c r="DAV18" s="30"/>
      <c r="DAW18" s="30"/>
      <c r="DAX18" s="30"/>
      <c r="DAY18" s="30"/>
      <c r="DAZ18" s="30"/>
      <c r="DBA18" s="30"/>
      <c r="DBB18" s="30"/>
      <c r="DBC18" s="30"/>
      <c r="DBD18" s="30"/>
      <c r="DBE18" s="30"/>
      <c r="DBF18" s="30"/>
      <c r="DBG18" s="30"/>
      <c r="DBH18" s="30"/>
      <c r="DBI18" s="30"/>
      <c r="DBJ18" s="30"/>
      <c r="DBK18" s="30"/>
      <c r="DBL18" s="30"/>
      <c r="DBM18" s="30"/>
      <c r="DBN18" s="30"/>
      <c r="DBO18" s="30"/>
      <c r="DBP18" s="30"/>
      <c r="DBQ18" s="30"/>
      <c r="DBR18" s="30"/>
      <c r="DBS18" s="30"/>
      <c r="DBT18" s="30"/>
      <c r="DBU18" s="30"/>
      <c r="DBV18" s="30"/>
      <c r="DBW18" s="30"/>
      <c r="DBX18" s="30"/>
      <c r="DBY18" s="30"/>
      <c r="DBZ18" s="30"/>
      <c r="DCA18" s="30"/>
      <c r="DCB18" s="30"/>
      <c r="DCC18" s="30"/>
      <c r="DCD18" s="30"/>
      <c r="DCE18" s="30"/>
      <c r="DCF18" s="30"/>
      <c r="DCG18" s="30"/>
      <c r="DCH18" s="30"/>
      <c r="DCI18" s="30"/>
      <c r="DCJ18" s="30"/>
      <c r="DCK18" s="30"/>
      <c r="DCL18" s="30"/>
      <c r="DCM18" s="30"/>
      <c r="DCN18" s="30"/>
      <c r="DCO18" s="30"/>
      <c r="DCP18" s="30"/>
      <c r="DCQ18" s="30"/>
      <c r="DCR18" s="30"/>
      <c r="DCS18" s="30"/>
      <c r="DCT18" s="30"/>
      <c r="DCU18" s="30"/>
      <c r="DCV18" s="30"/>
      <c r="DCW18" s="30"/>
      <c r="DCX18" s="30"/>
      <c r="DCY18" s="30"/>
      <c r="DCZ18" s="30"/>
      <c r="DDA18" s="30"/>
      <c r="DDB18" s="30"/>
      <c r="DDC18" s="30"/>
      <c r="DDD18" s="30"/>
      <c r="DDE18" s="30"/>
      <c r="DDF18" s="30"/>
      <c r="DDG18" s="30"/>
      <c r="DDH18" s="30"/>
      <c r="DDI18" s="30"/>
      <c r="DDJ18" s="30"/>
      <c r="DDK18" s="30"/>
      <c r="DDL18" s="30"/>
      <c r="DDM18" s="30"/>
      <c r="DDN18" s="30"/>
      <c r="DDO18" s="30"/>
      <c r="DDP18" s="30"/>
      <c r="DDQ18" s="30"/>
      <c r="DDR18" s="30"/>
      <c r="DDS18" s="30"/>
      <c r="DDT18" s="30"/>
      <c r="DDU18" s="30"/>
      <c r="DDV18" s="30"/>
      <c r="DDW18" s="30"/>
      <c r="DDX18" s="30"/>
      <c r="DDY18" s="30"/>
      <c r="DDZ18" s="30"/>
      <c r="DEA18" s="30"/>
      <c r="DEB18" s="30"/>
      <c r="DEC18" s="30"/>
      <c r="DED18" s="30"/>
      <c r="DEE18" s="30"/>
      <c r="DEF18" s="30"/>
      <c r="DEG18" s="30"/>
      <c r="DEH18" s="30"/>
      <c r="DEI18" s="30"/>
      <c r="DEJ18" s="30"/>
      <c r="DEK18" s="30"/>
      <c r="DEL18" s="30"/>
      <c r="DEM18" s="30"/>
      <c r="DEN18" s="30"/>
      <c r="DEO18" s="30"/>
      <c r="DEP18" s="30"/>
      <c r="DEQ18" s="30"/>
      <c r="DER18" s="30"/>
      <c r="DES18" s="30"/>
      <c r="DET18" s="30"/>
      <c r="DEU18" s="30"/>
      <c r="DEV18" s="30"/>
      <c r="DEW18" s="30"/>
      <c r="DEX18" s="30"/>
      <c r="DEY18" s="30"/>
      <c r="DEZ18" s="30"/>
      <c r="DFA18" s="30"/>
      <c r="DFB18" s="30"/>
      <c r="DFC18" s="30"/>
      <c r="DFD18" s="30"/>
      <c r="DFE18" s="30"/>
      <c r="DFF18" s="30"/>
      <c r="DFG18" s="30"/>
      <c r="DFH18" s="30"/>
      <c r="DFI18" s="30"/>
      <c r="DFJ18" s="30"/>
      <c r="DFK18" s="30"/>
      <c r="DFL18" s="30"/>
      <c r="DFM18" s="30"/>
      <c r="DFN18" s="30"/>
      <c r="DFO18" s="30"/>
      <c r="DFP18" s="30"/>
      <c r="DFQ18" s="30"/>
      <c r="DFR18" s="30"/>
      <c r="DFS18" s="30"/>
      <c r="DFT18" s="30"/>
      <c r="DFU18" s="30"/>
      <c r="DFV18" s="30"/>
      <c r="DFW18" s="30"/>
      <c r="DFX18" s="30"/>
      <c r="DFY18" s="30"/>
      <c r="DFZ18" s="30"/>
      <c r="DGA18" s="30"/>
      <c r="DGB18" s="30"/>
      <c r="DGC18" s="30"/>
      <c r="DGD18" s="30"/>
      <c r="DGE18" s="30"/>
      <c r="DGF18" s="30"/>
      <c r="DGG18" s="30"/>
      <c r="DGH18" s="30"/>
      <c r="DGI18" s="30"/>
      <c r="DGJ18" s="30"/>
      <c r="DGK18" s="30"/>
      <c r="DGL18" s="30"/>
      <c r="DGM18" s="30"/>
      <c r="DGN18" s="30"/>
      <c r="DGO18" s="30"/>
      <c r="DGP18" s="30"/>
      <c r="DGQ18" s="30"/>
      <c r="DGR18" s="30"/>
      <c r="DGS18" s="30"/>
      <c r="DGT18" s="30"/>
      <c r="DGU18" s="30"/>
      <c r="DGV18" s="30"/>
      <c r="DGW18" s="30"/>
      <c r="DGX18" s="30"/>
      <c r="DGY18" s="30"/>
      <c r="DGZ18" s="30"/>
      <c r="DHA18" s="30"/>
      <c r="DHB18" s="30"/>
      <c r="DHC18" s="30"/>
      <c r="DHD18" s="30"/>
      <c r="DHE18" s="30"/>
      <c r="DHF18" s="30"/>
      <c r="DHG18" s="30"/>
      <c r="DHH18" s="30"/>
      <c r="DHI18" s="30"/>
      <c r="DHJ18" s="30"/>
      <c r="DHK18" s="30"/>
      <c r="DHL18" s="30"/>
      <c r="DHM18" s="30"/>
      <c r="DHN18" s="30"/>
      <c r="DHO18" s="30"/>
      <c r="DHP18" s="30"/>
      <c r="DHQ18" s="30"/>
      <c r="DHR18" s="30"/>
      <c r="DHS18" s="30"/>
      <c r="DHT18" s="30"/>
      <c r="DHU18" s="30"/>
      <c r="DHV18" s="30"/>
      <c r="DHW18" s="30"/>
      <c r="DHX18" s="30"/>
      <c r="DHY18" s="30"/>
      <c r="DHZ18" s="30"/>
      <c r="DIA18" s="30"/>
      <c r="DIB18" s="30"/>
      <c r="DIC18" s="30"/>
      <c r="DID18" s="30"/>
      <c r="DIE18" s="30"/>
      <c r="DIF18" s="30"/>
      <c r="DIG18" s="30"/>
      <c r="DIH18" s="30"/>
      <c r="DII18" s="30"/>
      <c r="DIJ18" s="30"/>
      <c r="DIK18" s="30"/>
      <c r="DIL18" s="30"/>
      <c r="DIM18" s="30"/>
      <c r="DIN18" s="30"/>
      <c r="DIO18" s="30"/>
      <c r="DIP18" s="30"/>
      <c r="DIQ18" s="30"/>
      <c r="DIR18" s="30"/>
      <c r="DIS18" s="30"/>
      <c r="DIT18" s="30"/>
      <c r="DIU18" s="30"/>
      <c r="DIV18" s="30"/>
      <c r="DIW18" s="30"/>
      <c r="DIX18" s="30"/>
      <c r="DIY18" s="30"/>
      <c r="DIZ18" s="30"/>
      <c r="DJA18" s="30"/>
      <c r="DJB18" s="30"/>
      <c r="DJC18" s="30"/>
      <c r="DJD18" s="30"/>
      <c r="DJE18" s="30"/>
      <c r="DJF18" s="30"/>
      <c r="DJG18" s="30"/>
      <c r="DJH18" s="30"/>
      <c r="DJI18" s="30"/>
      <c r="DJJ18" s="30"/>
      <c r="DJK18" s="30"/>
      <c r="DJL18" s="30"/>
      <c r="DJM18" s="30"/>
      <c r="DJN18" s="30"/>
      <c r="DJO18" s="30"/>
      <c r="DJP18" s="30"/>
      <c r="DJQ18" s="30"/>
      <c r="DJR18" s="30"/>
      <c r="DJS18" s="30"/>
      <c r="DJT18" s="30"/>
      <c r="DJU18" s="30"/>
      <c r="DJV18" s="30"/>
      <c r="DJW18" s="30"/>
      <c r="DJX18" s="30"/>
      <c r="DJY18" s="30"/>
      <c r="DJZ18" s="30"/>
      <c r="DKA18" s="30"/>
      <c r="DKB18" s="30"/>
      <c r="DKC18" s="30"/>
      <c r="DKD18" s="30"/>
      <c r="DKE18" s="30"/>
      <c r="DKF18" s="30"/>
      <c r="DKG18" s="30"/>
      <c r="DKH18" s="30"/>
      <c r="DKI18" s="30"/>
      <c r="DKJ18" s="30"/>
      <c r="DKK18" s="30"/>
      <c r="DKL18" s="30"/>
      <c r="DKM18" s="30"/>
      <c r="DKN18" s="30"/>
      <c r="DKO18" s="30"/>
      <c r="DKP18" s="30"/>
      <c r="DKQ18" s="30"/>
      <c r="DKR18" s="30"/>
      <c r="DKS18" s="30"/>
      <c r="DKT18" s="30"/>
      <c r="DKU18" s="30"/>
      <c r="DKV18" s="30"/>
      <c r="DKW18" s="30"/>
      <c r="DKX18" s="30"/>
      <c r="DKY18" s="30"/>
      <c r="DKZ18" s="30"/>
      <c r="DLA18" s="30"/>
      <c r="DLB18" s="30"/>
      <c r="DLC18" s="30"/>
      <c r="DLD18" s="30"/>
      <c r="DLE18" s="30"/>
      <c r="DLF18" s="30"/>
      <c r="DLG18" s="30"/>
      <c r="DLH18" s="30"/>
      <c r="DLI18" s="30"/>
      <c r="DLJ18" s="30"/>
      <c r="DLK18" s="30"/>
      <c r="DLL18" s="30"/>
      <c r="DLM18" s="30"/>
      <c r="DLN18" s="30"/>
      <c r="DLO18" s="30"/>
      <c r="DLP18" s="30"/>
      <c r="DLQ18" s="30"/>
      <c r="DLR18" s="30"/>
      <c r="DLS18" s="30"/>
      <c r="DLT18" s="30"/>
      <c r="DLU18" s="30"/>
      <c r="DLV18" s="30"/>
      <c r="DLW18" s="30"/>
      <c r="DLX18" s="30"/>
      <c r="DLY18" s="30"/>
      <c r="DLZ18" s="30"/>
      <c r="DMA18" s="30"/>
      <c r="DMB18" s="30"/>
      <c r="DMC18" s="30"/>
      <c r="DMD18" s="30"/>
      <c r="DME18" s="30"/>
      <c r="DMF18" s="30"/>
      <c r="DMG18" s="30"/>
      <c r="DMH18" s="30"/>
      <c r="DMI18" s="30"/>
      <c r="DMJ18" s="30"/>
      <c r="DMK18" s="30"/>
      <c r="DML18" s="30"/>
      <c r="DMM18" s="30"/>
      <c r="DMN18" s="30"/>
      <c r="DMO18" s="30"/>
      <c r="DMP18" s="30"/>
      <c r="DMQ18" s="30"/>
      <c r="DMR18" s="30"/>
      <c r="DMS18" s="30"/>
      <c r="DMT18" s="30"/>
      <c r="DMU18" s="30"/>
      <c r="DMV18" s="30"/>
      <c r="DMW18" s="30"/>
      <c r="DMX18" s="30"/>
      <c r="DMY18" s="30"/>
      <c r="DMZ18" s="30"/>
      <c r="DNA18" s="30"/>
      <c r="DNB18" s="30"/>
      <c r="DNC18" s="30"/>
      <c r="DND18" s="30"/>
      <c r="DNE18" s="30"/>
      <c r="DNF18" s="30"/>
      <c r="DNG18" s="30"/>
      <c r="DNH18" s="30"/>
      <c r="DNI18" s="30"/>
      <c r="DNJ18" s="30"/>
      <c r="DNK18" s="30"/>
      <c r="DNL18" s="30"/>
      <c r="DNM18" s="30"/>
      <c r="DNN18" s="30"/>
      <c r="DNO18" s="30"/>
      <c r="DNP18" s="30"/>
      <c r="DNQ18" s="30"/>
      <c r="DNR18" s="30"/>
      <c r="DNS18" s="30"/>
      <c r="DNT18" s="30"/>
      <c r="DNU18" s="30"/>
      <c r="DNV18" s="30"/>
      <c r="DNW18" s="30"/>
      <c r="DNX18" s="30"/>
      <c r="DNY18" s="30"/>
      <c r="DNZ18" s="30"/>
      <c r="DOA18" s="30"/>
      <c r="DOB18" s="30"/>
      <c r="DOC18" s="30"/>
      <c r="DOD18" s="30"/>
      <c r="DOE18" s="30"/>
      <c r="DOF18" s="30"/>
      <c r="DOG18" s="30"/>
      <c r="DOH18" s="30"/>
      <c r="DOI18" s="30"/>
      <c r="DOJ18" s="30"/>
      <c r="DOK18" s="30"/>
      <c r="DOL18" s="30"/>
      <c r="DOM18" s="30"/>
      <c r="DON18" s="30"/>
      <c r="DOO18" s="30"/>
      <c r="DOP18" s="30"/>
      <c r="DOQ18" s="30"/>
      <c r="DOR18" s="30"/>
      <c r="DOS18" s="30"/>
      <c r="DOT18" s="30"/>
      <c r="DOU18" s="30"/>
      <c r="DOV18" s="30"/>
      <c r="DOW18" s="30"/>
      <c r="DOX18" s="30"/>
      <c r="DOY18" s="30"/>
      <c r="DOZ18" s="30"/>
      <c r="DPA18" s="30"/>
      <c r="DPB18" s="30"/>
      <c r="DPC18" s="30"/>
      <c r="DPD18" s="30"/>
      <c r="DPE18" s="30"/>
      <c r="DPF18" s="30"/>
      <c r="DPG18" s="30"/>
      <c r="DPH18" s="30"/>
      <c r="DPI18" s="30"/>
      <c r="DPJ18" s="30"/>
      <c r="DPK18" s="30"/>
      <c r="DPL18" s="30"/>
      <c r="DPM18" s="30"/>
      <c r="DPN18" s="30"/>
      <c r="DPO18" s="30"/>
      <c r="DPP18" s="30"/>
      <c r="DPQ18" s="30"/>
      <c r="DPR18" s="30"/>
      <c r="DPS18" s="30"/>
      <c r="DPT18" s="30"/>
      <c r="DPU18" s="30"/>
      <c r="DPV18" s="30"/>
      <c r="DPW18" s="30"/>
      <c r="DPX18" s="30"/>
      <c r="DPY18" s="30"/>
      <c r="DPZ18" s="30"/>
      <c r="DQA18" s="30"/>
      <c r="DQB18" s="30"/>
      <c r="DQC18" s="30"/>
      <c r="DQD18" s="30"/>
      <c r="DQE18" s="30"/>
      <c r="DQF18" s="30"/>
      <c r="DQG18" s="30"/>
      <c r="DQH18" s="30"/>
      <c r="DQI18" s="30"/>
      <c r="DQJ18" s="30"/>
      <c r="DQK18" s="30"/>
      <c r="DQL18" s="30"/>
      <c r="DQM18" s="30"/>
      <c r="DQN18" s="30"/>
      <c r="DQO18" s="30"/>
      <c r="DQP18" s="30"/>
      <c r="DQQ18" s="30"/>
      <c r="DQR18" s="30"/>
      <c r="DQS18" s="30"/>
      <c r="DQT18" s="30"/>
      <c r="DQU18" s="30"/>
      <c r="DQV18" s="30"/>
      <c r="DQW18" s="30"/>
      <c r="DQX18" s="30"/>
      <c r="DQY18" s="30"/>
      <c r="DQZ18" s="30"/>
      <c r="DRA18" s="30"/>
      <c r="DRB18" s="30"/>
      <c r="DRC18" s="30"/>
      <c r="DRD18" s="30"/>
      <c r="DRE18" s="30"/>
      <c r="DRF18" s="30"/>
      <c r="DRG18" s="30"/>
      <c r="DRH18" s="30"/>
      <c r="DRI18" s="30"/>
      <c r="DRJ18" s="30"/>
      <c r="DRK18" s="30"/>
      <c r="DRL18" s="30"/>
      <c r="DRM18" s="30"/>
      <c r="DRN18" s="30"/>
      <c r="DRO18" s="30"/>
      <c r="DRP18" s="30"/>
      <c r="DRQ18" s="30"/>
      <c r="DRR18" s="30"/>
      <c r="DRS18" s="30"/>
      <c r="DRT18" s="30"/>
      <c r="DRU18" s="30"/>
      <c r="DRV18" s="30"/>
      <c r="DRW18" s="30"/>
      <c r="DRX18" s="30"/>
      <c r="DRY18" s="30"/>
      <c r="DRZ18" s="30"/>
      <c r="DSA18" s="30"/>
      <c r="DSB18" s="30"/>
      <c r="DSC18" s="30"/>
      <c r="DSD18" s="30"/>
      <c r="DSE18" s="30"/>
      <c r="DSF18" s="30"/>
      <c r="DSG18" s="30"/>
      <c r="DSH18" s="30"/>
      <c r="DSI18" s="30"/>
      <c r="DSJ18" s="30"/>
      <c r="DSK18" s="30"/>
      <c r="DSL18" s="30"/>
      <c r="DSM18" s="30"/>
      <c r="DSN18" s="30"/>
      <c r="DSO18" s="30"/>
      <c r="DSP18" s="30"/>
      <c r="DSQ18" s="30"/>
      <c r="DSR18" s="30"/>
      <c r="DSS18" s="30"/>
      <c r="DST18" s="30"/>
      <c r="DSU18" s="30"/>
      <c r="DSV18" s="30"/>
      <c r="DSW18" s="30"/>
      <c r="DSX18" s="30"/>
      <c r="DSY18" s="30"/>
      <c r="DSZ18" s="30"/>
      <c r="DTA18" s="30"/>
      <c r="DTB18" s="30"/>
      <c r="DTC18" s="30"/>
      <c r="DTD18" s="30"/>
      <c r="DTE18" s="30"/>
      <c r="DTF18" s="30"/>
      <c r="DTG18" s="30"/>
      <c r="DTH18" s="30"/>
      <c r="DTI18" s="30"/>
      <c r="DTJ18" s="30"/>
      <c r="DTK18" s="30"/>
      <c r="DTL18" s="30"/>
      <c r="DTM18" s="30"/>
      <c r="DTN18" s="30"/>
      <c r="DTO18" s="30"/>
      <c r="DTP18" s="30"/>
      <c r="DTQ18" s="30"/>
      <c r="DTR18" s="30"/>
      <c r="DTS18" s="30"/>
      <c r="DTT18" s="30"/>
      <c r="DTU18" s="30"/>
      <c r="DTV18" s="30"/>
      <c r="DTW18" s="30"/>
      <c r="DTX18" s="30"/>
      <c r="DTY18" s="30"/>
      <c r="DTZ18" s="30"/>
      <c r="DUA18" s="30"/>
      <c r="DUB18" s="30"/>
      <c r="DUC18" s="30"/>
      <c r="DUD18" s="30"/>
      <c r="DUE18" s="30"/>
      <c r="DUF18" s="30"/>
      <c r="DUG18" s="30"/>
      <c r="DUH18" s="30"/>
      <c r="DUI18" s="30"/>
      <c r="DUJ18" s="30"/>
      <c r="DUK18" s="30"/>
      <c r="DUL18" s="30"/>
      <c r="DUM18" s="30"/>
      <c r="DUN18" s="30"/>
      <c r="DUO18" s="30"/>
      <c r="DUP18" s="30"/>
      <c r="DUQ18" s="30"/>
      <c r="DUR18" s="30"/>
      <c r="DUS18" s="30"/>
      <c r="DUT18" s="30"/>
      <c r="DUU18" s="30"/>
      <c r="DUV18" s="30"/>
      <c r="DUW18" s="30"/>
      <c r="DUX18" s="30"/>
      <c r="DUY18" s="30"/>
      <c r="DUZ18" s="30"/>
      <c r="DVA18" s="30"/>
      <c r="DVB18" s="30"/>
      <c r="DVC18" s="30"/>
      <c r="DVD18" s="30"/>
      <c r="DVE18" s="30"/>
      <c r="DVF18" s="30"/>
      <c r="DVG18" s="30"/>
      <c r="DVH18" s="30"/>
      <c r="DVI18" s="30"/>
      <c r="DVJ18" s="30"/>
      <c r="DVK18" s="30"/>
      <c r="DVL18" s="30"/>
      <c r="DVM18" s="30"/>
      <c r="DVN18" s="30"/>
      <c r="DVO18" s="30"/>
      <c r="DVP18" s="30"/>
      <c r="DVQ18" s="30"/>
      <c r="DVR18" s="30"/>
      <c r="DVS18" s="30"/>
      <c r="DVT18" s="30"/>
      <c r="DVU18" s="30"/>
      <c r="DVV18" s="30"/>
      <c r="DVW18" s="30"/>
      <c r="DVX18" s="30"/>
      <c r="DVY18" s="30"/>
      <c r="DVZ18" s="30"/>
      <c r="DWA18" s="30"/>
      <c r="DWB18" s="30"/>
      <c r="DWC18" s="30"/>
      <c r="DWD18" s="30"/>
      <c r="DWE18" s="30"/>
      <c r="DWF18" s="30"/>
      <c r="DWG18" s="30"/>
      <c r="DWH18" s="30"/>
      <c r="DWI18" s="30"/>
      <c r="DWJ18" s="30"/>
      <c r="DWK18" s="30"/>
      <c r="DWL18" s="30"/>
      <c r="DWM18" s="30"/>
      <c r="DWN18" s="30"/>
      <c r="DWO18" s="30"/>
      <c r="DWP18" s="30"/>
      <c r="DWQ18" s="30"/>
      <c r="DWR18" s="30"/>
      <c r="DWS18" s="30"/>
      <c r="DWT18" s="30"/>
      <c r="DWU18" s="30"/>
      <c r="DWV18" s="30"/>
      <c r="DWW18" s="30"/>
      <c r="DWX18" s="30"/>
      <c r="DWY18" s="30"/>
      <c r="DWZ18" s="30"/>
      <c r="DXA18" s="30"/>
      <c r="DXB18" s="30"/>
      <c r="DXC18" s="30"/>
      <c r="DXD18" s="30"/>
      <c r="DXE18" s="30"/>
      <c r="DXF18" s="30"/>
      <c r="DXG18" s="30"/>
      <c r="DXH18" s="30"/>
      <c r="DXI18" s="30"/>
      <c r="DXJ18" s="30"/>
      <c r="DXK18" s="30"/>
      <c r="DXL18" s="30"/>
      <c r="DXM18" s="30"/>
      <c r="DXN18" s="30"/>
      <c r="DXO18" s="30"/>
      <c r="DXP18" s="30"/>
      <c r="DXQ18" s="30"/>
      <c r="DXR18" s="30"/>
      <c r="DXS18" s="30"/>
      <c r="DXT18" s="30"/>
      <c r="DXU18" s="30"/>
      <c r="DXV18" s="30"/>
      <c r="DXW18" s="30"/>
      <c r="DXX18" s="30"/>
      <c r="DXY18" s="30"/>
      <c r="DXZ18" s="30"/>
      <c r="DYA18" s="30"/>
      <c r="DYB18" s="30"/>
      <c r="DYC18" s="30"/>
      <c r="DYD18" s="30"/>
      <c r="DYE18" s="30"/>
      <c r="DYF18" s="30"/>
      <c r="DYG18" s="30"/>
      <c r="DYH18" s="30"/>
      <c r="DYI18" s="30"/>
      <c r="DYJ18" s="30"/>
      <c r="DYK18" s="30"/>
      <c r="DYL18" s="30"/>
      <c r="DYM18" s="30"/>
      <c r="DYN18" s="30"/>
      <c r="DYO18" s="30"/>
      <c r="DYP18" s="30"/>
      <c r="DYQ18" s="30"/>
      <c r="DYR18" s="30"/>
      <c r="DYS18" s="30"/>
      <c r="DYT18" s="30"/>
      <c r="DYU18" s="30"/>
      <c r="DYV18" s="30"/>
      <c r="DYW18" s="30"/>
      <c r="DYX18" s="30"/>
      <c r="DYY18" s="30"/>
      <c r="DYZ18" s="30"/>
      <c r="DZA18" s="30"/>
      <c r="DZB18" s="30"/>
      <c r="DZC18" s="30"/>
      <c r="DZD18" s="30"/>
      <c r="DZE18" s="30"/>
      <c r="DZF18" s="30"/>
      <c r="DZG18" s="30"/>
      <c r="DZH18" s="30"/>
      <c r="DZI18" s="30"/>
      <c r="DZJ18" s="30"/>
      <c r="DZK18" s="30"/>
      <c r="DZL18" s="30"/>
      <c r="DZM18" s="30"/>
      <c r="DZN18" s="30"/>
      <c r="DZO18" s="30"/>
      <c r="DZP18" s="30"/>
      <c r="DZQ18" s="30"/>
      <c r="DZR18" s="30"/>
      <c r="DZS18" s="30"/>
      <c r="DZT18" s="30"/>
      <c r="DZU18" s="30"/>
      <c r="DZV18" s="30"/>
      <c r="DZW18" s="30"/>
      <c r="DZX18" s="30"/>
      <c r="DZY18" s="30"/>
      <c r="DZZ18" s="30"/>
      <c r="EAA18" s="30"/>
      <c r="EAB18" s="30"/>
      <c r="EAC18" s="30"/>
      <c r="EAD18" s="30"/>
      <c r="EAE18" s="30"/>
      <c r="EAF18" s="30"/>
      <c r="EAG18" s="30"/>
      <c r="EAH18" s="30"/>
      <c r="EAI18" s="30"/>
      <c r="EAJ18" s="30"/>
      <c r="EAK18" s="30"/>
      <c r="EAL18" s="30"/>
      <c r="EAM18" s="30"/>
      <c r="EAN18" s="30"/>
      <c r="EAO18" s="30"/>
      <c r="EAP18" s="30"/>
      <c r="EAQ18" s="30"/>
      <c r="EAR18" s="30"/>
      <c r="EAS18" s="30"/>
      <c r="EAT18" s="30"/>
      <c r="EAU18" s="30"/>
      <c r="EAV18" s="30"/>
      <c r="EAW18" s="30"/>
      <c r="EAX18" s="30"/>
      <c r="EAY18" s="30"/>
      <c r="EAZ18" s="30"/>
      <c r="EBA18" s="30"/>
      <c r="EBB18" s="30"/>
      <c r="EBC18" s="30"/>
      <c r="EBD18" s="30"/>
      <c r="EBE18" s="30"/>
      <c r="EBF18" s="30"/>
      <c r="EBG18" s="30"/>
      <c r="EBH18" s="30"/>
      <c r="EBI18" s="30"/>
      <c r="EBJ18" s="30"/>
      <c r="EBK18" s="30"/>
      <c r="EBL18" s="30"/>
      <c r="EBM18" s="30"/>
      <c r="EBN18" s="30"/>
      <c r="EBO18" s="30"/>
      <c r="EBP18" s="30"/>
      <c r="EBQ18" s="30"/>
      <c r="EBR18" s="30"/>
      <c r="EBS18" s="30"/>
      <c r="EBT18" s="30"/>
      <c r="EBU18" s="30"/>
      <c r="EBV18" s="30"/>
      <c r="EBW18" s="30"/>
      <c r="EBX18" s="30"/>
      <c r="EBY18" s="30"/>
      <c r="EBZ18" s="30"/>
      <c r="ECA18" s="30"/>
      <c r="ECB18" s="30"/>
      <c r="ECC18" s="30"/>
      <c r="ECD18" s="30"/>
      <c r="ECE18" s="30"/>
      <c r="ECF18" s="30"/>
      <c r="ECG18" s="30"/>
      <c r="ECH18" s="30"/>
      <c r="ECI18" s="30"/>
      <c r="ECJ18" s="30"/>
      <c r="ECK18" s="30"/>
      <c r="ECL18" s="30"/>
      <c r="ECM18" s="30"/>
      <c r="ECN18" s="30"/>
      <c r="ECO18" s="30"/>
      <c r="ECP18" s="30"/>
      <c r="ECQ18" s="30"/>
      <c r="ECR18" s="30"/>
      <c r="ECS18" s="30"/>
      <c r="ECT18" s="30"/>
      <c r="ECU18" s="30"/>
      <c r="ECV18" s="30"/>
      <c r="ECW18" s="30"/>
      <c r="ECX18" s="30"/>
      <c r="ECY18" s="30"/>
      <c r="ECZ18" s="30"/>
      <c r="EDA18" s="30"/>
      <c r="EDB18" s="30"/>
      <c r="EDC18" s="30"/>
      <c r="EDD18" s="30"/>
      <c r="EDE18" s="30"/>
      <c r="EDF18" s="30"/>
      <c r="EDG18" s="30"/>
      <c r="EDH18" s="30"/>
      <c r="EDI18" s="30"/>
      <c r="EDJ18" s="30"/>
      <c r="EDK18" s="30"/>
      <c r="EDL18" s="30"/>
      <c r="EDM18" s="30"/>
      <c r="EDN18" s="30"/>
      <c r="EDO18" s="30"/>
      <c r="EDP18" s="30"/>
      <c r="EDQ18" s="30"/>
      <c r="EDR18" s="30"/>
      <c r="EDS18" s="30"/>
      <c r="EDT18" s="30"/>
      <c r="EDU18" s="30"/>
      <c r="EDV18" s="30"/>
      <c r="EDW18" s="30"/>
      <c r="EDX18" s="30"/>
      <c r="EDY18" s="30"/>
      <c r="EDZ18" s="30"/>
      <c r="EEA18" s="30"/>
      <c r="EEB18" s="30"/>
      <c r="EEC18" s="30"/>
      <c r="EED18" s="30"/>
      <c r="EEE18" s="30"/>
      <c r="EEF18" s="30"/>
      <c r="EEG18" s="30"/>
      <c r="EEH18" s="30"/>
      <c r="EEI18" s="30"/>
      <c r="EEJ18" s="30"/>
      <c r="EEK18" s="30"/>
      <c r="EEL18" s="30"/>
      <c r="EEM18" s="30"/>
      <c r="EEN18" s="30"/>
      <c r="EEO18" s="30"/>
      <c r="EEP18" s="30"/>
      <c r="EEQ18" s="30"/>
      <c r="EER18" s="30"/>
      <c r="EES18" s="30"/>
      <c r="EET18" s="30"/>
      <c r="EEU18" s="30"/>
      <c r="EEV18" s="30"/>
      <c r="EEW18" s="30"/>
      <c r="EEX18" s="30"/>
      <c r="EEY18" s="30"/>
      <c r="EEZ18" s="30"/>
      <c r="EFA18" s="30"/>
      <c r="EFB18" s="30"/>
      <c r="EFC18" s="30"/>
      <c r="EFD18" s="30"/>
      <c r="EFE18" s="30"/>
      <c r="EFF18" s="30"/>
      <c r="EFG18" s="30"/>
      <c r="EFH18" s="30"/>
      <c r="EFI18" s="30"/>
      <c r="EFJ18" s="30"/>
      <c r="EFK18" s="30"/>
      <c r="EFL18" s="30"/>
      <c r="EFM18" s="30"/>
      <c r="EFN18" s="30"/>
      <c r="EFO18" s="30"/>
      <c r="EFP18" s="30"/>
      <c r="EFQ18" s="30"/>
      <c r="EFR18" s="30"/>
      <c r="EFS18" s="30"/>
      <c r="EFT18" s="30"/>
      <c r="EFU18" s="30"/>
      <c r="EFV18" s="30"/>
      <c r="EFW18" s="30"/>
      <c r="EFX18" s="30"/>
      <c r="EFY18" s="30"/>
      <c r="EFZ18" s="30"/>
      <c r="EGA18" s="30"/>
      <c r="EGB18" s="30"/>
      <c r="EGC18" s="30"/>
      <c r="EGD18" s="30"/>
      <c r="EGE18" s="30"/>
      <c r="EGF18" s="30"/>
      <c r="EGG18" s="30"/>
      <c r="EGH18" s="30"/>
      <c r="EGI18" s="30"/>
      <c r="EGJ18" s="30"/>
      <c r="EGK18" s="30"/>
      <c r="EGL18" s="30"/>
      <c r="EGM18" s="30"/>
      <c r="EGN18" s="30"/>
      <c r="EGO18" s="30"/>
      <c r="EGP18" s="30"/>
      <c r="EGQ18" s="30"/>
      <c r="EGR18" s="30"/>
      <c r="EGS18" s="30"/>
      <c r="EGT18" s="30"/>
      <c r="EGU18" s="30"/>
      <c r="EGV18" s="30"/>
      <c r="EGW18" s="30"/>
      <c r="EGX18" s="30"/>
      <c r="EGY18" s="30"/>
      <c r="EGZ18" s="30"/>
      <c r="EHA18" s="30"/>
      <c r="EHB18" s="30"/>
      <c r="EHC18" s="30"/>
      <c r="EHD18" s="30"/>
      <c r="EHE18" s="30"/>
      <c r="EHF18" s="30"/>
      <c r="EHG18" s="30"/>
      <c r="EHH18" s="30"/>
      <c r="EHI18" s="30"/>
      <c r="EHJ18" s="30"/>
      <c r="EHK18" s="30"/>
      <c r="EHL18" s="30"/>
      <c r="EHM18" s="30"/>
      <c r="EHN18" s="30"/>
      <c r="EHO18" s="30"/>
      <c r="EHP18" s="30"/>
      <c r="EHQ18" s="30"/>
      <c r="EHR18" s="30"/>
      <c r="EHS18" s="30"/>
      <c r="EHT18" s="30"/>
      <c r="EHU18" s="30"/>
      <c r="EHV18" s="30"/>
      <c r="EHW18" s="30"/>
      <c r="EHX18" s="30"/>
      <c r="EHY18" s="30"/>
      <c r="EHZ18" s="30"/>
      <c r="EIA18" s="30"/>
      <c r="EIB18" s="30"/>
      <c r="EIC18" s="30"/>
      <c r="EID18" s="30"/>
      <c r="EIE18" s="30"/>
      <c r="EIF18" s="30"/>
      <c r="EIG18" s="30"/>
      <c r="EIH18" s="30"/>
      <c r="EII18" s="30"/>
      <c r="EIJ18" s="30"/>
      <c r="EIK18" s="30"/>
      <c r="EIL18" s="30"/>
      <c r="EIM18" s="30"/>
      <c r="EIN18" s="30"/>
      <c r="EIO18" s="30"/>
      <c r="EIP18" s="30"/>
      <c r="EIQ18" s="30"/>
      <c r="EIR18" s="30"/>
      <c r="EIS18" s="30"/>
      <c r="EIT18" s="30"/>
      <c r="EIU18" s="30"/>
      <c r="EIV18" s="30"/>
      <c r="EIW18" s="30"/>
      <c r="EIX18" s="30"/>
      <c r="EIY18" s="30"/>
      <c r="EIZ18" s="30"/>
      <c r="EJA18" s="30"/>
      <c r="EJB18" s="30"/>
      <c r="EJC18" s="30"/>
      <c r="EJD18" s="30"/>
      <c r="EJE18" s="30"/>
      <c r="EJF18" s="30"/>
      <c r="EJG18" s="30"/>
      <c r="EJH18" s="30"/>
      <c r="EJI18" s="30"/>
      <c r="EJJ18" s="30"/>
      <c r="EJK18" s="30"/>
      <c r="EJL18" s="30"/>
      <c r="EJM18" s="30"/>
      <c r="EJN18" s="30"/>
      <c r="EJO18" s="30"/>
      <c r="EJP18" s="30"/>
      <c r="EJQ18" s="30"/>
      <c r="EJR18" s="30"/>
      <c r="EJS18" s="30"/>
      <c r="EJT18" s="30"/>
      <c r="EJU18" s="30"/>
      <c r="EJV18" s="30"/>
      <c r="EJW18" s="30"/>
      <c r="EJX18" s="30"/>
      <c r="EJY18" s="30"/>
      <c r="EJZ18" s="30"/>
      <c r="EKA18" s="30"/>
      <c r="EKB18" s="30"/>
      <c r="EKC18" s="30"/>
      <c r="EKD18" s="30"/>
      <c r="EKE18" s="30"/>
      <c r="EKF18" s="30"/>
      <c r="EKG18" s="30"/>
      <c r="EKH18" s="30"/>
      <c r="EKI18" s="30"/>
      <c r="EKJ18" s="30"/>
      <c r="EKK18" s="30"/>
      <c r="EKL18" s="30"/>
      <c r="EKM18" s="30"/>
      <c r="EKN18" s="30"/>
      <c r="EKO18" s="30"/>
      <c r="EKP18" s="30"/>
      <c r="EKQ18" s="30"/>
      <c r="EKR18" s="30"/>
      <c r="EKS18" s="30"/>
      <c r="EKT18" s="30"/>
      <c r="EKU18" s="30"/>
      <c r="EKV18" s="30"/>
      <c r="EKW18" s="30"/>
      <c r="EKX18" s="30"/>
      <c r="EKY18" s="30"/>
      <c r="EKZ18" s="30"/>
      <c r="ELA18" s="30"/>
      <c r="ELB18" s="30"/>
      <c r="ELC18" s="30"/>
      <c r="ELD18" s="30"/>
      <c r="ELE18" s="30"/>
      <c r="ELF18" s="30"/>
      <c r="ELG18" s="30"/>
      <c r="ELH18" s="30"/>
      <c r="ELI18" s="30"/>
      <c r="ELJ18" s="30"/>
      <c r="ELK18" s="30"/>
      <c r="ELL18" s="30"/>
      <c r="ELM18" s="30"/>
      <c r="ELN18" s="30"/>
      <c r="ELO18" s="30"/>
      <c r="ELP18" s="30"/>
      <c r="ELQ18" s="30"/>
      <c r="ELR18" s="30"/>
      <c r="ELS18" s="30"/>
      <c r="ELT18" s="30"/>
      <c r="ELU18" s="30"/>
      <c r="ELV18" s="30"/>
      <c r="ELW18" s="30"/>
      <c r="ELX18" s="30"/>
      <c r="ELY18" s="30"/>
      <c r="ELZ18" s="30"/>
      <c r="EMA18" s="30"/>
      <c r="EMB18" s="30"/>
      <c r="EMC18" s="30"/>
      <c r="EMD18" s="30"/>
      <c r="EME18" s="30"/>
      <c r="EMF18" s="30"/>
      <c r="EMG18" s="30"/>
      <c r="EMH18" s="30"/>
      <c r="EMI18" s="30"/>
      <c r="EMJ18" s="30"/>
      <c r="EMK18" s="30"/>
      <c r="EML18" s="30"/>
      <c r="EMM18" s="30"/>
      <c r="EMN18" s="30"/>
      <c r="EMO18" s="30"/>
      <c r="EMP18" s="30"/>
      <c r="EMQ18" s="30"/>
      <c r="EMR18" s="30"/>
      <c r="EMS18" s="30"/>
      <c r="EMT18" s="30"/>
      <c r="EMU18" s="30"/>
      <c r="EMV18" s="30"/>
      <c r="EMW18" s="30"/>
      <c r="EMX18" s="30"/>
      <c r="EMY18" s="30"/>
      <c r="EMZ18" s="30"/>
      <c r="ENA18" s="30"/>
      <c r="ENB18" s="30"/>
      <c r="ENC18" s="30"/>
      <c r="END18" s="30"/>
      <c r="ENE18" s="30"/>
      <c r="ENF18" s="30"/>
      <c r="ENG18" s="30"/>
      <c r="ENH18" s="30"/>
      <c r="ENI18" s="30"/>
      <c r="ENJ18" s="30"/>
      <c r="ENK18" s="30"/>
      <c r="ENL18" s="30"/>
      <c r="ENM18" s="30"/>
      <c r="ENN18" s="30"/>
      <c r="ENO18" s="30"/>
      <c r="ENP18" s="30"/>
      <c r="ENQ18" s="30"/>
      <c r="ENR18" s="30"/>
      <c r="ENS18" s="30"/>
      <c r="ENT18" s="30"/>
      <c r="ENU18" s="30"/>
      <c r="ENV18" s="30"/>
      <c r="ENW18" s="30"/>
      <c r="ENX18" s="30"/>
      <c r="ENY18" s="30"/>
      <c r="ENZ18" s="30"/>
      <c r="EOA18" s="30"/>
      <c r="EOB18" s="30"/>
      <c r="EOC18" s="30"/>
      <c r="EOD18" s="30"/>
      <c r="EOE18" s="30"/>
      <c r="EOF18" s="30"/>
      <c r="EOG18" s="30"/>
      <c r="EOH18" s="30"/>
      <c r="EOI18" s="30"/>
      <c r="EOJ18" s="30"/>
      <c r="EOK18" s="30"/>
      <c r="EOL18" s="30"/>
      <c r="EOM18" s="30"/>
      <c r="EON18" s="30"/>
      <c r="EOO18" s="30"/>
      <c r="EOP18" s="30"/>
      <c r="EOQ18" s="30"/>
      <c r="EOR18" s="30"/>
      <c r="EOS18" s="30"/>
      <c r="EOT18" s="30"/>
      <c r="EOU18" s="30"/>
      <c r="EOV18" s="30"/>
      <c r="EOW18" s="30"/>
      <c r="EOX18" s="30"/>
      <c r="EOY18" s="30"/>
      <c r="EOZ18" s="30"/>
      <c r="EPA18" s="30"/>
      <c r="EPB18" s="30"/>
      <c r="EPC18" s="30"/>
      <c r="EPD18" s="30"/>
      <c r="EPE18" s="30"/>
      <c r="EPF18" s="30"/>
      <c r="EPG18" s="30"/>
      <c r="EPH18" s="30"/>
      <c r="EPI18" s="30"/>
      <c r="EPJ18" s="30"/>
      <c r="EPK18" s="30"/>
      <c r="EPL18" s="30"/>
      <c r="EPM18" s="30"/>
      <c r="EPN18" s="30"/>
      <c r="EPO18" s="30"/>
      <c r="EPP18" s="30"/>
      <c r="EPQ18" s="30"/>
      <c r="EPR18" s="30"/>
      <c r="EPS18" s="30"/>
      <c r="EPT18" s="30"/>
      <c r="EPU18" s="30"/>
      <c r="EPV18" s="30"/>
      <c r="EPW18" s="30"/>
      <c r="EPX18" s="30"/>
      <c r="EPY18" s="30"/>
      <c r="EPZ18" s="30"/>
      <c r="EQA18" s="30"/>
      <c r="EQB18" s="30"/>
      <c r="EQC18" s="30"/>
      <c r="EQD18" s="30"/>
      <c r="EQE18" s="30"/>
      <c r="EQF18" s="30"/>
      <c r="EQG18" s="30"/>
      <c r="EQH18" s="30"/>
      <c r="EQI18" s="30"/>
      <c r="EQJ18" s="30"/>
      <c r="EQK18" s="30"/>
      <c r="EQL18" s="30"/>
      <c r="EQM18" s="30"/>
      <c r="EQN18" s="30"/>
      <c r="EQO18" s="30"/>
      <c r="EQP18" s="30"/>
      <c r="EQQ18" s="30"/>
      <c r="EQR18" s="30"/>
      <c r="EQS18" s="30"/>
      <c r="EQT18" s="30"/>
      <c r="EQU18" s="30"/>
      <c r="EQV18" s="30"/>
      <c r="EQW18" s="30"/>
      <c r="EQX18" s="30"/>
      <c r="EQY18" s="30"/>
      <c r="EQZ18" s="30"/>
      <c r="ERA18" s="30"/>
      <c r="ERB18" s="30"/>
      <c r="ERC18" s="30"/>
      <c r="ERD18" s="30"/>
      <c r="ERE18" s="30"/>
      <c r="ERF18" s="30"/>
      <c r="ERG18" s="30"/>
      <c r="ERH18" s="30"/>
      <c r="ERI18" s="30"/>
      <c r="ERJ18" s="30"/>
      <c r="ERK18" s="30"/>
      <c r="ERL18" s="30"/>
      <c r="ERM18" s="30"/>
      <c r="ERN18" s="30"/>
      <c r="ERO18" s="30"/>
      <c r="ERP18" s="30"/>
      <c r="ERQ18" s="30"/>
      <c r="ERR18" s="30"/>
      <c r="ERS18" s="30"/>
      <c r="ERT18" s="30"/>
      <c r="ERU18" s="30"/>
      <c r="ERV18" s="30"/>
      <c r="ERW18" s="30"/>
      <c r="ERX18" s="30"/>
      <c r="ERY18" s="30"/>
      <c r="ERZ18" s="30"/>
      <c r="ESA18" s="30"/>
      <c r="ESB18" s="30"/>
      <c r="ESC18" s="30"/>
      <c r="ESD18" s="30"/>
      <c r="ESE18" s="30"/>
      <c r="ESF18" s="30"/>
      <c r="ESG18" s="30"/>
      <c r="ESH18" s="30"/>
      <c r="ESI18" s="30"/>
      <c r="ESJ18" s="30"/>
      <c r="ESK18" s="30"/>
      <c r="ESL18" s="30"/>
      <c r="ESM18" s="30"/>
      <c r="ESN18" s="30"/>
      <c r="ESO18" s="30"/>
      <c r="ESP18" s="30"/>
      <c r="ESQ18" s="30"/>
      <c r="ESR18" s="30"/>
      <c r="ESS18" s="30"/>
      <c r="EST18" s="30"/>
      <c r="ESU18" s="30"/>
      <c r="ESV18" s="30"/>
      <c r="ESW18" s="30"/>
      <c r="ESX18" s="30"/>
      <c r="ESY18" s="30"/>
      <c r="ESZ18" s="30"/>
      <c r="ETA18" s="30"/>
      <c r="ETB18" s="30"/>
      <c r="ETC18" s="30"/>
      <c r="ETD18" s="30"/>
      <c r="ETE18" s="30"/>
      <c r="ETF18" s="30"/>
      <c r="ETG18" s="30"/>
      <c r="ETH18" s="30"/>
      <c r="ETI18" s="30"/>
      <c r="ETJ18" s="30"/>
      <c r="ETK18" s="30"/>
      <c r="ETL18" s="30"/>
      <c r="ETM18" s="30"/>
      <c r="ETN18" s="30"/>
      <c r="ETO18" s="30"/>
      <c r="ETP18" s="30"/>
      <c r="ETQ18" s="30"/>
      <c r="ETR18" s="30"/>
      <c r="ETS18" s="30"/>
      <c r="ETT18" s="30"/>
      <c r="ETU18" s="30"/>
      <c r="ETV18" s="30"/>
      <c r="ETW18" s="30"/>
      <c r="ETX18" s="30"/>
      <c r="ETY18" s="30"/>
      <c r="ETZ18" s="30"/>
      <c r="EUA18" s="30"/>
      <c r="EUB18" s="30"/>
      <c r="EUC18" s="30"/>
      <c r="EUD18" s="30"/>
      <c r="EUE18" s="30"/>
      <c r="EUF18" s="30"/>
      <c r="EUG18" s="30"/>
      <c r="EUH18" s="30"/>
      <c r="EUI18" s="30"/>
      <c r="EUJ18" s="30"/>
      <c r="EUK18" s="30"/>
      <c r="EUL18" s="30"/>
      <c r="EUM18" s="30"/>
      <c r="EUN18" s="30"/>
      <c r="EUO18" s="30"/>
      <c r="EUP18" s="30"/>
      <c r="EUQ18" s="30"/>
      <c r="EUR18" s="30"/>
      <c r="EUS18" s="30"/>
      <c r="EUT18" s="30"/>
      <c r="EUU18" s="30"/>
      <c r="EUV18" s="30"/>
      <c r="EUW18" s="30"/>
      <c r="EUX18" s="30"/>
      <c r="EUY18" s="30"/>
      <c r="EUZ18" s="30"/>
      <c r="EVA18" s="30"/>
      <c r="EVB18" s="30"/>
      <c r="EVC18" s="30"/>
      <c r="EVD18" s="30"/>
      <c r="EVE18" s="30"/>
      <c r="EVF18" s="30"/>
      <c r="EVG18" s="30"/>
      <c r="EVH18" s="30"/>
      <c r="EVI18" s="30"/>
      <c r="EVJ18" s="30"/>
      <c r="EVK18" s="30"/>
      <c r="EVL18" s="30"/>
      <c r="EVM18" s="30"/>
      <c r="EVN18" s="30"/>
      <c r="EVO18" s="30"/>
      <c r="EVP18" s="30"/>
      <c r="EVQ18" s="30"/>
      <c r="EVR18" s="30"/>
      <c r="EVS18" s="30"/>
      <c r="EVT18" s="30"/>
      <c r="EVU18" s="30"/>
      <c r="EVV18" s="30"/>
      <c r="EVW18" s="30"/>
      <c r="EVX18" s="30"/>
      <c r="EVY18" s="30"/>
      <c r="EVZ18" s="30"/>
      <c r="EWA18" s="30"/>
      <c r="EWB18" s="30"/>
      <c r="EWC18" s="30"/>
      <c r="EWD18" s="30"/>
      <c r="EWE18" s="30"/>
      <c r="EWF18" s="30"/>
      <c r="EWG18" s="30"/>
      <c r="EWH18" s="30"/>
      <c r="EWI18" s="30"/>
      <c r="EWJ18" s="30"/>
      <c r="EWK18" s="30"/>
      <c r="EWL18" s="30"/>
      <c r="EWM18" s="30"/>
      <c r="EWN18" s="30"/>
      <c r="EWO18" s="30"/>
      <c r="EWP18" s="30"/>
      <c r="EWQ18" s="30"/>
      <c r="EWR18" s="30"/>
      <c r="EWS18" s="30"/>
      <c r="EWT18" s="30"/>
      <c r="EWU18" s="30"/>
      <c r="EWV18" s="30"/>
      <c r="EWW18" s="30"/>
      <c r="EWX18" s="30"/>
      <c r="EWY18" s="30"/>
      <c r="EWZ18" s="30"/>
      <c r="EXA18" s="30"/>
      <c r="EXB18" s="30"/>
      <c r="EXC18" s="30"/>
      <c r="EXD18" s="30"/>
      <c r="EXE18" s="30"/>
      <c r="EXF18" s="30"/>
      <c r="EXG18" s="30"/>
      <c r="EXH18" s="30"/>
      <c r="EXI18" s="30"/>
      <c r="EXJ18" s="30"/>
      <c r="EXK18" s="30"/>
      <c r="EXL18" s="30"/>
      <c r="EXM18" s="30"/>
      <c r="EXN18" s="30"/>
      <c r="EXO18" s="30"/>
      <c r="EXP18" s="30"/>
      <c r="EXQ18" s="30"/>
      <c r="EXR18" s="30"/>
      <c r="EXS18" s="30"/>
      <c r="EXT18" s="30"/>
      <c r="EXU18" s="30"/>
      <c r="EXV18" s="30"/>
      <c r="EXW18" s="30"/>
      <c r="EXX18" s="30"/>
      <c r="EXY18" s="30"/>
      <c r="EXZ18" s="30"/>
      <c r="EYA18" s="30"/>
      <c r="EYB18" s="30"/>
      <c r="EYC18" s="30"/>
      <c r="EYD18" s="30"/>
      <c r="EYE18" s="30"/>
      <c r="EYF18" s="30"/>
      <c r="EYG18" s="30"/>
      <c r="EYH18" s="30"/>
      <c r="EYI18" s="30"/>
      <c r="EYJ18" s="30"/>
      <c r="EYK18" s="30"/>
      <c r="EYL18" s="30"/>
      <c r="EYM18" s="30"/>
      <c r="EYN18" s="30"/>
      <c r="EYO18" s="30"/>
      <c r="EYP18" s="30"/>
      <c r="EYQ18" s="30"/>
      <c r="EYR18" s="30"/>
      <c r="EYS18" s="30"/>
      <c r="EYT18" s="30"/>
      <c r="EYU18" s="30"/>
      <c r="EYV18" s="30"/>
      <c r="EYW18" s="30"/>
      <c r="EYX18" s="30"/>
      <c r="EYY18" s="30"/>
      <c r="EYZ18" s="30"/>
      <c r="EZA18" s="30"/>
      <c r="EZB18" s="30"/>
      <c r="EZC18" s="30"/>
      <c r="EZD18" s="30"/>
      <c r="EZE18" s="30"/>
      <c r="EZF18" s="30"/>
      <c r="EZG18" s="30"/>
      <c r="EZH18" s="30"/>
      <c r="EZI18" s="30"/>
      <c r="EZJ18" s="30"/>
      <c r="EZK18" s="30"/>
      <c r="EZL18" s="30"/>
      <c r="EZM18" s="30"/>
      <c r="EZN18" s="30"/>
      <c r="EZO18" s="30"/>
      <c r="EZP18" s="30"/>
      <c r="EZQ18" s="30"/>
      <c r="EZR18" s="30"/>
      <c r="EZS18" s="30"/>
      <c r="EZT18" s="30"/>
      <c r="EZU18" s="30"/>
      <c r="EZV18" s="30"/>
      <c r="EZW18" s="30"/>
      <c r="EZX18" s="30"/>
      <c r="EZY18" s="30"/>
      <c r="EZZ18" s="30"/>
      <c r="FAA18" s="30"/>
      <c r="FAB18" s="30"/>
      <c r="FAC18" s="30"/>
      <c r="FAD18" s="30"/>
      <c r="FAE18" s="30"/>
      <c r="FAF18" s="30"/>
      <c r="FAG18" s="30"/>
      <c r="FAH18" s="30"/>
      <c r="FAI18" s="30"/>
      <c r="FAJ18" s="30"/>
      <c r="FAK18" s="30"/>
      <c r="FAL18" s="30"/>
      <c r="FAM18" s="30"/>
      <c r="FAN18" s="30"/>
      <c r="FAO18" s="30"/>
      <c r="FAP18" s="30"/>
      <c r="FAQ18" s="30"/>
      <c r="FAR18" s="30"/>
      <c r="FAS18" s="30"/>
      <c r="FAT18" s="30"/>
      <c r="FAU18" s="30"/>
      <c r="FAV18" s="30"/>
      <c r="FAW18" s="30"/>
      <c r="FAX18" s="30"/>
      <c r="FAY18" s="30"/>
      <c r="FAZ18" s="30"/>
      <c r="FBA18" s="30"/>
      <c r="FBB18" s="30"/>
      <c r="FBC18" s="30"/>
      <c r="FBD18" s="30"/>
      <c r="FBE18" s="30"/>
      <c r="FBF18" s="30"/>
      <c r="FBG18" s="30"/>
      <c r="FBH18" s="30"/>
      <c r="FBI18" s="30"/>
      <c r="FBJ18" s="30"/>
      <c r="FBK18" s="30"/>
      <c r="FBL18" s="30"/>
      <c r="FBM18" s="30"/>
      <c r="FBN18" s="30"/>
      <c r="FBO18" s="30"/>
      <c r="FBP18" s="30"/>
      <c r="FBQ18" s="30"/>
      <c r="FBR18" s="30"/>
      <c r="FBS18" s="30"/>
      <c r="FBT18" s="30"/>
      <c r="FBU18" s="30"/>
      <c r="FBV18" s="30"/>
      <c r="FBW18" s="30"/>
      <c r="FBX18" s="30"/>
      <c r="FBY18" s="30"/>
      <c r="FBZ18" s="30"/>
      <c r="FCA18" s="30"/>
      <c r="FCB18" s="30"/>
      <c r="FCC18" s="30"/>
      <c r="FCD18" s="30"/>
      <c r="FCE18" s="30"/>
      <c r="FCF18" s="30"/>
      <c r="FCG18" s="30"/>
      <c r="FCH18" s="30"/>
      <c r="FCI18" s="30"/>
      <c r="FCJ18" s="30"/>
      <c r="FCK18" s="30"/>
      <c r="FCL18" s="30"/>
      <c r="FCM18" s="30"/>
      <c r="FCN18" s="30"/>
      <c r="FCO18" s="30"/>
      <c r="FCP18" s="30"/>
      <c r="FCQ18" s="30"/>
      <c r="FCR18" s="30"/>
      <c r="FCS18" s="30"/>
      <c r="FCT18" s="30"/>
      <c r="FCU18" s="30"/>
      <c r="FCV18" s="30"/>
      <c r="FCW18" s="30"/>
      <c r="FCX18" s="30"/>
      <c r="FCY18" s="30"/>
      <c r="FCZ18" s="30"/>
      <c r="FDA18" s="30"/>
      <c r="FDB18" s="30"/>
      <c r="FDC18" s="30"/>
      <c r="FDD18" s="30"/>
      <c r="FDE18" s="30"/>
      <c r="FDF18" s="30"/>
      <c r="FDG18" s="30"/>
      <c r="FDH18" s="30"/>
      <c r="FDI18" s="30"/>
      <c r="FDJ18" s="30"/>
      <c r="FDK18" s="30"/>
      <c r="FDL18" s="30"/>
      <c r="FDM18" s="30"/>
      <c r="FDN18" s="30"/>
      <c r="FDO18" s="30"/>
      <c r="FDP18" s="30"/>
      <c r="FDQ18" s="30"/>
      <c r="FDR18" s="30"/>
      <c r="FDS18" s="30"/>
      <c r="FDT18" s="30"/>
      <c r="FDU18" s="30"/>
      <c r="FDV18" s="30"/>
      <c r="FDW18" s="30"/>
      <c r="FDX18" s="30"/>
      <c r="FDY18" s="30"/>
      <c r="FDZ18" s="30"/>
      <c r="FEA18" s="30"/>
      <c r="FEB18" s="30"/>
      <c r="FEC18" s="30"/>
      <c r="FED18" s="30"/>
      <c r="FEE18" s="30"/>
      <c r="FEF18" s="30"/>
      <c r="FEG18" s="30"/>
      <c r="FEH18" s="30"/>
      <c r="FEI18" s="30"/>
      <c r="FEJ18" s="30"/>
      <c r="FEK18" s="30"/>
      <c r="FEL18" s="30"/>
      <c r="FEM18" s="30"/>
      <c r="FEN18" s="30"/>
      <c r="FEO18" s="30"/>
      <c r="FEP18" s="30"/>
      <c r="FEQ18" s="30"/>
      <c r="FER18" s="30"/>
      <c r="FES18" s="30"/>
      <c r="FET18" s="30"/>
      <c r="FEU18" s="30"/>
      <c r="FEV18" s="30"/>
      <c r="FEW18" s="30"/>
      <c r="FEX18" s="30"/>
      <c r="FEY18" s="30"/>
      <c r="FEZ18" s="30"/>
      <c r="FFA18" s="30"/>
      <c r="FFB18" s="30"/>
      <c r="FFC18" s="30"/>
      <c r="FFD18" s="30"/>
      <c r="FFE18" s="30"/>
      <c r="FFF18" s="30"/>
      <c r="FFG18" s="30"/>
      <c r="FFH18" s="30"/>
      <c r="FFI18" s="30"/>
      <c r="FFJ18" s="30"/>
      <c r="FFK18" s="30"/>
      <c r="FFL18" s="30"/>
      <c r="FFM18" s="30"/>
      <c r="FFN18" s="30"/>
      <c r="FFO18" s="30"/>
      <c r="FFP18" s="30"/>
      <c r="FFQ18" s="30"/>
      <c r="FFR18" s="30"/>
      <c r="FFS18" s="30"/>
      <c r="FFT18" s="30"/>
      <c r="FFU18" s="30"/>
      <c r="FFV18" s="30"/>
      <c r="FFW18" s="30"/>
      <c r="FFX18" s="30"/>
      <c r="FFY18" s="30"/>
      <c r="FFZ18" s="30"/>
      <c r="FGA18" s="30"/>
      <c r="FGB18" s="30"/>
      <c r="FGC18" s="30"/>
      <c r="FGD18" s="30"/>
      <c r="FGE18" s="30"/>
      <c r="FGF18" s="30"/>
      <c r="FGG18" s="30"/>
      <c r="FGH18" s="30"/>
      <c r="FGI18" s="30"/>
      <c r="FGJ18" s="30"/>
      <c r="FGK18" s="30"/>
      <c r="FGL18" s="30"/>
      <c r="FGM18" s="30"/>
      <c r="FGN18" s="30"/>
      <c r="FGO18" s="30"/>
      <c r="FGP18" s="30"/>
      <c r="FGQ18" s="30"/>
      <c r="FGR18" s="30"/>
      <c r="FGS18" s="30"/>
      <c r="FGT18" s="30"/>
      <c r="FGU18" s="30"/>
      <c r="FGV18" s="30"/>
      <c r="FGW18" s="30"/>
      <c r="FGX18" s="30"/>
      <c r="FGY18" s="30"/>
      <c r="FGZ18" s="30"/>
      <c r="FHA18" s="30"/>
      <c r="FHB18" s="30"/>
      <c r="FHC18" s="30"/>
      <c r="FHD18" s="30"/>
      <c r="FHE18" s="30"/>
      <c r="FHF18" s="30"/>
      <c r="FHG18" s="30"/>
      <c r="FHH18" s="30"/>
      <c r="FHI18" s="30"/>
      <c r="FHJ18" s="30"/>
      <c r="FHK18" s="30"/>
      <c r="FHL18" s="30"/>
      <c r="FHM18" s="30"/>
      <c r="FHN18" s="30"/>
      <c r="FHO18" s="30"/>
      <c r="FHP18" s="30"/>
      <c r="FHQ18" s="30"/>
      <c r="FHR18" s="30"/>
      <c r="FHS18" s="30"/>
      <c r="FHT18" s="30"/>
      <c r="FHU18" s="30"/>
      <c r="FHV18" s="30"/>
      <c r="FHW18" s="30"/>
      <c r="FHX18" s="30"/>
      <c r="FHY18" s="30"/>
      <c r="FHZ18" s="30"/>
      <c r="FIA18" s="30"/>
      <c r="FIB18" s="30"/>
      <c r="FIC18" s="30"/>
      <c r="FID18" s="30"/>
      <c r="FIE18" s="30"/>
      <c r="FIF18" s="30"/>
      <c r="FIG18" s="30"/>
      <c r="FIH18" s="30"/>
      <c r="FII18" s="30"/>
      <c r="FIJ18" s="30"/>
      <c r="FIK18" s="30"/>
      <c r="FIL18" s="30"/>
      <c r="FIM18" s="30"/>
      <c r="FIN18" s="30"/>
      <c r="FIO18" s="30"/>
      <c r="FIP18" s="30"/>
      <c r="FIQ18" s="30"/>
      <c r="FIR18" s="30"/>
      <c r="FIS18" s="30"/>
      <c r="FIT18" s="30"/>
      <c r="FIU18" s="30"/>
      <c r="FIV18" s="30"/>
      <c r="FIW18" s="30"/>
      <c r="FIX18" s="30"/>
      <c r="FIY18" s="30"/>
      <c r="FIZ18" s="30"/>
      <c r="FJA18" s="30"/>
      <c r="FJB18" s="30"/>
      <c r="FJC18" s="30"/>
      <c r="FJD18" s="30"/>
      <c r="FJE18" s="30"/>
      <c r="FJF18" s="30"/>
      <c r="FJG18" s="30"/>
      <c r="FJH18" s="30"/>
      <c r="FJI18" s="30"/>
      <c r="FJJ18" s="30"/>
      <c r="FJK18" s="30"/>
      <c r="FJL18" s="30"/>
      <c r="FJM18" s="30"/>
      <c r="FJN18" s="30"/>
      <c r="FJO18" s="30"/>
      <c r="FJP18" s="30"/>
      <c r="FJQ18" s="30"/>
      <c r="FJR18" s="30"/>
      <c r="FJS18" s="30"/>
      <c r="FJT18" s="30"/>
      <c r="FJU18" s="30"/>
      <c r="FJV18" s="30"/>
      <c r="FJW18" s="30"/>
      <c r="FJX18" s="30"/>
      <c r="FJY18" s="30"/>
      <c r="FJZ18" s="30"/>
      <c r="FKA18" s="30"/>
      <c r="FKB18" s="30"/>
      <c r="FKC18" s="30"/>
      <c r="FKD18" s="30"/>
      <c r="FKE18" s="30"/>
      <c r="FKF18" s="30"/>
      <c r="FKG18" s="30"/>
      <c r="FKH18" s="30"/>
      <c r="FKI18" s="30"/>
      <c r="FKJ18" s="30"/>
      <c r="FKK18" s="30"/>
      <c r="FKL18" s="30"/>
      <c r="FKM18" s="30"/>
      <c r="FKN18" s="30"/>
      <c r="FKO18" s="30"/>
      <c r="FKP18" s="30"/>
      <c r="FKQ18" s="30"/>
      <c r="FKR18" s="30"/>
      <c r="FKS18" s="30"/>
      <c r="FKT18" s="30"/>
      <c r="FKU18" s="30"/>
      <c r="FKV18" s="30"/>
      <c r="FKW18" s="30"/>
      <c r="FKX18" s="30"/>
      <c r="FKY18" s="30"/>
      <c r="FKZ18" s="30"/>
      <c r="FLA18" s="30"/>
      <c r="FLB18" s="30"/>
      <c r="FLC18" s="30"/>
      <c r="FLD18" s="30"/>
      <c r="FLE18" s="30"/>
      <c r="FLF18" s="30"/>
      <c r="FLG18" s="30"/>
      <c r="FLH18" s="30"/>
      <c r="FLI18" s="30"/>
      <c r="FLJ18" s="30"/>
      <c r="FLK18" s="30"/>
      <c r="FLL18" s="30"/>
      <c r="FLM18" s="30"/>
      <c r="FLN18" s="30"/>
      <c r="FLO18" s="30"/>
      <c r="FLP18" s="30"/>
      <c r="FLQ18" s="30"/>
      <c r="FLR18" s="30"/>
      <c r="FLS18" s="30"/>
      <c r="FLT18" s="30"/>
      <c r="FLU18" s="30"/>
      <c r="FLV18" s="30"/>
      <c r="FLW18" s="30"/>
      <c r="FLX18" s="30"/>
      <c r="FLY18" s="30"/>
      <c r="FLZ18" s="30"/>
      <c r="FMA18" s="30"/>
      <c r="FMB18" s="30"/>
      <c r="FMC18" s="30"/>
      <c r="FMD18" s="30"/>
      <c r="FME18" s="30"/>
      <c r="FMF18" s="30"/>
      <c r="FMG18" s="30"/>
      <c r="FMH18" s="30"/>
      <c r="FMI18" s="30"/>
      <c r="FMJ18" s="30"/>
      <c r="FMK18" s="30"/>
      <c r="FML18" s="30"/>
      <c r="FMM18" s="30"/>
      <c r="FMN18" s="30"/>
      <c r="FMO18" s="30"/>
      <c r="FMP18" s="30"/>
      <c r="FMQ18" s="30"/>
      <c r="FMR18" s="30"/>
      <c r="FMS18" s="30"/>
      <c r="FMT18" s="30"/>
      <c r="FMU18" s="30"/>
      <c r="FMV18" s="30"/>
      <c r="FMW18" s="30"/>
      <c r="FMX18" s="30"/>
      <c r="FMY18" s="30"/>
      <c r="FMZ18" s="30"/>
      <c r="FNA18" s="30"/>
      <c r="FNB18" s="30"/>
      <c r="FNC18" s="30"/>
      <c r="FND18" s="30"/>
      <c r="FNE18" s="30"/>
      <c r="FNF18" s="30"/>
      <c r="FNG18" s="30"/>
      <c r="FNH18" s="30"/>
      <c r="FNI18" s="30"/>
      <c r="FNJ18" s="30"/>
      <c r="FNK18" s="30"/>
      <c r="FNL18" s="30"/>
      <c r="FNM18" s="30"/>
      <c r="FNN18" s="30"/>
      <c r="FNO18" s="30"/>
      <c r="FNP18" s="30"/>
      <c r="FNQ18" s="30"/>
      <c r="FNR18" s="30"/>
      <c r="FNS18" s="30"/>
      <c r="FNT18" s="30"/>
      <c r="FNU18" s="30"/>
      <c r="FNV18" s="30"/>
      <c r="FNW18" s="30"/>
      <c r="FNX18" s="30"/>
      <c r="FNY18" s="30"/>
      <c r="FNZ18" s="30"/>
      <c r="FOA18" s="30"/>
      <c r="FOB18" s="30"/>
      <c r="FOC18" s="30"/>
      <c r="FOD18" s="30"/>
      <c r="FOE18" s="30"/>
      <c r="FOF18" s="30"/>
      <c r="FOG18" s="30"/>
      <c r="FOH18" s="30"/>
      <c r="FOI18" s="30"/>
      <c r="FOJ18" s="30"/>
      <c r="FOK18" s="30"/>
      <c r="FOL18" s="30"/>
      <c r="FOM18" s="30"/>
      <c r="FON18" s="30"/>
      <c r="FOO18" s="30"/>
      <c r="FOP18" s="30"/>
      <c r="FOQ18" s="30"/>
      <c r="FOR18" s="30"/>
      <c r="FOS18" s="30"/>
      <c r="FOT18" s="30"/>
      <c r="FOU18" s="30"/>
      <c r="FOV18" s="30"/>
      <c r="FOW18" s="30"/>
      <c r="FOX18" s="30"/>
      <c r="FOY18" s="30"/>
      <c r="FOZ18" s="30"/>
      <c r="FPA18" s="30"/>
      <c r="FPB18" s="30"/>
      <c r="FPC18" s="30"/>
      <c r="FPD18" s="30"/>
      <c r="FPE18" s="30"/>
      <c r="FPF18" s="30"/>
      <c r="FPG18" s="30"/>
      <c r="FPH18" s="30"/>
      <c r="FPI18" s="30"/>
      <c r="FPJ18" s="30"/>
      <c r="FPK18" s="30"/>
      <c r="FPL18" s="30"/>
      <c r="FPM18" s="30"/>
      <c r="FPN18" s="30"/>
      <c r="FPO18" s="30"/>
      <c r="FPP18" s="30"/>
      <c r="FPQ18" s="30"/>
      <c r="FPR18" s="30"/>
      <c r="FPS18" s="30"/>
      <c r="FPT18" s="30"/>
      <c r="FPU18" s="30"/>
      <c r="FPV18" s="30"/>
      <c r="FPW18" s="30"/>
      <c r="FPX18" s="30"/>
      <c r="FPY18" s="30"/>
      <c r="FPZ18" s="30"/>
      <c r="FQA18" s="30"/>
      <c r="FQB18" s="30"/>
      <c r="FQC18" s="30"/>
      <c r="FQD18" s="30"/>
      <c r="FQE18" s="30"/>
      <c r="FQF18" s="30"/>
      <c r="FQG18" s="30"/>
      <c r="FQH18" s="30"/>
      <c r="FQI18" s="30"/>
      <c r="FQJ18" s="30"/>
      <c r="FQK18" s="30"/>
      <c r="FQL18" s="30"/>
      <c r="FQM18" s="30"/>
      <c r="FQN18" s="30"/>
      <c r="FQO18" s="30"/>
      <c r="FQP18" s="30"/>
      <c r="FQQ18" s="30"/>
      <c r="FQR18" s="30"/>
      <c r="FQS18" s="30"/>
      <c r="FQT18" s="30"/>
      <c r="FQU18" s="30"/>
      <c r="FQV18" s="30"/>
      <c r="FQW18" s="30"/>
      <c r="FQX18" s="30"/>
      <c r="FQY18" s="30"/>
      <c r="FQZ18" s="30"/>
      <c r="FRA18" s="30"/>
      <c r="FRB18" s="30"/>
      <c r="FRC18" s="30"/>
      <c r="FRD18" s="30"/>
      <c r="FRE18" s="30"/>
      <c r="FRF18" s="30"/>
      <c r="FRG18" s="30"/>
      <c r="FRH18" s="30"/>
      <c r="FRI18" s="30"/>
      <c r="FRJ18" s="30"/>
      <c r="FRK18" s="30"/>
      <c r="FRL18" s="30"/>
      <c r="FRM18" s="30"/>
      <c r="FRN18" s="30"/>
      <c r="FRO18" s="30"/>
      <c r="FRP18" s="30"/>
      <c r="FRQ18" s="30"/>
      <c r="FRR18" s="30"/>
      <c r="FRS18" s="30"/>
      <c r="FRT18" s="30"/>
      <c r="FRU18" s="30"/>
      <c r="FRV18" s="30"/>
      <c r="FRW18" s="30"/>
      <c r="FRX18" s="30"/>
      <c r="FRY18" s="30"/>
      <c r="FRZ18" s="30"/>
      <c r="FSA18" s="30"/>
      <c r="FSB18" s="30"/>
      <c r="FSC18" s="30"/>
      <c r="FSD18" s="30"/>
      <c r="FSE18" s="30"/>
      <c r="FSF18" s="30"/>
      <c r="FSG18" s="30"/>
      <c r="FSH18" s="30"/>
      <c r="FSI18" s="30"/>
      <c r="FSJ18" s="30"/>
      <c r="FSK18" s="30"/>
      <c r="FSL18" s="30"/>
      <c r="FSM18" s="30"/>
      <c r="FSN18" s="30"/>
      <c r="FSO18" s="30"/>
      <c r="FSP18" s="30"/>
      <c r="FSQ18" s="30"/>
      <c r="FSR18" s="30"/>
      <c r="FSS18" s="30"/>
      <c r="FST18" s="30"/>
      <c r="FSU18" s="30"/>
      <c r="FSV18" s="30"/>
      <c r="FSW18" s="30"/>
      <c r="FSX18" s="30"/>
      <c r="FSY18" s="30"/>
      <c r="FSZ18" s="30"/>
      <c r="FTA18" s="30"/>
      <c r="FTB18" s="30"/>
      <c r="FTC18" s="30"/>
      <c r="FTD18" s="30"/>
      <c r="FTE18" s="30"/>
      <c r="FTF18" s="30"/>
      <c r="FTG18" s="30"/>
      <c r="FTH18" s="30"/>
      <c r="FTI18" s="30"/>
      <c r="FTJ18" s="30"/>
      <c r="FTK18" s="30"/>
      <c r="FTL18" s="30"/>
      <c r="FTM18" s="30"/>
      <c r="FTN18" s="30"/>
      <c r="FTO18" s="30"/>
      <c r="FTP18" s="30"/>
      <c r="FTQ18" s="30"/>
      <c r="FTR18" s="30"/>
      <c r="FTS18" s="30"/>
      <c r="FTT18" s="30"/>
      <c r="FTU18" s="30"/>
      <c r="FTV18" s="30"/>
      <c r="FTW18" s="30"/>
      <c r="FTX18" s="30"/>
      <c r="FTY18" s="30"/>
      <c r="FTZ18" s="30"/>
      <c r="FUA18" s="30"/>
      <c r="FUB18" s="30"/>
      <c r="FUC18" s="30"/>
      <c r="FUD18" s="30"/>
      <c r="FUE18" s="30"/>
      <c r="FUF18" s="30"/>
      <c r="FUG18" s="30"/>
      <c r="FUH18" s="30"/>
      <c r="FUI18" s="30"/>
      <c r="FUJ18" s="30"/>
      <c r="FUK18" s="30"/>
      <c r="FUL18" s="30"/>
      <c r="FUM18" s="30"/>
      <c r="FUN18" s="30"/>
      <c r="FUO18" s="30"/>
      <c r="FUP18" s="30"/>
      <c r="FUQ18" s="30"/>
      <c r="FUR18" s="30"/>
      <c r="FUS18" s="30"/>
      <c r="FUT18" s="30"/>
      <c r="FUU18" s="30"/>
      <c r="FUV18" s="30"/>
      <c r="FUW18" s="30"/>
      <c r="FUX18" s="30"/>
      <c r="FUY18" s="30"/>
      <c r="FUZ18" s="30"/>
      <c r="FVA18" s="30"/>
      <c r="FVB18" s="30"/>
      <c r="FVC18" s="30"/>
      <c r="FVD18" s="30"/>
      <c r="FVE18" s="30"/>
      <c r="FVF18" s="30"/>
      <c r="FVG18" s="30"/>
      <c r="FVH18" s="30"/>
      <c r="FVI18" s="30"/>
      <c r="FVJ18" s="30"/>
      <c r="FVK18" s="30"/>
      <c r="FVL18" s="30"/>
      <c r="FVM18" s="30"/>
      <c r="FVN18" s="30"/>
      <c r="FVO18" s="30"/>
      <c r="FVP18" s="30"/>
      <c r="FVQ18" s="30"/>
      <c r="FVR18" s="30"/>
      <c r="FVS18" s="30"/>
      <c r="FVT18" s="30"/>
      <c r="FVU18" s="30"/>
      <c r="FVV18" s="30"/>
      <c r="FVW18" s="30"/>
      <c r="FVX18" s="30"/>
      <c r="FVY18" s="30"/>
      <c r="FVZ18" s="30"/>
      <c r="FWA18" s="30"/>
      <c r="FWB18" s="30"/>
      <c r="FWC18" s="30"/>
      <c r="FWD18" s="30"/>
      <c r="FWE18" s="30"/>
      <c r="FWF18" s="30"/>
      <c r="FWG18" s="30"/>
      <c r="FWH18" s="30"/>
      <c r="FWI18" s="30"/>
      <c r="FWJ18" s="30"/>
      <c r="FWK18" s="30"/>
      <c r="FWL18" s="30"/>
      <c r="FWM18" s="30"/>
      <c r="FWN18" s="30"/>
      <c r="FWO18" s="30"/>
      <c r="FWP18" s="30"/>
      <c r="FWQ18" s="30"/>
      <c r="FWR18" s="30"/>
      <c r="FWS18" s="30"/>
      <c r="FWT18" s="30"/>
      <c r="FWU18" s="30"/>
      <c r="FWV18" s="30"/>
      <c r="FWW18" s="30"/>
      <c r="FWX18" s="30"/>
      <c r="FWY18" s="30"/>
      <c r="FWZ18" s="30"/>
      <c r="FXA18" s="30"/>
      <c r="FXB18" s="30"/>
      <c r="FXC18" s="30"/>
      <c r="FXD18" s="30"/>
      <c r="FXE18" s="30"/>
      <c r="FXF18" s="30"/>
      <c r="FXG18" s="30"/>
      <c r="FXH18" s="30"/>
      <c r="FXI18" s="30"/>
      <c r="FXJ18" s="30"/>
      <c r="FXK18" s="30"/>
      <c r="FXL18" s="30"/>
      <c r="FXM18" s="30"/>
      <c r="FXN18" s="30"/>
      <c r="FXO18" s="30"/>
      <c r="FXP18" s="30"/>
      <c r="FXQ18" s="30"/>
      <c r="FXR18" s="30"/>
      <c r="FXS18" s="30"/>
      <c r="FXT18" s="30"/>
      <c r="FXU18" s="30"/>
      <c r="FXV18" s="30"/>
      <c r="FXW18" s="30"/>
      <c r="FXX18" s="30"/>
      <c r="FXY18" s="30"/>
      <c r="FXZ18" s="30"/>
      <c r="FYA18" s="30"/>
      <c r="FYB18" s="30"/>
      <c r="FYC18" s="30"/>
      <c r="FYD18" s="30"/>
      <c r="FYE18" s="30"/>
      <c r="FYF18" s="30"/>
      <c r="FYG18" s="30"/>
      <c r="FYH18" s="30"/>
      <c r="FYI18" s="30"/>
      <c r="FYJ18" s="30"/>
      <c r="FYK18" s="30"/>
      <c r="FYL18" s="30"/>
      <c r="FYM18" s="30"/>
      <c r="FYN18" s="30"/>
      <c r="FYO18" s="30"/>
      <c r="FYP18" s="30"/>
      <c r="FYQ18" s="30"/>
      <c r="FYR18" s="30"/>
      <c r="FYS18" s="30"/>
      <c r="FYT18" s="30"/>
      <c r="FYU18" s="30"/>
      <c r="FYV18" s="30"/>
      <c r="FYW18" s="30"/>
      <c r="FYX18" s="30"/>
      <c r="FYY18" s="30"/>
      <c r="FYZ18" s="30"/>
      <c r="FZA18" s="30"/>
      <c r="FZB18" s="30"/>
      <c r="FZC18" s="30"/>
      <c r="FZD18" s="30"/>
      <c r="FZE18" s="30"/>
      <c r="FZF18" s="30"/>
      <c r="FZG18" s="30"/>
      <c r="FZH18" s="30"/>
      <c r="FZI18" s="30"/>
      <c r="FZJ18" s="30"/>
      <c r="FZK18" s="30"/>
      <c r="FZL18" s="30"/>
      <c r="FZM18" s="30"/>
      <c r="FZN18" s="30"/>
      <c r="FZO18" s="30"/>
      <c r="FZP18" s="30"/>
      <c r="FZQ18" s="30"/>
      <c r="FZR18" s="30"/>
      <c r="FZS18" s="30"/>
      <c r="FZT18" s="30"/>
      <c r="FZU18" s="30"/>
      <c r="FZV18" s="30"/>
      <c r="FZW18" s="30"/>
      <c r="FZX18" s="30"/>
      <c r="FZY18" s="30"/>
      <c r="FZZ18" s="30"/>
      <c r="GAA18" s="30"/>
      <c r="GAB18" s="30"/>
      <c r="GAC18" s="30"/>
      <c r="GAD18" s="30"/>
      <c r="GAE18" s="30"/>
      <c r="GAF18" s="30"/>
      <c r="GAG18" s="30"/>
      <c r="GAH18" s="30"/>
      <c r="GAI18" s="30"/>
      <c r="GAJ18" s="30"/>
      <c r="GAK18" s="30"/>
      <c r="GAL18" s="30"/>
      <c r="GAM18" s="30"/>
      <c r="GAN18" s="30"/>
      <c r="GAO18" s="30"/>
      <c r="GAP18" s="30"/>
      <c r="GAQ18" s="30"/>
      <c r="GAR18" s="30"/>
      <c r="GAS18" s="30"/>
      <c r="GAT18" s="30"/>
      <c r="GAU18" s="30"/>
      <c r="GAV18" s="30"/>
      <c r="GAW18" s="30"/>
      <c r="GAX18" s="30"/>
      <c r="GAY18" s="30"/>
      <c r="GAZ18" s="30"/>
      <c r="GBA18" s="30"/>
      <c r="GBB18" s="30"/>
      <c r="GBC18" s="30"/>
      <c r="GBD18" s="30"/>
      <c r="GBE18" s="30"/>
      <c r="GBF18" s="30"/>
      <c r="GBG18" s="30"/>
      <c r="GBH18" s="30"/>
      <c r="GBI18" s="30"/>
      <c r="GBJ18" s="30"/>
      <c r="GBK18" s="30"/>
      <c r="GBL18" s="30"/>
      <c r="GBM18" s="30"/>
      <c r="GBN18" s="30"/>
      <c r="GBO18" s="30"/>
      <c r="GBP18" s="30"/>
      <c r="GBQ18" s="30"/>
      <c r="GBR18" s="30"/>
      <c r="GBS18" s="30"/>
      <c r="GBT18" s="30"/>
      <c r="GBU18" s="30"/>
      <c r="GBV18" s="30"/>
      <c r="GBW18" s="30"/>
      <c r="GBX18" s="30"/>
      <c r="GBY18" s="30"/>
      <c r="GBZ18" s="30"/>
      <c r="GCA18" s="30"/>
      <c r="GCB18" s="30"/>
      <c r="GCC18" s="30"/>
      <c r="GCD18" s="30"/>
      <c r="GCE18" s="30"/>
      <c r="GCF18" s="30"/>
      <c r="GCG18" s="30"/>
      <c r="GCH18" s="30"/>
      <c r="GCI18" s="30"/>
      <c r="GCJ18" s="30"/>
      <c r="GCK18" s="30"/>
      <c r="GCL18" s="30"/>
      <c r="GCM18" s="30"/>
      <c r="GCN18" s="30"/>
      <c r="GCO18" s="30"/>
      <c r="GCP18" s="30"/>
      <c r="GCQ18" s="30"/>
      <c r="GCR18" s="30"/>
      <c r="GCS18" s="30"/>
      <c r="GCT18" s="30"/>
      <c r="GCU18" s="30"/>
      <c r="GCV18" s="30"/>
      <c r="GCW18" s="30"/>
      <c r="GCX18" s="30"/>
      <c r="GCY18" s="30"/>
      <c r="GCZ18" s="30"/>
      <c r="GDA18" s="30"/>
      <c r="GDB18" s="30"/>
      <c r="GDC18" s="30"/>
      <c r="GDD18" s="30"/>
      <c r="GDE18" s="30"/>
      <c r="GDF18" s="30"/>
      <c r="GDG18" s="30"/>
      <c r="GDH18" s="30"/>
      <c r="GDI18" s="30"/>
      <c r="GDJ18" s="30"/>
      <c r="GDK18" s="30"/>
      <c r="GDL18" s="30"/>
      <c r="GDM18" s="30"/>
      <c r="GDN18" s="30"/>
      <c r="GDO18" s="30"/>
      <c r="GDP18" s="30"/>
      <c r="GDQ18" s="30"/>
      <c r="GDR18" s="30"/>
      <c r="GDS18" s="30"/>
      <c r="GDT18" s="30"/>
      <c r="GDU18" s="30"/>
      <c r="GDV18" s="30"/>
      <c r="GDW18" s="30"/>
      <c r="GDX18" s="30"/>
      <c r="GDY18" s="30"/>
      <c r="GDZ18" s="30"/>
      <c r="GEA18" s="30"/>
      <c r="GEB18" s="30"/>
      <c r="GEC18" s="30"/>
      <c r="GED18" s="30"/>
      <c r="GEE18" s="30"/>
      <c r="GEF18" s="30"/>
      <c r="GEG18" s="30"/>
      <c r="GEH18" s="30"/>
      <c r="GEI18" s="30"/>
      <c r="GEJ18" s="30"/>
      <c r="GEK18" s="30"/>
      <c r="GEL18" s="30"/>
      <c r="GEM18" s="30"/>
      <c r="GEN18" s="30"/>
      <c r="GEO18" s="30"/>
      <c r="GEP18" s="30"/>
      <c r="GEQ18" s="30"/>
      <c r="GER18" s="30"/>
      <c r="GES18" s="30"/>
      <c r="GET18" s="30"/>
      <c r="GEU18" s="30"/>
      <c r="GEV18" s="30"/>
      <c r="GEW18" s="30"/>
      <c r="GEX18" s="30"/>
      <c r="GEY18" s="30"/>
      <c r="GEZ18" s="30"/>
      <c r="GFA18" s="30"/>
      <c r="GFB18" s="30"/>
      <c r="GFC18" s="30"/>
      <c r="GFD18" s="30"/>
      <c r="GFE18" s="30"/>
      <c r="GFF18" s="30"/>
      <c r="GFG18" s="30"/>
      <c r="GFH18" s="30"/>
      <c r="GFI18" s="30"/>
      <c r="GFJ18" s="30"/>
      <c r="GFK18" s="30"/>
      <c r="GFL18" s="30"/>
      <c r="GFM18" s="30"/>
      <c r="GFN18" s="30"/>
      <c r="GFO18" s="30"/>
      <c r="GFP18" s="30"/>
      <c r="GFQ18" s="30"/>
      <c r="GFR18" s="30"/>
      <c r="GFS18" s="30"/>
      <c r="GFT18" s="30"/>
      <c r="GFU18" s="30"/>
      <c r="GFV18" s="30"/>
      <c r="GFW18" s="30"/>
      <c r="GFX18" s="30"/>
      <c r="GFY18" s="30"/>
      <c r="GFZ18" s="30"/>
      <c r="GGA18" s="30"/>
      <c r="GGB18" s="30"/>
      <c r="GGC18" s="30"/>
      <c r="GGD18" s="30"/>
      <c r="GGE18" s="30"/>
      <c r="GGF18" s="30"/>
      <c r="GGG18" s="30"/>
      <c r="GGH18" s="30"/>
      <c r="GGI18" s="30"/>
      <c r="GGJ18" s="30"/>
      <c r="GGK18" s="30"/>
      <c r="GGL18" s="30"/>
      <c r="GGM18" s="30"/>
      <c r="GGN18" s="30"/>
      <c r="GGO18" s="30"/>
      <c r="GGP18" s="30"/>
      <c r="GGQ18" s="30"/>
      <c r="GGR18" s="30"/>
      <c r="GGS18" s="30"/>
      <c r="GGT18" s="30"/>
      <c r="GGU18" s="30"/>
      <c r="GGV18" s="30"/>
      <c r="GGW18" s="30"/>
      <c r="GGX18" s="30"/>
      <c r="GGY18" s="30"/>
      <c r="GGZ18" s="30"/>
      <c r="GHA18" s="30"/>
      <c r="GHB18" s="30"/>
      <c r="GHC18" s="30"/>
      <c r="GHD18" s="30"/>
      <c r="GHE18" s="30"/>
      <c r="GHF18" s="30"/>
      <c r="GHG18" s="30"/>
      <c r="GHH18" s="30"/>
      <c r="GHI18" s="30"/>
      <c r="GHJ18" s="30"/>
      <c r="GHK18" s="30"/>
      <c r="GHL18" s="30"/>
      <c r="GHM18" s="30"/>
      <c r="GHN18" s="30"/>
      <c r="GHO18" s="30"/>
      <c r="GHP18" s="30"/>
      <c r="GHQ18" s="30"/>
      <c r="GHR18" s="30"/>
      <c r="GHS18" s="30"/>
      <c r="GHT18" s="30"/>
      <c r="GHU18" s="30"/>
      <c r="GHV18" s="30"/>
      <c r="GHW18" s="30"/>
      <c r="GHX18" s="30"/>
      <c r="GHY18" s="30"/>
      <c r="GHZ18" s="30"/>
      <c r="GIA18" s="30"/>
      <c r="GIB18" s="30"/>
      <c r="GIC18" s="30"/>
      <c r="GID18" s="30"/>
      <c r="GIE18" s="30"/>
      <c r="GIF18" s="30"/>
      <c r="GIG18" s="30"/>
      <c r="GIH18" s="30"/>
      <c r="GII18" s="30"/>
      <c r="GIJ18" s="30"/>
      <c r="GIK18" s="30"/>
      <c r="GIL18" s="30"/>
      <c r="GIM18" s="30"/>
      <c r="GIN18" s="30"/>
      <c r="GIO18" s="30"/>
      <c r="GIP18" s="30"/>
      <c r="GIQ18" s="30"/>
      <c r="GIR18" s="30"/>
      <c r="GIS18" s="30"/>
      <c r="GIT18" s="30"/>
      <c r="GIU18" s="30"/>
      <c r="GIV18" s="30"/>
      <c r="GIW18" s="30"/>
      <c r="GIX18" s="30"/>
      <c r="GIY18" s="30"/>
      <c r="GIZ18" s="30"/>
      <c r="GJA18" s="30"/>
      <c r="GJB18" s="30"/>
      <c r="GJC18" s="30"/>
      <c r="GJD18" s="30"/>
      <c r="GJE18" s="30"/>
      <c r="GJF18" s="30"/>
      <c r="GJG18" s="30"/>
      <c r="GJH18" s="30"/>
      <c r="GJI18" s="30"/>
      <c r="GJJ18" s="30"/>
      <c r="GJK18" s="30"/>
      <c r="GJL18" s="30"/>
      <c r="GJM18" s="30"/>
      <c r="GJN18" s="30"/>
      <c r="GJO18" s="30"/>
      <c r="GJP18" s="30"/>
      <c r="GJQ18" s="30"/>
      <c r="GJR18" s="30"/>
      <c r="GJS18" s="30"/>
      <c r="GJT18" s="30"/>
      <c r="GJU18" s="30"/>
      <c r="GJV18" s="30"/>
      <c r="GJW18" s="30"/>
      <c r="GJX18" s="30"/>
      <c r="GJY18" s="30"/>
      <c r="GJZ18" s="30"/>
      <c r="GKA18" s="30"/>
      <c r="GKB18" s="30"/>
      <c r="GKC18" s="30"/>
      <c r="GKD18" s="30"/>
      <c r="GKE18" s="30"/>
      <c r="GKF18" s="30"/>
      <c r="GKG18" s="30"/>
      <c r="GKH18" s="30"/>
      <c r="GKI18" s="30"/>
      <c r="GKJ18" s="30"/>
      <c r="GKK18" s="30"/>
      <c r="GKL18" s="30"/>
      <c r="GKM18" s="30"/>
      <c r="GKN18" s="30"/>
      <c r="GKO18" s="30"/>
      <c r="GKP18" s="30"/>
      <c r="GKQ18" s="30"/>
      <c r="GKR18" s="30"/>
      <c r="GKS18" s="30"/>
      <c r="GKT18" s="30"/>
      <c r="GKU18" s="30"/>
      <c r="GKV18" s="30"/>
      <c r="GKW18" s="30"/>
      <c r="GKX18" s="30"/>
      <c r="GKY18" s="30"/>
      <c r="GKZ18" s="30"/>
      <c r="GLA18" s="30"/>
      <c r="GLB18" s="30"/>
      <c r="GLC18" s="30"/>
      <c r="GLD18" s="30"/>
      <c r="GLE18" s="30"/>
      <c r="GLF18" s="30"/>
      <c r="GLG18" s="30"/>
      <c r="GLH18" s="30"/>
      <c r="GLI18" s="30"/>
      <c r="GLJ18" s="30"/>
      <c r="GLK18" s="30"/>
      <c r="GLL18" s="30"/>
      <c r="GLM18" s="30"/>
      <c r="GLN18" s="30"/>
      <c r="GLO18" s="30"/>
      <c r="GLP18" s="30"/>
      <c r="GLQ18" s="30"/>
      <c r="GLR18" s="30"/>
      <c r="GLS18" s="30"/>
      <c r="GLT18" s="30"/>
      <c r="GLU18" s="30"/>
      <c r="GLV18" s="30"/>
      <c r="GLW18" s="30"/>
      <c r="GLX18" s="30"/>
      <c r="GLY18" s="30"/>
      <c r="GLZ18" s="30"/>
      <c r="GMA18" s="30"/>
      <c r="GMB18" s="30"/>
      <c r="GMC18" s="30"/>
      <c r="GMD18" s="30"/>
      <c r="GME18" s="30"/>
      <c r="GMF18" s="30"/>
      <c r="GMG18" s="30"/>
      <c r="GMH18" s="30"/>
      <c r="GMI18" s="30"/>
      <c r="GMJ18" s="30"/>
      <c r="GMK18" s="30"/>
      <c r="GML18" s="30"/>
      <c r="GMM18" s="30"/>
      <c r="GMN18" s="30"/>
      <c r="GMO18" s="30"/>
      <c r="GMP18" s="30"/>
      <c r="GMQ18" s="30"/>
      <c r="GMR18" s="30"/>
      <c r="GMS18" s="30"/>
      <c r="GMT18" s="30"/>
      <c r="GMU18" s="30"/>
      <c r="GMV18" s="30"/>
      <c r="GMW18" s="30"/>
      <c r="GMX18" s="30"/>
      <c r="GMY18" s="30"/>
      <c r="GMZ18" s="30"/>
      <c r="GNA18" s="30"/>
      <c r="GNB18" s="30"/>
      <c r="GNC18" s="30"/>
      <c r="GND18" s="30"/>
      <c r="GNE18" s="30"/>
      <c r="GNF18" s="30"/>
      <c r="GNG18" s="30"/>
      <c r="GNH18" s="30"/>
      <c r="GNI18" s="30"/>
      <c r="GNJ18" s="30"/>
      <c r="GNK18" s="30"/>
      <c r="GNL18" s="30"/>
      <c r="GNM18" s="30"/>
      <c r="GNN18" s="30"/>
      <c r="GNO18" s="30"/>
      <c r="GNP18" s="30"/>
      <c r="GNQ18" s="30"/>
      <c r="GNR18" s="30"/>
      <c r="GNS18" s="30"/>
      <c r="GNT18" s="30"/>
      <c r="GNU18" s="30"/>
      <c r="GNV18" s="30"/>
      <c r="GNW18" s="30"/>
      <c r="GNX18" s="30"/>
      <c r="GNY18" s="30"/>
      <c r="GNZ18" s="30"/>
      <c r="GOA18" s="30"/>
      <c r="GOB18" s="30"/>
      <c r="GOC18" s="30"/>
      <c r="GOD18" s="30"/>
      <c r="GOE18" s="30"/>
      <c r="GOF18" s="30"/>
      <c r="GOG18" s="30"/>
      <c r="GOH18" s="30"/>
      <c r="GOI18" s="30"/>
      <c r="GOJ18" s="30"/>
      <c r="GOK18" s="30"/>
      <c r="GOL18" s="30"/>
      <c r="GOM18" s="30"/>
      <c r="GON18" s="30"/>
      <c r="GOO18" s="30"/>
      <c r="GOP18" s="30"/>
      <c r="GOQ18" s="30"/>
      <c r="GOR18" s="30"/>
      <c r="GOS18" s="30"/>
      <c r="GOT18" s="30"/>
      <c r="GOU18" s="30"/>
      <c r="GOV18" s="30"/>
      <c r="GOW18" s="30"/>
      <c r="GOX18" s="30"/>
      <c r="GOY18" s="30"/>
      <c r="GOZ18" s="30"/>
      <c r="GPA18" s="30"/>
      <c r="GPB18" s="30"/>
      <c r="GPC18" s="30"/>
      <c r="GPD18" s="30"/>
      <c r="GPE18" s="30"/>
      <c r="GPF18" s="30"/>
      <c r="GPG18" s="30"/>
      <c r="GPH18" s="30"/>
      <c r="GPI18" s="30"/>
      <c r="GPJ18" s="30"/>
      <c r="GPK18" s="30"/>
      <c r="GPL18" s="30"/>
      <c r="GPM18" s="30"/>
      <c r="GPN18" s="30"/>
      <c r="GPO18" s="30"/>
      <c r="GPP18" s="30"/>
      <c r="GPQ18" s="30"/>
      <c r="GPR18" s="30"/>
      <c r="GPS18" s="30"/>
      <c r="GPT18" s="30"/>
      <c r="GPU18" s="30"/>
      <c r="GPV18" s="30"/>
      <c r="GPW18" s="30"/>
      <c r="GPX18" s="30"/>
      <c r="GPY18" s="30"/>
      <c r="GPZ18" s="30"/>
      <c r="GQA18" s="30"/>
      <c r="GQB18" s="30"/>
      <c r="GQC18" s="30"/>
      <c r="GQD18" s="30"/>
      <c r="GQE18" s="30"/>
      <c r="GQF18" s="30"/>
      <c r="GQG18" s="30"/>
      <c r="GQH18" s="30"/>
      <c r="GQI18" s="30"/>
      <c r="GQJ18" s="30"/>
      <c r="GQK18" s="30"/>
      <c r="GQL18" s="30"/>
      <c r="GQM18" s="30"/>
      <c r="GQN18" s="30"/>
      <c r="GQO18" s="30"/>
      <c r="GQP18" s="30"/>
      <c r="GQQ18" s="30"/>
      <c r="GQR18" s="30"/>
      <c r="GQS18" s="30"/>
      <c r="GQT18" s="30"/>
      <c r="GQU18" s="30"/>
      <c r="GQV18" s="30"/>
      <c r="GQW18" s="30"/>
      <c r="GQX18" s="30"/>
      <c r="GQY18" s="30"/>
      <c r="GQZ18" s="30"/>
      <c r="GRA18" s="30"/>
      <c r="GRB18" s="30"/>
      <c r="GRC18" s="30"/>
      <c r="GRD18" s="30"/>
      <c r="GRE18" s="30"/>
      <c r="GRF18" s="30"/>
      <c r="GRG18" s="30"/>
      <c r="GRH18" s="30"/>
      <c r="GRI18" s="30"/>
      <c r="GRJ18" s="30"/>
      <c r="GRK18" s="30"/>
      <c r="GRL18" s="30"/>
      <c r="GRM18" s="30"/>
      <c r="GRN18" s="30"/>
      <c r="GRO18" s="30"/>
      <c r="GRP18" s="30"/>
      <c r="GRQ18" s="30"/>
      <c r="GRR18" s="30"/>
      <c r="GRS18" s="30"/>
      <c r="GRT18" s="30"/>
      <c r="GRU18" s="30"/>
      <c r="GRV18" s="30"/>
      <c r="GRW18" s="30"/>
      <c r="GRX18" s="30"/>
      <c r="GRY18" s="30"/>
      <c r="GRZ18" s="30"/>
      <c r="GSA18" s="30"/>
      <c r="GSB18" s="30"/>
      <c r="GSC18" s="30"/>
      <c r="GSD18" s="30"/>
      <c r="GSE18" s="30"/>
      <c r="GSF18" s="30"/>
      <c r="GSG18" s="30"/>
      <c r="GSH18" s="30"/>
      <c r="GSI18" s="30"/>
      <c r="GSJ18" s="30"/>
      <c r="GSK18" s="30"/>
      <c r="GSL18" s="30"/>
      <c r="GSM18" s="30"/>
      <c r="GSN18" s="30"/>
      <c r="GSO18" s="30"/>
      <c r="GSP18" s="30"/>
      <c r="GSQ18" s="30"/>
      <c r="GSR18" s="30"/>
      <c r="GSS18" s="30"/>
      <c r="GST18" s="30"/>
      <c r="GSU18" s="30"/>
      <c r="GSV18" s="30"/>
      <c r="GSW18" s="30"/>
      <c r="GSX18" s="30"/>
      <c r="GSY18" s="30"/>
      <c r="GSZ18" s="30"/>
      <c r="GTA18" s="30"/>
      <c r="GTB18" s="30"/>
      <c r="GTC18" s="30"/>
      <c r="GTD18" s="30"/>
      <c r="GTE18" s="30"/>
      <c r="GTF18" s="30"/>
      <c r="GTG18" s="30"/>
      <c r="GTH18" s="30"/>
      <c r="GTI18" s="30"/>
      <c r="GTJ18" s="30"/>
      <c r="GTK18" s="30"/>
      <c r="GTL18" s="30"/>
      <c r="GTM18" s="30"/>
      <c r="GTN18" s="30"/>
      <c r="GTO18" s="30"/>
      <c r="GTP18" s="30"/>
      <c r="GTQ18" s="30"/>
      <c r="GTR18" s="30"/>
      <c r="GTS18" s="30"/>
      <c r="GTT18" s="30"/>
      <c r="GTU18" s="30"/>
      <c r="GTV18" s="30"/>
      <c r="GTW18" s="30"/>
      <c r="GTX18" s="30"/>
      <c r="GTY18" s="30"/>
      <c r="GTZ18" s="30"/>
      <c r="GUA18" s="30"/>
      <c r="GUB18" s="30"/>
      <c r="GUC18" s="30"/>
      <c r="GUD18" s="30"/>
      <c r="GUE18" s="30"/>
      <c r="GUF18" s="30"/>
      <c r="GUG18" s="30"/>
      <c r="GUH18" s="30"/>
      <c r="GUI18" s="30"/>
      <c r="GUJ18" s="30"/>
      <c r="GUK18" s="30"/>
      <c r="GUL18" s="30"/>
      <c r="GUM18" s="30"/>
      <c r="GUN18" s="30"/>
      <c r="GUO18" s="30"/>
      <c r="GUP18" s="30"/>
      <c r="GUQ18" s="30"/>
      <c r="GUR18" s="30"/>
      <c r="GUS18" s="30"/>
      <c r="GUT18" s="30"/>
      <c r="GUU18" s="30"/>
      <c r="GUV18" s="30"/>
      <c r="GUW18" s="30"/>
      <c r="GUX18" s="30"/>
      <c r="GUY18" s="30"/>
      <c r="GUZ18" s="30"/>
      <c r="GVA18" s="30"/>
      <c r="GVB18" s="30"/>
      <c r="GVC18" s="30"/>
      <c r="GVD18" s="30"/>
      <c r="GVE18" s="30"/>
      <c r="GVF18" s="30"/>
      <c r="GVG18" s="30"/>
      <c r="GVH18" s="30"/>
      <c r="GVI18" s="30"/>
      <c r="GVJ18" s="30"/>
      <c r="GVK18" s="30"/>
      <c r="GVL18" s="30"/>
      <c r="GVM18" s="30"/>
      <c r="GVN18" s="30"/>
      <c r="GVO18" s="30"/>
      <c r="GVP18" s="30"/>
      <c r="GVQ18" s="30"/>
      <c r="GVR18" s="30"/>
      <c r="GVS18" s="30"/>
      <c r="GVT18" s="30"/>
      <c r="GVU18" s="30"/>
      <c r="GVV18" s="30"/>
      <c r="GVW18" s="30"/>
      <c r="GVX18" s="30"/>
      <c r="GVY18" s="30"/>
      <c r="GVZ18" s="30"/>
      <c r="GWA18" s="30"/>
      <c r="GWB18" s="30"/>
      <c r="GWC18" s="30"/>
      <c r="GWD18" s="30"/>
      <c r="GWE18" s="30"/>
      <c r="GWF18" s="30"/>
      <c r="GWG18" s="30"/>
      <c r="GWH18" s="30"/>
      <c r="GWI18" s="30"/>
      <c r="GWJ18" s="30"/>
      <c r="GWK18" s="30"/>
      <c r="GWL18" s="30"/>
      <c r="GWM18" s="30"/>
      <c r="GWN18" s="30"/>
      <c r="GWO18" s="30"/>
      <c r="GWP18" s="30"/>
      <c r="GWQ18" s="30"/>
      <c r="GWR18" s="30"/>
      <c r="GWS18" s="30"/>
      <c r="GWT18" s="30"/>
      <c r="GWU18" s="30"/>
      <c r="GWV18" s="30"/>
      <c r="GWW18" s="30"/>
      <c r="GWX18" s="30"/>
      <c r="GWY18" s="30"/>
      <c r="GWZ18" s="30"/>
      <c r="GXA18" s="30"/>
      <c r="GXB18" s="30"/>
      <c r="GXC18" s="30"/>
      <c r="GXD18" s="30"/>
      <c r="GXE18" s="30"/>
      <c r="GXF18" s="30"/>
      <c r="GXG18" s="30"/>
      <c r="GXH18" s="30"/>
      <c r="GXI18" s="30"/>
      <c r="GXJ18" s="30"/>
      <c r="GXK18" s="30"/>
      <c r="GXL18" s="30"/>
      <c r="GXM18" s="30"/>
      <c r="GXN18" s="30"/>
      <c r="GXO18" s="30"/>
      <c r="GXP18" s="30"/>
      <c r="GXQ18" s="30"/>
      <c r="GXR18" s="30"/>
      <c r="GXS18" s="30"/>
      <c r="GXT18" s="30"/>
      <c r="GXU18" s="30"/>
      <c r="GXV18" s="30"/>
      <c r="GXW18" s="30"/>
      <c r="GXX18" s="30"/>
      <c r="GXY18" s="30"/>
      <c r="GXZ18" s="30"/>
      <c r="GYA18" s="30"/>
      <c r="GYB18" s="30"/>
      <c r="GYC18" s="30"/>
      <c r="GYD18" s="30"/>
      <c r="GYE18" s="30"/>
      <c r="GYF18" s="30"/>
      <c r="GYG18" s="30"/>
      <c r="GYH18" s="30"/>
      <c r="GYI18" s="30"/>
      <c r="GYJ18" s="30"/>
      <c r="GYK18" s="30"/>
      <c r="GYL18" s="30"/>
      <c r="GYM18" s="30"/>
      <c r="GYN18" s="30"/>
      <c r="GYO18" s="30"/>
      <c r="GYP18" s="30"/>
      <c r="GYQ18" s="30"/>
      <c r="GYR18" s="30"/>
      <c r="GYS18" s="30"/>
      <c r="GYT18" s="30"/>
      <c r="GYU18" s="30"/>
      <c r="GYV18" s="30"/>
      <c r="GYW18" s="30"/>
      <c r="GYX18" s="30"/>
      <c r="GYY18" s="30"/>
      <c r="GYZ18" s="30"/>
      <c r="GZA18" s="30"/>
      <c r="GZB18" s="30"/>
      <c r="GZC18" s="30"/>
      <c r="GZD18" s="30"/>
      <c r="GZE18" s="30"/>
      <c r="GZF18" s="30"/>
      <c r="GZG18" s="30"/>
      <c r="GZH18" s="30"/>
      <c r="GZI18" s="30"/>
      <c r="GZJ18" s="30"/>
      <c r="GZK18" s="30"/>
      <c r="GZL18" s="30"/>
      <c r="GZM18" s="30"/>
      <c r="GZN18" s="30"/>
      <c r="GZO18" s="30"/>
      <c r="GZP18" s="30"/>
      <c r="GZQ18" s="30"/>
      <c r="GZR18" s="30"/>
      <c r="GZS18" s="30"/>
      <c r="GZT18" s="30"/>
      <c r="GZU18" s="30"/>
      <c r="GZV18" s="30"/>
      <c r="GZW18" s="30"/>
      <c r="GZX18" s="30"/>
      <c r="GZY18" s="30"/>
      <c r="GZZ18" s="30"/>
      <c r="HAA18" s="30"/>
      <c r="HAB18" s="30"/>
      <c r="HAC18" s="30"/>
      <c r="HAD18" s="30"/>
      <c r="HAE18" s="30"/>
      <c r="HAF18" s="30"/>
      <c r="HAG18" s="30"/>
      <c r="HAH18" s="30"/>
      <c r="HAI18" s="30"/>
      <c r="HAJ18" s="30"/>
      <c r="HAK18" s="30"/>
      <c r="HAL18" s="30"/>
      <c r="HAM18" s="30"/>
      <c r="HAN18" s="30"/>
      <c r="HAO18" s="30"/>
      <c r="HAP18" s="30"/>
      <c r="HAQ18" s="30"/>
      <c r="HAR18" s="30"/>
      <c r="HAS18" s="30"/>
      <c r="HAT18" s="30"/>
      <c r="HAU18" s="30"/>
      <c r="HAV18" s="30"/>
      <c r="HAW18" s="30"/>
      <c r="HAX18" s="30"/>
      <c r="HAY18" s="30"/>
      <c r="HAZ18" s="30"/>
      <c r="HBA18" s="30"/>
      <c r="HBB18" s="30"/>
      <c r="HBC18" s="30"/>
      <c r="HBD18" s="30"/>
      <c r="HBE18" s="30"/>
      <c r="HBF18" s="30"/>
      <c r="HBG18" s="30"/>
      <c r="HBH18" s="30"/>
      <c r="HBI18" s="30"/>
      <c r="HBJ18" s="30"/>
      <c r="HBK18" s="30"/>
      <c r="HBL18" s="30"/>
      <c r="HBM18" s="30"/>
      <c r="HBN18" s="30"/>
      <c r="HBO18" s="30"/>
      <c r="HBP18" s="30"/>
      <c r="HBQ18" s="30"/>
      <c r="HBR18" s="30"/>
      <c r="HBS18" s="30"/>
      <c r="HBT18" s="30"/>
      <c r="HBU18" s="30"/>
      <c r="HBV18" s="30"/>
      <c r="HBW18" s="30"/>
      <c r="HBX18" s="30"/>
      <c r="HBY18" s="30"/>
      <c r="HBZ18" s="30"/>
      <c r="HCA18" s="30"/>
      <c r="HCB18" s="30"/>
      <c r="HCC18" s="30"/>
      <c r="HCD18" s="30"/>
      <c r="HCE18" s="30"/>
      <c r="HCF18" s="30"/>
      <c r="HCG18" s="30"/>
      <c r="HCH18" s="30"/>
      <c r="HCI18" s="30"/>
      <c r="HCJ18" s="30"/>
      <c r="HCK18" s="30"/>
      <c r="HCL18" s="30"/>
      <c r="HCM18" s="30"/>
      <c r="HCN18" s="30"/>
      <c r="HCO18" s="30"/>
      <c r="HCP18" s="30"/>
      <c r="HCQ18" s="30"/>
      <c r="HCR18" s="30"/>
      <c r="HCS18" s="30"/>
      <c r="HCT18" s="30"/>
      <c r="HCU18" s="30"/>
      <c r="HCV18" s="30"/>
      <c r="HCW18" s="30"/>
      <c r="HCX18" s="30"/>
      <c r="HCY18" s="30"/>
      <c r="HCZ18" s="30"/>
      <c r="HDA18" s="30"/>
      <c r="HDB18" s="30"/>
      <c r="HDC18" s="30"/>
      <c r="HDD18" s="30"/>
      <c r="HDE18" s="30"/>
      <c r="HDF18" s="30"/>
      <c r="HDG18" s="30"/>
      <c r="HDH18" s="30"/>
      <c r="HDI18" s="30"/>
      <c r="HDJ18" s="30"/>
      <c r="HDK18" s="30"/>
      <c r="HDL18" s="30"/>
      <c r="HDM18" s="30"/>
      <c r="HDN18" s="30"/>
      <c r="HDO18" s="30"/>
      <c r="HDP18" s="30"/>
      <c r="HDQ18" s="30"/>
      <c r="HDR18" s="30"/>
      <c r="HDS18" s="30"/>
      <c r="HDT18" s="30"/>
      <c r="HDU18" s="30"/>
      <c r="HDV18" s="30"/>
      <c r="HDW18" s="30"/>
      <c r="HDX18" s="30"/>
      <c r="HDY18" s="30"/>
      <c r="HDZ18" s="30"/>
      <c r="HEA18" s="30"/>
      <c r="HEB18" s="30"/>
      <c r="HEC18" s="30"/>
      <c r="HED18" s="30"/>
      <c r="HEE18" s="30"/>
      <c r="HEF18" s="30"/>
      <c r="HEG18" s="30"/>
      <c r="HEH18" s="30"/>
      <c r="HEI18" s="30"/>
      <c r="HEJ18" s="30"/>
      <c r="HEK18" s="30"/>
      <c r="HEL18" s="30"/>
      <c r="HEM18" s="30"/>
      <c r="HEN18" s="30"/>
      <c r="HEO18" s="30"/>
      <c r="HEP18" s="30"/>
      <c r="HEQ18" s="30"/>
      <c r="HER18" s="30"/>
      <c r="HES18" s="30"/>
      <c r="HET18" s="30"/>
      <c r="HEU18" s="30"/>
      <c r="HEV18" s="30"/>
      <c r="HEW18" s="30"/>
      <c r="HEX18" s="30"/>
      <c r="HEY18" s="30"/>
      <c r="HEZ18" s="30"/>
      <c r="HFA18" s="30"/>
      <c r="HFB18" s="30"/>
      <c r="HFC18" s="30"/>
      <c r="HFD18" s="30"/>
      <c r="HFE18" s="30"/>
      <c r="HFF18" s="30"/>
      <c r="HFG18" s="30"/>
      <c r="HFH18" s="30"/>
      <c r="HFI18" s="30"/>
      <c r="HFJ18" s="30"/>
      <c r="HFK18" s="30"/>
      <c r="HFL18" s="30"/>
      <c r="HFM18" s="30"/>
      <c r="HFN18" s="30"/>
      <c r="HFO18" s="30"/>
      <c r="HFP18" s="30"/>
      <c r="HFQ18" s="30"/>
      <c r="HFR18" s="30"/>
      <c r="HFS18" s="30"/>
      <c r="HFT18" s="30"/>
      <c r="HFU18" s="30"/>
      <c r="HFV18" s="30"/>
      <c r="HFW18" s="30"/>
      <c r="HFX18" s="30"/>
      <c r="HFY18" s="30"/>
      <c r="HFZ18" s="30"/>
      <c r="HGA18" s="30"/>
      <c r="HGB18" s="30"/>
      <c r="HGC18" s="30"/>
      <c r="HGD18" s="30"/>
      <c r="HGE18" s="30"/>
      <c r="HGF18" s="30"/>
      <c r="HGG18" s="30"/>
      <c r="HGH18" s="30"/>
      <c r="HGI18" s="30"/>
      <c r="HGJ18" s="30"/>
      <c r="HGK18" s="30"/>
      <c r="HGL18" s="30"/>
      <c r="HGM18" s="30"/>
      <c r="HGN18" s="30"/>
      <c r="HGO18" s="30"/>
      <c r="HGP18" s="30"/>
      <c r="HGQ18" s="30"/>
      <c r="HGR18" s="30"/>
      <c r="HGS18" s="30"/>
      <c r="HGT18" s="30"/>
      <c r="HGU18" s="30"/>
      <c r="HGV18" s="30"/>
      <c r="HGW18" s="30"/>
      <c r="HGX18" s="30"/>
      <c r="HGY18" s="30"/>
      <c r="HGZ18" s="30"/>
      <c r="HHA18" s="30"/>
      <c r="HHB18" s="30"/>
      <c r="HHC18" s="30"/>
      <c r="HHD18" s="30"/>
      <c r="HHE18" s="30"/>
      <c r="HHF18" s="30"/>
      <c r="HHG18" s="30"/>
      <c r="HHH18" s="30"/>
      <c r="HHI18" s="30"/>
      <c r="HHJ18" s="30"/>
      <c r="HHK18" s="30"/>
      <c r="HHL18" s="30"/>
      <c r="HHM18" s="30"/>
      <c r="HHN18" s="30"/>
      <c r="HHO18" s="30"/>
      <c r="HHP18" s="30"/>
      <c r="HHQ18" s="30"/>
      <c r="HHR18" s="30"/>
      <c r="HHS18" s="30"/>
      <c r="HHT18" s="30"/>
      <c r="HHU18" s="30"/>
      <c r="HHV18" s="30"/>
      <c r="HHW18" s="30"/>
      <c r="HHX18" s="30"/>
      <c r="HHY18" s="30"/>
      <c r="HHZ18" s="30"/>
      <c r="HIA18" s="30"/>
      <c r="HIB18" s="30"/>
      <c r="HIC18" s="30"/>
      <c r="HID18" s="30"/>
      <c r="HIE18" s="30"/>
      <c r="HIF18" s="30"/>
      <c r="HIG18" s="30"/>
      <c r="HIH18" s="30"/>
      <c r="HII18" s="30"/>
      <c r="HIJ18" s="30"/>
      <c r="HIK18" s="30"/>
      <c r="HIL18" s="30"/>
      <c r="HIM18" s="30"/>
      <c r="HIN18" s="30"/>
      <c r="HIO18" s="30"/>
      <c r="HIP18" s="30"/>
      <c r="HIQ18" s="30"/>
      <c r="HIR18" s="30"/>
      <c r="HIS18" s="30"/>
      <c r="HIT18" s="30"/>
      <c r="HIU18" s="30"/>
      <c r="HIV18" s="30"/>
      <c r="HIW18" s="30"/>
      <c r="HIX18" s="30"/>
      <c r="HIY18" s="30"/>
      <c r="HIZ18" s="30"/>
      <c r="HJA18" s="30"/>
      <c r="HJB18" s="30"/>
      <c r="HJC18" s="30"/>
      <c r="HJD18" s="30"/>
      <c r="HJE18" s="30"/>
      <c r="HJF18" s="30"/>
      <c r="HJG18" s="30"/>
      <c r="HJH18" s="30"/>
      <c r="HJI18" s="30"/>
      <c r="HJJ18" s="30"/>
      <c r="HJK18" s="30"/>
      <c r="HJL18" s="30"/>
      <c r="HJM18" s="30"/>
      <c r="HJN18" s="30"/>
      <c r="HJO18" s="30"/>
      <c r="HJP18" s="30"/>
      <c r="HJQ18" s="30"/>
      <c r="HJR18" s="30"/>
      <c r="HJS18" s="30"/>
      <c r="HJT18" s="30"/>
      <c r="HJU18" s="30"/>
      <c r="HJV18" s="30"/>
      <c r="HJW18" s="30"/>
      <c r="HJX18" s="30"/>
      <c r="HJY18" s="30"/>
      <c r="HJZ18" s="30"/>
      <c r="HKA18" s="30"/>
      <c r="HKB18" s="30"/>
      <c r="HKC18" s="30"/>
      <c r="HKD18" s="30"/>
      <c r="HKE18" s="30"/>
      <c r="HKF18" s="30"/>
      <c r="HKG18" s="30"/>
      <c r="HKH18" s="30"/>
      <c r="HKI18" s="30"/>
      <c r="HKJ18" s="30"/>
      <c r="HKK18" s="30"/>
      <c r="HKL18" s="30"/>
      <c r="HKM18" s="30"/>
      <c r="HKN18" s="30"/>
      <c r="HKO18" s="30"/>
      <c r="HKP18" s="30"/>
      <c r="HKQ18" s="30"/>
      <c r="HKR18" s="30"/>
      <c r="HKS18" s="30"/>
      <c r="HKT18" s="30"/>
      <c r="HKU18" s="30"/>
      <c r="HKV18" s="30"/>
      <c r="HKW18" s="30"/>
      <c r="HKX18" s="30"/>
      <c r="HKY18" s="30"/>
      <c r="HKZ18" s="30"/>
      <c r="HLA18" s="30"/>
      <c r="HLB18" s="30"/>
      <c r="HLC18" s="30"/>
      <c r="HLD18" s="30"/>
      <c r="HLE18" s="30"/>
      <c r="HLF18" s="30"/>
      <c r="HLG18" s="30"/>
      <c r="HLH18" s="30"/>
      <c r="HLI18" s="30"/>
      <c r="HLJ18" s="30"/>
      <c r="HLK18" s="30"/>
      <c r="HLL18" s="30"/>
      <c r="HLM18" s="30"/>
      <c r="HLN18" s="30"/>
      <c r="HLO18" s="30"/>
      <c r="HLP18" s="30"/>
      <c r="HLQ18" s="30"/>
      <c r="HLR18" s="30"/>
      <c r="HLS18" s="30"/>
      <c r="HLT18" s="30"/>
      <c r="HLU18" s="30"/>
      <c r="HLV18" s="30"/>
      <c r="HLW18" s="30"/>
      <c r="HLX18" s="30"/>
      <c r="HLY18" s="30"/>
      <c r="HLZ18" s="30"/>
      <c r="HMA18" s="30"/>
      <c r="HMB18" s="30"/>
      <c r="HMC18" s="30"/>
      <c r="HMD18" s="30"/>
      <c r="HME18" s="30"/>
      <c r="HMF18" s="30"/>
      <c r="HMG18" s="30"/>
      <c r="HMH18" s="30"/>
      <c r="HMI18" s="30"/>
      <c r="HMJ18" s="30"/>
      <c r="HMK18" s="30"/>
      <c r="HML18" s="30"/>
      <c r="HMM18" s="30"/>
      <c r="HMN18" s="30"/>
      <c r="HMO18" s="30"/>
      <c r="HMP18" s="30"/>
      <c r="HMQ18" s="30"/>
      <c r="HMR18" s="30"/>
      <c r="HMS18" s="30"/>
      <c r="HMT18" s="30"/>
      <c r="HMU18" s="30"/>
      <c r="HMV18" s="30"/>
      <c r="HMW18" s="30"/>
      <c r="HMX18" s="30"/>
      <c r="HMY18" s="30"/>
      <c r="HMZ18" s="30"/>
      <c r="HNA18" s="30"/>
      <c r="HNB18" s="30"/>
      <c r="HNC18" s="30"/>
      <c r="HND18" s="30"/>
      <c r="HNE18" s="30"/>
      <c r="HNF18" s="30"/>
      <c r="HNG18" s="30"/>
      <c r="HNH18" s="30"/>
      <c r="HNI18" s="30"/>
      <c r="HNJ18" s="30"/>
      <c r="HNK18" s="30"/>
      <c r="HNL18" s="30"/>
      <c r="HNM18" s="30"/>
      <c r="HNN18" s="30"/>
      <c r="HNO18" s="30"/>
      <c r="HNP18" s="30"/>
      <c r="HNQ18" s="30"/>
      <c r="HNR18" s="30"/>
      <c r="HNS18" s="30"/>
      <c r="HNT18" s="30"/>
      <c r="HNU18" s="30"/>
      <c r="HNV18" s="30"/>
      <c r="HNW18" s="30"/>
      <c r="HNX18" s="30"/>
      <c r="HNY18" s="30"/>
      <c r="HNZ18" s="30"/>
      <c r="HOA18" s="30"/>
      <c r="HOB18" s="30"/>
      <c r="HOC18" s="30"/>
      <c r="HOD18" s="30"/>
      <c r="HOE18" s="30"/>
      <c r="HOF18" s="30"/>
      <c r="HOG18" s="30"/>
      <c r="HOH18" s="30"/>
      <c r="HOI18" s="30"/>
      <c r="HOJ18" s="30"/>
      <c r="HOK18" s="30"/>
      <c r="HOL18" s="30"/>
      <c r="HOM18" s="30"/>
      <c r="HON18" s="30"/>
      <c r="HOO18" s="30"/>
      <c r="HOP18" s="30"/>
      <c r="HOQ18" s="30"/>
      <c r="HOR18" s="30"/>
      <c r="HOS18" s="30"/>
      <c r="HOT18" s="30"/>
      <c r="HOU18" s="30"/>
      <c r="HOV18" s="30"/>
      <c r="HOW18" s="30"/>
      <c r="HOX18" s="30"/>
      <c r="HOY18" s="30"/>
      <c r="HOZ18" s="30"/>
      <c r="HPA18" s="30"/>
      <c r="HPB18" s="30"/>
      <c r="HPC18" s="30"/>
      <c r="HPD18" s="30"/>
      <c r="HPE18" s="30"/>
      <c r="HPF18" s="30"/>
      <c r="HPG18" s="30"/>
      <c r="HPH18" s="30"/>
      <c r="HPI18" s="30"/>
      <c r="HPJ18" s="30"/>
      <c r="HPK18" s="30"/>
      <c r="HPL18" s="30"/>
      <c r="HPM18" s="30"/>
      <c r="HPN18" s="30"/>
      <c r="HPO18" s="30"/>
      <c r="HPP18" s="30"/>
      <c r="HPQ18" s="30"/>
      <c r="HPR18" s="30"/>
      <c r="HPS18" s="30"/>
      <c r="HPT18" s="30"/>
      <c r="HPU18" s="30"/>
      <c r="HPV18" s="30"/>
      <c r="HPW18" s="30"/>
      <c r="HPX18" s="30"/>
      <c r="HPY18" s="30"/>
      <c r="HPZ18" s="30"/>
      <c r="HQA18" s="30"/>
      <c r="HQB18" s="30"/>
      <c r="HQC18" s="30"/>
      <c r="HQD18" s="30"/>
      <c r="HQE18" s="30"/>
      <c r="HQF18" s="30"/>
      <c r="HQG18" s="30"/>
      <c r="HQH18" s="30"/>
      <c r="HQI18" s="30"/>
      <c r="HQJ18" s="30"/>
      <c r="HQK18" s="30"/>
      <c r="HQL18" s="30"/>
      <c r="HQM18" s="30"/>
      <c r="HQN18" s="30"/>
      <c r="HQO18" s="30"/>
      <c r="HQP18" s="30"/>
      <c r="HQQ18" s="30"/>
      <c r="HQR18" s="30"/>
      <c r="HQS18" s="30"/>
      <c r="HQT18" s="30"/>
      <c r="HQU18" s="30"/>
      <c r="HQV18" s="30"/>
      <c r="HQW18" s="30"/>
      <c r="HQX18" s="30"/>
      <c r="HQY18" s="30"/>
      <c r="HQZ18" s="30"/>
      <c r="HRA18" s="30"/>
      <c r="HRB18" s="30"/>
      <c r="HRC18" s="30"/>
      <c r="HRD18" s="30"/>
      <c r="HRE18" s="30"/>
      <c r="HRF18" s="30"/>
      <c r="HRG18" s="30"/>
      <c r="HRH18" s="30"/>
      <c r="HRI18" s="30"/>
      <c r="HRJ18" s="30"/>
      <c r="HRK18" s="30"/>
      <c r="HRL18" s="30"/>
      <c r="HRM18" s="30"/>
      <c r="HRN18" s="30"/>
      <c r="HRO18" s="30"/>
      <c r="HRP18" s="30"/>
      <c r="HRQ18" s="30"/>
      <c r="HRR18" s="30"/>
      <c r="HRS18" s="30"/>
      <c r="HRT18" s="30"/>
      <c r="HRU18" s="30"/>
      <c r="HRV18" s="30"/>
      <c r="HRW18" s="30"/>
      <c r="HRX18" s="30"/>
      <c r="HRY18" s="30"/>
      <c r="HRZ18" s="30"/>
      <c r="HSA18" s="30"/>
      <c r="HSB18" s="30"/>
      <c r="HSC18" s="30"/>
      <c r="HSD18" s="30"/>
      <c r="HSE18" s="30"/>
      <c r="HSF18" s="30"/>
      <c r="HSG18" s="30"/>
      <c r="HSH18" s="30"/>
      <c r="HSI18" s="30"/>
      <c r="HSJ18" s="30"/>
      <c r="HSK18" s="30"/>
      <c r="HSL18" s="30"/>
      <c r="HSM18" s="30"/>
      <c r="HSN18" s="30"/>
      <c r="HSO18" s="30"/>
      <c r="HSP18" s="30"/>
      <c r="HSQ18" s="30"/>
      <c r="HSR18" s="30"/>
      <c r="HSS18" s="30"/>
      <c r="HST18" s="30"/>
      <c r="HSU18" s="30"/>
      <c r="HSV18" s="30"/>
      <c r="HSW18" s="30"/>
      <c r="HSX18" s="30"/>
      <c r="HSY18" s="30"/>
      <c r="HSZ18" s="30"/>
      <c r="HTA18" s="30"/>
      <c r="HTB18" s="30"/>
      <c r="HTC18" s="30"/>
      <c r="HTD18" s="30"/>
      <c r="HTE18" s="30"/>
      <c r="HTF18" s="30"/>
      <c r="HTG18" s="30"/>
      <c r="HTH18" s="30"/>
      <c r="HTI18" s="30"/>
      <c r="HTJ18" s="30"/>
      <c r="HTK18" s="30"/>
      <c r="HTL18" s="30"/>
      <c r="HTM18" s="30"/>
      <c r="HTN18" s="30"/>
      <c r="HTO18" s="30"/>
      <c r="HTP18" s="30"/>
      <c r="HTQ18" s="30"/>
      <c r="HTR18" s="30"/>
      <c r="HTS18" s="30"/>
      <c r="HTT18" s="30"/>
      <c r="HTU18" s="30"/>
      <c r="HTV18" s="30"/>
      <c r="HTW18" s="30"/>
      <c r="HTX18" s="30"/>
      <c r="HTY18" s="30"/>
      <c r="HTZ18" s="30"/>
      <c r="HUA18" s="30"/>
      <c r="HUB18" s="30"/>
      <c r="HUC18" s="30"/>
      <c r="HUD18" s="30"/>
      <c r="HUE18" s="30"/>
      <c r="HUF18" s="30"/>
      <c r="HUG18" s="30"/>
      <c r="HUH18" s="30"/>
      <c r="HUI18" s="30"/>
      <c r="HUJ18" s="30"/>
      <c r="HUK18" s="30"/>
      <c r="HUL18" s="30"/>
      <c r="HUM18" s="30"/>
      <c r="HUN18" s="30"/>
      <c r="HUO18" s="30"/>
      <c r="HUP18" s="30"/>
      <c r="HUQ18" s="30"/>
      <c r="HUR18" s="30"/>
      <c r="HUS18" s="30"/>
      <c r="HUT18" s="30"/>
      <c r="HUU18" s="30"/>
      <c r="HUV18" s="30"/>
      <c r="HUW18" s="30"/>
      <c r="HUX18" s="30"/>
      <c r="HUY18" s="30"/>
      <c r="HUZ18" s="30"/>
      <c r="HVA18" s="30"/>
      <c r="HVB18" s="30"/>
      <c r="HVC18" s="30"/>
      <c r="HVD18" s="30"/>
      <c r="HVE18" s="30"/>
      <c r="HVF18" s="30"/>
      <c r="HVG18" s="30"/>
      <c r="HVH18" s="30"/>
      <c r="HVI18" s="30"/>
      <c r="HVJ18" s="30"/>
      <c r="HVK18" s="30"/>
      <c r="HVL18" s="30"/>
      <c r="HVM18" s="30"/>
      <c r="HVN18" s="30"/>
      <c r="HVO18" s="30"/>
      <c r="HVP18" s="30"/>
      <c r="HVQ18" s="30"/>
      <c r="HVR18" s="30"/>
      <c r="HVS18" s="30"/>
      <c r="HVT18" s="30"/>
      <c r="HVU18" s="30"/>
      <c r="HVV18" s="30"/>
      <c r="HVW18" s="30"/>
      <c r="HVX18" s="30"/>
      <c r="HVY18" s="30"/>
      <c r="HVZ18" s="30"/>
      <c r="HWA18" s="30"/>
      <c r="HWB18" s="30"/>
      <c r="HWC18" s="30"/>
      <c r="HWD18" s="30"/>
      <c r="HWE18" s="30"/>
      <c r="HWF18" s="30"/>
      <c r="HWG18" s="30"/>
      <c r="HWH18" s="30"/>
      <c r="HWI18" s="30"/>
      <c r="HWJ18" s="30"/>
      <c r="HWK18" s="30"/>
      <c r="HWL18" s="30"/>
      <c r="HWM18" s="30"/>
      <c r="HWN18" s="30"/>
      <c r="HWO18" s="30"/>
      <c r="HWP18" s="30"/>
      <c r="HWQ18" s="30"/>
      <c r="HWR18" s="30"/>
      <c r="HWS18" s="30"/>
      <c r="HWT18" s="30"/>
      <c r="HWU18" s="30"/>
      <c r="HWV18" s="30"/>
      <c r="HWW18" s="30"/>
      <c r="HWX18" s="30"/>
      <c r="HWY18" s="30"/>
      <c r="HWZ18" s="30"/>
      <c r="HXA18" s="30"/>
      <c r="HXB18" s="30"/>
      <c r="HXC18" s="30"/>
      <c r="HXD18" s="30"/>
      <c r="HXE18" s="30"/>
      <c r="HXF18" s="30"/>
      <c r="HXG18" s="30"/>
      <c r="HXH18" s="30"/>
      <c r="HXI18" s="30"/>
      <c r="HXJ18" s="30"/>
      <c r="HXK18" s="30"/>
      <c r="HXL18" s="30"/>
      <c r="HXM18" s="30"/>
      <c r="HXN18" s="30"/>
      <c r="HXO18" s="30"/>
      <c r="HXP18" s="30"/>
      <c r="HXQ18" s="30"/>
      <c r="HXR18" s="30"/>
      <c r="HXS18" s="30"/>
      <c r="HXT18" s="30"/>
      <c r="HXU18" s="30"/>
      <c r="HXV18" s="30"/>
      <c r="HXW18" s="30"/>
      <c r="HXX18" s="30"/>
      <c r="HXY18" s="30"/>
      <c r="HXZ18" s="30"/>
      <c r="HYA18" s="30"/>
      <c r="HYB18" s="30"/>
      <c r="HYC18" s="30"/>
      <c r="HYD18" s="30"/>
      <c r="HYE18" s="30"/>
      <c r="HYF18" s="30"/>
      <c r="HYG18" s="30"/>
      <c r="HYH18" s="30"/>
      <c r="HYI18" s="30"/>
      <c r="HYJ18" s="30"/>
      <c r="HYK18" s="30"/>
      <c r="HYL18" s="30"/>
      <c r="HYM18" s="30"/>
      <c r="HYN18" s="30"/>
      <c r="HYO18" s="30"/>
      <c r="HYP18" s="30"/>
      <c r="HYQ18" s="30"/>
      <c r="HYR18" s="30"/>
      <c r="HYS18" s="30"/>
      <c r="HYT18" s="30"/>
      <c r="HYU18" s="30"/>
      <c r="HYV18" s="30"/>
      <c r="HYW18" s="30"/>
      <c r="HYX18" s="30"/>
      <c r="HYY18" s="30"/>
      <c r="HYZ18" s="30"/>
      <c r="HZA18" s="30"/>
      <c r="HZB18" s="30"/>
      <c r="HZC18" s="30"/>
      <c r="HZD18" s="30"/>
      <c r="HZE18" s="30"/>
      <c r="HZF18" s="30"/>
      <c r="HZG18" s="30"/>
      <c r="HZH18" s="30"/>
      <c r="HZI18" s="30"/>
      <c r="HZJ18" s="30"/>
      <c r="HZK18" s="30"/>
      <c r="HZL18" s="30"/>
      <c r="HZM18" s="30"/>
      <c r="HZN18" s="30"/>
      <c r="HZO18" s="30"/>
      <c r="HZP18" s="30"/>
      <c r="HZQ18" s="30"/>
      <c r="HZR18" s="30"/>
      <c r="HZS18" s="30"/>
      <c r="HZT18" s="30"/>
      <c r="HZU18" s="30"/>
      <c r="HZV18" s="30"/>
      <c r="HZW18" s="30"/>
      <c r="HZX18" s="30"/>
      <c r="HZY18" s="30"/>
      <c r="HZZ18" s="30"/>
      <c r="IAA18" s="30"/>
      <c r="IAB18" s="30"/>
      <c r="IAC18" s="30"/>
      <c r="IAD18" s="30"/>
      <c r="IAE18" s="30"/>
      <c r="IAF18" s="30"/>
      <c r="IAG18" s="30"/>
      <c r="IAH18" s="30"/>
      <c r="IAI18" s="30"/>
      <c r="IAJ18" s="30"/>
      <c r="IAK18" s="30"/>
      <c r="IAL18" s="30"/>
      <c r="IAM18" s="30"/>
      <c r="IAN18" s="30"/>
      <c r="IAO18" s="30"/>
      <c r="IAP18" s="30"/>
      <c r="IAQ18" s="30"/>
      <c r="IAR18" s="30"/>
      <c r="IAS18" s="30"/>
      <c r="IAT18" s="30"/>
      <c r="IAU18" s="30"/>
      <c r="IAV18" s="30"/>
      <c r="IAW18" s="30"/>
      <c r="IAX18" s="30"/>
      <c r="IAY18" s="30"/>
      <c r="IAZ18" s="30"/>
      <c r="IBA18" s="30"/>
      <c r="IBB18" s="30"/>
      <c r="IBC18" s="30"/>
      <c r="IBD18" s="30"/>
      <c r="IBE18" s="30"/>
      <c r="IBF18" s="30"/>
      <c r="IBG18" s="30"/>
      <c r="IBH18" s="30"/>
      <c r="IBI18" s="30"/>
      <c r="IBJ18" s="30"/>
      <c r="IBK18" s="30"/>
      <c r="IBL18" s="30"/>
      <c r="IBM18" s="30"/>
      <c r="IBN18" s="30"/>
      <c r="IBO18" s="30"/>
      <c r="IBP18" s="30"/>
      <c r="IBQ18" s="30"/>
      <c r="IBR18" s="30"/>
      <c r="IBS18" s="30"/>
      <c r="IBT18" s="30"/>
      <c r="IBU18" s="30"/>
      <c r="IBV18" s="30"/>
      <c r="IBW18" s="30"/>
      <c r="IBX18" s="30"/>
      <c r="IBY18" s="30"/>
      <c r="IBZ18" s="30"/>
      <c r="ICA18" s="30"/>
      <c r="ICB18" s="30"/>
      <c r="ICC18" s="30"/>
      <c r="ICD18" s="30"/>
      <c r="ICE18" s="30"/>
      <c r="ICF18" s="30"/>
      <c r="ICG18" s="30"/>
      <c r="ICH18" s="30"/>
      <c r="ICI18" s="30"/>
      <c r="ICJ18" s="30"/>
      <c r="ICK18" s="30"/>
      <c r="ICL18" s="30"/>
      <c r="ICM18" s="30"/>
      <c r="ICN18" s="30"/>
      <c r="ICO18" s="30"/>
      <c r="ICP18" s="30"/>
      <c r="ICQ18" s="30"/>
      <c r="ICR18" s="30"/>
      <c r="ICS18" s="30"/>
      <c r="ICT18" s="30"/>
      <c r="ICU18" s="30"/>
      <c r="ICV18" s="30"/>
      <c r="ICW18" s="30"/>
      <c r="ICX18" s="30"/>
      <c r="ICY18" s="30"/>
      <c r="ICZ18" s="30"/>
      <c r="IDA18" s="30"/>
      <c r="IDB18" s="30"/>
      <c r="IDC18" s="30"/>
      <c r="IDD18" s="30"/>
      <c r="IDE18" s="30"/>
      <c r="IDF18" s="30"/>
      <c r="IDG18" s="30"/>
      <c r="IDH18" s="30"/>
      <c r="IDI18" s="30"/>
      <c r="IDJ18" s="30"/>
      <c r="IDK18" s="30"/>
      <c r="IDL18" s="30"/>
      <c r="IDM18" s="30"/>
      <c r="IDN18" s="30"/>
      <c r="IDO18" s="30"/>
      <c r="IDP18" s="30"/>
      <c r="IDQ18" s="30"/>
      <c r="IDR18" s="30"/>
      <c r="IDS18" s="30"/>
      <c r="IDT18" s="30"/>
      <c r="IDU18" s="30"/>
      <c r="IDV18" s="30"/>
      <c r="IDW18" s="30"/>
      <c r="IDX18" s="30"/>
      <c r="IDY18" s="30"/>
      <c r="IDZ18" s="30"/>
      <c r="IEA18" s="30"/>
      <c r="IEB18" s="30"/>
      <c r="IEC18" s="30"/>
      <c r="IED18" s="30"/>
      <c r="IEE18" s="30"/>
      <c r="IEF18" s="30"/>
      <c r="IEG18" s="30"/>
      <c r="IEH18" s="30"/>
      <c r="IEI18" s="30"/>
      <c r="IEJ18" s="30"/>
      <c r="IEK18" s="30"/>
      <c r="IEL18" s="30"/>
      <c r="IEM18" s="30"/>
      <c r="IEN18" s="30"/>
      <c r="IEO18" s="30"/>
      <c r="IEP18" s="30"/>
      <c r="IEQ18" s="30"/>
      <c r="IER18" s="30"/>
      <c r="IES18" s="30"/>
      <c r="IET18" s="30"/>
      <c r="IEU18" s="30"/>
      <c r="IEV18" s="30"/>
      <c r="IEW18" s="30"/>
      <c r="IEX18" s="30"/>
      <c r="IEY18" s="30"/>
      <c r="IEZ18" s="30"/>
      <c r="IFA18" s="30"/>
      <c r="IFB18" s="30"/>
      <c r="IFC18" s="30"/>
      <c r="IFD18" s="30"/>
      <c r="IFE18" s="30"/>
      <c r="IFF18" s="30"/>
      <c r="IFG18" s="30"/>
      <c r="IFH18" s="30"/>
      <c r="IFI18" s="30"/>
      <c r="IFJ18" s="30"/>
      <c r="IFK18" s="30"/>
      <c r="IFL18" s="30"/>
      <c r="IFM18" s="30"/>
      <c r="IFN18" s="30"/>
      <c r="IFO18" s="30"/>
      <c r="IFP18" s="30"/>
      <c r="IFQ18" s="30"/>
      <c r="IFR18" s="30"/>
      <c r="IFS18" s="30"/>
      <c r="IFT18" s="30"/>
      <c r="IFU18" s="30"/>
      <c r="IFV18" s="30"/>
      <c r="IFW18" s="30"/>
      <c r="IFX18" s="30"/>
      <c r="IFY18" s="30"/>
      <c r="IFZ18" s="30"/>
      <c r="IGA18" s="30"/>
      <c r="IGB18" s="30"/>
      <c r="IGC18" s="30"/>
      <c r="IGD18" s="30"/>
      <c r="IGE18" s="30"/>
      <c r="IGF18" s="30"/>
      <c r="IGG18" s="30"/>
      <c r="IGH18" s="30"/>
      <c r="IGI18" s="30"/>
      <c r="IGJ18" s="30"/>
      <c r="IGK18" s="30"/>
      <c r="IGL18" s="30"/>
      <c r="IGM18" s="30"/>
      <c r="IGN18" s="30"/>
      <c r="IGO18" s="30"/>
      <c r="IGP18" s="30"/>
      <c r="IGQ18" s="30"/>
      <c r="IGR18" s="30"/>
      <c r="IGS18" s="30"/>
      <c r="IGT18" s="30"/>
      <c r="IGU18" s="30"/>
      <c r="IGV18" s="30"/>
      <c r="IGW18" s="30"/>
      <c r="IGX18" s="30"/>
      <c r="IGY18" s="30"/>
      <c r="IGZ18" s="30"/>
      <c r="IHA18" s="30"/>
      <c r="IHB18" s="30"/>
      <c r="IHC18" s="30"/>
      <c r="IHD18" s="30"/>
      <c r="IHE18" s="30"/>
      <c r="IHF18" s="30"/>
      <c r="IHG18" s="30"/>
      <c r="IHH18" s="30"/>
      <c r="IHI18" s="30"/>
      <c r="IHJ18" s="30"/>
      <c r="IHK18" s="30"/>
      <c r="IHL18" s="30"/>
      <c r="IHM18" s="30"/>
      <c r="IHN18" s="30"/>
      <c r="IHO18" s="30"/>
      <c r="IHP18" s="30"/>
      <c r="IHQ18" s="30"/>
      <c r="IHR18" s="30"/>
      <c r="IHS18" s="30"/>
      <c r="IHT18" s="30"/>
      <c r="IHU18" s="30"/>
      <c r="IHV18" s="30"/>
      <c r="IHW18" s="30"/>
      <c r="IHX18" s="30"/>
      <c r="IHY18" s="30"/>
      <c r="IHZ18" s="30"/>
      <c r="IIA18" s="30"/>
      <c r="IIB18" s="30"/>
      <c r="IIC18" s="30"/>
      <c r="IID18" s="30"/>
      <c r="IIE18" s="30"/>
      <c r="IIF18" s="30"/>
      <c r="IIG18" s="30"/>
      <c r="IIH18" s="30"/>
      <c r="III18" s="30"/>
      <c r="IIJ18" s="30"/>
      <c r="IIK18" s="30"/>
      <c r="IIL18" s="30"/>
      <c r="IIM18" s="30"/>
      <c r="IIN18" s="30"/>
      <c r="IIO18" s="30"/>
      <c r="IIP18" s="30"/>
      <c r="IIQ18" s="30"/>
      <c r="IIR18" s="30"/>
      <c r="IIS18" s="30"/>
      <c r="IIT18" s="30"/>
      <c r="IIU18" s="30"/>
      <c r="IIV18" s="30"/>
      <c r="IIW18" s="30"/>
      <c r="IIX18" s="30"/>
      <c r="IIY18" s="30"/>
      <c r="IIZ18" s="30"/>
      <c r="IJA18" s="30"/>
      <c r="IJB18" s="30"/>
      <c r="IJC18" s="30"/>
      <c r="IJD18" s="30"/>
      <c r="IJE18" s="30"/>
      <c r="IJF18" s="30"/>
      <c r="IJG18" s="30"/>
      <c r="IJH18" s="30"/>
      <c r="IJI18" s="30"/>
      <c r="IJJ18" s="30"/>
      <c r="IJK18" s="30"/>
      <c r="IJL18" s="30"/>
      <c r="IJM18" s="30"/>
      <c r="IJN18" s="30"/>
      <c r="IJO18" s="30"/>
      <c r="IJP18" s="30"/>
      <c r="IJQ18" s="30"/>
      <c r="IJR18" s="30"/>
      <c r="IJS18" s="30"/>
      <c r="IJT18" s="30"/>
      <c r="IJU18" s="30"/>
      <c r="IJV18" s="30"/>
      <c r="IJW18" s="30"/>
      <c r="IJX18" s="30"/>
      <c r="IJY18" s="30"/>
      <c r="IJZ18" s="30"/>
      <c r="IKA18" s="30"/>
      <c r="IKB18" s="30"/>
      <c r="IKC18" s="30"/>
      <c r="IKD18" s="30"/>
      <c r="IKE18" s="30"/>
      <c r="IKF18" s="30"/>
      <c r="IKG18" s="30"/>
      <c r="IKH18" s="30"/>
      <c r="IKI18" s="30"/>
      <c r="IKJ18" s="30"/>
      <c r="IKK18" s="30"/>
      <c r="IKL18" s="30"/>
      <c r="IKM18" s="30"/>
      <c r="IKN18" s="30"/>
      <c r="IKO18" s="30"/>
      <c r="IKP18" s="30"/>
      <c r="IKQ18" s="30"/>
      <c r="IKR18" s="30"/>
      <c r="IKS18" s="30"/>
      <c r="IKT18" s="30"/>
      <c r="IKU18" s="30"/>
      <c r="IKV18" s="30"/>
      <c r="IKW18" s="30"/>
      <c r="IKX18" s="30"/>
      <c r="IKY18" s="30"/>
      <c r="IKZ18" s="30"/>
      <c r="ILA18" s="30"/>
      <c r="ILB18" s="30"/>
      <c r="ILC18" s="30"/>
      <c r="ILD18" s="30"/>
      <c r="ILE18" s="30"/>
      <c r="ILF18" s="30"/>
      <c r="ILG18" s="30"/>
      <c r="ILH18" s="30"/>
      <c r="ILI18" s="30"/>
      <c r="ILJ18" s="30"/>
      <c r="ILK18" s="30"/>
      <c r="ILL18" s="30"/>
      <c r="ILM18" s="30"/>
      <c r="ILN18" s="30"/>
      <c r="ILO18" s="30"/>
      <c r="ILP18" s="30"/>
      <c r="ILQ18" s="30"/>
      <c r="ILR18" s="30"/>
      <c r="ILS18" s="30"/>
      <c r="ILT18" s="30"/>
      <c r="ILU18" s="30"/>
      <c r="ILV18" s="30"/>
      <c r="ILW18" s="30"/>
      <c r="ILX18" s="30"/>
      <c r="ILY18" s="30"/>
      <c r="ILZ18" s="30"/>
      <c r="IMA18" s="30"/>
      <c r="IMB18" s="30"/>
      <c r="IMC18" s="30"/>
      <c r="IMD18" s="30"/>
      <c r="IME18" s="30"/>
      <c r="IMF18" s="30"/>
      <c r="IMG18" s="30"/>
      <c r="IMH18" s="30"/>
      <c r="IMI18" s="30"/>
      <c r="IMJ18" s="30"/>
      <c r="IMK18" s="30"/>
      <c r="IML18" s="30"/>
      <c r="IMM18" s="30"/>
      <c r="IMN18" s="30"/>
      <c r="IMO18" s="30"/>
      <c r="IMP18" s="30"/>
      <c r="IMQ18" s="30"/>
      <c r="IMR18" s="30"/>
      <c r="IMS18" s="30"/>
      <c r="IMT18" s="30"/>
      <c r="IMU18" s="30"/>
      <c r="IMV18" s="30"/>
      <c r="IMW18" s="30"/>
      <c r="IMX18" s="30"/>
      <c r="IMY18" s="30"/>
      <c r="IMZ18" s="30"/>
      <c r="INA18" s="30"/>
      <c r="INB18" s="30"/>
      <c r="INC18" s="30"/>
      <c r="IND18" s="30"/>
      <c r="INE18" s="30"/>
      <c r="INF18" s="30"/>
      <c r="ING18" s="30"/>
      <c r="INH18" s="30"/>
      <c r="INI18" s="30"/>
      <c r="INJ18" s="30"/>
      <c r="INK18" s="30"/>
      <c r="INL18" s="30"/>
      <c r="INM18" s="30"/>
      <c r="INN18" s="30"/>
      <c r="INO18" s="30"/>
      <c r="INP18" s="30"/>
      <c r="INQ18" s="30"/>
      <c r="INR18" s="30"/>
      <c r="INS18" s="30"/>
      <c r="INT18" s="30"/>
      <c r="INU18" s="30"/>
      <c r="INV18" s="30"/>
      <c r="INW18" s="30"/>
      <c r="INX18" s="30"/>
      <c r="INY18" s="30"/>
      <c r="INZ18" s="30"/>
      <c r="IOA18" s="30"/>
      <c r="IOB18" s="30"/>
      <c r="IOC18" s="30"/>
      <c r="IOD18" s="30"/>
      <c r="IOE18" s="30"/>
      <c r="IOF18" s="30"/>
      <c r="IOG18" s="30"/>
      <c r="IOH18" s="30"/>
      <c r="IOI18" s="30"/>
      <c r="IOJ18" s="30"/>
      <c r="IOK18" s="30"/>
      <c r="IOL18" s="30"/>
      <c r="IOM18" s="30"/>
      <c r="ION18" s="30"/>
      <c r="IOO18" s="30"/>
      <c r="IOP18" s="30"/>
      <c r="IOQ18" s="30"/>
      <c r="IOR18" s="30"/>
      <c r="IOS18" s="30"/>
      <c r="IOT18" s="30"/>
      <c r="IOU18" s="30"/>
      <c r="IOV18" s="30"/>
      <c r="IOW18" s="30"/>
      <c r="IOX18" s="30"/>
      <c r="IOY18" s="30"/>
      <c r="IOZ18" s="30"/>
      <c r="IPA18" s="30"/>
      <c r="IPB18" s="30"/>
      <c r="IPC18" s="30"/>
      <c r="IPD18" s="30"/>
      <c r="IPE18" s="30"/>
      <c r="IPF18" s="30"/>
      <c r="IPG18" s="30"/>
      <c r="IPH18" s="30"/>
      <c r="IPI18" s="30"/>
      <c r="IPJ18" s="30"/>
      <c r="IPK18" s="30"/>
      <c r="IPL18" s="30"/>
      <c r="IPM18" s="30"/>
      <c r="IPN18" s="30"/>
      <c r="IPO18" s="30"/>
      <c r="IPP18" s="30"/>
      <c r="IPQ18" s="30"/>
      <c r="IPR18" s="30"/>
      <c r="IPS18" s="30"/>
      <c r="IPT18" s="30"/>
      <c r="IPU18" s="30"/>
      <c r="IPV18" s="30"/>
      <c r="IPW18" s="30"/>
      <c r="IPX18" s="30"/>
      <c r="IPY18" s="30"/>
      <c r="IPZ18" s="30"/>
      <c r="IQA18" s="30"/>
      <c r="IQB18" s="30"/>
      <c r="IQC18" s="30"/>
      <c r="IQD18" s="30"/>
      <c r="IQE18" s="30"/>
      <c r="IQF18" s="30"/>
      <c r="IQG18" s="30"/>
      <c r="IQH18" s="30"/>
      <c r="IQI18" s="30"/>
      <c r="IQJ18" s="30"/>
      <c r="IQK18" s="30"/>
      <c r="IQL18" s="30"/>
      <c r="IQM18" s="30"/>
      <c r="IQN18" s="30"/>
      <c r="IQO18" s="30"/>
      <c r="IQP18" s="30"/>
      <c r="IQQ18" s="30"/>
      <c r="IQR18" s="30"/>
      <c r="IQS18" s="30"/>
      <c r="IQT18" s="30"/>
      <c r="IQU18" s="30"/>
      <c r="IQV18" s="30"/>
      <c r="IQW18" s="30"/>
      <c r="IQX18" s="30"/>
      <c r="IQY18" s="30"/>
      <c r="IQZ18" s="30"/>
      <c r="IRA18" s="30"/>
      <c r="IRB18" s="30"/>
      <c r="IRC18" s="30"/>
      <c r="IRD18" s="30"/>
      <c r="IRE18" s="30"/>
      <c r="IRF18" s="30"/>
      <c r="IRG18" s="30"/>
      <c r="IRH18" s="30"/>
      <c r="IRI18" s="30"/>
      <c r="IRJ18" s="30"/>
      <c r="IRK18" s="30"/>
      <c r="IRL18" s="30"/>
      <c r="IRM18" s="30"/>
      <c r="IRN18" s="30"/>
      <c r="IRO18" s="30"/>
      <c r="IRP18" s="30"/>
      <c r="IRQ18" s="30"/>
      <c r="IRR18" s="30"/>
      <c r="IRS18" s="30"/>
      <c r="IRT18" s="30"/>
      <c r="IRU18" s="30"/>
      <c r="IRV18" s="30"/>
      <c r="IRW18" s="30"/>
      <c r="IRX18" s="30"/>
      <c r="IRY18" s="30"/>
      <c r="IRZ18" s="30"/>
      <c r="ISA18" s="30"/>
      <c r="ISB18" s="30"/>
      <c r="ISC18" s="30"/>
      <c r="ISD18" s="30"/>
      <c r="ISE18" s="30"/>
      <c r="ISF18" s="30"/>
      <c r="ISG18" s="30"/>
      <c r="ISH18" s="30"/>
      <c r="ISI18" s="30"/>
      <c r="ISJ18" s="30"/>
      <c r="ISK18" s="30"/>
      <c r="ISL18" s="30"/>
      <c r="ISM18" s="30"/>
      <c r="ISN18" s="30"/>
      <c r="ISO18" s="30"/>
      <c r="ISP18" s="30"/>
      <c r="ISQ18" s="30"/>
      <c r="ISR18" s="30"/>
      <c r="ISS18" s="30"/>
      <c r="IST18" s="30"/>
      <c r="ISU18" s="30"/>
      <c r="ISV18" s="30"/>
      <c r="ISW18" s="30"/>
      <c r="ISX18" s="30"/>
      <c r="ISY18" s="30"/>
      <c r="ISZ18" s="30"/>
      <c r="ITA18" s="30"/>
      <c r="ITB18" s="30"/>
      <c r="ITC18" s="30"/>
      <c r="ITD18" s="30"/>
      <c r="ITE18" s="30"/>
      <c r="ITF18" s="30"/>
      <c r="ITG18" s="30"/>
      <c r="ITH18" s="30"/>
      <c r="ITI18" s="30"/>
      <c r="ITJ18" s="30"/>
      <c r="ITK18" s="30"/>
      <c r="ITL18" s="30"/>
      <c r="ITM18" s="30"/>
      <c r="ITN18" s="30"/>
      <c r="ITO18" s="30"/>
      <c r="ITP18" s="30"/>
      <c r="ITQ18" s="30"/>
      <c r="ITR18" s="30"/>
      <c r="ITS18" s="30"/>
      <c r="ITT18" s="30"/>
      <c r="ITU18" s="30"/>
      <c r="ITV18" s="30"/>
      <c r="ITW18" s="30"/>
      <c r="ITX18" s="30"/>
      <c r="ITY18" s="30"/>
      <c r="ITZ18" s="30"/>
      <c r="IUA18" s="30"/>
      <c r="IUB18" s="30"/>
      <c r="IUC18" s="30"/>
      <c r="IUD18" s="30"/>
      <c r="IUE18" s="30"/>
      <c r="IUF18" s="30"/>
      <c r="IUG18" s="30"/>
      <c r="IUH18" s="30"/>
      <c r="IUI18" s="30"/>
      <c r="IUJ18" s="30"/>
      <c r="IUK18" s="30"/>
      <c r="IUL18" s="30"/>
      <c r="IUM18" s="30"/>
      <c r="IUN18" s="30"/>
      <c r="IUO18" s="30"/>
      <c r="IUP18" s="30"/>
      <c r="IUQ18" s="30"/>
      <c r="IUR18" s="30"/>
      <c r="IUS18" s="30"/>
      <c r="IUT18" s="30"/>
      <c r="IUU18" s="30"/>
      <c r="IUV18" s="30"/>
      <c r="IUW18" s="30"/>
      <c r="IUX18" s="30"/>
      <c r="IUY18" s="30"/>
      <c r="IUZ18" s="30"/>
      <c r="IVA18" s="30"/>
      <c r="IVB18" s="30"/>
      <c r="IVC18" s="30"/>
      <c r="IVD18" s="30"/>
      <c r="IVE18" s="30"/>
      <c r="IVF18" s="30"/>
      <c r="IVG18" s="30"/>
      <c r="IVH18" s="30"/>
      <c r="IVI18" s="30"/>
      <c r="IVJ18" s="30"/>
      <c r="IVK18" s="30"/>
      <c r="IVL18" s="30"/>
      <c r="IVM18" s="30"/>
      <c r="IVN18" s="30"/>
      <c r="IVO18" s="30"/>
      <c r="IVP18" s="30"/>
      <c r="IVQ18" s="30"/>
      <c r="IVR18" s="30"/>
      <c r="IVS18" s="30"/>
      <c r="IVT18" s="30"/>
      <c r="IVU18" s="30"/>
      <c r="IVV18" s="30"/>
      <c r="IVW18" s="30"/>
      <c r="IVX18" s="30"/>
      <c r="IVY18" s="30"/>
      <c r="IVZ18" s="30"/>
      <c r="IWA18" s="30"/>
      <c r="IWB18" s="30"/>
      <c r="IWC18" s="30"/>
      <c r="IWD18" s="30"/>
      <c r="IWE18" s="30"/>
      <c r="IWF18" s="30"/>
      <c r="IWG18" s="30"/>
      <c r="IWH18" s="30"/>
      <c r="IWI18" s="30"/>
      <c r="IWJ18" s="30"/>
      <c r="IWK18" s="30"/>
      <c r="IWL18" s="30"/>
      <c r="IWM18" s="30"/>
      <c r="IWN18" s="30"/>
      <c r="IWO18" s="30"/>
      <c r="IWP18" s="30"/>
      <c r="IWQ18" s="30"/>
      <c r="IWR18" s="30"/>
      <c r="IWS18" s="30"/>
      <c r="IWT18" s="30"/>
      <c r="IWU18" s="30"/>
      <c r="IWV18" s="30"/>
      <c r="IWW18" s="30"/>
      <c r="IWX18" s="30"/>
      <c r="IWY18" s="30"/>
      <c r="IWZ18" s="30"/>
      <c r="IXA18" s="30"/>
      <c r="IXB18" s="30"/>
      <c r="IXC18" s="30"/>
      <c r="IXD18" s="30"/>
      <c r="IXE18" s="30"/>
      <c r="IXF18" s="30"/>
      <c r="IXG18" s="30"/>
      <c r="IXH18" s="30"/>
      <c r="IXI18" s="30"/>
      <c r="IXJ18" s="30"/>
      <c r="IXK18" s="30"/>
      <c r="IXL18" s="30"/>
      <c r="IXM18" s="30"/>
      <c r="IXN18" s="30"/>
      <c r="IXO18" s="30"/>
      <c r="IXP18" s="30"/>
      <c r="IXQ18" s="30"/>
      <c r="IXR18" s="30"/>
      <c r="IXS18" s="30"/>
      <c r="IXT18" s="30"/>
      <c r="IXU18" s="30"/>
      <c r="IXV18" s="30"/>
      <c r="IXW18" s="30"/>
      <c r="IXX18" s="30"/>
      <c r="IXY18" s="30"/>
      <c r="IXZ18" s="30"/>
      <c r="IYA18" s="30"/>
      <c r="IYB18" s="30"/>
      <c r="IYC18" s="30"/>
      <c r="IYD18" s="30"/>
      <c r="IYE18" s="30"/>
      <c r="IYF18" s="30"/>
      <c r="IYG18" s="30"/>
      <c r="IYH18" s="30"/>
      <c r="IYI18" s="30"/>
      <c r="IYJ18" s="30"/>
      <c r="IYK18" s="30"/>
      <c r="IYL18" s="30"/>
      <c r="IYM18" s="30"/>
      <c r="IYN18" s="30"/>
      <c r="IYO18" s="30"/>
      <c r="IYP18" s="30"/>
      <c r="IYQ18" s="30"/>
      <c r="IYR18" s="30"/>
      <c r="IYS18" s="30"/>
      <c r="IYT18" s="30"/>
      <c r="IYU18" s="30"/>
      <c r="IYV18" s="30"/>
      <c r="IYW18" s="30"/>
      <c r="IYX18" s="30"/>
      <c r="IYY18" s="30"/>
      <c r="IYZ18" s="30"/>
      <c r="IZA18" s="30"/>
      <c r="IZB18" s="30"/>
      <c r="IZC18" s="30"/>
      <c r="IZD18" s="30"/>
      <c r="IZE18" s="30"/>
      <c r="IZF18" s="30"/>
      <c r="IZG18" s="30"/>
      <c r="IZH18" s="30"/>
      <c r="IZI18" s="30"/>
      <c r="IZJ18" s="30"/>
      <c r="IZK18" s="30"/>
      <c r="IZL18" s="30"/>
      <c r="IZM18" s="30"/>
      <c r="IZN18" s="30"/>
      <c r="IZO18" s="30"/>
      <c r="IZP18" s="30"/>
      <c r="IZQ18" s="30"/>
      <c r="IZR18" s="30"/>
      <c r="IZS18" s="30"/>
      <c r="IZT18" s="30"/>
      <c r="IZU18" s="30"/>
      <c r="IZV18" s="30"/>
      <c r="IZW18" s="30"/>
      <c r="IZX18" s="30"/>
      <c r="IZY18" s="30"/>
      <c r="IZZ18" s="30"/>
      <c r="JAA18" s="30"/>
      <c r="JAB18" s="30"/>
      <c r="JAC18" s="30"/>
      <c r="JAD18" s="30"/>
      <c r="JAE18" s="30"/>
      <c r="JAF18" s="30"/>
      <c r="JAG18" s="30"/>
      <c r="JAH18" s="30"/>
      <c r="JAI18" s="30"/>
      <c r="JAJ18" s="30"/>
      <c r="JAK18" s="30"/>
      <c r="JAL18" s="30"/>
      <c r="JAM18" s="30"/>
      <c r="JAN18" s="30"/>
      <c r="JAO18" s="30"/>
      <c r="JAP18" s="30"/>
      <c r="JAQ18" s="30"/>
      <c r="JAR18" s="30"/>
      <c r="JAS18" s="30"/>
      <c r="JAT18" s="30"/>
      <c r="JAU18" s="30"/>
      <c r="JAV18" s="30"/>
      <c r="JAW18" s="30"/>
      <c r="JAX18" s="30"/>
      <c r="JAY18" s="30"/>
      <c r="JAZ18" s="30"/>
      <c r="JBA18" s="30"/>
      <c r="JBB18" s="30"/>
      <c r="JBC18" s="30"/>
      <c r="JBD18" s="30"/>
      <c r="JBE18" s="30"/>
      <c r="JBF18" s="30"/>
      <c r="JBG18" s="30"/>
      <c r="JBH18" s="30"/>
      <c r="JBI18" s="30"/>
      <c r="JBJ18" s="30"/>
      <c r="JBK18" s="30"/>
      <c r="JBL18" s="30"/>
      <c r="JBM18" s="30"/>
      <c r="JBN18" s="30"/>
      <c r="JBO18" s="30"/>
      <c r="JBP18" s="30"/>
      <c r="JBQ18" s="30"/>
      <c r="JBR18" s="30"/>
      <c r="JBS18" s="30"/>
      <c r="JBT18" s="30"/>
      <c r="JBU18" s="30"/>
      <c r="JBV18" s="30"/>
      <c r="JBW18" s="30"/>
      <c r="JBX18" s="30"/>
      <c r="JBY18" s="30"/>
      <c r="JBZ18" s="30"/>
      <c r="JCA18" s="30"/>
      <c r="JCB18" s="30"/>
      <c r="JCC18" s="30"/>
      <c r="JCD18" s="30"/>
      <c r="JCE18" s="30"/>
      <c r="JCF18" s="30"/>
      <c r="JCG18" s="30"/>
      <c r="JCH18" s="30"/>
      <c r="JCI18" s="30"/>
      <c r="JCJ18" s="30"/>
      <c r="JCK18" s="30"/>
      <c r="JCL18" s="30"/>
      <c r="JCM18" s="30"/>
      <c r="JCN18" s="30"/>
      <c r="JCO18" s="30"/>
      <c r="JCP18" s="30"/>
      <c r="JCQ18" s="30"/>
      <c r="JCR18" s="30"/>
      <c r="JCS18" s="30"/>
      <c r="JCT18" s="30"/>
      <c r="JCU18" s="30"/>
      <c r="JCV18" s="30"/>
      <c r="JCW18" s="30"/>
      <c r="JCX18" s="30"/>
      <c r="JCY18" s="30"/>
      <c r="JCZ18" s="30"/>
      <c r="JDA18" s="30"/>
      <c r="JDB18" s="30"/>
      <c r="JDC18" s="30"/>
      <c r="JDD18" s="30"/>
      <c r="JDE18" s="30"/>
      <c r="JDF18" s="30"/>
      <c r="JDG18" s="30"/>
      <c r="JDH18" s="30"/>
      <c r="JDI18" s="30"/>
      <c r="JDJ18" s="30"/>
      <c r="JDK18" s="30"/>
      <c r="JDL18" s="30"/>
      <c r="JDM18" s="30"/>
      <c r="JDN18" s="30"/>
      <c r="JDO18" s="30"/>
      <c r="JDP18" s="30"/>
      <c r="JDQ18" s="30"/>
      <c r="JDR18" s="30"/>
      <c r="JDS18" s="30"/>
      <c r="JDT18" s="30"/>
      <c r="JDU18" s="30"/>
      <c r="JDV18" s="30"/>
      <c r="JDW18" s="30"/>
      <c r="JDX18" s="30"/>
      <c r="JDY18" s="30"/>
      <c r="JDZ18" s="30"/>
      <c r="JEA18" s="30"/>
      <c r="JEB18" s="30"/>
      <c r="JEC18" s="30"/>
      <c r="JED18" s="30"/>
      <c r="JEE18" s="30"/>
      <c r="JEF18" s="30"/>
      <c r="JEG18" s="30"/>
      <c r="JEH18" s="30"/>
      <c r="JEI18" s="30"/>
      <c r="JEJ18" s="30"/>
      <c r="JEK18" s="30"/>
      <c r="JEL18" s="30"/>
      <c r="JEM18" s="30"/>
      <c r="JEN18" s="30"/>
      <c r="JEO18" s="30"/>
      <c r="JEP18" s="30"/>
      <c r="JEQ18" s="30"/>
      <c r="JER18" s="30"/>
      <c r="JES18" s="30"/>
      <c r="JET18" s="30"/>
      <c r="JEU18" s="30"/>
      <c r="JEV18" s="30"/>
      <c r="JEW18" s="30"/>
      <c r="JEX18" s="30"/>
      <c r="JEY18" s="30"/>
      <c r="JEZ18" s="30"/>
      <c r="JFA18" s="30"/>
      <c r="JFB18" s="30"/>
      <c r="JFC18" s="30"/>
      <c r="JFD18" s="30"/>
      <c r="JFE18" s="30"/>
      <c r="JFF18" s="30"/>
      <c r="JFG18" s="30"/>
      <c r="JFH18" s="30"/>
      <c r="JFI18" s="30"/>
      <c r="JFJ18" s="30"/>
      <c r="JFK18" s="30"/>
      <c r="JFL18" s="30"/>
      <c r="JFM18" s="30"/>
      <c r="JFN18" s="30"/>
      <c r="JFO18" s="30"/>
      <c r="JFP18" s="30"/>
      <c r="JFQ18" s="30"/>
      <c r="JFR18" s="30"/>
      <c r="JFS18" s="30"/>
      <c r="JFT18" s="30"/>
      <c r="JFU18" s="30"/>
      <c r="JFV18" s="30"/>
      <c r="JFW18" s="30"/>
      <c r="JFX18" s="30"/>
      <c r="JFY18" s="30"/>
      <c r="JFZ18" s="30"/>
      <c r="JGA18" s="30"/>
      <c r="JGB18" s="30"/>
      <c r="JGC18" s="30"/>
      <c r="JGD18" s="30"/>
      <c r="JGE18" s="30"/>
      <c r="JGF18" s="30"/>
      <c r="JGG18" s="30"/>
      <c r="JGH18" s="30"/>
      <c r="JGI18" s="30"/>
      <c r="JGJ18" s="30"/>
      <c r="JGK18" s="30"/>
      <c r="JGL18" s="30"/>
      <c r="JGM18" s="30"/>
      <c r="JGN18" s="30"/>
      <c r="JGO18" s="30"/>
      <c r="JGP18" s="30"/>
      <c r="JGQ18" s="30"/>
      <c r="JGR18" s="30"/>
      <c r="JGS18" s="30"/>
      <c r="JGT18" s="30"/>
      <c r="JGU18" s="30"/>
      <c r="JGV18" s="30"/>
      <c r="JGW18" s="30"/>
      <c r="JGX18" s="30"/>
      <c r="JGY18" s="30"/>
      <c r="JGZ18" s="30"/>
      <c r="JHA18" s="30"/>
      <c r="JHB18" s="30"/>
      <c r="JHC18" s="30"/>
      <c r="JHD18" s="30"/>
      <c r="JHE18" s="30"/>
      <c r="JHF18" s="30"/>
      <c r="JHG18" s="30"/>
      <c r="JHH18" s="30"/>
      <c r="JHI18" s="30"/>
      <c r="JHJ18" s="30"/>
      <c r="JHK18" s="30"/>
      <c r="JHL18" s="30"/>
      <c r="JHM18" s="30"/>
      <c r="JHN18" s="30"/>
      <c r="JHO18" s="30"/>
      <c r="JHP18" s="30"/>
      <c r="JHQ18" s="30"/>
      <c r="JHR18" s="30"/>
      <c r="JHS18" s="30"/>
      <c r="JHT18" s="30"/>
      <c r="JHU18" s="30"/>
      <c r="JHV18" s="30"/>
      <c r="JHW18" s="30"/>
      <c r="JHX18" s="30"/>
      <c r="JHY18" s="30"/>
      <c r="JHZ18" s="30"/>
      <c r="JIA18" s="30"/>
      <c r="JIB18" s="30"/>
      <c r="JIC18" s="30"/>
      <c r="JID18" s="30"/>
      <c r="JIE18" s="30"/>
      <c r="JIF18" s="30"/>
      <c r="JIG18" s="30"/>
      <c r="JIH18" s="30"/>
      <c r="JII18" s="30"/>
      <c r="JIJ18" s="30"/>
      <c r="JIK18" s="30"/>
      <c r="JIL18" s="30"/>
      <c r="JIM18" s="30"/>
      <c r="JIN18" s="30"/>
      <c r="JIO18" s="30"/>
      <c r="JIP18" s="30"/>
      <c r="JIQ18" s="30"/>
      <c r="JIR18" s="30"/>
      <c r="JIS18" s="30"/>
      <c r="JIT18" s="30"/>
      <c r="JIU18" s="30"/>
      <c r="JIV18" s="30"/>
      <c r="JIW18" s="30"/>
      <c r="JIX18" s="30"/>
      <c r="JIY18" s="30"/>
      <c r="JIZ18" s="30"/>
      <c r="JJA18" s="30"/>
      <c r="JJB18" s="30"/>
      <c r="JJC18" s="30"/>
      <c r="JJD18" s="30"/>
      <c r="JJE18" s="30"/>
      <c r="JJF18" s="30"/>
      <c r="JJG18" s="30"/>
      <c r="JJH18" s="30"/>
      <c r="JJI18" s="30"/>
      <c r="JJJ18" s="30"/>
      <c r="JJK18" s="30"/>
      <c r="JJL18" s="30"/>
      <c r="JJM18" s="30"/>
      <c r="JJN18" s="30"/>
      <c r="JJO18" s="30"/>
      <c r="JJP18" s="30"/>
      <c r="JJQ18" s="30"/>
      <c r="JJR18" s="30"/>
      <c r="JJS18" s="30"/>
      <c r="JJT18" s="30"/>
      <c r="JJU18" s="30"/>
      <c r="JJV18" s="30"/>
      <c r="JJW18" s="30"/>
      <c r="JJX18" s="30"/>
      <c r="JJY18" s="30"/>
      <c r="JJZ18" s="30"/>
      <c r="JKA18" s="30"/>
      <c r="JKB18" s="30"/>
      <c r="JKC18" s="30"/>
      <c r="JKD18" s="30"/>
      <c r="JKE18" s="30"/>
      <c r="JKF18" s="30"/>
      <c r="JKG18" s="30"/>
      <c r="JKH18" s="30"/>
      <c r="JKI18" s="30"/>
      <c r="JKJ18" s="30"/>
      <c r="JKK18" s="30"/>
      <c r="JKL18" s="30"/>
      <c r="JKM18" s="30"/>
      <c r="JKN18" s="30"/>
      <c r="JKO18" s="30"/>
      <c r="JKP18" s="30"/>
      <c r="JKQ18" s="30"/>
      <c r="JKR18" s="30"/>
      <c r="JKS18" s="30"/>
      <c r="JKT18" s="30"/>
      <c r="JKU18" s="30"/>
      <c r="JKV18" s="30"/>
      <c r="JKW18" s="30"/>
      <c r="JKX18" s="30"/>
      <c r="JKY18" s="30"/>
      <c r="JKZ18" s="30"/>
      <c r="JLA18" s="30"/>
      <c r="JLB18" s="30"/>
      <c r="JLC18" s="30"/>
      <c r="JLD18" s="30"/>
      <c r="JLE18" s="30"/>
      <c r="JLF18" s="30"/>
      <c r="JLG18" s="30"/>
      <c r="JLH18" s="30"/>
      <c r="JLI18" s="30"/>
      <c r="JLJ18" s="30"/>
      <c r="JLK18" s="30"/>
      <c r="JLL18" s="30"/>
      <c r="JLM18" s="30"/>
      <c r="JLN18" s="30"/>
      <c r="JLO18" s="30"/>
      <c r="JLP18" s="30"/>
      <c r="JLQ18" s="30"/>
      <c r="JLR18" s="30"/>
      <c r="JLS18" s="30"/>
      <c r="JLT18" s="30"/>
      <c r="JLU18" s="30"/>
      <c r="JLV18" s="30"/>
      <c r="JLW18" s="30"/>
      <c r="JLX18" s="30"/>
      <c r="JLY18" s="30"/>
      <c r="JLZ18" s="30"/>
      <c r="JMA18" s="30"/>
      <c r="JMB18" s="30"/>
      <c r="JMC18" s="30"/>
      <c r="JMD18" s="30"/>
      <c r="JME18" s="30"/>
      <c r="JMF18" s="30"/>
      <c r="JMG18" s="30"/>
      <c r="JMH18" s="30"/>
      <c r="JMI18" s="30"/>
      <c r="JMJ18" s="30"/>
      <c r="JMK18" s="30"/>
      <c r="JML18" s="30"/>
      <c r="JMM18" s="30"/>
      <c r="JMN18" s="30"/>
      <c r="JMO18" s="30"/>
      <c r="JMP18" s="30"/>
      <c r="JMQ18" s="30"/>
      <c r="JMR18" s="30"/>
      <c r="JMS18" s="30"/>
      <c r="JMT18" s="30"/>
      <c r="JMU18" s="30"/>
      <c r="JMV18" s="30"/>
      <c r="JMW18" s="30"/>
      <c r="JMX18" s="30"/>
      <c r="JMY18" s="30"/>
      <c r="JMZ18" s="30"/>
      <c r="JNA18" s="30"/>
      <c r="JNB18" s="30"/>
      <c r="JNC18" s="30"/>
      <c r="JND18" s="30"/>
      <c r="JNE18" s="30"/>
      <c r="JNF18" s="30"/>
      <c r="JNG18" s="30"/>
      <c r="JNH18" s="30"/>
      <c r="JNI18" s="30"/>
      <c r="JNJ18" s="30"/>
      <c r="JNK18" s="30"/>
      <c r="JNL18" s="30"/>
      <c r="JNM18" s="30"/>
      <c r="JNN18" s="30"/>
      <c r="JNO18" s="30"/>
      <c r="JNP18" s="30"/>
      <c r="JNQ18" s="30"/>
      <c r="JNR18" s="30"/>
      <c r="JNS18" s="30"/>
      <c r="JNT18" s="30"/>
      <c r="JNU18" s="30"/>
      <c r="JNV18" s="30"/>
      <c r="JNW18" s="30"/>
      <c r="JNX18" s="30"/>
      <c r="JNY18" s="30"/>
      <c r="JNZ18" s="30"/>
      <c r="JOA18" s="30"/>
      <c r="JOB18" s="30"/>
      <c r="JOC18" s="30"/>
      <c r="JOD18" s="30"/>
      <c r="JOE18" s="30"/>
      <c r="JOF18" s="30"/>
      <c r="JOG18" s="30"/>
      <c r="JOH18" s="30"/>
      <c r="JOI18" s="30"/>
      <c r="JOJ18" s="30"/>
      <c r="JOK18" s="30"/>
      <c r="JOL18" s="30"/>
      <c r="JOM18" s="30"/>
      <c r="JON18" s="30"/>
      <c r="JOO18" s="30"/>
      <c r="JOP18" s="30"/>
      <c r="JOQ18" s="30"/>
      <c r="JOR18" s="30"/>
      <c r="JOS18" s="30"/>
      <c r="JOT18" s="30"/>
      <c r="JOU18" s="30"/>
      <c r="JOV18" s="30"/>
      <c r="JOW18" s="30"/>
      <c r="JOX18" s="30"/>
      <c r="JOY18" s="30"/>
      <c r="JOZ18" s="30"/>
      <c r="JPA18" s="30"/>
      <c r="JPB18" s="30"/>
      <c r="JPC18" s="30"/>
      <c r="JPD18" s="30"/>
      <c r="JPE18" s="30"/>
      <c r="JPF18" s="30"/>
      <c r="JPG18" s="30"/>
      <c r="JPH18" s="30"/>
      <c r="JPI18" s="30"/>
      <c r="JPJ18" s="30"/>
      <c r="JPK18" s="30"/>
      <c r="JPL18" s="30"/>
      <c r="JPM18" s="30"/>
      <c r="JPN18" s="30"/>
      <c r="JPO18" s="30"/>
      <c r="JPP18" s="30"/>
      <c r="JPQ18" s="30"/>
      <c r="JPR18" s="30"/>
      <c r="JPS18" s="30"/>
      <c r="JPT18" s="30"/>
      <c r="JPU18" s="30"/>
      <c r="JPV18" s="30"/>
      <c r="JPW18" s="30"/>
      <c r="JPX18" s="30"/>
      <c r="JPY18" s="30"/>
      <c r="JPZ18" s="30"/>
      <c r="JQA18" s="30"/>
      <c r="JQB18" s="30"/>
      <c r="JQC18" s="30"/>
      <c r="JQD18" s="30"/>
      <c r="JQE18" s="30"/>
      <c r="JQF18" s="30"/>
      <c r="JQG18" s="30"/>
      <c r="JQH18" s="30"/>
      <c r="JQI18" s="30"/>
      <c r="JQJ18" s="30"/>
      <c r="JQK18" s="30"/>
      <c r="JQL18" s="30"/>
      <c r="JQM18" s="30"/>
      <c r="JQN18" s="30"/>
      <c r="JQO18" s="30"/>
      <c r="JQP18" s="30"/>
      <c r="JQQ18" s="30"/>
      <c r="JQR18" s="30"/>
      <c r="JQS18" s="30"/>
      <c r="JQT18" s="30"/>
      <c r="JQU18" s="30"/>
      <c r="JQV18" s="30"/>
      <c r="JQW18" s="30"/>
      <c r="JQX18" s="30"/>
      <c r="JQY18" s="30"/>
      <c r="JQZ18" s="30"/>
      <c r="JRA18" s="30"/>
      <c r="JRB18" s="30"/>
      <c r="JRC18" s="30"/>
      <c r="JRD18" s="30"/>
      <c r="JRE18" s="30"/>
      <c r="JRF18" s="30"/>
      <c r="JRG18" s="30"/>
      <c r="JRH18" s="30"/>
      <c r="JRI18" s="30"/>
      <c r="JRJ18" s="30"/>
      <c r="JRK18" s="30"/>
      <c r="JRL18" s="30"/>
      <c r="JRM18" s="30"/>
      <c r="JRN18" s="30"/>
      <c r="JRO18" s="30"/>
      <c r="JRP18" s="30"/>
      <c r="JRQ18" s="30"/>
      <c r="JRR18" s="30"/>
      <c r="JRS18" s="30"/>
      <c r="JRT18" s="30"/>
      <c r="JRU18" s="30"/>
      <c r="JRV18" s="30"/>
      <c r="JRW18" s="30"/>
      <c r="JRX18" s="30"/>
      <c r="JRY18" s="30"/>
      <c r="JRZ18" s="30"/>
      <c r="JSA18" s="30"/>
      <c r="JSB18" s="30"/>
      <c r="JSC18" s="30"/>
      <c r="JSD18" s="30"/>
      <c r="JSE18" s="30"/>
      <c r="JSF18" s="30"/>
      <c r="JSG18" s="30"/>
      <c r="JSH18" s="30"/>
      <c r="JSI18" s="30"/>
      <c r="JSJ18" s="30"/>
      <c r="JSK18" s="30"/>
      <c r="JSL18" s="30"/>
      <c r="JSM18" s="30"/>
      <c r="JSN18" s="30"/>
      <c r="JSO18" s="30"/>
      <c r="JSP18" s="30"/>
      <c r="JSQ18" s="30"/>
      <c r="JSR18" s="30"/>
      <c r="JSS18" s="30"/>
      <c r="JST18" s="30"/>
      <c r="JSU18" s="30"/>
      <c r="JSV18" s="30"/>
      <c r="JSW18" s="30"/>
      <c r="JSX18" s="30"/>
      <c r="JSY18" s="30"/>
      <c r="JSZ18" s="30"/>
      <c r="JTA18" s="30"/>
      <c r="JTB18" s="30"/>
      <c r="JTC18" s="30"/>
      <c r="JTD18" s="30"/>
      <c r="JTE18" s="30"/>
      <c r="JTF18" s="30"/>
      <c r="JTG18" s="30"/>
      <c r="JTH18" s="30"/>
      <c r="JTI18" s="30"/>
      <c r="JTJ18" s="30"/>
      <c r="JTK18" s="30"/>
      <c r="JTL18" s="30"/>
      <c r="JTM18" s="30"/>
      <c r="JTN18" s="30"/>
      <c r="JTO18" s="30"/>
      <c r="JTP18" s="30"/>
      <c r="JTQ18" s="30"/>
      <c r="JTR18" s="30"/>
      <c r="JTS18" s="30"/>
      <c r="JTT18" s="30"/>
      <c r="JTU18" s="30"/>
      <c r="JTV18" s="30"/>
      <c r="JTW18" s="30"/>
      <c r="JTX18" s="30"/>
      <c r="JTY18" s="30"/>
      <c r="JTZ18" s="30"/>
      <c r="JUA18" s="30"/>
      <c r="JUB18" s="30"/>
      <c r="JUC18" s="30"/>
      <c r="JUD18" s="30"/>
      <c r="JUE18" s="30"/>
      <c r="JUF18" s="30"/>
      <c r="JUG18" s="30"/>
      <c r="JUH18" s="30"/>
      <c r="JUI18" s="30"/>
      <c r="JUJ18" s="30"/>
      <c r="JUK18" s="30"/>
      <c r="JUL18" s="30"/>
      <c r="JUM18" s="30"/>
      <c r="JUN18" s="30"/>
      <c r="JUO18" s="30"/>
      <c r="JUP18" s="30"/>
      <c r="JUQ18" s="30"/>
      <c r="JUR18" s="30"/>
      <c r="JUS18" s="30"/>
      <c r="JUT18" s="30"/>
      <c r="JUU18" s="30"/>
      <c r="JUV18" s="30"/>
      <c r="JUW18" s="30"/>
      <c r="JUX18" s="30"/>
      <c r="JUY18" s="30"/>
      <c r="JUZ18" s="30"/>
      <c r="JVA18" s="30"/>
      <c r="JVB18" s="30"/>
      <c r="JVC18" s="30"/>
      <c r="JVD18" s="30"/>
      <c r="JVE18" s="30"/>
      <c r="JVF18" s="30"/>
      <c r="JVG18" s="30"/>
      <c r="JVH18" s="30"/>
      <c r="JVI18" s="30"/>
      <c r="JVJ18" s="30"/>
      <c r="JVK18" s="30"/>
      <c r="JVL18" s="30"/>
      <c r="JVM18" s="30"/>
      <c r="JVN18" s="30"/>
      <c r="JVO18" s="30"/>
      <c r="JVP18" s="30"/>
      <c r="JVQ18" s="30"/>
      <c r="JVR18" s="30"/>
      <c r="JVS18" s="30"/>
      <c r="JVT18" s="30"/>
      <c r="JVU18" s="30"/>
      <c r="JVV18" s="30"/>
      <c r="JVW18" s="30"/>
      <c r="JVX18" s="30"/>
      <c r="JVY18" s="30"/>
      <c r="JVZ18" s="30"/>
      <c r="JWA18" s="30"/>
      <c r="JWB18" s="30"/>
      <c r="JWC18" s="30"/>
      <c r="JWD18" s="30"/>
      <c r="JWE18" s="30"/>
      <c r="JWF18" s="30"/>
      <c r="JWG18" s="30"/>
      <c r="JWH18" s="30"/>
      <c r="JWI18" s="30"/>
      <c r="JWJ18" s="30"/>
      <c r="JWK18" s="30"/>
      <c r="JWL18" s="30"/>
      <c r="JWM18" s="30"/>
      <c r="JWN18" s="30"/>
      <c r="JWO18" s="30"/>
      <c r="JWP18" s="30"/>
      <c r="JWQ18" s="30"/>
      <c r="JWR18" s="30"/>
      <c r="JWS18" s="30"/>
      <c r="JWT18" s="30"/>
      <c r="JWU18" s="30"/>
      <c r="JWV18" s="30"/>
      <c r="JWW18" s="30"/>
      <c r="JWX18" s="30"/>
      <c r="JWY18" s="30"/>
      <c r="JWZ18" s="30"/>
      <c r="JXA18" s="30"/>
      <c r="JXB18" s="30"/>
      <c r="JXC18" s="30"/>
      <c r="JXD18" s="30"/>
      <c r="JXE18" s="30"/>
      <c r="JXF18" s="30"/>
      <c r="JXG18" s="30"/>
      <c r="JXH18" s="30"/>
      <c r="JXI18" s="30"/>
      <c r="JXJ18" s="30"/>
      <c r="JXK18" s="30"/>
      <c r="JXL18" s="30"/>
      <c r="JXM18" s="30"/>
      <c r="JXN18" s="30"/>
      <c r="JXO18" s="30"/>
      <c r="JXP18" s="30"/>
      <c r="JXQ18" s="30"/>
      <c r="JXR18" s="30"/>
      <c r="JXS18" s="30"/>
      <c r="JXT18" s="30"/>
      <c r="JXU18" s="30"/>
      <c r="JXV18" s="30"/>
      <c r="JXW18" s="30"/>
      <c r="JXX18" s="30"/>
      <c r="JXY18" s="30"/>
      <c r="JXZ18" s="30"/>
      <c r="JYA18" s="30"/>
      <c r="JYB18" s="30"/>
      <c r="JYC18" s="30"/>
      <c r="JYD18" s="30"/>
      <c r="JYE18" s="30"/>
      <c r="JYF18" s="30"/>
      <c r="JYG18" s="30"/>
      <c r="JYH18" s="30"/>
      <c r="JYI18" s="30"/>
      <c r="JYJ18" s="30"/>
      <c r="JYK18" s="30"/>
      <c r="JYL18" s="30"/>
      <c r="JYM18" s="30"/>
      <c r="JYN18" s="30"/>
      <c r="JYO18" s="30"/>
      <c r="JYP18" s="30"/>
      <c r="JYQ18" s="30"/>
      <c r="JYR18" s="30"/>
      <c r="JYS18" s="30"/>
      <c r="JYT18" s="30"/>
      <c r="JYU18" s="30"/>
      <c r="JYV18" s="30"/>
      <c r="JYW18" s="30"/>
      <c r="JYX18" s="30"/>
      <c r="JYY18" s="30"/>
      <c r="JYZ18" s="30"/>
      <c r="JZA18" s="30"/>
      <c r="JZB18" s="30"/>
      <c r="JZC18" s="30"/>
      <c r="JZD18" s="30"/>
      <c r="JZE18" s="30"/>
      <c r="JZF18" s="30"/>
      <c r="JZG18" s="30"/>
      <c r="JZH18" s="30"/>
      <c r="JZI18" s="30"/>
      <c r="JZJ18" s="30"/>
      <c r="JZK18" s="30"/>
      <c r="JZL18" s="30"/>
      <c r="JZM18" s="30"/>
      <c r="JZN18" s="30"/>
      <c r="JZO18" s="30"/>
      <c r="JZP18" s="30"/>
      <c r="JZQ18" s="30"/>
      <c r="JZR18" s="30"/>
      <c r="JZS18" s="30"/>
      <c r="JZT18" s="30"/>
      <c r="JZU18" s="30"/>
      <c r="JZV18" s="30"/>
      <c r="JZW18" s="30"/>
      <c r="JZX18" s="30"/>
      <c r="JZY18" s="30"/>
      <c r="JZZ18" s="30"/>
      <c r="KAA18" s="30"/>
      <c r="KAB18" s="30"/>
      <c r="KAC18" s="30"/>
      <c r="KAD18" s="30"/>
      <c r="KAE18" s="30"/>
      <c r="KAF18" s="30"/>
      <c r="KAG18" s="30"/>
      <c r="KAH18" s="30"/>
      <c r="KAI18" s="30"/>
      <c r="KAJ18" s="30"/>
      <c r="KAK18" s="30"/>
      <c r="KAL18" s="30"/>
      <c r="KAM18" s="30"/>
      <c r="KAN18" s="30"/>
      <c r="KAO18" s="30"/>
      <c r="KAP18" s="30"/>
      <c r="KAQ18" s="30"/>
      <c r="KAR18" s="30"/>
      <c r="KAS18" s="30"/>
      <c r="KAT18" s="30"/>
      <c r="KAU18" s="30"/>
      <c r="KAV18" s="30"/>
      <c r="KAW18" s="30"/>
      <c r="KAX18" s="30"/>
      <c r="KAY18" s="30"/>
      <c r="KAZ18" s="30"/>
      <c r="KBA18" s="30"/>
      <c r="KBB18" s="30"/>
      <c r="KBC18" s="30"/>
      <c r="KBD18" s="30"/>
      <c r="KBE18" s="30"/>
      <c r="KBF18" s="30"/>
      <c r="KBG18" s="30"/>
      <c r="KBH18" s="30"/>
      <c r="KBI18" s="30"/>
      <c r="KBJ18" s="30"/>
      <c r="KBK18" s="30"/>
      <c r="KBL18" s="30"/>
      <c r="KBM18" s="30"/>
      <c r="KBN18" s="30"/>
      <c r="KBO18" s="30"/>
      <c r="KBP18" s="30"/>
      <c r="KBQ18" s="30"/>
      <c r="KBR18" s="30"/>
      <c r="KBS18" s="30"/>
      <c r="KBT18" s="30"/>
      <c r="KBU18" s="30"/>
      <c r="KBV18" s="30"/>
      <c r="KBW18" s="30"/>
      <c r="KBX18" s="30"/>
      <c r="KBY18" s="30"/>
      <c r="KBZ18" s="30"/>
      <c r="KCA18" s="30"/>
      <c r="KCB18" s="30"/>
      <c r="KCC18" s="30"/>
      <c r="KCD18" s="30"/>
      <c r="KCE18" s="30"/>
      <c r="KCF18" s="30"/>
      <c r="KCG18" s="30"/>
      <c r="KCH18" s="30"/>
      <c r="KCI18" s="30"/>
      <c r="KCJ18" s="30"/>
      <c r="KCK18" s="30"/>
      <c r="KCL18" s="30"/>
      <c r="KCM18" s="30"/>
      <c r="KCN18" s="30"/>
      <c r="KCO18" s="30"/>
      <c r="KCP18" s="30"/>
      <c r="KCQ18" s="30"/>
      <c r="KCR18" s="30"/>
      <c r="KCS18" s="30"/>
      <c r="KCT18" s="30"/>
      <c r="KCU18" s="30"/>
      <c r="KCV18" s="30"/>
      <c r="KCW18" s="30"/>
      <c r="KCX18" s="30"/>
      <c r="KCY18" s="30"/>
      <c r="KCZ18" s="30"/>
      <c r="KDA18" s="30"/>
      <c r="KDB18" s="30"/>
      <c r="KDC18" s="30"/>
      <c r="KDD18" s="30"/>
      <c r="KDE18" s="30"/>
      <c r="KDF18" s="30"/>
      <c r="KDG18" s="30"/>
      <c r="KDH18" s="30"/>
      <c r="KDI18" s="30"/>
      <c r="KDJ18" s="30"/>
      <c r="KDK18" s="30"/>
      <c r="KDL18" s="30"/>
      <c r="KDM18" s="30"/>
      <c r="KDN18" s="30"/>
      <c r="KDO18" s="30"/>
      <c r="KDP18" s="30"/>
      <c r="KDQ18" s="30"/>
      <c r="KDR18" s="30"/>
      <c r="KDS18" s="30"/>
      <c r="KDT18" s="30"/>
      <c r="KDU18" s="30"/>
      <c r="KDV18" s="30"/>
      <c r="KDW18" s="30"/>
      <c r="KDX18" s="30"/>
      <c r="KDY18" s="30"/>
      <c r="KDZ18" s="30"/>
      <c r="KEA18" s="30"/>
      <c r="KEB18" s="30"/>
      <c r="KEC18" s="30"/>
      <c r="KED18" s="30"/>
      <c r="KEE18" s="30"/>
      <c r="KEF18" s="30"/>
      <c r="KEG18" s="30"/>
      <c r="KEH18" s="30"/>
      <c r="KEI18" s="30"/>
      <c r="KEJ18" s="30"/>
      <c r="KEK18" s="30"/>
      <c r="KEL18" s="30"/>
      <c r="KEM18" s="30"/>
      <c r="KEN18" s="30"/>
      <c r="KEO18" s="30"/>
      <c r="KEP18" s="30"/>
      <c r="KEQ18" s="30"/>
      <c r="KER18" s="30"/>
      <c r="KES18" s="30"/>
      <c r="KET18" s="30"/>
      <c r="KEU18" s="30"/>
      <c r="KEV18" s="30"/>
      <c r="KEW18" s="30"/>
      <c r="KEX18" s="30"/>
      <c r="KEY18" s="30"/>
      <c r="KEZ18" s="30"/>
      <c r="KFA18" s="30"/>
      <c r="KFB18" s="30"/>
      <c r="KFC18" s="30"/>
      <c r="KFD18" s="30"/>
      <c r="KFE18" s="30"/>
      <c r="KFF18" s="30"/>
      <c r="KFG18" s="30"/>
      <c r="KFH18" s="30"/>
      <c r="KFI18" s="30"/>
      <c r="KFJ18" s="30"/>
      <c r="KFK18" s="30"/>
      <c r="KFL18" s="30"/>
      <c r="KFM18" s="30"/>
      <c r="KFN18" s="30"/>
      <c r="KFO18" s="30"/>
      <c r="KFP18" s="30"/>
      <c r="KFQ18" s="30"/>
      <c r="KFR18" s="30"/>
      <c r="KFS18" s="30"/>
      <c r="KFT18" s="30"/>
      <c r="KFU18" s="30"/>
      <c r="KFV18" s="30"/>
      <c r="KFW18" s="30"/>
      <c r="KFX18" s="30"/>
      <c r="KFY18" s="30"/>
      <c r="KFZ18" s="30"/>
      <c r="KGA18" s="30"/>
      <c r="KGB18" s="30"/>
      <c r="KGC18" s="30"/>
      <c r="KGD18" s="30"/>
      <c r="KGE18" s="30"/>
      <c r="KGF18" s="30"/>
      <c r="KGG18" s="30"/>
      <c r="KGH18" s="30"/>
      <c r="KGI18" s="30"/>
      <c r="KGJ18" s="30"/>
      <c r="KGK18" s="30"/>
      <c r="KGL18" s="30"/>
      <c r="KGM18" s="30"/>
      <c r="KGN18" s="30"/>
      <c r="KGO18" s="30"/>
      <c r="KGP18" s="30"/>
      <c r="KGQ18" s="30"/>
      <c r="KGR18" s="30"/>
      <c r="KGS18" s="30"/>
      <c r="KGT18" s="30"/>
      <c r="KGU18" s="30"/>
      <c r="KGV18" s="30"/>
      <c r="KGW18" s="30"/>
      <c r="KGX18" s="30"/>
      <c r="KGY18" s="30"/>
      <c r="KGZ18" s="30"/>
      <c r="KHA18" s="30"/>
      <c r="KHB18" s="30"/>
      <c r="KHC18" s="30"/>
      <c r="KHD18" s="30"/>
      <c r="KHE18" s="30"/>
      <c r="KHF18" s="30"/>
      <c r="KHG18" s="30"/>
      <c r="KHH18" s="30"/>
      <c r="KHI18" s="30"/>
      <c r="KHJ18" s="30"/>
      <c r="KHK18" s="30"/>
      <c r="KHL18" s="30"/>
      <c r="KHM18" s="30"/>
      <c r="KHN18" s="30"/>
      <c r="KHO18" s="30"/>
      <c r="KHP18" s="30"/>
      <c r="KHQ18" s="30"/>
      <c r="KHR18" s="30"/>
      <c r="KHS18" s="30"/>
      <c r="KHT18" s="30"/>
      <c r="KHU18" s="30"/>
      <c r="KHV18" s="30"/>
      <c r="KHW18" s="30"/>
      <c r="KHX18" s="30"/>
      <c r="KHY18" s="30"/>
      <c r="KHZ18" s="30"/>
      <c r="KIA18" s="30"/>
      <c r="KIB18" s="30"/>
      <c r="KIC18" s="30"/>
      <c r="KID18" s="30"/>
      <c r="KIE18" s="30"/>
      <c r="KIF18" s="30"/>
      <c r="KIG18" s="30"/>
      <c r="KIH18" s="30"/>
      <c r="KII18" s="30"/>
      <c r="KIJ18" s="30"/>
      <c r="KIK18" s="30"/>
      <c r="KIL18" s="30"/>
      <c r="KIM18" s="30"/>
      <c r="KIN18" s="30"/>
      <c r="KIO18" s="30"/>
      <c r="KIP18" s="30"/>
      <c r="KIQ18" s="30"/>
      <c r="KIR18" s="30"/>
      <c r="KIS18" s="30"/>
      <c r="KIT18" s="30"/>
      <c r="KIU18" s="30"/>
      <c r="KIV18" s="30"/>
      <c r="KIW18" s="30"/>
      <c r="KIX18" s="30"/>
      <c r="KIY18" s="30"/>
      <c r="KIZ18" s="30"/>
      <c r="KJA18" s="30"/>
      <c r="KJB18" s="30"/>
      <c r="KJC18" s="30"/>
      <c r="KJD18" s="30"/>
      <c r="KJE18" s="30"/>
      <c r="KJF18" s="30"/>
      <c r="KJG18" s="30"/>
      <c r="KJH18" s="30"/>
      <c r="KJI18" s="30"/>
      <c r="KJJ18" s="30"/>
      <c r="KJK18" s="30"/>
      <c r="KJL18" s="30"/>
      <c r="KJM18" s="30"/>
      <c r="KJN18" s="30"/>
      <c r="KJO18" s="30"/>
      <c r="KJP18" s="30"/>
      <c r="KJQ18" s="30"/>
      <c r="KJR18" s="30"/>
      <c r="KJS18" s="30"/>
      <c r="KJT18" s="30"/>
      <c r="KJU18" s="30"/>
      <c r="KJV18" s="30"/>
      <c r="KJW18" s="30"/>
      <c r="KJX18" s="30"/>
      <c r="KJY18" s="30"/>
      <c r="KJZ18" s="30"/>
      <c r="KKA18" s="30"/>
      <c r="KKB18" s="30"/>
      <c r="KKC18" s="30"/>
      <c r="KKD18" s="30"/>
      <c r="KKE18" s="30"/>
      <c r="KKF18" s="30"/>
      <c r="KKG18" s="30"/>
      <c r="KKH18" s="30"/>
      <c r="KKI18" s="30"/>
      <c r="KKJ18" s="30"/>
      <c r="KKK18" s="30"/>
      <c r="KKL18" s="30"/>
      <c r="KKM18" s="30"/>
      <c r="KKN18" s="30"/>
      <c r="KKO18" s="30"/>
      <c r="KKP18" s="30"/>
      <c r="KKQ18" s="30"/>
      <c r="KKR18" s="30"/>
      <c r="KKS18" s="30"/>
      <c r="KKT18" s="30"/>
      <c r="KKU18" s="30"/>
      <c r="KKV18" s="30"/>
      <c r="KKW18" s="30"/>
      <c r="KKX18" s="30"/>
      <c r="KKY18" s="30"/>
      <c r="KKZ18" s="30"/>
      <c r="KLA18" s="30"/>
      <c r="KLB18" s="30"/>
      <c r="KLC18" s="30"/>
      <c r="KLD18" s="30"/>
      <c r="KLE18" s="30"/>
      <c r="KLF18" s="30"/>
      <c r="KLG18" s="30"/>
      <c r="KLH18" s="30"/>
      <c r="KLI18" s="30"/>
      <c r="KLJ18" s="30"/>
      <c r="KLK18" s="30"/>
      <c r="KLL18" s="30"/>
      <c r="KLM18" s="30"/>
      <c r="KLN18" s="30"/>
      <c r="KLO18" s="30"/>
      <c r="KLP18" s="30"/>
      <c r="KLQ18" s="30"/>
      <c r="KLR18" s="30"/>
      <c r="KLS18" s="30"/>
      <c r="KLT18" s="30"/>
      <c r="KLU18" s="30"/>
      <c r="KLV18" s="30"/>
      <c r="KLW18" s="30"/>
      <c r="KLX18" s="30"/>
      <c r="KLY18" s="30"/>
      <c r="KLZ18" s="30"/>
      <c r="KMA18" s="30"/>
      <c r="KMB18" s="30"/>
      <c r="KMC18" s="30"/>
      <c r="KMD18" s="30"/>
      <c r="KME18" s="30"/>
      <c r="KMF18" s="30"/>
      <c r="KMG18" s="30"/>
      <c r="KMH18" s="30"/>
      <c r="KMI18" s="30"/>
      <c r="KMJ18" s="30"/>
      <c r="KMK18" s="30"/>
      <c r="KML18" s="30"/>
      <c r="KMM18" s="30"/>
      <c r="KMN18" s="30"/>
      <c r="KMO18" s="30"/>
      <c r="KMP18" s="30"/>
      <c r="KMQ18" s="30"/>
      <c r="KMR18" s="30"/>
      <c r="KMS18" s="30"/>
      <c r="KMT18" s="30"/>
      <c r="KMU18" s="30"/>
      <c r="KMV18" s="30"/>
      <c r="KMW18" s="30"/>
      <c r="KMX18" s="30"/>
      <c r="KMY18" s="30"/>
      <c r="KMZ18" s="30"/>
      <c r="KNA18" s="30"/>
      <c r="KNB18" s="30"/>
      <c r="KNC18" s="30"/>
      <c r="KND18" s="30"/>
      <c r="KNE18" s="30"/>
      <c r="KNF18" s="30"/>
      <c r="KNG18" s="30"/>
      <c r="KNH18" s="30"/>
      <c r="KNI18" s="30"/>
      <c r="KNJ18" s="30"/>
      <c r="KNK18" s="30"/>
      <c r="KNL18" s="30"/>
      <c r="KNM18" s="30"/>
      <c r="KNN18" s="30"/>
      <c r="KNO18" s="30"/>
      <c r="KNP18" s="30"/>
      <c r="KNQ18" s="30"/>
      <c r="KNR18" s="30"/>
      <c r="KNS18" s="30"/>
      <c r="KNT18" s="30"/>
      <c r="KNU18" s="30"/>
      <c r="KNV18" s="30"/>
      <c r="KNW18" s="30"/>
      <c r="KNX18" s="30"/>
      <c r="KNY18" s="30"/>
      <c r="KNZ18" s="30"/>
      <c r="KOA18" s="30"/>
      <c r="KOB18" s="30"/>
      <c r="KOC18" s="30"/>
      <c r="KOD18" s="30"/>
      <c r="KOE18" s="30"/>
      <c r="KOF18" s="30"/>
      <c r="KOG18" s="30"/>
      <c r="KOH18" s="30"/>
      <c r="KOI18" s="30"/>
      <c r="KOJ18" s="30"/>
      <c r="KOK18" s="30"/>
      <c r="KOL18" s="30"/>
      <c r="KOM18" s="30"/>
      <c r="KON18" s="30"/>
      <c r="KOO18" s="30"/>
      <c r="KOP18" s="30"/>
      <c r="KOQ18" s="30"/>
      <c r="KOR18" s="30"/>
      <c r="KOS18" s="30"/>
      <c r="KOT18" s="30"/>
      <c r="KOU18" s="30"/>
      <c r="KOV18" s="30"/>
      <c r="KOW18" s="30"/>
      <c r="KOX18" s="30"/>
      <c r="KOY18" s="30"/>
      <c r="KOZ18" s="30"/>
      <c r="KPA18" s="30"/>
      <c r="KPB18" s="30"/>
      <c r="KPC18" s="30"/>
      <c r="KPD18" s="30"/>
      <c r="KPE18" s="30"/>
      <c r="KPF18" s="30"/>
      <c r="KPG18" s="30"/>
      <c r="KPH18" s="30"/>
      <c r="KPI18" s="30"/>
      <c r="KPJ18" s="30"/>
      <c r="KPK18" s="30"/>
      <c r="KPL18" s="30"/>
      <c r="KPM18" s="30"/>
      <c r="KPN18" s="30"/>
      <c r="KPO18" s="30"/>
      <c r="KPP18" s="30"/>
      <c r="KPQ18" s="30"/>
      <c r="KPR18" s="30"/>
      <c r="KPS18" s="30"/>
      <c r="KPT18" s="30"/>
      <c r="KPU18" s="30"/>
      <c r="KPV18" s="30"/>
      <c r="KPW18" s="30"/>
      <c r="KPX18" s="30"/>
      <c r="KPY18" s="30"/>
      <c r="KPZ18" s="30"/>
      <c r="KQA18" s="30"/>
      <c r="KQB18" s="30"/>
      <c r="KQC18" s="30"/>
      <c r="KQD18" s="30"/>
      <c r="KQE18" s="30"/>
      <c r="KQF18" s="30"/>
      <c r="KQG18" s="30"/>
      <c r="KQH18" s="30"/>
      <c r="KQI18" s="30"/>
      <c r="KQJ18" s="30"/>
      <c r="KQK18" s="30"/>
      <c r="KQL18" s="30"/>
      <c r="KQM18" s="30"/>
      <c r="KQN18" s="30"/>
      <c r="KQO18" s="30"/>
      <c r="KQP18" s="30"/>
      <c r="KQQ18" s="30"/>
      <c r="KQR18" s="30"/>
      <c r="KQS18" s="30"/>
      <c r="KQT18" s="30"/>
      <c r="KQU18" s="30"/>
      <c r="KQV18" s="30"/>
      <c r="KQW18" s="30"/>
      <c r="KQX18" s="30"/>
      <c r="KQY18" s="30"/>
      <c r="KQZ18" s="30"/>
      <c r="KRA18" s="30"/>
      <c r="KRB18" s="30"/>
      <c r="KRC18" s="30"/>
      <c r="KRD18" s="30"/>
      <c r="KRE18" s="30"/>
      <c r="KRF18" s="30"/>
      <c r="KRG18" s="30"/>
      <c r="KRH18" s="30"/>
      <c r="KRI18" s="30"/>
      <c r="KRJ18" s="30"/>
      <c r="KRK18" s="30"/>
      <c r="KRL18" s="30"/>
      <c r="KRM18" s="30"/>
      <c r="KRN18" s="30"/>
      <c r="KRO18" s="30"/>
      <c r="KRP18" s="30"/>
      <c r="KRQ18" s="30"/>
      <c r="KRR18" s="30"/>
      <c r="KRS18" s="30"/>
      <c r="KRT18" s="30"/>
      <c r="KRU18" s="30"/>
      <c r="KRV18" s="30"/>
      <c r="KRW18" s="30"/>
      <c r="KRX18" s="30"/>
      <c r="KRY18" s="30"/>
      <c r="KRZ18" s="30"/>
      <c r="KSA18" s="30"/>
      <c r="KSB18" s="30"/>
      <c r="KSC18" s="30"/>
      <c r="KSD18" s="30"/>
      <c r="KSE18" s="30"/>
      <c r="KSF18" s="30"/>
      <c r="KSG18" s="30"/>
      <c r="KSH18" s="30"/>
      <c r="KSI18" s="30"/>
      <c r="KSJ18" s="30"/>
      <c r="KSK18" s="30"/>
      <c r="KSL18" s="30"/>
      <c r="KSM18" s="30"/>
      <c r="KSN18" s="30"/>
      <c r="KSO18" s="30"/>
      <c r="KSP18" s="30"/>
      <c r="KSQ18" s="30"/>
      <c r="KSR18" s="30"/>
      <c r="KSS18" s="30"/>
      <c r="KST18" s="30"/>
      <c r="KSU18" s="30"/>
      <c r="KSV18" s="30"/>
      <c r="KSW18" s="30"/>
      <c r="KSX18" s="30"/>
      <c r="KSY18" s="30"/>
      <c r="KSZ18" s="30"/>
      <c r="KTA18" s="30"/>
      <c r="KTB18" s="30"/>
      <c r="KTC18" s="30"/>
      <c r="KTD18" s="30"/>
      <c r="KTE18" s="30"/>
      <c r="KTF18" s="30"/>
      <c r="KTG18" s="30"/>
      <c r="KTH18" s="30"/>
      <c r="KTI18" s="30"/>
      <c r="KTJ18" s="30"/>
      <c r="KTK18" s="30"/>
      <c r="KTL18" s="30"/>
      <c r="KTM18" s="30"/>
      <c r="KTN18" s="30"/>
      <c r="KTO18" s="30"/>
      <c r="KTP18" s="30"/>
      <c r="KTQ18" s="30"/>
      <c r="KTR18" s="30"/>
      <c r="KTS18" s="30"/>
      <c r="KTT18" s="30"/>
      <c r="KTU18" s="30"/>
      <c r="KTV18" s="30"/>
      <c r="KTW18" s="30"/>
      <c r="KTX18" s="30"/>
      <c r="KTY18" s="30"/>
      <c r="KTZ18" s="30"/>
      <c r="KUA18" s="30"/>
      <c r="KUB18" s="30"/>
      <c r="KUC18" s="30"/>
      <c r="KUD18" s="30"/>
      <c r="KUE18" s="30"/>
      <c r="KUF18" s="30"/>
      <c r="KUG18" s="30"/>
      <c r="KUH18" s="30"/>
      <c r="KUI18" s="30"/>
      <c r="KUJ18" s="30"/>
      <c r="KUK18" s="30"/>
      <c r="KUL18" s="30"/>
      <c r="KUM18" s="30"/>
      <c r="KUN18" s="30"/>
      <c r="KUO18" s="30"/>
      <c r="KUP18" s="30"/>
      <c r="KUQ18" s="30"/>
      <c r="KUR18" s="30"/>
      <c r="KUS18" s="30"/>
      <c r="KUT18" s="30"/>
      <c r="KUU18" s="30"/>
      <c r="KUV18" s="30"/>
      <c r="KUW18" s="30"/>
      <c r="KUX18" s="30"/>
      <c r="KUY18" s="30"/>
      <c r="KUZ18" s="30"/>
      <c r="KVA18" s="30"/>
      <c r="KVB18" s="30"/>
      <c r="KVC18" s="30"/>
      <c r="KVD18" s="30"/>
      <c r="KVE18" s="30"/>
      <c r="KVF18" s="30"/>
      <c r="KVG18" s="30"/>
      <c r="KVH18" s="30"/>
      <c r="KVI18" s="30"/>
      <c r="KVJ18" s="30"/>
      <c r="KVK18" s="30"/>
      <c r="KVL18" s="30"/>
      <c r="KVM18" s="30"/>
      <c r="KVN18" s="30"/>
      <c r="KVO18" s="30"/>
      <c r="KVP18" s="30"/>
      <c r="KVQ18" s="30"/>
      <c r="KVR18" s="30"/>
      <c r="KVS18" s="30"/>
      <c r="KVT18" s="30"/>
      <c r="KVU18" s="30"/>
      <c r="KVV18" s="30"/>
      <c r="KVW18" s="30"/>
      <c r="KVX18" s="30"/>
      <c r="KVY18" s="30"/>
      <c r="KVZ18" s="30"/>
      <c r="KWA18" s="30"/>
      <c r="KWB18" s="30"/>
      <c r="KWC18" s="30"/>
      <c r="KWD18" s="30"/>
      <c r="KWE18" s="30"/>
      <c r="KWF18" s="30"/>
      <c r="KWG18" s="30"/>
      <c r="KWH18" s="30"/>
      <c r="KWI18" s="30"/>
      <c r="KWJ18" s="30"/>
      <c r="KWK18" s="30"/>
      <c r="KWL18" s="30"/>
      <c r="KWM18" s="30"/>
      <c r="KWN18" s="30"/>
      <c r="KWO18" s="30"/>
      <c r="KWP18" s="30"/>
      <c r="KWQ18" s="30"/>
      <c r="KWR18" s="30"/>
      <c r="KWS18" s="30"/>
      <c r="KWT18" s="30"/>
      <c r="KWU18" s="30"/>
      <c r="KWV18" s="30"/>
      <c r="KWW18" s="30"/>
      <c r="KWX18" s="30"/>
      <c r="KWY18" s="30"/>
      <c r="KWZ18" s="30"/>
      <c r="KXA18" s="30"/>
      <c r="KXB18" s="30"/>
      <c r="KXC18" s="30"/>
      <c r="KXD18" s="30"/>
      <c r="KXE18" s="30"/>
      <c r="KXF18" s="30"/>
      <c r="KXG18" s="30"/>
      <c r="KXH18" s="30"/>
      <c r="KXI18" s="30"/>
      <c r="KXJ18" s="30"/>
      <c r="KXK18" s="30"/>
      <c r="KXL18" s="30"/>
      <c r="KXM18" s="30"/>
      <c r="KXN18" s="30"/>
      <c r="KXO18" s="30"/>
      <c r="KXP18" s="30"/>
      <c r="KXQ18" s="30"/>
      <c r="KXR18" s="30"/>
      <c r="KXS18" s="30"/>
      <c r="KXT18" s="30"/>
      <c r="KXU18" s="30"/>
      <c r="KXV18" s="30"/>
      <c r="KXW18" s="30"/>
      <c r="KXX18" s="30"/>
      <c r="KXY18" s="30"/>
      <c r="KXZ18" s="30"/>
      <c r="KYA18" s="30"/>
      <c r="KYB18" s="30"/>
      <c r="KYC18" s="30"/>
      <c r="KYD18" s="30"/>
      <c r="KYE18" s="30"/>
      <c r="KYF18" s="30"/>
      <c r="KYG18" s="30"/>
      <c r="KYH18" s="30"/>
      <c r="KYI18" s="30"/>
      <c r="KYJ18" s="30"/>
      <c r="KYK18" s="30"/>
      <c r="KYL18" s="30"/>
      <c r="KYM18" s="30"/>
      <c r="KYN18" s="30"/>
      <c r="KYO18" s="30"/>
      <c r="KYP18" s="30"/>
      <c r="KYQ18" s="30"/>
      <c r="KYR18" s="30"/>
      <c r="KYS18" s="30"/>
      <c r="KYT18" s="30"/>
      <c r="KYU18" s="30"/>
      <c r="KYV18" s="30"/>
      <c r="KYW18" s="30"/>
      <c r="KYX18" s="30"/>
      <c r="KYY18" s="30"/>
      <c r="KYZ18" s="30"/>
      <c r="KZA18" s="30"/>
      <c r="KZB18" s="30"/>
      <c r="KZC18" s="30"/>
      <c r="KZD18" s="30"/>
      <c r="KZE18" s="30"/>
      <c r="KZF18" s="30"/>
      <c r="KZG18" s="30"/>
      <c r="KZH18" s="30"/>
      <c r="KZI18" s="30"/>
      <c r="KZJ18" s="30"/>
      <c r="KZK18" s="30"/>
      <c r="KZL18" s="30"/>
      <c r="KZM18" s="30"/>
      <c r="KZN18" s="30"/>
      <c r="KZO18" s="30"/>
      <c r="KZP18" s="30"/>
      <c r="KZQ18" s="30"/>
      <c r="KZR18" s="30"/>
      <c r="KZS18" s="30"/>
      <c r="KZT18" s="30"/>
      <c r="KZU18" s="30"/>
      <c r="KZV18" s="30"/>
      <c r="KZW18" s="30"/>
      <c r="KZX18" s="30"/>
      <c r="KZY18" s="30"/>
      <c r="KZZ18" s="30"/>
      <c r="LAA18" s="30"/>
      <c r="LAB18" s="30"/>
      <c r="LAC18" s="30"/>
      <c r="LAD18" s="30"/>
      <c r="LAE18" s="30"/>
      <c r="LAF18" s="30"/>
      <c r="LAG18" s="30"/>
      <c r="LAH18" s="30"/>
      <c r="LAI18" s="30"/>
      <c r="LAJ18" s="30"/>
      <c r="LAK18" s="30"/>
      <c r="LAL18" s="30"/>
      <c r="LAM18" s="30"/>
      <c r="LAN18" s="30"/>
      <c r="LAO18" s="30"/>
      <c r="LAP18" s="30"/>
      <c r="LAQ18" s="30"/>
      <c r="LAR18" s="30"/>
      <c r="LAS18" s="30"/>
      <c r="LAT18" s="30"/>
      <c r="LAU18" s="30"/>
      <c r="LAV18" s="30"/>
      <c r="LAW18" s="30"/>
      <c r="LAX18" s="30"/>
      <c r="LAY18" s="30"/>
      <c r="LAZ18" s="30"/>
      <c r="LBA18" s="30"/>
      <c r="LBB18" s="30"/>
      <c r="LBC18" s="30"/>
      <c r="LBD18" s="30"/>
      <c r="LBE18" s="30"/>
      <c r="LBF18" s="30"/>
      <c r="LBG18" s="30"/>
      <c r="LBH18" s="30"/>
      <c r="LBI18" s="30"/>
      <c r="LBJ18" s="30"/>
      <c r="LBK18" s="30"/>
      <c r="LBL18" s="30"/>
      <c r="LBM18" s="30"/>
      <c r="LBN18" s="30"/>
      <c r="LBO18" s="30"/>
      <c r="LBP18" s="30"/>
      <c r="LBQ18" s="30"/>
      <c r="LBR18" s="30"/>
      <c r="LBS18" s="30"/>
      <c r="LBT18" s="30"/>
      <c r="LBU18" s="30"/>
      <c r="LBV18" s="30"/>
      <c r="LBW18" s="30"/>
      <c r="LBX18" s="30"/>
      <c r="LBY18" s="30"/>
      <c r="LBZ18" s="30"/>
      <c r="LCA18" s="30"/>
      <c r="LCB18" s="30"/>
      <c r="LCC18" s="30"/>
      <c r="LCD18" s="30"/>
      <c r="LCE18" s="30"/>
      <c r="LCF18" s="30"/>
      <c r="LCG18" s="30"/>
      <c r="LCH18" s="30"/>
      <c r="LCI18" s="30"/>
      <c r="LCJ18" s="30"/>
      <c r="LCK18" s="30"/>
      <c r="LCL18" s="30"/>
      <c r="LCM18" s="30"/>
      <c r="LCN18" s="30"/>
      <c r="LCO18" s="30"/>
      <c r="LCP18" s="30"/>
      <c r="LCQ18" s="30"/>
      <c r="LCR18" s="30"/>
      <c r="LCS18" s="30"/>
      <c r="LCT18" s="30"/>
      <c r="LCU18" s="30"/>
      <c r="LCV18" s="30"/>
      <c r="LCW18" s="30"/>
      <c r="LCX18" s="30"/>
      <c r="LCY18" s="30"/>
      <c r="LCZ18" s="30"/>
      <c r="LDA18" s="30"/>
      <c r="LDB18" s="30"/>
      <c r="LDC18" s="30"/>
      <c r="LDD18" s="30"/>
      <c r="LDE18" s="30"/>
      <c r="LDF18" s="30"/>
      <c r="LDG18" s="30"/>
      <c r="LDH18" s="30"/>
      <c r="LDI18" s="30"/>
      <c r="LDJ18" s="30"/>
      <c r="LDK18" s="30"/>
      <c r="LDL18" s="30"/>
      <c r="LDM18" s="30"/>
      <c r="LDN18" s="30"/>
      <c r="LDO18" s="30"/>
      <c r="LDP18" s="30"/>
      <c r="LDQ18" s="30"/>
      <c r="LDR18" s="30"/>
      <c r="LDS18" s="30"/>
      <c r="LDT18" s="30"/>
      <c r="LDU18" s="30"/>
      <c r="LDV18" s="30"/>
      <c r="LDW18" s="30"/>
      <c r="LDX18" s="30"/>
      <c r="LDY18" s="30"/>
      <c r="LDZ18" s="30"/>
      <c r="LEA18" s="30"/>
      <c r="LEB18" s="30"/>
      <c r="LEC18" s="30"/>
      <c r="LED18" s="30"/>
      <c r="LEE18" s="30"/>
      <c r="LEF18" s="30"/>
      <c r="LEG18" s="30"/>
      <c r="LEH18" s="30"/>
      <c r="LEI18" s="30"/>
      <c r="LEJ18" s="30"/>
      <c r="LEK18" s="30"/>
      <c r="LEL18" s="30"/>
      <c r="LEM18" s="30"/>
      <c r="LEN18" s="30"/>
      <c r="LEO18" s="30"/>
      <c r="LEP18" s="30"/>
      <c r="LEQ18" s="30"/>
      <c r="LER18" s="30"/>
      <c r="LES18" s="30"/>
      <c r="LET18" s="30"/>
      <c r="LEU18" s="30"/>
      <c r="LEV18" s="30"/>
      <c r="LEW18" s="30"/>
      <c r="LEX18" s="30"/>
      <c r="LEY18" s="30"/>
      <c r="LEZ18" s="30"/>
      <c r="LFA18" s="30"/>
      <c r="LFB18" s="30"/>
      <c r="LFC18" s="30"/>
      <c r="LFD18" s="30"/>
      <c r="LFE18" s="30"/>
      <c r="LFF18" s="30"/>
      <c r="LFG18" s="30"/>
      <c r="LFH18" s="30"/>
      <c r="LFI18" s="30"/>
      <c r="LFJ18" s="30"/>
      <c r="LFK18" s="30"/>
      <c r="LFL18" s="30"/>
      <c r="LFM18" s="30"/>
      <c r="LFN18" s="30"/>
      <c r="LFO18" s="30"/>
      <c r="LFP18" s="30"/>
      <c r="LFQ18" s="30"/>
      <c r="LFR18" s="30"/>
      <c r="LFS18" s="30"/>
      <c r="LFT18" s="30"/>
      <c r="LFU18" s="30"/>
      <c r="LFV18" s="30"/>
      <c r="LFW18" s="30"/>
      <c r="LFX18" s="30"/>
      <c r="LFY18" s="30"/>
      <c r="LFZ18" s="30"/>
      <c r="LGA18" s="30"/>
      <c r="LGB18" s="30"/>
      <c r="LGC18" s="30"/>
      <c r="LGD18" s="30"/>
      <c r="LGE18" s="30"/>
      <c r="LGF18" s="30"/>
      <c r="LGG18" s="30"/>
      <c r="LGH18" s="30"/>
      <c r="LGI18" s="30"/>
      <c r="LGJ18" s="30"/>
      <c r="LGK18" s="30"/>
      <c r="LGL18" s="30"/>
      <c r="LGM18" s="30"/>
      <c r="LGN18" s="30"/>
      <c r="LGO18" s="30"/>
      <c r="LGP18" s="30"/>
      <c r="LGQ18" s="30"/>
      <c r="LGR18" s="30"/>
      <c r="LGS18" s="30"/>
      <c r="LGT18" s="30"/>
      <c r="LGU18" s="30"/>
      <c r="LGV18" s="30"/>
      <c r="LGW18" s="30"/>
      <c r="LGX18" s="30"/>
      <c r="LGY18" s="30"/>
      <c r="LGZ18" s="30"/>
      <c r="LHA18" s="30"/>
      <c r="LHB18" s="30"/>
      <c r="LHC18" s="30"/>
      <c r="LHD18" s="30"/>
      <c r="LHE18" s="30"/>
      <c r="LHF18" s="30"/>
      <c r="LHG18" s="30"/>
      <c r="LHH18" s="30"/>
      <c r="LHI18" s="30"/>
      <c r="LHJ18" s="30"/>
      <c r="LHK18" s="30"/>
      <c r="LHL18" s="30"/>
      <c r="LHM18" s="30"/>
      <c r="LHN18" s="30"/>
      <c r="LHO18" s="30"/>
      <c r="LHP18" s="30"/>
      <c r="LHQ18" s="30"/>
      <c r="LHR18" s="30"/>
      <c r="LHS18" s="30"/>
      <c r="LHT18" s="30"/>
      <c r="LHU18" s="30"/>
      <c r="LHV18" s="30"/>
      <c r="LHW18" s="30"/>
      <c r="LHX18" s="30"/>
      <c r="LHY18" s="30"/>
      <c r="LHZ18" s="30"/>
      <c r="LIA18" s="30"/>
      <c r="LIB18" s="30"/>
      <c r="LIC18" s="30"/>
      <c r="LID18" s="30"/>
      <c r="LIE18" s="30"/>
      <c r="LIF18" s="30"/>
      <c r="LIG18" s="30"/>
      <c r="LIH18" s="30"/>
      <c r="LII18" s="30"/>
      <c r="LIJ18" s="30"/>
      <c r="LIK18" s="30"/>
      <c r="LIL18" s="30"/>
      <c r="LIM18" s="30"/>
      <c r="LIN18" s="30"/>
      <c r="LIO18" s="30"/>
      <c r="LIP18" s="30"/>
      <c r="LIQ18" s="30"/>
      <c r="LIR18" s="30"/>
      <c r="LIS18" s="30"/>
      <c r="LIT18" s="30"/>
      <c r="LIU18" s="30"/>
      <c r="LIV18" s="30"/>
      <c r="LIW18" s="30"/>
      <c r="LIX18" s="30"/>
      <c r="LIY18" s="30"/>
      <c r="LIZ18" s="30"/>
      <c r="LJA18" s="30"/>
      <c r="LJB18" s="30"/>
      <c r="LJC18" s="30"/>
      <c r="LJD18" s="30"/>
      <c r="LJE18" s="30"/>
      <c r="LJF18" s="30"/>
      <c r="LJG18" s="30"/>
      <c r="LJH18" s="30"/>
      <c r="LJI18" s="30"/>
      <c r="LJJ18" s="30"/>
      <c r="LJK18" s="30"/>
      <c r="LJL18" s="30"/>
      <c r="LJM18" s="30"/>
      <c r="LJN18" s="30"/>
      <c r="LJO18" s="30"/>
      <c r="LJP18" s="30"/>
      <c r="LJQ18" s="30"/>
      <c r="LJR18" s="30"/>
      <c r="LJS18" s="30"/>
      <c r="LJT18" s="30"/>
      <c r="LJU18" s="30"/>
      <c r="LJV18" s="30"/>
      <c r="LJW18" s="30"/>
      <c r="LJX18" s="30"/>
      <c r="LJY18" s="30"/>
      <c r="LJZ18" s="30"/>
      <c r="LKA18" s="30"/>
      <c r="LKB18" s="30"/>
      <c r="LKC18" s="30"/>
      <c r="LKD18" s="30"/>
      <c r="LKE18" s="30"/>
      <c r="LKF18" s="30"/>
      <c r="LKG18" s="30"/>
      <c r="LKH18" s="30"/>
      <c r="LKI18" s="30"/>
      <c r="LKJ18" s="30"/>
      <c r="LKK18" s="30"/>
      <c r="LKL18" s="30"/>
      <c r="LKM18" s="30"/>
      <c r="LKN18" s="30"/>
      <c r="LKO18" s="30"/>
      <c r="LKP18" s="30"/>
      <c r="LKQ18" s="30"/>
      <c r="LKR18" s="30"/>
      <c r="LKS18" s="30"/>
      <c r="LKT18" s="30"/>
      <c r="LKU18" s="30"/>
      <c r="LKV18" s="30"/>
      <c r="LKW18" s="30"/>
      <c r="LKX18" s="30"/>
      <c r="LKY18" s="30"/>
      <c r="LKZ18" s="30"/>
      <c r="LLA18" s="30"/>
      <c r="LLB18" s="30"/>
      <c r="LLC18" s="30"/>
      <c r="LLD18" s="30"/>
      <c r="LLE18" s="30"/>
      <c r="LLF18" s="30"/>
      <c r="LLG18" s="30"/>
      <c r="LLH18" s="30"/>
      <c r="LLI18" s="30"/>
      <c r="LLJ18" s="30"/>
      <c r="LLK18" s="30"/>
      <c r="LLL18" s="30"/>
      <c r="LLM18" s="30"/>
      <c r="LLN18" s="30"/>
      <c r="LLO18" s="30"/>
      <c r="LLP18" s="30"/>
      <c r="LLQ18" s="30"/>
      <c r="LLR18" s="30"/>
      <c r="LLS18" s="30"/>
      <c r="LLT18" s="30"/>
      <c r="LLU18" s="30"/>
      <c r="LLV18" s="30"/>
      <c r="LLW18" s="30"/>
      <c r="LLX18" s="30"/>
      <c r="LLY18" s="30"/>
      <c r="LLZ18" s="30"/>
      <c r="LMA18" s="30"/>
      <c r="LMB18" s="30"/>
      <c r="LMC18" s="30"/>
      <c r="LMD18" s="30"/>
      <c r="LME18" s="30"/>
      <c r="LMF18" s="30"/>
      <c r="LMG18" s="30"/>
      <c r="LMH18" s="30"/>
      <c r="LMI18" s="30"/>
      <c r="LMJ18" s="30"/>
      <c r="LMK18" s="30"/>
      <c r="LML18" s="30"/>
      <c r="LMM18" s="30"/>
      <c r="LMN18" s="30"/>
      <c r="LMO18" s="30"/>
      <c r="LMP18" s="30"/>
      <c r="LMQ18" s="30"/>
      <c r="LMR18" s="30"/>
      <c r="LMS18" s="30"/>
      <c r="LMT18" s="30"/>
      <c r="LMU18" s="30"/>
      <c r="LMV18" s="30"/>
      <c r="LMW18" s="30"/>
      <c r="LMX18" s="30"/>
      <c r="LMY18" s="30"/>
      <c r="LMZ18" s="30"/>
      <c r="LNA18" s="30"/>
      <c r="LNB18" s="30"/>
      <c r="LNC18" s="30"/>
      <c r="LND18" s="30"/>
      <c r="LNE18" s="30"/>
      <c r="LNF18" s="30"/>
      <c r="LNG18" s="30"/>
      <c r="LNH18" s="30"/>
      <c r="LNI18" s="30"/>
      <c r="LNJ18" s="30"/>
      <c r="LNK18" s="30"/>
      <c r="LNL18" s="30"/>
      <c r="LNM18" s="30"/>
      <c r="LNN18" s="30"/>
      <c r="LNO18" s="30"/>
      <c r="LNP18" s="30"/>
      <c r="LNQ18" s="30"/>
      <c r="LNR18" s="30"/>
      <c r="LNS18" s="30"/>
      <c r="LNT18" s="30"/>
      <c r="LNU18" s="30"/>
      <c r="LNV18" s="30"/>
      <c r="LNW18" s="30"/>
      <c r="LNX18" s="30"/>
      <c r="LNY18" s="30"/>
      <c r="LNZ18" s="30"/>
      <c r="LOA18" s="30"/>
      <c r="LOB18" s="30"/>
      <c r="LOC18" s="30"/>
      <c r="LOD18" s="30"/>
      <c r="LOE18" s="30"/>
      <c r="LOF18" s="30"/>
      <c r="LOG18" s="30"/>
      <c r="LOH18" s="30"/>
      <c r="LOI18" s="30"/>
      <c r="LOJ18" s="30"/>
      <c r="LOK18" s="30"/>
      <c r="LOL18" s="30"/>
      <c r="LOM18" s="30"/>
      <c r="LON18" s="30"/>
      <c r="LOO18" s="30"/>
      <c r="LOP18" s="30"/>
      <c r="LOQ18" s="30"/>
      <c r="LOR18" s="30"/>
      <c r="LOS18" s="30"/>
      <c r="LOT18" s="30"/>
      <c r="LOU18" s="30"/>
      <c r="LOV18" s="30"/>
      <c r="LOW18" s="30"/>
      <c r="LOX18" s="30"/>
      <c r="LOY18" s="30"/>
      <c r="LOZ18" s="30"/>
      <c r="LPA18" s="30"/>
      <c r="LPB18" s="30"/>
      <c r="LPC18" s="30"/>
      <c r="LPD18" s="30"/>
      <c r="LPE18" s="30"/>
      <c r="LPF18" s="30"/>
      <c r="LPG18" s="30"/>
      <c r="LPH18" s="30"/>
      <c r="LPI18" s="30"/>
      <c r="LPJ18" s="30"/>
      <c r="LPK18" s="30"/>
      <c r="LPL18" s="30"/>
      <c r="LPM18" s="30"/>
      <c r="LPN18" s="30"/>
      <c r="LPO18" s="30"/>
      <c r="LPP18" s="30"/>
      <c r="LPQ18" s="30"/>
      <c r="LPR18" s="30"/>
      <c r="LPS18" s="30"/>
      <c r="LPT18" s="30"/>
      <c r="LPU18" s="30"/>
      <c r="LPV18" s="30"/>
      <c r="LPW18" s="30"/>
      <c r="LPX18" s="30"/>
      <c r="LPY18" s="30"/>
      <c r="LPZ18" s="30"/>
      <c r="LQA18" s="30"/>
      <c r="LQB18" s="30"/>
      <c r="LQC18" s="30"/>
      <c r="LQD18" s="30"/>
      <c r="LQE18" s="30"/>
      <c r="LQF18" s="30"/>
      <c r="LQG18" s="30"/>
      <c r="LQH18" s="30"/>
      <c r="LQI18" s="30"/>
      <c r="LQJ18" s="30"/>
      <c r="LQK18" s="30"/>
      <c r="LQL18" s="30"/>
      <c r="LQM18" s="30"/>
      <c r="LQN18" s="30"/>
      <c r="LQO18" s="30"/>
      <c r="LQP18" s="30"/>
      <c r="LQQ18" s="30"/>
      <c r="LQR18" s="30"/>
      <c r="LQS18" s="30"/>
      <c r="LQT18" s="30"/>
      <c r="LQU18" s="30"/>
      <c r="LQV18" s="30"/>
      <c r="LQW18" s="30"/>
      <c r="LQX18" s="30"/>
      <c r="LQY18" s="30"/>
      <c r="LQZ18" s="30"/>
      <c r="LRA18" s="30"/>
      <c r="LRB18" s="30"/>
      <c r="LRC18" s="30"/>
      <c r="LRD18" s="30"/>
      <c r="LRE18" s="30"/>
      <c r="LRF18" s="30"/>
      <c r="LRG18" s="30"/>
      <c r="LRH18" s="30"/>
      <c r="LRI18" s="30"/>
      <c r="LRJ18" s="30"/>
      <c r="LRK18" s="30"/>
      <c r="LRL18" s="30"/>
      <c r="LRM18" s="30"/>
      <c r="LRN18" s="30"/>
      <c r="LRO18" s="30"/>
      <c r="LRP18" s="30"/>
      <c r="LRQ18" s="30"/>
      <c r="LRR18" s="30"/>
      <c r="LRS18" s="30"/>
      <c r="LRT18" s="30"/>
      <c r="LRU18" s="30"/>
      <c r="LRV18" s="30"/>
      <c r="LRW18" s="30"/>
      <c r="LRX18" s="30"/>
      <c r="LRY18" s="30"/>
      <c r="LRZ18" s="30"/>
      <c r="LSA18" s="30"/>
      <c r="LSB18" s="30"/>
      <c r="LSC18" s="30"/>
      <c r="LSD18" s="30"/>
      <c r="LSE18" s="30"/>
      <c r="LSF18" s="30"/>
      <c r="LSG18" s="30"/>
      <c r="LSH18" s="30"/>
      <c r="LSI18" s="30"/>
      <c r="LSJ18" s="30"/>
      <c r="LSK18" s="30"/>
      <c r="LSL18" s="30"/>
      <c r="LSM18" s="30"/>
      <c r="LSN18" s="30"/>
      <c r="LSO18" s="30"/>
      <c r="LSP18" s="30"/>
      <c r="LSQ18" s="30"/>
      <c r="LSR18" s="30"/>
      <c r="LSS18" s="30"/>
      <c r="LST18" s="30"/>
      <c r="LSU18" s="30"/>
      <c r="LSV18" s="30"/>
      <c r="LSW18" s="30"/>
      <c r="LSX18" s="30"/>
      <c r="LSY18" s="30"/>
      <c r="LSZ18" s="30"/>
      <c r="LTA18" s="30"/>
      <c r="LTB18" s="30"/>
      <c r="LTC18" s="30"/>
      <c r="LTD18" s="30"/>
      <c r="LTE18" s="30"/>
      <c r="LTF18" s="30"/>
      <c r="LTG18" s="30"/>
      <c r="LTH18" s="30"/>
      <c r="LTI18" s="30"/>
      <c r="LTJ18" s="30"/>
      <c r="LTK18" s="30"/>
      <c r="LTL18" s="30"/>
      <c r="LTM18" s="30"/>
      <c r="LTN18" s="30"/>
      <c r="LTO18" s="30"/>
      <c r="LTP18" s="30"/>
      <c r="LTQ18" s="30"/>
      <c r="LTR18" s="30"/>
      <c r="LTS18" s="30"/>
      <c r="LTT18" s="30"/>
      <c r="LTU18" s="30"/>
      <c r="LTV18" s="30"/>
      <c r="LTW18" s="30"/>
      <c r="LTX18" s="30"/>
      <c r="LTY18" s="30"/>
      <c r="LTZ18" s="30"/>
      <c r="LUA18" s="30"/>
      <c r="LUB18" s="30"/>
      <c r="LUC18" s="30"/>
      <c r="LUD18" s="30"/>
      <c r="LUE18" s="30"/>
      <c r="LUF18" s="30"/>
      <c r="LUG18" s="30"/>
      <c r="LUH18" s="30"/>
      <c r="LUI18" s="30"/>
      <c r="LUJ18" s="30"/>
      <c r="LUK18" s="30"/>
      <c r="LUL18" s="30"/>
      <c r="LUM18" s="30"/>
      <c r="LUN18" s="30"/>
      <c r="LUO18" s="30"/>
      <c r="LUP18" s="30"/>
      <c r="LUQ18" s="30"/>
      <c r="LUR18" s="30"/>
      <c r="LUS18" s="30"/>
      <c r="LUT18" s="30"/>
      <c r="LUU18" s="30"/>
      <c r="LUV18" s="30"/>
      <c r="LUW18" s="30"/>
      <c r="LUX18" s="30"/>
      <c r="LUY18" s="30"/>
      <c r="LUZ18" s="30"/>
      <c r="LVA18" s="30"/>
      <c r="LVB18" s="30"/>
      <c r="LVC18" s="30"/>
      <c r="LVD18" s="30"/>
      <c r="LVE18" s="30"/>
      <c r="LVF18" s="30"/>
      <c r="LVG18" s="30"/>
      <c r="LVH18" s="30"/>
      <c r="LVI18" s="30"/>
      <c r="LVJ18" s="30"/>
      <c r="LVK18" s="30"/>
      <c r="LVL18" s="30"/>
      <c r="LVM18" s="30"/>
      <c r="LVN18" s="30"/>
      <c r="LVO18" s="30"/>
      <c r="LVP18" s="30"/>
      <c r="LVQ18" s="30"/>
      <c r="LVR18" s="30"/>
      <c r="LVS18" s="30"/>
      <c r="LVT18" s="30"/>
      <c r="LVU18" s="30"/>
      <c r="LVV18" s="30"/>
      <c r="LVW18" s="30"/>
      <c r="LVX18" s="30"/>
      <c r="LVY18" s="30"/>
      <c r="LVZ18" s="30"/>
      <c r="LWA18" s="30"/>
      <c r="LWB18" s="30"/>
      <c r="LWC18" s="30"/>
      <c r="LWD18" s="30"/>
      <c r="LWE18" s="30"/>
      <c r="LWF18" s="30"/>
      <c r="LWG18" s="30"/>
      <c r="LWH18" s="30"/>
      <c r="LWI18" s="30"/>
      <c r="LWJ18" s="30"/>
      <c r="LWK18" s="30"/>
      <c r="LWL18" s="30"/>
      <c r="LWM18" s="30"/>
      <c r="LWN18" s="30"/>
      <c r="LWO18" s="30"/>
      <c r="LWP18" s="30"/>
      <c r="LWQ18" s="30"/>
      <c r="LWR18" s="30"/>
      <c r="LWS18" s="30"/>
      <c r="LWT18" s="30"/>
      <c r="LWU18" s="30"/>
      <c r="LWV18" s="30"/>
      <c r="LWW18" s="30"/>
      <c r="LWX18" s="30"/>
      <c r="LWY18" s="30"/>
      <c r="LWZ18" s="30"/>
      <c r="LXA18" s="30"/>
      <c r="LXB18" s="30"/>
      <c r="LXC18" s="30"/>
      <c r="LXD18" s="30"/>
      <c r="LXE18" s="30"/>
      <c r="LXF18" s="30"/>
      <c r="LXG18" s="30"/>
      <c r="LXH18" s="30"/>
      <c r="LXI18" s="30"/>
      <c r="LXJ18" s="30"/>
      <c r="LXK18" s="30"/>
      <c r="LXL18" s="30"/>
      <c r="LXM18" s="30"/>
      <c r="LXN18" s="30"/>
      <c r="LXO18" s="30"/>
      <c r="LXP18" s="30"/>
      <c r="LXQ18" s="30"/>
      <c r="LXR18" s="30"/>
      <c r="LXS18" s="30"/>
      <c r="LXT18" s="30"/>
      <c r="LXU18" s="30"/>
      <c r="LXV18" s="30"/>
      <c r="LXW18" s="30"/>
      <c r="LXX18" s="30"/>
      <c r="LXY18" s="30"/>
      <c r="LXZ18" s="30"/>
      <c r="LYA18" s="30"/>
      <c r="LYB18" s="30"/>
      <c r="LYC18" s="30"/>
      <c r="LYD18" s="30"/>
      <c r="LYE18" s="30"/>
      <c r="LYF18" s="30"/>
      <c r="LYG18" s="30"/>
      <c r="LYH18" s="30"/>
      <c r="LYI18" s="30"/>
      <c r="LYJ18" s="30"/>
      <c r="LYK18" s="30"/>
      <c r="LYL18" s="30"/>
      <c r="LYM18" s="30"/>
      <c r="LYN18" s="30"/>
      <c r="LYO18" s="30"/>
      <c r="LYP18" s="30"/>
      <c r="LYQ18" s="30"/>
      <c r="LYR18" s="30"/>
      <c r="LYS18" s="30"/>
      <c r="LYT18" s="30"/>
      <c r="LYU18" s="30"/>
      <c r="LYV18" s="30"/>
      <c r="LYW18" s="30"/>
      <c r="LYX18" s="30"/>
      <c r="LYY18" s="30"/>
      <c r="LYZ18" s="30"/>
      <c r="LZA18" s="30"/>
      <c r="LZB18" s="30"/>
      <c r="LZC18" s="30"/>
      <c r="LZD18" s="30"/>
      <c r="LZE18" s="30"/>
      <c r="LZF18" s="30"/>
      <c r="LZG18" s="30"/>
      <c r="LZH18" s="30"/>
      <c r="LZI18" s="30"/>
      <c r="LZJ18" s="30"/>
      <c r="LZK18" s="30"/>
      <c r="LZL18" s="30"/>
      <c r="LZM18" s="30"/>
      <c r="LZN18" s="30"/>
      <c r="LZO18" s="30"/>
      <c r="LZP18" s="30"/>
      <c r="LZQ18" s="30"/>
      <c r="LZR18" s="30"/>
      <c r="LZS18" s="30"/>
      <c r="LZT18" s="30"/>
      <c r="LZU18" s="30"/>
      <c r="LZV18" s="30"/>
      <c r="LZW18" s="30"/>
      <c r="LZX18" s="30"/>
      <c r="LZY18" s="30"/>
      <c r="LZZ18" s="30"/>
      <c r="MAA18" s="30"/>
      <c r="MAB18" s="30"/>
      <c r="MAC18" s="30"/>
      <c r="MAD18" s="30"/>
      <c r="MAE18" s="30"/>
      <c r="MAF18" s="30"/>
      <c r="MAG18" s="30"/>
      <c r="MAH18" s="30"/>
      <c r="MAI18" s="30"/>
      <c r="MAJ18" s="30"/>
      <c r="MAK18" s="30"/>
      <c r="MAL18" s="30"/>
      <c r="MAM18" s="30"/>
      <c r="MAN18" s="30"/>
      <c r="MAO18" s="30"/>
      <c r="MAP18" s="30"/>
      <c r="MAQ18" s="30"/>
      <c r="MAR18" s="30"/>
      <c r="MAS18" s="30"/>
      <c r="MAT18" s="30"/>
      <c r="MAU18" s="30"/>
      <c r="MAV18" s="30"/>
      <c r="MAW18" s="30"/>
      <c r="MAX18" s="30"/>
      <c r="MAY18" s="30"/>
      <c r="MAZ18" s="30"/>
      <c r="MBA18" s="30"/>
      <c r="MBB18" s="30"/>
      <c r="MBC18" s="30"/>
      <c r="MBD18" s="30"/>
      <c r="MBE18" s="30"/>
      <c r="MBF18" s="30"/>
      <c r="MBG18" s="30"/>
      <c r="MBH18" s="30"/>
      <c r="MBI18" s="30"/>
      <c r="MBJ18" s="30"/>
      <c r="MBK18" s="30"/>
      <c r="MBL18" s="30"/>
      <c r="MBM18" s="30"/>
      <c r="MBN18" s="30"/>
      <c r="MBO18" s="30"/>
      <c r="MBP18" s="30"/>
      <c r="MBQ18" s="30"/>
      <c r="MBR18" s="30"/>
      <c r="MBS18" s="30"/>
      <c r="MBT18" s="30"/>
      <c r="MBU18" s="30"/>
      <c r="MBV18" s="30"/>
      <c r="MBW18" s="30"/>
      <c r="MBX18" s="30"/>
      <c r="MBY18" s="30"/>
      <c r="MBZ18" s="30"/>
      <c r="MCA18" s="30"/>
      <c r="MCB18" s="30"/>
      <c r="MCC18" s="30"/>
      <c r="MCD18" s="30"/>
      <c r="MCE18" s="30"/>
      <c r="MCF18" s="30"/>
      <c r="MCG18" s="30"/>
      <c r="MCH18" s="30"/>
      <c r="MCI18" s="30"/>
      <c r="MCJ18" s="30"/>
      <c r="MCK18" s="30"/>
      <c r="MCL18" s="30"/>
      <c r="MCM18" s="30"/>
      <c r="MCN18" s="30"/>
      <c r="MCO18" s="30"/>
      <c r="MCP18" s="30"/>
      <c r="MCQ18" s="30"/>
      <c r="MCR18" s="30"/>
      <c r="MCS18" s="30"/>
      <c r="MCT18" s="30"/>
      <c r="MCU18" s="30"/>
      <c r="MCV18" s="30"/>
      <c r="MCW18" s="30"/>
      <c r="MCX18" s="30"/>
      <c r="MCY18" s="30"/>
      <c r="MCZ18" s="30"/>
      <c r="MDA18" s="30"/>
      <c r="MDB18" s="30"/>
      <c r="MDC18" s="30"/>
      <c r="MDD18" s="30"/>
      <c r="MDE18" s="30"/>
      <c r="MDF18" s="30"/>
      <c r="MDG18" s="30"/>
      <c r="MDH18" s="30"/>
      <c r="MDI18" s="30"/>
      <c r="MDJ18" s="30"/>
      <c r="MDK18" s="30"/>
      <c r="MDL18" s="30"/>
      <c r="MDM18" s="30"/>
      <c r="MDN18" s="30"/>
      <c r="MDO18" s="30"/>
      <c r="MDP18" s="30"/>
      <c r="MDQ18" s="30"/>
      <c r="MDR18" s="30"/>
      <c r="MDS18" s="30"/>
      <c r="MDT18" s="30"/>
      <c r="MDU18" s="30"/>
      <c r="MDV18" s="30"/>
      <c r="MDW18" s="30"/>
      <c r="MDX18" s="30"/>
      <c r="MDY18" s="30"/>
      <c r="MDZ18" s="30"/>
      <c r="MEA18" s="30"/>
      <c r="MEB18" s="30"/>
      <c r="MEC18" s="30"/>
      <c r="MED18" s="30"/>
      <c r="MEE18" s="30"/>
      <c r="MEF18" s="30"/>
      <c r="MEG18" s="30"/>
      <c r="MEH18" s="30"/>
      <c r="MEI18" s="30"/>
      <c r="MEJ18" s="30"/>
      <c r="MEK18" s="30"/>
      <c r="MEL18" s="30"/>
      <c r="MEM18" s="30"/>
      <c r="MEN18" s="30"/>
      <c r="MEO18" s="30"/>
      <c r="MEP18" s="30"/>
      <c r="MEQ18" s="30"/>
      <c r="MER18" s="30"/>
      <c r="MES18" s="30"/>
      <c r="MET18" s="30"/>
      <c r="MEU18" s="30"/>
      <c r="MEV18" s="30"/>
      <c r="MEW18" s="30"/>
      <c r="MEX18" s="30"/>
      <c r="MEY18" s="30"/>
      <c r="MEZ18" s="30"/>
      <c r="MFA18" s="30"/>
      <c r="MFB18" s="30"/>
      <c r="MFC18" s="30"/>
      <c r="MFD18" s="30"/>
      <c r="MFE18" s="30"/>
      <c r="MFF18" s="30"/>
      <c r="MFG18" s="30"/>
      <c r="MFH18" s="30"/>
      <c r="MFI18" s="30"/>
      <c r="MFJ18" s="30"/>
      <c r="MFK18" s="30"/>
      <c r="MFL18" s="30"/>
      <c r="MFM18" s="30"/>
      <c r="MFN18" s="30"/>
      <c r="MFO18" s="30"/>
      <c r="MFP18" s="30"/>
      <c r="MFQ18" s="30"/>
      <c r="MFR18" s="30"/>
      <c r="MFS18" s="30"/>
      <c r="MFT18" s="30"/>
      <c r="MFU18" s="30"/>
      <c r="MFV18" s="30"/>
      <c r="MFW18" s="30"/>
      <c r="MFX18" s="30"/>
      <c r="MFY18" s="30"/>
      <c r="MFZ18" s="30"/>
      <c r="MGA18" s="30"/>
      <c r="MGB18" s="30"/>
      <c r="MGC18" s="30"/>
      <c r="MGD18" s="30"/>
      <c r="MGE18" s="30"/>
      <c r="MGF18" s="30"/>
      <c r="MGG18" s="30"/>
      <c r="MGH18" s="30"/>
      <c r="MGI18" s="30"/>
      <c r="MGJ18" s="30"/>
      <c r="MGK18" s="30"/>
      <c r="MGL18" s="30"/>
      <c r="MGM18" s="30"/>
      <c r="MGN18" s="30"/>
      <c r="MGO18" s="30"/>
      <c r="MGP18" s="30"/>
      <c r="MGQ18" s="30"/>
      <c r="MGR18" s="30"/>
      <c r="MGS18" s="30"/>
      <c r="MGT18" s="30"/>
      <c r="MGU18" s="30"/>
      <c r="MGV18" s="30"/>
      <c r="MGW18" s="30"/>
      <c r="MGX18" s="30"/>
      <c r="MGY18" s="30"/>
      <c r="MGZ18" s="30"/>
      <c r="MHA18" s="30"/>
      <c r="MHB18" s="30"/>
      <c r="MHC18" s="30"/>
      <c r="MHD18" s="30"/>
      <c r="MHE18" s="30"/>
      <c r="MHF18" s="30"/>
      <c r="MHG18" s="30"/>
      <c r="MHH18" s="30"/>
      <c r="MHI18" s="30"/>
      <c r="MHJ18" s="30"/>
      <c r="MHK18" s="30"/>
      <c r="MHL18" s="30"/>
      <c r="MHM18" s="30"/>
      <c r="MHN18" s="30"/>
      <c r="MHO18" s="30"/>
      <c r="MHP18" s="30"/>
      <c r="MHQ18" s="30"/>
      <c r="MHR18" s="30"/>
      <c r="MHS18" s="30"/>
      <c r="MHT18" s="30"/>
      <c r="MHU18" s="30"/>
      <c r="MHV18" s="30"/>
      <c r="MHW18" s="30"/>
      <c r="MHX18" s="30"/>
      <c r="MHY18" s="30"/>
      <c r="MHZ18" s="30"/>
      <c r="MIA18" s="30"/>
      <c r="MIB18" s="30"/>
      <c r="MIC18" s="30"/>
      <c r="MID18" s="30"/>
      <c r="MIE18" s="30"/>
      <c r="MIF18" s="30"/>
      <c r="MIG18" s="30"/>
      <c r="MIH18" s="30"/>
      <c r="MII18" s="30"/>
      <c r="MIJ18" s="30"/>
      <c r="MIK18" s="30"/>
      <c r="MIL18" s="30"/>
      <c r="MIM18" s="30"/>
      <c r="MIN18" s="30"/>
      <c r="MIO18" s="30"/>
      <c r="MIP18" s="30"/>
      <c r="MIQ18" s="30"/>
      <c r="MIR18" s="30"/>
      <c r="MIS18" s="30"/>
      <c r="MIT18" s="30"/>
      <c r="MIU18" s="30"/>
      <c r="MIV18" s="30"/>
      <c r="MIW18" s="30"/>
      <c r="MIX18" s="30"/>
      <c r="MIY18" s="30"/>
      <c r="MIZ18" s="30"/>
      <c r="MJA18" s="30"/>
      <c r="MJB18" s="30"/>
      <c r="MJC18" s="30"/>
      <c r="MJD18" s="30"/>
      <c r="MJE18" s="30"/>
      <c r="MJF18" s="30"/>
      <c r="MJG18" s="30"/>
      <c r="MJH18" s="30"/>
      <c r="MJI18" s="30"/>
      <c r="MJJ18" s="30"/>
      <c r="MJK18" s="30"/>
      <c r="MJL18" s="30"/>
      <c r="MJM18" s="30"/>
      <c r="MJN18" s="30"/>
      <c r="MJO18" s="30"/>
      <c r="MJP18" s="30"/>
      <c r="MJQ18" s="30"/>
      <c r="MJR18" s="30"/>
      <c r="MJS18" s="30"/>
      <c r="MJT18" s="30"/>
      <c r="MJU18" s="30"/>
      <c r="MJV18" s="30"/>
      <c r="MJW18" s="30"/>
      <c r="MJX18" s="30"/>
      <c r="MJY18" s="30"/>
      <c r="MJZ18" s="30"/>
      <c r="MKA18" s="30"/>
      <c r="MKB18" s="30"/>
      <c r="MKC18" s="30"/>
      <c r="MKD18" s="30"/>
      <c r="MKE18" s="30"/>
      <c r="MKF18" s="30"/>
      <c r="MKG18" s="30"/>
      <c r="MKH18" s="30"/>
      <c r="MKI18" s="30"/>
      <c r="MKJ18" s="30"/>
      <c r="MKK18" s="30"/>
      <c r="MKL18" s="30"/>
      <c r="MKM18" s="30"/>
      <c r="MKN18" s="30"/>
      <c r="MKO18" s="30"/>
      <c r="MKP18" s="30"/>
      <c r="MKQ18" s="30"/>
      <c r="MKR18" s="30"/>
      <c r="MKS18" s="30"/>
      <c r="MKT18" s="30"/>
      <c r="MKU18" s="30"/>
      <c r="MKV18" s="30"/>
      <c r="MKW18" s="30"/>
      <c r="MKX18" s="30"/>
      <c r="MKY18" s="30"/>
      <c r="MKZ18" s="30"/>
      <c r="MLA18" s="30"/>
      <c r="MLB18" s="30"/>
      <c r="MLC18" s="30"/>
      <c r="MLD18" s="30"/>
      <c r="MLE18" s="30"/>
      <c r="MLF18" s="30"/>
      <c r="MLG18" s="30"/>
      <c r="MLH18" s="30"/>
      <c r="MLI18" s="30"/>
      <c r="MLJ18" s="30"/>
      <c r="MLK18" s="30"/>
      <c r="MLL18" s="30"/>
      <c r="MLM18" s="30"/>
      <c r="MLN18" s="30"/>
      <c r="MLO18" s="30"/>
      <c r="MLP18" s="30"/>
      <c r="MLQ18" s="30"/>
      <c r="MLR18" s="30"/>
      <c r="MLS18" s="30"/>
      <c r="MLT18" s="30"/>
      <c r="MLU18" s="30"/>
      <c r="MLV18" s="30"/>
      <c r="MLW18" s="30"/>
      <c r="MLX18" s="30"/>
      <c r="MLY18" s="30"/>
      <c r="MLZ18" s="30"/>
      <c r="MMA18" s="30"/>
      <c r="MMB18" s="30"/>
      <c r="MMC18" s="30"/>
      <c r="MMD18" s="30"/>
      <c r="MME18" s="30"/>
      <c r="MMF18" s="30"/>
      <c r="MMG18" s="30"/>
      <c r="MMH18" s="30"/>
      <c r="MMI18" s="30"/>
      <c r="MMJ18" s="30"/>
      <c r="MMK18" s="30"/>
      <c r="MML18" s="30"/>
      <c r="MMM18" s="30"/>
      <c r="MMN18" s="30"/>
      <c r="MMO18" s="30"/>
      <c r="MMP18" s="30"/>
      <c r="MMQ18" s="30"/>
      <c r="MMR18" s="30"/>
      <c r="MMS18" s="30"/>
      <c r="MMT18" s="30"/>
      <c r="MMU18" s="30"/>
      <c r="MMV18" s="30"/>
      <c r="MMW18" s="30"/>
      <c r="MMX18" s="30"/>
      <c r="MMY18" s="30"/>
      <c r="MMZ18" s="30"/>
      <c r="MNA18" s="30"/>
      <c r="MNB18" s="30"/>
      <c r="MNC18" s="30"/>
      <c r="MND18" s="30"/>
      <c r="MNE18" s="30"/>
      <c r="MNF18" s="30"/>
      <c r="MNG18" s="30"/>
      <c r="MNH18" s="30"/>
      <c r="MNI18" s="30"/>
      <c r="MNJ18" s="30"/>
      <c r="MNK18" s="30"/>
      <c r="MNL18" s="30"/>
      <c r="MNM18" s="30"/>
      <c r="MNN18" s="30"/>
      <c r="MNO18" s="30"/>
      <c r="MNP18" s="30"/>
      <c r="MNQ18" s="30"/>
      <c r="MNR18" s="30"/>
      <c r="MNS18" s="30"/>
      <c r="MNT18" s="30"/>
      <c r="MNU18" s="30"/>
      <c r="MNV18" s="30"/>
      <c r="MNW18" s="30"/>
      <c r="MNX18" s="30"/>
      <c r="MNY18" s="30"/>
      <c r="MNZ18" s="30"/>
      <c r="MOA18" s="30"/>
      <c r="MOB18" s="30"/>
      <c r="MOC18" s="30"/>
      <c r="MOD18" s="30"/>
      <c r="MOE18" s="30"/>
      <c r="MOF18" s="30"/>
      <c r="MOG18" s="30"/>
      <c r="MOH18" s="30"/>
      <c r="MOI18" s="30"/>
      <c r="MOJ18" s="30"/>
      <c r="MOK18" s="30"/>
      <c r="MOL18" s="30"/>
      <c r="MOM18" s="30"/>
      <c r="MON18" s="30"/>
      <c r="MOO18" s="30"/>
      <c r="MOP18" s="30"/>
      <c r="MOQ18" s="30"/>
      <c r="MOR18" s="30"/>
      <c r="MOS18" s="30"/>
      <c r="MOT18" s="30"/>
      <c r="MOU18" s="30"/>
      <c r="MOV18" s="30"/>
      <c r="MOW18" s="30"/>
      <c r="MOX18" s="30"/>
      <c r="MOY18" s="30"/>
      <c r="MOZ18" s="30"/>
      <c r="MPA18" s="30"/>
      <c r="MPB18" s="30"/>
      <c r="MPC18" s="30"/>
      <c r="MPD18" s="30"/>
      <c r="MPE18" s="30"/>
      <c r="MPF18" s="30"/>
      <c r="MPG18" s="30"/>
      <c r="MPH18" s="30"/>
      <c r="MPI18" s="30"/>
      <c r="MPJ18" s="30"/>
      <c r="MPK18" s="30"/>
      <c r="MPL18" s="30"/>
      <c r="MPM18" s="30"/>
      <c r="MPN18" s="30"/>
      <c r="MPO18" s="30"/>
      <c r="MPP18" s="30"/>
      <c r="MPQ18" s="30"/>
      <c r="MPR18" s="30"/>
      <c r="MPS18" s="30"/>
      <c r="MPT18" s="30"/>
      <c r="MPU18" s="30"/>
      <c r="MPV18" s="30"/>
      <c r="MPW18" s="30"/>
      <c r="MPX18" s="30"/>
      <c r="MPY18" s="30"/>
      <c r="MPZ18" s="30"/>
      <c r="MQA18" s="30"/>
      <c r="MQB18" s="30"/>
      <c r="MQC18" s="30"/>
      <c r="MQD18" s="30"/>
      <c r="MQE18" s="30"/>
      <c r="MQF18" s="30"/>
      <c r="MQG18" s="30"/>
      <c r="MQH18" s="30"/>
      <c r="MQI18" s="30"/>
      <c r="MQJ18" s="30"/>
      <c r="MQK18" s="30"/>
      <c r="MQL18" s="30"/>
      <c r="MQM18" s="30"/>
      <c r="MQN18" s="30"/>
      <c r="MQO18" s="30"/>
      <c r="MQP18" s="30"/>
      <c r="MQQ18" s="30"/>
      <c r="MQR18" s="30"/>
      <c r="MQS18" s="30"/>
      <c r="MQT18" s="30"/>
      <c r="MQU18" s="30"/>
      <c r="MQV18" s="30"/>
      <c r="MQW18" s="30"/>
      <c r="MQX18" s="30"/>
      <c r="MQY18" s="30"/>
      <c r="MQZ18" s="30"/>
      <c r="MRA18" s="30"/>
      <c r="MRB18" s="30"/>
      <c r="MRC18" s="30"/>
      <c r="MRD18" s="30"/>
      <c r="MRE18" s="30"/>
      <c r="MRF18" s="30"/>
      <c r="MRG18" s="30"/>
      <c r="MRH18" s="30"/>
      <c r="MRI18" s="30"/>
      <c r="MRJ18" s="30"/>
      <c r="MRK18" s="30"/>
      <c r="MRL18" s="30"/>
      <c r="MRM18" s="30"/>
      <c r="MRN18" s="30"/>
      <c r="MRO18" s="30"/>
      <c r="MRP18" s="30"/>
      <c r="MRQ18" s="30"/>
      <c r="MRR18" s="30"/>
      <c r="MRS18" s="30"/>
      <c r="MRT18" s="30"/>
      <c r="MRU18" s="30"/>
      <c r="MRV18" s="30"/>
      <c r="MRW18" s="30"/>
      <c r="MRX18" s="30"/>
      <c r="MRY18" s="30"/>
      <c r="MRZ18" s="30"/>
      <c r="MSA18" s="30"/>
      <c r="MSB18" s="30"/>
      <c r="MSC18" s="30"/>
      <c r="MSD18" s="30"/>
      <c r="MSE18" s="30"/>
      <c r="MSF18" s="30"/>
      <c r="MSG18" s="30"/>
      <c r="MSH18" s="30"/>
      <c r="MSI18" s="30"/>
      <c r="MSJ18" s="30"/>
      <c r="MSK18" s="30"/>
      <c r="MSL18" s="30"/>
      <c r="MSM18" s="30"/>
      <c r="MSN18" s="30"/>
      <c r="MSO18" s="30"/>
      <c r="MSP18" s="30"/>
      <c r="MSQ18" s="30"/>
      <c r="MSR18" s="30"/>
      <c r="MSS18" s="30"/>
      <c r="MST18" s="30"/>
      <c r="MSU18" s="30"/>
      <c r="MSV18" s="30"/>
      <c r="MSW18" s="30"/>
      <c r="MSX18" s="30"/>
      <c r="MSY18" s="30"/>
      <c r="MSZ18" s="30"/>
      <c r="MTA18" s="30"/>
      <c r="MTB18" s="30"/>
      <c r="MTC18" s="30"/>
      <c r="MTD18" s="30"/>
      <c r="MTE18" s="30"/>
      <c r="MTF18" s="30"/>
      <c r="MTG18" s="30"/>
      <c r="MTH18" s="30"/>
      <c r="MTI18" s="30"/>
      <c r="MTJ18" s="30"/>
      <c r="MTK18" s="30"/>
      <c r="MTL18" s="30"/>
      <c r="MTM18" s="30"/>
      <c r="MTN18" s="30"/>
      <c r="MTO18" s="30"/>
      <c r="MTP18" s="30"/>
      <c r="MTQ18" s="30"/>
      <c r="MTR18" s="30"/>
      <c r="MTS18" s="30"/>
      <c r="MTT18" s="30"/>
      <c r="MTU18" s="30"/>
      <c r="MTV18" s="30"/>
      <c r="MTW18" s="30"/>
      <c r="MTX18" s="30"/>
      <c r="MTY18" s="30"/>
      <c r="MTZ18" s="30"/>
      <c r="MUA18" s="30"/>
      <c r="MUB18" s="30"/>
      <c r="MUC18" s="30"/>
      <c r="MUD18" s="30"/>
      <c r="MUE18" s="30"/>
      <c r="MUF18" s="30"/>
      <c r="MUG18" s="30"/>
      <c r="MUH18" s="30"/>
      <c r="MUI18" s="30"/>
      <c r="MUJ18" s="30"/>
      <c r="MUK18" s="30"/>
      <c r="MUL18" s="30"/>
      <c r="MUM18" s="30"/>
      <c r="MUN18" s="30"/>
      <c r="MUO18" s="30"/>
      <c r="MUP18" s="30"/>
      <c r="MUQ18" s="30"/>
      <c r="MUR18" s="30"/>
      <c r="MUS18" s="30"/>
      <c r="MUT18" s="30"/>
      <c r="MUU18" s="30"/>
      <c r="MUV18" s="30"/>
      <c r="MUW18" s="30"/>
      <c r="MUX18" s="30"/>
      <c r="MUY18" s="30"/>
      <c r="MUZ18" s="30"/>
      <c r="MVA18" s="30"/>
      <c r="MVB18" s="30"/>
      <c r="MVC18" s="30"/>
      <c r="MVD18" s="30"/>
      <c r="MVE18" s="30"/>
      <c r="MVF18" s="30"/>
      <c r="MVG18" s="30"/>
      <c r="MVH18" s="30"/>
      <c r="MVI18" s="30"/>
      <c r="MVJ18" s="30"/>
      <c r="MVK18" s="30"/>
      <c r="MVL18" s="30"/>
      <c r="MVM18" s="30"/>
      <c r="MVN18" s="30"/>
      <c r="MVO18" s="30"/>
      <c r="MVP18" s="30"/>
      <c r="MVQ18" s="30"/>
      <c r="MVR18" s="30"/>
      <c r="MVS18" s="30"/>
      <c r="MVT18" s="30"/>
      <c r="MVU18" s="30"/>
      <c r="MVV18" s="30"/>
      <c r="MVW18" s="30"/>
      <c r="MVX18" s="30"/>
      <c r="MVY18" s="30"/>
      <c r="MVZ18" s="30"/>
      <c r="MWA18" s="30"/>
      <c r="MWB18" s="30"/>
      <c r="MWC18" s="30"/>
      <c r="MWD18" s="30"/>
      <c r="MWE18" s="30"/>
      <c r="MWF18" s="30"/>
      <c r="MWG18" s="30"/>
      <c r="MWH18" s="30"/>
      <c r="MWI18" s="30"/>
      <c r="MWJ18" s="30"/>
      <c r="MWK18" s="30"/>
      <c r="MWL18" s="30"/>
      <c r="MWM18" s="30"/>
      <c r="MWN18" s="30"/>
      <c r="MWO18" s="30"/>
      <c r="MWP18" s="30"/>
      <c r="MWQ18" s="30"/>
      <c r="MWR18" s="30"/>
      <c r="MWS18" s="30"/>
      <c r="MWT18" s="30"/>
      <c r="MWU18" s="30"/>
      <c r="MWV18" s="30"/>
      <c r="MWW18" s="30"/>
      <c r="MWX18" s="30"/>
      <c r="MWY18" s="30"/>
      <c r="MWZ18" s="30"/>
      <c r="MXA18" s="30"/>
      <c r="MXB18" s="30"/>
      <c r="MXC18" s="30"/>
      <c r="MXD18" s="30"/>
      <c r="MXE18" s="30"/>
      <c r="MXF18" s="30"/>
      <c r="MXG18" s="30"/>
      <c r="MXH18" s="30"/>
      <c r="MXI18" s="30"/>
      <c r="MXJ18" s="30"/>
      <c r="MXK18" s="30"/>
      <c r="MXL18" s="30"/>
      <c r="MXM18" s="30"/>
      <c r="MXN18" s="30"/>
      <c r="MXO18" s="30"/>
      <c r="MXP18" s="30"/>
      <c r="MXQ18" s="30"/>
      <c r="MXR18" s="30"/>
      <c r="MXS18" s="30"/>
      <c r="MXT18" s="30"/>
      <c r="MXU18" s="30"/>
      <c r="MXV18" s="30"/>
      <c r="MXW18" s="30"/>
      <c r="MXX18" s="30"/>
      <c r="MXY18" s="30"/>
      <c r="MXZ18" s="30"/>
      <c r="MYA18" s="30"/>
      <c r="MYB18" s="30"/>
      <c r="MYC18" s="30"/>
      <c r="MYD18" s="30"/>
      <c r="MYE18" s="30"/>
      <c r="MYF18" s="30"/>
      <c r="MYG18" s="30"/>
      <c r="MYH18" s="30"/>
      <c r="MYI18" s="30"/>
      <c r="MYJ18" s="30"/>
      <c r="MYK18" s="30"/>
      <c r="MYL18" s="30"/>
      <c r="MYM18" s="30"/>
      <c r="MYN18" s="30"/>
      <c r="MYO18" s="30"/>
      <c r="MYP18" s="30"/>
      <c r="MYQ18" s="30"/>
      <c r="MYR18" s="30"/>
      <c r="MYS18" s="30"/>
      <c r="MYT18" s="30"/>
      <c r="MYU18" s="30"/>
      <c r="MYV18" s="30"/>
      <c r="MYW18" s="30"/>
      <c r="MYX18" s="30"/>
      <c r="MYY18" s="30"/>
      <c r="MYZ18" s="30"/>
      <c r="MZA18" s="30"/>
      <c r="MZB18" s="30"/>
      <c r="MZC18" s="30"/>
      <c r="MZD18" s="30"/>
      <c r="MZE18" s="30"/>
      <c r="MZF18" s="30"/>
      <c r="MZG18" s="30"/>
      <c r="MZH18" s="30"/>
      <c r="MZI18" s="30"/>
      <c r="MZJ18" s="30"/>
      <c r="MZK18" s="30"/>
      <c r="MZL18" s="30"/>
      <c r="MZM18" s="30"/>
      <c r="MZN18" s="30"/>
      <c r="MZO18" s="30"/>
      <c r="MZP18" s="30"/>
      <c r="MZQ18" s="30"/>
      <c r="MZR18" s="30"/>
      <c r="MZS18" s="30"/>
      <c r="MZT18" s="30"/>
      <c r="MZU18" s="30"/>
      <c r="MZV18" s="30"/>
      <c r="MZW18" s="30"/>
      <c r="MZX18" s="30"/>
      <c r="MZY18" s="30"/>
      <c r="MZZ18" s="30"/>
      <c r="NAA18" s="30"/>
      <c r="NAB18" s="30"/>
      <c r="NAC18" s="30"/>
      <c r="NAD18" s="30"/>
      <c r="NAE18" s="30"/>
      <c r="NAF18" s="30"/>
      <c r="NAG18" s="30"/>
      <c r="NAH18" s="30"/>
      <c r="NAI18" s="30"/>
      <c r="NAJ18" s="30"/>
      <c r="NAK18" s="30"/>
      <c r="NAL18" s="30"/>
      <c r="NAM18" s="30"/>
      <c r="NAN18" s="30"/>
      <c r="NAO18" s="30"/>
      <c r="NAP18" s="30"/>
      <c r="NAQ18" s="30"/>
      <c r="NAR18" s="30"/>
      <c r="NAS18" s="30"/>
      <c r="NAT18" s="30"/>
      <c r="NAU18" s="30"/>
      <c r="NAV18" s="30"/>
      <c r="NAW18" s="30"/>
      <c r="NAX18" s="30"/>
      <c r="NAY18" s="30"/>
      <c r="NAZ18" s="30"/>
      <c r="NBA18" s="30"/>
      <c r="NBB18" s="30"/>
      <c r="NBC18" s="30"/>
      <c r="NBD18" s="30"/>
      <c r="NBE18" s="30"/>
      <c r="NBF18" s="30"/>
      <c r="NBG18" s="30"/>
      <c r="NBH18" s="30"/>
      <c r="NBI18" s="30"/>
      <c r="NBJ18" s="30"/>
      <c r="NBK18" s="30"/>
      <c r="NBL18" s="30"/>
      <c r="NBM18" s="30"/>
      <c r="NBN18" s="30"/>
      <c r="NBO18" s="30"/>
      <c r="NBP18" s="30"/>
      <c r="NBQ18" s="30"/>
      <c r="NBR18" s="30"/>
      <c r="NBS18" s="30"/>
      <c r="NBT18" s="30"/>
      <c r="NBU18" s="30"/>
      <c r="NBV18" s="30"/>
      <c r="NBW18" s="30"/>
      <c r="NBX18" s="30"/>
      <c r="NBY18" s="30"/>
      <c r="NBZ18" s="30"/>
      <c r="NCA18" s="30"/>
      <c r="NCB18" s="30"/>
      <c r="NCC18" s="30"/>
      <c r="NCD18" s="30"/>
      <c r="NCE18" s="30"/>
      <c r="NCF18" s="30"/>
      <c r="NCG18" s="30"/>
      <c r="NCH18" s="30"/>
      <c r="NCI18" s="30"/>
      <c r="NCJ18" s="30"/>
      <c r="NCK18" s="30"/>
      <c r="NCL18" s="30"/>
      <c r="NCM18" s="30"/>
      <c r="NCN18" s="30"/>
      <c r="NCO18" s="30"/>
      <c r="NCP18" s="30"/>
      <c r="NCQ18" s="30"/>
      <c r="NCR18" s="30"/>
      <c r="NCS18" s="30"/>
      <c r="NCT18" s="30"/>
      <c r="NCU18" s="30"/>
      <c r="NCV18" s="30"/>
      <c r="NCW18" s="30"/>
      <c r="NCX18" s="30"/>
      <c r="NCY18" s="30"/>
      <c r="NCZ18" s="30"/>
      <c r="NDA18" s="30"/>
      <c r="NDB18" s="30"/>
      <c r="NDC18" s="30"/>
      <c r="NDD18" s="30"/>
      <c r="NDE18" s="30"/>
      <c r="NDF18" s="30"/>
      <c r="NDG18" s="30"/>
      <c r="NDH18" s="30"/>
      <c r="NDI18" s="30"/>
      <c r="NDJ18" s="30"/>
      <c r="NDK18" s="30"/>
      <c r="NDL18" s="30"/>
      <c r="NDM18" s="30"/>
      <c r="NDN18" s="30"/>
      <c r="NDO18" s="30"/>
      <c r="NDP18" s="30"/>
      <c r="NDQ18" s="30"/>
      <c r="NDR18" s="30"/>
      <c r="NDS18" s="30"/>
      <c r="NDT18" s="30"/>
      <c r="NDU18" s="30"/>
      <c r="NDV18" s="30"/>
      <c r="NDW18" s="30"/>
      <c r="NDX18" s="30"/>
      <c r="NDY18" s="30"/>
      <c r="NDZ18" s="30"/>
      <c r="NEA18" s="30"/>
      <c r="NEB18" s="30"/>
      <c r="NEC18" s="30"/>
      <c r="NED18" s="30"/>
      <c r="NEE18" s="30"/>
      <c r="NEF18" s="30"/>
      <c r="NEG18" s="30"/>
      <c r="NEH18" s="30"/>
      <c r="NEI18" s="30"/>
      <c r="NEJ18" s="30"/>
      <c r="NEK18" s="30"/>
      <c r="NEL18" s="30"/>
      <c r="NEM18" s="30"/>
      <c r="NEN18" s="30"/>
      <c r="NEO18" s="30"/>
      <c r="NEP18" s="30"/>
      <c r="NEQ18" s="30"/>
      <c r="NER18" s="30"/>
      <c r="NES18" s="30"/>
      <c r="NET18" s="30"/>
      <c r="NEU18" s="30"/>
      <c r="NEV18" s="30"/>
      <c r="NEW18" s="30"/>
      <c r="NEX18" s="30"/>
      <c r="NEY18" s="30"/>
      <c r="NEZ18" s="30"/>
      <c r="NFA18" s="30"/>
      <c r="NFB18" s="30"/>
      <c r="NFC18" s="30"/>
      <c r="NFD18" s="30"/>
      <c r="NFE18" s="30"/>
      <c r="NFF18" s="30"/>
      <c r="NFG18" s="30"/>
      <c r="NFH18" s="30"/>
      <c r="NFI18" s="30"/>
      <c r="NFJ18" s="30"/>
      <c r="NFK18" s="30"/>
      <c r="NFL18" s="30"/>
      <c r="NFM18" s="30"/>
      <c r="NFN18" s="30"/>
      <c r="NFO18" s="30"/>
      <c r="NFP18" s="30"/>
      <c r="NFQ18" s="30"/>
      <c r="NFR18" s="30"/>
      <c r="NFS18" s="30"/>
      <c r="NFT18" s="30"/>
      <c r="NFU18" s="30"/>
      <c r="NFV18" s="30"/>
      <c r="NFW18" s="30"/>
      <c r="NFX18" s="30"/>
      <c r="NFY18" s="30"/>
      <c r="NFZ18" s="30"/>
      <c r="NGA18" s="30"/>
      <c r="NGB18" s="30"/>
      <c r="NGC18" s="30"/>
      <c r="NGD18" s="30"/>
      <c r="NGE18" s="30"/>
      <c r="NGF18" s="30"/>
      <c r="NGG18" s="30"/>
      <c r="NGH18" s="30"/>
      <c r="NGI18" s="30"/>
      <c r="NGJ18" s="30"/>
      <c r="NGK18" s="30"/>
      <c r="NGL18" s="30"/>
      <c r="NGM18" s="30"/>
      <c r="NGN18" s="30"/>
      <c r="NGO18" s="30"/>
      <c r="NGP18" s="30"/>
      <c r="NGQ18" s="30"/>
      <c r="NGR18" s="30"/>
      <c r="NGS18" s="30"/>
      <c r="NGT18" s="30"/>
      <c r="NGU18" s="30"/>
      <c r="NGV18" s="30"/>
      <c r="NGW18" s="30"/>
      <c r="NGX18" s="30"/>
      <c r="NGY18" s="30"/>
      <c r="NGZ18" s="30"/>
      <c r="NHA18" s="30"/>
      <c r="NHB18" s="30"/>
      <c r="NHC18" s="30"/>
      <c r="NHD18" s="30"/>
      <c r="NHE18" s="30"/>
      <c r="NHF18" s="30"/>
      <c r="NHG18" s="30"/>
      <c r="NHH18" s="30"/>
      <c r="NHI18" s="30"/>
      <c r="NHJ18" s="30"/>
      <c r="NHK18" s="30"/>
      <c r="NHL18" s="30"/>
      <c r="NHM18" s="30"/>
      <c r="NHN18" s="30"/>
      <c r="NHO18" s="30"/>
      <c r="NHP18" s="30"/>
      <c r="NHQ18" s="30"/>
      <c r="NHR18" s="30"/>
      <c r="NHS18" s="30"/>
      <c r="NHT18" s="30"/>
      <c r="NHU18" s="30"/>
      <c r="NHV18" s="30"/>
      <c r="NHW18" s="30"/>
      <c r="NHX18" s="30"/>
      <c r="NHY18" s="30"/>
      <c r="NHZ18" s="30"/>
      <c r="NIA18" s="30"/>
      <c r="NIB18" s="30"/>
      <c r="NIC18" s="30"/>
      <c r="NID18" s="30"/>
      <c r="NIE18" s="30"/>
      <c r="NIF18" s="30"/>
      <c r="NIG18" s="30"/>
      <c r="NIH18" s="30"/>
      <c r="NII18" s="30"/>
      <c r="NIJ18" s="30"/>
      <c r="NIK18" s="30"/>
      <c r="NIL18" s="30"/>
      <c r="NIM18" s="30"/>
      <c r="NIN18" s="30"/>
      <c r="NIO18" s="30"/>
      <c r="NIP18" s="30"/>
      <c r="NIQ18" s="30"/>
      <c r="NIR18" s="30"/>
      <c r="NIS18" s="30"/>
      <c r="NIT18" s="30"/>
      <c r="NIU18" s="30"/>
      <c r="NIV18" s="30"/>
      <c r="NIW18" s="30"/>
      <c r="NIX18" s="30"/>
      <c r="NIY18" s="30"/>
      <c r="NIZ18" s="30"/>
      <c r="NJA18" s="30"/>
      <c r="NJB18" s="30"/>
      <c r="NJC18" s="30"/>
      <c r="NJD18" s="30"/>
      <c r="NJE18" s="30"/>
      <c r="NJF18" s="30"/>
      <c r="NJG18" s="30"/>
      <c r="NJH18" s="30"/>
      <c r="NJI18" s="30"/>
      <c r="NJJ18" s="30"/>
      <c r="NJK18" s="30"/>
      <c r="NJL18" s="30"/>
      <c r="NJM18" s="30"/>
      <c r="NJN18" s="30"/>
      <c r="NJO18" s="30"/>
      <c r="NJP18" s="30"/>
      <c r="NJQ18" s="30"/>
      <c r="NJR18" s="30"/>
      <c r="NJS18" s="30"/>
      <c r="NJT18" s="30"/>
      <c r="NJU18" s="30"/>
      <c r="NJV18" s="30"/>
      <c r="NJW18" s="30"/>
      <c r="NJX18" s="30"/>
      <c r="NJY18" s="30"/>
      <c r="NJZ18" s="30"/>
      <c r="NKA18" s="30"/>
      <c r="NKB18" s="30"/>
      <c r="NKC18" s="30"/>
      <c r="NKD18" s="30"/>
      <c r="NKE18" s="30"/>
      <c r="NKF18" s="30"/>
      <c r="NKG18" s="30"/>
      <c r="NKH18" s="30"/>
      <c r="NKI18" s="30"/>
      <c r="NKJ18" s="30"/>
      <c r="NKK18" s="30"/>
      <c r="NKL18" s="30"/>
      <c r="NKM18" s="30"/>
      <c r="NKN18" s="30"/>
      <c r="NKO18" s="30"/>
      <c r="NKP18" s="30"/>
      <c r="NKQ18" s="30"/>
      <c r="NKR18" s="30"/>
      <c r="NKS18" s="30"/>
      <c r="NKT18" s="30"/>
      <c r="NKU18" s="30"/>
      <c r="NKV18" s="30"/>
      <c r="NKW18" s="30"/>
      <c r="NKX18" s="30"/>
      <c r="NKY18" s="30"/>
      <c r="NKZ18" s="30"/>
      <c r="NLA18" s="30"/>
      <c r="NLB18" s="30"/>
      <c r="NLC18" s="30"/>
      <c r="NLD18" s="30"/>
      <c r="NLE18" s="30"/>
      <c r="NLF18" s="30"/>
      <c r="NLG18" s="30"/>
      <c r="NLH18" s="30"/>
      <c r="NLI18" s="30"/>
      <c r="NLJ18" s="30"/>
      <c r="NLK18" s="30"/>
      <c r="NLL18" s="30"/>
      <c r="NLM18" s="30"/>
      <c r="NLN18" s="30"/>
      <c r="NLO18" s="30"/>
      <c r="NLP18" s="30"/>
      <c r="NLQ18" s="30"/>
      <c r="NLR18" s="30"/>
      <c r="NLS18" s="30"/>
      <c r="NLT18" s="30"/>
      <c r="NLU18" s="30"/>
      <c r="NLV18" s="30"/>
      <c r="NLW18" s="30"/>
      <c r="NLX18" s="30"/>
      <c r="NLY18" s="30"/>
      <c r="NLZ18" s="30"/>
      <c r="NMA18" s="30"/>
      <c r="NMB18" s="30"/>
      <c r="NMC18" s="30"/>
      <c r="NMD18" s="30"/>
      <c r="NME18" s="30"/>
      <c r="NMF18" s="30"/>
      <c r="NMG18" s="30"/>
      <c r="NMH18" s="30"/>
      <c r="NMI18" s="30"/>
      <c r="NMJ18" s="30"/>
      <c r="NMK18" s="30"/>
      <c r="NML18" s="30"/>
      <c r="NMM18" s="30"/>
      <c r="NMN18" s="30"/>
      <c r="NMO18" s="30"/>
      <c r="NMP18" s="30"/>
      <c r="NMQ18" s="30"/>
      <c r="NMR18" s="30"/>
      <c r="NMS18" s="30"/>
      <c r="NMT18" s="30"/>
      <c r="NMU18" s="30"/>
      <c r="NMV18" s="30"/>
      <c r="NMW18" s="30"/>
      <c r="NMX18" s="30"/>
      <c r="NMY18" s="30"/>
      <c r="NMZ18" s="30"/>
      <c r="NNA18" s="30"/>
      <c r="NNB18" s="30"/>
      <c r="NNC18" s="30"/>
      <c r="NND18" s="30"/>
      <c r="NNE18" s="30"/>
      <c r="NNF18" s="30"/>
      <c r="NNG18" s="30"/>
      <c r="NNH18" s="30"/>
      <c r="NNI18" s="30"/>
      <c r="NNJ18" s="30"/>
      <c r="NNK18" s="30"/>
      <c r="NNL18" s="30"/>
      <c r="NNM18" s="30"/>
      <c r="NNN18" s="30"/>
      <c r="NNO18" s="30"/>
      <c r="NNP18" s="30"/>
      <c r="NNQ18" s="30"/>
      <c r="NNR18" s="30"/>
      <c r="NNS18" s="30"/>
      <c r="NNT18" s="30"/>
      <c r="NNU18" s="30"/>
      <c r="NNV18" s="30"/>
      <c r="NNW18" s="30"/>
      <c r="NNX18" s="30"/>
      <c r="NNY18" s="30"/>
      <c r="NNZ18" s="30"/>
      <c r="NOA18" s="30"/>
      <c r="NOB18" s="30"/>
      <c r="NOC18" s="30"/>
      <c r="NOD18" s="30"/>
      <c r="NOE18" s="30"/>
      <c r="NOF18" s="30"/>
      <c r="NOG18" s="30"/>
      <c r="NOH18" s="30"/>
      <c r="NOI18" s="30"/>
      <c r="NOJ18" s="30"/>
      <c r="NOK18" s="30"/>
      <c r="NOL18" s="30"/>
      <c r="NOM18" s="30"/>
      <c r="NON18" s="30"/>
      <c r="NOO18" s="30"/>
      <c r="NOP18" s="30"/>
      <c r="NOQ18" s="30"/>
      <c r="NOR18" s="30"/>
      <c r="NOS18" s="30"/>
      <c r="NOT18" s="30"/>
      <c r="NOU18" s="30"/>
      <c r="NOV18" s="30"/>
      <c r="NOW18" s="30"/>
      <c r="NOX18" s="30"/>
      <c r="NOY18" s="30"/>
      <c r="NOZ18" s="30"/>
      <c r="NPA18" s="30"/>
      <c r="NPB18" s="30"/>
      <c r="NPC18" s="30"/>
      <c r="NPD18" s="30"/>
      <c r="NPE18" s="30"/>
      <c r="NPF18" s="30"/>
      <c r="NPG18" s="30"/>
      <c r="NPH18" s="30"/>
      <c r="NPI18" s="30"/>
      <c r="NPJ18" s="30"/>
      <c r="NPK18" s="30"/>
      <c r="NPL18" s="30"/>
      <c r="NPM18" s="30"/>
      <c r="NPN18" s="30"/>
      <c r="NPO18" s="30"/>
      <c r="NPP18" s="30"/>
      <c r="NPQ18" s="30"/>
      <c r="NPR18" s="30"/>
      <c r="NPS18" s="30"/>
      <c r="NPT18" s="30"/>
      <c r="NPU18" s="30"/>
      <c r="NPV18" s="30"/>
      <c r="NPW18" s="30"/>
      <c r="NPX18" s="30"/>
      <c r="NPY18" s="30"/>
      <c r="NPZ18" s="30"/>
      <c r="NQA18" s="30"/>
      <c r="NQB18" s="30"/>
      <c r="NQC18" s="30"/>
      <c r="NQD18" s="30"/>
      <c r="NQE18" s="30"/>
      <c r="NQF18" s="30"/>
      <c r="NQG18" s="30"/>
      <c r="NQH18" s="30"/>
      <c r="NQI18" s="30"/>
      <c r="NQJ18" s="30"/>
      <c r="NQK18" s="30"/>
      <c r="NQL18" s="30"/>
      <c r="NQM18" s="30"/>
      <c r="NQN18" s="30"/>
      <c r="NQO18" s="30"/>
      <c r="NQP18" s="30"/>
      <c r="NQQ18" s="30"/>
      <c r="NQR18" s="30"/>
      <c r="NQS18" s="30"/>
      <c r="NQT18" s="30"/>
      <c r="NQU18" s="30"/>
      <c r="NQV18" s="30"/>
      <c r="NQW18" s="30"/>
      <c r="NQX18" s="30"/>
      <c r="NQY18" s="30"/>
      <c r="NQZ18" s="30"/>
      <c r="NRA18" s="30"/>
      <c r="NRB18" s="30"/>
      <c r="NRC18" s="30"/>
      <c r="NRD18" s="30"/>
      <c r="NRE18" s="30"/>
      <c r="NRF18" s="30"/>
      <c r="NRG18" s="30"/>
      <c r="NRH18" s="30"/>
      <c r="NRI18" s="30"/>
      <c r="NRJ18" s="30"/>
      <c r="NRK18" s="30"/>
      <c r="NRL18" s="30"/>
      <c r="NRM18" s="30"/>
      <c r="NRN18" s="30"/>
      <c r="NRO18" s="30"/>
      <c r="NRP18" s="30"/>
      <c r="NRQ18" s="30"/>
      <c r="NRR18" s="30"/>
      <c r="NRS18" s="30"/>
      <c r="NRT18" s="30"/>
      <c r="NRU18" s="30"/>
      <c r="NRV18" s="30"/>
      <c r="NRW18" s="30"/>
      <c r="NRX18" s="30"/>
      <c r="NRY18" s="30"/>
      <c r="NRZ18" s="30"/>
      <c r="NSA18" s="30"/>
      <c r="NSB18" s="30"/>
      <c r="NSC18" s="30"/>
      <c r="NSD18" s="30"/>
      <c r="NSE18" s="30"/>
      <c r="NSF18" s="30"/>
      <c r="NSG18" s="30"/>
      <c r="NSH18" s="30"/>
      <c r="NSI18" s="30"/>
      <c r="NSJ18" s="30"/>
      <c r="NSK18" s="30"/>
      <c r="NSL18" s="30"/>
      <c r="NSM18" s="30"/>
      <c r="NSN18" s="30"/>
      <c r="NSO18" s="30"/>
      <c r="NSP18" s="30"/>
      <c r="NSQ18" s="30"/>
      <c r="NSR18" s="30"/>
      <c r="NSS18" s="30"/>
      <c r="NST18" s="30"/>
      <c r="NSU18" s="30"/>
      <c r="NSV18" s="30"/>
      <c r="NSW18" s="30"/>
      <c r="NSX18" s="30"/>
      <c r="NSY18" s="30"/>
      <c r="NSZ18" s="30"/>
      <c r="NTA18" s="30"/>
      <c r="NTB18" s="30"/>
      <c r="NTC18" s="30"/>
      <c r="NTD18" s="30"/>
      <c r="NTE18" s="30"/>
      <c r="NTF18" s="30"/>
      <c r="NTG18" s="30"/>
      <c r="NTH18" s="30"/>
      <c r="NTI18" s="30"/>
      <c r="NTJ18" s="30"/>
      <c r="NTK18" s="30"/>
      <c r="NTL18" s="30"/>
      <c r="NTM18" s="30"/>
      <c r="NTN18" s="30"/>
      <c r="NTO18" s="30"/>
      <c r="NTP18" s="30"/>
      <c r="NTQ18" s="30"/>
      <c r="NTR18" s="30"/>
      <c r="NTS18" s="30"/>
      <c r="NTT18" s="30"/>
      <c r="NTU18" s="30"/>
      <c r="NTV18" s="30"/>
      <c r="NTW18" s="30"/>
      <c r="NTX18" s="30"/>
      <c r="NTY18" s="30"/>
      <c r="NTZ18" s="30"/>
      <c r="NUA18" s="30"/>
      <c r="NUB18" s="30"/>
      <c r="NUC18" s="30"/>
      <c r="NUD18" s="30"/>
      <c r="NUE18" s="30"/>
      <c r="NUF18" s="30"/>
      <c r="NUG18" s="30"/>
      <c r="NUH18" s="30"/>
      <c r="NUI18" s="30"/>
      <c r="NUJ18" s="30"/>
      <c r="NUK18" s="30"/>
      <c r="NUL18" s="30"/>
      <c r="NUM18" s="30"/>
      <c r="NUN18" s="30"/>
      <c r="NUO18" s="30"/>
      <c r="NUP18" s="30"/>
      <c r="NUQ18" s="30"/>
      <c r="NUR18" s="30"/>
      <c r="NUS18" s="30"/>
      <c r="NUT18" s="30"/>
      <c r="NUU18" s="30"/>
      <c r="NUV18" s="30"/>
      <c r="NUW18" s="30"/>
      <c r="NUX18" s="30"/>
      <c r="NUY18" s="30"/>
      <c r="NUZ18" s="30"/>
      <c r="NVA18" s="30"/>
      <c r="NVB18" s="30"/>
      <c r="NVC18" s="30"/>
      <c r="NVD18" s="30"/>
      <c r="NVE18" s="30"/>
      <c r="NVF18" s="30"/>
      <c r="NVG18" s="30"/>
      <c r="NVH18" s="30"/>
      <c r="NVI18" s="30"/>
      <c r="NVJ18" s="30"/>
      <c r="NVK18" s="30"/>
      <c r="NVL18" s="30"/>
      <c r="NVM18" s="30"/>
      <c r="NVN18" s="30"/>
      <c r="NVO18" s="30"/>
      <c r="NVP18" s="30"/>
      <c r="NVQ18" s="30"/>
      <c r="NVR18" s="30"/>
      <c r="NVS18" s="30"/>
      <c r="NVT18" s="30"/>
      <c r="NVU18" s="30"/>
      <c r="NVV18" s="30"/>
      <c r="NVW18" s="30"/>
      <c r="NVX18" s="30"/>
      <c r="NVY18" s="30"/>
      <c r="NVZ18" s="30"/>
      <c r="NWA18" s="30"/>
      <c r="NWB18" s="30"/>
      <c r="NWC18" s="30"/>
      <c r="NWD18" s="30"/>
      <c r="NWE18" s="30"/>
      <c r="NWF18" s="30"/>
      <c r="NWG18" s="30"/>
      <c r="NWH18" s="30"/>
      <c r="NWI18" s="30"/>
      <c r="NWJ18" s="30"/>
      <c r="NWK18" s="30"/>
      <c r="NWL18" s="30"/>
      <c r="NWM18" s="30"/>
      <c r="NWN18" s="30"/>
      <c r="NWO18" s="30"/>
      <c r="NWP18" s="30"/>
      <c r="NWQ18" s="30"/>
      <c r="NWR18" s="30"/>
      <c r="NWS18" s="30"/>
      <c r="NWT18" s="30"/>
      <c r="NWU18" s="30"/>
      <c r="NWV18" s="30"/>
      <c r="NWW18" s="30"/>
      <c r="NWX18" s="30"/>
      <c r="NWY18" s="30"/>
      <c r="NWZ18" s="30"/>
      <c r="NXA18" s="30"/>
      <c r="NXB18" s="30"/>
      <c r="NXC18" s="30"/>
      <c r="NXD18" s="30"/>
      <c r="NXE18" s="30"/>
      <c r="NXF18" s="30"/>
      <c r="NXG18" s="30"/>
      <c r="NXH18" s="30"/>
      <c r="NXI18" s="30"/>
      <c r="NXJ18" s="30"/>
      <c r="NXK18" s="30"/>
      <c r="NXL18" s="30"/>
      <c r="NXM18" s="30"/>
      <c r="NXN18" s="30"/>
      <c r="NXO18" s="30"/>
      <c r="NXP18" s="30"/>
      <c r="NXQ18" s="30"/>
      <c r="NXR18" s="30"/>
      <c r="NXS18" s="30"/>
      <c r="NXT18" s="30"/>
      <c r="NXU18" s="30"/>
      <c r="NXV18" s="30"/>
      <c r="NXW18" s="30"/>
      <c r="NXX18" s="30"/>
      <c r="NXY18" s="30"/>
      <c r="NXZ18" s="30"/>
      <c r="NYA18" s="30"/>
      <c r="NYB18" s="30"/>
      <c r="NYC18" s="30"/>
      <c r="NYD18" s="30"/>
      <c r="NYE18" s="30"/>
      <c r="NYF18" s="30"/>
      <c r="NYG18" s="30"/>
      <c r="NYH18" s="30"/>
      <c r="NYI18" s="30"/>
      <c r="NYJ18" s="30"/>
      <c r="NYK18" s="30"/>
      <c r="NYL18" s="30"/>
      <c r="NYM18" s="30"/>
      <c r="NYN18" s="30"/>
      <c r="NYO18" s="30"/>
      <c r="NYP18" s="30"/>
      <c r="NYQ18" s="30"/>
      <c r="NYR18" s="30"/>
      <c r="NYS18" s="30"/>
      <c r="NYT18" s="30"/>
      <c r="NYU18" s="30"/>
      <c r="NYV18" s="30"/>
      <c r="NYW18" s="30"/>
      <c r="NYX18" s="30"/>
      <c r="NYY18" s="30"/>
      <c r="NYZ18" s="30"/>
      <c r="NZA18" s="30"/>
      <c r="NZB18" s="30"/>
      <c r="NZC18" s="30"/>
      <c r="NZD18" s="30"/>
      <c r="NZE18" s="30"/>
      <c r="NZF18" s="30"/>
      <c r="NZG18" s="30"/>
      <c r="NZH18" s="30"/>
      <c r="NZI18" s="30"/>
      <c r="NZJ18" s="30"/>
      <c r="NZK18" s="30"/>
      <c r="NZL18" s="30"/>
      <c r="NZM18" s="30"/>
      <c r="NZN18" s="30"/>
      <c r="NZO18" s="30"/>
      <c r="NZP18" s="30"/>
      <c r="NZQ18" s="30"/>
      <c r="NZR18" s="30"/>
      <c r="NZS18" s="30"/>
      <c r="NZT18" s="30"/>
      <c r="NZU18" s="30"/>
      <c r="NZV18" s="30"/>
      <c r="NZW18" s="30"/>
      <c r="NZX18" s="30"/>
      <c r="NZY18" s="30"/>
      <c r="NZZ18" s="30"/>
      <c r="OAA18" s="30"/>
      <c r="OAB18" s="30"/>
      <c r="OAC18" s="30"/>
      <c r="OAD18" s="30"/>
      <c r="OAE18" s="30"/>
      <c r="OAF18" s="30"/>
      <c r="OAG18" s="30"/>
      <c r="OAH18" s="30"/>
      <c r="OAI18" s="30"/>
      <c r="OAJ18" s="30"/>
      <c r="OAK18" s="30"/>
      <c r="OAL18" s="30"/>
      <c r="OAM18" s="30"/>
      <c r="OAN18" s="30"/>
      <c r="OAO18" s="30"/>
      <c r="OAP18" s="30"/>
      <c r="OAQ18" s="30"/>
      <c r="OAR18" s="30"/>
      <c r="OAS18" s="30"/>
      <c r="OAT18" s="30"/>
      <c r="OAU18" s="30"/>
      <c r="OAV18" s="30"/>
      <c r="OAW18" s="30"/>
      <c r="OAX18" s="30"/>
      <c r="OAY18" s="30"/>
      <c r="OAZ18" s="30"/>
      <c r="OBA18" s="30"/>
      <c r="OBB18" s="30"/>
      <c r="OBC18" s="30"/>
      <c r="OBD18" s="30"/>
      <c r="OBE18" s="30"/>
      <c r="OBF18" s="30"/>
      <c r="OBG18" s="30"/>
      <c r="OBH18" s="30"/>
      <c r="OBI18" s="30"/>
      <c r="OBJ18" s="30"/>
      <c r="OBK18" s="30"/>
      <c r="OBL18" s="30"/>
      <c r="OBM18" s="30"/>
      <c r="OBN18" s="30"/>
      <c r="OBO18" s="30"/>
      <c r="OBP18" s="30"/>
      <c r="OBQ18" s="30"/>
      <c r="OBR18" s="30"/>
      <c r="OBS18" s="30"/>
      <c r="OBT18" s="30"/>
      <c r="OBU18" s="30"/>
      <c r="OBV18" s="30"/>
      <c r="OBW18" s="30"/>
      <c r="OBX18" s="30"/>
      <c r="OBY18" s="30"/>
      <c r="OBZ18" s="30"/>
      <c r="OCA18" s="30"/>
      <c r="OCB18" s="30"/>
      <c r="OCC18" s="30"/>
      <c r="OCD18" s="30"/>
      <c r="OCE18" s="30"/>
      <c r="OCF18" s="30"/>
      <c r="OCG18" s="30"/>
      <c r="OCH18" s="30"/>
      <c r="OCI18" s="30"/>
      <c r="OCJ18" s="30"/>
      <c r="OCK18" s="30"/>
      <c r="OCL18" s="30"/>
      <c r="OCM18" s="30"/>
      <c r="OCN18" s="30"/>
      <c r="OCO18" s="30"/>
      <c r="OCP18" s="30"/>
      <c r="OCQ18" s="30"/>
      <c r="OCR18" s="30"/>
      <c r="OCS18" s="30"/>
      <c r="OCT18" s="30"/>
      <c r="OCU18" s="30"/>
      <c r="OCV18" s="30"/>
      <c r="OCW18" s="30"/>
      <c r="OCX18" s="30"/>
      <c r="OCY18" s="30"/>
      <c r="OCZ18" s="30"/>
      <c r="ODA18" s="30"/>
      <c r="ODB18" s="30"/>
      <c r="ODC18" s="30"/>
      <c r="ODD18" s="30"/>
      <c r="ODE18" s="30"/>
      <c r="ODF18" s="30"/>
      <c r="ODG18" s="30"/>
      <c r="ODH18" s="30"/>
      <c r="ODI18" s="30"/>
      <c r="ODJ18" s="30"/>
      <c r="ODK18" s="30"/>
      <c r="ODL18" s="30"/>
      <c r="ODM18" s="30"/>
      <c r="ODN18" s="30"/>
      <c r="ODO18" s="30"/>
      <c r="ODP18" s="30"/>
      <c r="ODQ18" s="30"/>
      <c r="ODR18" s="30"/>
      <c r="ODS18" s="30"/>
      <c r="ODT18" s="30"/>
      <c r="ODU18" s="30"/>
      <c r="ODV18" s="30"/>
      <c r="ODW18" s="30"/>
      <c r="ODX18" s="30"/>
      <c r="ODY18" s="30"/>
      <c r="ODZ18" s="30"/>
      <c r="OEA18" s="30"/>
      <c r="OEB18" s="30"/>
      <c r="OEC18" s="30"/>
      <c r="OED18" s="30"/>
      <c r="OEE18" s="30"/>
      <c r="OEF18" s="30"/>
      <c r="OEG18" s="30"/>
      <c r="OEH18" s="30"/>
      <c r="OEI18" s="30"/>
      <c r="OEJ18" s="30"/>
      <c r="OEK18" s="30"/>
      <c r="OEL18" s="30"/>
      <c r="OEM18" s="30"/>
      <c r="OEN18" s="30"/>
      <c r="OEO18" s="30"/>
      <c r="OEP18" s="30"/>
      <c r="OEQ18" s="30"/>
      <c r="OER18" s="30"/>
      <c r="OES18" s="30"/>
      <c r="OET18" s="30"/>
      <c r="OEU18" s="30"/>
      <c r="OEV18" s="30"/>
      <c r="OEW18" s="30"/>
      <c r="OEX18" s="30"/>
      <c r="OEY18" s="30"/>
      <c r="OEZ18" s="30"/>
      <c r="OFA18" s="30"/>
      <c r="OFB18" s="30"/>
      <c r="OFC18" s="30"/>
      <c r="OFD18" s="30"/>
      <c r="OFE18" s="30"/>
      <c r="OFF18" s="30"/>
      <c r="OFG18" s="30"/>
      <c r="OFH18" s="30"/>
      <c r="OFI18" s="30"/>
      <c r="OFJ18" s="30"/>
      <c r="OFK18" s="30"/>
      <c r="OFL18" s="30"/>
      <c r="OFM18" s="30"/>
      <c r="OFN18" s="30"/>
      <c r="OFO18" s="30"/>
      <c r="OFP18" s="30"/>
      <c r="OFQ18" s="30"/>
      <c r="OFR18" s="30"/>
      <c r="OFS18" s="30"/>
      <c r="OFT18" s="30"/>
      <c r="OFU18" s="30"/>
      <c r="OFV18" s="30"/>
      <c r="OFW18" s="30"/>
      <c r="OFX18" s="30"/>
      <c r="OFY18" s="30"/>
      <c r="OFZ18" s="30"/>
      <c r="OGA18" s="30"/>
      <c r="OGB18" s="30"/>
      <c r="OGC18" s="30"/>
      <c r="OGD18" s="30"/>
      <c r="OGE18" s="30"/>
      <c r="OGF18" s="30"/>
      <c r="OGG18" s="30"/>
      <c r="OGH18" s="30"/>
      <c r="OGI18" s="30"/>
      <c r="OGJ18" s="30"/>
      <c r="OGK18" s="30"/>
      <c r="OGL18" s="30"/>
      <c r="OGM18" s="30"/>
      <c r="OGN18" s="30"/>
      <c r="OGO18" s="30"/>
      <c r="OGP18" s="30"/>
      <c r="OGQ18" s="30"/>
      <c r="OGR18" s="30"/>
      <c r="OGS18" s="30"/>
      <c r="OGT18" s="30"/>
      <c r="OGU18" s="30"/>
      <c r="OGV18" s="30"/>
      <c r="OGW18" s="30"/>
      <c r="OGX18" s="30"/>
      <c r="OGY18" s="30"/>
      <c r="OGZ18" s="30"/>
      <c r="OHA18" s="30"/>
      <c r="OHB18" s="30"/>
      <c r="OHC18" s="30"/>
      <c r="OHD18" s="30"/>
      <c r="OHE18" s="30"/>
      <c r="OHF18" s="30"/>
      <c r="OHG18" s="30"/>
      <c r="OHH18" s="30"/>
      <c r="OHI18" s="30"/>
      <c r="OHJ18" s="30"/>
      <c r="OHK18" s="30"/>
      <c r="OHL18" s="30"/>
      <c r="OHM18" s="30"/>
      <c r="OHN18" s="30"/>
      <c r="OHO18" s="30"/>
      <c r="OHP18" s="30"/>
      <c r="OHQ18" s="30"/>
      <c r="OHR18" s="30"/>
      <c r="OHS18" s="30"/>
      <c r="OHT18" s="30"/>
      <c r="OHU18" s="30"/>
      <c r="OHV18" s="30"/>
      <c r="OHW18" s="30"/>
      <c r="OHX18" s="30"/>
      <c r="OHY18" s="30"/>
      <c r="OHZ18" s="30"/>
      <c r="OIA18" s="30"/>
      <c r="OIB18" s="30"/>
      <c r="OIC18" s="30"/>
      <c r="OID18" s="30"/>
      <c r="OIE18" s="30"/>
      <c r="OIF18" s="30"/>
      <c r="OIG18" s="30"/>
      <c r="OIH18" s="30"/>
      <c r="OII18" s="30"/>
      <c r="OIJ18" s="30"/>
      <c r="OIK18" s="30"/>
      <c r="OIL18" s="30"/>
      <c r="OIM18" s="30"/>
      <c r="OIN18" s="30"/>
      <c r="OIO18" s="30"/>
      <c r="OIP18" s="30"/>
      <c r="OIQ18" s="30"/>
      <c r="OIR18" s="30"/>
      <c r="OIS18" s="30"/>
      <c r="OIT18" s="30"/>
      <c r="OIU18" s="30"/>
      <c r="OIV18" s="30"/>
      <c r="OIW18" s="30"/>
      <c r="OIX18" s="30"/>
      <c r="OIY18" s="30"/>
      <c r="OIZ18" s="30"/>
      <c r="OJA18" s="30"/>
      <c r="OJB18" s="30"/>
      <c r="OJC18" s="30"/>
      <c r="OJD18" s="30"/>
      <c r="OJE18" s="30"/>
      <c r="OJF18" s="30"/>
      <c r="OJG18" s="30"/>
      <c r="OJH18" s="30"/>
      <c r="OJI18" s="30"/>
      <c r="OJJ18" s="30"/>
      <c r="OJK18" s="30"/>
      <c r="OJL18" s="30"/>
      <c r="OJM18" s="30"/>
      <c r="OJN18" s="30"/>
      <c r="OJO18" s="30"/>
      <c r="OJP18" s="30"/>
      <c r="OJQ18" s="30"/>
      <c r="OJR18" s="30"/>
      <c r="OJS18" s="30"/>
      <c r="OJT18" s="30"/>
      <c r="OJU18" s="30"/>
      <c r="OJV18" s="30"/>
      <c r="OJW18" s="30"/>
      <c r="OJX18" s="30"/>
      <c r="OJY18" s="30"/>
      <c r="OJZ18" s="30"/>
      <c r="OKA18" s="30"/>
      <c r="OKB18" s="30"/>
      <c r="OKC18" s="30"/>
      <c r="OKD18" s="30"/>
      <c r="OKE18" s="30"/>
      <c r="OKF18" s="30"/>
      <c r="OKG18" s="30"/>
      <c r="OKH18" s="30"/>
      <c r="OKI18" s="30"/>
      <c r="OKJ18" s="30"/>
      <c r="OKK18" s="30"/>
      <c r="OKL18" s="30"/>
      <c r="OKM18" s="30"/>
      <c r="OKN18" s="30"/>
      <c r="OKO18" s="30"/>
      <c r="OKP18" s="30"/>
      <c r="OKQ18" s="30"/>
      <c r="OKR18" s="30"/>
      <c r="OKS18" s="30"/>
      <c r="OKT18" s="30"/>
      <c r="OKU18" s="30"/>
      <c r="OKV18" s="30"/>
      <c r="OKW18" s="30"/>
      <c r="OKX18" s="30"/>
      <c r="OKY18" s="30"/>
      <c r="OKZ18" s="30"/>
      <c r="OLA18" s="30"/>
      <c r="OLB18" s="30"/>
      <c r="OLC18" s="30"/>
      <c r="OLD18" s="30"/>
      <c r="OLE18" s="30"/>
      <c r="OLF18" s="30"/>
      <c r="OLG18" s="30"/>
      <c r="OLH18" s="30"/>
      <c r="OLI18" s="30"/>
      <c r="OLJ18" s="30"/>
      <c r="OLK18" s="30"/>
      <c r="OLL18" s="30"/>
      <c r="OLM18" s="30"/>
      <c r="OLN18" s="30"/>
      <c r="OLO18" s="30"/>
      <c r="OLP18" s="30"/>
      <c r="OLQ18" s="30"/>
      <c r="OLR18" s="30"/>
      <c r="OLS18" s="30"/>
      <c r="OLT18" s="30"/>
      <c r="OLU18" s="30"/>
      <c r="OLV18" s="30"/>
      <c r="OLW18" s="30"/>
      <c r="OLX18" s="30"/>
      <c r="OLY18" s="30"/>
      <c r="OLZ18" s="30"/>
      <c r="OMA18" s="30"/>
      <c r="OMB18" s="30"/>
      <c r="OMC18" s="30"/>
      <c r="OMD18" s="30"/>
      <c r="OME18" s="30"/>
      <c r="OMF18" s="30"/>
      <c r="OMG18" s="30"/>
      <c r="OMH18" s="30"/>
      <c r="OMI18" s="30"/>
      <c r="OMJ18" s="30"/>
      <c r="OMK18" s="30"/>
      <c r="OML18" s="30"/>
      <c r="OMM18" s="30"/>
      <c r="OMN18" s="30"/>
      <c r="OMO18" s="30"/>
      <c r="OMP18" s="30"/>
      <c r="OMQ18" s="30"/>
      <c r="OMR18" s="30"/>
      <c r="OMS18" s="30"/>
      <c r="OMT18" s="30"/>
      <c r="OMU18" s="30"/>
      <c r="OMV18" s="30"/>
      <c r="OMW18" s="30"/>
      <c r="OMX18" s="30"/>
      <c r="OMY18" s="30"/>
      <c r="OMZ18" s="30"/>
      <c r="ONA18" s="30"/>
      <c r="ONB18" s="30"/>
      <c r="ONC18" s="30"/>
      <c r="OND18" s="30"/>
      <c r="ONE18" s="30"/>
      <c r="ONF18" s="30"/>
      <c r="ONG18" s="30"/>
      <c r="ONH18" s="30"/>
      <c r="ONI18" s="30"/>
      <c r="ONJ18" s="30"/>
      <c r="ONK18" s="30"/>
      <c r="ONL18" s="30"/>
      <c r="ONM18" s="30"/>
      <c r="ONN18" s="30"/>
      <c r="ONO18" s="30"/>
      <c r="ONP18" s="30"/>
      <c r="ONQ18" s="30"/>
      <c r="ONR18" s="30"/>
      <c r="ONS18" s="30"/>
      <c r="ONT18" s="30"/>
      <c r="ONU18" s="30"/>
      <c r="ONV18" s="30"/>
      <c r="ONW18" s="30"/>
      <c r="ONX18" s="30"/>
      <c r="ONY18" s="30"/>
      <c r="ONZ18" s="30"/>
      <c r="OOA18" s="30"/>
      <c r="OOB18" s="30"/>
      <c r="OOC18" s="30"/>
      <c r="OOD18" s="30"/>
      <c r="OOE18" s="30"/>
      <c r="OOF18" s="30"/>
      <c r="OOG18" s="30"/>
      <c r="OOH18" s="30"/>
      <c r="OOI18" s="30"/>
      <c r="OOJ18" s="30"/>
      <c r="OOK18" s="30"/>
      <c r="OOL18" s="30"/>
      <c r="OOM18" s="30"/>
      <c r="OON18" s="30"/>
      <c r="OOO18" s="30"/>
      <c r="OOP18" s="30"/>
      <c r="OOQ18" s="30"/>
      <c r="OOR18" s="30"/>
      <c r="OOS18" s="30"/>
      <c r="OOT18" s="30"/>
      <c r="OOU18" s="30"/>
      <c r="OOV18" s="30"/>
      <c r="OOW18" s="30"/>
      <c r="OOX18" s="30"/>
      <c r="OOY18" s="30"/>
      <c r="OOZ18" s="30"/>
      <c r="OPA18" s="30"/>
      <c r="OPB18" s="30"/>
      <c r="OPC18" s="30"/>
      <c r="OPD18" s="30"/>
      <c r="OPE18" s="30"/>
      <c r="OPF18" s="30"/>
      <c r="OPG18" s="30"/>
      <c r="OPH18" s="30"/>
      <c r="OPI18" s="30"/>
      <c r="OPJ18" s="30"/>
      <c r="OPK18" s="30"/>
      <c r="OPL18" s="30"/>
      <c r="OPM18" s="30"/>
      <c r="OPN18" s="30"/>
      <c r="OPO18" s="30"/>
      <c r="OPP18" s="30"/>
      <c r="OPQ18" s="30"/>
      <c r="OPR18" s="30"/>
      <c r="OPS18" s="30"/>
      <c r="OPT18" s="30"/>
      <c r="OPU18" s="30"/>
      <c r="OPV18" s="30"/>
      <c r="OPW18" s="30"/>
      <c r="OPX18" s="30"/>
      <c r="OPY18" s="30"/>
      <c r="OPZ18" s="30"/>
      <c r="OQA18" s="30"/>
      <c r="OQB18" s="30"/>
      <c r="OQC18" s="30"/>
      <c r="OQD18" s="30"/>
      <c r="OQE18" s="30"/>
      <c r="OQF18" s="30"/>
      <c r="OQG18" s="30"/>
      <c r="OQH18" s="30"/>
      <c r="OQI18" s="30"/>
      <c r="OQJ18" s="30"/>
      <c r="OQK18" s="30"/>
      <c r="OQL18" s="30"/>
      <c r="OQM18" s="30"/>
      <c r="OQN18" s="30"/>
      <c r="OQO18" s="30"/>
      <c r="OQP18" s="30"/>
      <c r="OQQ18" s="30"/>
      <c r="OQR18" s="30"/>
      <c r="OQS18" s="30"/>
      <c r="OQT18" s="30"/>
      <c r="OQU18" s="30"/>
      <c r="OQV18" s="30"/>
      <c r="OQW18" s="30"/>
      <c r="OQX18" s="30"/>
      <c r="OQY18" s="30"/>
      <c r="OQZ18" s="30"/>
      <c r="ORA18" s="30"/>
      <c r="ORB18" s="30"/>
      <c r="ORC18" s="30"/>
      <c r="ORD18" s="30"/>
      <c r="ORE18" s="30"/>
      <c r="ORF18" s="30"/>
      <c r="ORG18" s="30"/>
      <c r="ORH18" s="30"/>
      <c r="ORI18" s="30"/>
      <c r="ORJ18" s="30"/>
      <c r="ORK18" s="30"/>
      <c r="ORL18" s="30"/>
      <c r="ORM18" s="30"/>
      <c r="ORN18" s="30"/>
      <c r="ORO18" s="30"/>
      <c r="ORP18" s="30"/>
      <c r="ORQ18" s="30"/>
      <c r="ORR18" s="30"/>
      <c r="ORS18" s="30"/>
      <c r="ORT18" s="30"/>
      <c r="ORU18" s="30"/>
      <c r="ORV18" s="30"/>
      <c r="ORW18" s="30"/>
      <c r="ORX18" s="30"/>
      <c r="ORY18" s="30"/>
      <c r="ORZ18" s="30"/>
      <c r="OSA18" s="30"/>
      <c r="OSB18" s="30"/>
      <c r="OSC18" s="30"/>
      <c r="OSD18" s="30"/>
      <c r="OSE18" s="30"/>
      <c r="OSF18" s="30"/>
      <c r="OSG18" s="30"/>
      <c r="OSH18" s="30"/>
      <c r="OSI18" s="30"/>
      <c r="OSJ18" s="30"/>
      <c r="OSK18" s="30"/>
      <c r="OSL18" s="30"/>
      <c r="OSM18" s="30"/>
      <c r="OSN18" s="30"/>
      <c r="OSO18" s="30"/>
      <c r="OSP18" s="30"/>
      <c r="OSQ18" s="30"/>
      <c r="OSR18" s="30"/>
      <c r="OSS18" s="30"/>
      <c r="OST18" s="30"/>
      <c r="OSU18" s="30"/>
      <c r="OSV18" s="30"/>
      <c r="OSW18" s="30"/>
      <c r="OSX18" s="30"/>
      <c r="OSY18" s="30"/>
      <c r="OSZ18" s="30"/>
      <c r="OTA18" s="30"/>
      <c r="OTB18" s="30"/>
      <c r="OTC18" s="30"/>
      <c r="OTD18" s="30"/>
      <c r="OTE18" s="30"/>
      <c r="OTF18" s="30"/>
      <c r="OTG18" s="30"/>
      <c r="OTH18" s="30"/>
      <c r="OTI18" s="30"/>
      <c r="OTJ18" s="30"/>
      <c r="OTK18" s="30"/>
      <c r="OTL18" s="30"/>
      <c r="OTM18" s="30"/>
      <c r="OTN18" s="30"/>
      <c r="OTO18" s="30"/>
      <c r="OTP18" s="30"/>
      <c r="OTQ18" s="30"/>
      <c r="OTR18" s="30"/>
      <c r="OTS18" s="30"/>
      <c r="OTT18" s="30"/>
      <c r="OTU18" s="30"/>
      <c r="OTV18" s="30"/>
      <c r="OTW18" s="30"/>
      <c r="OTX18" s="30"/>
      <c r="OTY18" s="30"/>
      <c r="OTZ18" s="30"/>
      <c r="OUA18" s="30"/>
      <c r="OUB18" s="30"/>
      <c r="OUC18" s="30"/>
      <c r="OUD18" s="30"/>
      <c r="OUE18" s="30"/>
      <c r="OUF18" s="30"/>
      <c r="OUG18" s="30"/>
      <c r="OUH18" s="30"/>
      <c r="OUI18" s="30"/>
      <c r="OUJ18" s="30"/>
      <c r="OUK18" s="30"/>
      <c r="OUL18" s="30"/>
      <c r="OUM18" s="30"/>
      <c r="OUN18" s="30"/>
      <c r="OUO18" s="30"/>
      <c r="OUP18" s="30"/>
      <c r="OUQ18" s="30"/>
      <c r="OUR18" s="30"/>
      <c r="OUS18" s="30"/>
      <c r="OUT18" s="30"/>
      <c r="OUU18" s="30"/>
      <c r="OUV18" s="30"/>
      <c r="OUW18" s="30"/>
      <c r="OUX18" s="30"/>
      <c r="OUY18" s="30"/>
      <c r="OUZ18" s="30"/>
      <c r="OVA18" s="30"/>
      <c r="OVB18" s="30"/>
      <c r="OVC18" s="30"/>
      <c r="OVD18" s="30"/>
      <c r="OVE18" s="30"/>
      <c r="OVF18" s="30"/>
      <c r="OVG18" s="30"/>
      <c r="OVH18" s="30"/>
      <c r="OVI18" s="30"/>
      <c r="OVJ18" s="30"/>
      <c r="OVK18" s="30"/>
      <c r="OVL18" s="30"/>
      <c r="OVM18" s="30"/>
      <c r="OVN18" s="30"/>
      <c r="OVO18" s="30"/>
      <c r="OVP18" s="30"/>
      <c r="OVQ18" s="30"/>
      <c r="OVR18" s="30"/>
      <c r="OVS18" s="30"/>
      <c r="OVT18" s="30"/>
      <c r="OVU18" s="30"/>
      <c r="OVV18" s="30"/>
      <c r="OVW18" s="30"/>
      <c r="OVX18" s="30"/>
      <c r="OVY18" s="30"/>
      <c r="OVZ18" s="30"/>
      <c r="OWA18" s="30"/>
      <c r="OWB18" s="30"/>
      <c r="OWC18" s="30"/>
      <c r="OWD18" s="30"/>
      <c r="OWE18" s="30"/>
      <c r="OWF18" s="30"/>
      <c r="OWG18" s="30"/>
      <c r="OWH18" s="30"/>
      <c r="OWI18" s="30"/>
      <c r="OWJ18" s="30"/>
      <c r="OWK18" s="30"/>
      <c r="OWL18" s="30"/>
      <c r="OWM18" s="30"/>
      <c r="OWN18" s="30"/>
      <c r="OWO18" s="30"/>
      <c r="OWP18" s="30"/>
      <c r="OWQ18" s="30"/>
      <c r="OWR18" s="30"/>
      <c r="OWS18" s="30"/>
      <c r="OWT18" s="30"/>
      <c r="OWU18" s="30"/>
      <c r="OWV18" s="30"/>
      <c r="OWW18" s="30"/>
      <c r="OWX18" s="30"/>
      <c r="OWY18" s="30"/>
      <c r="OWZ18" s="30"/>
      <c r="OXA18" s="30"/>
      <c r="OXB18" s="30"/>
      <c r="OXC18" s="30"/>
      <c r="OXD18" s="30"/>
      <c r="OXE18" s="30"/>
      <c r="OXF18" s="30"/>
      <c r="OXG18" s="30"/>
      <c r="OXH18" s="30"/>
      <c r="OXI18" s="30"/>
      <c r="OXJ18" s="30"/>
      <c r="OXK18" s="30"/>
      <c r="OXL18" s="30"/>
      <c r="OXM18" s="30"/>
      <c r="OXN18" s="30"/>
      <c r="OXO18" s="30"/>
      <c r="OXP18" s="30"/>
      <c r="OXQ18" s="30"/>
      <c r="OXR18" s="30"/>
      <c r="OXS18" s="30"/>
      <c r="OXT18" s="30"/>
      <c r="OXU18" s="30"/>
      <c r="OXV18" s="30"/>
      <c r="OXW18" s="30"/>
      <c r="OXX18" s="30"/>
      <c r="OXY18" s="30"/>
      <c r="OXZ18" s="30"/>
      <c r="OYA18" s="30"/>
      <c r="OYB18" s="30"/>
      <c r="OYC18" s="30"/>
      <c r="OYD18" s="30"/>
      <c r="OYE18" s="30"/>
      <c r="OYF18" s="30"/>
      <c r="OYG18" s="30"/>
      <c r="OYH18" s="30"/>
      <c r="OYI18" s="30"/>
      <c r="OYJ18" s="30"/>
      <c r="OYK18" s="30"/>
      <c r="OYL18" s="30"/>
      <c r="OYM18" s="30"/>
      <c r="OYN18" s="30"/>
      <c r="OYO18" s="30"/>
      <c r="OYP18" s="30"/>
      <c r="OYQ18" s="30"/>
      <c r="OYR18" s="30"/>
      <c r="OYS18" s="30"/>
      <c r="OYT18" s="30"/>
      <c r="OYU18" s="30"/>
      <c r="OYV18" s="30"/>
      <c r="OYW18" s="30"/>
      <c r="OYX18" s="30"/>
      <c r="OYY18" s="30"/>
      <c r="OYZ18" s="30"/>
      <c r="OZA18" s="30"/>
      <c r="OZB18" s="30"/>
      <c r="OZC18" s="30"/>
      <c r="OZD18" s="30"/>
      <c r="OZE18" s="30"/>
      <c r="OZF18" s="30"/>
      <c r="OZG18" s="30"/>
      <c r="OZH18" s="30"/>
      <c r="OZI18" s="30"/>
      <c r="OZJ18" s="30"/>
      <c r="OZK18" s="30"/>
      <c r="OZL18" s="30"/>
      <c r="OZM18" s="30"/>
      <c r="OZN18" s="30"/>
      <c r="OZO18" s="30"/>
      <c r="OZP18" s="30"/>
      <c r="OZQ18" s="30"/>
      <c r="OZR18" s="30"/>
      <c r="OZS18" s="30"/>
      <c r="OZT18" s="30"/>
      <c r="OZU18" s="30"/>
      <c r="OZV18" s="30"/>
      <c r="OZW18" s="30"/>
      <c r="OZX18" s="30"/>
      <c r="OZY18" s="30"/>
      <c r="OZZ18" s="30"/>
      <c r="PAA18" s="30"/>
      <c r="PAB18" s="30"/>
      <c r="PAC18" s="30"/>
      <c r="PAD18" s="30"/>
      <c r="PAE18" s="30"/>
      <c r="PAF18" s="30"/>
      <c r="PAG18" s="30"/>
      <c r="PAH18" s="30"/>
      <c r="PAI18" s="30"/>
      <c r="PAJ18" s="30"/>
      <c r="PAK18" s="30"/>
      <c r="PAL18" s="30"/>
      <c r="PAM18" s="30"/>
      <c r="PAN18" s="30"/>
      <c r="PAO18" s="30"/>
      <c r="PAP18" s="30"/>
      <c r="PAQ18" s="30"/>
      <c r="PAR18" s="30"/>
      <c r="PAS18" s="30"/>
      <c r="PAT18" s="30"/>
      <c r="PAU18" s="30"/>
      <c r="PAV18" s="30"/>
      <c r="PAW18" s="30"/>
      <c r="PAX18" s="30"/>
      <c r="PAY18" s="30"/>
      <c r="PAZ18" s="30"/>
      <c r="PBA18" s="30"/>
      <c r="PBB18" s="30"/>
      <c r="PBC18" s="30"/>
      <c r="PBD18" s="30"/>
      <c r="PBE18" s="30"/>
      <c r="PBF18" s="30"/>
      <c r="PBG18" s="30"/>
      <c r="PBH18" s="30"/>
      <c r="PBI18" s="30"/>
      <c r="PBJ18" s="30"/>
      <c r="PBK18" s="30"/>
      <c r="PBL18" s="30"/>
      <c r="PBM18" s="30"/>
      <c r="PBN18" s="30"/>
      <c r="PBO18" s="30"/>
      <c r="PBP18" s="30"/>
      <c r="PBQ18" s="30"/>
      <c r="PBR18" s="30"/>
      <c r="PBS18" s="30"/>
      <c r="PBT18" s="30"/>
      <c r="PBU18" s="30"/>
      <c r="PBV18" s="30"/>
      <c r="PBW18" s="30"/>
      <c r="PBX18" s="30"/>
      <c r="PBY18" s="30"/>
      <c r="PBZ18" s="30"/>
      <c r="PCA18" s="30"/>
      <c r="PCB18" s="30"/>
      <c r="PCC18" s="30"/>
      <c r="PCD18" s="30"/>
      <c r="PCE18" s="30"/>
      <c r="PCF18" s="30"/>
      <c r="PCG18" s="30"/>
      <c r="PCH18" s="30"/>
      <c r="PCI18" s="30"/>
      <c r="PCJ18" s="30"/>
      <c r="PCK18" s="30"/>
      <c r="PCL18" s="30"/>
      <c r="PCM18" s="30"/>
      <c r="PCN18" s="30"/>
      <c r="PCO18" s="30"/>
      <c r="PCP18" s="30"/>
      <c r="PCQ18" s="30"/>
      <c r="PCR18" s="30"/>
      <c r="PCS18" s="30"/>
      <c r="PCT18" s="30"/>
      <c r="PCU18" s="30"/>
      <c r="PCV18" s="30"/>
      <c r="PCW18" s="30"/>
      <c r="PCX18" s="30"/>
      <c r="PCY18" s="30"/>
      <c r="PCZ18" s="30"/>
      <c r="PDA18" s="30"/>
      <c r="PDB18" s="30"/>
      <c r="PDC18" s="30"/>
      <c r="PDD18" s="30"/>
      <c r="PDE18" s="30"/>
      <c r="PDF18" s="30"/>
      <c r="PDG18" s="30"/>
      <c r="PDH18" s="30"/>
      <c r="PDI18" s="30"/>
      <c r="PDJ18" s="30"/>
      <c r="PDK18" s="30"/>
      <c r="PDL18" s="30"/>
      <c r="PDM18" s="30"/>
      <c r="PDN18" s="30"/>
      <c r="PDO18" s="30"/>
      <c r="PDP18" s="30"/>
      <c r="PDQ18" s="30"/>
      <c r="PDR18" s="30"/>
      <c r="PDS18" s="30"/>
      <c r="PDT18" s="30"/>
      <c r="PDU18" s="30"/>
      <c r="PDV18" s="30"/>
      <c r="PDW18" s="30"/>
      <c r="PDX18" s="30"/>
      <c r="PDY18" s="30"/>
      <c r="PDZ18" s="30"/>
      <c r="PEA18" s="30"/>
      <c r="PEB18" s="30"/>
      <c r="PEC18" s="30"/>
      <c r="PED18" s="30"/>
      <c r="PEE18" s="30"/>
      <c r="PEF18" s="30"/>
      <c r="PEG18" s="30"/>
      <c r="PEH18" s="30"/>
      <c r="PEI18" s="30"/>
      <c r="PEJ18" s="30"/>
      <c r="PEK18" s="30"/>
      <c r="PEL18" s="30"/>
      <c r="PEM18" s="30"/>
      <c r="PEN18" s="30"/>
      <c r="PEO18" s="30"/>
      <c r="PEP18" s="30"/>
      <c r="PEQ18" s="30"/>
      <c r="PER18" s="30"/>
      <c r="PES18" s="30"/>
      <c r="PET18" s="30"/>
      <c r="PEU18" s="30"/>
      <c r="PEV18" s="30"/>
      <c r="PEW18" s="30"/>
      <c r="PEX18" s="30"/>
      <c r="PEY18" s="30"/>
      <c r="PEZ18" s="30"/>
      <c r="PFA18" s="30"/>
      <c r="PFB18" s="30"/>
      <c r="PFC18" s="30"/>
      <c r="PFD18" s="30"/>
      <c r="PFE18" s="30"/>
      <c r="PFF18" s="30"/>
      <c r="PFG18" s="30"/>
      <c r="PFH18" s="30"/>
      <c r="PFI18" s="30"/>
      <c r="PFJ18" s="30"/>
      <c r="PFK18" s="30"/>
      <c r="PFL18" s="30"/>
      <c r="PFM18" s="30"/>
      <c r="PFN18" s="30"/>
      <c r="PFO18" s="30"/>
      <c r="PFP18" s="30"/>
      <c r="PFQ18" s="30"/>
      <c r="PFR18" s="30"/>
      <c r="PFS18" s="30"/>
      <c r="PFT18" s="30"/>
      <c r="PFU18" s="30"/>
      <c r="PFV18" s="30"/>
      <c r="PFW18" s="30"/>
      <c r="PFX18" s="30"/>
      <c r="PFY18" s="30"/>
      <c r="PFZ18" s="30"/>
      <c r="PGA18" s="30"/>
      <c r="PGB18" s="30"/>
      <c r="PGC18" s="30"/>
      <c r="PGD18" s="30"/>
      <c r="PGE18" s="30"/>
      <c r="PGF18" s="30"/>
      <c r="PGG18" s="30"/>
      <c r="PGH18" s="30"/>
      <c r="PGI18" s="30"/>
      <c r="PGJ18" s="30"/>
      <c r="PGK18" s="30"/>
      <c r="PGL18" s="30"/>
      <c r="PGM18" s="30"/>
      <c r="PGN18" s="30"/>
      <c r="PGO18" s="30"/>
      <c r="PGP18" s="30"/>
      <c r="PGQ18" s="30"/>
      <c r="PGR18" s="30"/>
      <c r="PGS18" s="30"/>
      <c r="PGT18" s="30"/>
      <c r="PGU18" s="30"/>
      <c r="PGV18" s="30"/>
      <c r="PGW18" s="30"/>
      <c r="PGX18" s="30"/>
      <c r="PGY18" s="30"/>
      <c r="PGZ18" s="30"/>
      <c r="PHA18" s="30"/>
      <c r="PHB18" s="30"/>
      <c r="PHC18" s="30"/>
      <c r="PHD18" s="30"/>
      <c r="PHE18" s="30"/>
      <c r="PHF18" s="30"/>
      <c r="PHG18" s="30"/>
      <c r="PHH18" s="30"/>
      <c r="PHI18" s="30"/>
      <c r="PHJ18" s="30"/>
      <c r="PHK18" s="30"/>
      <c r="PHL18" s="30"/>
      <c r="PHM18" s="30"/>
      <c r="PHN18" s="30"/>
      <c r="PHO18" s="30"/>
      <c r="PHP18" s="30"/>
      <c r="PHQ18" s="30"/>
      <c r="PHR18" s="30"/>
      <c r="PHS18" s="30"/>
      <c r="PHT18" s="30"/>
      <c r="PHU18" s="30"/>
      <c r="PHV18" s="30"/>
      <c r="PHW18" s="30"/>
      <c r="PHX18" s="30"/>
      <c r="PHY18" s="30"/>
      <c r="PHZ18" s="30"/>
      <c r="PIA18" s="30"/>
      <c r="PIB18" s="30"/>
      <c r="PIC18" s="30"/>
      <c r="PID18" s="30"/>
      <c r="PIE18" s="30"/>
      <c r="PIF18" s="30"/>
      <c r="PIG18" s="30"/>
      <c r="PIH18" s="30"/>
      <c r="PII18" s="30"/>
      <c r="PIJ18" s="30"/>
      <c r="PIK18" s="30"/>
      <c r="PIL18" s="30"/>
      <c r="PIM18" s="30"/>
      <c r="PIN18" s="30"/>
      <c r="PIO18" s="30"/>
      <c r="PIP18" s="30"/>
      <c r="PIQ18" s="30"/>
      <c r="PIR18" s="30"/>
      <c r="PIS18" s="30"/>
      <c r="PIT18" s="30"/>
      <c r="PIU18" s="30"/>
      <c r="PIV18" s="30"/>
      <c r="PIW18" s="30"/>
      <c r="PIX18" s="30"/>
      <c r="PIY18" s="30"/>
      <c r="PIZ18" s="30"/>
      <c r="PJA18" s="30"/>
      <c r="PJB18" s="30"/>
      <c r="PJC18" s="30"/>
      <c r="PJD18" s="30"/>
      <c r="PJE18" s="30"/>
      <c r="PJF18" s="30"/>
      <c r="PJG18" s="30"/>
      <c r="PJH18" s="30"/>
      <c r="PJI18" s="30"/>
      <c r="PJJ18" s="30"/>
      <c r="PJK18" s="30"/>
      <c r="PJL18" s="30"/>
      <c r="PJM18" s="30"/>
      <c r="PJN18" s="30"/>
      <c r="PJO18" s="30"/>
      <c r="PJP18" s="30"/>
      <c r="PJQ18" s="30"/>
      <c r="PJR18" s="30"/>
      <c r="PJS18" s="30"/>
      <c r="PJT18" s="30"/>
      <c r="PJU18" s="30"/>
      <c r="PJV18" s="30"/>
      <c r="PJW18" s="30"/>
      <c r="PJX18" s="30"/>
      <c r="PJY18" s="30"/>
      <c r="PJZ18" s="30"/>
      <c r="PKA18" s="30"/>
      <c r="PKB18" s="30"/>
      <c r="PKC18" s="30"/>
      <c r="PKD18" s="30"/>
      <c r="PKE18" s="30"/>
      <c r="PKF18" s="30"/>
      <c r="PKG18" s="30"/>
      <c r="PKH18" s="30"/>
      <c r="PKI18" s="30"/>
      <c r="PKJ18" s="30"/>
      <c r="PKK18" s="30"/>
      <c r="PKL18" s="30"/>
      <c r="PKM18" s="30"/>
      <c r="PKN18" s="30"/>
      <c r="PKO18" s="30"/>
      <c r="PKP18" s="30"/>
      <c r="PKQ18" s="30"/>
      <c r="PKR18" s="30"/>
      <c r="PKS18" s="30"/>
      <c r="PKT18" s="30"/>
      <c r="PKU18" s="30"/>
      <c r="PKV18" s="30"/>
      <c r="PKW18" s="30"/>
      <c r="PKX18" s="30"/>
      <c r="PKY18" s="30"/>
      <c r="PKZ18" s="30"/>
      <c r="PLA18" s="30"/>
      <c r="PLB18" s="30"/>
      <c r="PLC18" s="30"/>
      <c r="PLD18" s="30"/>
      <c r="PLE18" s="30"/>
      <c r="PLF18" s="30"/>
      <c r="PLG18" s="30"/>
      <c r="PLH18" s="30"/>
      <c r="PLI18" s="30"/>
      <c r="PLJ18" s="30"/>
      <c r="PLK18" s="30"/>
      <c r="PLL18" s="30"/>
      <c r="PLM18" s="30"/>
      <c r="PLN18" s="30"/>
      <c r="PLO18" s="30"/>
      <c r="PLP18" s="30"/>
      <c r="PLQ18" s="30"/>
      <c r="PLR18" s="30"/>
      <c r="PLS18" s="30"/>
      <c r="PLT18" s="30"/>
      <c r="PLU18" s="30"/>
      <c r="PLV18" s="30"/>
      <c r="PLW18" s="30"/>
      <c r="PLX18" s="30"/>
      <c r="PLY18" s="30"/>
      <c r="PLZ18" s="30"/>
      <c r="PMA18" s="30"/>
      <c r="PMB18" s="30"/>
      <c r="PMC18" s="30"/>
      <c r="PMD18" s="30"/>
      <c r="PME18" s="30"/>
      <c r="PMF18" s="30"/>
      <c r="PMG18" s="30"/>
      <c r="PMH18" s="30"/>
      <c r="PMI18" s="30"/>
      <c r="PMJ18" s="30"/>
      <c r="PMK18" s="30"/>
      <c r="PML18" s="30"/>
      <c r="PMM18" s="30"/>
      <c r="PMN18" s="30"/>
      <c r="PMO18" s="30"/>
      <c r="PMP18" s="30"/>
      <c r="PMQ18" s="30"/>
      <c r="PMR18" s="30"/>
      <c r="PMS18" s="30"/>
      <c r="PMT18" s="30"/>
      <c r="PMU18" s="30"/>
      <c r="PMV18" s="30"/>
      <c r="PMW18" s="30"/>
      <c r="PMX18" s="30"/>
      <c r="PMY18" s="30"/>
      <c r="PMZ18" s="30"/>
      <c r="PNA18" s="30"/>
      <c r="PNB18" s="30"/>
      <c r="PNC18" s="30"/>
      <c r="PND18" s="30"/>
      <c r="PNE18" s="30"/>
      <c r="PNF18" s="30"/>
      <c r="PNG18" s="30"/>
      <c r="PNH18" s="30"/>
      <c r="PNI18" s="30"/>
      <c r="PNJ18" s="30"/>
      <c r="PNK18" s="30"/>
      <c r="PNL18" s="30"/>
      <c r="PNM18" s="30"/>
      <c r="PNN18" s="30"/>
      <c r="PNO18" s="30"/>
      <c r="PNP18" s="30"/>
      <c r="PNQ18" s="30"/>
      <c r="PNR18" s="30"/>
      <c r="PNS18" s="30"/>
      <c r="PNT18" s="30"/>
      <c r="PNU18" s="30"/>
      <c r="PNV18" s="30"/>
      <c r="PNW18" s="30"/>
      <c r="PNX18" s="30"/>
      <c r="PNY18" s="30"/>
      <c r="PNZ18" s="30"/>
      <c r="POA18" s="30"/>
      <c r="POB18" s="30"/>
      <c r="POC18" s="30"/>
      <c r="POD18" s="30"/>
      <c r="POE18" s="30"/>
      <c r="POF18" s="30"/>
      <c r="POG18" s="30"/>
      <c r="POH18" s="30"/>
      <c r="POI18" s="30"/>
      <c r="POJ18" s="30"/>
      <c r="POK18" s="30"/>
      <c r="POL18" s="30"/>
      <c r="POM18" s="30"/>
      <c r="PON18" s="30"/>
      <c r="POO18" s="30"/>
      <c r="POP18" s="30"/>
      <c r="POQ18" s="30"/>
      <c r="POR18" s="30"/>
      <c r="POS18" s="30"/>
      <c r="POT18" s="30"/>
      <c r="POU18" s="30"/>
      <c r="POV18" s="30"/>
      <c r="POW18" s="30"/>
      <c r="POX18" s="30"/>
      <c r="POY18" s="30"/>
      <c r="POZ18" s="30"/>
      <c r="PPA18" s="30"/>
      <c r="PPB18" s="30"/>
      <c r="PPC18" s="30"/>
      <c r="PPD18" s="30"/>
      <c r="PPE18" s="30"/>
      <c r="PPF18" s="30"/>
      <c r="PPG18" s="30"/>
      <c r="PPH18" s="30"/>
      <c r="PPI18" s="30"/>
      <c r="PPJ18" s="30"/>
      <c r="PPK18" s="30"/>
      <c r="PPL18" s="30"/>
      <c r="PPM18" s="30"/>
      <c r="PPN18" s="30"/>
      <c r="PPO18" s="30"/>
      <c r="PPP18" s="30"/>
      <c r="PPQ18" s="30"/>
      <c r="PPR18" s="30"/>
      <c r="PPS18" s="30"/>
      <c r="PPT18" s="30"/>
      <c r="PPU18" s="30"/>
      <c r="PPV18" s="30"/>
      <c r="PPW18" s="30"/>
      <c r="PPX18" s="30"/>
      <c r="PPY18" s="30"/>
      <c r="PPZ18" s="30"/>
      <c r="PQA18" s="30"/>
      <c r="PQB18" s="30"/>
      <c r="PQC18" s="30"/>
      <c r="PQD18" s="30"/>
      <c r="PQE18" s="30"/>
      <c r="PQF18" s="30"/>
      <c r="PQG18" s="30"/>
      <c r="PQH18" s="30"/>
      <c r="PQI18" s="30"/>
      <c r="PQJ18" s="30"/>
      <c r="PQK18" s="30"/>
      <c r="PQL18" s="30"/>
      <c r="PQM18" s="30"/>
      <c r="PQN18" s="30"/>
      <c r="PQO18" s="30"/>
      <c r="PQP18" s="30"/>
      <c r="PQQ18" s="30"/>
      <c r="PQR18" s="30"/>
      <c r="PQS18" s="30"/>
      <c r="PQT18" s="30"/>
      <c r="PQU18" s="30"/>
      <c r="PQV18" s="30"/>
      <c r="PQW18" s="30"/>
      <c r="PQX18" s="30"/>
      <c r="PQY18" s="30"/>
      <c r="PQZ18" s="30"/>
      <c r="PRA18" s="30"/>
      <c r="PRB18" s="30"/>
      <c r="PRC18" s="30"/>
      <c r="PRD18" s="30"/>
      <c r="PRE18" s="30"/>
      <c r="PRF18" s="30"/>
      <c r="PRG18" s="30"/>
      <c r="PRH18" s="30"/>
      <c r="PRI18" s="30"/>
      <c r="PRJ18" s="30"/>
      <c r="PRK18" s="30"/>
      <c r="PRL18" s="30"/>
      <c r="PRM18" s="30"/>
      <c r="PRN18" s="30"/>
      <c r="PRO18" s="30"/>
      <c r="PRP18" s="30"/>
      <c r="PRQ18" s="30"/>
      <c r="PRR18" s="30"/>
      <c r="PRS18" s="30"/>
      <c r="PRT18" s="30"/>
      <c r="PRU18" s="30"/>
      <c r="PRV18" s="30"/>
      <c r="PRW18" s="30"/>
      <c r="PRX18" s="30"/>
      <c r="PRY18" s="30"/>
      <c r="PRZ18" s="30"/>
      <c r="PSA18" s="30"/>
      <c r="PSB18" s="30"/>
      <c r="PSC18" s="30"/>
      <c r="PSD18" s="30"/>
      <c r="PSE18" s="30"/>
      <c r="PSF18" s="30"/>
      <c r="PSG18" s="30"/>
      <c r="PSH18" s="30"/>
      <c r="PSI18" s="30"/>
      <c r="PSJ18" s="30"/>
      <c r="PSK18" s="30"/>
      <c r="PSL18" s="30"/>
      <c r="PSM18" s="30"/>
      <c r="PSN18" s="30"/>
      <c r="PSO18" s="30"/>
      <c r="PSP18" s="30"/>
      <c r="PSQ18" s="30"/>
      <c r="PSR18" s="30"/>
      <c r="PSS18" s="30"/>
      <c r="PST18" s="30"/>
      <c r="PSU18" s="30"/>
      <c r="PSV18" s="30"/>
      <c r="PSW18" s="30"/>
      <c r="PSX18" s="30"/>
      <c r="PSY18" s="30"/>
      <c r="PSZ18" s="30"/>
      <c r="PTA18" s="30"/>
      <c r="PTB18" s="30"/>
      <c r="PTC18" s="30"/>
      <c r="PTD18" s="30"/>
      <c r="PTE18" s="30"/>
      <c r="PTF18" s="30"/>
      <c r="PTG18" s="30"/>
      <c r="PTH18" s="30"/>
      <c r="PTI18" s="30"/>
      <c r="PTJ18" s="30"/>
      <c r="PTK18" s="30"/>
      <c r="PTL18" s="30"/>
      <c r="PTM18" s="30"/>
      <c r="PTN18" s="30"/>
      <c r="PTO18" s="30"/>
      <c r="PTP18" s="30"/>
      <c r="PTQ18" s="30"/>
      <c r="PTR18" s="30"/>
      <c r="PTS18" s="30"/>
      <c r="PTT18" s="30"/>
      <c r="PTU18" s="30"/>
      <c r="PTV18" s="30"/>
      <c r="PTW18" s="30"/>
      <c r="PTX18" s="30"/>
      <c r="PTY18" s="30"/>
      <c r="PTZ18" s="30"/>
      <c r="PUA18" s="30"/>
      <c r="PUB18" s="30"/>
      <c r="PUC18" s="30"/>
      <c r="PUD18" s="30"/>
      <c r="PUE18" s="30"/>
      <c r="PUF18" s="30"/>
      <c r="PUG18" s="30"/>
      <c r="PUH18" s="30"/>
      <c r="PUI18" s="30"/>
      <c r="PUJ18" s="30"/>
      <c r="PUK18" s="30"/>
      <c r="PUL18" s="30"/>
      <c r="PUM18" s="30"/>
      <c r="PUN18" s="30"/>
      <c r="PUO18" s="30"/>
      <c r="PUP18" s="30"/>
      <c r="PUQ18" s="30"/>
      <c r="PUR18" s="30"/>
      <c r="PUS18" s="30"/>
      <c r="PUT18" s="30"/>
      <c r="PUU18" s="30"/>
      <c r="PUV18" s="30"/>
      <c r="PUW18" s="30"/>
      <c r="PUX18" s="30"/>
      <c r="PUY18" s="30"/>
      <c r="PUZ18" s="30"/>
      <c r="PVA18" s="30"/>
      <c r="PVB18" s="30"/>
      <c r="PVC18" s="30"/>
      <c r="PVD18" s="30"/>
      <c r="PVE18" s="30"/>
      <c r="PVF18" s="30"/>
      <c r="PVG18" s="30"/>
      <c r="PVH18" s="30"/>
      <c r="PVI18" s="30"/>
      <c r="PVJ18" s="30"/>
      <c r="PVK18" s="30"/>
      <c r="PVL18" s="30"/>
      <c r="PVM18" s="30"/>
      <c r="PVN18" s="30"/>
      <c r="PVO18" s="30"/>
      <c r="PVP18" s="30"/>
      <c r="PVQ18" s="30"/>
      <c r="PVR18" s="30"/>
      <c r="PVS18" s="30"/>
      <c r="PVT18" s="30"/>
      <c r="PVU18" s="30"/>
      <c r="PVV18" s="30"/>
      <c r="PVW18" s="30"/>
      <c r="PVX18" s="30"/>
      <c r="PVY18" s="30"/>
      <c r="PVZ18" s="30"/>
      <c r="PWA18" s="30"/>
      <c r="PWB18" s="30"/>
      <c r="PWC18" s="30"/>
      <c r="PWD18" s="30"/>
      <c r="PWE18" s="30"/>
      <c r="PWF18" s="30"/>
      <c r="PWG18" s="30"/>
      <c r="PWH18" s="30"/>
      <c r="PWI18" s="30"/>
      <c r="PWJ18" s="30"/>
      <c r="PWK18" s="30"/>
      <c r="PWL18" s="30"/>
      <c r="PWM18" s="30"/>
      <c r="PWN18" s="30"/>
      <c r="PWO18" s="30"/>
      <c r="PWP18" s="30"/>
      <c r="PWQ18" s="30"/>
      <c r="PWR18" s="30"/>
      <c r="PWS18" s="30"/>
      <c r="PWT18" s="30"/>
      <c r="PWU18" s="30"/>
      <c r="PWV18" s="30"/>
      <c r="PWW18" s="30"/>
      <c r="PWX18" s="30"/>
      <c r="PWY18" s="30"/>
      <c r="PWZ18" s="30"/>
      <c r="PXA18" s="30"/>
      <c r="PXB18" s="30"/>
      <c r="PXC18" s="30"/>
      <c r="PXD18" s="30"/>
      <c r="PXE18" s="30"/>
      <c r="PXF18" s="30"/>
      <c r="PXG18" s="30"/>
      <c r="PXH18" s="30"/>
      <c r="PXI18" s="30"/>
      <c r="PXJ18" s="30"/>
      <c r="PXK18" s="30"/>
      <c r="PXL18" s="30"/>
      <c r="PXM18" s="30"/>
      <c r="PXN18" s="30"/>
      <c r="PXO18" s="30"/>
      <c r="PXP18" s="30"/>
      <c r="PXQ18" s="30"/>
      <c r="PXR18" s="30"/>
      <c r="PXS18" s="30"/>
      <c r="PXT18" s="30"/>
      <c r="PXU18" s="30"/>
      <c r="PXV18" s="30"/>
      <c r="PXW18" s="30"/>
      <c r="PXX18" s="30"/>
      <c r="PXY18" s="30"/>
      <c r="PXZ18" s="30"/>
      <c r="PYA18" s="30"/>
      <c r="PYB18" s="30"/>
      <c r="PYC18" s="30"/>
      <c r="PYD18" s="30"/>
      <c r="PYE18" s="30"/>
      <c r="PYF18" s="30"/>
      <c r="PYG18" s="30"/>
      <c r="PYH18" s="30"/>
      <c r="PYI18" s="30"/>
      <c r="PYJ18" s="30"/>
      <c r="PYK18" s="30"/>
      <c r="PYL18" s="30"/>
      <c r="PYM18" s="30"/>
      <c r="PYN18" s="30"/>
      <c r="PYO18" s="30"/>
      <c r="PYP18" s="30"/>
      <c r="PYQ18" s="30"/>
      <c r="PYR18" s="30"/>
      <c r="PYS18" s="30"/>
      <c r="PYT18" s="30"/>
      <c r="PYU18" s="30"/>
      <c r="PYV18" s="30"/>
      <c r="PYW18" s="30"/>
      <c r="PYX18" s="30"/>
      <c r="PYY18" s="30"/>
      <c r="PYZ18" s="30"/>
      <c r="PZA18" s="30"/>
      <c r="PZB18" s="30"/>
      <c r="PZC18" s="30"/>
      <c r="PZD18" s="30"/>
      <c r="PZE18" s="30"/>
      <c r="PZF18" s="30"/>
      <c r="PZG18" s="30"/>
      <c r="PZH18" s="30"/>
      <c r="PZI18" s="30"/>
      <c r="PZJ18" s="30"/>
      <c r="PZK18" s="30"/>
      <c r="PZL18" s="30"/>
      <c r="PZM18" s="30"/>
      <c r="PZN18" s="30"/>
      <c r="PZO18" s="30"/>
      <c r="PZP18" s="30"/>
      <c r="PZQ18" s="30"/>
      <c r="PZR18" s="30"/>
      <c r="PZS18" s="30"/>
      <c r="PZT18" s="30"/>
      <c r="PZU18" s="30"/>
      <c r="PZV18" s="30"/>
      <c r="PZW18" s="30"/>
      <c r="PZX18" s="30"/>
      <c r="PZY18" s="30"/>
      <c r="PZZ18" s="30"/>
      <c r="QAA18" s="30"/>
      <c r="QAB18" s="30"/>
      <c r="QAC18" s="30"/>
      <c r="QAD18" s="30"/>
      <c r="QAE18" s="30"/>
      <c r="QAF18" s="30"/>
      <c r="QAG18" s="30"/>
      <c r="QAH18" s="30"/>
      <c r="QAI18" s="30"/>
      <c r="QAJ18" s="30"/>
      <c r="QAK18" s="30"/>
      <c r="QAL18" s="30"/>
      <c r="QAM18" s="30"/>
      <c r="QAN18" s="30"/>
      <c r="QAO18" s="30"/>
      <c r="QAP18" s="30"/>
      <c r="QAQ18" s="30"/>
      <c r="QAR18" s="30"/>
      <c r="QAS18" s="30"/>
      <c r="QAT18" s="30"/>
      <c r="QAU18" s="30"/>
      <c r="QAV18" s="30"/>
      <c r="QAW18" s="30"/>
      <c r="QAX18" s="30"/>
      <c r="QAY18" s="30"/>
      <c r="QAZ18" s="30"/>
      <c r="QBA18" s="30"/>
      <c r="QBB18" s="30"/>
      <c r="QBC18" s="30"/>
      <c r="QBD18" s="30"/>
      <c r="QBE18" s="30"/>
      <c r="QBF18" s="30"/>
      <c r="QBG18" s="30"/>
      <c r="QBH18" s="30"/>
      <c r="QBI18" s="30"/>
      <c r="QBJ18" s="30"/>
      <c r="QBK18" s="30"/>
      <c r="QBL18" s="30"/>
      <c r="QBM18" s="30"/>
      <c r="QBN18" s="30"/>
      <c r="QBO18" s="30"/>
      <c r="QBP18" s="30"/>
      <c r="QBQ18" s="30"/>
      <c r="QBR18" s="30"/>
      <c r="QBS18" s="30"/>
      <c r="QBT18" s="30"/>
      <c r="QBU18" s="30"/>
      <c r="QBV18" s="30"/>
      <c r="QBW18" s="30"/>
      <c r="QBX18" s="30"/>
      <c r="QBY18" s="30"/>
      <c r="QBZ18" s="30"/>
      <c r="QCA18" s="30"/>
      <c r="QCB18" s="30"/>
      <c r="QCC18" s="30"/>
      <c r="QCD18" s="30"/>
      <c r="QCE18" s="30"/>
      <c r="QCF18" s="30"/>
      <c r="QCG18" s="30"/>
      <c r="QCH18" s="30"/>
      <c r="QCI18" s="30"/>
      <c r="QCJ18" s="30"/>
      <c r="QCK18" s="30"/>
      <c r="QCL18" s="30"/>
      <c r="QCM18" s="30"/>
      <c r="QCN18" s="30"/>
      <c r="QCO18" s="30"/>
      <c r="QCP18" s="30"/>
      <c r="QCQ18" s="30"/>
      <c r="QCR18" s="30"/>
      <c r="QCS18" s="30"/>
      <c r="QCT18" s="30"/>
      <c r="QCU18" s="30"/>
      <c r="QCV18" s="30"/>
      <c r="QCW18" s="30"/>
      <c r="QCX18" s="30"/>
      <c r="QCY18" s="30"/>
      <c r="QCZ18" s="30"/>
      <c r="QDA18" s="30"/>
      <c r="QDB18" s="30"/>
      <c r="QDC18" s="30"/>
      <c r="QDD18" s="30"/>
      <c r="QDE18" s="30"/>
      <c r="QDF18" s="30"/>
      <c r="QDG18" s="30"/>
      <c r="QDH18" s="30"/>
      <c r="QDI18" s="30"/>
      <c r="QDJ18" s="30"/>
      <c r="QDK18" s="30"/>
      <c r="QDL18" s="30"/>
      <c r="QDM18" s="30"/>
      <c r="QDN18" s="30"/>
      <c r="QDO18" s="30"/>
      <c r="QDP18" s="30"/>
      <c r="QDQ18" s="30"/>
      <c r="QDR18" s="30"/>
      <c r="QDS18" s="30"/>
      <c r="QDT18" s="30"/>
      <c r="QDU18" s="30"/>
      <c r="QDV18" s="30"/>
      <c r="QDW18" s="30"/>
      <c r="QDX18" s="30"/>
      <c r="QDY18" s="30"/>
      <c r="QDZ18" s="30"/>
      <c r="QEA18" s="30"/>
      <c r="QEB18" s="30"/>
      <c r="QEC18" s="30"/>
      <c r="QED18" s="30"/>
      <c r="QEE18" s="30"/>
      <c r="QEF18" s="30"/>
      <c r="QEG18" s="30"/>
      <c r="QEH18" s="30"/>
      <c r="QEI18" s="30"/>
      <c r="QEJ18" s="30"/>
      <c r="QEK18" s="30"/>
      <c r="QEL18" s="30"/>
      <c r="QEM18" s="30"/>
      <c r="QEN18" s="30"/>
      <c r="QEO18" s="30"/>
      <c r="QEP18" s="30"/>
      <c r="QEQ18" s="30"/>
      <c r="QER18" s="30"/>
      <c r="QES18" s="30"/>
      <c r="QET18" s="30"/>
      <c r="QEU18" s="30"/>
      <c r="QEV18" s="30"/>
      <c r="QEW18" s="30"/>
      <c r="QEX18" s="30"/>
      <c r="QEY18" s="30"/>
      <c r="QEZ18" s="30"/>
      <c r="QFA18" s="30"/>
      <c r="QFB18" s="30"/>
      <c r="QFC18" s="30"/>
      <c r="QFD18" s="30"/>
      <c r="QFE18" s="30"/>
      <c r="QFF18" s="30"/>
      <c r="QFG18" s="30"/>
      <c r="QFH18" s="30"/>
      <c r="QFI18" s="30"/>
      <c r="QFJ18" s="30"/>
      <c r="QFK18" s="30"/>
      <c r="QFL18" s="30"/>
      <c r="QFM18" s="30"/>
      <c r="QFN18" s="30"/>
      <c r="QFO18" s="30"/>
      <c r="QFP18" s="30"/>
      <c r="QFQ18" s="30"/>
      <c r="QFR18" s="30"/>
      <c r="QFS18" s="30"/>
      <c r="QFT18" s="30"/>
      <c r="QFU18" s="30"/>
      <c r="QFV18" s="30"/>
      <c r="QFW18" s="30"/>
      <c r="QFX18" s="30"/>
      <c r="QFY18" s="30"/>
      <c r="QFZ18" s="30"/>
      <c r="QGA18" s="30"/>
      <c r="QGB18" s="30"/>
      <c r="QGC18" s="30"/>
      <c r="QGD18" s="30"/>
      <c r="QGE18" s="30"/>
      <c r="QGF18" s="30"/>
      <c r="QGG18" s="30"/>
      <c r="QGH18" s="30"/>
      <c r="QGI18" s="30"/>
      <c r="QGJ18" s="30"/>
      <c r="QGK18" s="30"/>
      <c r="QGL18" s="30"/>
      <c r="QGM18" s="30"/>
      <c r="QGN18" s="30"/>
      <c r="QGO18" s="30"/>
      <c r="QGP18" s="30"/>
      <c r="QGQ18" s="30"/>
      <c r="QGR18" s="30"/>
      <c r="QGS18" s="30"/>
      <c r="QGT18" s="30"/>
      <c r="QGU18" s="30"/>
      <c r="QGV18" s="30"/>
      <c r="QGW18" s="30"/>
      <c r="QGX18" s="30"/>
      <c r="QGY18" s="30"/>
      <c r="QGZ18" s="30"/>
      <c r="QHA18" s="30"/>
      <c r="QHB18" s="30"/>
      <c r="QHC18" s="30"/>
      <c r="QHD18" s="30"/>
      <c r="QHE18" s="30"/>
      <c r="QHF18" s="30"/>
      <c r="QHG18" s="30"/>
      <c r="QHH18" s="30"/>
      <c r="QHI18" s="30"/>
      <c r="QHJ18" s="30"/>
      <c r="QHK18" s="30"/>
      <c r="QHL18" s="30"/>
      <c r="QHM18" s="30"/>
      <c r="QHN18" s="30"/>
      <c r="QHO18" s="30"/>
      <c r="QHP18" s="30"/>
      <c r="QHQ18" s="30"/>
      <c r="QHR18" s="30"/>
      <c r="QHS18" s="30"/>
      <c r="QHT18" s="30"/>
      <c r="QHU18" s="30"/>
      <c r="QHV18" s="30"/>
      <c r="QHW18" s="30"/>
      <c r="QHX18" s="30"/>
      <c r="QHY18" s="30"/>
      <c r="QHZ18" s="30"/>
      <c r="QIA18" s="30"/>
      <c r="QIB18" s="30"/>
      <c r="QIC18" s="30"/>
      <c r="QID18" s="30"/>
      <c r="QIE18" s="30"/>
      <c r="QIF18" s="30"/>
      <c r="QIG18" s="30"/>
      <c r="QIH18" s="30"/>
      <c r="QII18" s="30"/>
      <c r="QIJ18" s="30"/>
      <c r="QIK18" s="30"/>
      <c r="QIL18" s="30"/>
      <c r="QIM18" s="30"/>
      <c r="QIN18" s="30"/>
      <c r="QIO18" s="30"/>
      <c r="QIP18" s="30"/>
      <c r="QIQ18" s="30"/>
      <c r="QIR18" s="30"/>
      <c r="QIS18" s="30"/>
      <c r="QIT18" s="30"/>
      <c r="QIU18" s="30"/>
      <c r="QIV18" s="30"/>
      <c r="QIW18" s="30"/>
      <c r="QIX18" s="30"/>
      <c r="QIY18" s="30"/>
      <c r="QIZ18" s="30"/>
      <c r="QJA18" s="30"/>
      <c r="QJB18" s="30"/>
      <c r="QJC18" s="30"/>
      <c r="QJD18" s="30"/>
      <c r="QJE18" s="30"/>
      <c r="QJF18" s="30"/>
      <c r="QJG18" s="30"/>
      <c r="QJH18" s="30"/>
      <c r="QJI18" s="30"/>
      <c r="QJJ18" s="30"/>
      <c r="QJK18" s="30"/>
      <c r="QJL18" s="30"/>
      <c r="QJM18" s="30"/>
      <c r="QJN18" s="30"/>
      <c r="QJO18" s="30"/>
      <c r="QJP18" s="30"/>
      <c r="QJQ18" s="30"/>
      <c r="QJR18" s="30"/>
      <c r="QJS18" s="30"/>
      <c r="QJT18" s="30"/>
      <c r="QJU18" s="30"/>
      <c r="QJV18" s="30"/>
      <c r="QJW18" s="30"/>
      <c r="QJX18" s="30"/>
      <c r="QJY18" s="30"/>
      <c r="QJZ18" s="30"/>
      <c r="QKA18" s="30"/>
      <c r="QKB18" s="30"/>
      <c r="QKC18" s="30"/>
      <c r="QKD18" s="30"/>
      <c r="QKE18" s="30"/>
      <c r="QKF18" s="30"/>
      <c r="QKG18" s="30"/>
      <c r="QKH18" s="30"/>
      <c r="QKI18" s="30"/>
      <c r="QKJ18" s="30"/>
      <c r="QKK18" s="30"/>
      <c r="QKL18" s="30"/>
      <c r="QKM18" s="30"/>
      <c r="QKN18" s="30"/>
      <c r="QKO18" s="30"/>
      <c r="QKP18" s="30"/>
      <c r="QKQ18" s="30"/>
      <c r="QKR18" s="30"/>
      <c r="QKS18" s="30"/>
      <c r="QKT18" s="30"/>
      <c r="QKU18" s="30"/>
      <c r="QKV18" s="30"/>
      <c r="QKW18" s="30"/>
      <c r="QKX18" s="30"/>
      <c r="QKY18" s="30"/>
      <c r="QKZ18" s="30"/>
      <c r="QLA18" s="30"/>
      <c r="QLB18" s="30"/>
      <c r="QLC18" s="30"/>
      <c r="QLD18" s="30"/>
      <c r="QLE18" s="30"/>
      <c r="QLF18" s="30"/>
      <c r="QLG18" s="30"/>
      <c r="QLH18" s="30"/>
      <c r="QLI18" s="30"/>
      <c r="QLJ18" s="30"/>
      <c r="QLK18" s="30"/>
      <c r="QLL18" s="30"/>
      <c r="QLM18" s="30"/>
      <c r="QLN18" s="30"/>
      <c r="QLO18" s="30"/>
      <c r="QLP18" s="30"/>
      <c r="QLQ18" s="30"/>
      <c r="QLR18" s="30"/>
      <c r="QLS18" s="30"/>
      <c r="QLT18" s="30"/>
      <c r="QLU18" s="30"/>
      <c r="QLV18" s="30"/>
      <c r="QLW18" s="30"/>
      <c r="QLX18" s="30"/>
      <c r="QLY18" s="30"/>
      <c r="QLZ18" s="30"/>
      <c r="QMA18" s="30"/>
      <c r="QMB18" s="30"/>
      <c r="QMC18" s="30"/>
      <c r="QMD18" s="30"/>
      <c r="QME18" s="30"/>
      <c r="QMF18" s="30"/>
      <c r="QMG18" s="30"/>
      <c r="QMH18" s="30"/>
      <c r="QMI18" s="30"/>
      <c r="QMJ18" s="30"/>
      <c r="QMK18" s="30"/>
      <c r="QML18" s="30"/>
      <c r="QMM18" s="30"/>
      <c r="QMN18" s="30"/>
      <c r="QMO18" s="30"/>
      <c r="QMP18" s="30"/>
      <c r="QMQ18" s="30"/>
      <c r="QMR18" s="30"/>
      <c r="QMS18" s="30"/>
      <c r="QMT18" s="30"/>
      <c r="QMU18" s="30"/>
      <c r="QMV18" s="30"/>
      <c r="QMW18" s="30"/>
      <c r="QMX18" s="30"/>
      <c r="QMY18" s="30"/>
      <c r="QMZ18" s="30"/>
      <c r="QNA18" s="30"/>
      <c r="QNB18" s="30"/>
      <c r="QNC18" s="30"/>
      <c r="QND18" s="30"/>
      <c r="QNE18" s="30"/>
      <c r="QNF18" s="30"/>
      <c r="QNG18" s="30"/>
      <c r="QNH18" s="30"/>
      <c r="QNI18" s="30"/>
      <c r="QNJ18" s="30"/>
      <c r="QNK18" s="30"/>
      <c r="QNL18" s="30"/>
      <c r="QNM18" s="30"/>
      <c r="QNN18" s="30"/>
      <c r="QNO18" s="30"/>
      <c r="QNP18" s="30"/>
      <c r="QNQ18" s="30"/>
      <c r="QNR18" s="30"/>
      <c r="QNS18" s="30"/>
      <c r="QNT18" s="30"/>
      <c r="QNU18" s="30"/>
      <c r="QNV18" s="30"/>
      <c r="QNW18" s="30"/>
      <c r="QNX18" s="30"/>
      <c r="QNY18" s="30"/>
      <c r="QNZ18" s="30"/>
      <c r="QOA18" s="30"/>
      <c r="QOB18" s="30"/>
      <c r="QOC18" s="30"/>
      <c r="QOD18" s="30"/>
      <c r="QOE18" s="30"/>
      <c r="QOF18" s="30"/>
      <c r="QOG18" s="30"/>
      <c r="QOH18" s="30"/>
      <c r="QOI18" s="30"/>
      <c r="QOJ18" s="30"/>
      <c r="QOK18" s="30"/>
      <c r="QOL18" s="30"/>
      <c r="QOM18" s="30"/>
      <c r="QON18" s="30"/>
      <c r="QOO18" s="30"/>
      <c r="QOP18" s="30"/>
      <c r="QOQ18" s="30"/>
      <c r="QOR18" s="30"/>
      <c r="QOS18" s="30"/>
      <c r="QOT18" s="30"/>
      <c r="QOU18" s="30"/>
      <c r="QOV18" s="30"/>
      <c r="QOW18" s="30"/>
      <c r="QOX18" s="30"/>
      <c r="QOY18" s="30"/>
      <c r="QOZ18" s="30"/>
      <c r="QPA18" s="30"/>
      <c r="QPB18" s="30"/>
      <c r="QPC18" s="30"/>
      <c r="QPD18" s="30"/>
      <c r="QPE18" s="30"/>
      <c r="QPF18" s="30"/>
      <c r="QPG18" s="30"/>
      <c r="QPH18" s="30"/>
      <c r="QPI18" s="30"/>
      <c r="QPJ18" s="30"/>
      <c r="QPK18" s="30"/>
      <c r="QPL18" s="30"/>
      <c r="QPM18" s="30"/>
      <c r="QPN18" s="30"/>
      <c r="QPO18" s="30"/>
      <c r="QPP18" s="30"/>
      <c r="QPQ18" s="30"/>
      <c r="QPR18" s="30"/>
      <c r="QPS18" s="30"/>
      <c r="QPT18" s="30"/>
      <c r="QPU18" s="30"/>
      <c r="QPV18" s="30"/>
      <c r="QPW18" s="30"/>
      <c r="QPX18" s="30"/>
      <c r="QPY18" s="30"/>
      <c r="QPZ18" s="30"/>
      <c r="QQA18" s="30"/>
      <c r="QQB18" s="30"/>
      <c r="QQC18" s="30"/>
      <c r="QQD18" s="30"/>
      <c r="QQE18" s="30"/>
      <c r="QQF18" s="30"/>
      <c r="QQG18" s="30"/>
      <c r="QQH18" s="30"/>
      <c r="QQI18" s="30"/>
      <c r="QQJ18" s="30"/>
      <c r="QQK18" s="30"/>
      <c r="QQL18" s="30"/>
      <c r="QQM18" s="30"/>
      <c r="QQN18" s="30"/>
      <c r="QQO18" s="30"/>
      <c r="QQP18" s="30"/>
      <c r="QQQ18" s="30"/>
      <c r="QQR18" s="30"/>
      <c r="QQS18" s="30"/>
      <c r="QQT18" s="30"/>
      <c r="QQU18" s="30"/>
      <c r="QQV18" s="30"/>
      <c r="QQW18" s="30"/>
      <c r="QQX18" s="30"/>
      <c r="QQY18" s="30"/>
      <c r="QQZ18" s="30"/>
      <c r="QRA18" s="30"/>
      <c r="QRB18" s="30"/>
      <c r="QRC18" s="30"/>
      <c r="QRD18" s="30"/>
      <c r="QRE18" s="30"/>
      <c r="QRF18" s="30"/>
      <c r="QRG18" s="30"/>
      <c r="QRH18" s="30"/>
      <c r="QRI18" s="30"/>
      <c r="QRJ18" s="30"/>
      <c r="QRK18" s="30"/>
      <c r="QRL18" s="30"/>
      <c r="QRM18" s="30"/>
      <c r="QRN18" s="30"/>
      <c r="QRO18" s="30"/>
      <c r="QRP18" s="30"/>
      <c r="QRQ18" s="30"/>
      <c r="QRR18" s="30"/>
      <c r="QRS18" s="30"/>
      <c r="QRT18" s="30"/>
      <c r="QRU18" s="30"/>
      <c r="QRV18" s="30"/>
      <c r="QRW18" s="30"/>
      <c r="QRX18" s="30"/>
      <c r="QRY18" s="30"/>
      <c r="QRZ18" s="30"/>
      <c r="QSA18" s="30"/>
      <c r="QSB18" s="30"/>
      <c r="QSC18" s="30"/>
      <c r="QSD18" s="30"/>
      <c r="QSE18" s="30"/>
      <c r="QSF18" s="30"/>
      <c r="QSG18" s="30"/>
      <c r="QSH18" s="30"/>
      <c r="QSI18" s="30"/>
      <c r="QSJ18" s="30"/>
      <c r="QSK18" s="30"/>
      <c r="QSL18" s="30"/>
      <c r="QSM18" s="30"/>
      <c r="QSN18" s="30"/>
      <c r="QSO18" s="30"/>
      <c r="QSP18" s="30"/>
      <c r="QSQ18" s="30"/>
      <c r="QSR18" s="30"/>
      <c r="QSS18" s="30"/>
      <c r="QST18" s="30"/>
      <c r="QSU18" s="30"/>
      <c r="QSV18" s="30"/>
      <c r="QSW18" s="30"/>
      <c r="QSX18" s="30"/>
      <c r="QSY18" s="30"/>
      <c r="QSZ18" s="30"/>
      <c r="QTA18" s="30"/>
      <c r="QTB18" s="30"/>
      <c r="QTC18" s="30"/>
      <c r="QTD18" s="30"/>
      <c r="QTE18" s="30"/>
      <c r="QTF18" s="30"/>
      <c r="QTG18" s="30"/>
      <c r="QTH18" s="30"/>
      <c r="QTI18" s="30"/>
      <c r="QTJ18" s="30"/>
      <c r="QTK18" s="30"/>
      <c r="QTL18" s="30"/>
      <c r="QTM18" s="30"/>
      <c r="QTN18" s="30"/>
      <c r="QTO18" s="30"/>
      <c r="QTP18" s="30"/>
      <c r="QTQ18" s="30"/>
      <c r="QTR18" s="30"/>
      <c r="QTS18" s="30"/>
      <c r="QTT18" s="30"/>
      <c r="QTU18" s="30"/>
      <c r="QTV18" s="30"/>
      <c r="QTW18" s="30"/>
      <c r="QTX18" s="30"/>
      <c r="QTY18" s="30"/>
      <c r="QTZ18" s="30"/>
      <c r="QUA18" s="30"/>
      <c r="QUB18" s="30"/>
      <c r="QUC18" s="30"/>
      <c r="QUD18" s="30"/>
      <c r="QUE18" s="30"/>
      <c r="QUF18" s="30"/>
      <c r="QUG18" s="30"/>
      <c r="QUH18" s="30"/>
      <c r="QUI18" s="30"/>
      <c r="QUJ18" s="30"/>
      <c r="QUK18" s="30"/>
      <c r="QUL18" s="30"/>
      <c r="QUM18" s="30"/>
      <c r="QUN18" s="30"/>
      <c r="QUO18" s="30"/>
      <c r="QUP18" s="30"/>
      <c r="QUQ18" s="30"/>
      <c r="QUR18" s="30"/>
      <c r="QUS18" s="30"/>
      <c r="QUT18" s="30"/>
      <c r="QUU18" s="30"/>
      <c r="QUV18" s="30"/>
      <c r="QUW18" s="30"/>
      <c r="QUX18" s="30"/>
      <c r="QUY18" s="30"/>
      <c r="QUZ18" s="30"/>
      <c r="QVA18" s="30"/>
      <c r="QVB18" s="30"/>
      <c r="QVC18" s="30"/>
      <c r="QVD18" s="30"/>
      <c r="QVE18" s="30"/>
      <c r="QVF18" s="30"/>
      <c r="QVG18" s="30"/>
      <c r="QVH18" s="30"/>
      <c r="QVI18" s="30"/>
      <c r="QVJ18" s="30"/>
      <c r="QVK18" s="30"/>
      <c r="QVL18" s="30"/>
      <c r="QVM18" s="30"/>
      <c r="QVN18" s="30"/>
      <c r="QVO18" s="30"/>
      <c r="QVP18" s="30"/>
      <c r="QVQ18" s="30"/>
      <c r="QVR18" s="30"/>
      <c r="QVS18" s="30"/>
      <c r="QVT18" s="30"/>
      <c r="QVU18" s="30"/>
      <c r="QVV18" s="30"/>
      <c r="QVW18" s="30"/>
      <c r="QVX18" s="30"/>
      <c r="QVY18" s="30"/>
      <c r="QVZ18" s="30"/>
      <c r="QWA18" s="30"/>
      <c r="QWB18" s="30"/>
      <c r="QWC18" s="30"/>
      <c r="QWD18" s="30"/>
      <c r="QWE18" s="30"/>
      <c r="QWF18" s="30"/>
      <c r="QWG18" s="30"/>
      <c r="QWH18" s="30"/>
      <c r="QWI18" s="30"/>
      <c r="QWJ18" s="30"/>
      <c r="QWK18" s="30"/>
      <c r="QWL18" s="30"/>
      <c r="QWM18" s="30"/>
      <c r="QWN18" s="30"/>
      <c r="QWO18" s="30"/>
      <c r="QWP18" s="30"/>
      <c r="QWQ18" s="30"/>
      <c r="QWR18" s="30"/>
      <c r="QWS18" s="30"/>
      <c r="QWT18" s="30"/>
      <c r="QWU18" s="30"/>
      <c r="QWV18" s="30"/>
      <c r="QWW18" s="30"/>
      <c r="QWX18" s="30"/>
      <c r="QWY18" s="30"/>
      <c r="QWZ18" s="30"/>
      <c r="QXA18" s="30"/>
      <c r="QXB18" s="30"/>
      <c r="QXC18" s="30"/>
      <c r="QXD18" s="30"/>
      <c r="QXE18" s="30"/>
      <c r="QXF18" s="30"/>
      <c r="QXG18" s="30"/>
      <c r="QXH18" s="30"/>
      <c r="QXI18" s="30"/>
      <c r="QXJ18" s="30"/>
      <c r="QXK18" s="30"/>
      <c r="QXL18" s="30"/>
      <c r="QXM18" s="30"/>
      <c r="QXN18" s="30"/>
      <c r="QXO18" s="30"/>
      <c r="QXP18" s="30"/>
      <c r="QXQ18" s="30"/>
      <c r="QXR18" s="30"/>
      <c r="QXS18" s="30"/>
      <c r="QXT18" s="30"/>
      <c r="QXU18" s="30"/>
      <c r="QXV18" s="30"/>
      <c r="QXW18" s="30"/>
      <c r="QXX18" s="30"/>
      <c r="QXY18" s="30"/>
      <c r="QXZ18" s="30"/>
      <c r="QYA18" s="30"/>
      <c r="QYB18" s="30"/>
      <c r="QYC18" s="30"/>
      <c r="QYD18" s="30"/>
      <c r="QYE18" s="30"/>
      <c r="QYF18" s="30"/>
      <c r="QYG18" s="30"/>
      <c r="QYH18" s="30"/>
      <c r="QYI18" s="30"/>
      <c r="QYJ18" s="30"/>
      <c r="QYK18" s="30"/>
      <c r="QYL18" s="30"/>
      <c r="QYM18" s="30"/>
      <c r="QYN18" s="30"/>
      <c r="QYO18" s="30"/>
      <c r="QYP18" s="30"/>
      <c r="QYQ18" s="30"/>
      <c r="QYR18" s="30"/>
      <c r="QYS18" s="30"/>
      <c r="QYT18" s="30"/>
      <c r="QYU18" s="30"/>
      <c r="QYV18" s="30"/>
      <c r="QYW18" s="30"/>
      <c r="QYX18" s="30"/>
      <c r="QYY18" s="30"/>
      <c r="QYZ18" s="30"/>
      <c r="QZA18" s="30"/>
      <c r="QZB18" s="30"/>
      <c r="QZC18" s="30"/>
      <c r="QZD18" s="30"/>
      <c r="QZE18" s="30"/>
      <c r="QZF18" s="30"/>
      <c r="QZG18" s="30"/>
      <c r="QZH18" s="30"/>
      <c r="QZI18" s="30"/>
      <c r="QZJ18" s="30"/>
      <c r="QZK18" s="30"/>
      <c r="QZL18" s="30"/>
      <c r="QZM18" s="30"/>
      <c r="QZN18" s="30"/>
      <c r="QZO18" s="30"/>
      <c r="QZP18" s="30"/>
      <c r="QZQ18" s="30"/>
      <c r="QZR18" s="30"/>
      <c r="QZS18" s="30"/>
      <c r="QZT18" s="30"/>
      <c r="QZU18" s="30"/>
      <c r="QZV18" s="30"/>
      <c r="QZW18" s="30"/>
      <c r="QZX18" s="30"/>
      <c r="QZY18" s="30"/>
      <c r="QZZ18" s="30"/>
      <c r="RAA18" s="30"/>
      <c r="RAB18" s="30"/>
      <c r="RAC18" s="30"/>
      <c r="RAD18" s="30"/>
      <c r="RAE18" s="30"/>
      <c r="RAF18" s="30"/>
      <c r="RAG18" s="30"/>
      <c r="RAH18" s="30"/>
      <c r="RAI18" s="30"/>
      <c r="RAJ18" s="30"/>
      <c r="RAK18" s="30"/>
      <c r="RAL18" s="30"/>
      <c r="RAM18" s="30"/>
      <c r="RAN18" s="30"/>
      <c r="RAO18" s="30"/>
      <c r="RAP18" s="30"/>
      <c r="RAQ18" s="30"/>
      <c r="RAR18" s="30"/>
      <c r="RAS18" s="30"/>
      <c r="RAT18" s="30"/>
      <c r="RAU18" s="30"/>
      <c r="RAV18" s="30"/>
      <c r="RAW18" s="30"/>
      <c r="RAX18" s="30"/>
      <c r="RAY18" s="30"/>
      <c r="RAZ18" s="30"/>
      <c r="RBA18" s="30"/>
      <c r="RBB18" s="30"/>
      <c r="RBC18" s="30"/>
      <c r="RBD18" s="30"/>
      <c r="RBE18" s="30"/>
      <c r="RBF18" s="30"/>
      <c r="RBG18" s="30"/>
      <c r="RBH18" s="30"/>
      <c r="RBI18" s="30"/>
      <c r="RBJ18" s="30"/>
      <c r="RBK18" s="30"/>
      <c r="RBL18" s="30"/>
      <c r="RBM18" s="30"/>
      <c r="RBN18" s="30"/>
      <c r="RBO18" s="30"/>
      <c r="RBP18" s="30"/>
      <c r="RBQ18" s="30"/>
      <c r="RBR18" s="30"/>
      <c r="RBS18" s="30"/>
      <c r="RBT18" s="30"/>
      <c r="RBU18" s="30"/>
      <c r="RBV18" s="30"/>
      <c r="RBW18" s="30"/>
      <c r="RBX18" s="30"/>
      <c r="RBY18" s="30"/>
      <c r="RBZ18" s="30"/>
      <c r="RCA18" s="30"/>
      <c r="RCB18" s="30"/>
      <c r="RCC18" s="30"/>
      <c r="RCD18" s="30"/>
      <c r="RCE18" s="30"/>
      <c r="RCF18" s="30"/>
      <c r="RCG18" s="30"/>
      <c r="RCH18" s="30"/>
      <c r="RCI18" s="30"/>
      <c r="RCJ18" s="30"/>
      <c r="RCK18" s="30"/>
      <c r="RCL18" s="30"/>
      <c r="RCM18" s="30"/>
      <c r="RCN18" s="30"/>
      <c r="RCO18" s="30"/>
      <c r="RCP18" s="30"/>
      <c r="RCQ18" s="30"/>
      <c r="RCR18" s="30"/>
      <c r="RCS18" s="30"/>
      <c r="RCT18" s="30"/>
      <c r="RCU18" s="30"/>
      <c r="RCV18" s="30"/>
      <c r="RCW18" s="30"/>
      <c r="RCX18" s="30"/>
      <c r="RCY18" s="30"/>
      <c r="RCZ18" s="30"/>
      <c r="RDA18" s="30"/>
      <c r="RDB18" s="30"/>
      <c r="RDC18" s="30"/>
      <c r="RDD18" s="30"/>
      <c r="RDE18" s="30"/>
      <c r="RDF18" s="30"/>
      <c r="RDG18" s="30"/>
      <c r="RDH18" s="30"/>
      <c r="RDI18" s="30"/>
      <c r="RDJ18" s="30"/>
      <c r="RDK18" s="30"/>
      <c r="RDL18" s="30"/>
      <c r="RDM18" s="30"/>
      <c r="RDN18" s="30"/>
      <c r="RDO18" s="30"/>
      <c r="RDP18" s="30"/>
      <c r="RDQ18" s="30"/>
      <c r="RDR18" s="30"/>
      <c r="RDS18" s="30"/>
      <c r="RDT18" s="30"/>
      <c r="RDU18" s="30"/>
      <c r="RDV18" s="30"/>
      <c r="RDW18" s="30"/>
      <c r="RDX18" s="30"/>
      <c r="RDY18" s="30"/>
      <c r="RDZ18" s="30"/>
      <c r="REA18" s="30"/>
      <c r="REB18" s="30"/>
      <c r="REC18" s="30"/>
      <c r="RED18" s="30"/>
      <c r="REE18" s="30"/>
      <c r="REF18" s="30"/>
      <c r="REG18" s="30"/>
      <c r="REH18" s="30"/>
      <c r="REI18" s="30"/>
      <c r="REJ18" s="30"/>
      <c r="REK18" s="30"/>
      <c r="REL18" s="30"/>
      <c r="REM18" s="30"/>
      <c r="REN18" s="30"/>
      <c r="REO18" s="30"/>
      <c r="REP18" s="30"/>
      <c r="REQ18" s="30"/>
      <c r="RER18" s="30"/>
      <c r="RES18" s="30"/>
      <c r="RET18" s="30"/>
      <c r="REU18" s="30"/>
      <c r="REV18" s="30"/>
      <c r="REW18" s="30"/>
      <c r="REX18" s="30"/>
      <c r="REY18" s="30"/>
      <c r="REZ18" s="30"/>
      <c r="RFA18" s="30"/>
      <c r="RFB18" s="30"/>
      <c r="RFC18" s="30"/>
      <c r="RFD18" s="30"/>
      <c r="RFE18" s="30"/>
      <c r="RFF18" s="30"/>
      <c r="RFG18" s="30"/>
      <c r="RFH18" s="30"/>
      <c r="RFI18" s="30"/>
      <c r="RFJ18" s="30"/>
      <c r="RFK18" s="30"/>
      <c r="RFL18" s="30"/>
      <c r="RFM18" s="30"/>
      <c r="RFN18" s="30"/>
      <c r="RFO18" s="30"/>
      <c r="RFP18" s="30"/>
      <c r="RFQ18" s="30"/>
      <c r="RFR18" s="30"/>
      <c r="RFS18" s="30"/>
      <c r="RFT18" s="30"/>
      <c r="RFU18" s="30"/>
      <c r="RFV18" s="30"/>
      <c r="RFW18" s="30"/>
      <c r="RFX18" s="30"/>
      <c r="RFY18" s="30"/>
      <c r="RFZ18" s="30"/>
      <c r="RGA18" s="30"/>
      <c r="RGB18" s="30"/>
      <c r="RGC18" s="30"/>
      <c r="RGD18" s="30"/>
      <c r="RGE18" s="30"/>
      <c r="RGF18" s="30"/>
      <c r="RGG18" s="30"/>
      <c r="RGH18" s="30"/>
      <c r="RGI18" s="30"/>
      <c r="RGJ18" s="30"/>
      <c r="RGK18" s="30"/>
      <c r="RGL18" s="30"/>
      <c r="RGM18" s="30"/>
      <c r="RGN18" s="30"/>
      <c r="RGO18" s="30"/>
      <c r="RGP18" s="30"/>
      <c r="RGQ18" s="30"/>
      <c r="RGR18" s="30"/>
      <c r="RGS18" s="30"/>
      <c r="RGT18" s="30"/>
      <c r="RGU18" s="30"/>
      <c r="RGV18" s="30"/>
      <c r="RGW18" s="30"/>
      <c r="RGX18" s="30"/>
      <c r="RGY18" s="30"/>
      <c r="RGZ18" s="30"/>
      <c r="RHA18" s="30"/>
      <c r="RHB18" s="30"/>
      <c r="RHC18" s="30"/>
      <c r="RHD18" s="30"/>
      <c r="RHE18" s="30"/>
      <c r="RHF18" s="30"/>
      <c r="RHG18" s="30"/>
      <c r="RHH18" s="30"/>
      <c r="RHI18" s="30"/>
      <c r="RHJ18" s="30"/>
      <c r="RHK18" s="30"/>
      <c r="RHL18" s="30"/>
      <c r="RHM18" s="30"/>
      <c r="RHN18" s="30"/>
      <c r="RHO18" s="30"/>
      <c r="RHP18" s="30"/>
      <c r="RHQ18" s="30"/>
      <c r="RHR18" s="30"/>
      <c r="RHS18" s="30"/>
      <c r="RHT18" s="30"/>
      <c r="RHU18" s="30"/>
      <c r="RHV18" s="30"/>
      <c r="RHW18" s="30"/>
      <c r="RHX18" s="30"/>
      <c r="RHY18" s="30"/>
      <c r="RHZ18" s="30"/>
      <c r="RIA18" s="30"/>
      <c r="RIB18" s="30"/>
      <c r="RIC18" s="30"/>
      <c r="RID18" s="30"/>
      <c r="RIE18" s="30"/>
      <c r="RIF18" s="30"/>
      <c r="RIG18" s="30"/>
      <c r="RIH18" s="30"/>
      <c r="RII18" s="30"/>
      <c r="RIJ18" s="30"/>
      <c r="RIK18" s="30"/>
      <c r="RIL18" s="30"/>
      <c r="RIM18" s="30"/>
      <c r="RIN18" s="30"/>
      <c r="RIO18" s="30"/>
      <c r="RIP18" s="30"/>
      <c r="RIQ18" s="30"/>
      <c r="RIR18" s="30"/>
      <c r="RIS18" s="30"/>
      <c r="RIT18" s="30"/>
      <c r="RIU18" s="30"/>
      <c r="RIV18" s="30"/>
      <c r="RIW18" s="30"/>
      <c r="RIX18" s="30"/>
      <c r="RIY18" s="30"/>
      <c r="RIZ18" s="30"/>
      <c r="RJA18" s="30"/>
      <c r="RJB18" s="30"/>
      <c r="RJC18" s="30"/>
      <c r="RJD18" s="30"/>
      <c r="RJE18" s="30"/>
      <c r="RJF18" s="30"/>
      <c r="RJG18" s="30"/>
      <c r="RJH18" s="30"/>
      <c r="RJI18" s="30"/>
      <c r="RJJ18" s="30"/>
      <c r="RJK18" s="30"/>
      <c r="RJL18" s="30"/>
      <c r="RJM18" s="30"/>
      <c r="RJN18" s="30"/>
      <c r="RJO18" s="30"/>
      <c r="RJP18" s="30"/>
      <c r="RJQ18" s="30"/>
      <c r="RJR18" s="30"/>
      <c r="RJS18" s="30"/>
      <c r="RJT18" s="30"/>
      <c r="RJU18" s="30"/>
      <c r="RJV18" s="30"/>
      <c r="RJW18" s="30"/>
      <c r="RJX18" s="30"/>
      <c r="RJY18" s="30"/>
      <c r="RJZ18" s="30"/>
      <c r="RKA18" s="30"/>
      <c r="RKB18" s="30"/>
      <c r="RKC18" s="30"/>
      <c r="RKD18" s="30"/>
      <c r="RKE18" s="30"/>
      <c r="RKF18" s="30"/>
      <c r="RKG18" s="30"/>
      <c r="RKH18" s="30"/>
      <c r="RKI18" s="30"/>
      <c r="RKJ18" s="30"/>
      <c r="RKK18" s="30"/>
      <c r="RKL18" s="30"/>
      <c r="RKM18" s="30"/>
      <c r="RKN18" s="30"/>
      <c r="RKO18" s="30"/>
      <c r="RKP18" s="30"/>
      <c r="RKQ18" s="30"/>
      <c r="RKR18" s="30"/>
      <c r="RKS18" s="30"/>
      <c r="RKT18" s="30"/>
      <c r="RKU18" s="30"/>
      <c r="RKV18" s="30"/>
      <c r="RKW18" s="30"/>
      <c r="RKX18" s="30"/>
      <c r="RKY18" s="30"/>
      <c r="RKZ18" s="30"/>
      <c r="RLA18" s="30"/>
      <c r="RLB18" s="30"/>
      <c r="RLC18" s="30"/>
      <c r="RLD18" s="30"/>
      <c r="RLE18" s="30"/>
      <c r="RLF18" s="30"/>
      <c r="RLG18" s="30"/>
      <c r="RLH18" s="30"/>
      <c r="RLI18" s="30"/>
      <c r="RLJ18" s="30"/>
      <c r="RLK18" s="30"/>
      <c r="RLL18" s="30"/>
      <c r="RLM18" s="30"/>
      <c r="RLN18" s="30"/>
      <c r="RLO18" s="30"/>
      <c r="RLP18" s="30"/>
      <c r="RLQ18" s="30"/>
      <c r="RLR18" s="30"/>
      <c r="RLS18" s="30"/>
      <c r="RLT18" s="30"/>
      <c r="RLU18" s="30"/>
      <c r="RLV18" s="30"/>
      <c r="RLW18" s="30"/>
      <c r="RLX18" s="30"/>
      <c r="RLY18" s="30"/>
      <c r="RLZ18" s="30"/>
      <c r="RMA18" s="30"/>
      <c r="RMB18" s="30"/>
      <c r="RMC18" s="30"/>
      <c r="RMD18" s="30"/>
      <c r="RME18" s="30"/>
      <c r="RMF18" s="30"/>
      <c r="RMG18" s="30"/>
      <c r="RMH18" s="30"/>
      <c r="RMI18" s="30"/>
      <c r="RMJ18" s="30"/>
      <c r="RMK18" s="30"/>
      <c r="RML18" s="30"/>
      <c r="RMM18" s="30"/>
      <c r="RMN18" s="30"/>
      <c r="RMO18" s="30"/>
      <c r="RMP18" s="30"/>
      <c r="RMQ18" s="30"/>
      <c r="RMR18" s="30"/>
      <c r="RMS18" s="30"/>
      <c r="RMT18" s="30"/>
      <c r="RMU18" s="30"/>
      <c r="RMV18" s="30"/>
      <c r="RMW18" s="30"/>
      <c r="RMX18" s="30"/>
      <c r="RMY18" s="30"/>
      <c r="RMZ18" s="30"/>
      <c r="RNA18" s="30"/>
      <c r="RNB18" s="30"/>
      <c r="RNC18" s="30"/>
      <c r="RND18" s="30"/>
      <c r="RNE18" s="30"/>
      <c r="RNF18" s="30"/>
      <c r="RNG18" s="30"/>
      <c r="RNH18" s="30"/>
      <c r="RNI18" s="30"/>
      <c r="RNJ18" s="30"/>
      <c r="RNK18" s="30"/>
      <c r="RNL18" s="30"/>
      <c r="RNM18" s="30"/>
      <c r="RNN18" s="30"/>
      <c r="RNO18" s="30"/>
      <c r="RNP18" s="30"/>
      <c r="RNQ18" s="30"/>
      <c r="RNR18" s="30"/>
      <c r="RNS18" s="30"/>
      <c r="RNT18" s="30"/>
      <c r="RNU18" s="30"/>
      <c r="RNV18" s="30"/>
      <c r="RNW18" s="30"/>
      <c r="RNX18" s="30"/>
      <c r="RNY18" s="30"/>
      <c r="RNZ18" s="30"/>
      <c r="ROA18" s="30"/>
      <c r="ROB18" s="30"/>
      <c r="ROC18" s="30"/>
      <c r="ROD18" s="30"/>
      <c r="ROE18" s="30"/>
      <c r="ROF18" s="30"/>
      <c r="ROG18" s="30"/>
      <c r="ROH18" s="30"/>
      <c r="ROI18" s="30"/>
      <c r="ROJ18" s="30"/>
      <c r="ROK18" s="30"/>
      <c r="ROL18" s="30"/>
      <c r="ROM18" s="30"/>
      <c r="RON18" s="30"/>
      <c r="ROO18" s="30"/>
      <c r="ROP18" s="30"/>
      <c r="ROQ18" s="30"/>
      <c r="ROR18" s="30"/>
      <c r="ROS18" s="30"/>
      <c r="ROT18" s="30"/>
      <c r="ROU18" s="30"/>
      <c r="ROV18" s="30"/>
      <c r="ROW18" s="30"/>
      <c r="ROX18" s="30"/>
      <c r="ROY18" s="30"/>
      <c r="ROZ18" s="30"/>
      <c r="RPA18" s="30"/>
      <c r="RPB18" s="30"/>
      <c r="RPC18" s="30"/>
      <c r="RPD18" s="30"/>
      <c r="RPE18" s="30"/>
      <c r="RPF18" s="30"/>
      <c r="RPG18" s="30"/>
      <c r="RPH18" s="30"/>
      <c r="RPI18" s="30"/>
      <c r="RPJ18" s="30"/>
      <c r="RPK18" s="30"/>
      <c r="RPL18" s="30"/>
      <c r="RPM18" s="30"/>
      <c r="RPN18" s="30"/>
      <c r="RPO18" s="30"/>
      <c r="RPP18" s="30"/>
      <c r="RPQ18" s="30"/>
      <c r="RPR18" s="30"/>
      <c r="RPS18" s="30"/>
      <c r="RPT18" s="30"/>
      <c r="RPU18" s="30"/>
      <c r="RPV18" s="30"/>
      <c r="RPW18" s="30"/>
      <c r="RPX18" s="30"/>
      <c r="RPY18" s="30"/>
      <c r="RPZ18" s="30"/>
      <c r="RQA18" s="30"/>
      <c r="RQB18" s="30"/>
      <c r="RQC18" s="30"/>
      <c r="RQD18" s="30"/>
      <c r="RQE18" s="30"/>
      <c r="RQF18" s="30"/>
      <c r="RQG18" s="30"/>
      <c r="RQH18" s="30"/>
      <c r="RQI18" s="30"/>
      <c r="RQJ18" s="30"/>
      <c r="RQK18" s="30"/>
      <c r="RQL18" s="30"/>
      <c r="RQM18" s="30"/>
      <c r="RQN18" s="30"/>
      <c r="RQO18" s="30"/>
      <c r="RQP18" s="30"/>
      <c r="RQQ18" s="30"/>
      <c r="RQR18" s="30"/>
      <c r="RQS18" s="30"/>
      <c r="RQT18" s="30"/>
      <c r="RQU18" s="30"/>
      <c r="RQV18" s="30"/>
      <c r="RQW18" s="30"/>
      <c r="RQX18" s="30"/>
      <c r="RQY18" s="30"/>
      <c r="RQZ18" s="30"/>
      <c r="RRA18" s="30"/>
      <c r="RRB18" s="30"/>
      <c r="RRC18" s="30"/>
      <c r="RRD18" s="30"/>
      <c r="RRE18" s="30"/>
      <c r="RRF18" s="30"/>
      <c r="RRG18" s="30"/>
      <c r="RRH18" s="30"/>
      <c r="RRI18" s="30"/>
      <c r="RRJ18" s="30"/>
      <c r="RRK18" s="30"/>
      <c r="RRL18" s="30"/>
      <c r="RRM18" s="30"/>
      <c r="RRN18" s="30"/>
      <c r="RRO18" s="30"/>
      <c r="RRP18" s="30"/>
      <c r="RRQ18" s="30"/>
      <c r="RRR18" s="30"/>
      <c r="RRS18" s="30"/>
      <c r="RRT18" s="30"/>
      <c r="RRU18" s="30"/>
      <c r="RRV18" s="30"/>
      <c r="RRW18" s="30"/>
      <c r="RRX18" s="30"/>
      <c r="RRY18" s="30"/>
      <c r="RRZ18" s="30"/>
      <c r="RSA18" s="30"/>
      <c r="RSB18" s="30"/>
      <c r="RSC18" s="30"/>
      <c r="RSD18" s="30"/>
      <c r="RSE18" s="30"/>
      <c r="RSF18" s="30"/>
      <c r="RSG18" s="30"/>
      <c r="RSH18" s="30"/>
      <c r="RSI18" s="30"/>
      <c r="RSJ18" s="30"/>
      <c r="RSK18" s="30"/>
      <c r="RSL18" s="30"/>
      <c r="RSM18" s="30"/>
      <c r="RSN18" s="30"/>
      <c r="RSO18" s="30"/>
      <c r="RSP18" s="30"/>
      <c r="RSQ18" s="30"/>
      <c r="RSR18" s="30"/>
      <c r="RSS18" s="30"/>
      <c r="RST18" s="30"/>
      <c r="RSU18" s="30"/>
      <c r="RSV18" s="30"/>
      <c r="RSW18" s="30"/>
      <c r="RSX18" s="30"/>
      <c r="RSY18" s="30"/>
      <c r="RSZ18" s="30"/>
      <c r="RTA18" s="30"/>
      <c r="RTB18" s="30"/>
      <c r="RTC18" s="30"/>
      <c r="RTD18" s="30"/>
      <c r="RTE18" s="30"/>
      <c r="RTF18" s="30"/>
      <c r="RTG18" s="30"/>
      <c r="RTH18" s="30"/>
      <c r="RTI18" s="30"/>
      <c r="RTJ18" s="30"/>
      <c r="RTK18" s="30"/>
      <c r="RTL18" s="30"/>
      <c r="RTM18" s="30"/>
      <c r="RTN18" s="30"/>
      <c r="RTO18" s="30"/>
      <c r="RTP18" s="30"/>
      <c r="RTQ18" s="30"/>
      <c r="RTR18" s="30"/>
      <c r="RTS18" s="30"/>
      <c r="RTT18" s="30"/>
      <c r="RTU18" s="30"/>
      <c r="RTV18" s="30"/>
      <c r="RTW18" s="30"/>
      <c r="RTX18" s="30"/>
      <c r="RTY18" s="30"/>
      <c r="RTZ18" s="30"/>
      <c r="RUA18" s="30"/>
      <c r="RUB18" s="30"/>
      <c r="RUC18" s="30"/>
      <c r="RUD18" s="30"/>
      <c r="RUE18" s="30"/>
      <c r="RUF18" s="30"/>
      <c r="RUG18" s="30"/>
      <c r="RUH18" s="30"/>
      <c r="RUI18" s="30"/>
      <c r="RUJ18" s="30"/>
      <c r="RUK18" s="30"/>
      <c r="RUL18" s="30"/>
      <c r="RUM18" s="30"/>
      <c r="RUN18" s="30"/>
      <c r="RUO18" s="30"/>
      <c r="RUP18" s="30"/>
      <c r="RUQ18" s="30"/>
      <c r="RUR18" s="30"/>
      <c r="RUS18" s="30"/>
      <c r="RUT18" s="30"/>
      <c r="RUU18" s="30"/>
      <c r="RUV18" s="30"/>
      <c r="RUW18" s="30"/>
      <c r="RUX18" s="30"/>
      <c r="RUY18" s="30"/>
      <c r="RUZ18" s="30"/>
      <c r="RVA18" s="30"/>
      <c r="RVB18" s="30"/>
      <c r="RVC18" s="30"/>
      <c r="RVD18" s="30"/>
      <c r="RVE18" s="30"/>
      <c r="RVF18" s="30"/>
      <c r="RVG18" s="30"/>
      <c r="RVH18" s="30"/>
      <c r="RVI18" s="30"/>
      <c r="RVJ18" s="30"/>
      <c r="RVK18" s="30"/>
      <c r="RVL18" s="30"/>
      <c r="RVM18" s="30"/>
      <c r="RVN18" s="30"/>
      <c r="RVO18" s="30"/>
      <c r="RVP18" s="30"/>
      <c r="RVQ18" s="30"/>
      <c r="RVR18" s="30"/>
      <c r="RVS18" s="30"/>
      <c r="RVT18" s="30"/>
      <c r="RVU18" s="30"/>
      <c r="RVV18" s="30"/>
      <c r="RVW18" s="30"/>
      <c r="RVX18" s="30"/>
      <c r="RVY18" s="30"/>
      <c r="RVZ18" s="30"/>
      <c r="RWA18" s="30"/>
      <c r="RWB18" s="30"/>
      <c r="RWC18" s="30"/>
      <c r="RWD18" s="30"/>
      <c r="RWE18" s="30"/>
      <c r="RWF18" s="30"/>
      <c r="RWG18" s="30"/>
      <c r="RWH18" s="30"/>
      <c r="RWI18" s="30"/>
      <c r="RWJ18" s="30"/>
      <c r="RWK18" s="30"/>
      <c r="RWL18" s="30"/>
      <c r="RWM18" s="30"/>
      <c r="RWN18" s="30"/>
      <c r="RWO18" s="30"/>
      <c r="RWP18" s="30"/>
      <c r="RWQ18" s="30"/>
      <c r="RWR18" s="30"/>
      <c r="RWS18" s="30"/>
      <c r="RWT18" s="30"/>
      <c r="RWU18" s="30"/>
      <c r="RWV18" s="30"/>
      <c r="RWW18" s="30"/>
      <c r="RWX18" s="30"/>
      <c r="RWY18" s="30"/>
      <c r="RWZ18" s="30"/>
      <c r="RXA18" s="30"/>
      <c r="RXB18" s="30"/>
      <c r="RXC18" s="30"/>
      <c r="RXD18" s="30"/>
      <c r="RXE18" s="30"/>
      <c r="RXF18" s="30"/>
      <c r="RXG18" s="30"/>
      <c r="RXH18" s="30"/>
      <c r="RXI18" s="30"/>
      <c r="RXJ18" s="30"/>
      <c r="RXK18" s="30"/>
      <c r="RXL18" s="30"/>
      <c r="RXM18" s="30"/>
      <c r="RXN18" s="30"/>
      <c r="RXO18" s="30"/>
      <c r="RXP18" s="30"/>
      <c r="RXQ18" s="30"/>
      <c r="RXR18" s="30"/>
      <c r="RXS18" s="30"/>
      <c r="RXT18" s="30"/>
      <c r="RXU18" s="30"/>
      <c r="RXV18" s="30"/>
      <c r="RXW18" s="30"/>
      <c r="RXX18" s="30"/>
      <c r="RXY18" s="30"/>
      <c r="RXZ18" s="30"/>
      <c r="RYA18" s="30"/>
      <c r="RYB18" s="30"/>
      <c r="RYC18" s="30"/>
      <c r="RYD18" s="30"/>
      <c r="RYE18" s="30"/>
      <c r="RYF18" s="30"/>
      <c r="RYG18" s="30"/>
      <c r="RYH18" s="30"/>
      <c r="RYI18" s="30"/>
      <c r="RYJ18" s="30"/>
      <c r="RYK18" s="30"/>
      <c r="RYL18" s="30"/>
      <c r="RYM18" s="30"/>
      <c r="RYN18" s="30"/>
      <c r="RYO18" s="30"/>
      <c r="RYP18" s="30"/>
      <c r="RYQ18" s="30"/>
      <c r="RYR18" s="30"/>
      <c r="RYS18" s="30"/>
      <c r="RYT18" s="30"/>
      <c r="RYU18" s="30"/>
      <c r="RYV18" s="30"/>
      <c r="RYW18" s="30"/>
      <c r="RYX18" s="30"/>
      <c r="RYY18" s="30"/>
      <c r="RYZ18" s="30"/>
      <c r="RZA18" s="30"/>
      <c r="RZB18" s="30"/>
      <c r="RZC18" s="30"/>
      <c r="RZD18" s="30"/>
      <c r="RZE18" s="30"/>
      <c r="RZF18" s="30"/>
      <c r="RZG18" s="30"/>
      <c r="RZH18" s="30"/>
      <c r="RZI18" s="30"/>
      <c r="RZJ18" s="30"/>
      <c r="RZK18" s="30"/>
      <c r="RZL18" s="30"/>
      <c r="RZM18" s="30"/>
      <c r="RZN18" s="30"/>
      <c r="RZO18" s="30"/>
      <c r="RZP18" s="30"/>
      <c r="RZQ18" s="30"/>
      <c r="RZR18" s="30"/>
      <c r="RZS18" s="30"/>
      <c r="RZT18" s="30"/>
      <c r="RZU18" s="30"/>
      <c r="RZV18" s="30"/>
      <c r="RZW18" s="30"/>
      <c r="RZX18" s="30"/>
      <c r="RZY18" s="30"/>
      <c r="RZZ18" s="30"/>
      <c r="SAA18" s="30"/>
      <c r="SAB18" s="30"/>
      <c r="SAC18" s="30"/>
      <c r="SAD18" s="30"/>
      <c r="SAE18" s="30"/>
      <c r="SAF18" s="30"/>
      <c r="SAG18" s="30"/>
      <c r="SAH18" s="30"/>
      <c r="SAI18" s="30"/>
      <c r="SAJ18" s="30"/>
      <c r="SAK18" s="30"/>
      <c r="SAL18" s="30"/>
      <c r="SAM18" s="30"/>
      <c r="SAN18" s="30"/>
      <c r="SAO18" s="30"/>
      <c r="SAP18" s="30"/>
      <c r="SAQ18" s="30"/>
      <c r="SAR18" s="30"/>
      <c r="SAS18" s="30"/>
      <c r="SAT18" s="30"/>
      <c r="SAU18" s="30"/>
      <c r="SAV18" s="30"/>
      <c r="SAW18" s="30"/>
      <c r="SAX18" s="30"/>
      <c r="SAY18" s="30"/>
      <c r="SAZ18" s="30"/>
      <c r="SBA18" s="30"/>
      <c r="SBB18" s="30"/>
      <c r="SBC18" s="30"/>
      <c r="SBD18" s="30"/>
      <c r="SBE18" s="30"/>
      <c r="SBF18" s="30"/>
      <c r="SBG18" s="30"/>
      <c r="SBH18" s="30"/>
      <c r="SBI18" s="30"/>
      <c r="SBJ18" s="30"/>
      <c r="SBK18" s="30"/>
      <c r="SBL18" s="30"/>
      <c r="SBM18" s="30"/>
      <c r="SBN18" s="30"/>
      <c r="SBO18" s="30"/>
      <c r="SBP18" s="30"/>
      <c r="SBQ18" s="30"/>
      <c r="SBR18" s="30"/>
      <c r="SBS18" s="30"/>
      <c r="SBT18" s="30"/>
      <c r="SBU18" s="30"/>
      <c r="SBV18" s="30"/>
      <c r="SBW18" s="30"/>
      <c r="SBX18" s="30"/>
      <c r="SBY18" s="30"/>
      <c r="SBZ18" s="30"/>
      <c r="SCA18" s="30"/>
      <c r="SCB18" s="30"/>
      <c r="SCC18" s="30"/>
      <c r="SCD18" s="30"/>
      <c r="SCE18" s="30"/>
      <c r="SCF18" s="30"/>
      <c r="SCG18" s="30"/>
      <c r="SCH18" s="30"/>
      <c r="SCI18" s="30"/>
      <c r="SCJ18" s="30"/>
      <c r="SCK18" s="30"/>
      <c r="SCL18" s="30"/>
      <c r="SCM18" s="30"/>
      <c r="SCN18" s="30"/>
      <c r="SCO18" s="30"/>
      <c r="SCP18" s="30"/>
      <c r="SCQ18" s="30"/>
      <c r="SCR18" s="30"/>
      <c r="SCS18" s="30"/>
      <c r="SCT18" s="30"/>
      <c r="SCU18" s="30"/>
      <c r="SCV18" s="30"/>
      <c r="SCW18" s="30"/>
      <c r="SCX18" s="30"/>
      <c r="SCY18" s="30"/>
      <c r="SCZ18" s="30"/>
      <c r="SDA18" s="30"/>
      <c r="SDB18" s="30"/>
      <c r="SDC18" s="30"/>
      <c r="SDD18" s="30"/>
      <c r="SDE18" s="30"/>
      <c r="SDF18" s="30"/>
      <c r="SDG18" s="30"/>
      <c r="SDH18" s="30"/>
      <c r="SDI18" s="30"/>
      <c r="SDJ18" s="30"/>
      <c r="SDK18" s="30"/>
      <c r="SDL18" s="30"/>
      <c r="SDM18" s="30"/>
      <c r="SDN18" s="30"/>
      <c r="SDO18" s="30"/>
      <c r="SDP18" s="30"/>
      <c r="SDQ18" s="30"/>
      <c r="SDR18" s="30"/>
      <c r="SDS18" s="30"/>
      <c r="SDT18" s="30"/>
      <c r="SDU18" s="30"/>
      <c r="SDV18" s="30"/>
      <c r="SDW18" s="30"/>
      <c r="SDX18" s="30"/>
      <c r="SDY18" s="30"/>
      <c r="SDZ18" s="30"/>
      <c r="SEA18" s="30"/>
      <c r="SEB18" s="30"/>
      <c r="SEC18" s="30"/>
      <c r="SED18" s="30"/>
      <c r="SEE18" s="30"/>
      <c r="SEF18" s="30"/>
      <c r="SEG18" s="30"/>
      <c r="SEH18" s="30"/>
      <c r="SEI18" s="30"/>
      <c r="SEJ18" s="30"/>
      <c r="SEK18" s="30"/>
      <c r="SEL18" s="30"/>
      <c r="SEM18" s="30"/>
      <c r="SEN18" s="30"/>
      <c r="SEO18" s="30"/>
      <c r="SEP18" s="30"/>
      <c r="SEQ18" s="30"/>
      <c r="SER18" s="30"/>
      <c r="SES18" s="30"/>
      <c r="SET18" s="30"/>
      <c r="SEU18" s="30"/>
      <c r="SEV18" s="30"/>
      <c r="SEW18" s="30"/>
      <c r="SEX18" s="30"/>
      <c r="SEY18" s="30"/>
      <c r="SEZ18" s="30"/>
      <c r="SFA18" s="30"/>
      <c r="SFB18" s="30"/>
      <c r="SFC18" s="30"/>
      <c r="SFD18" s="30"/>
      <c r="SFE18" s="30"/>
      <c r="SFF18" s="30"/>
      <c r="SFG18" s="30"/>
      <c r="SFH18" s="30"/>
      <c r="SFI18" s="30"/>
      <c r="SFJ18" s="30"/>
      <c r="SFK18" s="30"/>
      <c r="SFL18" s="30"/>
      <c r="SFM18" s="30"/>
      <c r="SFN18" s="30"/>
      <c r="SFO18" s="30"/>
      <c r="SFP18" s="30"/>
      <c r="SFQ18" s="30"/>
      <c r="SFR18" s="30"/>
      <c r="SFS18" s="30"/>
      <c r="SFT18" s="30"/>
      <c r="SFU18" s="30"/>
      <c r="SFV18" s="30"/>
      <c r="SFW18" s="30"/>
      <c r="SFX18" s="30"/>
      <c r="SFY18" s="30"/>
      <c r="SFZ18" s="30"/>
      <c r="SGA18" s="30"/>
      <c r="SGB18" s="30"/>
      <c r="SGC18" s="30"/>
      <c r="SGD18" s="30"/>
      <c r="SGE18" s="30"/>
      <c r="SGF18" s="30"/>
      <c r="SGG18" s="30"/>
      <c r="SGH18" s="30"/>
      <c r="SGI18" s="30"/>
      <c r="SGJ18" s="30"/>
      <c r="SGK18" s="30"/>
      <c r="SGL18" s="30"/>
      <c r="SGM18" s="30"/>
      <c r="SGN18" s="30"/>
      <c r="SGO18" s="30"/>
      <c r="SGP18" s="30"/>
      <c r="SGQ18" s="30"/>
      <c r="SGR18" s="30"/>
      <c r="SGS18" s="30"/>
      <c r="SGT18" s="30"/>
      <c r="SGU18" s="30"/>
      <c r="SGV18" s="30"/>
      <c r="SGW18" s="30"/>
      <c r="SGX18" s="30"/>
      <c r="SGY18" s="30"/>
      <c r="SGZ18" s="30"/>
      <c r="SHA18" s="30"/>
      <c r="SHB18" s="30"/>
      <c r="SHC18" s="30"/>
      <c r="SHD18" s="30"/>
      <c r="SHE18" s="30"/>
      <c r="SHF18" s="30"/>
      <c r="SHG18" s="30"/>
      <c r="SHH18" s="30"/>
      <c r="SHI18" s="30"/>
      <c r="SHJ18" s="30"/>
      <c r="SHK18" s="30"/>
      <c r="SHL18" s="30"/>
      <c r="SHM18" s="30"/>
      <c r="SHN18" s="30"/>
      <c r="SHO18" s="30"/>
      <c r="SHP18" s="30"/>
      <c r="SHQ18" s="30"/>
      <c r="SHR18" s="30"/>
      <c r="SHS18" s="30"/>
      <c r="SHT18" s="30"/>
      <c r="SHU18" s="30"/>
      <c r="SHV18" s="30"/>
      <c r="SHW18" s="30"/>
      <c r="SHX18" s="30"/>
      <c r="SHY18" s="30"/>
      <c r="SHZ18" s="30"/>
      <c r="SIA18" s="30"/>
      <c r="SIB18" s="30"/>
      <c r="SIC18" s="30"/>
      <c r="SID18" s="30"/>
      <c r="SIE18" s="30"/>
      <c r="SIF18" s="30"/>
      <c r="SIG18" s="30"/>
      <c r="SIH18" s="30"/>
      <c r="SII18" s="30"/>
      <c r="SIJ18" s="30"/>
      <c r="SIK18" s="30"/>
      <c r="SIL18" s="30"/>
      <c r="SIM18" s="30"/>
      <c r="SIN18" s="30"/>
      <c r="SIO18" s="30"/>
      <c r="SIP18" s="30"/>
      <c r="SIQ18" s="30"/>
      <c r="SIR18" s="30"/>
      <c r="SIS18" s="30"/>
      <c r="SIT18" s="30"/>
      <c r="SIU18" s="30"/>
      <c r="SIV18" s="30"/>
      <c r="SIW18" s="30"/>
      <c r="SIX18" s="30"/>
      <c r="SIY18" s="30"/>
      <c r="SIZ18" s="30"/>
      <c r="SJA18" s="30"/>
      <c r="SJB18" s="30"/>
      <c r="SJC18" s="30"/>
      <c r="SJD18" s="30"/>
      <c r="SJE18" s="30"/>
      <c r="SJF18" s="30"/>
      <c r="SJG18" s="30"/>
      <c r="SJH18" s="30"/>
      <c r="SJI18" s="30"/>
      <c r="SJJ18" s="30"/>
      <c r="SJK18" s="30"/>
      <c r="SJL18" s="30"/>
      <c r="SJM18" s="30"/>
      <c r="SJN18" s="30"/>
      <c r="SJO18" s="30"/>
      <c r="SJP18" s="30"/>
      <c r="SJQ18" s="30"/>
      <c r="SJR18" s="30"/>
      <c r="SJS18" s="30"/>
      <c r="SJT18" s="30"/>
      <c r="SJU18" s="30"/>
      <c r="SJV18" s="30"/>
      <c r="SJW18" s="30"/>
      <c r="SJX18" s="30"/>
      <c r="SJY18" s="30"/>
      <c r="SJZ18" s="30"/>
      <c r="SKA18" s="30"/>
      <c r="SKB18" s="30"/>
      <c r="SKC18" s="30"/>
      <c r="SKD18" s="30"/>
      <c r="SKE18" s="30"/>
      <c r="SKF18" s="30"/>
      <c r="SKG18" s="30"/>
      <c r="SKH18" s="30"/>
      <c r="SKI18" s="30"/>
      <c r="SKJ18" s="30"/>
      <c r="SKK18" s="30"/>
      <c r="SKL18" s="30"/>
      <c r="SKM18" s="30"/>
      <c r="SKN18" s="30"/>
      <c r="SKO18" s="30"/>
      <c r="SKP18" s="30"/>
      <c r="SKQ18" s="30"/>
      <c r="SKR18" s="30"/>
      <c r="SKS18" s="30"/>
      <c r="SKT18" s="30"/>
      <c r="SKU18" s="30"/>
      <c r="SKV18" s="30"/>
      <c r="SKW18" s="30"/>
      <c r="SKX18" s="30"/>
      <c r="SKY18" s="30"/>
      <c r="SKZ18" s="30"/>
      <c r="SLA18" s="30"/>
      <c r="SLB18" s="30"/>
      <c r="SLC18" s="30"/>
      <c r="SLD18" s="30"/>
      <c r="SLE18" s="30"/>
      <c r="SLF18" s="30"/>
      <c r="SLG18" s="30"/>
      <c r="SLH18" s="30"/>
      <c r="SLI18" s="30"/>
      <c r="SLJ18" s="30"/>
      <c r="SLK18" s="30"/>
      <c r="SLL18" s="30"/>
      <c r="SLM18" s="30"/>
      <c r="SLN18" s="30"/>
      <c r="SLO18" s="30"/>
      <c r="SLP18" s="30"/>
      <c r="SLQ18" s="30"/>
      <c r="SLR18" s="30"/>
      <c r="SLS18" s="30"/>
      <c r="SLT18" s="30"/>
      <c r="SLU18" s="30"/>
      <c r="SLV18" s="30"/>
      <c r="SLW18" s="30"/>
      <c r="SLX18" s="30"/>
      <c r="SLY18" s="30"/>
      <c r="SLZ18" s="30"/>
      <c r="SMA18" s="30"/>
      <c r="SMB18" s="30"/>
      <c r="SMC18" s="30"/>
      <c r="SMD18" s="30"/>
      <c r="SME18" s="30"/>
      <c r="SMF18" s="30"/>
      <c r="SMG18" s="30"/>
      <c r="SMH18" s="30"/>
      <c r="SMI18" s="30"/>
      <c r="SMJ18" s="30"/>
      <c r="SMK18" s="30"/>
      <c r="SML18" s="30"/>
      <c r="SMM18" s="30"/>
      <c r="SMN18" s="30"/>
      <c r="SMO18" s="30"/>
      <c r="SMP18" s="30"/>
      <c r="SMQ18" s="30"/>
      <c r="SMR18" s="30"/>
      <c r="SMS18" s="30"/>
      <c r="SMT18" s="30"/>
      <c r="SMU18" s="30"/>
      <c r="SMV18" s="30"/>
      <c r="SMW18" s="30"/>
      <c r="SMX18" s="30"/>
      <c r="SMY18" s="30"/>
      <c r="SMZ18" s="30"/>
      <c r="SNA18" s="30"/>
      <c r="SNB18" s="30"/>
      <c r="SNC18" s="30"/>
      <c r="SND18" s="30"/>
      <c r="SNE18" s="30"/>
      <c r="SNF18" s="30"/>
      <c r="SNG18" s="30"/>
      <c r="SNH18" s="30"/>
      <c r="SNI18" s="30"/>
      <c r="SNJ18" s="30"/>
      <c r="SNK18" s="30"/>
      <c r="SNL18" s="30"/>
      <c r="SNM18" s="30"/>
      <c r="SNN18" s="30"/>
      <c r="SNO18" s="30"/>
      <c r="SNP18" s="30"/>
      <c r="SNQ18" s="30"/>
      <c r="SNR18" s="30"/>
      <c r="SNS18" s="30"/>
      <c r="SNT18" s="30"/>
      <c r="SNU18" s="30"/>
      <c r="SNV18" s="30"/>
      <c r="SNW18" s="30"/>
      <c r="SNX18" s="30"/>
      <c r="SNY18" s="30"/>
      <c r="SNZ18" s="30"/>
      <c r="SOA18" s="30"/>
      <c r="SOB18" s="30"/>
      <c r="SOC18" s="30"/>
      <c r="SOD18" s="30"/>
      <c r="SOE18" s="30"/>
      <c r="SOF18" s="30"/>
      <c r="SOG18" s="30"/>
      <c r="SOH18" s="30"/>
      <c r="SOI18" s="30"/>
      <c r="SOJ18" s="30"/>
      <c r="SOK18" s="30"/>
      <c r="SOL18" s="30"/>
      <c r="SOM18" s="30"/>
      <c r="SON18" s="30"/>
      <c r="SOO18" s="30"/>
      <c r="SOP18" s="30"/>
      <c r="SOQ18" s="30"/>
      <c r="SOR18" s="30"/>
      <c r="SOS18" s="30"/>
      <c r="SOT18" s="30"/>
      <c r="SOU18" s="30"/>
      <c r="SOV18" s="30"/>
      <c r="SOW18" s="30"/>
      <c r="SOX18" s="30"/>
      <c r="SOY18" s="30"/>
      <c r="SOZ18" s="30"/>
      <c r="SPA18" s="30"/>
      <c r="SPB18" s="30"/>
      <c r="SPC18" s="30"/>
      <c r="SPD18" s="30"/>
      <c r="SPE18" s="30"/>
      <c r="SPF18" s="30"/>
      <c r="SPG18" s="30"/>
      <c r="SPH18" s="30"/>
      <c r="SPI18" s="30"/>
      <c r="SPJ18" s="30"/>
      <c r="SPK18" s="30"/>
      <c r="SPL18" s="30"/>
      <c r="SPM18" s="30"/>
      <c r="SPN18" s="30"/>
      <c r="SPO18" s="30"/>
      <c r="SPP18" s="30"/>
      <c r="SPQ18" s="30"/>
      <c r="SPR18" s="30"/>
      <c r="SPS18" s="30"/>
      <c r="SPT18" s="30"/>
      <c r="SPU18" s="30"/>
      <c r="SPV18" s="30"/>
      <c r="SPW18" s="30"/>
      <c r="SPX18" s="30"/>
      <c r="SPY18" s="30"/>
      <c r="SPZ18" s="30"/>
      <c r="SQA18" s="30"/>
      <c r="SQB18" s="30"/>
      <c r="SQC18" s="30"/>
      <c r="SQD18" s="30"/>
      <c r="SQE18" s="30"/>
      <c r="SQF18" s="30"/>
      <c r="SQG18" s="30"/>
      <c r="SQH18" s="30"/>
      <c r="SQI18" s="30"/>
      <c r="SQJ18" s="30"/>
      <c r="SQK18" s="30"/>
      <c r="SQL18" s="30"/>
      <c r="SQM18" s="30"/>
      <c r="SQN18" s="30"/>
      <c r="SQO18" s="30"/>
      <c r="SQP18" s="30"/>
      <c r="SQQ18" s="30"/>
      <c r="SQR18" s="30"/>
      <c r="SQS18" s="30"/>
      <c r="SQT18" s="30"/>
      <c r="SQU18" s="30"/>
      <c r="SQV18" s="30"/>
      <c r="SQW18" s="30"/>
      <c r="SQX18" s="30"/>
      <c r="SQY18" s="30"/>
      <c r="SQZ18" s="30"/>
      <c r="SRA18" s="30"/>
      <c r="SRB18" s="30"/>
      <c r="SRC18" s="30"/>
      <c r="SRD18" s="30"/>
      <c r="SRE18" s="30"/>
      <c r="SRF18" s="30"/>
      <c r="SRG18" s="30"/>
      <c r="SRH18" s="30"/>
      <c r="SRI18" s="30"/>
      <c r="SRJ18" s="30"/>
      <c r="SRK18" s="30"/>
      <c r="SRL18" s="30"/>
      <c r="SRM18" s="30"/>
      <c r="SRN18" s="30"/>
      <c r="SRO18" s="30"/>
      <c r="SRP18" s="30"/>
      <c r="SRQ18" s="30"/>
      <c r="SRR18" s="30"/>
      <c r="SRS18" s="30"/>
      <c r="SRT18" s="30"/>
      <c r="SRU18" s="30"/>
      <c r="SRV18" s="30"/>
      <c r="SRW18" s="30"/>
      <c r="SRX18" s="30"/>
      <c r="SRY18" s="30"/>
      <c r="SRZ18" s="30"/>
      <c r="SSA18" s="30"/>
      <c r="SSB18" s="30"/>
      <c r="SSC18" s="30"/>
      <c r="SSD18" s="30"/>
      <c r="SSE18" s="30"/>
      <c r="SSF18" s="30"/>
      <c r="SSG18" s="30"/>
      <c r="SSH18" s="30"/>
      <c r="SSI18" s="30"/>
      <c r="SSJ18" s="30"/>
      <c r="SSK18" s="30"/>
      <c r="SSL18" s="30"/>
      <c r="SSM18" s="30"/>
      <c r="SSN18" s="30"/>
      <c r="SSO18" s="30"/>
      <c r="SSP18" s="30"/>
      <c r="SSQ18" s="30"/>
      <c r="SSR18" s="30"/>
      <c r="SSS18" s="30"/>
      <c r="SST18" s="30"/>
      <c r="SSU18" s="30"/>
      <c r="SSV18" s="30"/>
      <c r="SSW18" s="30"/>
      <c r="SSX18" s="30"/>
      <c r="SSY18" s="30"/>
      <c r="SSZ18" s="30"/>
      <c r="STA18" s="30"/>
      <c r="STB18" s="30"/>
      <c r="STC18" s="30"/>
      <c r="STD18" s="30"/>
      <c r="STE18" s="30"/>
      <c r="STF18" s="30"/>
      <c r="STG18" s="30"/>
      <c r="STH18" s="30"/>
      <c r="STI18" s="30"/>
      <c r="STJ18" s="30"/>
      <c r="STK18" s="30"/>
      <c r="STL18" s="30"/>
      <c r="STM18" s="30"/>
      <c r="STN18" s="30"/>
      <c r="STO18" s="30"/>
      <c r="STP18" s="30"/>
      <c r="STQ18" s="30"/>
      <c r="STR18" s="30"/>
      <c r="STS18" s="30"/>
      <c r="STT18" s="30"/>
      <c r="STU18" s="30"/>
      <c r="STV18" s="30"/>
      <c r="STW18" s="30"/>
      <c r="STX18" s="30"/>
      <c r="STY18" s="30"/>
      <c r="STZ18" s="30"/>
      <c r="SUA18" s="30"/>
      <c r="SUB18" s="30"/>
      <c r="SUC18" s="30"/>
      <c r="SUD18" s="30"/>
      <c r="SUE18" s="30"/>
      <c r="SUF18" s="30"/>
      <c r="SUG18" s="30"/>
      <c r="SUH18" s="30"/>
      <c r="SUI18" s="30"/>
      <c r="SUJ18" s="30"/>
      <c r="SUK18" s="30"/>
      <c r="SUL18" s="30"/>
      <c r="SUM18" s="30"/>
      <c r="SUN18" s="30"/>
      <c r="SUO18" s="30"/>
      <c r="SUP18" s="30"/>
      <c r="SUQ18" s="30"/>
      <c r="SUR18" s="30"/>
      <c r="SUS18" s="30"/>
      <c r="SUT18" s="30"/>
      <c r="SUU18" s="30"/>
      <c r="SUV18" s="30"/>
      <c r="SUW18" s="30"/>
      <c r="SUX18" s="30"/>
      <c r="SUY18" s="30"/>
      <c r="SUZ18" s="30"/>
      <c r="SVA18" s="30"/>
      <c r="SVB18" s="30"/>
      <c r="SVC18" s="30"/>
      <c r="SVD18" s="30"/>
      <c r="SVE18" s="30"/>
      <c r="SVF18" s="30"/>
      <c r="SVG18" s="30"/>
      <c r="SVH18" s="30"/>
      <c r="SVI18" s="30"/>
      <c r="SVJ18" s="30"/>
      <c r="SVK18" s="30"/>
      <c r="SVL18" s="30"/>
      <c r="SVM18" s="30"/>
      <c r="SVN18" s="30"/>
      <c r="SVO18" s="30"/>
      <c r="SVP18" s="30"/>
      <c r="SVQ18" s="30"/>
      <c r="SVR18" s="30"/>
      <c r="SVS18" s="30"/>
      <c r="SVT18" s="30"/>
      <c r="SVU18" s="30"/>
      <c r="SVV18" s="30"/>
      <c r="SVW18" s="30"/>
      <c r="SVX18" s="30"/>
      <c r="SVY18" s="30"/>
      <c r="SVZ18" s="30"/>
      <c r="SWA18" s="30"/>
      <c r="SWB18" s="30"/>
      <c r="SWC18" s="30"/>
      <c r="SWD18" s="30"/>
      <c r="SWE18" s="30"/>
      <c r="SWF18" s="30"/>
      <c r="SWG18" s="30"/>
      <c r="SWH18" s="30"/>
      <c r="SWI18" s="30"/>
      <c r="SWJ18" s="30"/>
      <c r="SWK18" s="30"/>
      <c r="SWL18" s="30"/>
      <c r="SWM18" s="30"/>
      <c r="SWN18" s="30"/>
      <c r="SWO18" s="30"/>
      <c r="SWP18" s="30"/>
      <c r="SWQ18" s="30"/>
      <c r="SWR18" s="30"/>
      <c r="SWS18" s="30"/>
      <c r="SWT18" s="30"/>
      <c r="SWU18" s="30"/>
      <c r="SWV18" s="30"/>
      <c r="SWW18" s="30"/>
      <c r="SWX18" s="30"/>
      <c r="SWY18" s="30"/>
      <c r="SWZ18" s="30"/>
      <c r="SXA18" s="30"/>
      <c r="SXB18" s="30"/>
      <c r="SXC18" s="30"/>
      <c r="SXD18" s="30"/>
      <c r="SXE18" s="30"/>
      <c r="SXF18" s="30"/>
      <c r="SXG18" s="30"/>
      <c r="SXH18" s="30"/>
      <c r="SXI18" s="30"/>
      <c r="SXJ18" s="30"/>
      <c r="SXK18" s="30"/>
      <c r="SXL18" s="30"/>
      <c r="SXM18" s="30"/>
      <c r="SXN18" s="30"/>
      <c r="SXO18" s="30"/>
      <c r="SXP18" s="30"/>
      <c r="SXQ18" s="30"/>
      <c r="SXR18" s="30"/>
      <c r="SXS18" s="30"/>
      <c r="SXT18" s="30"/>
      <c r="SXU18" s="30"/>
      <c r="SXV18" s="30"/>
      <c r="SXW18" s="30"/>
      <c r="SXX18" s="30"/>
      <c r="SXY18" s="30"/>
      <c r="SXZ18" s="30"/>
      <c r="SYA18" s="30"/>
      <c r="SYB18" s="30"/>
      <c r="SYC18" s="30"/>
      <c r="SYD18" s="30"/>
      <c r="SYE18" s="30"/>
      <c r="SYF18" s="30"/>
      <c r="SYG18" s="30"/>
      <c r="SYH18" s="30"/>
      <c r="SYI18" s="30"/>
      <c r="SYJ18" s="30"/>
      <c r="SYK18" s="30"/>
      <c r="SYL18" s="30"/>
      <c r="SYM18" s="30"/>
      <c r="SYN18" s="30"/>
      <c r="SYO18" s="30"/>
      <c r="SYP18" s="30"/>
      <c r="SYQ18" s="30"/>
      <c r="SYR18" s="30"/>
      <c r="SYS18" s="30"/>
      <c r="SYT18" s="30"/>
      <c r="SYU18" s="30"/>
      <c r="SYV18" s="30"/>
      <c r="SYW18" s="30"/>
      <c r="SYX18" s="30"/>
      <c r="SYY18" s="30"/>
      <c r="SYZ18" s="30"/>
      <c r="SZA18" s="30"/>
      <c r="SZB18" s="30"/>
      <c r="SZC18" s="30"/>
      <c r="SZD18" s="30"/>
      <c r="SZE18" s="30"/>
      <c r="SZF18" s="30"/>
      <c r="SZG18" s="30"/>
      <c r="SZH18" s="30"/>
      <c r="SZI18" s="30"/>
      <c r="SZJ18" s="30"/>
      <c r="SZK18" s="30"/>
      <c r="SZL18" s="30"/>
      <c r="SZM18" s="30"/>
      <c r="SZN18" s="30"/>
      <c r="SZO18" s="30"/>
      <c r="SZP18" s="30"/>
      <c r="SZQ18" s="30"/>
      <c r="SZR18" s="30"/>
      <c r="SZS18" s="30"/>
      <c r="SZT18" s="30"/>
      <c r="SZU18" s="30"/>
      <c r="SZV18" s="30"/>
      <c r="SZW18" s="30"/>
      <c r="SZX18" s="30"/>
      <c r="SZY18" s="30"/>
      <c r="SZZ18" s="30"/>
      <c r="TAA18" s="30"/>
      <c r="TAB18" s="30"/>
      <c r="TAC18" s="30"/>
      <c r="TAD18" s="30"/>
      <c r="TAE18" s="30"/>
      <c r="TAF18" s="30"/>
      <c r="TAG18" s="30"/>
      <c r="TAH18" s="30"/>
      <c r="TAI18" s="30"/>
      <c r="TAJ18" s="30"/>
      <c r="TAK18" s="30"/>
      <c r="TAL18" s="30"/>
      <c r="TAM18" s="30"/>
      <c r="TAN18" s="30"/>
      <c r="TAO18" s="30"/>
      <c r="TAP18" s="30"/>
      <c r="TAQ18" s="30"/>
      <c r="TAR18" s="30"/>
      <c r="TAS18" s="30"/>
      <c r="TAT18" s="30"/>
      <c r="TAU18" s="30"/>
      <c r="TAV18" s="30"/>
      <c r="TAW18" s="30"/>
      <c r="TAX18" s="30"/>
      <c r="TAY18" s="30"/>
      <c r="TAZ18" s="30"/>
      <c r="TBA18" s="30"/>
      <c r="TBB18" s="30"/>
      <c r="TBC18" s="30"/>
      <c r="TBD18" s="30"/>
      <c r="TBE18" s="30"/>
      <c r="TBF18" s="30"/>
      <c r="TBG18" s="30"/>
      <c r="TBH18" s="30"/>
      <c r="TBI18" s="30"/>
      <c r="TBJ18" s="30"/>
      <c r="TBK18" s="30"/>
      <c r="TBL18" s="30"/>
      <c r="TBM18" s="30"/>
      <c r="TBN18" s="30"/>
      <c r="TBO18" s="30"/>
      <c r="TBP18" s="30"/>
      <c r="TBQ18" s="30"/>
      <c r="TBR18" s="30"/>
      <c r="TBS18" s="30"/>
      <c r="TBT18" s="30"/>
      <c r="TBU18" s="30"/>
      <c r="TBV18" s="30"/>
      <c r="TBW18" s="30"/>
      <c r="TBX18" s="30"/>
      <c r="TBY18" s="30"/>
      <c r="TBZ18" s="30"/>
      <c r="TCA18" s="30"/>
      <c r="TCB18" s="30"/>
      <c r="TCC18" s="30"/>
      <c r="TCD18" s="30"/>
      <c r="TCE18" s="30"/>
      <c r="TCF18" s="30"/>
      <c r="TCG18" s="30"/>
      <c r="TCH18" s="30"/>
      <c r="TCI18" s="30"/>
      <c r="TCJ18" s="30"/>
      <c r="TCK18" s="30"/>
      <c r="TCL18" s="30"/>
      <c r="TCM18" s="30"/>
      <c r="TCN18" s="30"/>
      <c r="TCO18" s="30"/>
      <c r="TCP18" s="30"/>
      <c r="TCQ18" s="30"/>
      <c r="TCR18" s="30"/>
      <c r="TCS18" s="30"/>
      <c r="TCT18" s="30"/>
      <c r="TCU18" s="30"/>
      <c r="TCV18" s="30"/>
      <c r="TCW18" s="30"/>
      <c r="TCX18" s="30"/>
      <c r="TCY18" s="30"/>
      <c r="TCZ18" s="30"/>
      <c r="TDA18" s="30"/>
      <c r="TDB18" s="30"/>
      <c r="TDC18" s="30"/>
      <c r="TDD18" s="30"/>
      <c r="TDE18" s="30"/>
      <c r="TDF18" s="30"/>
      <c r="TDG18" s="30"/>
      <c r="TDH18" s="30"/>
      <c r="TDI18" s="30"/>
      <c r="TDJ18" s="30"/>
      <c r="TDK18" s="30"/>
      <c r="TDL18" s="30"/>
      <c r="TDM18" s="30"/>
      <c r="TDN18" s="30"/>
      <c r="TDO18" s="30"/>
      <c r="TDP18" s="30"/>
      <c r="TDQ18" s="30"/>
      <c r="TDR18" s="30"/>
      <c r="TDS18" s="30"/>
      <c r="TDT18" s="30"/>
      <c r="TDU18" s="30"/>
      <c r="TDV18" s="30"/>
      <c r="TDW18" s="30"/>
      <c r="TDX18" s="30"/>
      <c r="TDY18" s="30"/>
      <c r="TDZ18" s="30"/>
      <c r="TEA18" s="30"/>
      <c r="TEB18" s="30"/>
      <c r="TEC18" s="30"/>
      <c r="TED18" s="30"/>
      <c r="TEE18" s="30"/>
      <c r="TEF18" s="30"/>
      <c r="TEG18" s="30"/>
      <c r="TEH18" s="30"/>
      <c r="TEI18" s="30"/>
      <c r="TEJ18" s="30"/>
      <c r="TEK18" s="30"/>
      <c r="TEL18" s="30"/>
      <c r="TEM18" s="30"/>
      <c r="TEN18" s="30"/>
      <c r="TEO18" s="30"/>
      <c r="TEP18" s="30"/>
      <c r="TEQ18" s="30"/>
      <c r="TER18" s="30"/>
      <c r="TES18" s="30"/>
      <c r="TET18" s="30"/>
      <c r="TEU18" s="30"/>
      <c r="TEV18" s="30"/>
      <c r="TEW18" s="30"/>
      <c r="TEX18" s="30"/>
      <c r="TEY18" s="30"/>
      <c r="TEZ18" s="30"/>
      <c r="TFA18" s="30"/>
      <c r="TFB18" s="30"/>
      <c r="TFC18" s="30"/>
      <c r="TFD18" s="30"/>
      <c r="TFE18" s="30"/>
      <c r="TFF18" s="30"/>
      <c r="TFG18" s="30"/>
      <c r="TFH18" s="30"/>
      <c r="TFI18" s="30"/>
      <c r="TFJ18" s="30"/>
      <c r="TFK18" s="30"/>
      <c r="TFL18" s="30"/>
      <c r="TFM18" s="30"/>
      <c r="TFN18" s="30"/>
      <c r="TFO18" s="30"/>
      <c r="TFP18" s="30"/>
      <c r="TFQ18" s="30"/>
      <c r="TFR18" s="30"/>
      <c r="TFS18" s="30"/>
      <c r="TFT18" s="30"/>
      <c r="TFU18" s="30"/>
      <c r="TFV18" s="30"/>
      <c r="TFW18" s="30"/>
      <c r="TFX18" s="30"/>
      <c r="TFY18" s="30"/>
      <c r="TFZ18" s="30"/>
      <c r="TGA18" s="30"/>
      <c r="TGB18" s="30"/>
      <c r="TGC18" s="30"/>
      <c r="TGD18" s="30"/>
      <c r="TGE18" s="30"/>
      <c r="TGF18" s="30"/>
      <c r="TGG18" s="30"/>
      <c r="TGH18" s="30"/>
      <c r="TGI18" s="30"/>
      <c r="TGJ18" s="30"/>
      <c r="TGK18" s="30"/>
      <c r="TGL18" s="30"/>
      <c r="TGM18" s="30"/>
      <c r="TGN18" s="30"/>
      <c r="TGO18" s="30"/>
      <c r="TGP18" s="30"/>
      <c r="TGQ18" s="30"/>
      <c r="TGR18" s="30"/>
      <c r="TGS18" s="30"/>
      <c r="TGT18" s="30"/>
      <c r="TGU18" s="30"/>
      <c r="TGV18" s="30"/>
      <c r="TGW18" s="30"/>
      <c r="TGX18" s="30"/>
      <c r="TGY18" s="30"/>
      <c r="TGZ18" s="30"/>
      <c r="THA18" s="30"/>
      <c r="THB18" s="30"/>
      <c r="THC18" s="30"/>
      <c r="THD18" s="30"/>
      <c r="THE18" s="30"/>
      <c r="THF18" s="30"/>
      <c r="THG18" s="30"/>
      <c r="THH18" s="30"/>
      <c r="THI18" s="30"/>
      <c r="THJ18" s="30"/>
      <c r="THK18" s="30"/>
      <c r="THL18" s="30"/>
      <c r="THM18" s="30"/>
      <c r="THN18" s="30"/>
      <c r="THO18" s="30"/>
      <c r="THP18" s="30"/>
      <c r="THQ18" s="30"/>
      <c r="THR18" s="30"/>
      <c r="THS18" s="30"/>
      <c r="THT18" s="30"/>
      <c r="THU18" s="30"/>
      <c r="THV18" s="30"/>
      <c r="THW18" s="30"/>
      <c r="THX18" s="30"/>
      <c r="THY18" s="30"/>
      <c r="THZ18" s="30"/>
      <c r="TIA18" s="30"/>
      <c r="TIB18" s="30"/>
      <c r="TIC18" s="30"/>
      <c r="TID18" s="30"/>
      <c r="TIE18" s="30"/>
      <c r="TIF18" s="30"/>
      <c r="TIG18" s="30"/>
      <c r="TIH18" s="30"/>
      <c r="TII18" s="30"/>
      <c r="TIJ18" s="30"/>
      <c r="TIK18" s="30"/>
      <c r="TIL18" s="30"/>
      <c r="TIM18" s="30"/>
      <c r="TIN18" s="30"/>
      <c r="TIO18" s="30"/>
      <c r="TIP18" s="30"/>
      <c r="TIQ18" s="30"/>
      <c r="TIR18" s="30"/>
      <c r="TIS18" s="30"/>
      <c r="TIT18" s="30"/>
      <c r="TIU18" s="30"/>
      <c r="TIV18" s="30"/>
      <c r="TIW18" s="30"/>
      <c r="TIX18" s="30"/>
      <c r="TIY18" s="30"/>
      <c r="TIZ18" s="30"/>
      <c r="TJA18" s="30"/>
      <c r="TJB18" s="30"/>
      <c r="TJC18" s="30"/>
      <c r="TJD18" s="30"/>
      <c r="TJE18" s="30"/>
      <c r="TJF18" s="30"/>
      <c r="TJG18" s="30"/>
      <c r="TJH18" s="30"/>
      <c r="TJI18" s="30"/>
      <c r="TJJ18" s="30"/>
      <c r="TJK18" s="30"/>
      <c r="TJL18" s="30"/>
      <c r="TJM18" s="30"/>
      <c r="TJN18" s="30"/>
      <c r="TJO18" s="30"/>
      <c r="TJP18" s="30"/>
      <c r="TJQ18" s="30"/>
      <c r="TJR18" s="30"/>
      <c r="TJS18" s="30"/>
      <c r="TJT18" s="30"/>
      <c r="TJU18" s="30"/>
      <c r="TJV18" s="30"/>
      <c r="TJW18" s="30"/>
      <c r="TJX18" s="30"/>
      <c r="TJY18" s="30"/>
      <c r="TJZ18" s="30"/>
      <c r="TKA18" s="30"/>
      <c r="TKB18" s="30"/>
      <c r="TKC18" s="30"/>
      <c r="TKD18" s="30"/>
      <c r="TKE18" s="30"/>
      <c r="TKF18" s="30"/>
      <c r="TKG18" s="30"/>
      <c r="TKH18" s="30"/>
      <c r="TKI18" s="30"/>
      <c r="TKJ18" s="30"/>
      <c r="TKK18" s="30"/>
      <c r="TKL18" s="30"/>
      <c r="TKM18" s="30"/>
      <c r="TKN18" s="30"/>
      <c r="TKO18" s="30"/>
      <c r="TKP18" s="30"/>
      <c r="TKQ18" s="30"/>
      <c r="TKR18" s="30"/>
      <c r="TKS18" s="30"/>
      <c r="TKT18" s="30"/>
      <c r="TKU18" s="30"/>
      <c r="TKV18" s="30"/>
      <c r="TKW18" s="30"/>
      <c r="TKX18" s="30"/>
      <c r="TKY18" s="30"/>
      <c r="TKZ18" s="30"/>
      <c r="TLA18" s="30"/>
      <c r="TLB18" s="30"/>
      <c r="TLC18" s="30"/>
      <c r="TLD18" s="30"/>
      <c r="TLE18" s="30"/>
      <c r="TLF18" s="30"/>
      <c r="TLG18" s="30"/>
      <c r="TLH18" s="30"/>
      <c r="TLI18" s="30"/>
      <c r="TLJ18" s="30"/>
      <c r="TLK18" s="30"/>
      <c r="TLL18" s="30"/>
      <c r="TLM18" s="30"/>
      <c r="TLN18" s="30"/>
      <c r="TLO18" s="30"/>
      <c r="TLP18" s="30"/>
      <c r="TLQ18" s="30"/>
      <c r="TLR18" s="30"/>
      <c r="TLS18" s="30"/>
      <c r="TLT18" s="30"/>
      <c r="TLU18" s="30"/>
      <c r="TLV18" s="30"/>
      <c r="TLW18" s="30"/>
      <c r="TLX18" s="30"/>
      <c r="TLY18" s="30"/>
      <c r="TLZ18" s="30"/>
      <c r="TMA18" s="30"/>
      <c r="TMB18" s="30"/>
      <c r="TMC18" s="30"/>
      <c r="TMD18" s="30"/>
      <c r="TME18" s="30"/>
      <c r="TMF18" s="30"/>
      <c r="TMG18" s="30"/>
      <c r="TMH18" s="30"/>
      <c r="TMI18" s="30"/>
      <c r="TMJ18" s="30"/>
      <c r="TMK18" s="30"/>
      <c r="TML18" s="30"/>
      <c r="TMM18" s="30"/>
      <c r="TMN18" s="30"/>
      <c r="TMO18" s="30"/>
      <c r="TMP18" s="30"/>
      <c r="TMQ18" s="30"/>
      <c r="TMR18" s="30"/>
      <c r="TMS18" s="30"/>
      <c r="TMT18" s="30"/>
      <c r="TMU18" s="30"/>
      <c r="TMV18" s="30"/>
      <c r="TMW18" s="30"/>
      <c r="TMX18" s="30"/>
      <c r="TMY18" s="30"/>
      <c r="TMZ18" s="30"/>
      <c r="TNA18" s="30"/>
      <c r="TNB18" s="30"/>
      <c r="TNC18" s="30"/>
      <c r="TND18" s="30"/>
      <c r="TNE18" s="30"/>
      <c r="TNF18" s="30"/>
      <c r="TNG18" s="30"/>
      <c r="TNH18" s="30"/>
      <c r="TNI18" s="30"/>
      <c r="TNJ18" s="30"/>
      <c r="TNK18" s="30"/>
      <c r="TNL18" s="30"/>
      <c r="TNM18" s="30"/>
      <c r="TNN18" s="30"/>
      <c r="TNO18" s="30"/>
      <c r="TNP18" s="30"/>
      <c r="TNQ18" s="30"/>
      <c r="TNR18" s="30"/>
      <c r="TNS18" s="30"/>
      <c r="TNT18" s="30"/>
      <c r="TNU18" s="30"/>
      <c r="TNV18" s="30"/>
      <c r="TNW18" s="30"/>
      <c r="TNX18" s="30"/>
      <c r="TNY18" s="30"/>
      <c r="TNZ18" s="30"/>
      <c r="TOA18" s="30"/>
      <c r="TOB18" s="30"/>
      <c r="TOC18" s="30"/>
      <c r="TOD18" s="30"/>
      <c r="TOE18" s="30"/>
      <c r="TOF18" s="30"/>
      <c r="TOG18" s="30"/>
      <c r="TOH18" s="30"/>
      <c r="TOI18" s="30"/>
      <c r="TOJ18" s="30"/>
      <c r="TOK18" s="30"/>
      <c r="TOL18" s="30"/>
      <c r="TOM18" s="30"/>
      <c r="TON18" s="30"/>
      <c r="TOO18" s="30"/>
      <c r="TOP18" s="30"/>
      <c r="TOQ18" s="30"/>
      <c r="TOR18" s="30"/>
      <c r="TOS18" s="30"/>
      <c r="TOT18" s="30"/>
      <c r="TOU18" s="30"/>
      <c r="TOV18" s="30"/>
      <c r="TOW18" s="30"/>
      <c r="TOX18" s="30"/>
      <c r="TOY18" s="30"/>
      <c r="TOZ18" s="30"/>
      <c r="TPA18" s="30"/>
      <c r="TPB18" s="30"/>
      <c r="TPC18" s="30"/>
      <c r="TPD18" s="30"/>
      <c r="TPE18" s="30"/>
      <c r="TPF18" s="30"/>
      <c r="TPG18" s="30"/>
      <c r="TPH18" s="30"/>
      <c r="TPI18" s="30"/>
      <c r="TPJ18" s="30"/>
      <c r="TPK18" s="30"/>
      <c r="TPL18" s="30"/>
      <c r="TPM18" s="30"/>
      <c r="TPN18" s="30"/>
      <c r="TPO18" s="30"/>
      <c r="TPP18" s="30"/>
      <c r="TPQ18" s="30"/>
      <c r="TPR18" s="30"/>
      <c r="TPS18" s="30"/>
      <c r="TPT18" s="30"/>
      <c r="TPU18" s="30"/>
      <c r="TPV18" s="30"/>
      <c r="TPW18" s="30"/>
      <c r="TPX18" s="30"/>
      <c r="TPY18" s="30"/>
      <c r="TPZ18" s="30"/>
      <c r="TQA18" s="30"/>
      <c r="TQB18" s="30"/>
      <c r="TQC18" s="30"/>
      <c r="TQD18" s="30"/>
      <c r="TQE18" s="30"/>
      <c r="TQF18" s="30"/>
      <c r="TQG18" s="30"/>
      <c r="TQH18" s="30"/>
      <c r="TQI18" s="30"/>
      <c r="TQJ18" s="30"/>
      <c r="TQK18" s="30"/>
      <c r="TQL18" s="30"/>
      <c r="TQM18" s="30"/>
      <c r="TQN18" s="30"/>
      <c r="TQO18" s="30"/>
      <c r="TQP18" s="30"/>
      <c r="TQQ18" s="30"/>
      <c r="TQR18" s="30"/>
      <c r="TQS18" s="30"/>
      <c r="TQT18" s="30"/>
      <c r="TQU18" s="30"/>
      <c r="TQV18" s="30"/>
      <c r="TQW18" s="30"/>
      <c r="TQX18" s="30"/>
      <c r="TQY18" s="30"/>
      <c r="TQZ18" s="30"/>
      <c r="TRA18" s="30"/>
      <c r="TRB18" s="30"/>
      <c r="TRC18" s="30"/>
      <c r="TRD18" s="30"/>
      <c r="TRE18" s="30"/>
      <c r="TRF18" s="30"/>
      <c r="TRG18" s="30"/>
      <c r="TRH18" s="30"/>
      <c r="TRI18" s="30"/>
      <c r="TRJ18" s="30"/>
      <c r="TRK18" s="30"/>
      <c r="TRL18" s="30"/>
      <c r="TRM18" s="30"/>
      <c r="TRN18" s="30"/>
      <c r="TRO18" s="30"/>
      <c r="TRP18" s="30"/>
      <c r="TRQ18" s="30"/>
      <c r="TRR18" s="30"/>
      <c r="TRS18" s="30"/>
      <c r="TRT18" s="30"/>
      <c r="TRU18" s="30"/>
      <c r="TRV18" s="30"/>
      <c r="TRW18" s="30"/>
      <c r="TRX18" s="30"/>
      <c r="TRY18" s="30"/>
      <c r="TRZ18" s="30"/>
      <c r="TSA18" s="30"/>
      <c r="TSB18" s="30"/>
      <c r="TSC18" s="30"/>
      <c r="TSD18" s="30"/>
      <c r="TSE18" s="30"/>
      <c r="TSF18" s="30"/>
      <c r="TSG18" s="30"/>
      <c r="TSH18" s="30"/>
      <c r="TSI18" s="30"/>
      <c r="TSJ18" s="30"/>
      <c r="TSK18" s="30"/>
      <c r="TSL18" s="30"/>
      <c r="TSM18" s="30"/>
      <c r="TSN18" s="30"/>
      <c r="TSO18" s="30"/>
      <c r="TSP18" s="30"/>
      <c r="TSQ18" s="30"/>
      <c r="TSR18" s="30"/>
      <c r="TSS18" s="30"/>
      <c r="TST18" s="30"/>
      <c r="TSU18" s="30"/>
      <c r="TSV18" s="30"/>
      <c r="TSW18" s="30"/>
      <c r="TSX18" s="30"/>
      <c r="TSY18" s="30"/>
      <c r="TSZ18" s="30"/>
      <c r="TTA18" s="30"/>
      <c r="TTB18" s="30"/>
      <c r="TTC18" s="30"/>
      <c r="TTD18" s="30"/>
      <c r="TTE18" s="30"/>
      <c r="TTF18" s="30"/>
      <c r="TTG18" s="30"/>
      <c r="TTH18" s="30"/>
      <c r="TTI18" s="30"/>
      <c r="TTJ18" s="30"/>
      <c r="TTK18" s="30"/>
      <c r="TTL18" s="30"/>
      <c r="TTM18" s="30"/>
      <c r="TTN18" s="30"/>
      <c r="TTO18" s="30"/>
      <c r="TTP18" s="30"/>
      <c r="TTQ18" s="30"/>
      <c r="TTR18" s="30"/>
      <c r="TTS18" s="30"/>
      <c r="TTT18" s="30"/>
      <c r="TTU18" s="30"/>
      <c r="TTV18" s="30"/>
      <c r="TTW18" s="30"/>
      <c r="TTX18" s="30"/>
      <c r="TTY18" s="30"/>
      <c r="TTZ18" s="30"/>
      <c r="TUA18" s="30"/>
      <c r="TUB18" s="30"/>
      <c r="TUC18" s="30"/>
      <c r="TUD18" s="30"/>
      <c r="TUE18" s="30"/>
      <c r="TUF18" s="30"/>
      <c r="TUG18" s="30"/>
      <c r="TUH18" s="30"/>
      <c r="TUI18" s="30"/>
      <c r="TUJ18" s="30"/>
      <c r="TUK18" s="30"/>
      <c r="TUL18" s="30"/>
      <c r="TUM18" s="30"/>
      <c r="TUN18" s="30"/>
      <c r="TUO18" s="30"/>
      <c r="TUP18" s="30"/>
      <c r="TUQ18" s="30"/>
      <c r="TUR18" s="30"/>
      <c r="TUS18" s="30"/>
      <c r="TUT18" s="30"/>
      <c r="TUU18" s="30"/>
      <c r="TUV18" s="30"/>
      <c r="TUW18" s="30"/>
      <c r="TUX18" s="30"/>
      <c r="TUY18" s="30"/>
      <c r="TUZ18" s="30"/>
      <c r="TVA18" s="30"/>
      <c r="TVB18" s="30"/>
      <c r="TVC18" s="30"/>
      <c r="TVD18" s="30"/>
      <c r="TVE18" s="30"/>
      <c r="TVF18" s="30"/>
      <c r="TVG18" s="30"/>
      <c r="TVH18" s="30"/>
      <c r="TVI18" s="30"/>
      <c r="TVJ18" s="30"/>
      <c r="TVK18" s="30"/>
      <c r="TVL18" s="30"/>
      <c r="TVM18" s="30"/>
      <c r="TVN18" s="30"/>
      <c r="TVO18" s="30"/>
      <c r="TVP18" s="30"/>
      <c r="TVQ18" s="30"/>
      <c r="TVR18" s="30"/>
      <c r="TVS18" s="30"/>
      <c r="TVT18" s="30"/>
      <c r="TVU18" s="30"/>
      <c r="TVV18" s="30"/>
      <c r="TVW18" s="30"/>
      <c r="TVX18" s="30"/>
      <c r="TVY18" s="30"/>
      <c r="TVZ18" s="30"/>
      <c r="TWA18" s="30"/>
      <c r="TWB18" s="30"/>
      <c r="TWC18" s="30"/>
      <c r="TWD18" s="30"/>
      <c r="TWE18" s="30"/>
      <c r="TWF18" s="30"/>
      <c r="TWG18" s="30"/>
      <c r="TWH18" s="30"/>
      <c r="TWI18" s="30"/>
      <c r="TWJ18" s="30"/>
      <c r="TWK18" s="30"/>
      <c r="TWL18" s="30"/>
      <c r="TWM18" s="30"/>
      <c r="TWN18" s="30"/>
      <c r="TWO18" s="30"/>
      <c r="TWP18" s="30"/>
      <c r="TWQ18" s="30"/>
      <c r="TWR18" s="30"/>
      <c r="TWS18" s="30"/>
      <c r="TWT18" s="30"/>
      <c r="TWU18" s="30"/>
      <c r="TWV18" s="30"/>
      <c r="TWW18" s="30"/>
      <c r="TWX18" s="30"/>
      <c r="TWY18" s="30"/>
      <c r="TWZ18" s="30"/>
      <c r="TXA18" s="30"/>
      <c r="TXB18" s="30"/>
      <c r="TXC18" s="30"/>
      <c r="TXD18" s="30"/>
      <c r="TXE18" s="30"/>
      <c r="TXF18" s="30"/>
      <c r="TXG18" s="30"/>
      <c r="TXH18" s="30"/>
      <c r="TXI18" s="30"/>
      <c r="TXJ18" s="30"/>
      <c r="TXK18" s="30"/>
      <c r="TXL18" s="30"/>
      <c r="TXM18" s="30"/>
      <c r="TXN18" s="30"/>
      <c r="TXO18" s="30"/>
      <c r="TXP18" s="30"/>
      <c r="TXQ18" s="30"/>
      <c r="TXR18" s="30"/>
      <c r="TXS18" s="30"/>
      <c r="TXT18" s="30"/>
      <c r="TXU18" s="30"/>
      <c r="TXV18" s="30"/>
      <c r="TXW18" s="30"/>
      <c r="TXX18" s="30"/>
      <c r="TXY18" s="30"/>
      <c r="TXZ18" s="30"/>
      <c r="TYA18" s="30"/>
      <c r="TYB18" s="30"/>
      <c r="TYC18" s="30"/>
      <c r="TYD18" s="30"/>
      <c r="TYE18" s="30"/>
      <c r="TYF18" s="30"/>
      <c r="TYG18" s="30"/>
      <c r="TYH18" s="30"/>
      <c r="TYI18" s="30"/>
      <c r="TYJ18" s="30"/>
      <c r="TYK18" s="30"/>
      <c r="TYL18" s="30"/>
      <c r="TYM18" s="30"/>
      <c r="TYN18" s="30"/>
      <c r="TYO18" s="30"/>
      <c r="TYP18" s="30"/>
      <c r="TYQ18" s="30"/>
      <c r="TYR18" s="30"/>
      <c r="TYS18" s="30"/>
      <c r="TYT18" s="30"/>
      <c r="TYU18" s="30"/>
      <c r="TYV18" s="30"/>
      <c r="TYW18" s="30"/>
      <c r="TYX18" s="30"/>
      <c r="TYY18" s="30"/>
      <c r="TYZ18" s="30"/>
      <c r="TZA18" s="30"/>
      <c r="TZB18" s="30"/>
      <c r="TZC18" s="30"/>
      <c r="TZD18" s="30"/>
      <c r="TZE18" s="30"/>
      <c r="TZF18" s="30"/>
      <c r="TZG18" s="30"/>
      <c r="TZH18" s="30"/>
      <c r="TZI18" s="30"/>
      <c r="TZJ18" s="30"/>
      <c r="TZK18" s="30"/>
      <c r="TZL18" s="30"/>
      <c r="TZM18" s="30"/>
      <c r="TZN18" s="30"/>
      <c r="TZO18" s="30"/>
      <c r="TZP18" s="30"/>
      <c r="TZQ18" s="30"/>
      <c r="TZR18" s="30"/>
      <c r="TZS18" s="30"/>
      <c r="TZT18" s="30"/>
      <c r="TZU18" s="30"/>
      <c r="TZV18" s="30"/>
      <c r="TZW18" s="30"/>
      <c r="TZX18" s="30"/>
      <c r="TZY18" s="30"/>
      <c r="TZZ18" s="30"/>
      <c r="UAA18" s="30"/>
      <c r="UAB18" s="30"/>
      <c r="UAC18" s="30"/>
      <c r="UAD18" s="30"/>
      <c r="UAE18" s="30"/>
      <c r="UAF18" s="30"/>
      <c r="UAG18" s="30"/>
      <c r="UAH18" s="30"/>
      <c r="UAI18" s="30"/>
      <c r="UAJ18" s="30"/>
      <c r="UAK18" s="30"/>
      <c r="UAL18" s="30"/>
      <c r="UAM18" s="30"/>
      <c r="UAN18" s="30"/>
      <c r="UAO18" s="30"/>
      <c r="UAP18" s="30"/>
      <c r="UAQ18" s="30"/>
      <c r="UAR18" s="30"/>
      <c r="UAS18" s="30"/>
      <c r="UAT18" s="30"/>
      <c r="UAU18" s="30"/>
      <c r="UAV18" s="30"/>
      <c r="UAW18" s="30"/>
      <c r="UAX18" s="30"/>
      <c r="UAY18" s="30"/>
      <c r="UAZ18" s="30"/>
      <c r="UBA18" s="30"/>
      <c r="UBB18" s="30"/>
      <c r="UBC18" s="30"/>
      <c r="UBD18" s="30"/>
      <c r="UBE18" s="30"/>
      <c r="UBF18" s="30"/>
      <c r="UBG18" s="30"/>
      <c r="UBH18" s="30"/>
      <c r="UBI18" s="30"/>
      <c r="UBJ18" s="30"/>
      <c r="UBK18" s="30"/>
      <c r="UBL18" s="30"/>
      <c r="UBM18" s="30"/>
      <c r="UBN18" s="30"/>
      <c r="UBO18" s="30"/>
      <c r="UBP18" s="30"/>
      <c r="UBQ18" s="30"/>
      <c r="UBR18" s="30"/>
      <c r="UBS18" s="30"/>
      <c r="UBT18" s="30"/>
      <c r="UBU18" s="30"/>
      <c r="UBV18" s="30"/>
      <c r="UBW18" s="30"/>
      <c r="UBX18" s="30"/>
      <c r="UBY18" s="30"/>
      <c r="UBZ18" s="30"/>
      <c r="UCA18" s="30"/>
      <c r="UCB18" s="30"/>
      <c r="UCC18" s="30"/>
      <c r="UCD18" s="30"/>
      <c r="UCE18" s="30"/>
      <c r="UCF18" s="30"/>
      <c r="UCG18" s="30"/>
      <c r="UCH18" s="30"/>
      <c r="UCI18" s="30"/>
      <c r="UCJ18" s="30"/>
      <c r="UCK18" s="30"/>
      <c r="UCL18" s="30"/>
      <c r="UCM18" s="30"/>
      <c r="UCN18" s="30"/>
      <c r="UCO18" s="30"/>
      <c r="UCP18" s="30"/>
      <c r="UCQ18" s="30"/>
      <c r="UCR18" s="30"/>
      <c r="UCS18" s="30"/>
      <c r="UCT18" s="30"/>
      <c r="UCU18" s="30"/>
      <c r="UCV18" s="30"/>
      <c r="UCW18" s="30"/>
      <c r="UCX18" s="30"/>
      <c r="UCY18" s="30"/>
      <c r="UCZ18" s="30"/>
      <c r="UDA18" s="30"/>
      <c r="UDB18" s="30"/>
      <c r="UDC18" s="30"/>
      <c r="UDD18" s="30"/>
      <c r="UDE18" s="30"/>
      <c r="UDF18" s="30"/>
      <c r="UDG18" s="30"/>
      <c r="UDH18" s="30"/>
      <c r="UDI18" s="30"/>
      <c r="UDJ18" s="30"/>
      <c r="UDK18" s="30"/>
      <c r="UDL18" s="30"/>
      <c r="UDM18" s="30"/>
      <c r="UDN18" s="30"/>
      <c r="UDO18" s="30"/>
      <c r="UDP18" s="30"/>
      <c r="UDQ18" s="30"/>
      <c r="UDR18" s="30"/>
      <c r="UDS18" s="30"/>
      <c r="UDT18" s="30"/>
      <c r="UDU18" s="30"/>
      <c r="UDV18" s="30"/>
      <c r="UDW18" s="30"/>
      <c r="UDX18" s="30"/>
      <c r="UDY18" s="30"/>
      <c r="UDZ18" s="30"/>
      <c r="UEA18" s="30"/>
      <c r="UEB18" s="30"/>
      <c r="UEC18" s="30"/>
      <c r="UED18" s="30"/>
      <c r="UEE18" s="30"/>
      <c r="UEF18" s="30"/>
      <c r="UEG18" s="30"/>
      <c r="UEH18" s="30"/>
      <c r="UEI18" s="30"/>
      <c r="UEJ18" s="30"/>
      <c r="UEK18" s="30"/>
      <c r="UEL18" s="30"/>
      <c r="UEM18" s="30"/>
      <c r="UEN18" s="30"/>
      <c r="UEO18" s="30"/>
      <c r="UEP18" s="30"/>
      <c r="UEQ18" s="30"/>
      <c r="UER18" s="30"/>
      <c r="UES18" s="30"/>
      <c r="UET18" s="30"/>
      <c r="UEU18" s="30"/>
      <c r="UEV18" s="30"/>
      <c r="UEW18" s="30"/>
      <c r="UEX18" s="30"/>
      <c r="UEY18" s="30"/>
      <c r="UEZ18" s="30"/>
      <c r="UFA18" s="30"/>
      <c r="UFB18" s="30"/>
      <c r="UFC18" s="30"/>
      <c r="UFD18" s="30"/>
      <c r="UFE18" s="30"/>
      <c r="UFF18" s="30"/>
      <c r="UFG18" s="30"/>
      <c r="UFH18" s="30"/>
      <c r="UFI18" s="30"/>
      <c r="UFJ18" s="30"/>
      <c r="UFK18" s="30"/>
      <c r="UFL18" s="30"/>
      <c r="UFM18" s="30"/>
      <c r="UFN18" s="30"/>
      <c r="UFO18" s="30"/>
      <c r="UFP18" s="30"/>
      <c r="UFQ18" s="30"/>
      <c r="UFR18" s="30"/>
      <c r="UFS18" s="30"/>
      <c r="UFT18" s="30"/>
      <c r="UFU18" s="30"/>
      <c r="UFV18" s="30"/>
      <c r="UFW18" s="30"/>
      <c r="UFX18" s="30"/>
      <c r="UFY18" s="30"/>
      <c r="UFZ18" s="30"/>
      <c r="UGA18" s="30"/>
      <c r="UGB18" s="30"/>
      <c r="UGC18" s="30"/>
      <c r="UGD18" s="30"/>
      <c r="UGE18" s="30"/>
      <c r="UGF18" s="30"/>
      <c r="UGG18" s="30"/>
      <c r="UGH18" s="30"/>
      <c r="UGI18" s="30"/>
      <c r="UGJ18" s="30"/>
      <c r="UGK18" s="30"/>
      <c r="UGL18" s="30"/>
      <c r="UGM18" s="30"/>
      <c r="UGN18" s="30"/>
      <c r="UGO18" s="30"/>
      <c r="UGP18" s="30"/>
      <c r="UGQ18" s="30"/>
      <c r="UGR18" s="30"/>
      <c r="UGS18" s="30"/>
      <c r="UGT18" s="30"/>
      <c r="UGU18" s="30"/>
      <c r="UGV18" s="30"/>
      <c r="UGW18" s="30"/>
      <c r="UGX18" s="30"/>
      <c r="UGY18" s="30"/>
      <c r="UGZ18" s="30"/>
      <c r="UHA18" s="30"/>
      <c r="UHB18" s="30"/>
      <c r="UHC18" s="30"/>
      <c r="UHD18" s="30"/>
      <c r="UHE18" s="30"/>
      <c r="UHF18" s="30"/>
      <c r="UHG18" s="30"/>
      <c r="UHH18" s="30"/>
      <c r="UHI18" s="30"/>
      <c r="UHJ18" s="30"/>
      <c r="UHK18" s="30"/>
      <c r="UHL18" s="30"/>
      <c r="UHM18" s="30"/>
      <c r="UHN18" s="30"/>
      <c r="UHO18" s="30"/>
      <c r="UHP18" s="30"/>
      <c r="UHQ18" s="30"/>
      <c r="UHR18" s="30"/>
      <c r="UHS18" s="30"/>
      <c r="UHT18" s="30"/>
      <c r="UHU18" s="30"/>
      <c r="UHV18" s="30"/>
      <c r="UHW18" s="30"/>
      <c r="UHX18" s="30"/>
      <c r="UHY18" s="30"/>
      <c r="UHZ18" s="30"/>
      <c r="UIA18" s="30"/>
      <c r="UIB18" s="30"/>
      <c r="UIC18" s="30"/>
      <c r="UID18" s="30"/>
      <c r="UIE18" s="30"/>
      <c r="UIF18" s="30"/>
      <c r="UIG18" s="30"/>
      <c r="UIH18" s="30"/>
      <c r="UII18" s="30"/>
      <c r="UIJ18" s="30"/>
      <c r="UIK18" s="30"/>
      <c r="UIL18" s="30"/>
      <c r="UIM18" s="30"/>
      <c r="UIN18" s="30"/>
      <c r="UIO18" s="30"/>
      <c r="UIP18" s="30"/>
      <c r="UIQ18" s="30"/>
      <c r="UIR18" s="30"/>
      <c r="UIS18" s="30"/>
      <c r="UIT18" s="30"/>
      <c r="UIU18" s="30"/>
      <c r="UIV18" s="30"/>
      <c r="UIW18" s="30"/>
      <c r="UIX18" s="30"/>
      <c r="UIY18" s="30"/>
      <c r="UIZ18" s="30"/>
      <c r="UJA18" s="30"/>
      <c r="UJB18" s="30"/>
      <c r="UJC18" s="30"/>
      <c r="UJD18" s="30"/>
      <c r="UJE18" s="30"/>
      <c r="UJF18" s="30"/>
      <c r="UJG18" s="30"/>
      <c r="UJH18" s="30"/>
      <c r="UJI18" s="30"/>
      <c r="UJJ18" s="30"/>
      <c r="UJK18" s="30"/>
      <c r="UJL18" s="30"/>
      <c r="UJM18" s="30"/>
      <c r="UJN18" s="30"/>
      <c r="UJO18" s="30"/>
      <c r="UJP18" s="30"/>
      <c r="UJQ18" s="30"/>
      <c r="UJR18" s="30"/>
      <c r="UJS18" s="30"/>
      <c r="UJT18" s="30"/>
      <c r="UJU18" s="30"/>
      <c r="UJV18" s="30"/>
      <c r="UJW18" s="30"/>
      <c r="UJX18" s="30"/>
      <c r="UJY18" s="30"/>
      <c r="UJZ18" s="30"/>
      <c r="UKA18" s="30"/>
      <c r="UKB18" s="30"/>
      <c r="UKC18" s="30"/>
      <c r="UKD18" s="30"/>
      <c r="UKE18" s="30"/>
      <c r="UKF18" s="30"/>
      <c r="UKG18" s="30"/>
      <c r="UKH18" s="30"/>
      <c r="UKI18" s="30"/>
      <c r="UKJ18" s="30"/>
      <c r="UKK18" s="30"/>
      <c r="UKL18" s="30"/>
      <c r="UKM18" s="30"/>
      <c r="UKN18" s="30"/>
      <c r="UKO18" s="30"/>
      <c r="UKP18" s="30"/>
      <c r="UKQ18" s="30"/>
      <c r="UKR18" s="30"/>
      <c r="UKS18" s="30"/>
      <c r="UKT18" s="30"/>
      <c r="UKU18" s="30"/>
      <c r="UKV18" s="30"/>
      <c r="UKW18" s="30"/>
      <c r="UKX18" s="30"/>
      <c r="UKY18" s="30"/>
      <c r="UKZ18" s="30"/>
      <c r="ULA18" s="30"/>
      <c r="ULB18" s="30"/>
      <c r="ULC18" s="30"/>
      <c r="ULD18" s="30"/>
      <c r="ULE18" s="30"/>
      <c r="ULF18" s="30"/>
      <c r="ULG18" s="30"/>
      <c r="ULH18" s="30"/>
      <c r="ULI18" s="30"/>
      <c r="ULJ18" s="30"/>
      <c r="ULK18" s="30"/>
      <c r="ULL18" s="30"/>
      <c r="ULM18" s="30"/>
      <c r="ULN18" s="30"/>
      <c r="ULO18" s="30"/>
      <c r="ULP18" s="30"/>
      <c r="ULQ18" s="30"/>
      <c r="ULR18" s="30"/>
      <c r="ULS18" s="30"/>
      <c r="ULT18" s="30"/>
      <c r="ULU18" s="30"/>
      <c r="ULV18" s="30"/>
      <c r="ULW18" s="30"/>
      <c r="ULX18" s="30"/>
      <c r="ULY18" s="30"/>
      <c r="ULZ18" s="30"/>
      <c r="UMA18" s="30"/>
      <c r="UMB18" s="30"/>
      <c r="UMC18" s="30"/>
      <c r="UMD18" s="30"/>
      <c r="UME18" s="30"/>
      <c r="UMF18" s="30"/>
      <c r="UMG18" s="30"/>
      <c r="UMH18" s="30"/>
      <c r="UMI18" s="30"/>
      <c r="UMJ18" s="30"/>
      <c r="UMK18" s="30"/>
      <c r="UML18" s="30"/>
      <c r="UMM18" s="30"/>
      <c r="UMN18" s="30"/>
      <c r="UMO18" s="30"/>
      <c r="UMP18" s="30"/>
      <c r="UMQ18" s="30"/>
      <c r="UMR18" s="30"/>
      <c r="UMS18" s="30"/>
      <c r="UMT18" s="30"/>
      <c r="UMU18" s="30"/>
      <c r="UMV18" s="30"/>
      <c r="UMW18" s="30"/>
      <c r="UMX18" s="30"/>
      <c r="UMY18" s="30"/>
      <c r="UMZ18" s="30"/>
      <c r="UNA18" s="30"/>
      <c r="UNB18" s="30"/>
      <c r="UNC18" s="30"/>
      <c r="UND18" s="30"/>
      <c r="UNE18" s="30"/>
      <c r="UNF18" s="30"/>
      <c r="UNG18" s="30"/>
      <c r="UNH18" s="30"/>
      <c r="UNI18" s="30"/>
      <c r="UNJ18" s="30"/>
      <c r="UNK18" s="30"/>
      <c r="UNL18" s="30"/>
      <c r="UNM18" s="30"/>
      <c r="UNN18" s="30"/>
      <c r="UNO18" s="30"/>
      <c r="UNP18" s="30"/>
      <c r="UNQ18" s="30"/>
      <c r="UNR18" s="30"/>
      <c r="UNS18" s="30"/>
      <c r="UNT18" s="30"/>
      <c r="UNU18" s="30"/>
      <c r="UNV18" s="30"/>
      <c r="UNW18" s="30"/>
      <c r="UNX18" s="30"/>
      <c r="UNY18" s="30"/>
      <c r="UNZ18" s="30"/>
      <c r="UOA18" s="30"/>
      <c r="UOB18" s="30"/>
      <c r="UOC18" s="30"/>
      <c r="UOD18" s="30"/>
      <c r="UOE18" s="30"/>
      <c r="UOF18" s="30"/>
      <c r="UOG18" s="30"/>
      <c r="UOH18" s="30"/>
      <c r="UOI18" s="30"/>
      <c r="UOJ18" s="30"/>
      <c r="UOK18" s="30"/>
      <c r="UOL18" s="30"/>
      <c r="UOM18" s="30"/>
      <c r="UON18" s="30"/>
      <c r="UOO18" s="30"/>
      <c r="UOP18" s="30"/>
      <c r="UOQ18" s="30"/>
      <c r="UOR18" s="30"/>
      <c r="UOS18" s="30"/>
      <c r="UOT18" s="30"/>
      <c r="UOU18" s="30"/>
      <c r="UOV18" s="30"/>
      <c r="UOW18" s="30"/>
      <c r="UOX18" s="30"/>
      <c r="UOY18" s="30"/>
      <c r="UOZ18" s="30"/>
      <c r="UPA18" s="30"/>
      <c r="UPB18" s="30"/>
      <c r="UPC18" s="30"/>
      <c r="UPD18" s="30"/>
      <c r="UPE18" s="30"/>
      <c r="UPF18" s="30"/>
      <c r="UPG18" s="30"/>
      <c r="UPH18" s="30"/>
      <c r="UPI18" s="30"/>
      <c r="UPJ18" s="30"/>
      <c r="UPK18" s="30"/>
      <c r="UPL18" s="30"/>
      <c r="UPM18" s="30"/>
      <c r="UPN18" s="30"/>
      <c r="UPO18" s="30"/>
      <c r="UPP18" s="30"/>
      <c r="UPQ18" s="30"/>
      <c r="UPR18" s="30"/>
      <c r="UPS18" s="30"/>
      <c r="UPT18" s="30"/>
      <c r="UPU18" s="30"/>
      <c r="UPV18" s="30"/>
      <c r="UPW18" s="30"/>
      <c r="UPX18" s="30"/>
      <c r="UPY18" s="30"/>
      <c r="UPZ18" s="30"/>
      <c r="UQA18" s="30"/>
      <c r="UQB18" s="30"/>
      <c r="UQC18" s="30"/>
      <c r="UQD18" s="30"/>
      <c r="UQE18" s="30"/>
      <c r="UQF18" s="30"/>
      <c r="UQG18" s="30"/>
      <c r="UQH18" s="30"/>
      <c r="UQI18" s="30"/>
      <c r="UQJ18" s="30"/>
      <c r="UQK18" s="30"/>
      <c r="UQL18" s="30"/>
      <c r="UQM18" s="30"/>
      <c r="UQN18" s="30"/>
      <c r="UQO18" s="30"/>
      <c r="UQP18" s="30"/>
      <c r="UQQ18" s="30"/>
      <c r="UQR18" s="30"/>
      <c r="UQS18" s="30"/>
      <c r="UQT18" s="30"/>
      <c r="UQU18" s="30"/>
      <c r="UQV18" s="30"/>
      <c r="UQW18" s="30"/>
      <c r="UQX18" s="30"/>
      <c r="UQY18" s="30"/>
      <c r="UQZ18" s="30"/>
      <c r="URA18" s="30"/>
      <c r="URB18" s="30"/>
      <c r="URC18" s="30"/>
      <c r="URD18" s="30"/>
      <c r="URE18" s="30"/>
      <c r="URF18" s="30"/>
      <c r="URG18" s="30"/>
      <c r="URH18" s="30"/>
      <c r="URI18" s="30"/>
      <c r="URJ18" s="30"/>
      <c r="URK18" s="30"/>
      <c r="URL18" s="30"/>
      <c r="URM18" s="30"/>
      <c r="URN18" s="30"/>
      <c r="URO18" s="30"/>
      <c r="URP18" s="30"/>
      <c r="URQ18" s="30"/>
      <c r="URR18" s="30"/>
      <c r="URS18" s="30"/>
      <c r="URT18" s="30"/>
      <c r="URU18" s="30"/>
      <c r="URV18" s="30"/>
      <c r="URW18" s="30"/>
      <c r="URX18" s="30"/>
      <c r="URY18" s="30"/>
      <c r="URZ18" s="30"/>
      <c r="USA18" s="30"/>
      <c r="USB18" s="30"/>
      <c r="USC18" s="30"/>
      <c r="USD18" s="30"/>
      <c r="USE18" s="30"/>
      <c r="USF18" s="30"/>
      <c r="USG18" s="30"/>
      <c r="USH18" s="30"/>
      <c r="USI18" s="30"/>
      <c r="USJ18" s="30"/>
      <c r="USK18" s="30"/>
      <c r="USL18" s="30"/>
      <c r="USM18" s="30"/>
      <c r="USN18" s="30"/>
      <c r="USO18" s="30"/>
      <c r="USP18" s="30"/>
      <c r="USQ18" s="30"/>
      <c r="USR18" s="30"/>
      <c r="USS18" s="30"/>
      <c r="UST18" s="30"/>
      <c r="USU18" s="30"/>
      <c r="USV18" s="30"/>
      <c r="USW18" s="30"/>
      <c r="USX18" s="30"/>
      <c r="USY18" s="30"/>
      <c r="USZ18" s="30"/>
      <c r="UTA18" s="30"/>
      <c r="UTB18" s="30"/>
      <c r="UTC18" s="30"/>
      <c r="UTD18" s="30"/>
      <c r="UTE18" s="30"/>
      <c r="UTF18" s="30"/>
      <c r="UTG18" s="30"/>
      <c r="UTH18" s="30"/>
      <c r="UTI18" s="30"/>
      <c r="UTJ18" s="30"/>
      <c r="UTK18" s="30"/>
      <c r="UTL18" s="30"/>
      <c r="UTM18" s="30"/>
      <c r="UTN18" s="30"/>
      <c r="UTO18" s="30"/>
      <c r="UTP18" s="30"/>
      <c r="UTQ18" s="30"/>
      <c r="UTR18" s="30"/>
      <c r="UTS18" s="30"/>
      <c r="UTT18" s="30"/>
      <c r="UTU18" s="30"/>
      <c r="UTV18" s="30"/>
      <c r="UTW18" s="30"/>
      <c r="UTX18" s="30"/>
      <c r="UTY18" s="30"/>
      <c r="UTZ18" s="30"/>
      <c r="UUA18" s="30"/>
      <c r="UUB18" s="30"/>
      <c r="UUC18" s="30"/>
      <c r="UUD18" s="30"/>
      <c r="UUE18" s="30"/>
      <c r="UUF18" s="30"/>
      <c r="UUG18" s="30"/>
      <c r="UUH18" s="30"/>
      <c r="UUI18" s="30"/>
      <c r="UUJ18" s="30"/>
      <c r="UUK18" s="30"/>
      <c r="UUL18" s="30"/>
      <c r="UUM18" s="30"/>
      <c r="UUN18" s="30"/>
      <c r="UUO18" s="30"/>
      <c r="UUP18" s="30"/>
      <c r="UUQ18" s="30"/>
      <c r="UUR18" s="30"/>
      <c r="UUS18" s="30"/>
      <c r="UUT18" s="30"/>
      <c r="UUU18" s="30"/>
      <c r="UUV18" s="30"/>
      <c r="UUW18" s="30"/>
      <c r="UUX18" s="30"/>
      <c r="UUY18" s="30"/>
      <c r="UUZ18" s="30"/>
      <c r="UVA18" s="30"/>
      <c r="UVB18" s="30"/>
      <c r="UVC18" s="30"/>
      <c r="UVD18" s="30"/>
      <c r="UVE18" s="30"/>
      <c r="UVF18" s="30"/>
      <c r="UVG18" s="30"/>
      <c r="UVH18" s="30"/>
      <c r="UVI18" s="30"/>
      <c r="UVJ18" s="30"/>
      <c r="UVK18" s="30"/>
      <c r="UVL18" s="30"/>
      <c r="UVM18" s="30"/>
      <c r="UVN18" s="30"/>
      <c r="UVO18" s="30"/>
      <c r="UVP18" s="30"/>
      <c r="UVQ18" s="30"/>
      <c r="UVR18" s="30"/>
      <c r="UVS18" s="30"/>
      <c r="UVT18" s="30"/>
      <c r="UVU18" s="30"/>
      <c r="UVV18" s="30"/>
      <c r="UVW18" s="30"/>
      <c r="UVX18" s="30"/>
      <c r="UVY18" s="30"/>
      <c r="UVZ18" s="30"/>
      <c r="UWA18" s="30"/>
      <c r="UWB18" s="30"/>
      <c r="UWC18" s="30"/>
      <c r="UWD18" s="30"/>
      <c r="UWE18" s="30"/>
      <c r="UWF18" s="30"/>
      <c r="UWG18" s="30"/>
      <c r="UWH18" s="30"/>
      <c r="UWI18" s="30"/>
      <c r="UWJ18" s="30"/>
      <c r="UWK18" s="30"/>
      <c r="UWL18" s="30"/>
      <c r="UWM18" s="30"/>
      <c r="UWN18" s="30"/>
      <c r="UWO18" s="30"/>
      <c r="UWP18" s="30"/>
      <c r="UWQ18" s="30"/>
      <c r="UWR18" s="30"/>
      <c r="UWS18" s="30"/>
      <c r="UWT18" s="30"/>
      <c r="UWU18" s="30"/>
      <c r="UWV18" s="30"/>
      <c r="UWW18" s="30"/>
      <c r="UWX18" s="30"/>
      <c r="UWY18" s="30"/>
      <c r="UWZ18" s="30"/>
      <c r="UXA18" s="30"/>
      <c r="UXB18" s="30"/>
      <c r="UXC18" s="30"/>
      <c r="UXD18" s="30"/>
      <c r="UXE18" s="30"/>
      <c r="UXF18" s="30"/>
      <c r="UXG18" s="30"/>
      <c r="UXH18" s="30"/>
      <c r="UXI18" s="30"/>
      <c r="UXJ18" s="30"/>
      <c r="UXK18" s="30"/>
      <c r="UXL18" s="30"/>
      <c r="UXM18" s="30"/>
      <c r="UXN18" s="30"/>
      <c r="UXO18" s="30"/>
      <c r="UXP18" s="30"/>
      <c r="UXQ18" s="30"/>
      <c r="UXR18" s="30"/>
      <c r="UXS18" s="30"/>
      <c r="UXT18" s="30"/>
      <c r="UXU18" s="30"/>
      <c r="UXV18" s="30"/>
      <c r="UXW18" s="30"/>
      <c r="UXX18" s="30"/>
      <c r="UXY18" s="30"/>
      <c r="UXZ18" s="30"/>
      <c r="UYA18" s="30"/>
      <c r="UYB18" s="30"/>
      <c r="UYC18" s="30"/>
      <c r="UYD18" s="30"/>
      <c r="UYE18" s="30"/>
      <c r="UYF18" s="30"/>
      <c r="UYG18" s="30"/>
      <c r="UYH18" s="30"/>
      <c r="UYI18" s="30"/>
      <c r="UYJ18" s="30"/>
      <c r="UYK18" s="30"/>
      <c r="UYL18" s="30"/>
      <c r="UYM18" s="30"/>
      <c r="UYN18" s="30"/>
      <c r="UYO18" s="30"/>
      <c r="UYP18" s="30"/>
      <c r="UYQ18" s="30"/>
      <c r="UYR18" s="30"/>
      <c r="UYS18" s="30"/>
      <c r="UYT18" s="30"/>
      <c r="UYU18" s="30"/>
      <c r="UYV18" s="30"/>
      <c r="UYW18" s="30"/>
      <c r="UYX18" s="30"/>
      <c r="UYY18" s="30"/>
      <c r="UYZ18" s="30"/>
      <c r="UZA18" s="30"/>
      <c r="UZB18" s="30"/>
      <c r="UZC18" s="30"/>
      <c r="UZD18" s="30"/>
      <c r="UZE18" s="30"/>
      <c r="UZF18" s="30"/>
      <c r="UZG18" s="30"/>
      <c r="UZH18" s="30"/>
      <c r="UZI18" s="30"/>
      <c r="UZJ18" s="30"/>
      <c r="UZK18" s="30"/>
      <c r="UZL18" s="30"/>
      <c r="UZM18" s="30"/>
      <c r="UZN18" s="30"/>
      <c r="UZO18" s="30"/>
      <c r="UZP18" s="30"/>
      <c r="UZQ18" s="30"/>
      <c r="UZR18" s="30"/>
      <c r="UZS18" s="30"/>
      <c r="UZT18" s="30"/>
      <c r="UZU18" s="30"/>
      <c r="UZV18" s="30"/>
      <c r="UZW18" s="30"/>
      <c r="UZX18" s="30"/>
      <c r="UZY18" s="30"/>
      <c r="UZZ18" s="30"/>
      <c r="VAA18" s="30"/>
      <c r="VAB18" s="30"/>
      <c r="VAC18" s="30"/>
      <c r="VAD18" s="30"/>
      <c r="VAE18" s="30"/>
      <c r="VAF18" s="30"/>
      <c r="VAG18" s="30"/>
      <c r="VAH18" s="30"/>
      <c r="VAI18" s="30"/>
      <c r="VAJ18" s="30"/>
      <c r="VAK18" s="30"/>
      <c r="VAL18" s="30"/>
      <c r="VAM18" s="30"/>
      <c r="VAN18" s="30"/>
      <c r="VAO18" s="30"/>
      <c r="VAP18" s="30"/>
      <c r="VAQ18" s="30"/>
      <c r="VAR18" s="30"/>
      <c r="VAS18" s="30"/>
      <c r="VAT18" s="30"/>
      <c r="VAU18" s="30"/>
      <c r="VAV18" s="30"/>
      <c r="VAW18" s="30"/>
      <c r="VAX18" s="30"/>
      <c r="VAY18" s="30"/>
      <c r="VAZ18" s="30"/>
      <c r="VBA18" s="30"/>
      <c r="VBB18" s="30"/>
      <c r="VBC18" s="30"/>
      <c r="VBD18" s="30"/>
      <c r="VBE18" s="30"/>
      <c r="VBF18" s="30"/>
      <c r="VBG18" s="30"/>
      <c r="VBH18" s="30"/>
      <c r="VBI18" s="30"/>
      <c r="VBJ18" s="30"/>
      <c r="VBK18" s="30"/>
      <c r="VBL18" s="30"/>
      <c r="VBM18" s="30"/>
      <c r="VBN18" s="30"/>
      <c r="VBO18" s="30"/>
      <c r="VBP18" s="30"/>
      <c r="VBQ18" s="30"/>
      <c r="VBR18" s="30"/>
      <c r="VBS18" s="30"/>
      <c r="VBT18" s="30"/>
      <c r="VBU18" s="30"/>
      <c r="VBV18" s="30"/>
      <c r="VBW18" s="30"/>
      <c r="VBX18" s="30"/>
      <c r="VBY18" s="30"/>
      <c r="VBZ18" s="30"/>
      <c r="VCA18" s="30"/>
      <c r="VCB18" s="30"/>
      <c r="VCC18" s="30"/>
      <c r="VCD18" s="30"/>
      <c r="VCE18" s="30"/>
      <c r="VCF18" s="30"/>
      <c r="VCG18" s="30"/>
      <c r="VCH18" s="30"/>
      <c r="VCI18" s="30"/>
      <c r="VCJ18" s="30"/>
      <c r="VCK18" s="30"/>
      <c r="VCL18" s="30"/>
      <c r="VCM18" s="30"/>
      <c r="VCN18" s="30"/>
      <c r="VCO18" s="30"/>
      <c r="VCP18" s="30"/>
      <c r="VCQ18" s="30"/>
      <c r="VCR18" s="30"/>
      <c r="VCS18" s="30"/>
      <c r="VCT18" s="30"/>
      <c r="VCU18" s="30"/>
      <c r="VCV18" s="30"/>
      <c r="VCW18" s="30"/>
      <c r="VCX18" s="30"/>
      <c r="VCY18" s="30"/>
      <c r="VCZ18" s="30"/>
      <c r="VDA18" s="30"/>
      <c r="VDB18" s="30"/>
      <c r="VDC18" s="30"/>
      <c r="VDD18" s="30"/>
      <c r="VDE18" s="30"/>
      <c r="VDF18" s="30"/>
      <c r="VDG18" s="30"/>
      <c r="VDH18" s="30"/>
      <c r="VDI18" s="30"/>
      <c r="VDJ18" s="30"/>
      <c r="VDK18" s="30"/>
      <c r="VDL18" s="30"/>
      <c r="VDM18" s="30"/>
      <c r="VDN18" s="30"/>
      <c r="VDO18" s="30"/>
      <c r="VDP18" s="30"/>
      <c r="VDQ18" s="30"/>
      <c r="VDR18" s="30"/>
      <c r="VDS18" s="30"/>
      <c r="VDT18" s="30"/>
      <c r="VDU18" s="30"/>
      <c r="VDV18" s="30"/>
      <c r="VDW18" s="30"/>
      <c r="VDX18" s="30"/>
      <c r="VDY18" s="30"/>
      <c r="VDZ18" s="30"/>
      <c r="VEA18" s="30"/>
      <c r="VEB18" s="30"/>
      <c r="VEC18" s="30"/>
      <c r="VED18" s="30"/>
      <c r="VEE18" s="30"/>
      <c r="VEF18" s="30"/>
      <c r="VEG18" s="30"/>
      <c r="VEH18" s="30"/>
      <c r="VEI18" s="30"/>
      <c r="VEJ18" s="30"/>
      <c r="VEK18" s="30"/>
      <c r="VEL18" s="30"/>
      <c r="VEM18" s="30"/>
      <c r="VEN18" s="30"/>
      <c r="VEO18" s="30"/>
      <c r="VEP18" s="30"/>
      <c r="VEQ18" s="30"/>
      <c r="VER18" s="30"/>
      <c r="VES18" s="30"/>
      <c r="VET18" s="30"/>
      <c r="VEU18" s="30"/>
      <c r="VEV18" s="30"/>
      <c r="VEW18" s="30"/>
      <c r="VEX18" s="30"/>
      <c r="VEY18" s="30"/>
      <c r="VEZ18" s="30"/>
      <c r="VFA18" s="30"/>
      <c r="VFB18" s="30"/>
      <c r="VFC18" s="30"/>
      <c r="VFD18" s="30"/>
      <c r="VFE18" s="30"/>
      <c r="VFF18" s="30"/>
      <c r="VFG18" s="30"/>
      <c r="VFH18" s="30"/>
      <c r="VFI18" s="30"/>
      <c r="VFJ18" s="30"/>
      <c r="VFK18" s="30"/>
      <c r="VFL18" s="30"/>
      <c r="VFM18" s="30"/>
      <c r="VFN18" s="30"/>
      <c r="VFO18" s="30"/>
      <c r="VFP18" s="30"/>
      <c r="VFQ18" s="30"/>
      <c r="VFR18" s="30"/>
      <c r="VFS18" s="30"/>
      <c r="VFT18" s="30"/>
      <c r="VFU18" s="30"/>
      <c r="VFV18" s="30"/>
      <c r="VFW18" s="30"/>
      <c r="VFX18" s="30"/>
      <c r="VFY18" s="30"/>
      <c r="VFZ18" s="30"/>
      <c r="VGA18" s="30"/>
      <c r="VGB18" s="30"/>
      <c r="VGC18" s="30"/>
      <c r="VGD18" s="30"/>
      <c r="VGE18" s="30"/>
      <c r="VGF18" s="30"/>
      <c r="VGG18" s="30"/>
      <c r="VGH18" s="30"/>
      <c r="VGI18" s="30"/>
      <c r="VGJ18" s="30"/>
      <c r="VGK18" s="30"/>
      <c r="VGL18" s="30"/>
      <c r="VGM18" s="30"/>
      <c r="VGN18" s="30"/>
      <c r="VGO18" s="30"/>
      <c r="VGP18" s="30"/>
      <c r="VGQ18" s="30"/>
      <c r="VGR18" s="30"/>
      <c r="VGS18" s="30"/>
      <c r="VGT18" s="30"/>
      <c r="VGU18" s="30"/>
      <c r="VGV18" s="30"/>
      <c r="VGW18" s="30"/>
      <c r="VGX18" s="30"/>
      <c r="VGY18" s="30"/>
      <c r="VGZ18" s="30"/>
      <c r="VHA18" s="30"/>
      <c r="VHB18" s="30"/>
      <c r="VHC18" s="30"/>
      <c r="VHD18" s="30"/>
      <c r="VHE18" s="30"/>
      <c r="VHF18" s="30"/>
      <c r="VHG18" s="30"/>
      <c r="VHH18" s="30"/>
      <c r="VHI18" s="30"/>
      <c r="VHJ18" s="30"/>
      <c r="VHK18" s="30"/>
      <c r="VHL18" s="30"/>
      <c r="VHM18" s="30"/>
      <c r="VHN18" s="30"/>
      <c r="VHO18" s="30"/>
      <c r="VHP18" s="30"/>
      <c r="VHQ18" s="30"/>
      <c r="VHR18" s="30"/>
      <c r="VHS18" s="30"/>
      <c r="VHT18" s="30"/>
      <c r="VHU18" s="30"/>
      <c r="VHV18" s="30"/>
      <c r="VHW18" s="30"/>
      <c r="VHX18" s="30"/>
      <c r="VHY18" s="30"/>
      <c r="VHZ18" s="30"/>
      <c r="VIA18" s="30"/>
      <c r="VIB18" s="30"/>
      <c r="VIC18" s="30"/>
      <c r="VID18" s="30"/>
      <c r="VIE18" s="30"/>
      <c r="VIF18" s="30"/>
      <c r="VIG18" s="30"/>
      <c r="VIH18" s="30"/>
      <c r="VII18" s="30"/>
      <c r="VIJ18" s="30"/>
      <c r="VIK18" s="30"/>
      <c r="VIL18" s="30"/>
      <c r="VIM18" s="30"/>
      <c r="VIN18" s="30"/>
      <c r="VIO18" s="30"/>
      <c r="VIP18" s="30"/>
      <c r="VIQ18" s="30"/>
      <c r="VIR18" s="30"/>
      <c r="VIS18" s="30"/>
      <c r="VIT18" s="30"/>
      <c r="VIU18" s="30"/>
      <c r="VIV18" s="30"/>
      <c r="VIW18" s="30"/>
      <c r="VIX18" s="30"/>
      <c r="VIY18" s="30"/>
      <c r="VIZ18" s="30"/>
      <c r="VJA18" s="30"/>
      <c r="VJB18" s="30"/>
      <c r="VJC18" s="30"/>
      <c r="VJD18" s="30"/>
      <c r="VJE18" s="30"/>
      <c r="VJF18" s="30"/>
      <c r="VJG18" s="30"/>
      <c r="VJH18" s="30"/>
      <c r="VJI18" s="30"/>
      <c r="VJJ18" s="30"/>
      <c r="VJK18" s="30"/>
      <c r="VJL18" s="30"/>
      <c r="VJM18" s="30"/>
      <c r="VJN18" s="30"/>
      <c r="VJO18" s="30"/>
      <c r="VJP18" s="30"/>
      <c r="VJQ18" s="30"/>
      <c r="VJR18" s="30"/>
      <c r="VJS18" s="30"/>
      <c r="VJT18" s="30"/>
      <c r="VJU18" s="30"/>
      <c r="VJV18" s="30"/>
      <c r="VJW18" s="30"/>
      <c r="VJX18" s="30"/>
      <c r="VJY18" s="30"/>
      <c r="VJZ18" s="30"/>
      <c r="VKA18" s="30"/>
      <c r="VKB18" s="30"/>
      <c r="VKC18" s="30"/>
      <c r="VKD18" s="30"/>
      <c r="VKE18" s="30"/>
      <c r="VKF18" s="30"/>
      <c r="VKG18" s="30"/>
      <c r="VKH18" s="30"/>
      <c r="VKI18" s="30"/>
      <c r="VKJ18" s="30"/>
      <c r="VKK18" s="30"/>
      <c r="VKL18" s="30"/>
      <c r="VKM18" s="30"/>
      <c r="VKN18" s="30"/>
      <c r="VKO18" s="30"/>
      <c r="VKP18" s="30"/>
      <c r="VKQ18" s="30"/>
      <c r="VKR18" s="30"/>
      <c r="VKS18" s="30"/>
      <c r="VKT18" s="30"/>
      <c r="VKU18" s="30"/>
      <c r="VKV18" s="30"/>
      <c r="VKW18" s="30"/>
      <c r="VKX18" s="30"/>
      <c r="VKY18" s="30"/>
      <c r="VKZ18" s="30"/>
      <c r="VLA18" s="30"/>
      <c r="VLB18" s="30"/>
      <c r="VLC18" s="30"/>
      <c r="VLD18" s="30"/>
      <c r="VLE18" s="30"/>
      <c r="VLF18" s="30"/>
      <c r="VLG18" s="30"/>
      <c r="VLH18" s="30"/>
      <c r="VLI18" s="30"/>
      <c r="VLJ18" s="30"/>
      <c r="VLK18" s="30"/>
      <c r="VLL18" s="30"/>
      <c r="VLM18" s="30"/>
      <c r="VLN18" s="30"/>
      <c r="VLO18" s="30"/>
      <c r="VLP18" s="30"/>
      <c r="VLQ18" s="30"/>
      <c r="VLR18" s="30"/>
      <c r="VLS18" s="30"/>
      <c r="VLT18" s="30"/>
      <c r="VLU18" s="30"/>
      <c r="VLV18" s="30"/>
      <c r="VLW18" s="30"/>
      <c r="VLX18" s="30"/>
      <c r="VLY18" s="30"/>
      <c r="VLZ18" s="30"/>
      <c r="VMA18" s="30"/>
      <c r="VMB18" s="30"/>
      <c r="VMC18" s="30"/>
      <c r="VMD18" s="30"/>
      <c r="VME18" s="30"/>
      <c r="VMF18" s="30"/>
      <c r="VMG18" s="30"/>
      <c r="VMH18" s="30"/>
      <c r="VMI18" s="30"/>
      <c r="VMJ18" s="30"/>
      <c r="VMK18" s="30"/>
      <c r="VML18" s="30"/>
      <c r="VMM18" s="30"/>
      <c r="VMN18" s="30"/>
      <c r="VMO18" s="30"/>
      <c r="VMP18" s="30"/>
      <c r="VMQ18" s="30"/>
      <c r="VMR18" s="30"/>
      <c r="VMS18" s="30"/>
      <c r="VMT18" s="30"/>
      <c r="VMU18" s="30"/>
      <c r="VMV18" s="30"/>
      <c r="VMW18" s="30"/>
      <c r="VMX18" s="30"/>
      <c r="VMY18" s="30"/>
      <c r="VMZ18" s="30"/>
      <c r="VNA18" s="30"/>
      <c r="VNB18" s="30"/>
      <c r="VNC18" s="30"/>
      <c r="VND18" s="30"/>
      <c r="VNE18" s="30"/>
      <c r="VNF18" s="30"/>
      <c r="VNG18" s="30"/>
      <c r="VNH18" s="30"/>
      <c r="VNI18" s="30"/>
      <c r="VNJ18" s="30"/>
      <c r="VNK18" s="30"/>
      <c r="VNL18" s="30"/>
      <c r="VNM18" s="30"/>
      <c r="VNN18" s="30"/>
      <c r="VNO18" s="30"/>
      <c r="VNP18" s="30"/>
      <c r="VNQ18" s="30"/>
      <c r="VNR18" s="30"/>
      <c r="VNS18" s="30"/>
      <c r="VNT18" s="30"/>
      <c r="VNU18" s="30"/>
      <c r="VNV18" s="30"/>
      <c r="VNW18" s="30"/>
      <c r="VNX18" s="30"/>
      <c r="VNY18" s="30"/>
      <c r="VNZ18" s="30"/>
      <c r="VOA18" s="30"/>
      <c r="VOB18" s="30"/>
      <c r="VOC18" s="30"/>
      <c r="VOD18" s="30"/>
      <c r="VOE18" s="30"/>
      <c r="VOF18" s="30"/>
      <c r="VOG18" s="30"/>
      <c r="VOH18" s="30"/>
      <c r="VOI18" s="30"/>
      <c r="VOJ18" s="30"/>
      <c r="VOK18" s="30"/>
      <c r="VOL18" s="30"/>
      <c r="VOM18" s="30"/>
      <c r="VON18" s="30"/>
      <c r="VOO18" s="30"/>
      <c r="VOP18" s="30"/>
      <c r="VOQ18" s="30"/>
      <c r="VOR18" s="30"/>
      <c r="VOS18" s="30"/>
      <c r="VOT18" s="30"/>
      <c r="VOU18" s="30"/>
      <c r="VOV18" s="30"/>
      <c r="VOW18" s="30"/>
      <c r="VOX18" s="30"/>
      <c r="VOY18" s="30"/>
      <c r="VOZ18" s="30"/>
      <c r="VPA18" s="30"/>
      <c r="VPB18" s="30"/>
      <c r="VPC18" s="30"/>
      <c r="VPD18" s="30"/>
      <c r="VPE18" s="30"/>
      <c r="VPF18" s="30"/>
      <c r="VPG18" s="30"/>
      <c r="VPH18" s="30"/>
      <c r="VPI18" s="30"/>
      <c r="VPJ18" s="30"/>
      <c r="VPK18" s="30"/>
      <c r="VPL18" s="30"/>
      <c r="VPM18" s="30"/>
      <c r="VPN18" s="30"/>
      <c r="VPO18" s="30"/>
      <c r="VPP18" s="30"/>
      <c r="VPQ18" s="30"/>
      <c r="VPR18" s="30"/>
      <c r="VPS18" s="30"/>
      <c r="VPT18" s="30"/>
      <c r="VPU18" s="30"/>
      <c r="VPV18" s="30"/>
      <c r="VPW18" s="30"/>
      <c r="VPX18" s="30"/>
      <c r="VPY18" s="30"/>
      <c r="VPZ18" s="30"/>
      <c r="VQA18" s="30"/>
      <c r="VQB18" s="30"/>
      <c r="VQC18" s="30"/>
      <c r="VQD18" s="30"/>
      <c r="VQE18" s="30"/>
      <c r="VQF18" s="30"/>
      <c r="VQG18" s="30"/>
      <c r="VQH18" s="30"/>
      <c r="VQI18" s="30"/>
      <c r="VQJ18" s="30"/>
      <c r="VQK18" s="30"/>
      <c r="VQL18" s="30"/>
      <c r="VQM18" s="30"/>
      <c r="VQN18" s="30"/>
      <c r="VQO18" s="30"/>
      <c r="VQP18" s="30"/>
      <c r="VQQ18" s="30"/>
      <c r="VQR18" s="30"/>
      <c r="VQS18" s="30"/>
      <c r="VQT18" s="30"/>
      <c r="VQU18" s="30"/>
      <c r="VQV18" s="30"/>
      <c r="VQW18" s="30"/>
      <c r="VQX18" s="30"/>
      <c r="VQY18" s="30"/>
      <c r="VQZ18" s="30"/>
      <c r="VRA18" s="30"/>
      <c r="VRB18" s="30"/>
      <c r="VRC18" s="30"/>
      <c r="VRD18" s="30"/>
      <c r="VRE18" s="30"/>
      <c r="VRF18" s="30"/>
      <c r="VRG18" s="30"/>
      <c r="VRH18" s="30"/>
      <c r="VRI18" s="30"/>
      <c r="VRJ18" s="30"/>
      <c r="VRK18" s="30"/>
      <c r="VRL18" s="30"/>
      <c r="VRM18" s="30"/>
      <c r="VRN18" s="30"/>
      <c r="VRO18" s="30"/>
      <c r="VRP18" s="30"/>
      <c r="VRQ18" s="30"/>
      <c r="VRR18" s="30"/>
      <c r="VRS18" s="30"/>
      <c r="VRT18" s="30"/>
      <c r="VRU18" s="30"/>
      <c r="VRV18" s="30"/>
      <c r="VRW18" s="30"/>
      <c r="VRX18" s="30"/>
      <c r="VRY18" s="30"/>
      <c r="VRZ18" s="30"/>
      <c r="VSA18" s="30"/>
      <c r="VSB18" s="30"/>
      <c r="VSC18" s="30"/>
      <c r="VSD18" s="30"/>
      <c r="VSE18" s="30"/>
      <c r="VSF18" s="30"/>
      <c r="VSG18" s="30"/>
      <c r="VSH18" s="30"/>
      <c r="VSI18" s="30"/>
      <c r="VSJ18" s="30"/>
      <c r="VSK18" s="30"/>
      <c r="VSL18" s="30"/>
      <c r="VSM18" s="30"/>
      <c r="VSN18" s="30"/>
      <c r="VSO18" s="30"/>
      <c r="VSP18" s="30"/>
      <c r="VSQ18" s="30"/>
      <c r="VSR18" s="30"/>
      <c r="VSS18" s="30"/>
      <c r="VST18" s="30"/>
      <c r="VSU18" s="30"/>
      <c r="VSV18" s="30"/>
      <c r="VSW18" s="30"/>
      <c r="VSX18" s="30"/>
      <c r="VSY18" s="30"/>
      <c r="VSZ18" s="30"/>
      <c r="VTA18" s="30"/>
      <c r="VTB18" s="30"/>
      <c r="VTC18" s="30"/>
      <c r="VTD18" s="30"/>
      <c r="VTE18" s="30"/>
      <c r="VTF18" s="30"/>
      <c r="VTG18" s="30"/>
      <c r="VTH18" s="30"/>
      <c r="VTI18" s="30"/>
      <c r="VTJ18" s="30"/>
      <c r="VTK18" s="30"/>
      <c r="VTL18" s="30"/>
      <c r="VTM18" s="30"/>
      <c r="VTN18" s="30"/>
      <c r="VTO18" s="30"/>
      <c r="VTP18" s="30"/>
      <c r="VTQ18" s="30"/>
      <c r="VTR18" s="30"/>
      <c r="VTS18" s="30"/>
      <c r="VTT18" s="30"/>
      <c r="VTU18" s="30"/>
      <c r="VTV18" s="30"/>
      <c r="VTW18" s="30"/>
      <c r="VTX18" s="30"/>
      <c r="VTY18" s="30"/>
      <c r="VTZ18" s="30"/>
      <c r="VUA18" s="30"/>
      <c r="VUB18" s="30"/>
      <c r="VUC18" s="30"/>
      <c r="VUD18" s="30"/>
      <c r="VUE18" s="30"/>
      <c r="VUF18" s="30"/>
      <c r="VUG18" s="30"/>
      <c r="VUH18" s="30"/>
      <c r="VUI18" s="30"/>
      <c r="VUJ18" s="30"/>
      <c r="VUK18" s="30"/>
      <c r="VUL18" s="30"/>
      <c r="VUM18" s="30"/>
      <c r="VUN18" s="30"/>
      <c r="VUO18" s="30"/>
      <c r="VUP18" s="30"/>
      <c r="VUQ18" s="30"/>
      <c r="VUR18" s="30"/>
      <c r="VUS18" s="30"/>
      <c r="VUT18" s="30"/>
      <c r="VUU18" s="30"/>
      <c r="VUV18" s="30"/>
      <c r="VUW18" s="30"/>
      <c r="VUX18" s="30"/>
      <c r="VUY18" s="30"/>
      <c r="VUZ18" s="30"/>
      <c r="VVA18" s="30"/>
      <c r="VVB18" s="30"/>
      <c r="VVC18" s="30"/>
      <c r="VVD18" s="30"/>
      <c r="VVE18" s="30"/>
      <c r="VVF18" s="30"/>
      <c r="VVG18" s="30"/>
      <c r="VVH18" s="30"/>
      <c r="VVI18" s="30"/>
      <c r="VVJ18" s="30"/>
      <c r="VVK18" s="30"/>
      <c r="VVL18" s="30"/>
      <c r="VVM18" s="30"/>
      <c r="VVN18" s="30"/>
      <c r="VVO18" s="30"/>
      <c r="VVP18" s="30"/>
      <c r="VVQ18" s="30"/>
      <c r="VVR18" s="30"/>
      <c r="VVS18" s="30"/>
      <c r="VVT18" s="30"/>
      <c r="VVU18" s="30"/>
      <c r="VVV18" s="30"/>
      <c r="VVW18" s="30"/>
      <c r="VVX18" s="30"/>
      <c r="VVY18" s="30"/>
      <c r="VVZ18" s="30"/>
      <c r="VWA18" s="30"/>
      <c r="VWB18" s="30"/>
      <c r="VWC18" s="30"/>
      <c r="VWD18" s="30"/>
      <c r="VWE18" s="30"/>
      <c r="VWF18" s="30"/>
      <c r="VWG18" s="30"/>
      <c r="VWH18" s="30"/>
      <c r="VWI18" s="30"/>
      <c r="VWJ18" s="30"/>
      <c r="VWK18" s="30"/>
      <c r="VWL18" s="30"/>
      <c r="VWM18" s="30"/>
      <c r="VWN18" s="30"/>
      <c r="VWO18" s="30"/>
      <c r="VWP18" s="30"/>
      <c r="VWQ18" s="30"/>
      <c r="VWR18" s="30"/>
      <c r="VWS18" s="30"/>
      <c r="VWT18" s="30"/>
      <c r="VWU18" s="30"/>
      <c r="VWV18" s="30"/>
      <c r="VWW18" s="30"/>
      <c r="VWX18" s="30"/>
      <c r="VWY18" s="30"/>
      <c r="VWZ18" s="30"/>
      <c r="VXA18" s="30"/>
      <c r="VXB18" s="30"/>
      <c r="VXC18" s="30"/>
      <c r="VXD18" s="30"/>
      <c r="VXE18" s="30"/>
      <c r="VXF18" s="30"/>
      <c r="VXG18" s="30"/>
      <c r="VXH18" s="30"/>
      <c r="VXI18" s="30"/>
      <c r="VXJ18" s="30"/>
      <c r="VXK18" s="30"/>
      <c r="VXL18" s="30"/>
      <c r="VXM18" s="30"/>
      <c r="VXN18" s="30"/>
      <c r="VXO18" s="30"/>
      <c r="VXP18" s="30"/>
      <c r="VXQ18" s="30"/>
      <c r="VXR18" s="30"/>
      <c r="VXS18" s="30"/>
      <c r="VXT18" s="30"/>
      <c r="VXU18" s="30"/>
      <c r="VXV18" s="30"/>
      <c r="VXW18" s="30"/>
      <c r="VXX18" s="30"/>
      <c r="VXY18" s="30"/>
      <c r="VXZ18" s="30"/>
      <c r="VYA18" s="30"/>
      <c r="VYB18" s="30"/>
      <c r="VYC18" s="30"/>
      <c r="VYD18" s="30"/>
      <c r="VYE18" s="30"/>
      <c r="VYF18" s="30"/>
      <c r="VYG18" s="30"/>
      <c r="VYH18" s="30"/>
      <c r="VYI18" s="30"/>
      <c r="VYJ18" s="30"/>
      <c r="VYK18" s="30"/>
      <c r="VYL18" s="30"/>
      <c r="VYM18" s="30"/>
      <c r="VYN18" s="30"/>
      <c r="VYO18" s="30"/>
      <c r="VYP18" s="30"/>
      <c r="VYQ18" s="30"/>
      <c r="VYR18" s="30"/>
      <c r="VYS18" s="30"/>
      <c r="VYT18" s="30"/>
      <c r="VYU18" s="30"/>
      <c r="VYV18" s="30"/>
      <c r="VYW18" s="30"/>
      <c r="VYX18" s="30"/>
      <c r="VYY18" s="30"/>
      <c r="VYZ18" s="30"/>
      <c r="VZA18" s="30"/>
      <c r="VZB18" s="30"/>
      <c r="VZC18" s="30"/>
      <c r="VZD18" s="30"/>
      <c r="VZE18" s="30"/>
      <c r="VZF18" s="30"/>
      <c r="VZG18" s="30"/>
      <c r="VZH18" s="30"/>
      <c r="VZI18" s="30"/>
      <c r="VZJ18" s="30"/>
      <c r="VZK18" s="30"/>
      <c r="VZL18" s="30"/>
      <c r="VZM18" s="30"/>
      <c r="VZN18" s="30"/>
      <c r="VZO18" s="30"/>
      <c r="VZP18" s="30"/>
      <c r="VZQ18" s="30"/>
      <c r="VZR18" s="30"/>
      <c r="VZS18" s="30"/>
      <c r="VZT18" s="30"/>
      <c r="VZU18" s="30"/>
      <c r="VZV18" s="30"/>
      <c r="VZW18" s="30"/>
      <c r="VZX18" s="30"/>
      <c r="VZY18" s="30"/>
      <c r="VZZ18" s="30"/>
      <c r="WAA18" s="30"/>
      <c r="WAB18" s="30"/>
      <c r="WAC18" s="30"/>
      <c r="WAD18" s="30"/>
      <c r="WAE18" s="30"/>
      <c r="WAF18" s="30"/>
      <c r="WAG18" s="30"/>
      <c r="WAH18" s="30"/>
      <c r="WAI18" s="30"/>
      <c r="WAJ18" s="30"/>
      <c r="WAK18" s="30"/>
      <c r="WAL18" s="30"/>
      <c r="WAM18" s="30"/>
      <c r="WAN18" s="30"/>
      <c r="WAO18" s="30"/>
      <c r="WAP18" s="30"/>
      <c r="WAQ18" s="30"/>
      <c r="WAR18" s="30"/>
      <c r="WAS18" s="30"/>
      <c r="WAT18" s="30"/>
      <c r="WAU18" s="30"/>
      <c r="WAV18" s="30"/>
      <c r="WAW18" s="30"/>
      <c r="WAX18" s="30"/>
      <c r="WAY18" s="30"/>
      <c r="WAZ18" s="30"/>
      <c r="WBA18" s="30"/>
      <c r="WBB18" s="30"/>
      <c r="WBC18" s="30"/>
      <c r="WBD18" s="30"/>
      <c r="WBE18" s="30"/>
      <c r="WBF18" s="30"/>
      <c r="WBG18" s="30"/>
      <c r="WBH18" s="30"/>
      <c r="WBI18" s="30"/>
      <c r="WBJ18" s="30"/>
      <c r="WBK18" s="30"/>
      <c r="WBL18" s="30"/>
      <c r="WBM18" s="30"/>
      <c r="WBN18" s="30"/>
      <c r="WBO18" s="30"/>
      <c r="WBP18" s="30"/>
      <c r="WBQ18" s="30"/>
      <c r="WBR18" s="30"/>
      <c r="WBS18" s="30"/>
      <c r="WBT18" s="30"/>
      <c r="WBU18" s="30"/>
      <c r="WBV18" s="30"/>
      <c r="WBW18" s="30"/>
      <c r="WBX18" s="30"/>
      <c r="WBY18" s="30"/>
      <c r="WBZ18" s="30"/>
      <c r="WCA18" s="30"/>
      <c r="WCB18" s="30"/>
      <c r="WCC18" s="30"/>
      <c r="WCD18" s="30"/>
      <c r="WCE18" s="30"/>
      <c r="WCF18" s="30"/>
      <c r="WCG18" s="30"/>
      <c r="WCH18" s="30"/>
      <c r="WCI18" s="30"/>
      <c r="WCJ18" s="30"/>
      <c r="WCK18" s="30"/>
      <c r="WCL18" s="30"/>
      <c r="WCM18" s="30"/>
      <c r="WCN18" s="30"/>
      <c r="WCO18" s="30"/>
      <c r="WCP18" s="30"/>
      <c r="WCQ18" s="30"/>
      <c r="WCR18" s="30"/>
      <c r="WCS18" s="30"/>
      <c r="WCT18" s="30"/>
      <c r="WCU18" s="30"/>
      <c r="WCV18" s="30"/>
      <c r="WCW18" s="30"/>
      <c r="WCX18" s="30"/>
      <c r="WCY18" s="30"/>
      <c r="WCZ18" s="30"/>
      <c r="WDA18" s="30"/>
      <c r="WDB18" s="30"/>
      <c r="WDC18" s="30"/>
      <c r="WDD18" s="30"/>
      <c r="WDE18" s="30"/>
      <c r="WDF18" s="30"/>
      <c r="WDG18" s="30"/>
      <c r="WDH18" s="30"/>
      <c r="WDI18" s="30"/>
      <c r="WDJ18" s="30"/>
      <c r="WDK18" s="30"/>
      <c r="WDL18" s="30"/>
      <c r="WDM18" s="30"/>
      <c r="WDN18" s="30"/>
      <c r="WDO18" s="30"/>
      <c r="WDP18" s="30"/>
      <c r="WDQ18" s="30"/>
      <c r="WDR18" s="30"/>
      <c r="WDS18" s="30"/>
      <c r="WDT18" s="30"/>
      <c r="WDU18" s="30"/>
      <c r="WDV18" s="30"/>
      <c r="WDW18" s="30"/>
      <c r="WDX18" s="30"/>
      <c r="WDY18" s="30"/>
      <c r="WDZ18" s="30"/>
      <c r="WEA18" s="30"/>
      <c r="WEB18" s="30"/>
      <c r="WEC18" s="30"/>
      <c r="WED18" s="30"/>
      <c r="WEE18" s="30"/>
      <c r="WEF18" s="30"/>
      <c r="WEG18" s="30"/>
      <c r="WEH18" s="30"/>
      <c r="WEI18" s="30"/>
      <c r="WEJ18" s="30"/>
      <c r="WEK18" s="30"/>
      <c r="WEL18" s="30"/>
      <c r="WEM18" s="30"/>
      <c r="WEN18" s="30"/>
      <c r="WEO18" s="30"/>
      <c r="WEP18" s="30"/>
      <c r="WEQ18" s="30"/>
      <c r="WER18" s="30"/>
      <c r="WES18" s="30"/>
      <c r="WET18" s="30"/>
      <c r="WEU18" s="30"/>
      <c r="WEV18" s="30"/>
      <c r="WEW18" s="30"/>
      <c r="WEX18" s="30"/>
      <c r="WEY18" s="30"/>
      <c r="WEZ18" s="30"/>
      <c r="WFA18" s="30"/>
      <c r="WFB18" s="30"/>
      <c r="WFC18" s="30"/>
      <c r="WFD18" s="30"/>
      <c r="WFE18" s="30"/>
      <c r="WFF18" s="30"/>
      <c r="WFG18" s="30"/>
      <c r="WFH18" s="30"/>
      <c r="WFI18" s="30"/>
      <c r="WFJ18" s="30"/>
      <c r="WFK18" s="30"/>
      <c r="WFL18" s="30"/>
      <c r="WFM18" s="30"/>
      <c r="WFN18" s="30"/>
      <c r="WFO18" s="30"/>
      <c r="WFP18" s="30"/>
      <c r="WFQ18" s="30"/>
      <c r="WFR18" s="30"/>
      <c r="WFS18" s="30"/>
      <c r="WFT18" s="30"/>
      <c r="WFU18" s="30"/>
      <c r="WFV18" s="30"/>
      <c r="WFW18" s="30"/>
      <c r="WFX18" s="30"/>
      <c r="WFY18" s="30"/>
      <c r="WFZ18" s="30"/>
      <c r="WGA18" s="30"/>
      <c r="WGB18" s="30"/>
      <c r="WGC18" s="30"/>
      <c r="WGD18" s="30"/>
      <c r="WGE18" s="30"/>
      <c r="WGF18" s="30"/>
      <c r="WGG18" s="30"/>
      <c r="WGH18" s="30"/>
      <c r="WGI18" s="30"/>
      <c r="WGJ18" s="30"/>
      <c r="WGK18" s="30"/>
      <c r="WGL18" s="30"/>
      <c r="WGM18" s="30"/>
      <c r="WGN18" s="30"/>
      <c r="WGO18" s="30"/>
      <c r="WGP18" s="30"/>
      <c r="WGQ18" s="30"/>
      <c r="WGR18" s="30"/>
      <c r="WGS18" s="30"/>
      <c r="WGT18" s="30"/>
      <c r="WGU18" s="30"/>
      <c r="WGV18" s="30"/>
      <c r="WGW18" s="30"/>
      <c r="WGX18" s="30"/>
      <c r="WGY18" s="30"/>
      <c r="WGZ18" s="30"/>
      <c r="WHA18" s="30"/>
      <c r="WHB18" s="30"/>
      <c r="WHC18" s="30"/>
      <c r="WHD18" s="30"/>
      <c r="WHE18" s="30"/>
      <c r="WHF18" s="30"/>
      <c r="WHG18" s="30"/>
      <c r="WHH18" s="30"/>
      <c r="WHI18" s="30"/>
      <c r="WHJ18" s="30"/>
      <c r="WHK18" s="30"/>
      <c r="WHL18" s="30"/>
      <c r="WHM18" s="30"/>
      <c r="WHN18" s="30"/>
      <c r="WHO18" s="30"/>
      <c r="WHP18" s="30"/>
      <c r="WHQ18" s="30"/>
      <c r="WHR18" s="30"/>
      <c r="WHS18" s="30"/>
      <c r="WHT18" s="30"/>
      <c r="WHU18" s="30"/>
      <c r="WHV18" s="30"/>
      <c r="WHW18" s="30"/>
      <c r="WHX18" s="30"/>
      <c r="WHY18" s="30"/>
      <c r="WHZ18" s="30"/>
      <c r="WIA18" s="30"/>
      <c r="WIB18" s="30"/>
      <c r="WIC18" s="30"/>
      <c r="WID18" s="30"/>
      <c r="WIE18" s="30"/>
      <c r="WIF18" s="30"/>
      <c r="WIG18" s="30"/>
      <c r="WIH18" s="30"/>
      <c r="WII18" s="30"/>
      <c r="WIJ18" s="30"/>
      <c r="WIK18" s="30"/>
      <c r="WIL18" s="30"/>
      <c r="WIM18" s="30"/>
      <c r="WIN18" s="30"/>
      <c r="WIO18" s="30"/>
      <c r="WIP18" s="30"/>
      <c r="WIQ18" s="30"/>
      <c r="WIR18" s="30"/>
      <c r="WIS18" s="30"/>
      <c r="WIT18" s="30"/>
      <c r="WIU18" s="30"/>
      <c r="WIV18" s="30"/>
      <c r="WIW18" s="30"/>
      <c r="WIX18" s="30"/>
      <c r="WIY18" s="30"/>
      <c r="WIZ18" s="30"/>
      <c r="WJA18" s="30"/>
      <c r="WJB18" s="30"/>
      <c r="WJC18" s="30"/>
      <c r="WJD18" s="30"/>
      <c r="WJE18" s="30"/>
      <c r="WJF18" s="30"/>
      <c r="WJG18" s="30"/>
      <c r="WJH18" s="30"/>
      <c r="WJI18" s="30"/>
      <c r="WJJ18" s="30"/>
      <c r="WJK18" s="30"/>
      <c r="WJL18" s="30"/>
      <c r="WJM18" s="30"/>
      <c r="WJN18" s="30"/>
      <c r="WJO18" s="30"/>
      <c r="WJP18" s="30"/>
      <c r="WJQ18" s="30"/>
      <c r="WJR18" s="30"/>
      <c r="WJS18" s="30"/>
      <c r="WJT18" s="30"/>
      <c r="WJU18" s="30"/>
      <c r="WJV18" s="30"/>
      <c r="WJW18" s="30"/>
      <c r="WJX18" s="30"/>
      <c r="WJY18" s="30"/>
      <c r="WJZ18" s="30"/>
      <c r="WKA18" s="30"/>
      <c r="WKB18" s="30"/>
      <c r="WKC18" s="30"/>
      <c r="WKD18" s="30"/>
      <c r="WKE18" s="30"/>
      <c r="WKF18" s="30"/>
      <c r="WKG18" s="30"/>
      <c r="WKH18" s="30"/>
      <c r="WKI18" s="30"/>
      <c r="WKJ18" s="30"/>
      <c r="WKK18" s="30"/>
      <c r="WKL18" s="30"/>
      <c r="WKM18" s="30"/>
      <c r="WKN18" s="30"/>
      <c r="WKO18" s="30"/>
      <c r="WKP18" s="30"/>
      <c r="WKQ18" s="30"/>
      <c r="WKR18" s="30"/>
      <c r="WKS18" s="30"/>
      <c r="WKT18" s="30"/>
      <c r="WKU18" s="30"/>
      <c r="WKV18" s="30"/>
      <c r="WKW18" s="30"/>
      <c r="WKX18" s="30"/>
      <c r="WKY18" s="30"/>
      <c r="WKZ18" s="30"/>
      <c r="WLA18" s="30"/>
      <c r="WLB18" s="30"/>
      <c r="WLC18" s="30"/>
      <c r="WLD18" s="30"/>
      <c r="WLE18" s="30"/>
      <c r="WLF18" s="30"/>
      <c r="WLG18" s="30"/>
      <c r="WLH18" s="30"/>
      <c r="WLI18" s="30"/>
      <c r="WLJ18" s="30"/>
      <c r="WLK18" s="30"/>
      <c r="WLL18" s="30"/>
      <c r="WLM18" s="30"/>
      <c r="WLN18" s="30"/>
      <c r="WLO18" s="30"/>
      <c r="WLP18" s="30"/>
      <c r="WLQ18" s="30"/>
      <c r="WLR18" s="30"/>
      <c r="WLS18" s="30"/>
      <c r="WLT18" s="30"/>
      <c r="WLU18" s="30"/>
      <c r="WLV18" s="30"/>
      <c r="WLW18" s="30"/>
      <c r="WLX18" s="30"/>
      <c r="WLY18" s="30"/>
      <c r="WLZ18" s="30"/>
      <c r="WMA18" s="30"/>
      <c r="WMB18" s="30"/>
      <c r="WMC18" s="30"/>
      <c r="WMD18" s="30"/>
      <c r="WME18" s="30"/>
      <c r="WMF18" s="30"/>
      <c r="WMG18" s="30"/>
      <c r="WMH18" s="30"/>
      <c r="WMI18" s="30"/>
      <c r="WMJ18" s="30"/>
      <c r="WMK18" s="30"/>
      <c r="WML18" s="30"/>
      <c r="WMM18" s="30"/>
      <c r="WMN18" s="30"/>
      <c r="WMO18" s="30"/>
      <c r="WMP18" s="30"/>
      <c r="WMQ18" s="30"/>
      <c r="WMR18" s="30"/>
      <c r="WMS18" s="30"/>
      <c r="WMT18" s="30"/>
      <c r="WMU18" s="30"/>
      <c r="WMV18" s="30"/>
      <c r="WMW18" s="30"/>
      <c r="WMX18" s="30"/>
      <c r="WMY18" s="30"/>
      <c r="WMZ18" s="30"/>
      <c r="WNA18" s="30"/>
      <c r="WNB18" s="30"/>
      <c r="WNC18" s="30"/>
      <c r="WND18" s="30"/>
      <c r="WNE18" s="30"/>
      <c r="WNF18" s="30"/>
      <c r="WNG18" s="30"/>
      <c r="WNH18" s="30"/>
      <c r="WNI18" s="30"/>
      <c r="WNJ18" s="30"/>
      <c r="WNK18" s="30"/>
      <c r="WNL18" s="30"/>
      <c r="WNM18" s="30"/>
      <c r="WNN18" s="30"/>
      <c r="WNO18" s="30"/>
      <c r="WNP18" s="30"/>
      <c r="WNQ18" s="30"/>
      <c r="WNR18" s="30"/>
      <c r="WNS18" s="30"/>
      <c r="WNT18" s="30"/>
      <c r="WNU18" s="30"/>
      <c r="WNV18" s="30"/>
      <c r="WNW18" s="30"/>
      <c r="WNX18" s="30"/>
      <c r="WNY18" s="30"/>
      <c r="WNZ18" s="30"/>
      <c r="WOA18" s="30"/>
      <c r="WOB18" s="30"/>
      <c r="WOC18" s="30"/>
      <c r="WOD18" s="30"/>
      <c r="WOE18" s="30"/>
      <c r="WOF18" s="30"/>
      <c r="WOG18" s="30"/>
      <c r="WOH18" s="30"/>
      <c r="WOI18" s="30"/>
      <c r="WOJ18" s="30"/>
      <c r="WOK18" s="30"/>
      <c r="WOL18" s="30"/>
      <c r="WOM18" s="30"/>
      <c r="WON18" s="30"/>
      <c r="WOO18" s="30"/>
      <c r="WOP18" s="30"/>
      <c r="WOQ18" s="30"/>
      <c r="WOR18" s="30"/>
      <c r="WOS18" s="30"/>
      <c r="WOT18" s="30"/>
      <c r="WOU18" s="30"/>
      <c r="WOV18" s="30"/>
      <c r="WOW18" s="30"/>
      <c r="WOX18" s="30"/>
      <c r="WOY18" s="30"/>
      <c r="WOZ18" s="30"/>
      <c r="WPA18" s="30"/>
      <c r="WPB18" s="30"/>
      <c r="WPC18" s="30"/>
      <c r="WPD18" s="30"/>
      <c r="WPE18" s="30"/>
      <c r="WPF18" s="30"/>
      <c r="WPG18" s="30"/>
      <c r="WPH18" s="30"/>
      <c r="WPI18" s="30"/>
      <c r="WPJ18" s="30"/>
      <c r="WPK18" s="30"/>
      <c r="WPL18" s="30"/>
      <c r="WPM18" s="30"/>
      <c r="WPN18" s="30"/>
      <c r="WPO18" s="30"/>
      <c r="WPP18" s="30"/>
      <c r="WPQ18" s="30"/>
      <c r="WPR18" s="30"/>
      <c r="WPS18" s="30"/>
      <c r="WPT18" s="30"/>
      <c r="WPU18" s="30"/>
      <c r="WPV18" s="30"/>
      <c r="WPW18" s="30"/>
      <c r="WPX18" s="30"/>
      <c r="WPY18" s="30"/>
      <c r="WPZ18" s="30"/>
      <c r="WQA18" s="30"/>
      <c r="WQB18" s="30"/>
      <c r="WQC18" s="30"/>
      <c r="WQD18" s="30"/>
      <c r="WQE18" s="30"/>
      <c r="WQF18" s="30"/>
      <c r="WQG18" s="30"/>
      <c r="WQH18" s="30"/>
      <c r="WQI18" s="30"/>
      <c r="WQJ18" s="30"/>
      <c r="WQK18" s="30"/>
      <c r="WQL18" s="30"/>
      <c r="WQM18" s="30"/>
      <c r="WQN18" s="30"/>
      <c r="WQO18" s="30"/>
      <c r="WQP18" s="30"/>
      <c r="WQQ18" s="30"/>
      <c r="WQR18" s="30"/>
      <c r="WQS18" s="30"/>
      <c r="WQT18" s="30"/>
      <c r="WQU18" s="30"/>
      <c r="WQV18" s="30"/>
      <c r="WQW18" s="30"/>
      <c r="WQX18" s="30"/>
      <c r="WQY18" s="30"/>
      <c r="WQZ18" s="30"/>
      <c r="WRA18" s="30"/>
      <c r="WRB18" s="30"/>
      <c r="WRC18" s="30"/>
      <c r="WRD18" s="30"/>
      <c r="WRE18" s="30"/>
      <c r="WRF18" s="30"/>
      <c r="WRG18" s="30"/>
      <c r="WRH18" s="30"/>
      <c r="WRI18" s="30"/>
      <c r="WRJ18" s="30"/>
      <c r="WRK18" s="30"/>
      <c r="WRL18" s="30"/>
      <c r="WRM18" s="30"/>
      <c r="WRN18" s="30"/>
      <c r="WRO18" s="30"/>
      <c r="WRP18" s="30"/>
      <c r="WRQ18" s="30"/>
      <c r="WRR18" s="30"/>
      <c r="WRS18" s="30"/>
      <c r="WRT18" s="30"/>
      <c r="WRU18" s="30"/>
      <c r="WRV18" s="30"/>
      <c r="WRW18" s="30"/>
      <c r="WRX18" s="30"/>
      <c r="WRY18" s="30"/>
      <c r="WRZ18" s="30"/>
      <c r="WSA18" s="30"/>
      <c r="WSB18" s="30"/>
      <c r="WSC18" s="30"/>
      <c r="WSD18" s="30"/>
      <c r="WSE18" s="30"/>
      <c r="WSF18" s="30"/>
      <c r="WSG18" s="30"/>
      <c r="WSH18" s="30"/>
      <c r="WSI18" s="30"/>
      <c r="WSJ18" s="30"/>
      <c r="WSK18" s="30"/>
      <c r="WSL18" s="30"/>
      <c r="WSM18" s="30"/>
      <c r="WSN18" s="30"/>
      <c r="WSO18" s="30"/>
      <c r="WSP18" s="30"/>
      <c r="WSQ18" s="30"/>
      <c r="WSR18" s="30"/>
      <c r="WSS18" s="30"/>
      <c r="WST18" s="30"/>
      <c r="WSU18" s="30"/>
      <c r="WSV18" s="30"/>
      <c r="WSW18" s="30"/>
      <c r="WSX18" s="30"/>
      <c r="WSY18" s="30"/>
      <c r="WSZ18" s="30"/>
      <c r="WTA18" s="30"/>
      <c r="WTB18" s="30"/>
      <c r="WTC18" s="30"/>
      <c r="WTD18" s="30"/>
      <c r="WTE18" s="30"/>
      <c r="WTF18" s="30"/>
      <c r="WTG18" s="30"/>
      <c r="WTH18" s="30"/>
      <c r="WTI18" s="30"/>
      <c r="WTJ18" s="30"/>
      <c r="WTK18" s="30"/>
      <c r="WTL18" s="30"/>
      <c r="WTM18" s="30"/>
      <c r="WTN18" s="30"/>
      <c r="WTO18" s="30"/>
      <c r="WTP18" s="30"/>
      <c r="WTQ18" s="30"/>
      <c r="WTR18" s="30"/>
      <c r="WTS18" s="30"/>
      <c r="WTT18" s="30"/>
      <c r="WTU18" s="30"/>
      <c r="WTV18" s="30"/>
      <c r="WTW18" s="30"/>
      <c r="WTX18" s="30"/>
      <c r="WTY18" s="30"/>
      <c r="WTZ18" s="30"/>
      <c r="WUA18" s="30"/>
      <c r="WUB18" s="30"/>
      <c r="WUC18" s="30"/>
      <c r="WUD18" s="30"/>
      <c r="WUE18" s="30"/>
      <c r="WUF18" s="30"/>
      <c r="WUG18" s="30"/>
      <c r="WUH18" s="30"/>
      <c r="WUI18" s="30"/>
      <c r="WUJ18" s="30"/>
      <c r="WUK18" s="30"/>
      <c r="WUL18" s="30"/>
      <c r="WUM18" s="30"/>
      <c r="WUN18" s="30"/>
      <c r="WUO18" s="30"/>
      <c r="WUP18" s="30"/>
      <c r="WUQ18" s="30"/>
      <c r="WUR18" s="30"/>
      <c r="WUS18" s="30"/>
      <c r="WUT18" s="30"/>
      <c r="WUU18" s="30"/>
      <c r="WUV18" s="30"/>
      <c r="WUW18" s="30"/>
      <c r="WUX18" s="30"/>
      <c r="WUY18" s="30"/>
      <c r="WUZ18" s="30"/>
      <c r="WVA18" s="30"/>
      <c r="WVB18" s="30"/>
      <c r="WVC18" s="30"/>
      <c r="WVD18" s="30"/>
      <c r="WVE18" s="30"/>
      <c r="WVF18" s="30"/>
      <c r="WVG18" s="30"/>
      <c r="WVH18" s="30"/>
      <c r="WVI18" s="30"/>
      <c r="WVJ18" s="30"/>
      <c r="WVK18" s="30"/>
      <c r="WVL18" s="30"/>
      <c r="WVM18" s="30"/>
      <c r="WVN18" s="30"/>
      <c r="WVO18" s="30"/>
      <c r="WVP18" s="30"/>
      <c r="WVQ18" s="30"/>
      <c r="WVR18" s="30"/>
      <c r="WVS18" s="30"/>
      <c r="WVT18" s="30"/>
      <c r="WVU18" s="30"/>
      <c r="WVV18" s="30"/>
      <c r="WVW18" s="30"/>
      <c r="WVX18" s="30"/>
      <c r="WVY18" s="30"/>
      <c r="WVZ18" s="30"/>
      <c r="WWA18" s="30"/>
      <c r="WWB18" s="30"/>
      <c r="WWC18" s="30"/>
      <c r="WWD18" s="30"/>
      <c r="WWE18" s="30"/>
      <c r="WWF18" s="30"/>
      <c r="WWG18" s="30"/>
      <c r="WWH18" s="30"/>
      <c r="WWI18" s="30"/>
      <c r="WWJ18" s="30"/>
      <c r="WWK18" s="30"/>
      <c r="WWL18" s="30"/>
      <c r="WWM18" s="30"/>
      <c r="WWN18" s="30"/>
      <c r="WWO18" s="30"/>
      <c r="WWP18" s="30"/>
      <c r="WWQ18" s="30"/>
      <c r="WWR18" s="30"/>
      <c r="WWS18" s="30"/>
      <c r="WWT18" s="30"/>
      <c r="WWU18" s="30"/>
      <c r="WWV18" s="30"/>
      <c r="WWW18" s="30"/>
      <c r="WWX18" s="30"/>
      <c r="WWY18" s="30"/>
      <c r="WWZ18" s="30"/>
      <c r="WXA18" s="30"/>
      <c r="WXB18" s="30"/>
      <c r="WXC18" s="30"/>
      <c r="WXD18" s="30"/>
      <c r="WXE18" s="30"/>
      <c r="WXF18" s="30"/>
      <c r="WXG18" s="30"/>
      <c r="WXH18" s="30"/>
      <c r="WXI18" s="30"/>
      <c r="WXJ18" s="30"/>
      <c r="WXK18" s="30"/>
      <c r="WXL18" s="30"/>
      <c r="WXM18" s="30"/>
      <c r="WXN18" s="30"/>
      <c r="WXO18" s="30"/>
      <c r="WXP18" s="30"/>
      <c r="WXQ18" s="30"/>
      <c r="WXR18" s="30"/>
      <c r="WXS18" s="30"/>
      <c r="WXT18" s="30"/>
      <c r="WXU18" s="30"/>
      <c r="WXV18" s="30"/>
      <c r="WXW18" s="30"/>
      <c r="WXX18" s="30"/>
      <c r="WXY18" s="30"/>
      <c r="WXZ18" s="30"/>
      <c r="WYA18" s="30"/>
      <c r="WYB18" s="30"/>
      <c r="WYC18" s="30"/>
      <c r="WYD18" s="30"/>
      <c r="WYE18" s="30"/>
      <c r="WYF18" s="30"/>
      <c r="WYG18" s="30"/>
      <c r="WYH18" s="30"/>
      <c r="WYI18" s="30"/>
      <c r="WYJ18" s="30"/>
      <c r="WYK18" s="30"/>
      <c r="WYL18" s="30"/>
      <c r="WYM18" s="30"/>
      <c r="WYN18" s="30"/>
      <c r="WYO18" s="30"/>
      <c r="WYP18" s="30"/>
      <c r="WYQ18" s="30"/>
      <c r="WYR18" s="30"/>
      <c r="WYS18" s="30"/>
      <c r="WYT18" s="30"/>
      <c r="WYU18" s="30"/>
      <c r="WYV18" s="30"/>
      <c r="WYW18" s="30"/>
      <c r="WYX18" s="30"/>
      <c r="WYY18" s="30"/>
      <c r="WYZ18" s="30"/>
      <c r="WZA18" s="30"/>
      <c r="WZB18" s="30"/>
      <c r="WZC18" s="30"/>
      <c r="WZD18" s="30"/>
      <c r="WZE18" s="30"/>
      <c r="WZF18" s="30"/>
      <c r="WZG18" s="30"/>
      <c r="WZH18" s="30"/>
      <c r="WZI18" s="30"/>
      <c r="WZJ18" s="30"/>
      <c r="WZK18" s="30"/>
      <c r="WZL18" s="30"/>
      <c r="WZM18" s="30"/>
      <c r="WZN18" s="30"/>
      <c r="WZO18" s="30"/>
      <c r="WZP18" s="30"/>
      <c r="WZQ18" s="30"/>
      <c r="WZR18" s="30"/>
      <c r="WZS18" s="30"/>
      <c r="WZT18" s="30"/>
      <c r="WZU18" s="30"/>
      <c r="WZV18" s="30"/>
      <c r="WZW18" s="30"/>
      <c r="WZX18" s="30"/>
      <c r="WZY18" s="30"/>
      <c r="WZZ18" s="30"/>
      <c r="XAA18" s="30"/>
      <c r="XAB18" s="30"/>
      <c r="XAC18" s="30"/>
      <c r="XAD18" s="30"/>
      <c r="XAE18" s="30"/>
      <c r="XAF18" s="30"/>
      <c r="XAG18" s="30"/>
      <c r="XAH18" s="30"/>
      <c r="XAI18" s="30"/>
      <c r="XAJ18" s="30"/>
      <c r="XAK18" s="30"/>
      <c r="XAL18" s="30"/>
      <c r="XAM18" s="30"/>
      <c r="XAN18" s="30"/>
      <c r="XAO18" s="30"/>
      <c r="XAP18" s="30"/>
      <c r="XAQ18" s="30"/>
      <c r="XAR18" s="30"/>
      <c r="XAS18" s="30"/>
      <c r="XAT18" s="30"/>
      <c r="XAU18" s="30"/>
      <c r="XAV18" s="30"/>
      <c r="XAW18" s="30"/>
      <c r="XAX18" s="30"/>
      <c r="XAY18" s="30"/>
      <c r="XAZ18" s="30"/>
      <c r="XBA18" s="30"/>
      <c r="XBB18" s="30"/>
      <c r="XBC18" s="30"/>
      <c r="XBD18" s="30"/>
      <c r="XBE18" s="30"/>
      <c r="XBF18" s="30"/>
      <c r="XBG18" s="30"/>
      <c r="XBH18" s="30"/>
      <c r="XBI18" s="30"/>
      <c r="XBJ18" s="30"/>
      <c r="XBK18" s="30"/>
      <c r="XBL18" s="30"/>
      <c r="XBM18" s="30"/>
      <c r="XBN18" s="30"/>
      <c r="XBO18" s="30"/>
      <c r="XBP18" s="30"/>
      <c r="XBQ18" s="30"/>
      <c r="XBR18" s="30"/>
      <c r="XBS18" s="30"/>
      <c r="XBT18" s="30"/>
      <c r="XBU18" s="30"/>
      <c r="XBV18" s="30"/>
      <c r="XBW18" s="30"/>
      <c r="XBX18" s="30"/>
      <c r="XBY18" s="30"/>
      <c r="XBZ18" s="30"/>
      <c r="XCA18" s="30"/>
      <c r="XCB18" s="30"/>
      <c r="XCC18" s="30"/>
      <c r="XCD18" s="30"/>
      <c r="XCE18" s="30"/>
      <c r="XCF18" s="30"/>
      <c r="XCG18" s="30"/>
      <c r="XCH18" s="30"/>
      <c r="XCI18" s="30"/>
      <c r="XCJ18" s="30"/>
      <c r="XCK18" s="30"/>
      <c r="XCL18" s="30"/>
      <c r="XCM18" s="30"/>
      <c r="XCN18" s="30"/>
      <c r="XCO18" s="30"/>
      <c r="XCP18" s="30"/>
      <c r="XCQ18" s="30"/>
      <c r="XCR18" s="30"/>
      <c r="XCS18" s="30"/>
      <c r="XCT18" s="30"/>
      <c r="XCU18" s="30"/>
      <c r="XCV18" s="30"/>
      <c r="XCW18" s="30"/>
      <c r="XCX18" s="30"/>
      <c r="XCY18" s="30"/>
      <c r="XCZ18" s="30"/>
      <c r="XDA18" s="30"/>
      <c r="XDB18" s="30"/>
      <c r="XDC18" s="30"/>
      <c r="XDD18" s="30"/>
      <c r="XDE18" s="30"/>
      <c r="XDF18" s="30"/>
      <c r="XDG18" s="30"/>
      <c r="XDH18" s="30"/>
      <c r="XDI18" s="30"/>
      <c r="XDJ18" s="30"/>
      <c r="XDK18" s="30"/>
      <c r="XDL18" s="30"/>
      <c r="XDM18" s="30"/>
      <c r="XDN18" s="30"/>
      <c r="XDO18" s="30"/>
      <c r="XDP18" s="30"/>
      <c r="XDQ18" s="30"/>
      <c r="XDR18" s="30"/>
      <c r="XDS18" s="30"/>
      <c r="XDT18" s="30"/>
      <c r="XDU18" s="30"/>
      <c r="XDV18" s="30"/>
      <c r="XDW18" s="30"/>
      <c r="XDX18" s="30"/>
      <c r="XDY18" s="30"/>
      <c r="XDZ18" s="30"/>
      <c r="XEA18" s="30"/>
      <c r="XEB18" s="30"/>
      <c r="XEC18" s="30"/>
      <c r="XED18" s="30"/>
      <c r="XEE18" s="30"/>
      <c r="XEF18" s="30"/>
      <c r="XEG18" s="30"/>
      <c r="XEH18" s="30"/>
      <c r="XEI18" s="30"/>
      <c r="XEJ18" s="30"/>
      <c r="XEK18" s="30"/>
      <c r="XEL18" s="30"/>
      <c r="XEM18" s="30"/>
      <c r="XEN18" s="30"/>
      <c r="XEO18" s="30"/>
      <c r="XEP18" s="30"/>
      <c r="XEQ18" s="30"/>
      <c r="XER18" s="30"/>
      <c r="XES18" s="30"/>
      <c r="XET18" s="30"/>
      <c r="XEU18" s="30"/>
      <c r="XEV18" s="30"/>
      <c r="XEW18" s="30"/>
      <c r="XEX18" s="30"/>
      <c r="XEY18" s="30"/>
      <c r="XEZ18" s="30"/>
      <c r="XFA18" s="30"/>
      <c r="XFB18" s="30"/>
      <c r="XFC18" s="30"/>
    </row>
    <row r="19" s="4" customFormat="1" customHeight="1" spans="1:16383">
      <c r="A19" s="12">
        <v>17</v>
      </c>
      <c r="B19" s="12" t="s">
        <v>52</v>
      </c>
      <c r="C19" s="12" t="s">
        <v>53</v>
      </c>
      <c r="D19" s="28" t="s">
        <v>54</v>
      </c>
      <c r="E19" s="37" t="s">
        <v>21</v>
      </c>
      <c r="F19" s="27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  <c r="XFA19" s="1"/>
      <c r="XFB19" s="1"/>
      <c r="XFC19" s="1"/>
    </row>
    <row r="20" s="1" customFormat="1" ht="30" customHeight="1" spans="1:16383">
      <c r="A20" s="15">
        <v>18</v>
      </c>
      <c r="B20" s="12" t="s">
        <v>55</v>
      </c>
      <c r="C20" s="12" t="s">
        <v>56</v>
      </c>
      <c r="D20" s="28" t="s">
        <v>57</v>
      </c>
      <c r="E20" s="29" t="s">
        <v>21</v>
      </c>
      <c r="F20" s="27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0"/>
      <c r="BU20" s="30"/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0"/>
      <c r="CT20" s="30"/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0"/>
      <c r="DG20" s="30"/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0"/>
      <c r="DT20" s="30"/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0"/>
      <c r="ES20" s="30"/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0"/>
      <c r="FF20" s="30"/>
      <c r="FG20" s="30"/>
      <c r="FH20" s="30"/>
      <c r="FI20" s="30"/>
      <c r="FJ20" s="30"/>
      <c r="FK20" s="30"/>
      <c r="FL20" s="30"/>
      <c r="FM20" s="30"/>
      <c r="FN20" s="30"/>
      <c r="FO20" s="30"/>
      <c r="FP20" s="30"/>
      <c r="FQ20" s="30"/>
      <c r="FR20" s="30"/>
      <c r="FS20" s="30"/>
      <c r="FT20" s="30"/>
      <c r="FU20" s="30"/>
      <c r="FV20" s="30"/>
      <c r="FW20" s="30"/>
      <c r="FX20" s="30"/>
      <c r="FY20" s="30"/>
      <c r="FZ20" s="30"/>
      <c r="GA20" s="30"/>
      <c r="GB20" s="30"/>
      <c r="GC20" s="30"/>
      <c r="GD20" s="30"/>
      <c r="GE20" s="30"/>
      <c r="GF20" s="30"/>
      <c r="GG20" s="30"/>
      <c r="GH20" s="30"/>
      <c r="GI20" s="30"/>
      <c r="GJ20" s="30"/>
      <c r="GK20" s="30"/>
      <c r="GL20" s="30"/>
      <c r="GM20" s="30"/>
      <c r="GN20" s="30"/>
      <c r="GO20" s="30"/>
      <c r="GP20" s="30"/>
      <c r="GQ20" s="30"/>
      <c r="GR20" s="30"/>
      <c r="GS20" s="30"/>
      <c r="GT20" s="30"/>
      <c r="GU20" s="30"/>
      <c r="GV20" s="30"/>
      <c r="GW20" s="30"/>
      <c r="GX20" s="30"/>
      <c r="GY20" s="30"/>
      <c r="GZ20" s="30"/>
      <c r="HA20" s="30"/>
      <c r="HB20" s="30"/>
      <c r="HC20" s="30"/>
      <c r="HD20" s="30"/>
      <c r="HE20" s="30"/>
      <c r="HF20" s="30"/>
      <c r="HG20" s="30"/>
      <c r="HH20" s="30"/>
      <c r="HI20" s="30"/>
      <c r="HJ20" s="30"/>
      <c r="HK20" s="30"/>
      <c r="HL20" s="30"/>
      <c r="HM20" s="30"/>
      <c r="HN20" s="30"/>
      <c r="HO20" s="30"/>
      <c r="HP20" s="30"/>
      <c r="HQ20" s="30"/>
      <c r="HR20" s="30"/>
      <c r="HS20" s="30"/>
      <c r="HT20" s="30"/>
      <c r="HU20" s="30"/>
      <c r="HV20" s="30"/>
      <c r="HW20" s="30"/>
      <c r="HX20" s="30"/>
      <c r="HY20" s="30"/>
      <c r="HZ20" s="30"/>
      <c r="IA20" s="30"/>
      <c r="IB20" s="30"/>
      <c r="IC20" s="30"/>
      <c r="ID20" s="30"/>
      <c r="IE20" s="30"/>
      <c r="IF20" s="30"/>
      <c r="IG20" s="30"/>
      <c r="IH20" s="30"/>
      <c r="II20" s="30"/>
      <c r="IJ20" s="30"/>
      <c r="IK20" s="30"/>
      <c r="IL20" s="30"/>
      <c r="IM20" s="30"/>
      <c r="IN20" s="30"/>
      <c r="IO20" s="30"/>
      <c r="IP20" s="30"/>
      <c r="IQ20" s="30"/>
      <c r="IR20" s="30"/>
      <c r="IS20" s="30"/>
      <c r="IT20" s="30"/>
      <c r="IU20" s="30"/>
      <c r="IV20" s="30"/>
      <c r="IW20" s="30"/>
      <c r="IX20" s="30"/>
      <c r="IY20" s="30"/>
      <c r="IZ20" s="30"/>
      <c r="JA20" s="30"/>
      <c r="JB20" s="30"/>
      <c r="JC20" s="30"/>
      <c r="JD20" s="30"/>
      <c r="JE20" s="30"/>
      <c r="JF20" s="30"/>
      <c r="JG20" s="30"/>
      <c r="JH20" s="30"/>
      <c r="JI20" s="30"/>
      <c r="JJ20" s="30"/>
      <c r="JK20" s="30"/>
      <c r="JL20" s="30"/>
      <c r="JM20" s="30"/>
      <c r="JN20" s="30"/>
      <c r="JO20" s="30"/>
      <c r="JP20" s="30"/>
      <c r="JQ20" s="30"/>
      <c r="JR20" s="30"/>
      <c r="JS20" s="30"/>
      <c r="JT20" s="30"/>
      <c r="JU20" s="30"/>
      <c r="JV20" s="30"/>
      <c r="JW20" s="30"/>
      <c r="JX20" s="30"/>
      <c r="JY20" s="30"/>
      <c r="JZ20" s="30"/>
      <c r="KA20" s="30"/>
      <c r="KB20" s="30"/>
      <c r="KC20" s="30"/>
      <c r="KD20" s="30"/>
      <c r="KE20" s="30"/>
      <c r="KF20" s="30"/>
      <c r="KG20" s="30"/>
      <c r="KH20" s="30"/>
      <c r="KI20" s="30"/>
      <c r="KJ20" s="30"/>
      <c r="KK20" s="30"/>
      <c r="KL20" s="30"/>
      <c r="KM20" s="30"/>
      <c r="KN20" s="30"/>
      <c r="KO20" s="30"/>
      <c r="KP20" s="30"/>
      <c r="KQ20" s="30"/>
      <c r="KR20" s="30"/>
      <c r="KS20" s="30"/>
      <c r="KT20" s="30"/>
      <c r="KU20" s="30"/>
      <c r="KV20" s="30"/>
      <c r="KW20" s="30"/>
      <c r="KX20" s="30"/>
      <c r="KY20" s="30"/>
      <c r="KZ20" s="30"/>
      <c r="LA20" s="30"/>
      <c r="LB20" s="30"/>
      <c r="LC20" s="30"/>
      <c r="LD20" s="30"/>
      <c r="LE20" s="30"/>
      <c r="LF20" s="30"/>
      <c r="LG20" s="30"/>
      <c r="LH20" s="30"/>
      <c r="LI20" s="30"/>
      <c r="LJ20" s="30"/>
      <c r="LK20" s="30"/>
      <c r="LL20" s="30"/>
      <c r="LM20" s="30"/>
      <c r="LN20" s="30"/>
      <c r="LO20" s="30"/>
      <c r="LP20" s="30"/>
      <c r="LQ20" s="30"/>
      <c r="LR20" s="30"/>
      <c r="LS20" s="30"/>
      <c r="LT20" s="30"/>
      <c r="LU20" s="30"/>
      <c r="LV20" s="30"/>
      <c r="LW20" s="30"/>
      <c r="LX20" s="30"/>
      <c r="LY20" s="30"/>
      <c r="LZ20" s="30"/>
      <c r="MA20" s="30"/>
      <c r="MB20" s="30"/>
      <c r="MC20" s="30"/>
      <c r="MD20" s="30"/>
      <c r="ME20" s="30"/>
      <c r="MF20" s="30"/>
      <c r="MG20" s="30"/>
      <c r="MH20" s="30"/>
      <c r="MI20" s="30"/>
      <c r="MJ20" s="30"/>
      <c r="MK20" s="30"/>
      <c r="ML20" s="30"/>
      <c r="MM20" s="30"/>
      <c r="MN20" s="30"/>
      <c r="MO20" s="30"/>
      <c r="MP20" s="30"/>
      <c r="MQ20" s="30"/>
      <c r="MR20" s="30"/>
      <c r="MS20" s="30"/>
      <c r="MT20" s="30"/>
      <c r="MU20" s="30"/>
      <c r="MV20" s="30"/>
      <c r="MW20" s="30"/>
      <c r="MX20" s="30"/>
      <c r="MY20" s="30"/>
      <c r="MZ20" s="30"/>
      <c r="NA20" s="30"/>
      <c r="NB20" s="30"/>
      <c r="NC20" s="30"/>
      <c r="ND20" s="30"/>
      <c r="NE20" s="30"/>
      <c r="NF20" s="30"/>
      <c r="NG20" s="30"/>
      <c r="NH20" s="30"/>
      <c r="NI20" s="30"/>
      <c r="NJ20" s="30"/>
      <c r="NK20" s="30"/>
      <c r="NL20" s="30"/>
      <c r="NM20" s="30"/>
      <c r="NN20" s="30"/>
      <c r="NO20" s="30"/>
      <c r="NP20" s="30"/>
      <c r="NQ20" s="30"/>
      <c r="NR20" s="30"/>
      <c r="NS20" s="30"/>
      <c r="NT20" s="30"/>
      <c r="NU20" s="30"/>
      <c r="NV20" s="30"/>
      <c r="NW20" s="30"/>
      <c r="NX20" s="30"/>
      <c r="NY20" s="30"/>
      <c r="NZ20" s="30"/>
      <c r="OA20" s="30"/>
      <c r="OB20" s="30"/>
      <c r="OC20" s="30"/>
      <c r="OD20" s="30"/>
      <c r="OE20" s="30"/>
      <c r="OF20" s="30"/>
      <c r="OG20" s="30"/>
      <c r="OH20" s="30"/>
      <c r="OI20" s="30"/>
      <c r="OJ20" s="30"/>
      <c r="OK20" s="30"/>
      <c r="OL20" s="30"/>
      <c r="OM20" s="30"/>
      <c r="ON20" s="30"/>
      <c r="OO20" s="30"/>
      <c r="OP20" s="30"/>
      <c r="OQ20" s="30"/>
      <c r="OR20" s="30"/>
      <c r="OS20" s="30"/>
      <c r="OT20" s="30"/>
      <c r="OU20" s="30"/>
      <c r="OV20" s="30"/>
      <c r="OW20" s="30"/>
      <c r="OX20" s="30"/>
      <c r="OY20" s="30"/>
      <c r="OZ20" s="30"/>
      <c r="PA20" s="30"/>
      <c r="PB20" s="30"/>
      <c r="PC20" s="30"/>
      <c r="PD20" s="30"/>
      <c r="PE20" s="30"/>
      <c r="PF20" s="30"/>
      <c r="PG20" s="30"/>
      <c r="PH20" s="30"/>
      <c r="PI20" s="30"/>
      <c r="PJ20" s="30"/>
      <c r="PK20" s="30"/>
      <c r="PL20" s="30"/>
      <c r="PM20" s="30"/>
      <c r="PN20" s="30"/>
      <c r="PO20" s="30"/>
      <c r="PP20" s="30"/>
      <c r="PQ20" s="30"/>
      <c r="PR20" s="30"/>
      <c r="PS20" s="30"/>
      <c r="PT20" s="30"/>
      <c r="PU20" s="30"/>
      <c r="PV20" s="30"/>
      <c r="PW20" s="30"/>
      <c r="PX20" s="30"/>
      <c r="PY20" s="30"/>
      <c r="PZ20" s="30"/>
      <c r="QA20" s="30"/>
      <c r="QB20" s="30"/>
      <c r="QC20" s="30"/>
      <c r="QD20" s="30"/>
      <c r="QE20" s="30"/>
      <c r="QF20" s="30"/>
      <c r="QG20" s="30"/>
      <c r="QH20" s="30"/>
      <c r="QI20" s="30"/>
      <c r="QJ20" s="30"/>
      <c r="QK20" s="30"/>
      <c r="QL20" s="30"/>
      <c r="QM20" s="30"/>
      <c r="QN20" s="30"/>
      <c r="QO20" s="30"/>
      <c r="QP20" s="30"/>
      <c r="QQ20" s="30"/>
      <c r="QR20" s="30"/>
      <c r="QS20" s="30"/>
      <c r="QT20" s="30"/>
      <c r="QU20" s="30"/>
      <c r="QV20" s="30"/>
      <c r="QW20" s="30"/>
      <c r="QX20" s="30"/>
      <c r="QY20" s="30"/>
      <c r="QZ20" s="30"/>
      <c r="RA20" s="30"/>
      <c r="RB20" s="30"/>
      <c r="RC20" s="30"/>
      <c r="RD20" s="30"/>
      <c r="RE20" s="30"/>
      <c r="RF20" s="30"/>
      <c r="RG20" s="30"/>
      <c r="RH20" s="30"/>
      <c r="RI20" s="30"/>
      <c r="RJ20" s="30"/>
      <c r="RK20" s="30"/>
      <c r="RL20" s="30"/>
      <c r="RM20" s="30"/>
      <c r="RN20" s="30"/>
      <c r="RO20" s="30"/>
      <c r="RP20" s="30"/>
      <c r="RQ20" s="30"/>
      <c r="RR20" s="30"/>
      <c r="RS20" s="30"/>
      <c r="RT20" s="30"/>
      <c r="RU20" s="30"/>
      <c r="RV20" s="30"/>
      <c r="RW20" s="30"/>
      <c r="RX20" s="30"/>
      <c r="RY20" s="30"/>
      <c r="RZ20" s="30"/>
      <c r="SA20" s="30"/>
      <c r="SB20" s="30"/>
      <c r="SC20" s="30"/>
      <c r="SD20" s="30"/>
      <c r="SE20" s="30"/>
      <c r="SF20" s="30"/>
      <c r="SG20" s="30"/>
      <c r="SH20" s="30"/>
      <c r="SI20" s="30"/>
      <c r="SJ20" s="30"/>
      <c r="SK20" s="30"/>
      <c r="SL20" s="30"/>
      <c r="SM20" s="30"/>
      <c r="SN20" s="30"/>
      <c r="SO20" s="30"/>
      <c r="SP20" s="30"/>
      <c r="SQ20" s="30"/>
      <c r="SR20" s="30"/>
      <c r="SS20" s="30"/>
      <c r="ST20" s="30"/>
      <c r="SU20" s="30"/>
      <c r="SV20" s="30"/>
      <c r="SW20" s="30"/>
      <c r="SX20" s="30"/>
      <c r="SY20" s="30"/>
      <c r="SZ20" s="30"/>
      <c r="TA20" s="30"/>
      <c r="TB20" s="30"/>
      <c r="TC20" s="30"/>
      <c r="TD20" s="30"/>
      <c r="TE20" s="30"/>
      <c r="TF20" s="30"/>
      <c r="TG20" s="30"/>
      <c r="TH20" s="30"/>
      <c r="TI20" s="30"/>
      <c r="TJ20" s="30"/>
      <c r="TK20" s="30"/>
      <c r="TL20" s="30"/>
      <c r="TM20" s="30"/>
      <c r="TN20" s="30"/>
      <c r="TO20" s="30"/>
      <c r="TP20" s="30"/>
      <c r="TQ20" s="30"/>
      <c r="TR20" s="30"/>
      <c r="TS20" s="30"/>
      <c r="TT20" s="30"/>
      <c r="TU20" s="30"/>
      <c r="TV20" s="30"/>
      <c r="TW20" s="30"/>
      <c r="TX20" s="30"/>
      <c r="TY20" s="30"/>
      <c r="TZ20" s="30"/>
      <c r="UA20" s="30"/>
      <c r="UB20" s="30"/>
      <c r="UC20" s="30"/>
      <c r="UD20" s="30"/>
      <c r="UE20" s="30"/>
      <c r="UF20" s="30"/>
      <c r="UG20" s="30"/>
      <c r="UH20" s="30"/>
      <c r="UI20" s="30"/>
      <c r="UJ20" s="30"/>
      <c r="UK20" s="30"/>
      <c r="UL20" s="30"/>
      <c r="UM20" s="30"/>
      <c r="UN20" s="30"/>
      <c r="UO20" s="30"/>
      <c r="UP20" s="30"/>
      <c r="UQ20" s="30"/>
      <c r="UR20" s="30"/>
      <c r="US20" s="30"/>
      <c r="UT20" s="30"/>
      <c r="UU20" s="30"/>
      <c r="UV20" s="30"/>
      <c r="UW20" s="30"/>
      <c r="UX20" s="30"/>
      <c r="UY20" s="30"/>
      <c r="UZ20" s="30"/>
      <c r="VA20" s="30"/>
      <c r="VB20" s="30"/>
      <c r="VC20" s="30"/>
      <c r="VD20" s="30"/>
      <c r="VE20" s="30"/>
      <c r="VF20" s="30"/>
      <c r="VG20" s="30"/>
      <c r="VH20" s="30"/>
      <c r="VI20" s="30"/>
      <c r="VJ20" s="30"/>
      <c r="VK20" s="30"/>
      <c r="VL20" s="30"/>
      <c r="VM20" s="30"/>
      <c r="VN20" s="30"/>
      <c r="VO20" s="30"/>
      <c r="VP20" s="30"/>
      <c r="VQ20" s="30"/>
      <c r="VR20" s="30"/>
      <c r="VS20" s="30"/>
      <c r="VT20" s="30"/>
      <c r="VU20" s="30"/>
      <c r="VV20" s="30"/>
      <c r="VW20" s="30"/>
      <c r="VX20" s="30"/>
      <c r="VY20" s="30"/>
      <c r="VZ20" s="30"/>
      <c r="WA20" s="30"/>
      <c r="WB20" s="30"/>
      <c r="WC20" s="30"/>
      <c r="WD20" s="30"/>
      <c r="WE20" s="30"/>
      <c r="WF20" s="30"/>
      <c r="WG20" s="30"/>
      <c r="WH20" s="30"/>
      <c r="WI20" s="30"/>
      <c r="WJ20" s="30"/>
      <c r="WK20" s="30"/>
      <c r="WL20" s="30"/>
      <c r="WM20" s="30"/>
      <c r="WN20" s="30"/>
      <c r="WO20" s="30"/>
      <c r="WP20" s="30"/>
      <c r="WQ20" s="30"/>
      <c r="WR20" s="30"/>
      <c r="WS20" s="30"/>
      <c r="WT20" s="30"/>
      <c r="WU20" s="30"/>
      <c r="WV20" s="30"/>
      <c r="WW20" s="30"/>
      <c r="WX20" s="30"/>
      <c r="WY20" s="30"/>
      <c r="WZ20" s="30"/>
      <c r="XA20" s="30"/>
      <c r="XB20" s="30"/>
      <c r="XC20" s="30"/>
      <c r="XD20" s="30"/>
      <c r="XE20" s="30"/>
      <c r="XF20" s="30"/>
      <c r="XG20" s="30"/>
      <c r="XH20" s="30"/>
      <c r="XI20" s="30"/>
      <c r="XJ20" s="30"/>
      <c r="XK20" s="30"/>
      <c r="XL20" s="30"/>
      <c r="XM20" s="30"/>
      <c r="XN20" s="30"/>
      <c r="XO20" s="30"/>
      <c r="XP20" s="30"/>
      <c r="XQ20" s="30"/>
      <c r="XR20" s="30"/>
      <c r="XS20" s="30"/>
      <c r="XT20" s="30"/>
      <c r="XU20" s="30"/>
      <c r="XV20" s="30"/>
      <c r="XW20" s="30"/>
      <c r="XX20" s="30"/>
      <c r="XY20" s="30"/>
      <c r="XZ20" s="30"/>
      <c r="YA20" s="30"/>
      <c r="YB20" s="30"/>
      <c r="YC20" s="30"/>
      <c r="YD20" s="30"/>
      <c r="YE20" s="30"/>
      <c r="YF20" s="30"/>
      <c r="YG20" s="30"/>
      <c r="YH20" s="30"/>
      <c r="YI20" s="30"/>
      <c r="YJ20" s="30"/>
      <c r="YK20" s="30"/>
      <c r="YL20" s="30"/>
      <c r="YM20" s="30"/>
      <c r="YN20" s="30"/>
      <c r="YO20" s="30"/>
      <c r="YP20" s="30"/>
      <c r="YQ20" s="30"/>
      <c r="YR20" s="30"/>
      <c r="YS20" s="30"/>
      <c r="YT20" s="30"/>
      <c r="YU20" s="30"/>
      <c r="YV20" s="30"/>
      <c r="YW20" s="30"/>
      <c r="YX20" s="30"/>
      <c r="YY20" s="30"/>
      <c r="YZ20" s="30"/>
      <c r="ZA20" s="30"/>
      <c r="ZB20" s="30"/>
      <c r="ZC20" s="30"/>
      <c r="ZD20" s="30"/>
      <c r="ZE20" s="30"/>
      <c r="ZF20" s="30"/>
      <c r="ZG20" s="30"/>
      <c r="ZH20" s="30"/>
      <c r="ZI20" s="30"/>
      <c r="ZJ20" s="30"/>
      <c r="ZK20" s="30"/>
      <c r="ZL20" s="30"/>
      <c r="ZM20" s="30"/>
      <c r="ZN20" s="30"/>
      <c r="ZO20" s="30"/>
      <c r="ZP20" s="30"/>
      <c r="ZQ20" s="30"/>
      <c r="ZR20" s="30"/>
      <c r="ZS20" s="30"/>
      <c r="ZT20" s="30"/>
      <c r="ZU20" s="30"/>
      <c r="ZV20" s="30"/>
      <c r="ZW20" s="30"/>
      <c r="ZX20" s="30"/>
      <c r="ZY20" s="30"/>
      <c r="ZZ20" s="30"/>
      <c r="AAA20" s="30"/>
      <c r="AAB20" s="30"/>
      <c r="AAC20" s="30"/>
      <c r="AAD20" s="30"/>
      <c r="AAE20" s="30"/>
      <c r="AAF20" s="30"/>
      <c r="AAG20" s="30"/>
      <c r="AAH20" s="30"/>
      <c r="AAI20" s="30"/>
      <c r="AAJ20" s="30"/>
      <c r="AAK20" s="30"/>
      <c r="AAL20" s="30"/>
      <c r="AAM20" s="30"/>
      <c r="AAN20" s="30"/>
      <c r="AAO20" s="30"/>
      <c r="AAP20" s="30"/>
      <c r="AAQ20" s="30"/>
      <c r="AAR20" s="30"/>
      <c r="AAS20" s="30"/>
      <c r="AAT20" s="30"/>
      <c r="AAU20" s="30"/>
      <c r="AAV20" s="30"/>
      <c r="AAW20" s="30"/>
      <c r="AAX20" s="30"/>
      <c r="AAY20" s="30"/>
      <c r="AAZ20" s="30"/>
      <c r="ABA20" s="30"/>
      <c r="ABB20" s="30"/>
      <c r="ABC20" s="30"/>
      <c r="ABD20" s="30"/>
      <c r="ABE20" s="30"/>
      <c r="ABF20" s="30"/>
      <c r="ABG20" s="30"/>
      <c r="ABH20" s="30"/>
      <c r="ABI20" s="30"/>
      <c r="ABJ20" s="30"/>
      <c r="ABK20" s="30"/>
      <c r="ABL20" s="30"/>
      <c r="ABM20" s="30"/>
      <c r="ABN20" s="30"/>
      <c r="ABO20" s="30"/>
      <c r="ABP20" s="30"/>
      <c r="ABQ20" s="30"/>
      <c r="ABR20" s="30"/>
      <c r="ABS20" s="30"/>
      <c r="ABT20" s="30"/>
      <c r="ABU20" s="30"/>
      <c r="ABV20" s="30"/>
      <c r="ABW20" s="30"/>
      <c r="ABX20" s="30"/>
      <c r="ABY20" s="30"/>
      <c r="ABZ20" s="30"/>
      <c r="ACA20" s="30"/>
      <c r="ACB20" s="30"/>
      <c r="ACC20" s="30"/>
      <c r="ACD20" s="30"/>
      <c r="ACE20" s="30"/>
      <c r="ACF20" s="30"/>
      <c r="ACG20" s="30"/>
      <c r="ACH20" s="30"/>
      <c r="ACI20" s="30"/>
      <c r="ACJ20" s="30"/>
      <c r="ACK20" s="30"/>
      <c r="ACL20" s="30"/>
      <c r="ACM20" s="30"/>
      <c r="ACN20" s="30"/>
      <c r="ACO20" s="30"/>
      <c r="ACP20" s="30"/>
      <c r="ACQ20" s="30"/>
      <c r="ACR20" s="30"/>
      <c r="ACS20" s="30"/>
      <c r="ACT20" s="30"/>
      <c r="ACU20" s="30"/>
      <c r="ACV20" s="30"/>
      <c r="ACW20" s="30"/>
      <c r="ACX20" s="30"/>
      <c r="ACY20" s="30"/>
      <c r="ACZ20" s="30"/>
      <c r="ADA20" s="30"/>
      <c r="ADB20" s="30"/>
      <c r="ADC20" s="30"/>
      <c r="ADD20" s="30"/>
      <c r="ADE20" s="30"/>
      <c r="ADF20" s="30"/>
      <c r="ADG20" s="30"/>
      <c r="ADH20" s="30"/>
      <c r="ADI20" s="30"/>
      <c r="ADJ20" s="30"/>
      <c r="ADK20" s="30"/>
      <c r="ADL20" s="30"/>
      <c r="ADM20" s="30"/>
      <c r="ADN20" s="30"/>
      <c r="ADO20" s="30"/>
      <c r="ADP20" s="30"/>
      <c r="ADQ20" s="30"/>
      <c r="ADR20" s="30"/>
      <c r="ADS20" s="30"/>
      <c r="ADT20" s="30"/>
      <c r="ADU20" s="30"/>
      <c r="ADV20" s="30"/>
      <c r="ADW20" s="30"/>
      <c r="ADX20" s="30"/>
      <c r="ADY20" s="30"/>
      <c r="ADZ20" s="30"/>
      <c r="AEA20" s="30"/>
      <c r="AEB20" s="30"/>
      <c r="AEC20" s="30"/>
      <c r="AED20" s="30"/>
      <c r="AEE20" s="30"/>
      <c r="AEF20" s="30"/>
      <c r="AEG20" s="30"/>
      <c r="AEH20" s="30"/>
      <c r="AEI20" s="30"/>
      <c r="AEJ20" s="30"/>
      <c r="AEK20" s="30"/>
      <c r="AEL20" s="30"/>
      <c r="AEM20" s="30"/>
      <c r="AEN20" s="30"/>
      <c r="AEO20" s="30"/>
      <c r="AEP20" s="30"/>
      <c r="AEQ20" s="30"/>
      <c r="AER20" s="30"/>
      <c r="AES20" s="30"/>
      <c r="AET20" s="30"/>
      <c r="AEU20" s="30"/>
      <c r="AEV20" s="30"/>
      <c r="AEW20" s="30"/>
      <c r="AEX20" s="30"/>
      <c r="AEY20" s="30"/>
      <c r="AEZ20" s="30"/>
      <c r="AFA20" s="30"/>
      <c r="AFB20" s="30"/>
      <c r="AFC20" s="30"/>
      <c r="AFD20" s="30"/>
      <c r="AFE20" s="30"/>
      <c r="AFF20" s="30"/>
      <c r="AFG20" s="30"/>
      <c r="AFH20" s="30"/>
      <c r="AFI20" s="30"/>
      <c r="AFJ20" s="30"/>
      <c r="AFK20" s="30"/>
      <c r="AFL20" s="30"/>
      <c r="AFM20" s="30"/>
      <c r="AFN20" s="30"/>
      <c r="AFO20" s="30"/>
      <c r="AFP20" s="30"/>
      <c r="AFQ20" s="30"/>
      <c r="AFR20" s="30"/>
      <c r="AFS20" s="30"/>
      <c r="AFT20" s="30"/>
      <c r="AFU20" s="30"/>
      <c r="AFV20" s="30"/>
      <c r="AFW20" s="30"/>
      <c r="AFX20" s="30"/>
      <c r="AFY20" s="30"/>
      <c r="AFZ20" s="30"/>
      <c r="AGA20" s="30"/>
      <c r="AGB20" s="30"/>
      <c r="AGC20" s="30"/>
      <c r="AGD20" s="30"/>
      <c r="AGE20" s="30"/>
      <c r="AGF20" s="30"/>
      <c r="AGG20" s="30"/>
      <c r="AGH20" s="30"/>
      <c r="AGI20" s="30"/>
      <c r="AGJ20" s="30"/>
      <c r="AGK20" s="30"/>
      <c r="AGL20" s="30"/>
      <c r="AGM20" s="30"/>
      <c r="AGN20" s="30"/>
      <c r="AGO20" s="30"/>
      <c r="AGP20" s="30"/>
      <c r="AGQ20" s="30"/>
      <c r="AGR20" s="30"/>
      <c r="AGS20" s="30"/>
      <c r="AGT20" s="30"/>
      <c r="AGU20" s="30"/>
      <c r="AGV20" s="30"/>
      <c r="AGW20" s="30"/>
      <c r="AGX20" s="30"/>
      <c r="AGY20" s="30"/>
      <c r="AGZ20" s="30"/>
      <c r="AHA20" s="30"/>
      <c r="AHB20" s="30"/>
      <c r="AHC20" s="30"/>
      <c r="AHD20" s="30"/>
      <c r="AHE20" s="30"/>
      <c r="AHF20" s="30"/>
      <c r="AHG20" s="30"/>
      <c r="AHH20" s="30"/>
      <c r="AHI20" s="30"/>
      <c r="AHJ20" s="30"/>
      <c r="AHK20" s="30"/>
      <c r="AHL20" s="30"/>
      <c r="AHM20" s="30"/>
      <c r="AHN20" s="30"/>
      <c r="AHO20" s="30"/>
      <c r="AHP20" s="30"/>
      <c r="AHQ20" s="30"/>
      <c r="AHR20" s="30"/>
      <c r="AHS20" s="30"/>
      <c r="AHT20" s="30"/>
      <c r="AHU20" s="30"/>
      <c r="AHV20" s="30"/>
      <c r="AHW20" s="30"/>
      <c r="AHX20" s="30"/>
      <c r="AHY20" s="30"/>
      <c r="AHZ20" s="30"/>
      <c r="AIA20" s="30"/>
      <c r="AIB20" s="30"/>
      <c r="AIC20" s="30"/>
      <c r="AID20" s="30"/>
      <c r="AIE20" s="30"/>
      <c r="AIF20" s="30"/>
      <c r="AIG20" s="30"/>
      <c r="AIH20" s="30"/>
      <c r="AII20" s="30"/>
      <c r="AIJ20" s="30"/>
      <c r="AIK20" s="30"/>
      <c r="AIL20" s="30"/>
      <c r="AIM20" s="30"/>
      <c r="AIN20" s="30"/>
      <c r="AIO20" s="30"/>
      <c r="AIP20" s="30"/>
      <c r="AIQ20" s="30"/>
      <c r="AIR20" s="30"/>
      <c r="AIS20" s="30"/>
      <c r="AIT20" s="30"/>
      <c r="AIU20" s="30"/>
      <c r="AIV20" s="30"/>
      <c r="AIW20" s="30"/>
      <c r="AIX20" s="30"/>
      <c r="AIY20" s="30"/>
      <c r="AIZ20" s="30"/>
      <c r="AJA20" s="30"/>
      <c r="AJB20" s="30"/>
      <c r="AJC20" s="30"/>
      <c r="AJD20" s="30"/>
      <c r="AJE20" s="30"/>
      <c r="AJF20" s="30"/>
      <c r="AJG20" s="30"/>
      <c r="AJH20" s="30"/>
      <c r="AJI20" s="30"/>
      <c r="AJJ20" s="30"/>
      <c r="AJK20" s="30"/>
      <c r="AJL20" s="30"/>
      <c r="AJM20" s="30"/>
      <c r="AJN20" s="30"/>
      <c r="AJO20" s="30"/>
      <c r="AJP20" s="30"/>
      <c r="AJQ20" s="30"/>
      <c r="AJR20" s="30"/>
      <c r="AJS20" s="30"/>
      <c r="AJT20" s="30"/>
      <c r="AJU20" s="30"/>
      <c r="AJV20" s="30"/>
      <c r="AJW20" s="30"/>
      <c r="AJX20" s="30"/>
      <c r="AJY20" s="30"/>
      <c r="AJZ20" s="30"/>
      <c r="AKA20" s="30"/>
      <c r="AKB20" s="30"/>
      <c r="AKC20" s="30"/>
      <c r="AKD20" s="30"/>
      <c r="AKE20" s="30"/>
      <c r="AKF20" s="30"/>
      <c r="AKG20" s="30"/>
      <c r="AKH20" s="30"/>
      <c r="AKI20" s="30"/>
      <c r="AKJ20" s="30"/>
      <c r="AKK20" s="30"/>
      <c r="AKL20" s="30"/>
      <c r="AKM20" s="30"/>
      <c r="AKN20" s="30"/>
      <c r="AKO20" s="30"/>
      <c r="AKP20" s="30"/>
      <c r="AKQ20" s="30"/>
      <c r="AKR20" s="30"/>
      <c r="AKS20" s="30"/>
      <c r="AKT20" s="30"/>
      <c r="AKU20" s="30"/>
      <c r="AKV20" s="30"/>
      <c r="AKW20" s="30"/>
      <c r="AKX20" s="30"/>
      <c r="AKY20" s="30"/>
      <c r="AKZ20" s="30"/>
      <c r="ALA20" s="30"/>
      <c r="ALB20" s="30"/>
      <c r="ALC20" s="30"/>
      <c r="ALD20" s="30"/>
      <c r="ALE20" s="30"/>
      <c r="ALF20" s="30"/>
      <c r="ALG20" s="30"/>
      <c r="ALH20" s="30"/>
      <c r="ALI20" s="30"/>
      <c r="ALJ20" s="30"/>
      <c r="ALK20" s="30"/>
      <c r="ALL20" s="30"/>
      <c r="ALM20" s="30"/>
      <c r="ALN20" s="30"/>
      <c r="ALO20" s="30"/>
      <c r="ALP20" s="30"/>
      <c r="ALQ20" s="30"/>
      <c r="ALR20" s="30"/>
      <c r="ALS20" s="30"/>
      <c r="ALT20" s="30"/>
      <c r="ALU20" s="30"/>
      <c r="ALV20" s="30"/>
      <c r="ALW20" s="30"/>
      <c r="ALX20" s="30"/>
      <c r="ALY20" s="30"/>
      <c r="ALZ20" s="30"/>
      <c r="AMA20" s="30"/>
      <c r="AMB20" s="30"/>
      <c r="AMC20" s="30"/>
      <c r="AMD20" s="30"/>
      <c r="AME20" s="30"/>
      <c r="AMF20" s="30"/>
      <c r="AMG20" s="30"/>
      <c r="AMH20" s="30"/>
      <c r="AMI20" s="30"/>
      <c r="AMJ20" s="30"/>
      <c r="AMK20" s="30"/>
      <c r="AML20" s="30"/>
      <c r="AMM20" s="30"/>
      <c r="AMN20" s="30"/>
      <c r="AMO20" s="30"/>
      <c r="AMP20" s="30"/>
      <c r="AMQ20" s="30"/>
      <c r="AMR20" s="30"/>
      <c r="AMS20" s="30"/>
      <c r="AMT20" s="30"/>
      <c r="AMU20" s="30"/>
      <c r="AMV20" s="30"/>
      <c r="AMW20" s="30"/>
      <c r="AMX20" s="30"/>
      <c r="AMY20" s="30"/>
      <c r="AMZ20" s="30"/>
      <c r="ANA20" s="30"/>
      <c r="ANB20" s="30"/>
      <c r="ANC20" s="30"/>
      <c r="AND20" s="30"/>
      <c r="ANE20" s="30"/>
      <c r="ANF20" s="30"/>
      <c r="ANG20" s="30"/>
      <c r="ANH20" s="30"/>
      <c r="ANI20" s="30"/>
      <c r="ANJ20" s="30"/>
      <c r="ANK20" s="30"/>
      <c r="ANL20" s="30"/>
      <c r="ANM20" s="30"/>
      <c r="ANN20" s="30"/>
      <c r="ANO20" s="30"/>
      <c r="ANP20" s="30"/>
      <c r="ANQ20" s="30"/>
      <c r="ANR20" s="30"/>
      <c r="ANS20" s="30"/>
      <c r="ANT20" s="30"/>
      <c r="ANU20" s="30"/>
      <c r="ANV20" s="30"/>
      <c r="ANW20" s="30"/>
      <c r="ANX20" s="30"/>
      <c r="ANY20" s="30"/>
      <c r="ANZ20" s="30"/>
      <c r="AOA20" s="30"/>
      <c r="AOB20" s="30"/>
      <c r="AOC20" s="30"/>
      <c r="AOD20" s="30"/>
      <c r="AOE20" s="30"/>
      <c r="AOF20" s="30"/>
      <c r="AOG20" s="30"/>
      <c r="AOH20" s="30"/>
      <c r="AOI20" s="30"/>
      <c r="AOJ20" s="30"/>
      <c r="AOK20" s="30"/>
      <c r="AOL20" s="30"/>
      <c r="AOM20" s="30"/>
      <c r="AON20" s="30"/>
      <c r="AOO20" s="30"/>
      <c r="AOP20" s="30"/>
      <c r="AOQ20" s="30"/>
      <c r="AOR20" s="30"/>
      <c r="AOS20" s="30"/>
      <c r="AOT20" s="30"/>
      <c r="AOU20" s="30"/>
      <c r="AOV20" s="30"/>
      <c r="AOW20" s="30"/>
      <c r="AOX20" s="30"/>
      <c r="AOY20" s="30"/>
      <c r="AOZ20" s="30"/>
      <c r="APA20" s="30"/>
      <c r="APB20" s="30"/>
      <c r="APC20" s="30"/>
      <c r="APD20" s="30"/>
      <c r="APE20" s="30"/>
      <c r="APF20" s="30"/>
      <c r="APG20" s="30"/>
      <c r="APH20" s="30"/>
      <c r="API20" s="30"/>
      <c r="APJ20" s="30"/>
      <c r="APK20" s="30"/>
      <c r="APL20" s="30"/>
      <c r="APM20" s="30"/>
      <c r="APN20" s="30"/>
      <c r="APO20" s="30"/>
      <c r="APP20" s="30"/>
      <c r="APQ20" s="30"/>
      <c r="APR20" s="30"/>
      <c r="APS20" s="30"/>
      <c r="APT20" s="30"/>
      <c r="APU20" s="30"/>
      <c r="APV20" s="30"/>
      <c r="APW20" s="30"/>
      <c r="APX20" s="30"/>
      <c r="APY20" s="30"/>
      <c r="APZ20" s="30"/>
      <c r="AQA20" s="30"/>
      <c r="AQB20" s="30"/>
      <c r="AQC20" s="30"/>
      <c r="AQD20" s="30"/>
      <c r="AQE20" s="30"/>
      <c r="AQF20" s="30"/>
      <c r="AQG20" s="30"/>
      <c r="AQH20" s="30"/>
      <c r="AQI20" s="30"/>
      <c r="AQJ20" s="30"/>
      <c r="AQK20" s="30"/>
      <c r="AQL20" s="30"/>
      <c r="AQM20" s="30"/>
      <c r="AQN20" s="30"/>
      <c r="AQO20" s="30"/>
      <c r="AQP20" s="30"/>
      <c r="AQQ20" s="30"/>
      <c r="AQR20" s="30"/>
      <c r="AQS20" s="30"/>
      <c r="AQT20" s="30"/>
      <c r="AQU20" s="30"/>
      <c r="AQV20" s="30"/>
      <c r="AQW20" s="30"/>
      <c r="AQX20" s="30"/>
      <c r="AQY20" s="30"/>
      <c r="AQZ20" s="30"/>
      <c r="ARA20" s="30"/>
      <c r="ARB20" s="30"/>
      <c r="ARC20" s="30"/>
      <c r="ARD20" s="30"/>
      <c r="ARE20" s="30"/>
      <c r="ARF20" s="30"/>
      <c r="ARG20" s="30"/>
      <c r="ARH20" s="30"/>
      <c r="ARI20" s="30"/>
      <c r="ARJ20" s="30"/>
      <c r="ARK20" s="30"/>
      <c r="ARL20" s="30"/>
      <c r="ARM20" s="30"/>
      <c r="ARN20" s="30"/>
      <c r="ARO20" s="30"/>
      <c r="ARP20" s="30"/>
      <c r="ARQ20" s="30"/>
      <c r="ARR20" s="30"/>
      <c r="ARS20" s="30"/>
      <c r="ART20" s="30"/>
      <c r="ARU20" s="30"/>
      <c r="ARV20" s="30"/>
      <c r="ARW20" s="30"/>
      <c r="ARX20" s="30"/>
      <c r="ARY20" s="30"/>
      <c r="ARZ20" s="30"/>
      <c r="ASA20" s="30"/>
      <c r="ASB20" s="30"/>
      <c r="ASC20" s="30"/>
      <c r="ASD20" s="30"/>
      <c r="ASE20" s="30"/>
      <c r="ASF20" s="30"/>
      <c r="ASG20" s="30"/>
      <c r="ASH20" s="30"/>
      <c r="ASI20" s="30"/>
      <c r="ASJ20" s="30"/>
      <c r="ASK20" s="30"/>
      <c r="ASL20" s="30"/>
      <c r="ASM20" s="30"/>
      <c r="ASN20" s="30"/>
      <c r="ASO20" s="30"/>
      <c r="ASP20" s="30"/>
      <c r="ASQ20" s="30"/>
      <c r="ASR20" s="30"/>
      <c r="ASS20" s="30"/>
      <c r="AST20" s="30"/>
      <c r="ASU20" s="30"/>
      <c r="ASV20" s="30"/>
      <c r="ASW20" s="30"/>
      <c r="ASX20" s="30"/>
      <c r="ASY20" s="30"/>
      <c r="ASZ20" s="30"/>
      <c r="ATA20" s="30"/>
      <c r="ATB20" s="30"/>
      <c r="ATC20" s="30"/>
      <c r="ATD20" s="30"/>
      <c r="ATE20" s="30"/>
      <c r="ATF20" s="30"/>
      <c r="ATG20" s="30"/>
      <c r="ATH20" s="30"/>
      <c r="ATI20" s="30"/>
      <c r="ATJ20" s="30"/>
      <c r="ATK20" s="30"/>
      <c r="ATL20" s="30"/>
      <c r="ATM20" s="30"/>
      <c r="ATN20" s="30"/>
      <c r="ATO20" s="30"/>
      <c r="ATP20" s="30"/>
      <c r="ATQ20" s="30"/>
      <c r="ATR20" s="30"/>
      <c r="ATS20" s="30"/>
      <c r="ATT20" s="30"/>
      <c r="ATU20" s="30"/>
      <c r="ATV20" s="30"/>
      <c r="ATW20" s="30"/>
      <c r="ATX20" s="30"/>
      <c r="ATY20" s="30"/>
      <c r="ATZ20" s="30"/>
      <c r="AUA20" s="30"/>
      <c r="AUB20" s="30"/>
      <c r="AUC20" s="30"/>
      <c r="AUD20" s="30"/>
      <c r="AUE20" s="30"/>
      <c r="AUF20" s="30"/>
      <c r="AUG20" s="30"/>
      <c r="AUH20" s="30"/>
      <c r="AUI20" s="30"/>
      <c r="AUJ20" s="30"/>
      <c r="AUK20" s="30"/>
      <c r="AUL20" s="30"/>
      <c r="AUM20" s="30"/>
      <c r="AUN20" s="30"/>
      <c r="AUO20" s="30"/>
      <c r="AUP20" s="30"/>
      <c r="AUQ20" s="30"/>
      <c r="AUR20" s="30"/>
      <c r="AUS20" s="30"/>
      <c r="AUT20" s="30"/>
      <c r="AUU20" s="30"/>
      <c r="AUV20" s="30"/>
      <c r="AUW20" s="30"/>
      <c r="AUX20" s="30"/>
      <c r="AUY20" s="30"/>
      <c r="AUZ20" s="30"/>
      <c r="AVA20" s="30"/>
      <c r="AVB20" s="30"/>
      <c r="AVC20" s="30"/>
      <c r="AVD20" s="30"/>
      <c r="AVE20" s="30"/>
      <c r="AVF20" s="30"/>
      <c r="AVG20" s="30"/>
      <c r="AVH20" s="30"/>
      <c r="AVI20" s="30"/>
      <c r="AVJ20" s="30"/>
      <c r="AVK20" s="30"/>
      <c r="AVL20" s="30"/>
      <c r="AVM20" s="30"/>
      <c r="AVN20" s="30"/>
      <c r="AVO20" s="30"/>
      <c r="AVP20" s="30"/>
      <c r="AVQ20" s="30"/>
      <c r="AVR20" s="30"/>
      <c r="AVS20" s="30"/>
      <c r="AVT20" s="30"/>
      <c r="AVU20" s="30"/>
      <c r="AVV20" s="30"/>
      <c r="AVW20" s="30"/>
      <c r="AVX20" s="30"/>
      <c r="AVY20" s="30"/>
      <c r="AVZ20" s="30"/>
      <c r="AWA20" s="30"/>
      <c r="AWB20" s="30"/>
      <c r="AWC20" s="30"/>
      <c r="AWD20" s="30"/>
      <c r="AWE20" s="30"/>
      <c r="AWF20" s="30"/>
      <c r="AWG20" s="30"/>
      <c r="AWH20" s="30"/>
      <c r="AWI20" s="30"/>
      <c r="AWJ20" s="30"/>
      <c r="AWK20" s="30"/>
      <c r="AWL20" s="30"/>
      <c r="AWM20" s="30"/>
      <c r="AWN20" s="30"/>
      <c r="AWO20" s="30"/>
      <c r="AWP20" s="30"/>
      <c r="AWQ20" s="30"/>
      <c r="AWR20" s="30"/>
      <c r="AWS20" s="30"/>
      <c r="AWT20" s="30"/>
      <c r="AWU20" s="30"/>
      <c r="AWV20" s="30"/>
      <c r="AWW20" s="30"/>
      <c r="AWX20" s="30"/>
      <c r="AWY20" s="30"/>
      <c r="AWZ20" s="30"/>
      <c r="AXA20" s="30"/>
      <c r="AXB20" s="30"/>
      <c r="AXC20" s="30"/>
      <c r="AXD20" s="30"/>
      <c r="AXE20" s="30"/>
      <c r="AXF20" s="30"/>
      <c r="AXG20" s="30"/>
      <c r="AXH20" s="30"/>
      <c r="AXI20" s="30"/>
      <c r="AXJ20" s="30"/>
      <c r="AXK20" s="30"/>
      <c r="AXL20" s="30"/>
      <c r="AXM20" s="30"/>
      <c r="AXN20" s="30"/>
      <c r="AXO20" s="30"/>
      <c r="AXP20" s="30"/>
      <c r="AXQ20" s="30"/>
      <c r="AXR20" s="30"/>
      <c r="AXS20" s="30"/>
      <c r="AXT20" s="30"/>
      <c r="AXU20" s="30"/>
      <c r="AXV20" s="30"/>
      <c r="AXW20" s="30"/>
      <c r="AXX20" s="30"/>
      <c r="AXY20" s="30"/>
      <c r="AXZ20" s="30"/>
      <c r="AYA20" s="30"/>
      <c r="AYB20" s="30"/>
      <c r="AYC20" s="30"/>
      <c r="AYD20" s="30"/>
      <c r="AYE20" s="30"/>
      <c r="AYF20" s="30"/>
      <c r="AYG20" s="30"/>
      <c r="AYH20" s="30"/>
      <c r="AYI20" s="30"/>
      <c r="AYJ20" s="30"/>
      <c r="AYK20" s="30"/>
      <c r="AYL20" s="30"/>
      <c r="AYM20" s="30"/>
      <c r="AYN20" s="30"/>
      <c r="AYO20" s="30"/>
      <c r="AYP20" s="30"/>
      <c r="AYQ20" s="30"/>
      <c r="AYR20" s="30"/>
      <c r="AYS20" s="30"/>
      <c r="AYT20" s="30"/>
      <c r="AYU20" s="30"/>
      <c r="AYV20" s="30"/>
      <c r="AYW20" s="30"/>
      <c r="AYX20" s="30"/>
      <c r="AYY20" s="30"/>
      <c r="AYZ20" s="30"/>
      <c r="AZA20" s="30"/>
      <c r="AZB20" s="30"/>
      <c r="AZC20" s="30"/>
      <c r="AZD20" s="30"/>
      <c r="AZE20" s="30"/>
      <c r="AZF20" s="30"/>
      <c r="AZG20" s="30"/>
      <c r="AZH20" s="30"/>
      <c r="AZI20" s="30"/>
      <c r="AZJ20" s="30"/>
      <c r="AZK20" s="30"/>
      <c r="AZL20" s="30"/>
      <c r="AZM20" s="30"/>
      <c r="AZN20" s="30"/>
      <c r="AZO20" s="30"/>
      <c r="AZP20" s="30"/>
      <c r="AZQ20" s="30"/>
      <c r="AZR20" s="30"/>
      <c r="AZS20" s="30"/>
      <c r="AZT20" s="30"/>
      <c r="AZU20" s="30"/>
      <c r="AZV20" s="30"/>
      <c r="AZW20" s="30"/>
      <c r="AZX20" s="30"/>
      <c r="AZY20" s="30"/>
      <c r="AZZ20" s="30"/>
      <c r="BAA20" s="30"/>
      <c r="BAB20" s="30"/>
      <c r="BAC20" s="30"/>
      <c r="BAD20" s="30"/>
      <c r="BAE20" s="30"/>
      <c r="BAF20" s="30"/>
      <c r="BAG20" s="30"/>
      <c r="BAH20" s="30"/>
      <c r="BAI20" s="30"/>
      <c r="BAJ20" s="30"/>
      <c r="BAK20" s="30"/>
      <c r="BAL20" s="30"/>
      <c r="BAM20" s="30"/>
      <c r="BAN20" s="30"/>
      <c r="BAO20" s="30"/>
      <c r="BAP20" s="30"/>
      <c r="BAQ20" s="30"/>
      <c r="BAR20" s="30"/>
      <c r="BAS20" s="30"/>
      <c r="BAT20" s="30"/>
      <c r="BAU20" s="30"/>
      <c r="BAV20" s="30"/>
      <c r="BAW20" s="30"/>
      <c r="BAX20" s="30"/>
      <c r="BAY20" s="30"/>
      <c r="BAZ20" s="30"/>
      <c r="BBA20" s="30"/>
      <c r="BBB20" s="30"/>
      <c r="BBC20" s="30"/>
      <c r="BBD20" s="30"/>
      <c r="BBE20" s="30"/>
      <c r="BBF20" s="30"/>
      <c r="BBG20" s="30"/>
      <c r="BBH20" s="30"/>
      <c r="BBI20" s="30"/>
      <c r="BBJ20" s="30"/>
      <c r="BBK20" s="30"/>
      <c r="BBL20" s="30"/>
      <c r="BBM20" s="30"/>
      <c r="BBN20" s="30"/>
      <c r="BBO20" s="30"/>
      <c r="BBP20" s="30"/>
      <c r="BBQ20" s="30"/>
      <c r="BBR20" s="30"/>
      <c r="BBS20" s="30"/>
      <c r="BBT20" s="30"/>
      <c r="BBU20" s="30"/>
      <c r="BBV20" s="30"/>
      <c r="BBW20" s="30"/>
      <c r="BBX20" s="30"/>
      <c r="BBY20" s="30"/>
      <c r="BBZ20" s="30"/>
      <c r="BCA20" s="30"/>
      <c r="BCB20" s="30"/>
      <c r="BCC20" s="30"/>
      <c r="BCD20" s="30"/>
      <c r="BCE20" s="30"/>
      <c r="BCF20" s="30"/>
      <c r="BCG20" s="30"/>
      <c r="BCH20" s="30"/>
      <c r="BCI20" s="30"/>
      <c r="BCJ20" s="30"/>
      <c r="BCK20" s="30"/>
      <c r="BCL20" s="30"/>
      <c r="BCM20" s="30"/>
      <c r="BCN20" s="30"/>
      <c r="BCO20" s="30"/>
      <c r="BCP20" s="30"/>
      <c r="BCQ20" s="30"/>
      <c r="BCR20" s="30"/>
      <c r="BCS20" s="30"/>
      <c r="BCT20" s="30"/>
      <c r="BCU20" s="30"/>
      <c r="BCV20" s="30"/>
      <c r="BCW20" s="30"/>
      <c r="BCX20" s="30"/>
      <c r="BCY20" s="30"/>
      <c r="BCZ20" s="30"/>
      <c r="BDA20" s="30"/>
      <c r="BDB20" s="30"/>
      <c r="BDC20" s="30"/>
      <c r="BDD20" s="30"/>
      <c r="BDE20" s="30"/>
      <c r="BDF20" s="30"/>
      <c r="BDG20" s="30"/>
      <c r="BDH20" s="30"/>
      <c r="BDI20" s="30"/>
      <c r="BDJ20" s="30"/>
      <c r="BDK20" s="30"/>
      <c r="BDL20" s="30"/>
      <c r="BDM20" s="30"/>
      <c r="BDN20" s="30"/>
      <c r="BDO20" s="30"/>
      <c r="BDP20" s="30"/>
      <c r="BDQ20" s="30"/>
      <c r="BDR20" s="30"/>
      <c r="BDS20" s="30"/>
      <c r="BDT20" s="30"/>
      <c r="BDU20" s="30"/>
      <c r="BDV20" s="30"/>
      <c r="BDW20" s="30"/>
      <c r="BDX20" s="30"/>
      <c r="BDY20" s="30"/>
      <c r="BDZ20" s="30"/>
      <c r="BEA20" s="30"/>
      <c r="BEB20" s="30"/>
      <c r="BEC20" s="30"/>
      <c r="BED20" s="30"/>
      <c r="BEE20" s="30"/>
      <c r="BEF20" s="30"/>
      <c r="BEG20" s="30"/>
      <c r="BEH20" s="30"/>
      <c r="BEI20" s="30"/>
      <c r="BEJ20" s="30"/>
      <c r="BEK20" s="30"/>
      <c r="BEL20" s="30"/>
      <c r="BEM20" s="30"/>
      <c r="BEN20" s="30"/>
      <c r="BEO20" s="30"/>
      <c r="BEP20" s="30"/>
      <c r="BEQ20" s="30"/>
      <c r="BER20" s="30"/>
      <c r="BES20" s="30"/>
      <c r="BET20" s="30"/>
      <c r="BEU20" s="30"/>
      <c r="BEV20" s="30"/>
      <c r="BEW20" s="30"/>
      <c r="BEX20" s="30"/>
      <c r="BEY20" s="30"/>
      <c r="BEZ20" s="30"/>
      <c r="BFA20" s="30"/>
      <c r="BFB20" s="30"/>
      <c r="BFC20" s="30"/>
      <c r="BFD20" s="30"/>
      <c r="BFE20" s="30"/>
      <c r="BFF20" s="30"/>
      <c r="BFG20" s="30"/>
      <c r="BFH20" s="30"/>
      <c r="BFI20" s="30"/>
      <c r="BFJ20" s="30"/>
      <c r="BFK20" s="30"/>
      <c r="BFL20" s="30"/>
      <c r="BFM20" s="30"/>
      <c r="BFN20" s="30"/>
      <c r="BFO20" s="30"/>
      <c r="BFP20" s="30"/>
      <c r="BFQ20" s="30"/>
      <c r="BFR20" s="30"/>
      <c r="BFS20" s="30"/>
      <c r="BFT20" s="30"/>
      <c r="BFU20" s="30"/>
      <c r="BFV20" s="30"/>
      <c r="BFW20" s="30"/>
      <c r="BFX20" s="30"/>
      <c r="BFY20" s="30"/>
      <c r="BFZ20" s="30"/>
      <c r="BGA20" s="30"/>
      <c r="BGB20" s="30"/>
      <c r="BGC20" s="30"/>
      <c r="BGD20" s="30"/>
      <c r="BGE20" s="30"/>
      <c r="BGF20" s="30"/>
      <c r="BGG20" s="30"/>
      <c r="BGH20" s="30"/>
      <c r="BGI20" s="30"/>
      <c r="BGJ20" s="30"/>
      <c r="BGK20" s="30"/>
      <c r="BGL20" s="30"/>
      <c r="BGM20" s="30"/>
      <c r="BGN20" s="30"/>
      <c r="BGO20" s="30"/>
      <c r="BGP20" s="30"/>
      <c r="BGQ20" s="30"/>
      <c r="BGR20" s="30"/>
      <c r="BGS20" s="30"/>
      <c r="BGT20" s="30"/>
      <c r="BGU20" s="30"/>
      <c r="BGV20" s="30"/>
      <c r="BGW20" s="30"/>
      <c r="BGX20" s="30"/>
      <c r="BGY20" s="30"/>
      <c r="BGZ20" s="30"/>
      <c r="BHA20" s="30"/>
      <c r="BHB20" s="30"/>
      <c r="BHC20" s="30"/>
      <c r="BHD20" s="30"/>
      <c r="BHE20" s="30"/>
      <c r="BHF20" s="30"/>
      <c r="BHG20" s="30"/>
      <c r="BHH20" s="30"/>
      <c r="BHI20" s="30"/>
      <c r="BHJ20" s="30"/>
      <c r="BHK20" s="30"/>
      <c r="BHL20" s="30"/>
      <c r="BHM20" s="30"/>
      <c r="BHN20" s="30"/>
      <c r="BHO20" s="30"/>
      <c r="BHP20" s="30"/>
      <c r="BHQ20" s="30"/>
      <c r="BHR20" s="30"/>
      <c r="BHS20" s="30"/>
      <c r="BHT20" s="30"/>
      <c r="BHU20" s="30"/>
      <c r="BHV20" s="30"/>
      <c r="BHW20" s="30"/>
      <c r="BHX20" s="30"/>
      <c r="BHY20" s="30"/>
      <c r="BHZ20" s="30"/>
      <c r="BIA20" s="30"/>
      <c r="BIB20" s="30"/>
      <c r="BIC20" s="30"/>
      <c r="BID20" s="30"/>
      <c r="BIE20" s="30"/>
      <c r="BIF20" s="30"/>
      <c r="BIG20" s="30"/>
      <c r="BIH20" s="30"/>
      <c r="BII20" s="30"/>
      <c r="BIJ20" s="30"/>
      <c r="BIK20" s="30"/>
      <c r="BIL20" s="30"/>
      <c r="BIM20" s="30"/>
      <c r="BIN20" s="30"/>
      <c r="BIO20" s="30"/>
      <c r="BIP20" s="30"/>
      <c r="BIQ20" s="30"/>
      <c r="BIR20" s="30"/>
      <c r="BIS20" s="30"/>
      <c r="BIT20" s="30"/>
      <c r="BIU20" s="30"/>
      <c r="BIV20" s="30"/>
      <c r="BIW20" s="30"/>
      <c r="BIX20" s="30"/>
      <c r="BIY20" s="30"/>
      <c r="BIZ20" s="30"/>
      <c r="BJA20" s="30"/>
      <c r="BJB20" s="30"/>
      <c r="BJC20" s="30"/>
      <c r="BJD20" s="30"/>
      <c r="BJE20" s="30"/>
      <c r="BJF20" s="30"/>
      <c r="BJG20" s="30"/>
      <c r="BJH20" s="30"/>
      <c r="BJI20" s="30"/>
      <c r="BJJ20" s="30"/>
      <c r="BJK20" s="30"/>
      <c r="BJL20" s="30"/>
      <c r="BJM20" s="30"/>
      <c r="BJN20" s="30"/>
      <c r="BJO20" s="30"/>
      <c r="BJP20" s="30"/>
      <c r="BJQ20" s="30"/>
      <c r="BJR20" s="30"/>
      <c r="BJS20" s="30"/>
      <c r="BJT20" s="30"/>
      <c r="BJU20" s="30"/>
      <c r="BJV20" s="30"/>
      <c r="BJW20" s="30"/>
      <c r="BJX20" s="30"/>
      <c r="BJY20" s="30"/>
      <c r="BJZ20" s="30"/>
      <c r="BKA20" s="30"/>
      <c r="BKB20" s="30"/>
      <c r="BKC20" s="30"/>
      <c r="BKD20" s="30"/>
      <c r="BKE20" s="30"/>
      <c r="BKF20" s="30"/>
      <c r="BKG20" s="30"/>
      <c r="BKH20" s="30"/>
      <c r="BKI20" s="30"/>
      <c r="BKJ20" s="30"/>
      <c r="BKK20" s="30"/>
      <c r="BKL20" s="30"/>
      <c r="BKM20" s="30"/>
      <c r="BKN20" s="30"/>
      <c r="BKO20" s="30"/>
      <c r="BKP20" s="30"/>
      <c r="BKQ20" s="30"/>
      <c r="BKR20" s="30"/>
      <c r="BKS20" s="30"/>
      <c r="BKT20" s="30"/>
      <c r="BKU20" s="30"/>
      <c r="BKV20" s="30"/>
      <c r="BKW20" s="30"/>
      <c r="BKX20" s="30"/>
      <c r="BKY20" s="30"/>
      <c r="BKZ20" s="30"/>
      <c r="BLA20" s="30"/>
      <c r="BLB20" s="30"/>
      <c r="BLC20" s="30"/>
      <c r="BLD20" s="30"/>
      <c r="BLE20" s="30"/>
      <c r="BLF20" s="30"/>
      <c r="BLG20" s="30"/>
      <c r="BLH20" s="30"/>
      <c r="BLI20" s="30"/>
      <c r="BLJ20" s="30"/>
      <c r="BLK20" s="30"/>
      <c r="BLL20" s="30"/>
      <c r="BLM20" s="30"/>
      <c r="BLN20" s="30"/>
      <c r="BLO20" s="30"/>
      <c r="BLP20" s="30"/>
      <c r="BLQ20" s="30"/>
      <c r="BLR20" s="30"/>
      <c r="BLS20" s="30"/>
      <c r="BLT20" s="30"/>
      <c r="BLU20" s="30"/>
      <c r="BLV20" s="30"/>
      <c r="BLW20" s="30"/>
      <c r="BLX20" s="30"/>
      <c r="BLY20" s="30"/>
      <c r="BLZ20" s="30"/>
      <c r="BMA20" s="30"/>
      <c r="BMB20" s="30"/>
      <c r="BMC20" s="30"/>
      <c r="BMD20" s="30"/>
      <c r="BME20" s="30"/>
      <c r="BMF20" s="30"/>
      <c r="BMG20" s="30"/>
      <c r="BMH20" s="30"/>
      <c r="BMI20" s="30"/>
      <c r="BMJ20" s="30"/>
      <c r="BMK20" s="30"/>
      <c r="BML20" s="30"/>
      <c r="BMM20" s="30"/>
      <c r="BMN20" s="30"/>
      <c r="BMO20" s="30"/>
      <c r="BMP20" s="30"/>
      <c r="BMQ20" s="30"/>
      <c r="BMR20" s="30"/>
      <c r="BMS20" s="30"/>
      <c r="BMT20" s="30"/>
      <c r="BMU20" s="30"/>
      <c r="BMV20" s="30"/>
      <c r="BMW20" s="30"/>
      <c r="BMX20" s="30"/>
      <c r="BMY20" s="30"/>
      <c r="BMZ20" s="30"/>
      <c r="BNA20" s="30"/>
      <c r="BNB20" s="30"/>
      <c r="BNC20" s="30"/>
      <c r="BND20" s="30"/>
      <c r="BNE20" s="30"/>
      <c r="BNF20" s="30"/>
      <c r="BNG20" s="30"/>
      <c r="BNH20" s="30"/>
      <c r="BNI20" s="30"/>
      <c r="BNJ20" s="30"/>
      <c r="BNK20" s="30"/>
      <c r="BNL20" s="30"/>
      <c r="BNM20" s="30"/>
      <c r="BNN20" s="30"/>
      <c r="BNO20" s="30"/>
      <c r="BNP20" s="30"/>
      <c r="BNQ20" s="30"/>
      <c r="BNR20" s="30"/>
      <c r="BNS20" s="30"/>
      <c r="BNT20" s="30"/>
      <c r="BNU20" s="30"/>
      <c r="BNV20" s="30"/>
      <c r="BNW20" s="30"/>
      <c r="BNX20" s="30"/>
      <c r="BNY20" s="30"/>
      <c r="BNZ20" s="30"/>
      <c r="BOA20" s="30"/>
      <c r="BOB20" s="30"/>
      <c r="BOC20" s="30"/>
      <c r="BOD20" s="30"/>
      <c r="BOE20" s="30"/>
      <c r="BOF20" s="30"/>
      <c r="BOG20" s="30"/>
      <c r="BOH20" s="30"/>
      <c r="BOI20" s="30"/>
      <c r="BOJ20" s="30"/>
      <c r="BOK20" s="30"/>
      <c r="BOL20" s="30"/>
      <c r="BOM20" s="30"/>
      <c r="BON20" s="30"/>
      <c r="BOO20" s="30"/>
      <c r="BOP20" s="30"/>
      <c r="BOQ20" s="30"/>
      <c r="BOR20" s="30"/>
      <c r="BOS20" s="30"/>
      <c r="BOT20" s="30"/>
      <c r="BOU20" s="30"/>
      <c r="BOV20" s="30"/>
      <c r="BOW20" s="30"/>
      <c r="BOX20" s="30"/>
      <c r="BOY20" s="30"/>
      <c r="BOZ20" s="30"/>
      <c r="BPA20" s="30"/>
      <c r="BPB20" s="30"/>
      <c r="BPC20" s="30"/>
      <c r="BPD20" s="30"/>
      <c r="BPE20" s="30"/>
      <c r="BPF20" s="30"/>
      <c r="BPG20" s="30"/>
      <c r="BPH20" s="30"/>
      <c r="BPI20" s="30"/>
      <c r="BPJ20" s="30"/>
      <c r="BPK20" s="30"/>
      <c r="BPL20" s="30"/>
      <c r="BPM20" s="30"/>
      <c r="BPN20" s="30"/>
      <c r="BPO20" s="30"/>
      <c r="BPP20" s="30"/>
      <c r="BPQ20" s="30"/>
      <c r="BPR20" s="30"/>
      <c r="BPS20" s="30"/>
      <c r="BPT20" s="30"/>
      <c r="BPU20" s="30"/>
      <c r="BPV20" s="30"/>
      <c r="BPW20" s="30"/>
      <c r="BPX20" s="30"/>
      <c r="BPY20" s="30"/>
      <c r="BPZ20" s="30"/>
      <c r="BQA20" s="30"/>
      <c r="BQB20" s="30"/>
      <c r="BQC20" s="30"/>
      <c r="BQD20" s="30"/>
      <c r="BQE20" s="30"/>
      <c r="BQF20" s="30"/>
      <c r="BQG20" s="30"/>
      <c r="BQH20" s="30"/>
      <c r="BQI20" s="30"/>
      <c r="BQJ20" s="30"/>
      <c r="BQK20" s="30"/>
      <c r="BQL20" s="30"/>
      <c r="BQM20" s="30"/>
      <c r="BQN20" s="30"/>
      <c r="BQO20" s="30"/>
      <c r="BQP20" s="30"/>
      <c r="BQQ20" s="30"/>
      <c r="BQR20" s="30"/>
      <c r="BQS20" s="30"/>
      <c r="BQT20" s="30"/>
      <c r="BQU20" s="30"/>
      <c r="BQV20" s="30"/>
      <c r="BQW20" s="30"/>
      <c r="BQX20" s="30"/>
      <c r="BQY20" s="30"/>
      <c r="BQZ20" s="30"/>
      <c r="BRA20" s="30"/>
      <c r="BRB20" s="30"/>
      <c r="BRC20" s="30"/>
      <c r="BRD20" s="30"/>
      <c r="BRE20" s="30"/>
      <c r="BRF20" s="30"/>
      <c r="BRG20" s="30"/>
      <c r="BRH20" s="30"/>
      <c r="BRI20" s="30"/>
      <c r="BRJ20" s="30"/>
      <c r="BRK20" s="30"/>
      <c r="BRL20" s="30"/>
      <c r="BRM20" s="30"/>
      <c r="BRN20" s="30"/>
      <c r="BRO20" s="30"/>
      <c r="BRP20" s="30"/>
      <c r="BRQ20" s="30"/>
      <c r="BRR20" s="30"/>
      <c r="BRS20" s="30"/>
      <c r="BRT20" s="30"/>
      <c r="BRU20" s="30"/>
      <c r="BRV20" s="30"/>
      <c r="BRW20" s="30"/>
      <c r="BRX20" s="30"/>
      <c r="BRY20" s="30"/>
      <c r="BRZ20" s="30"/>
      <c r="BSA20" s="30"/>
      <c r="BSB20" s="30"/>
      <c r="BSC20" s="30"/>
      <c r="BSD20" s="30"/>
      <c r="BSE20" s="30"/>
      <c r="BSF20" s="30"/>
      <c r="BSG20" s="30"/>
      <c r="BSH20" s="30"/>
      <c r="BSI20" s="30"/>
      <c r="BSJ20" s="30"/>
      <c r="BSK20" s="30"/>
      <c r="BSL20" s="30"/>
      <c r="BSM20" s="30"/>
      <c r="BSN20" s="30"/>
      <c r="BSO20" s="30"/>
      <c r="BSP20" s="30"/>
      <c r="BSQ20" s="30"/>
      <c r="BSR20" s="30"/>
      <c r="BSS20" s="30"/>
      <c r="BST20" s="30"/>
      <c r="BSU20" s="30"/>
      <c r="BSV20" s="30"/>
      <c r="BSW20" s="30"/>
      <c r="BSX20" s="30"/>
      <c r="BSY20" s="30"/>
      <c r="BSZ20" s="30"/>
      <c r="BTA20" s="30"/>
      <c r="BTB20" s="30"/>
      <c r="BTC20" s="30"/>
      <c r="BTD20" s="30"/>
      <c r="BTE20" s="30"/>
      <c r="BTF20" s="30"/>
      <c r="BTG20" s="30"/>
      <c r="BTH20" s="30"/>
      <c r="BTI20" s="30"/>
      <c r="BTJ20" s="30"/>
      <c r="BTK20" s="30"/>
      <c r="BTL20" s="30"/>
      <c r="BTM20" s="30"/>
      <c r="BTN20" s="30"/>
      <c r="BTO20" s="30"/>
      <c r="BTP20" s="30"/>
      <c r="BTQ20" s="30"/>
      <c r="BTR20" s="30"/>
      <c r="BTS20" s="30"/>
      <c r="BTT20" s="30"/>
      <c r="BTU20" s="30"/>
      <c r="BTV20" s="30"/>
      <c r="BTW20" s="30"/>
      <c r="BTX20" s="30"/>
      <c r="BTY20" s="30"/>
      <c r="BTZ20" s="30"/>
      <c r="BUA20" s="30"/>
      <c r="BUB20" s="30"/>
      <c r="BUC20" s="30"/>
      <c r="BUD20" s="30"/>
      <c r="BUE20" s="30"/>
      <c r="BUF20" s="30"/>
      <c r="BUG20" s="30"/>
      <c r="BUH20" s="30"/>
      <c r="BUI20" s="30"/>
      <c r="BUJ20" s="30"/>
      <c r="BUK20" s="30"/>
      <c r="BUL20" s="30"/>
      <c r="BUM20" s="30"/>
      <c r="BUN20" s="30"/>
      <c r="BUO20" s="30"/>
      <c r="BUP20" s="30"/>
      <c r="BUQ20" s="30"/>
      <c r="BUR20" s="30"/>
      <c r="BUS20" s="30"/>
      <c r="BUT20" s="30"/>
      <c r="BUU20" s="30"/>
      <c r="BUV20" s="30"/>
      <c r="BUW20" s="30"/>
      <c r="BUX20" s="30"/>
      <c r="BUY20" s="30"/>
      <c r="BUZ20" s="30"/>
      <c r="BVA20" s="30"/>
      <c r="BVB20" s="30"/>
      <c r="BVC20" s="30"/>
      <c r="BVD20" s="30"/>
      <c r="BVE20" s="30"/>
      <c r="BVF20" s="30"/>
      <c r="BVG20" s="30"/>
      <c r="BVH20" s="30"/>
      <c r="BVI20" s="30"/>
      <c r="BVJ20" s="30"/>
      <c r="BVK20" s="30"/>
      <c r="BVL20" s="30"/>
      <c r="BVM20" s="30"/>
      <c r="BVN20" s="30"/>
      <c r="BVO20" s="30"/>
      <c r="BVP20" s="30"/>
      <c r="BVQ20" s="30"/>
      <c r="BVR20" s="30"/>
      <c r="BVS20" s="30"/>
      <c r="BVT20" s="30"/>
      <c r="BVU20" s="30"/>
      <c r="BVV20" s="30"/>
      <c r="BVW20" s="30"/>
      <c r="BVX20" s="30"/>
      <c r="BVY20" s="30"/>
      <c r="BVZ20" s="30"/>
      <c r="BWA20" s="30"/>
      <c r="BWB20" s="30"/>
      <c r="BWC20" s="30"/>
      <c r="BWD20" s="30"/>
      <c r="BWE20" s="30"/>
      <c r="BWF20" s="30"/>
      <c r="BWG20" s="30"/>
      <c r="BWH20" s="30"/>
      <c r="BWI20" s="30"/>
      <c r="BWJ20" s="30"/>
      <c r="BWK20" s="30"/>
      <c r="BWL20" s="30"/>
      <c r="BWM20" s="30"/>
      <c r="BWN20" s="30"/>
      <c r="BWO20" s="30"/>
      <c r="BWP20" s="30"/>
      <c r="BWQ20" s="30"/>
      <c r="BWR20" s="30"/>
      <c r="BWS20" s="30"/>
      <c r="BWT20" s="30"/>
      <c r="BWU20" s="30"/>
      <c r="BWV20" s="30"/>
      <c r="BWW20" s="30"/>
      <c r="BWX20" s="30"/>
      <c r="BWY20" s="30"/>
      <c r="BWZ20" s="30"/>
      <c r="BXA20" s="30"/>
      <c r="BXB20" s="30"/>
      <c r="BXC20" s="30"/>
      <c r="BXD20" s="30"/>
      <c r="BXE20" s="30"/>
      <c r="BXF20" s="30"/>
      <c r="BXG20" s="30"/>
      <c r="BXH20" s="30"/>
      <c r="BXI20" s="30"/>
      <c r="BXJ20" s="30"/>
      <c r="BXK20" s="30"/>
      <c r="BXL20" s="30"/>
      <c r="BXM20" s="30"/>
      <c r="BXN20" s="30"/>
      <c r="BXO20" s="30"/>
      <c r="BXP20" s="30"/>
      <c r="BXQ20" s="30"/>
      <c r="BXR20" s="30"/>
      <c r="BXS20" s="30"/>
      <c r="BXT20" s="30"/>
      <c r="BXU20" s="30"/>
      <c r="BXV20" s="30"/>
      <c r="BXW20" s="30"/>
      <c r="BXX20" s="30"/>
      <c r="BXY20" s="30"/>
      <c r="BXZ20" s="30"/>
      <c r="BYA20" s="30"/>
      <c r="BYB20" s="30"/>
      <c r="BYC20" s="30"/>
      <c r="BYD20" s="30"/>
      <c r="BYE20" s="30"/>
      <c r="BYF20" s="30"/>
      <c r="BYG20" s="30"/>
      <c r="BYH20" s="30"/>
      <c r="BYI20" s="30"/>
      <c r="BYJ20" s="30"/>
      <c r="BYK20" s="30"/>
      <c r="BYL20" s="30"/>
      <c r="BYM20" s="30"/>
      <c r="BYN20" s="30"/>
      <c r="BYO20" s="30"/>
      <c r="BYP20" s="30"/>
      <c r="BYQ20" s="30"/>
      <c r="BYR20" s="30"/>
      <c r="BYS20" s="30"/>
      <c r="BYT20" s="30"/>
      <c r="BYU20" s="30"/>
      <c r="BYV20" s="30"/>
      <c r="BYW20" s="30"/>
      <c r="BYX20" s="30"/>
      <c r="BYY20" s="30"/>
      <c r="BYZ20" s="30"/>
      <c r="BZA20" s="30"/>
      <c r="BZB20" s="30"/>
      <c r="BZC20" s="30"/>
      <c r="BZD20" s="30"/>
      <c r="BZE20" s="30"/>
      <c r="BZF20" s="30"/>
      <c r="BZG20" s="30"/>
      <c r="BZH20" s="30"/>
      <c r="BZI20" s="30"/>
      <c r="BZJ20" s="30"/>
      <c r="BZK20" s="30"/>
      <c r="BZL20" s="30"/>
      <c r="BZM20" s="30"/>
      <c r="BZN20" s="30"/>
      <c r="BZO20" s="30"/>
      <c r="BZP20" s="30"/>
      <c r="BZQ20" s="30"/>
      <c r="BZR20" s="30"/>
      <c r="BZS20" s="30"/>
      <c r="BZT20" s="30"/>
      <c r="BZU20" s="30"/>
      <c r="BZV20" s="30"/>
      <c r="BZW20" s="30"/>
      <c r="BZX20" s="30"/>
      <c r="BZY20" s="30"/>
      <c r="BZZ20" s="30"/>
      <c r="CAA20" s="30"/>
      <c r="CAB20" s="30"/>
      <c r="CAC20" s="30"/>
      <c r="CAD20" s="30"/>
      <c r="CAE20" s="30"/>
      <c r="CAF20" s="30"/>
      <c r="CAG20" s="30"/>
      <c r="CAH20" s="30"/>
      <c r="CAI20" s="30"/>
      <c r="CAJ20" s="30"/>
      <c r="CAK20" s="30"/>
      <c r="CAL20" s="30"/>
      <c r="CAM20" s="30"/>
      <c r="CAN20" s="30"/>
      <c r="CAO20" s="30"/>
      <c r="CAP20" s="30"/>
      <c r="CAQ20" s="30"/>
      <c r="CAR20" s="30"/>
      <c r="CAS20" s="30"/>
      <c r="CAT20" s="30"/>
      <c r="CAU20" s="30"/>
      <c r="CAV20" s="30"/>
      <c r="CAW20" s="30"/>
      <c r="CAX20" s="30"/>
      <c r="CAY20" s="30"/>
      <c r="CAZ20" s="30"/>
      <c r="CBA20" s="30"/>
      <c r="CBB20" s="30"/>
      <c r="CBC20" s="30"/>
      <c r="CBD20" s="30"/>
      <c r="CBE20" s="30"/>
      <c r="CBF20" s="30"/>
      <c r="CBG20" s="30"/>
      <c r="CBH20" s="30"/>
      <c r="CBI20" s="30"/>
      <c r="CBJ20" s="30"/>
      <c r="CBK20" s="30"/>
      <c r="CBL20" s="30"/>
      <c r="CBM20" s="30"/>
      <c r="CBN20" s="30"/>
      <c r="CBO20" s="30"/>
      <c r="CBP20" s="30"/>
      <c r="CBQ20" s="30"/>
      <c r="CBR20" s="30"/>
      <c r="CBS20" s="30"/>
      <c r="CBT20" s="30"/>
      <c r="CBU20" s="30"/>
      <c r="CBV20" s="30"/>
      <c r="CBW20" s="30"/>
      <c r="CBX20" s="30"/>
      <c r="CBY20" s="30"/>
      <c r="CBZ20" s="30"/>
      <c r="CCA20" s="30"/>
      <c r="CCB20" s="30"/>
      <c r="CCC20" s="30"/>
      <c r="CCD20" s="30"/>
      <c r="CCE20" s="30"/>
      <c r="CCF20" s="30"/>
      <c r="CCG20" s="30"/>
      <c r="CCH20" s="30"/>
      <c r="CCI20" s="30"/>
      <c r="CCJ20" s="30"/>
      <c r="CCK20" s="30"/>
      <c r="CCL20" s="30"/>
      <c r="CCM20" s="30"/>
      <c r="CCN20" s="30"/>
      <c r="CCO20" s="30"/>
      <c r="CCP20" s="30"/>
      <c r="CCQ20" s="30"/>
      <c r="CCR20" s="30"/>
      <c r="CCS20" s="30"/>
      <c r="CCT20" s="30"/>
      <c r="CCU20" s="30"/>
      <c r="CCV20" s="30"/>
      <c r="CCW20" s="30"/>
      <c r="CCX20" s="30"/>
      <c r="CCY20" s="30"/>
      <c r="CCZ20" s="30"/>
      <c r="CDA20" s="30"/>
      <c r="CDB20" s="30"/>
      <c r="CDC20" s="30"/>
      <c r="CDD20" s="30"/>
      <c r="CDE20" s="30"/>
      <c r="CDF20" s="30"/>
      <c r="CDG20" s="30"/>
      <c r="CDH20" s="30"/>
      <c r="CDI20" s="30"/>
      <c r="CDJ20" s="30"/>
      <c r="CDK20" s="30"/>
      <c r="CDL20" s="30"/>
      <c r="CDM20" s="30"/>
      <c r="CDN20" s="30"/>
      <c r="CDO20" s="30"/>
      <c r="CDP20" s="30"/>
      <c r="CDQ20" s="30"/>
      <c r="CDR20" s="30"/>
      <c r="CDS20" s="30"/>
      <c r="CDT20" s="30"/>
      <c r="CDU20" s="30"/>
      <c r="CDV20" s="30"/>
      <c r="CDW20" s="30"/>
      <c r="CDX20" s="30"/>
      <c r="CDY20" s="30"/>
      <c r="CDZ20" s="30"/>
      <c r="CEA20" s="30"/>
      <c r="CEB20" s="30"/>
      <c r="CEC20" s="30"/>
      <c r="CED20" s="30"/>
      <c r="CEE20" s="30"/>
      <c r="CEF20" s="30"/>
      <c r="CEG20" s="30"/>
      <c r="CEH20" s="30"/>
      <c r="CEI20" s="30"/>
      <c r="CEJ20" s="30"/>
      <c r="CEK20" s="30"/>
      <c r="CEL20" s="30"/>
      <c r="CEM20" s="30"/>
      <c r="CEN20" s="30"/>
      <c r="CEO20" s="30"/>
      <c r="CEP20" s="30"/>
      <c r="CEQ20" s="30"/>
      <c r="CER20" s="30"/>
      <c r="CES20" s="30"/>
      <c r="CET20" s="30"/>
      <c r="CEU20" s="30"/>
      <c r="CEV20" s="30"/>
      <c r="CEW20" s="30"/>
      <c r="CEX20" s="30"/>
      <c r="CEY20" s="30"/>
      <c r="CEZ20" s="30"/>
      <c r="CFA20" s="30"/>
      <c r="CFB20" s="30"/>
      <c r="CFC20" s="30"/>
      <c r="CFD20" s="30"/>
      <c r="CFE20" s="30"/>
      <c r="CFF20" s="30"/>
      <c r="CFG20" s="30"/>
      <c r="CFH20" s="30"/>
      <c r="CFI20" s="30"/>
      <c r="CFJ20" s="30"/>
      <c r="CFK20" s="30"/>
      <c r="CFL20" s="30"/>
      <c r="CFM20" s="30"/>
      <c r="CFN20" s="30"/>
      <c r="CFO20" s="30"/>
      <c r="CFP20" s="30"/>
      <c r="CFQ20" s="30"/>
      <c r="CFR20" s="30"/>
      <c r="CFS20" s="30"/>
      <c r="CFT20" s="30"/>
      <c r="CFU20" s="30"/>
      <c r="CFV20" s="30"/>
      <c r="CFW20" s="30"/>
      <c r="CFX20" s="30"/>
      <c r="CFY20" s="30"/>
      <c r="CFZ20" s="30"/>
      <c r="CGA20" s="30"/>
      <c r="CGB20" s="30"/>
      <c r="CGC20" s="30"/>
      <c r="CGD20" s="30"/>
      <c r="CGE20" s="30"/>
      <c r="CGF20" s="30"/>
      <c r="CGG20" s="30"/>
      <c r="CGH20" s="30"/>
      <c r="CGI20" s="30"/>
      <c r="CGJ20" s="30"/>
      <c r="CGK20" s="30"/>
      <c r="CGL20" s="30"/>
      <c r="CGM20" s="30"/>
      <c r="CGN20" s="30"/>
      <c r="CGO20" s="30"/>
      <c r="CGP20" s="30"/>
      <c r="CGQ20" s="30"/>
      <c r="CGR20" s="30"/>
      <c r="CGS20" s="30"/>
      <c r="CGT20" s="30"/>
      <c r="CGU20" s="30"/>
      <c r="CGV20" s="30"/>
      <c r="CGW20" s="30"/>
      <c r="CGX20" s="30"/>
      <c r="CGY20" s="30"/>
      <c r="CGZ20" s="30"/>
      <c r="CHA20" s="30"/>
      <c r="CHB20" s="30"/>
      <c r="CHC20" s="30"/>
      <c r="CHD20" s="30"/>
      <c r="CHE20" s="30"/>
      <c r="CHF20" s="30"/>
      <c r="CHG20" s="30"/>
      <c r="CHH20" s="30"/>
      <c r="CHI20" s="30"/>
      <c r="CHJ20" s="30"/>
      <c r="CHK20" s="30"/>
      <c r="CHL20" s="30"/>
      <c r="CHM20" s="30"/>
      <c r="CHN20" s="30"/>
      <c r="CHO20" s="30"/>
      <c r="CHP20" s="30"/>
      <c r="CHQ20" s="30"/>
      <c r="CHR20" s="30"/>
      <c r="CHS20" s="30"/>
      <c r="CHT20" s="30"/>
      <c r="CHU20" s="30"/>
      <c r="CHV20" s="30"/>
      <c r="CHW20" s="30"/>
      <c r="CHX20" s="30"/>
      <c r="CHY20" s="30"/>
      <c r="CHZ20" s="30"/>
      <c r="CIA20" s="30"/>
      <c r="CIB20" s="30"/>
      <c r="CIC20" s="30"/>
      <c r="CID20" s="30"/>
      <c r="CIE20" s="30"/>
      <c r="CIF20" s="30"/>
      <c r="CIG20" s="30"/>
      <c r="CIH20" s="30"/>
      <c r="CII20" s="30"/>
      <c r="CIJ20" s="30"/>
      <c r="CIK20" s="30"/>
      <c r="CIL20" s="30"/>
      <c r="CIM20" s="30"/>
      <c r="CIN20" s="30"/>
      <c r="CIO20" s="30"/>
      <c r="CIP20" s="30"/>
      <c r="CIQ20" s="30"/>
      <c r="CIR20" s="30"/>
      <c r="CIS20" s="30"/>
      <c r="CIT20" s="30"/>
      <c r="CIU20" s="30"/>
      <c r="CIV20" s="30"/>
      <c r="CIW20" s="30"/>
      <c r="CIX20" s="30"/>
      <c r="CIY20" s="30"/>
      <c r="CIZ20" s="30"/>
      <c r="CJA20" s="30"/>
      <c r="CJB20" s="30"/>
      <c r="CJC20" s="30"/>
      <c r="CJD20" s="30"/>
      <c r="CJE20" s="30"/>
      <c r="CJF20" s="30"/>
      <c r="CJG20" s="30"/>
      <c r="CJH20" s="30"/>
      <c r="CJI20" s="30"/>
      <c r="CJJ20" s="30"/>
      <c r="CJK20" s="30"/>
      <c r="CJL20" s="30"/>
      <c r="CJM20" s="30"/>
      <c r="CJN20" s="30"/>
      <c r="CJO20" s="30"/>
      <c r="CJP20" s="30"/>
      <c r="CJQ20" s="30"/>
      <c r="CJR20" s="30"/>
      <c r="CJS20" s="30"/>
      <c r="CJT20" s="30"/>
      <c r="CJU20" s="30"/>
      <c r="CJV20" s="30"/>
      <c r="CJW20" s="30"/>
      <c r="CJX20" s="30"/>
      <c r="CJY20" s="30"/>
      <c r="CJZ20" s="30"/>
      <c r="CKA20" s="30"/>
      <c r="CKB20" s="30"/>
      <c r="CKC20" s="30"/>
      <c r="CKD20" s="30"/>
      <c r="CKE20" s="30"/>
      <c r="CKF20" s="30"/>
      <c r="CKG20" s="30"/>
      <c r="CKH20" s="30"/>
      <c r="CKI20" s="30"/>
      <c r="CKJ20" s="30"/>
      <c r="CKK20" s="30"/>
      <c r="CKL20" s="30"/>
      <c r="CKM20" s="30"/>
      <c r="CKN20" s="30"/>
      <c r="CKO20" s="30"/>
      <c r="CKP20" s="30"/>
      <c r="CKQ20" s="30"/>
      <c r="CKR20" s="30"/>
      <c r="CKS20" s="30"/>
      <c r="CKT20" s="30"/>
      <c r="CKU20" s="30"/>
      <c r="CKV20" s="30"/>
      <c r="CKW20" s="30"/>
      <c r="CKX20" s="30"/>
      <c r="CKY20" s="30"/>
      <c r="CKZ20" s="30"/>
      <c r="CLA20" s="30"/>
      <c r="CLB20" s="30"/>
      <c r="CLC20" s="30"/>
      <c r="CLD20" s="30"/>
      <c r="CLE20" s="30"/>
      <c r="CLF20" s="30"/>
      <c r="CLG20" s="30"/>
      <c r="CLH20" s="30"/>
      <c r="CLI20" s="30"/>
      <c r="CLJ20" s="30"/>
      <c r="CLK20" s="30"/>
      <c r="CLL20" s="30"/>
      <c r="CLM20" s="30"/>
      <c r="CLN20" s="30"/>
      <c r="CLO20" s="30"/>
      <c r="CLP20" s="30"/>
      <c r="CLQ20" s="30"/>
      <c r="CLR20" s="30"/>
      <c r="CLS20" s="30"/>
      <c r="CLT20" s="30"/>
      <c r="CLU20" s="30"/>
      <c r="CLV20" s="30"/>
      <c r="CLW20" s="30"/>
      <c r="CLX20" s="30"/>
      <c r="CLY20" s="30"/>
      <c r="CLZ20" s="30"/>
      <c r="CMA20" s="30"/>
      <c r="CMB20" s="30"/>
      <c r="CMC20" s="30"/>
      <c r="CMD20" s="30"/>
      <c r="CME20" s="30"/>
      <c r="CMF20" s="30"/>
      <c r="CMG20" s="30"/>
      <c r="CMH20" s="30"/>
      <c r="CMI20" s="30"/>
      <c r="CMJ20" s="30"/>
      <c r="CMK20" s="30"/>
      <c r="CML20" s="30"/>
      <c r="CMM20" s="30"/>
      <c r="CMN20" s="30"/>
      <c r="CMO20" s="30"/>
      <c r="CMP20" s="30"/>
      <c r="CMQ20" s="30"/>
      <c r="CMR20" s="30"/>
      <c r="CMS20" s="30"/>
      <c r="CMT20" s="30"/>
      <c r="CMU20" s="30"/>
      <c r="CMV20" s="30"/>
      <c r="CMW20" s="30"/>
      <c r="CMX20" s="30"/>
      <c r="CMY20" s="30"/>
      <c r="CMZ20" s="30"/>
      <c r="CNA20" s="30"/>
      <c r="CNB20" s="30"/>
      <c r="CNC20" s="30"/>
      <c r="CND20" s="30"/>
      <c r="CNE20" s="30"/>
      <c r="CNF20" s="30"/>
      <c r="CNG20" s="30"/>
      <c r="CNH20" s="30"/>
      <c r="CNI20" s="30"/>
      <c r="CNJ20" s="30"/>
      <c r="CNK20" s="30"/>
      <c r="CNL20" s="30"/>
      <c r="CNM20" s="30"/>
      <c r="CNN20" s="30"/>
      <c r="CNO20" s="30"/>
      <c r="CNP20" s="30"/>
      <c r="CNQ20" s="30"/>
      <c r="CNR20" s="30"/>
      <c r="CNS20" s="30"/>
      <c r="CNT20" s="30"/>
      <c r="CNU20" s="30"/>
      <c r="CNV20" s="30"/>
      <c r="CNW20" s="30"/>
      <c r="CNX20" s="30"/>
      <c r="CNY20" s="30"/>
      <c r="CNZ20" s="30"/>
      <c r="COA20" s="30"/>
      <c r="COB20" s="30"/>
      <c r="COC20" s="30"/>
      <c r="COD20" s="30"/>
      <c r="COE20" s="30"/>
      <c r="COF20" s="30"/>
      <c r="COG20" s="30"/>
      <c r="COH20" s="30"/>
      <c r="COI20" s="30"/>
      <c r="COJ20" s="30"/>
      <c r="COK20" s="30"/>
      <c r="COL20" s="30"/>
      <c r="COM20" s="30"/>
      <c r="CON20" s="30"/>
      <c r="COO20" s="30"/>
      <c r="COP20" s="30"/>
      <c r="COQ20" s="30"/>
      <c r="COR20" s="30"/>
      <c r="COS20" s="30"/>
      <c r="COT20" s="30"/>
      <c r="COU20" s="30"/>
      <c r="COV20" s="30"/>
      <c r="COW20" s="30"/>
      <c r="COX20" s="30"/>
      <c r="COY20" s="30"/>
      <c r="COZ20" s="30"/>
      <c r="CPA20" s="30"/>
      <c r="CPB20" s="30"/>
      <c r="CPC20" s="30"/>
      <c r="CPD20" s="30"/>
      <c r="CPE20" s="30"/>
      <c r="CPF20" s="30"/>
      <c r="CPG20" s="30"/>
      <c r="CPH20" s="30"/>
      <c r="CPI20" s="30"/>
      <c r="CPJ20" s="30"/>
      <c r="CPK20" s="30"/>
      <c r="CPL20" s="30"/>
      <c r="CPM20" s="30"/>
      <c r="CPN20" s="30"/>
      <c r="CPO20" s="30"/>
      <c r="CPP20" s="30"/>
      <c r="CPQ20" s="30"/>
      <c r="CPR20" s="30"/>
      <c r="CPS20" s="30"/>
      <c r="CPT20" s="30"/>
      <c r="CPU20" s="30"/>
      <c r="CPV20" s="30"/>
      <c r="CPW20" s="30"/>
      <c r="CPX20" s="30"/>
      <c r="CPY20" s="30"/>
      <c r="CPZ20" s="30"/>
      <c r="CQA20" s="30"/>
      <c r="CQB20" s="30"/>
      <c r="CQC20" s="30"/>
      <c r="CQD20" s="30"/>
      <c r="CQE20" s="30"/>
      <c r="CQF20" s="30"/>
      <c r="CQG20" s="30"/>
      <c r="CQH20" s="30"/>
      <c r="CQI20" s="30"/>
      <c r="CQJ20" s="30"/>
      <c r="CQK20" s="30"/>
      <c r="CQL20" s="30"/>
      <c r="CQM20" s="30"/>
      <c r="CQN20" s="30"/>
      <c r="CQO20" s="30"/>
      <c r="CQP20" s="30"/>
      <c r="CQQ20" s="30"/>
      <c r="CQR20" s="30"/>
      <c r="CQS20" s="30"/>
      <c r="CQT20" s="30"/>
      <c r="CQU20" s="30"/>
      <c r="CQV20" s="30"/>
      <c r="CQW20" s="30"/>
      <c r="CQX20" s="30"/>
      <c r="CQY20" s="30"/>
      <c r="CQZ20" s="30"/>
      <c r="CRA20" s="30"/>
      <c r="CRB20" s="30"/>
      <c r="CRC20" s="30"/>
      <c r="CRD20" s="30"/>
      <c r="CRE20" s="30"/>
      <c r="CRF20" s="30"/>
      <c r="CRG20" s="30"/>
      <c r="CRH20" s="30"/>
      <c r="CRI20" s="30"/>
      <c r="CRJ20" s="30"/>
      <c r="CRK20" s="30"/>
      <c r="CRL20" s="30"/>
      <c r="CRM20" s="30"/>
      <c r="CRN20" s="30"/>
      <c r="CRO20" s="30"/>
      <c r="CRP20" s="30"/>
      <c r="CRQ20" s="30"/>
      <c r="CRR20" s="30"/>
      <c r="CRS20" s="30"/>
      <c r="CRT20" s="30"/>
      <c r="CRU20" s="30"/>
      <c r="CRV20" s="30"/>
      <c r="CRW20" s="30"/>
      <c r="CRX20" s="30"/>
      <c r="CRY20" s="30"/>
      <c r="CRZ20" s="30"/>
      <c r="CSA20" s="30"/>
      <c r="CSB20" s="30"/>
      <c r="CSC20" s="30"/>
      <c r="CSD20" s="30"/>
      <c r="CSE20" s="30"/>
      <c r="CSF20" s="30"/>
      <c r="CSG20" s="30"/>
      <c r="CSH20" s="30"/>
      <c r="CSI20" s="30"/>
      <c r="CSJ20" s="30"/>
      <c r="CSK20" s="30"/>
      <c r="CSL20" s="30"/>
      <c r="CSM20" s="30"/>
      <c r="CSN20" s="30"/>
      <c r="CSO20" s="30"/>
      <c r="CSP20" s="30"/>
      <c r="CSQ20" s="30"/>
      <c r="CSR20" s="30"/>
      <c r="CSS20" s="30"/>
      <c r="CST20" s="30"/>
      <c r="CSU20" s="30"/>
      <c r="CSV20" s="30"/>
      <c r="CSW20" s="30"/>
      <c r="CSX20" s="30"/>
      <c r="CSY20" s="30"/>
      <c r="CSZ20" s="30"/>
      <c r="CTA20" s="30"/>
      <c r="CTB20" s="30"/>
      <c r="CTC20" s="30"/>
      <c r="CTD20" s="30"/>
      <c r="CTE20" s="30"/>
      <c r="CTF20" s="30"/>
      <c r="CTG20" s="30"/>
      <c r="CTH20" s="30"/>
      <c r="CTI20" s="30"/>
      <c r="CTJ20" s="30"/>
      <c r="CTK20" s="30"/>
      <c r="CTL20" s="30"/>
      <c r="CTM20" s="30"/>
      <c r="CTN20" s="30"/>
      <c r="CTO20" s="30"/>
      <c r="CTP20" s="30"/>
      <c r="CTQ20" s="30"/>
      <c r="CTR20" s="30"/>
      <c r="CTS20" s="30"/>
      <c r="CTT20" s="30"/>
      <c r="CTU20" s="30"/>
      <c r="CTV20" s="30"/>
      <c r="CTW20" s="30"/>
      <c r="CTX20" s="30"/>
      <c r="CTY20" s="30"/>
      <c r="CTZ20" s="30"/>
      <c r="CUA20" s="30"/>
      <c r="CUB20" s="30"/>
      <c r="CUC20" s="30"/>
      <c r="CUD20" s="30"/>
      <c r="CUE20" s="30"/>
      <c r="CUF20" s="30"/>
      <c r="CUG20" s="30"/>
      <c r="CUH20" s="30"/>
      <c r="CUI20" s="30"/>
      <c r="CUJ20" s="30"/>
      <c r="CUK20" s="30"/>
      <c r="CUL20" s="30"/>
      <c r="CUM20" s="30"/>
      <c r="CUN20" s="30"/>
      <c r="CUO20" s="30"/>
      <c r="CUP20" s="30"/>
      <c r="CUQ20" s="30"/>
      <c r="CUR20" s="30"/>
      <c r="CUS20" s="30"/>
      <c r="CUT20" s="30"/>
      <c r="CUU20" s="30"/>
      <c r="CUV20" s="30"/>
      <c r="CUW20" s="30"/>
      <c r="CUX20" s="30"/>
      <c r="CUY20" s="30"/>
      <c r="CUZ20" s="30"/>
      <c r="CVA20" s="30"/>
      <c r="CVB20" s="30"/>
      <c r="CVC20" s="30"/>
      <c r="CVD20" s="30"/>
      <c r="CVE20" s="30"/>
      <c r="CVF20" s="30"/>
      <c r="CVG20" s="30"/>
      <c r="CVH20" s="30"/>
      <c r="CVI20" s="30"/>
      <c r="CVJ20" s="30"/>
      <c r="CVK20" s="30"/>
      <c r="CVL20" s="30"/>
      <c r="CVM20" s="30"/>
      <c r="CVN20" s="30"/>
      <c r="CVO20" s="30"/>
      <c r="CVP20" s="30"/>
      <c r="CVQ20" s="30"/>
      <c r="CVR20" s="30"/>
      <c r="CVS20" s="30"/>
      <c r="CVT20" s="30"/>
      <c r="CVU20" s="30"/>
      <c r="CVV20" s="30"/>
      <c r="CVW20" s="30"/>
      <c r="CVX20" s="30"/>
      <c r="CVY20" s="30"/>
      <c r="CVZ20" s="30"/>
      <c r="CWA20" s="30"/>
      <c r="CWB20" s="30"/>
      <c r="CWC20" s="30"/>
      <c r="CWD20" s="30"/>
      <c r="CWE20" s="30"/>
      <c r="CWF20" s="30"/>
      <c r="CWG20" s="30"/>
      <c r="CWH20" s="30"/>
      <c r="CWI20" s="30"/>
      <c r="CWJ20" s="30"/>
      <c r="CWK20" s="30"/>
      <c r="CWL20" s="30"/>
      <c r="CWM20" s="30"/>
      <c r="CWN20" s="30"/>
      <c r="CWO20" s="30"/>
      <c r="CWP20" s="30"/>
      <c r="CWQ20" s="30"/>
      <c r="CWR20" s="30"/>
      <c r="CWS20" s="30"/>
      <c r="CWT20" s="30"/>
      <c r="CWU20" s="30"/>
      <c r="CWV20" s="30"/>
      <c r="CWW20" s="30"/>
      <c r="CWX20" s="30"/>
      <c r="CWY20" s="30"/>
      <c r="CWZ20" s="30"/>
      <c r="CXA20" s="30"/>
      <c r="CXB20" s="30"/>
      <c r="CXC20" s="30"/>
      <c r="CXD20" s="30"/>
      <c r="CXE20" s="30"/>
      <c r="CXF20" s="30"/>
      <c r="CXG20" s="30"/>
      <c r="CXH20" s="30"/>
      <c r="CXI20" s="30"/>
      <c r="CXJ20" s="30"/>
      <c r="CXK20" s="30"/>
      <c r="CXL20" s="30"/>
      <c r="CXM20" s="30"/>
      <c r="CXN20" s="30"/>
      <c r="CXO20" s="30"/>
      <c r="CXP20" s="30"/>
      <c r="CXQ20" s="30"/>
      <c r="CXR20" s="30"/>
      <c r="CXS20" s="30"/>
      <c r="CXT20" s="30"/>
      <c r="CXU20" s="30"/>
      <c r="CXV20" s="30"/>
      <c r="CXW20" s="30"/>
      <c r="CXX20" s="30"/>
      <c r="CXY20" s="30"/>
      <c r="CXZ20" s="30"/>
      <c r="CYA20" s="30"/>
      <c r="CYB20" s="30"/>
      <c r="CYC20" s="30"/>
      <c r="CYD20" s="30"/>
      <c r="CYE20" s="30"/>
      <c r="CYF20" s="30"/>
      <c r="CYG20" s="30"/>
      <c r="CYH20" s="30"/>
      <c r="CYI20" s="30"/>
      <c r="CYJ20" s="30"/>
      <c r="CYK20" s="30"/>
      <c r="CYL20" s="30"/>
      <c r="CYM20" s="30"/>
      <c r="CYN20" s="30"/>
      <c r="CYO20" s="30"/>
      <c r="CYP20" s="30"/>
      <c r="CYQ20" s="30"/>
      <c r="CYR20" s="30"/>
      <c r="CYS20" s="30"/>
      <c r="CYT20" s="30"/>
      <c r="CYU20" s="30"/>
      <c r="CYV20" s="30"/>
      <c r="CYW20" s="30"/>
      <c r="CYX20" s="30"/>
      <c r="CYY20" s="30"/>
      <c r="CYZ20" s="30"/>
      <c r="CZA20" s="30"/>
      <c r="CZB20" s="30"/>
      <c r="CZC20" s="30"/>
      <c r="CZD20" s="30"/>
      <c r="CZE20" s="30"/>
      <c r="CZF20" s="30"/>
      <c r="CZG20" s="30"/>
      <c r="CZH20" s="30"/>
      <c r="CZI20" s="30"/>
      <c r="CZJ20" s="30"/>
      <c r="CZK20" s="30"/>
      <c r="CZL20" s="30"/>
      <c r="CZM20" s="30"/>
      <c r="CZN20" s="30"/>
      <c r="CZO20" s="30"/>
      <c r="CZP20" s="30"/>
      <c r="CZQ20" s="30"/>
      <c r="CZR20" s="30"/>
      <c r="CZS20" s="30"/>
      <c r="CZT20" s="30"/>
      <c r="CZU20" s="30"/>
      <c r="CZV20" s="30"/>
      <c r="CZW20" s="30"/>
      <c r="CZX20" s="30"/>
      <c r="CZY20" s="30"/>
      <c r="CZZ20" s="30"/>
      <c r="DAA20" s="30"/>
      <c r="DAB20" s="30"/>
      <c r="DAC20" s="30"/>
      <c r="DAD20" s="30"/>
      <c r="DAE20" s="30"/>
      <c r="DAF20" s="30"/>
      <c r="DAG20" s="30"/>
      <c r="DAH20" s="30"/>
      <c r="DAI20" s="30"/>
      <c r="DAJ20" s="30"/>
      <c r="DAK20" s="30"/>
      <c r="DAL20" s="30"/>
      <c r="DAM20" s="30"/>
      <c r="DAN20" s="30"/>
      <c r="DAO20" s="30"/>
      <c r="DAP20" s="30"/>
      <c r="DAQ20" s="30"/>
      <c r="DAR20" s="30"/>
      <c r="DAS20" s="30"/>
      <c r="DAT20" s="30"/>
      <c r="DAU20" s="30"/>
      <c r="DAV20" s="30"/>
      <c r="DAW20" s="30"/>
      <c r="DAX20" s="30"/>
      <c r="DAY20" s="30"/>
      <c r="DAZ20" s="30"/>
      <c r="DBA20" s="30"/>
      <c r="DBB20" s="30"/>
      <c r="DBC20" s="30"/>
      <c r="DBD20" s="30"/>
      <c r="DBE20" s="30"/>
      <c r="DBF20" s="30"/>
      <c r="DBG20" s="30"/>
      <c r="DBH20" s="30"/>
      <c r="DBI20" s="30"/>
      <c r="DBJ20" s="30"/>
      <c r="DBK20" s="30"/>
      <c r="DBL20" s="30"/>
      <c r="DBM20" s="30"/>
      <c r="DBN20" s="30"/>
      <c r="DBO20" s="30"/>
      <c r="DBP20" s="30"/>
      <c r="DBQ20" s="30"/>
      <c r="DBR20" s="30"/>
      <c r="DBS20" s="30"/>
      <c r="DBT20" s="30"/>
      <c r="DBU20" s="30"/>
      <c r="DBV20" s="30"/>
      <c r="DBW20" s="30"/>
      <c r="DBX20" s="30"/>
      <c r="DBY20" s="30"/>
      <c r="DBZ20" s="30"/>
      <c r="DCA20" s="30"/>
      <c r="DCB20" s="30"/>
      <c r="DCC20" s="30"/>
      <c r="DCD20" s="30"/>
      <c r="DCE20" s="30"/>
      <c r="DCF20" s="30"/>
      <c r="DCG20" s="30"/>
      <c r="DCH20" s="30"/>
      <c r="DCI20" s="30"/>
      <c r="DCJ20" s="30"/>
      <c r="DCK20" s="30"/>
      <c r="DCL20" s="30"/>
      <c r="DCM20" s="30"/>
      <c r="DCN20" s="30"/>
      <c r="DCO20" s="30"/>
      <c r="DCP20" s="30"/>
      <c r="DCQ20" s="30"/>
      <c r="DCR20" s="30"/>
      <c r="DCS20" s="30"/>
      <c r="DCT20" s="30"/>
      <c r="DCU20" s="30"/>
      <c r="DCV20" s="30"/>
      <c r="DCW20" s="30"/>
      <c r="DCX20" s="30"/>
      <c r="DCY20" s="30"/>
      <c r="DCZ20" s="30"/>
      <c r="DDA20" s="30"/>
      <c r="DDB20" s="30"/>
      <c r="DDC20" s="30"/>
      <c r="DDD20" s="30"/>
      <c r="DDE20" s="30"/>
      <c r="DDF20" s="30"/>
      <c r="DDG20" s="30"/>
      <c r="DDH20" s="30"/>
      <c r="DDI20" s="30"/>
      <c r="DDJ20" s="30"/>
      <c r="DDK20" s="30"/>
      <c r="DDL20" s="30"/>
      <c r="DDM20" s="30"/>
      <c r="DDN20" s="30"/>
      <c r="DDO20" s="30"/>
      <c r="DDP20" s="30"/>
      <c r="DDQ20" s="30"/>
      <c r="DDR20" s="30"/>
      <c r="DDS20" s="30"/>
      <c r="DDT20" s="30"/>
      <c r="DDU20" s="30"/>
      <c r="DDV20" s="30"/>
      <c r="DDW20" s="30"/>
      <c r="DDX20" s="30"/>
      <c r="DDY20" s="30"/>
      <c r="DDZ20" s="30"/>
      <c r="DEA20" s="30"/>
      <c r="DEB20" s="30"/>
      <c r="DEC20" s="30"/>
      <c r="DED20" s="30"/>
      <c r="DEE20" s="30"/>
      <c r="DEF20" s="30"/>
      <c r="DEG20" s="30"/>
      <c r="DEH20" s="30"/>
      <c r="DEI20" s="30"/>
      <c r="DEJ20" s="30"/>
      <c r="DEK20" s="30"/>
      <c r="DEL20" s="30"/>
      <c r="DEM20" s="30"/>
      <c r="DEN20" s="30"/>
      <c r="DEO20" s="30"/>
      <c r="DEP20" s="30"/>
      <c r="DEQ20" s="30"/>
      <c r="DER20" s="30"/>
      <c r="DES20" s="30"/>
      <c r="DET20" s="30"/>
      <c r="DEU20" s="30"/>
      <c r="DEV20" s="30"/>
      <c r="DEW20" s="30"/>
      <c r="DEX20" s="30"/>
      <c r="DEY20" s="30"/>
      <c r="DEZ20" s="30"/>
      <c r="DFA20" s="30"/>
      <c r="DFB20" s="30"/>
      <c r="DFC20" s="30"/>
      <c r="DFD20" s="30"/>
      <c r="DFE20" s="30"/>
      <c r="DFF20" s="30"/>
      <c r="DFG20" s="30"/>
      <c r="DFH20" s="30"/>
      <c r="DFI20" s="30"/>
      <c r="DFJ20" s="30"/>
      <c r="DFK20" s="30"/>
      <c r="DFL20" s="30"/>
      <c r="DFM20" s="30"/>
      <c r="DFN20" s="30"/>
      <c r="DFO20" s="30"/>
      <c r="DFP20" s="30"/>
      <c r="DFQ20" s="30"/>
      <c r="DFR20" s="30"/>
      <c r="DFS20" s="30"/>
      <c r="DFT20" s="30"/>
      <c r="DFU20" s="30"/>
      <c r="DFV20" s="30"/>
      <c r="DFW20" s="30"/>
      <c r="DFX20" s="30"/>
      <c r="DFY20" s="30"/>
      <c r="DFZ20" s="30"/>
      <c r="DGA20" s="30"/>
      <c r="DGB20" s="30"/>
      <c r="DGC20" s="30"/>
      <c r="DGD20" s="30"/>
      <c r="DGE20" s="30"/>
      <c r="DGF20" s="30"/>
      <c r="DGG20" s="30"/>
      <c r="DGH20" s="30"/>
      <c r="DGI20" s="30"/>
      <c r="DGJ20" s="30"/>
      <c r="DGK20" s="30"/>
      <c r="DGL20" s="30"/>
      <c r="DGM20" s="30"/>
      <c r="DGN20" s="30"/>
      <c r="DGO20" s="30"/>
      <c r="DGP20" s="30"/>
      <c r="DGQ20" s="30"/>
      <c r="DGR20" s="30"/>
      <c r="DGS20" s="30"/>
      <c r="DGT20" s="30"/>
      <c r="DGU20" s="30"/>
      <c r="DGV20" s="30"/>
      <c r="DGW20" s="30"/>
      <c r="DGX20" s="30"/>
      <c r="DGY20" s="30"/>
      <c r="DGZ20" s="30"/>
      <c r="DHA20" s="30"/>
      <c r="DHB20" s="30"/>
      <c r="DHC20" s="30"/>
      <c r="DHD20" s="30"/>
      <c r="DHE20" s="30"/>
      <c r="DHF20" s="30"/>
      <c r="DHG20" s="30"/>
      <c r="DHH20" s="30"/>
      <c r="DHI20" s="30"/>
      <c r="DHJ20" s="30"/>
      <c r="DHK20" s="30"/>
      <c r="DHL20" s="30"/>
      <c r="DHM20" s="30"/>
      <c r="DHN20" s="30"/>
      <c r="DHO20" s="30"/>
      <c r="DHP20" s="30"/>
      <c r="DHQ20" s="30"/>
      <c r="DHR20" s="30"/>
      <c r="DHS20" s="30"/>
      <c r="DHT20" s="30"/>
      <c r="DHU20" s="30"/>
      <c r="DHV20" s="30"/>
      <c r="DHW20" s="30"/>
      <c r="DHX20" s="30"/>
      <c r="DHY20" s="30"/>
      <c r="DHZ20" s="30"/>
      <c r="DIA20" s="30"/>
      <c r="DIB20" s="30"/>
      <c r="DIC20" s="30"/>
      <c r="DID20" s="30"/>
      <c r="DIE20" s="30"/>
      <c r="DIF20" s="30"/>
      <c r="DIG20" s="30"/>
      <c r="DIH20" s="30"/>
      <c r="DII20" s="30"/>
      <c r="DIJ20" s="30"/>
      <c r="DIK20" s="30"/>
      <c r="DIL20" s="30"/>
      <c r="DIM20" s="30"/>
      <c r="DIN20" s="30"/>
      <c r="DIO20" s="30"/>
      <c r="DIP20" s="30"/>
      <c r="DIQ20" s="30"/>
      <c r="DIR20" s="30"/>
      <c r="DIS20" s="30"/>
      <c r="DIT20" s="30"/>
      <c r="DIU20" s="30"/>
      <c r="DIV20" s="30"/>
      <c r="DIW20" s="30"/>
      <c r="DIX20" s="30"/>
      <c r="DIY20" s="30"/>
      <c r="DIZ20" s="30"/>
      <c r="DJA20" s="30"/>
      <c r="DJB20" s="30"/>
      <c r="DJC20" s="30"/>
      <c r="DJD20" s="30"/>
      <c r="DJE20" s="30"/>
      <c r="DJF20" s="30"/>
      <c r="DJG20" s="30"/>
      <c r="DJH20" s="30"/>
      <c r="DJI20" s="30"/>
      <c r="DJJ20" s="30"/>
      <c r="DJK20" s="30"/>
      <c r="DJL20" s="30"/>
      <c r="DJM20" s="30"/>
      <c r="DJN20" s="30"/>
      <c r="DJO20" s="30"/>
      <c r="DJP20" s="30"/>
      <c r="DJQ20" s="30"/>
      <c r="DJR20" s="30"/>
      <c r="DJS20" s="30"/>
      <c r="DJT20" s="30"/>
      <c r="DJU20" s="30"/>
      <c r="DJV20" s="30"/>
      <c r="DJW20" s="30"/>
      <c r="DJX20" s="30"/>
      <c r="DJY20" s="30"/>
      <c r="DJZ20" s="30"/>
      <c r="DKA20" s="30"/>
      <c r="DKB20" s="30"/>
      <c r="DKC20" s="30"/>
      <c r="DKD20" s="30"/>
      <c r="DKE20" s="30"/>
      <c r="DKF20" s="30"/>
      <c r="DKG20" s="30"/>
      <c r="DKH20" s="30"/>
      <c r="DKI20" s="30"/>
      <c r="DKJ20" s="30"/>
      <c r="DKK20" s="30"/>
      <c r="DKL20" s="30"/>
      <c r="DKM20" s="30"/>
      <c r="DKN20" s="30"/>
      <c r="DKO20" s="30"/>
      <c r="DKP20" s="30"/>
      <c r="DKQ20" s="30"/>
      <c r="DKR20" s="30"/>
      <c r="DKS20" s="30"/>
      <c r="DKT20" s="30"/>
      <c r="DKU20" s="30"/>
      <c r="DKV20" s="30"/>
      <c r="DKW20" s="30"/>
      <c r="DKX20" s="30"/>
      <c r="DKY20" s="30"/>
      <c r="DKZ20" s="30"/>
      <c r="DLA20" s="30"/>
      <c r="DLB20" s="30"/>
      <c r="DLC20" s="30"/>
      <c r="DLD20" s="30"/>
      <c r="DLE20" s="30"/>
      <c r="DLF20" s="30"/>
      <c r="DLG20" s="30"/>
      <c r="DLH20" s="30"/>
      <c r="DLI20" s="30"/>
      <c r="DLJ20" s="30"/>
      <c r="DLK20" s="30"/>
      <c r="DLL20" s="30"/>
      <c r="DLM20" s="30"/>
      <c r="DLN20" s="30"/>
      <c r="DLO20" s="30"/>
      <c r="DLP20" s="30"/>
      <c r="DLQ20" s="30"/>
      <c r="DLR20" s="30"/>
      <c r="DLS20" s="30"/>
      <c r="DLT20" s="30"/>
      <c r="DLU20" s="30"/>
      <c r="DLV20" s="30"/>
      <c r="DLW20" s="30"/>
      <c r="DLX20" s="30"/>
      <c r="DLY20" s="30"/>
      <c r="DLZ20" s="30"/>
      <c r="DMA20" s="30"/>
      <c r="DMB20" s="30"/>
      <c r="DMC20" s="30"/>
      <c r="DMD20" s="30"/>
      <c r="DME20" s="30"/>
      <c r="DMF20" s="30"/>
      <c r="DMG20" s="30"/>
      <c r="DMH20" s="30"/>
      <c r="DMI20" s="30"/>
      <c r="DMJ20" s="30"/>
      <c r="DMK20" s="30"/>
      <c r="DML20" s="30"/>
      <c r="DMM20" s="30"/>
      <c r="DMN20" s="30"/>
      <c r="DMO20" s="30"/>
      <c r="DMP20" s="30"/>
      <c r="DMQ20" s="30"/>
      <c r="DMR20" s="30"/>
      <c r="DMS20" s="30"/>
      <c r="DMT20" s="30"/>
      <c r="DMU20" s="30"/>
      <c r="DMV20" s="30"/>
      <c r="DMW20" s="30"/>
      <c r="DMX20" s="30"/>
      <c r="DMY20" s="30"/>
      <c r="DMZ20" s="30"/>
      <c r="DNA20" s="30"/>
      <c r="DNB20" s="30"/>
      <c r="DNC20" s="30"/>
      <c r="DND20" s="30"/>
      <c r="DNE20" s="30"/>
      <c r="DNF20" s="30"/>
      <c r="DNG20" s="30"/>
      <c r="DNH20" s="30"/>
      <c r="DNI20" s="30"/>
      <c r="DNJ20" s="30"/>
      <c r="DNK20" s="30"/>
      <c r="DNL20" s="30"/>
      <c r="DNM20" s="30"/>
      <c r="DNN20" s="30"/>
      <c r="DNO20" s="30"/>
      <c r="DNP20" s="30"/>
      <c r="DNQ20" s="30"/>
      <c r="DNR20" s="30"/>
      <c r="DNS20" s="30"/>
      <c r="DNT20" s="30"/>
      <c r="DNU20" s="30"/>
      <c r="DNV20" s="30"/>
      <c r="DNW20" s="30"/>
      <c r="DNX20" s="30"/>
      <c r="DNY20" s="30"/>
      <c r="DNZ20" s="30"/>
      <c r="DOA20" s="30"/>
      <c r="DOB20" s="30"/>
      <c r="DOC20" s="30"/>
      <c r="DOD20" s="30"/>
      <c r="DOE20" s="30"/>
      <c r="DOF20" s="30"/>
      <c r="DOG20" s="30"/>
      <c r="DOH20" s="30"/>
      <c r="DOI20" s="30"/>
      <c r="DOJ20" s="30"/>
      <c r="DOK20" s="30"/>
      <c r="DOL20" s="30"/>
      <c r="DOM20" s="30"/>
      <c r="DON20" s="30"/>
      <c r="DOO20" s="30"/>
      <c r="DOP20" s="30"/>
      <c r="DOQ20" s="30"/>
      <c r="DOR20" s="30"/>
      <c r="DOS20" s="30"/>
      <c r="DOT20" s="30"/>
      <c r="DOU20" s="30"/>
      <c r="DOV20" s="30"/>
      <c r="DOW20" s="30"/>
      <c r="DOX20" s="30"/>
      <c r="DOY20" s="30"/>
      <c r="DOZ20" s="30"/>
      <c r="DPA20" s="30"/>
      <c r="DPB20" s="30"/>
      <c r="DPC20" s="30"/>
      <c r="DPD20" s="30"/>
      <c r="DPE20" s="30"/>
      <c r="DPF20" s="30"/>
      <c r="DPG20" s="30"/>
      <c r="DPH20" s="30"/>
      <c r="DPI20" s="30"/>
      <c r="DPJ20" s="30"/>
      <c r="DPK20" s="30"/>
      <c r="DPL20" s="30"/>
      <c r="DPM20" s="30"/>
      <c r="DPN20" s="30"/>
      <c r="DPO20" s="30"/>
      <c r="DPP20" s="30"/>
      <c r="DPQ20" s="30"/>
      <c r="DPR20" s="30"/>
      <c r="DPS20" s="30"/>
      <c r="DPT20" s="30"/>
      <c r="DPU20" s="30"/>
      <c r="DPV20" s="30"/>
      <c r="DPW20" s="30"/>
      <c r="DPX20" s="30"/>
      <c r="DPY20" s="30"/>
      <c r="DPZ20" s="30"/>
      <c r="DQA20" s="30"/>
      <c r="DQB20" s="30"/>
      <c r="DQC20" s="30"/>
      <c r="DQD20" s="30"/>
      <c r="DQE20" s="30"/>
      <c r="DQF20" s="30"/>
      <c r="DQG20" s="30"/>
      <c r="DQH20" s="30"/>
      <c r="DQI20" s="30"/>
      <c r="DQJ20" s="30"/>
      <c r="DQK20" s="30"/>
      <c r="DQL20" s="30"/>
      <c r="DQM20" s="30"/>
      <c r="DQN20" s="30"/>
      <c r="DQO20" s="30"/>
      <c r="DQP20" s="30"/>
      <c r="DQQ20" s="30"/>
      <c r="DQR20" s="30"/>
      <c r="DQS20" s="30"/>
      <c r="DQT20" s="30"/>
      <c r="DQU20" s="30"/>
      <c r="DQV20" s="30"/>
      <c r="DQW20" s="30"/>
      <c r="DQX20" s="30"/>
      <c r="DQY20" s="30"/>
      <c r="DQZ20" s="30"/>
      <c r="DRA20" s="30"/>
      <c r="DRB20" s="30"/>
      <c r="DRC20" s="30"/>
      <c r="DRD20" s="30"/>
      <c r="DRE20" s="30"/>
      <c r="DRF20" s="30"/>
      <c r="DRG20" s="30"/>
      <c r="DRH20" s="30"/>
      <c r="DRI20" s="30"/>
      <c r="DRJ20" s="30"/>
      <c r="DRK20" s="30"/>
      <c r="DRL20" s="30"/>
      <c r="DRM20" s="30"/>
      <c r="DRN20" s="30"/>
      <c r="DRO20" s="30"/>
      <c r="DRP20" s="30"/>
      <c r="DRQ20" s="30"/>
      <c r="DRR20" s="30"/>
      <c r="DRS20" s="30"/>
      <c r="DRT20" s="30"/>
      <c r="DRU20" s="30"/>
      <c r="DRV20" s="30"/>
      <c r="DRW20" s="30"/>
      <c r="DRX20" s="30"/>
      <c r="DRY20" s="30"/>
      <c r="DRZ20" s="30"/>
      <c r="DSA20" s="30"/>
      <c r="DSB20" s="30"/>
      <c r="DSC20" s="30"/>
      <c r="DSD20" s="30"/>
      <c r="DSE20" s="30"/>
      <c r="DSF20" s="30"/>
      <c r="DSG20" s="30"/>
      <c r="DSH20" s="30"/>
      <c r="DSI20" s="30"/>
      <c r="DSJ20" s="30"/>
      <c r="DSK20" s="30"/>
      <c r="DSL20" s="30"/>
      <c r="DSM20" s="30"/>
      <c r="DSN20" s="30"/>
      <c r="DSO20" s="30"/>
      <c r="DSP20" s="30"/>
      <c r="DSQ20" s="30"/>
      <c r="DSR20" s="30"/>
      <c r="DSS20" s="30"/>
      <c r="DST20" s="30"/>
      <c r="DSU20" s="30"/>
      <c r="DSV20" s="30"/>
      <c r="DSW20" s="30"/>
      <c r="DSX20" s="30"/>
      <c r="DSY20" s="30"/>
      <c r="DSZ20" s="30"/>
      <c r="DTA20" s="30"/>
      <c r="DTB20" s="30"/>
      <c r="DTC20" s="30"/>
      <c r="DTD20" s="30"/>
      <c r="DTE20" s="30"/>
      <c r="DTF20" s="30"/>
      <c r="DTG20" s="30"/>
      <c r="DTH20" s="30"/>
      <c r="DTI20" s="30"/>
      <c r="DTJ20" s="30"/>
      <c r="DTK20" s="30"/>
      <c r="DTL20" s="30"/>
      <c r="DTM20" s="30"/>
      <c r="DTN20" s="30"/>
      <c r="DTO20" s="30"/>
      <c r="DTP20" s="30"/>
      <c r="DTQ20" s="30"/>
      <c r="DTR20" s="30"/>
      <c r="DTS20" s="30"/>
      <c r="DTT20" s="30"/>
      <c r="DTU20" s="30"/>
      <c r="DTV20" s="30"/>
      <c r="DTW20" s="30"/>
      <c r="DTX20" s="30"/>
      <c r="DTY20" s="30"/>
      <c r="DTZ20" s="30"/>
      <c r="DUA20" s="30"/>
      <c r="DUB20" s="30"/>
      <c r="DUC20" s="30"/>
      <c r="DUD20" s="30"/>
      <c r="DUE20" s="30"/>
      <c r="DUF20" s="30"/>
      <c r="DUG20" s="30"/>
      <c r="DUH20" s="30"/>
      <c r="DUI20" s="30"/>
      <c r="DUJ20" s="30"/>
      <c r="DUK20" s="30"/>
      <c r="DUL20" s="30"/>
      <c r="DUM20" s="30"/>
      <c r="DUN20" s="30"/>
      <c r="DUO20" s="30"/>
      <c r="DUP20" s="30"/>
      <c r="DUQ20" s="30"/>
      <c r="DUR20" s="30"/>
      <c r="DUS20" s="30"/>
      <c r="DUT20" s="30"/>
      <c r="DUU20" s="30"/>
      <c r="DUV20" s="30"/>
      <c r="DUW20" s="30"/>
      <c r="DUX20" s="30"/>
      <c r="DUY20" s="30"/>
      <c r="DUZ20" s="30"/>
      <c r="DVA20" s="30"/>
      <c r="DVB20" s="30"/>
      <c r="DVC20" s="30"/>
      <c r="DVD20" s="30"/>
      <c r="DVE20" s="30"/>
      <c r="DVF20" s="30"/>
      <c r="DVG20" s="30"/>
      <c r="DVH20" s="30"/>
      <c r="DVI20" s="30"/>
      <c r="DVJ20" s="30"/>
      <c r="DVK20" s="30"/>
      <c r="DVL20" s="30"/>
      <c r="DVM20" s="30"/>
      <c r="DVN20" s="30"/>
      <c r="DVO20" s="30"/>
      <c r="DVP20" s="30"/>
      <c r="DVQ20" s="30"/>
      <c r="DVR20" s="30"/>
      <c r="DVS20" s="30"/>
      <c r="DVT20" s="30"/>
      <c r="DVU20" s="30"/>
      <c r="DVV20" s="30"/>
      <c r="DVW20" s="30"/>
      <c r="DVX20" s="30"/>
      <c r="DVY20" s="30"/>
      <c r="DVZ20" s="30"/>
      <c r="DWA20" s="30"/>
      <c r="DWB20" s="30"/>
      <c r="DWC20" s="30"/>
      <c r="DWD20" s="30"/>
      <c r="DWE20" s="30"/>
      <c r="DWF20" s="30"/>
      <c r="DWG20" s="30"/>
      <c r="DWH20" s="30"/>
      <c r="DWI20" s="30"/>
      <c r="DWJ20" s="30"/>
      <c r="DWK20" s="30"/>
      <c r="DWL20" s="30"/>
      <c r="DWM20" s="30"/>
      <c r="DWN20" s="30"/>
      <c r="DWO20" s="30"/>
      <c r="DWP20" s="30"/>
      <c r="DWQ20" s="30"/>
      <c r="DWR20" s="30"/>
      <c r="DWS20" s="30"/>
      <c r="DWT20" s="30"/>
      <c r="DWU20" s="30"/>
      <c r="DWV20" s="30"/>
      <c r="DWW20" s="30"/>
      <c r="DWX20" s="30"/>
      <c r="DWY20" s="30"/>
      <c r="DWZ20" s="30"/>
      <c r="DXA20" s="30"/>
      <c r="DXB20" s="30"/>
      <c r="DXC20" s="30"/>
      <c r="DXD20" s="30"/>
      <c r="DXE20" s="30"/>
      <c r="DXF20" s="30"/>
      <c r="DXG20" s="30"/>
      <c r="DXH20" s="30"/>
      <c r="DXI20" s="30"/>
      <c r="DXJ20" s="30"/>
      <c r="DXK20" s="30"/>
      <c r="DXL20" s="30"/>
      <c r="DXM20" s="30"/>
      <c r="DXN20" s="30"/>
      <c r="DXO20" s="30"/>
      <c r="DXP20" s="30"/>
      <c r="DXQ20" s="30"/>
      <c r="DXR20" s="30"/>
      <c r="DXS20" s="30"/>
      <c r="DXT20" s="30"/>
      <c r="DXU20" s="30"/>
      <c r="DXV20" s="30"/>
      <c r="DXW20" s="30"/>
      <c r="DXX20" s="30"/>
      <c r="DXY20" s="30"/>
      <c r="DXZ20" s="30"/>
      <c r="DYA20" s="30"/>
      <c r="DYB20" s="30"/>
      <c r="DYC20" s="30"/>
      <c r="DYD20" s="30"/>
      <c r="DYE20" s="30"/>
      <c r="DYF20" s="30"/>
      <c r="DYG20" s="30"/>
      <c r="DYH20" s="30"/>
      <c r="DYI20" s="30"/>
      <c r="DYJ20" s="30"/>
      <c r="DYK20" s="30"/>
      <c r="DYL20" s="30"/>
      <c r="DYM20" s="30"/>
      <c r="DYN20" s="30"/>
      <c r="DYO20" s="30"/>
      <c r="DYP20" s="30"/>
      <c r="DYQ20" s="30"/>
      <c r="DYR20" s="30"/>
      <c r="DYS20" s="30"/>
      <c r="DYT20" s="30"/>
      <c r="DYU20" s="30"/>
      <c r="DYV20" s="30"/>
      <c r="DYW20" s="30"/>
      <c r="DYX20" s="30"/>
      <c r="DYY20" s="30"/>
      <c r="DYZ20" s="30"/>
      <c r="DZA20" s="30"/>
      <c r="DZB20" s="30"/>
      <c r="DZC20" s="30"/>
      <c r="DZD20" s="30"/>
      <c r="DZE20" s="30"/>
      <c r="DZF20" s="30"/>
      <c r="DZG20" s="30"/>
      <c r="DZH20" s="30"/>
      <c r="DZI20" s="30"/>
      <c r="DZJ20" s="30"/>
      <c r="DZK20" s="30"/>
      <c r="DZL20" s="30"/>
      <c r="DZM20" s="30"/>
      <c r="DZN20" s="30"/>
      <c r="DZO20" s="30"/>
      <c r="DZP20" s="30"/>
      <c r="DZQ20" s="30"/>
      <c r="DZR20" s="30"/>
      <c r="DZS20" s="30"/>
      <c r="DZT20" s="30"/>
      <c r="DZU20" s="30"/>
      <c r="DZV20" s="30"/>
      <c r="DZW20" s="30"/>
      <c r="DZX20" s="30"/>
      <c r="DZY20" s="30"/>
      <c r="DZZ20" s="30"/>
      <c r="EAA20" s="30"/>
      <c r="EAB20" s="30"/>
      <c r="EAC20" s="30"/>
      <c r="EAD20" s="30"/>
      <c r="EAE20" s="30"/>
      <c r="EAF20" s="30"/>
      <c r="EAG20" s="30"/>
      <c r="EAH20" s="30"/>
      <c r="EAI20" s="30"/>
      <c r="EAJ20" s="30"/>
      <c r="EAK20" s="30"/>
      <c r="EAL20" s="30"/>
      <c r="EAM20" s="30"/>
      <c r="EAN20" s="30"/>
      <c r="EAO20" s="30"/>
      <c r="EAP20" s="30"/>
      <c r="EAQ20" s="30"/>
      <c r="EAR20" s="30"/>
      <c r="EAS20" s="30"/>
      <c r="EAT20" s="30"/>
      <c r="EAU20" s="30"/>
      <c r="EAV20" s="30"/>
      <c r="EAW20" s="30"/>
      <c r="EAX20" s="30"/>
      <c r="EAY20" s="30"/>
      <c r="EAZ20" s="30"/>
      <c r="EBA20" s="30"/>
      <c r="EBB20" s="30"/>
      <c r="EBC20" s="30"/>
      <c r="EBD20" s="30"/>
      <c r="EBE20" s="30"/>
      <c r="EBF20" s="30"/>
      <c r="EBG20" s="30"/>
      <c r="EBH20" s="30"/>
      <c r="EBI20" s="30"/>
      <c r="EBJ20" s="30"/>
      <c r="EBK20" s="30"/>
      <c r="EBL20" s="30"/>
      <c r="EBM20" s="30"/>
      <c r="EBN20" s="30"/>
      <c r="EBO20" s="30"/>
      <c r="EBP20" s="30"/>
      <c r="EBQ20" s="30"/>
      <c r="EBR20" s="30"/>
      <c r="EBS20" s="30"/>
      <c r="EBT20" s="30"/>
      <c r="EBU20" s="30"/>
      <c r="EBV20" s="30"/>
      <c r="EBW20" s="30"/>
      <c r="EBX20" s="30"/>
      <c r="EBY20" s="30"/>
      <c r="EBZ20" s="30"/>
      <c r="ECA20" s="30"/>
      <c r="ECB20" s="30"/>
      <c r="ECC20" s="30"/>
      <c r="ECD20" s="30"/>
      <c r="ECE20" s="30"/>
      <c r="ECF20" s="30"/>
      <c r="ECG20" s="30"/>
      <c r="ECH20" s="30"/>
      <c r="ECI20" s="30"/>
      <c r="ECJ20" s="30"/>
      <c r="ECK20" s="30"/>
      <c r="ECL20" s="30"/>
      <c r="ECM20" s="30"/>
      <c r="ECN20" s="30"/>
      <c r="ECO20" s="30"/>
      <c r="ECP20" s="30"/>
      <c r="ECQ20" s="30"/>
      <c r="ECR20" s="30"/>
      <c r="ECS20" s="30"/>
      <c r="ECT20" s="30"/>
      <c r="ECU20" s="30"/>
      <c r="ECV20" s="30"/>
      <c r="ECW20" s="30"/>
      <c r="ECX20" s="30"/>
      <c r="ECY20" s="30"/>
      <c r="ECZ20" s="30"/>
      <c r="EDA20" s="30"/>
      <c r="EDB20" s="30"/>
      <c r="EDC20" s="30"/>
      <c r="EDD20" s="30"/>
      <c r="EDE20" s="30"/>
      <c r="EDF20" s="30"/>
      <c r="EDG20" s="30"/>
      <c r="EDH20" s="30"/>
      <c r="EDI20" s="30"/>
      <c r="EDJ20" s="30"/>
      <c r="EDK20" s="30"/>
      <c r="EDL20" s="30"/>
      <c r="EDM20" s="30"/>
      <c r="EDN20" s="30"/>
      <c r="EDO20" s="30"/>
      <c r="EDP20" s="30"/>
      <c r="EDQ20" s="30"/>
      <c r="EDR20" s="30"/>
      <c r="EDS20" s="30"/>
      <c r="EDT20" s="30"/>
      <c r="EDU20" s="30"/>
      <c r="EDV20" s="30"/>
      <c r="EDW20" s="30"/>
      <c r="EDX20" s="30"/>
      <c r="EDY20" s="30"/>
      <c r="EDZ20" s="30"/>
      <c r="EEA20" s="30"/>
      <c r="EEB20" s="30"/>
      <c r="EEC20" s="30"/>
      <c r="EED20" s="30"/>
      <c r="EEE20" s="30"/>
      <c r="EEF20" s="30"/>
      <c r="EEG20" s="30"/>
      <c r="EEH20" s="30"/>
      <c r="EEI20" s="30"/>
      <c r="EEJ20" s="30"/>
      <c r="EEK20" s="30"/>
      <c r="EEL20" s="30"/>
      <c r="EEM20" s="30"/>
      <c r="EEN20" s="30"/>
      <c r="EEO20" s="30"/>
      <c r="EEP20" s="30"/>
      <c r="EEQ20" s="30"/>
      <c r="EER20" s="30"/>
      <c r="EES20" s="30"/>
      <c r="EET20" s="30"/>
      <c r="EEU20" s="30"/>
      <c r="EEV20" s="30"/>
      <c r="EEW20" s="30"/>
      <c r="EEX20" s="30"/>
      <c r="EEY20" s="30"/>
      <c r="EEZ20" s="30"/>
      <c r="EFA20" s="30"/>
      <c r="EFB20" s="30"/>
      <c r="EFC20" s="30"/>
      <c r="EFD20" s="30"/>
      <c r="EFE20" s="30"/>
      <c r="EFF20" s="30"/>
      <c r="EFG20" s="30"/>
      <c r="EFH20" s="30"/>
      <c r="EFI20" s="30"/>
      <c r="EFJ20" s="30"/>
      <c r="EFK20" s="30"/>
      <c r="EFL20" s="30"/>
      <c r="EFM20" s="30"/>
      <c r="EFN20" s="30"/>
      <c r="EFO20" s="30"/>
      <c r="EFP20" s="30"/>
      <c r="EFQ20" s="30"/>
      <c r="EFR20" s="30"/>
      <c r="EFS20" s="30"/>
      <c r="EFT20" s="30"/>
      <c r="EFU20" s="30"/>
      <c r="EFV20" s="30"/>
      <c r="EFW20" s="30"/>
      <c r="EFX20" s="30"/>
      <c r="EFY20" s="30"/>
      <c r="EFZ20" s="30"/>
      <c r="EGA20" s="30"/>
      <c r="EGB20" s="30"/>
      <c r="EGC20" s="30"/>
      <c r="EGD20" s="30"/>
      <c r="EGE20" s="30"/>
      <c r="EGF20" s="30"/>
      <c r="EGG20" s="30"/>
      <c r="EGH20" s="30"/>
      <c r="EGI20" s="30"/>
      <c r="EGJ20" s="30"/>
      <c r="EGK20" s="30"/>
      <c r="EGL20" s="30"/>
      <c r="EGM20" s="30"/>
      <c r="EGN20" s="30"/>
      <c r="EGO20" s="30"/>
      <c r="EGP20" s="30"/>
      <c r="EGQ20" s="30"/>
      <c r="EGR20" s="30"/>
      <c r="EGS20" s="30"/>
      <c r="EGT20" s="30"/>
      <c r="EGU20" s="30"/>
      <c r="EGV20" s="30"/>
      <c r="EGW20" s="30"/>
      <c r="EGX20" s="30"/>
      <c r="EGY20" s="30"/>
      <c r="EGZ20" s="30"/>
      <c r="EHA20" s="30"/>
      <c r="EHB20" s="30"/>
      <c r="EHC20" s="30"/>
      <c r="EHD20" s="30"/>
      <c r="EHE20" s="30"/>
      <c r="EHF20" s="30"/>
      <c r="EHG20" s="30"/>
      <c r="EHH20" s="30"/>
      <c r="EHI20" s="30"/>
      <c r="EHJ20" s="30"/>
      <c r="EHK20" s="30"/>
      <c r="EHL20" s="30"/>
      <c r="EHM20" s="30"/>
      <c r="EHN20" s="30"/>
      <c r="EHO20" s="30"/>
      <c r="EHP20" s="30"/>
      <c r="EHQ20" s="30"/>
      <c r="EHR20" s="30"/>
      <c r="EHS20" s="30"/>
      <c r="EHT20" s="30"/>
      <c r="EHU20" s="30"/>
      <c r="EHV20" s="30"/>
      <c r="EHW20" s="30"/>
      <c r="EHX20" s="30"/>
      <c r="EHY20" s="30"/>
      <c r="EHZ20" s="30"/>
      <c r="EIA20" s="30"/>
      <c r="EIB20" s="30"/>
      <c r="EIC20" s="30"/>
      <c r="EID20" s="30"/>
      <c r="EIE20" s="30"/>
      <c r="EIF20" s="30"/>
      <c r="EIG20" s="30"/>
      <c r="EIH20" s="30"/>
      <c r="EII20" s="30"/>
      <c r="EIJ20" s="30"/>
      <c r="EIK20" s="30"/>
      <c r="EIL20" s="30"/>
      <c r="EIM20" s="30"/>
      <c r="EIN20" s="30"/>
      <c r="EIO20" s="30"/>
      <c r="EIP20" s="30"/>
      <c r="EIQ20" s="30"/>
      <c r="EIR20" s="30"/>
      <c r="EIS20" s="30"/>
      <c r="EIT20" s="30"/>
      <c r="EIU20" s="30"/>
      <c r="EIV20" s="30"/>
      <c r="EIW20" s="30"/>
      <c r="EIX20" s="30"/>
      <c r="EIY20" s="30"/>
      <c r="EIZ20" s="30"/>
      <c r="EJA20" s="30"/>
      <c r="EJB20" s="30"/>
      <c r="EJC20" s="30"/>
      <c r="EJD20" s="30"/>
      <c r="EJE20" s="30"/>
      <c r="EJF20" s="30"/>
      <c r="EJG20" s="30"/>
      <c r="EJH20" s="30"/>
      <c r="EJI20" s="30"/>
      <c r="EJJ20" s="30"/>
      <c r="EJK20" s="30"/>
      <c r="EJL20" s="30"/>
      <c r="EJM20" s="30"/>
      <c r="EJN20" s="30"/>
      <c r="EJO20" s="30"/>
      <c r="EJP20" s="30"/>
      <c r="EJQ20" s="30"/>
      <c r="EJR20" s="30"/>
      <c r="EJS20" s="30"/>
      <c r="EJT20" s="30"/>
      <c r="EJU20" s="30"/>
      <c r="EJV20" s="30"/>
      <c r="EJW20" s="30"/>
      <c r="EJX20" s="30"/>
      <c r="EJY20" s="30"/>
      <c r="EJZ20" s="30"/>
      <c r="EKA20" s="30"/>
      <c r="EKB20" s="30"/>
      <c r="EKC20" s="30"/>
      <c r="EKD20" s="30"/>
      <c r="EKE20" s="30"/>
      <c r="EKF20" s="30"/>
      <c r="EKG20" s="30"/>
      <c r="EKH20" s="30"/>
      <c r="EKI20" s="30"/>
      <c r="EKJ20" s="30"/>
      <c r="EKK20" s="30"/>
      <c r="EKL20" s="30"/>
      <c r="EKM20" s="30"/>
      <c r="EKN20" s="30"/>
      <c r="EKO20" s="30"/>
      <c r="EKP20" s="30"/>
      <c r="EKQ20" s="30"/>
      <c r="EKR20" s="30"/>
      <c r="EKS20" s="30"/>
      <c r="EKT20" s="30"/>
      <c r="EKU20" s="30"/>
      <c r="EKV20" s="30"/>
      <c r="EKW20" s="30"/>
      <c r="EKX20" s="30"/>
      <c r="EKY20" s="30"/>
      <c r="EKZ20" s="30"/>
      <c r="ELA20" s="30"/>
      <c r="ELB20" s="30"/>
      <c r="ELC20" s="30"/>
      <c r="ELD20" s="30"/>
      <c r="ELE20" s="30"/>
      <c r="ELF20" s="30"/>
      <c r="ELG20" s="30"/>
      <c r="ELH20" s="30"/>
      <c r="ELI20" s="30"/>
      <c r="ELJ20" s="30"/>
      <c r="ELK20" s="30"/>
      <c r="ELL20" s="30"/>
      <c r="ELM20" s="30"/>
      <c r="ELN20" s="30"/>
      <c r="ELO20" s="30"/>
      <c r="ELP20" s="30"/>
      <c r="ELQ20" s="30"/>
      <c r="ELR20" s="30"/>
      <c r="ELS20" s="30"/>
      <c r="ELT20" s="30"/>
      <c r="ELU20" s="30"/>
      <c r="ELV20" s="30"/>
      <c r="ELW20" s="30"/>
      <c r="ELX20" s="30"/>
      <c r="ELY20" s="30"/>
      <c r="ELZ20" s="30"/>
      <c r="EMA20" s="30"/>
      <c r="EMB20" s="30"/>
      <c r="EMC20" s="30"/>
      <c r="EMD20" s="30"/>
      <c r="EME20" s="30"/>
      <c r="EMF20" s="30"/>
      <c r="EMG20" s="30"/>
      <c r="EMH20" s="30"/>
      <c r="EMI20" s="30"/>
      <c r="EMJ20" s="30"/>
      <c r="EMK20" s="30"/>
      <c r="EML20" s="30"/>
      <c r="EMM20" s="30"/>
      <c r="EMN20" s="30"/>
      <c r="EMO20" s="30"/>
      <c r="EMP20" s="30"/>
      <c r="EMQ20" s="30"/>
      <c r="EMR20" s="30"/>
      <c r="EMS20" s="30"/>
      <c r="EMT20" s="30"/>
      <c r="EMU20" s="30"/>
      <c r="EMV20" s="30"/>
      <c r="EMW20" s="30"/>
      <c r="EMX20" s="30"/>
      <c r="EMY20" s="30"/>
      <c r="EMZ20" s="30"/>
      <c r="ENA20" s="30"/>
      <c r="ENB20" s="30"/>
      <c r="ENC20" s="30"/>
      <c r="END20" s="30"/>
      <c r="ENE20" s="30"/>
      <c r="ENF20" s="30"/>
      <c r="ENG20" s="30"/>
      <c r="ENH20" s="30"/>
      <c r="ENI20" s="30"/>
      <c r="ENJ20" s="30"/>
      <c r="ENK20" s="30"/>
      <c r="ENL20" s="30"/>
      <c r="ENM20" s="30"/>
      <c r="ENN20" s="30"/>
      <c r="ENO20" s="30"/>
      <c r="ENP20" s="30"/>
      <c r="ENQ20" s="30"/>
      <c r="ENR20" s="30"/>
      <c r="ENS20" s="30"/>
      <c r="ENT20" s="30"/>
      <c r="ENU20" s="30"/>
      <c r="ENV20" s="30"/>
      <c r="ENW20" s="30"/>
      <c r="ENX20" s="30"/>
      <c r="ENY20" s="30"/>
      <c r="ENZ20" s="30"/>
      <c r="EOA20" s="30"/>
      <c r="EOB20" s="30"/>
      <c r="EOC20" s="30"/>
      <c r="EOD20" s="30"/>
      <c r="EOE20" s="30"/>
      <c r="EOF20" s="30"/>
      <c r="EOG20" s="30"/>
      <c r="EOH20" s="30"/>
      <c r="EOI20" s="30"/>
      <c r="EOJ20" s="30"/>
      <c r="EOK20" s="30"/>
      <c r="EOL20" s="30"/>
      <c r="EOM20" s="30"/>
      <c r="EON20" s="30"/>
      <c r="EOO20" s="30"/>
      <c r="EOP20" s="30"/>
      <c r="EOQ20" s="30"/>
      <c r="EOR20" s="30"/>
      <c r="EOS20" s="30"/>
      <c r="EOT20" s="30"/>
      <c r="EOU20" s="30"/>
      <c r="EOV20" s="30"/>
      <c r="EOW20" s="30"/>
      <c r="EOX20" s="30"/>
      <c r="EOY20" s="30"/>
      <c r="EOZ20" s="30"/>
      <c r="EPA20" s="30"/>
      <c r="EPB20" s="30"/>
      <c r="EPC20" s="30"/>
      <c r="EPD20" s="30"/>
      <c r="EPE20" s="30"/>
      <c r="EPF20" s="30"/>
      <c r="EPG20" s="30"/>
      <c r="EPH20" s="30"/>
      <c r="EPI20" s="30"/>
      <c r="EPJ20" s="30"/>
      <c r="EPK20" s="30"/>
      <c r="EPL20" s="30"/>
      <c r="EPM20" s="30"/>
      <c r="EPN20" s="30"/>
      <c r="EPO20" s="30"/>
      <c r="EPP20" s="30"/>
      <c r="EPQ20" s="30"/>
      <c r="EPR20" s="30"/>
      <c r="EPS20" s="30"/>
      <c r="EPT20" s="30"/>
      <c r="EPU20" s="30"/>
      <c r="EPV20" s="30"/>
      <c r="EPW20" s="30"/>
      <c r="EPX20" s="30"/>
      <c r="EPY20" s="30"/>
      <c r="EPZ20" s="30"/>
      <c r="EQA20" s="30"/>
      <c r="EQB20" s="30"/>
      <c r="EQC20" s="30"/>
      <c r="EQD20" s="30"/>
      <c r="EQE20" s="30"/>
      <c r="EQF20" s="30"/>
      <c r="EQG20" s="30"/>
      <c r="EQH20" s="30"/>
      <c r="EQI20" s="30"/>
      <c r="EQJ20" s="30"/>
      <c r="EQK20" s="30"/>
      <c r="EQL20" s="30"/>
      <c r="EQM20" s="30"/>
      <c r="EQN20" s="30"/>
      <c r="EQO20" s="30"/>
      <c r="EQP20" s="30"/>
      <c r="EQQ20" s="30"/>
      <c r="EQR20" s="30"/>
      <c r="EQS20" s="30"/>
      <c r="EQT20" s="30"/>
      <c r="EQU20" s="30"/>
      <c r="EQV20" s="30"/>
      <c r="EQW20" s="30"/>
      <c r="EQX20" s="30"/>
      <c r="EQY20" s="30"/>
      <c r="EQZ20" s="30"/>
      <c r="ERA20" s="30"/>
      <c r="ERB20" s="30"/>
      <c r="ERC20" s="30"/>
      <c r="ERD20" s="30"/>
      <c r="ERE20" s="30"/>
      <c r="ERF20" s="30"/>
      <c r="ERG20" s="30"/>
      <c r="ERH20" s="30"/>
      <c r="ERI20" s="30"/>
      <c r="ERJ20" s="30"/>
      <c r="ERK20" s="30"/>
      <c r="ERL20" s="30"/>
      <c r="ERM20" s="30"/>
      <c r="ERN20" s="30"/>
      <c r="ERO20" s="30"/>
      <c r="ERP20" s="30"/>
      <c r="ERQ20" s="30"/>
      <c r="ERR20" s="30"/>
      <c r="ERS20" s="30"/>
      <c r="ERT20" s="30"/>
      <c r="ERU20" s="30"/>
      <c r="ERV20" s="30"/>
      <c r="ERW20" s="30"/>
      <c r="ERX20" s="30"/>
      <c r="ERY20" s="30"/>
      <c r="ERZ20" s="30"/>
      <c r="ESA20" s="30"/>
      <c r="ESB20" s="30"/>
      <c r="ESC20" s="30"/>
      <c r="ESD20" s="30"/>
      <c r="ESE20" s="30"/>
      <c r="ESF20" s="30"/>
      <c r="ESG20" s="30"/>
      <c r="ESH20" s="30"/>
      <c r="ESI20" s="30"/>
      <c r="ESJ20" s="30"/>
      <c r="ESK20" s="30"/>
      <c r="ESL20" s="30"/>
      <c r="ESM20" s="30"/>
      <c r="ESN20" s="30"/>
      <c r="ESO20" s="30"/>
      <c r="ESP20" s="30"/>
      <c r="ESQ20" s="30"/>
      <c r="ESR20" s="30"/>
      <c r="ESS20" s="30"/>
      <c r="EST20" s="30"/>
      <c r="ESU20" s="30"/>
      <c r="ESV20" s="30"/>
      <c r="ESW20" s="30"/>
      <c r="ESX20" s="30"/>
      <c r="ESY20" s="30"/>
      <c r="ESZ20" s="30"/>
      <c r="ETA20" s="30"/>
      <c r="ETB20" s="30"/>
      <c r="ETC20" s="30"/>
      <c r="ETD20" s="30"/>
      <c r="ETE20" s="30"/>
      <c r="ETF20" s="30"/>
      <c r="ETG20" s="30"/>
      <c r="ETH20" s="30"/>
      <c r="ETI20" s="30"/>
      <c r="ETJ20" s="30"/>
      <c r="ETK20" s="30"/>
      <c r="ETL20" s="30"/>
      <c r="ETM20" s="30"/>
      <c r="ETN20" s="30"/>
      <c r="ETO20" s="30"/>
      <c r="ETP20" s="30"/>
      <c r="ETQ20" s="30"/>
      <c r="ETR20" s="30"/>
      <c r="ETS20" s="30"/>
      <c r="ETT20" s="30"/>
      <c r="ETU20" s="30"/>
      <c r="ETV20" s="30"/>
      <c r="ETW20" s="30"/>
      <c r="ETX20" s="30"/>
      <c r="ETY20" s="30"/>
      <c r="ETZ20" s="30"/>
      <c r="EUA20" s="30"/>
      <c r="EUB20" s="30"/>
      <c r="EUC20" s="30"/>
      <c r="EUD20" s="30"/>
      <c r="EUE20" s="30"/>
      <c r="EUF20" s="30"/>
      <c r="EUG20" s="30"/>
      <c r="EUH20" s="30"/>
      <c r="EUI20" s="30"/>
      <c r="EUJ20" s="30"/>
      <c r="EUK20" s="30"/>
      <c r="EUL20" s="30"/>
      <c r="EUM20" s="30"/>
      <c r="EUN20" s="30"/>
      <c r="EUO20" s="30"/>
      <c r="EUP20" s="30"/>
      <c r="EUQ20" s="30"/>
      <c r="EUR20" s="30"/>
      <c r="EUS20" s="30"/>
      <c r="EUT20" s="30"/>
      <c r="EUU20" s="30"/>
      <c r="EUV20" s="30"/>
      <c r="EUW20" s="30"/>
      <c r="EUX20" s="30"/>
      <c r="EUY20" s="30"/>
      <c r="EUZ20" s="30"/>
      <c r="EVA20" s="30"/>
      <c r="EVB20" s="30"/>
      <c r="EVC20" s="30"/>
      <c r="EVD20" s="30"/>
      <c r="EVE20" s="30"/>
      <c r="EVF20" s="30"/>
      <c r="EVG20" s="30"/>
      <c r="EVH20" s="30"/>
      <c r="EVI20" s="30"/>
      <c r="EVJ20" s="30"/>
      <c r="EVK20" s="30"/>
      <c r="EVL20" s="30"/>
      <c r="EVM20" s="30"/>
      <c r="EVN20" s="30"/>
      <c r="EVO20" s="30"/>
      <c r="EVP20" s="30"/>
      <c r="EVQ20" s="30"/>
      <c r="EVR20" s="30"/>
      <c r="EVS20" s="30"/>
      <c r="EVT20" s="30"/>
      <c r="EVU20" s="30"/>
      <c r="EVV20" s="30"/>
      <c r="EVW20" s="30"/>
      <c r="EVX20" s="30"/>
      <c r="EVY20" s="30"/>
      <c r="EVZ20" s="30"/>
      <c r="EWA20" s="30"/>
      <c r="EWB20" s="30"/>
      <c r="EWC20" s="30"/>
      <c r="EWD20" s="30"/>
      <c r="EWE20" s="30"/>
      <c r="EWF20" s="30"/>
      <c r="EWG20" s="30"/>
      <c r="EWH20" s="30"/>
      <c r="EWI20" s="30"/>
      <c r="EWJ20" s="30"/>
      <c r="EWK20" s="30"/>
      <c r="EWL20" s="30"/>
      <c r="EWM20" s="30"/>
      <c r="EWN20" s="30"/>
      <c r="EWO20" s="30"/>
      <c r="EWP20" s="30"/>
      <c r="EWQ20" s="30"/>
      <c r="EWR20" s="30"/>
      <c r="EWS20" s="30"/>
      <c r="EWT20" s="30"/>
      <c r="EWU20" s="30"/>
      <c r="EWV20" s="30"/>
      <c r="EWW20" s="30"/>
      <c r="EWX20" s="30"/>
      <c r="EWY20" s="30"/>
      <c r="EWZ20" s="30"/>
      <c r="EXA20" s="30"/>
      <c r="EXB20" s="30"/>
      <c r="EXC20" s="30"/>
      <c r="EXD20" s="30"/>
      <c r="EXE20" s="30"/>
      <c r="EXF20" s="30"/>
      <c r="EXG20" s="30"/>
      <c r="EXH20" s="30"/>
      <c r="EXI20" s="30"/>
      <c r="EXJ20" s="30"/>
      <c r="EXK20" s="30"/>
      <c r="EXL20" s="30"/>
      <c r="EXM20" s="30"/>
      <c r="EXN20" s="30"/>
      <c r="EXO20" s="30"/>
      <c r="EXP20" s="30"/>
      <c r="EXQ20" s="30"/>
      <c r="EXR20" s="30"/>
      <c r="EXS20" s="30"/>
      <c r="EXT20" s="30"/>
      <c r="EXU20" s="30"/>
      <c r="EXV20" s="30"/>
      <c r="EXW20" s="30"/>
      <c r="EXX20" s="30"/>
      <c r="EXY20" s="30"/>
      <c r="EXZ20" s="30"/>
      <c r="EYA20" s="30"/>
      <c r="EYB20" s="30"/>
      <c r="EYC20" s="30"/>
      <c r="EYD20" s="30"/>
      <c r="EYE20" s="30"/>
      <c r="EYF20" s="30"/>
      <c r="EYG20" s="30"/>
      <c r="EYH20" s="30"/>
      <c r="EYI20" s="30"/>
      <c r="EYJ20" s="30"/>
      <c r="EYK20" s="30"/>
      <c r="EYL20" s="30"/>
      <c r="EYM20" s="30"/>
      <c r="EYN20" s="30"/>
      <c r="EYO20" s="30"/>
      <c r="EYP20" s="30"/>
      <c r="EYQ20" s="30"/>
      <c r="EYR20" s="30"/>
      <c r="EYS20" s="30"/>
      <c r="EYT20" s="30"/>
      <c r="EYU20" s="30"/>
      <c r="EYV20" s="30"/>
      <c r="EYW20" s="30"/>
      <c r="EYX20" s="30"/>
      <c r="EYY20" s="30"/>
      <c r="EYZ20" s="30"/>
      <c r="EZA20" s="30"/>
      <c r="EZB20" s="30"/>
      <c r="EZC20" s="30"/>
      <c r="EZD20" s="30"/>
      <c r="EZE20" s="30"/>
      <c r="EZF20" s="30"/>
      <c r="EZG20" s="30"/>
      <c r="EZH20" s="30"/>
      <c r="EZI20" s="30"/>
      <c r="EZJ20" s="30"/>
      <c r="EZK20" s="30"/>
      <c r="EZL20" s="30"/>
      <c r="EZM20" s="30"/>
      <c r="EZN20" s="30"/>
      <c r="EZO20" s="30"/>
      <c r="EZP20" s="30"/>
      <c r="EZQ20" s="30"/>
      <c r="EZR20" s="30"/>
      <c r="EZS20" s="30"/>
      <c r="EZT20" s="30"/>
      <c r="EZU20" s="30"/>
      <c r="EZV20" s="30"/>
      <c r="EZW20" s="30"/>
      <c r="EZX20" s="30"/>
      <c r="EZY20" s="30"/>
      <c r="EZZ20" s="30"/>
      <c r="FAA20" s="30"/>
      <c r="FAB20" s="30"/>
      <c r="FAC20" s="30"/>
      <c r="FAD20" s="30"/>
      <c r="FAE20" s="30"/>
      <c r="FAF20" s="30"/>
      <c r="FAG20" s="30"/>
      <c r="FAH20" s="30"/>
      <c r="FAI20" s="30"/>
      <c r="FAJ20" s="30"/>
      <c r="FAK20" s="30"/>
      <c r="FAL20" s="30"/>
      <c r="FAM20" s="30"/>
      <c r="FAN20" s="30"/>
      <c r="FAO20" s="30"/>
      <c r="FAP20" s="30"/>
      <c r="FAQ20" s="30"/>
      <c r="FAR20" s="30"/>
      <c r="FAS20" s="30"/>
      <c r="FAT20" s="30"/>
      <c r="FAU20" s="30"/>
      <c r="FAV20" s="30"/>
      <c r="FAW20" s="30"/>
      <c r="FAX20" s="30"/>
      <c r="FAY20" s="30"/>
      <c r="FAZ20" s="30"/>
      <c r="FBA20" s="30"/>
      <c r="FBB20" s="30"/>
      <c r="FBC20" s="30"/>
      <c r="FBD20" s="30"/>
      <c r="FBE20" s="30"/>
      <c r="FBF20" s="30"/>
      <c r="FBG20" s="30"/>
      <c r="FBH20" s="30"/>
      <c r="FBI20" s="30"/>
      <c r="FBJ20" s="30"/>
      <c r="FBK20" s="30"/>
      <c r="FBL20" s="30"/>
      <c r="FBM20" s="30"/>
      <c r="FBN20" s="30"/>
      <c r="FBO20" s="30"/>
      <c r="FBP20" s="30"/>
      <c r="FBQ20" s="30"/>
      <c r="FBR20" s="30"/>
      <c r="FBS20" s="30"/>
      <c r="FBT20" s="30"/>
      <c r="FBU20" s="30"/>
      <c r="FBV20" s="30"/>
      <c r="FBW20" s="30"/>
      <c r="FBX20" s="30"/>
      <c r="FBY20" s="30"/>
      <c r="FBZ20" s="30"/>
      <c r="FCA20" s="30"/>
      <c r="FCB20" s="30"/>
      <c r="FCC20" s="30"/>
      <c r="FCD20" s="30"/>
      <c r="FCE20" s="30"/>
      <c r="FCF20" s="30"/>
      <c r="FCG20" s="30"/>
      <c r="FCH20" s="30"/>
      <c r="FCI20" s="30"/>
      <c r="FCJ20" s="30"/>
      <c r="FCK20" s="30"/>
      <c r="FCL20" s="30"/>
      <c r="FCM20" s="30"/>
      <c r="FCN20" s="30"/>
      <c r="FCO20" s="30"/>
      <c r="FCP20" s="30"/>
      <c r="FCQ20" s="30"/>
      <c r="FCR20" s="30"/>
      <c r="FCS20" s="30"/>
      <c r="FCT20" s="30"/>
      <c r="FCU20" s="30"/>
      <c r="FCV20" s="30"/>
      <c r="FCW20" s="30"/>
      <c r="FCX20" s="30"/>
      <c r="FCY20" s="30"/>
      <c r="FCZ20" s="30"/>
      <c r="FDA20" s="30"/>
      <c r="FDB20" s="30"/>
      <c r="FDC20" s="30"/>
      <c r="FDD20" s="30"/>
      <c r="FDE20" s="30"/>
      <c r="FDF20" s="30"/>
      <c r="FDG20" s="30"/>
      <c r="FDH20" s="30"/>
      <c r="FDI20" s="30"/>
      <c r="FDJ20" s="30"/>
      <c r="FDK20" s="30"/>
      <c r="FDL20" s="30"/>
      <c r="FDM20" s="30"/>
      <c r="FDN20" s="30"/>
      <c r="FDO20" s="30"/>
      <c r="FDP20" s="30"/>
      <c r="FDQ20" s="30"/>
      <c r="FDR20" s="30"/>
      <c r="FDS20" s="30"/>
      <c r="FDT20" s="30"/>
      <c r="FDU20" s="30"/>
      <c r="FDV20" s="30"/>
      <c r="FDW20" s="30"/>
      <c r="FDX20" s="30"/>
      <c r="FDY20" s="30"/>
      <c r="FDZ20" s="30"/>
      <c r="FEA20" s="30"/>
      <c r="FEB20" s="30"/>
      <c r="FEC20" s="30"/>
      <c r="FED20" s="30"/>
      <c r="FEE20" s="30"/>
      <c r="FEF20" s="30"/>
      <c r="FEG20" s="30"/>
      <c r="FEH20" s="30"/>
      <c r="FEI20" s="30"/>
      <c r="FEJ20" s="30"/>
      <c r="FEK20" s="30"/>
      <c r="FEL20" s="30"/>
      <c r="FEM20" s="30"/>
      <c r="FEN20" s="30"/>
      <c r="FEO20" s="30"/>
      <c r="FEP20" s="30"/>
      <c r="FEQ20" s="30"/>
      <c r="FER20" s="30"/>
      <c r="FES20" s="30"/>
      <c r="FET20" s="30"/>
      <c r="FEU20" s="30"/>
      <c r="FEV20" s="30"/>
      <c r="FEW20" s="30"/>
      <c r="FEX20" s="30"/>
      <c r="FEY20" s="30"/>
      <c r="FEZ20" s="30"/>
      <c r="FFA20" s="30"/>
      <c r="FFB20" s="30"/>
      <c r="FFC20" s="30"/>
      <c r="FFD20" s="30"/>
      <c r="FFE20" s="30"/>
      <c r="FFF20" s="30"/>
      <c r="FFG20" s="30"/>
      <c r="FFH20" s="30"/>
      <c r="FFI20" s="30"/>
      <c r="FFJ20" s="30"/>
      <c r="FFK20" s="30"/>
      <c r="FFL20" s="30"/>
      <c r="FFM20" s="30"/>
      <c r="FFN20" s="30"/>
      <c r="FFO20" s="30"/>
      <c r="FFP20" s="30"/>
      <c r="FFQ20" s="30"/>
      <c r="FFR20" s="30"/>
      <c r="FFS20" s="30"/>
      <c r="FFT20" s="30"/>
      <c r="FFU20" s="30"/>
      <c r="FFV20" s="30"/>
      <c r="FFW20" s="30"/>
      <c r="FFX20" s="30"/>
      <c r="FFY20" s="30"/>
      <c r="FFZ20" s="30"/>
      <c r="FGA20" s="30"/>
      <c r="FGB20" s="30"/>
      <c r="FGC20" s="30"/>
      <c r="FGD20" s="30"/>
      <c r="FGE20" s="30"/>
      <c r="FGF20" s="30"/>
      <c r="FGG20" s="30"/>
      <c r="FGH20" s="30"/>
      <c r="FGI20" s="30"/>
      <c r="FGJ20" s="30"/>
      <c r="FGK20" s="30"/>
      <c r="FGL20" s="30"/>
      <c r="FGM20" s="30"/>
      <c r="FGN20" s="30"/>
      <c r="FGO20" s="30"/>
      <c r="FGP20" s="30"/>
      <c r="FGQ20" s="30"/>
      <c r="FGR20" s="30"/>
      <c r="FGS20" s="30"/>
      <c r="FGT20" s="30"/>
      <c r="FGU20" s="30"/>
      <c r="FGV20" s="30"/>
      <c r="FGW20" s="30"/>
      <c r="FGX20" s="30"/>
      <c r="FGY20" s="30"/>
      <c r="FGZ20" s="30"/>
      <c r="FHA20" s="30"/>
      <c r="FHB20" s="30"/>
      <c r="FHC20" s="30"/>
      <c r="FHD20" s="30"/>
      <c r="FHE20" s="30"/>
      <c r="FHF20" s="30"/>
      <c r="FHG20" s="30"/>
      <c r="FHH20" s="30"/>
      <c r="FHI20" s="30"/>
      <c r="FHJ20" s="30"/>
      <c r="FHK20" s="30"/>
      <c r="FHL20" s="30"/>
      <c r="FHM20" s="30"/>
      <c r="FHN20" s="30"/>
      <c r="FHO20" s="30"/>
      <c r="FHP20" s="30"/>
      <c r="FHQ20" s="30"/>
      <c r="FHR20" s="30"/>
      <c r="FHS20" s="30"/>
      <c r="FHT20" s="30"/>
      <c r="FHU20" s="30"/>
      <c r="FHV20" s="30"/>
      <c r="FHW20" s="30"/>
      <c r="FHX20" s="30"/>
      <c r="FHY20" s="30"/>
      <c r="FHZ20" s="30"/>
      <c r="FIA20" s="30"/>
      <c r="FIB20" s="30"/>
      <c r="FIC20" s="30"/>
      <c r="FID20" s="30"/>
      <c r="FIE20" s="30"/>
      <c r="FIF20" s="30"/>
      <c r="FIG20" s="30"/>
      <c r="FIH20" s="30"/>
      <c r="FII20" s="30"/>
      <c r="FIJ20" s="30"/>
      <c r="FIK20" s="30"/>
      <c r="FIL20" s="30"/>
      <c r="FIM20" s="30"/>
      <c r="FIN20" s="30"/>
      <c r="FIO20" s="30"/>
      <c r="FIP20" s="30"/>
      <c r="FIQ20" s="30"/>
      <c r="FIR20" s="30"/>
      <c r="FIS20" s="30"/>
      <c r="FIT20" s="30"/>
      <c r="FIU20" s="30"/>
      <c r="FIV20" s="30"/>
      <c r="FIW20" s="30"/>
      <c r="FIX20" s="30"/>
      <c r="FIY20" s="30"/>
      <c r="FIZ20" s="30"/>
      <c r="FJA20" s="30"/>
      <c r="FJB20" s="30"/>
      <c r="FJC20" s="30"/>
      <c r="FJD20" s="30"/>
      <c r="FJE20" s="30"/>
      <c r="FJF20" s="30"/>
      <c r="FJG20" s="30"/>
      <c r="FJH20" s="30"/>
      <c r="FJI20" s="30"/>
      <c r="FJJ20" s="30"/>
      <c r="FJK20" s="30"/>
      <c r="FJL20" s="30"/>
      <c r="FJM20" s="30"/>
      <c r="FJN20" s="30"/>
      <c r="FJO20" s="30"/>
      <c r="FJP20" s="30"/>
      <c r="FJQ20" s="30"/>
      <c r="FJR20" s="30"/>
      <c r="FJS20" s="30"/>
      <c r="FJT20" s="30"/>
      <c r="FJU20" s="30"/>
      <c r="FJV20" s="30"/>
      <c r="FJW20" s="30"/>
      <c r="FJX20" s="30"/>
      <c r="FJY20" s="30"/>
      <c r="FJZ20" s="30"/>
      <c r="FKA20" s="30"/>
      <c r="FKB20" s="30"/>
      <c r="FKC20" s="30"/>
      <c r="FKD20" s="30"/>
      <c r="FKE20" s="30"/>
      <c r="FKF20" s="30"/>
      <c r="FKG20" s="30"/>
      <c r="FKH20" s="30"/>
      <c r="FKI20" s="30"/>
      <c r="FKJ20" s="30"/>
      <c r="FKK20" s="30"/>
      <c r="FKL20" s="30"/>
      <c r="FKM20" s="30"/>
      <c r="FKN20" s="30"/>
      <c r="FKO20" s="30"/>
      <c r="FKP20" s="30"/>
      <c r="FKQ20" s="30"/>
      <c r="FKR20" s="30"/>
      <c r="FKS20" s="30"/>
      <c r="FKT20" s="30"/>
      <c r="FKU20" s="30"/>
      <c r="FKV20" s="30"/>
      <c r="FKW20" s="30"/>
      <c r="FKX20" s="30"/>
      <c r="FKY20" s="30"/>
      <c r="FKZ20" s="30"/>
      <c r="FLA20" s="30"/>
      <c r="FLB20" s="30"/>
      <c r="FLC20" s="30"/>
      <c r="FLD20" s="30"/>
      <c r="FLE20" s="30"/>
      <c r="FLF20" s="30"/>
      <c r="FLG20" s="30"/>
      <c r="FLH20" s="30"/>
      <c r="FLI20" s="30"/>
      <c r="FLJ20" s="30"/>
      <c r="FLK20" s="30"/>
      <c r="FLL20" s="30"/>
      <c r="FLM20" s="30"/>
      <c r="FLN20" s="30"/>
      <c r="FLO20" s="30"/>
      <c r="FLP20" s="30"/>
      <c r="FLQ20" s="30"/>
      <c r="FLR20" s="30"/>
      <c r="FLS20" s="30"/>
      <c r="FLT20" s="30"/>
      <c r="FLU20" s="30"/>
      <c r="FLV20" s="30"/>
      <c r="FLW20" s="30"/>
      <c r="FLX20" s="30"/>
      <c r="FLY20" s="30"/>
      <c r="FLZ20" s="30"/>
      <c r="FMA20" s="30"/>
      <c r="FMB20" s="30"/>
      <c r="FMC20" s="30"/>
      <c r="FMD20" s="30"/>
      <c r="FME20" s="30"/>
      <c r="FMF20" s="30"/>
      <c r="FMG20" s="30"/>
      <c r="FMH20" s="30"/>
      <c r="FMI20" s="30"/>
      <c r="FMJ20" s="30"/>
      <c r="FMK20" s="30"/>
      <c r="FML20" s="30"/>
      <c r="FMM20" s="30"/>
      <c r="FMN20" s="30"/>
      <c r="FMO20" s="30"/>
      <c r="FMP20" s="30"/>
      <c r="FMQ20" s="30"/>
      <c r="FMR20" s="30"/>
      <c r="FMS20" s="30"/>
      <c r="FMT20" s="30"/>
      <c r="FMU20" s="30"/>
      <c r="FMV20" s="30"/>
      <c r="FMW20" s="30"/>
      <c r="FMX20" s="30"/>
      <c r="FMY20" s="30"/>
      <c r="FMZ20" s="30"/>
      <c r="FNA20" s="30"/>
      <c r="FNB20" s="30"/>
      <c r="FNC20" s="30"/>
      <c r="FND20" s="30"/>
      <c r="FNE20" s="30"/>
      <c r="FNF20" s="30"/>
      <c r="FNG20" s="30"/>
      <c r="FNH20" s="30"/>
      <c r="FNI20" s="30"/>
      <c r="FNJ20" s="30"/>
      <c r="FNK20" s="30"/>
      <c r="FNL20" s="30"/>
      <c r="FNM20" s="30"/>
      <c r="FNN20" s="30"/>
      <c r="FNO20" s="30"/>
      <c r="FNP20" s="30"/>
      <c r="FNQ20" s="30"/>
      <c r="FNR20" s="30"/>
      <c r="FNS20" s="30"/>
      <c r="FNT20" s="30"/>
      <c r="FNU20" s="30"/>
      <c r="FNV20" s="30"/>
      <c r="FNW20" s="30"/>
      <c r="FNX20" s="30"/>
      <c r="FNY20" s="30"/>
      <c r="FNZ20" s="30"/>
      <c r="FOA20" s="30"/>
      <c r="FOB20" s="30"/>
      <c r="FOC20" s="30"/>
      <c r="FOD20" s="30"/>
      <c r="FOE20" s="30"/>
      <c r="FOF20" s="30"/>
      <c r="FOG20" s="30"/>
      <c r="FOH20" s="30"/>
      <c r="FOI20" s="30"/>
      <c r="FOJ20" s="30"/>
      <c r="FOK20" s="30"/>
      <c r="FOL20" s="30"/>
      <c r="FOM20" s="30"/>
      <c r="FON20" s="30"/>
      <c r="FOO20" s="30"/>
      <c r="FOP20" s="30"/>
      <c r="FOQ20" s="30"/>
      <c r="FOR20" s="30"/>
      <c r="FOS20" s="30"/>
      <c r="FOT20" s="30"/>
      <c r="FOU20" s="30"/>
      <c r="FOV20" s="30"/>
      <c r="FOW20" s="30"/>
      <c r="FOX20" s="30"/>
      <c r="FOY20" s="30"/>
      <c r="FOZ20" s="30"/>
      <c r="FPA20" s="30"/>
      <c r="FPB20" s="30"/>
      <c r="FPC20" s="30"/>
      <c r="FPD20" s="30"/>
      <c r="FPE20" s="30"/>
      <c r="FPF20" s="30"/>
      <c r="FPG20" s="30"/>
      <c r="FPH20" s="30"/>
      <c r="FPI20" s="30"/>
      <c r="FPJ20" s="30"/>
      <c r="FPK20" s="30"/>
      <c r="FPL20" s="30"/>
      <c r="FPM20" s="30"/>
      <c r="FPN20" s="30"/>
      <c r="FPO20" s="30"/>
      <c r="FPP20" s="30"/>
      <c r="FPQ20" s="30"/>
      <c r="FPR20" s="30"/>
      <c r="FPS20" s="30"/>
      <c r="FPT20" s="30"/>
      <c r="FPU20" s="30"/>
      <c r="FPV20" s="30"/>
      <c r="FPW20" s="30"/>
      <c r="FPX20" s="30"/>
      <c r="FPY20" s="30"/>
      <c r="FPZ20" s="30"/>
      <c r="FQA20" s="30"/>
      <c r="FQB20" s="30"/>
      <c r="FQC20" s="30"/>
      <c r="FQD20" s="30"/>
      <c r="FQE20" s="30"/>
      <c r="FQF20" s="30"/>
      <c r="FQG20" s="30"/>
      <c r="FQH20" s="30"/>
      <c r="FQI20" s="30"/>
      <c r="FQJ20" s="30"/>
      <c r="FQK20" s="30"/>
      <c r="FQL20" s="30"/>
      <c r="FQM20" s="30"/>
      <c r="FQN20" s="30"/>
      <c r="FQO20" s="30"/>
      <c r="FQP20" s="30"/>
      <c r="FQQ20" s="30"/>
      <c r="FQR20" s="30"/>
      <c r="FQS20" s="30"/>
      <c r="FQT20" s="30"/>
      <c r="FQU20" s="30"/>
      <c r="FQV20" s="30"/>
      <c r="FQW20" s="30"/>
      <c r="FQX20" s="30"/>
      <c r="FQY20" s="30"/>
      <c r="FQZ20" s="30"/>
      <c r="FRA20" s="30"/>
      <c r="FRB20" s="30"/>
      <c r="FRC20" s="30"/>
      <c r="FRD20" s="30"/>
      <c r="FRE20" s="30"/>
      <c r="FRF20" s="30"/>
      <c r="FRG20" s="30"/>
      <c r="FRH20" s="30"/>
      <c r="FRI20" s="30"/>
      <c r="FRJ20" s="30"/>
      <c r="FRK20" s="30"/>
      <c r="FRL20" s="30"/>
      <c r="FRM20" s="30"/>
      <c r="FRN20" s="30"/>
      <c r="FRO20" s="30"/>
      <c r="FRP20" s="30"/>
      <c r="FRQ20" s="30"/>
      <c r="FRR20" s="30"/>
      <c r="FRS20" s="30"/>
      <c r="FRT20" s="30"/>
      <c r="FRU20" s="30"/>
      <c r="FRV20" s="30"/>
      <c r="FRW20" s="30"/>
      <c r="FRX20" s="30"/>
      <c r="FRY20" s="30"/>
      <c r="FRZ20" s="30"/>
      <c r="FSA20" s="30"/>
      <c r="FSB20" s="30"/>
      <c r="FSC20" s="30"/>
      <c r="FSD20" s="30"/>
      <c r="FSE20" s="30"/>
      <c r="FSF20" s="30"/>
      <c r="FSG20" s="30"/>
      <c r="FSH20" s="30"/>
      <c r="FSI20" s="30"/>
      <c r="FSJ20" s="30"/>
      <c r="FSK20" s="30"/>
      <c r="FSL20" s="30"/>
      <c r="FSM20" s="30"/>
      <c r="FSN20" s="30"/>
      <c r="FSO20" s="30"/>
      <c r="FSP20" s="30"/>
      <c r="FSQ20" s="30"/>
      <c r="FSR20" s="30"/>
      <c r="FSS20" s="30"/>
      <c r="FST20" s="30"/>
      <c r="FSU20" s="30"/>
      <c r="FSV20" s="30"/>
      <c r="FSW20" s="30"/>
      <c r="FSX20" s="30"/>
      <c r="FSY20" s="30"/>
      <c r="FSZ20" s="30"/>
      <c r="FTA20" s="30"/>
      <c r="FTB20" s="30"/>
      <c r="FTC20" s="30"/>
      <c r="FTD20" s="30"/>
      <c r="FTE20" s="30"/>
      <c r="FTF20" s="30"/>
      <c r="FTG20" s="30"/>
      <c r="FTH20" s="30"/>
      <c r="FTI20" s="30"/>
      <c r="FTJ20" s="30"/>
      <c r="FTK20" s="30"/>
      <c r="FTL20" s="30"/>
      <c r="FTM20" s="30"/>
      <c r="FTN20" s="30"/>
      <c r="FTO20" s="30"/>
      <c r="FTP20" s="30"/>
      <c r="FTQ20" s="30"/>
      <c r="FTR20" s="30"/>
      <c r="FTS20" s="30"/>
      <c r="FTT20" s="30"/>
      <c r="FTU20" s="30"/>
      <c r="FTV20" s="30"/>
      <c r="FTW20" s="30"/>
      <c r="FTX20" s="30"/>
      <c r="FTY20" s="30"/>
      <c r="FTZ20" s="30"/>
      <c r="FUA20" s="30"/>
      <c r="FUB20" s="30"/>
      <c r="FUC20" s="30"/>
      <c r="FUD20" s="30"/>
      <c r="FUE20" s="30"/>
      <c r="FUF20" s="30"/>
      <c r="FUG20" s="30"/>
      <c r="FUH20" s="30"/>
      <c r="FUI20" s="30"/>
      <c r="FUJ20" s="30"/>
      <c r="FUK20" s="30"/>
      <c r="FUL20" s="30"/>
      <c r="FUM20" s="30"/>
      <c r="FUN20" s="30"/>
      <c r="FUO20" s="30"/>
      <c r="FUP20" s="30"/>
      <c r="FUQ20" s="30"/>
      <c r="FUR20" s="30"/>
      <c r="FUS20" s="30"/>
      <c r="FUT20" s="30"/>
      <c r="FUU20" s="30"/>
      <c r="FUV20" s="30"/>
      <c r="FUW20" s="30"/>
      <c r="FUX20" s="30"/>
      <c r="FUY20" s="30"/>
      <c r="FUZ20" s="30"/>
      <c r="FVA20" s="30"/>
      <c r="FVB20" s="30"/>
      <c r="FVC20" s="30"/>
      <c r="FVD20" s="30"/>
      <c r="FVE20" s="30"/>
      <c r="FVF20" s="30"/>
      <c r="FVG20" s="30"/>
      <c r="FVH20" s="30"/>
      <c r="FVI20" s="30"/>
      <c r="FVJ20" s="30"/>
      <c r="FVK20" s="30"/>
      <c r="FVL20" s="30"/>
      <c r="FVM20" s="30"/>
      <c r="FVN20" s="30"/>
      <c r="FVO20" s="30"/>
      <c r="FVP20" s="30"/>
      <c r="FVQ20" s="30"/>
      <c r="FVR20" s="30"/>
      <c r="FVS20" s="30"/>
      <c r="FVT20" s="30"/>
      <c r="FVU20" s="30"/>
      <c r="FVV20" s="30"/>
      <c r="FVW20" s="30"/>
      <c r="FVX20" s="30"/>
      <c r="FVY20" s="30"/>
      <c r="FVZ20" s="30"/>
      <c r="FWA20" s="30"/>
      <c r="FWB20" s="30"/>
      <c r="FWC20" s="30"/>
      <c r="FWD20" s="30"/>
      <c r="FWE20" s="30"/>
      <c r="FWF20" s="30"/>
      <c r="FWG20" s="30"/>
      <c r="FWH20" s="30"/>
      <c r="FWI20" s="30"/>
      <c r="FWJ20" s="30"/>
      <c r="FWK20" s="30"/>
      <c r="FWL20" s="30"/>
      <c r="FWM20" s="30"/>
      <c r="FWN20" s="30"/>
      <c r="FWO20" s="30"/>
      <c r="FWP20" s="30"/>
      <c r="FWQ20" s="30"/>
      <c r="FWR20" s="30"/>
      <c r="FWS20" s="30"/>
      <c r="FWT20" s="30"/>
      <c r="FWU20" s="30"/>
      <c r="FWV20" s="30"/>
      <c r="FWW20" s="30"/>
      <c r="FWX20" s="30"/>
      <c r="FWY20" s="30"/>
      <c r="FWZ20" s="30"/>
      <c r="FXA20" s="30"/>
      <c r="FXB20" s="30"/>
      <c r="FXC20" s="30"/>
      <c r="FXD20" s="30"/>
      <c r="FXE20" s="30"/>
      <c r="FXF20" s="30"/>
      <c r="FXG20" s="30"/>
      <c r="FXH20" s="30"/>
      <c r="FXI20" s="30"/>
      <c r="FXJ20" s="30"/>
      <c r="FXK20" s="30"/>
      <c r="FXL20" s="30"/>
      <c r="FXM20" s="30"/>
      <c r="FXN20" s="30"/>
      <c r="FXO20" s="30"/>
      <c r="FXP20" s="30"/>
      <c r="FXQ20" s="30"/>
      <c r="FXR20" s="30"/>
      <c r="FXS20" s="30"/>
      <c r="FXT20" s="30"/>
      <c r="FXU20" s="30"/>
      <c r="FXV20" s="30"/>
      <c r="FXW20" s="30"/>
      <c r="FXX20" s="30"/>
      <c r="FXY20" s="30"/>
      <c r="FXZ20" s="30"/>
      <c r="FYA20" s="30"/>
      <c r="FYB20" s="30"/>
      <c r="FYC20" s="30"/>
      <c r="FYD20" s="30"/>
      <c r="FYE20" s="30"/>
      <c r="FYF20" s="30"/>
      <c r="FYG20" s="30"/>
      <c r="FYH20" s="30"/>
      <c r="FYI20" s="30"/>
      <c r="FYJ20" s="30"/>
      <c r="FYK20" s="30"/>
      <c r="FYL20" s="30"/>
      <c r="FYM20" s="30"/>
      <c r="FYN20" s="30"/>
      <c r="FYO20" s="30"/>
      <c r="FYP20" s="30"/>
      <c r="FYQ20" s="30"/>
      <c r="FYR20" s="30"/>
      <c r="FYS20" s="30"/>
      <c r="FYT20" s="30"/>
      <c r="FYU20" s="30"/>
      <c r="FYV20" s="30"/>
      <c r="FYW20" s="30"/>
      <c r="FYX20" s="30"/>
      <c r="FYY20" s="30"/>
      <c r="FYZ20" s="30"/>
      <c r="FZA20" s="30"/>
      <c r="FZB20" s="30"/>
      <c r="FZC20" s="30"/>
      <c r="FZD20" s="30"/>
      <c r="FZE20" s="30"/>
      <c r="FZF20" s="30"/>
      <c r="FZG20" s="30"/>
      <c r="FZH20" s="30"/>
      <c r="FZI20" s="30"/>
      <c r="FZJ20" s="30"/>
      <c r="FZK20" s="30"/>
      <c r="FZL20" s="30"/>
      <c r="FZM20" s="30"/>
      <c r="FZN20" s="30"/>
      <c r="FZO20" s="30"/>
      <c r="FZP20" s="30"/>
      <c r="FZQ20" s="30"/>
      <c r="FZR20" s="30"/>
      <c r="FZS20" s="30"/>
      <c r="FZT20" s="30"/>
      <c r="FZU20" s="30"/>
      <c r="FZV20" s="30"/>
      <c r="FZW20" s="30"/>
      <c r="FZX20" s="30"/>
      <c r="FZY20" s="30"/>
      <c r="FZZ20" s="30"/>
      <c r="GAA20" s="30"/>
      <c r="GAB20" s="30"/>
      <c r="GAC20" s="30"/>
      <c r="GAD20" s="30"/>
      <c r="GAE20" s="30"/>
      <c r="GAF20" s="30"/>
      <c r="GAG20" s="30"/>
      <c r="GAH20" s="30"/>
      <c r="GAI20" s="30"/>
      <c r="GAJ20" s="30"/>
      <c r="GAK20" s="30"/>
      <c r="GAL20" s="30"/>
      <c r="GAM20" s="30"/>
      <c r="GAN20" s="30"/>
      <c r="GAO20" s="30"/>
      <c r="GAP20" s="30"/>
      <c r="GAQ20" s="30"/>
      <c r="GAR20" s="30"/>
      <c r="GAS20" s="30"/>
      <c r="GAT20" s="30"/>
      <c r="GAU20" s="30"/>
      <c r="GAV20" s="30"/>
      <c r="GAW20" s="30"/>
      <c r="GAX20" s="30"/>
      <c r="GAY20" s="30"/>
      <c r="GAZ20" s="30"/>
      <c r="GBA20" s="30"/>
      <c r="GBB20" s="30"/>
      <c r="GBC20" s="30"/>
      <c r="GBD20" s="30"/>
      <c r="GBE20" s="30"/>
      <c r="GBF20" s="30"/>
      <c r="GBG20" s="30"/>
      <c r="GBH20" s="30"/>
      <c r="GBI20" s="30"/>
      <c r="GBJ20" s="30"/>
      <c r="GBK20" s="30"/>
      <c r="GBL20" s="30"/>
      <c r="GBM20" s="30"/>
      <c r="GBN20" s="30"/>
      <c r="GBO20" s="30"/>
      <c r="GBP20" s="30"/>
      <c r="GBQ20" s="30"/>
      <c r="GBR20" s="30"/>
      <c r="GBS20" s="30"/>
      <c r="GBT20" s="30"/>
      <c r="GBU20" s="30"/>
      <c r="GBV20" s="30"/>
      <c r="GBW20" s="30"/>
      <c r="GBX20" s="30"/>
      <c r="GBY20" s="30"/>
      <c r="GBZ20" s="30"/>
      <c r="GCA20" s="30"/>
      <c r="GCB20" s="30"/>
      <c r="GCC20" s="30"/>
      <c r="GCD20" s="30"/>
      <c r="GCE20" s="30"/>
      <c r="GCF20" s="30"/>
      <c r="GCG20" s="30"/>
      <c r="GCH20" s="30"/>
      <c r="GCI20" s="30"/>
      <c r="GCJ20" s="30"/>
      <c r="GCK20" s="30"/>
      <c r="GCL20" s="30"/>
      <c r="GCM20" s="30"/>
      <c r="GCN20" s="30"/>
      <c r="GCO20" s="30"/>
      <c r="GCP20" s="30"/>
      <c r="GCQ20" s="30"/>
      <c r="GCR20" s="30"/>
      <c r="GCS20" s="30"/>
      <c r="GCT20" s="30"/>
      <c r="GCU20" s="30"/>
      <c r="GCV20" s="30"/>
      <c r="GCW20" s="30"/>
      <c r="GCX20" s="30"/>
      <c r="GCY20" s="30"/>
      <c r="GCZ20" s="30"/>
      <c r="GDA20" s="30"/>
      <c r="GDB20" s="30"/>
      <c r="GDC20" s="30"/>
      <c r="GDD20" s="30"/>
      <c r="GDE20" s="30"/>
      <c r="GDF20" s="30"/>
      <c r="GDG20" s="30"/>
      <c r="GDH20" s="30"/>
      <c r="GDI20" s="30"/>
      <c r="GDJ20" s="30"/>
      <c r="GDK20" s="30"/>
      <c r="GDL20" s="30"/>
      <c r="GDM20" s="30"/>
      <c r="GDN20" s="30"/>
      <c r="GDO20" s="30"/>
      <c r="GDP20" s="30"/>
      <c r="GDQ20" s="30"/>
      <c r="GDR20" s="30"/>
      <c r="GDS20" s="30"/>
      <c r="GDT20" s="30"/>
      <c r="GDU20" s="30"/>
      <c r="GDV20" s="30"/>
      <c r="GDW20" s="30"/>
      <c r="GDX20" s="30"/>
      <c r="GDY20" s="30"/>
      <c r="GDZ20" s="30"/>
      <c r="GEA20" s="30"/>
      <c r="GEB20" s="30"/>
      <c r="GEC20" s="30"/>
      <c r="GED20" s="30"/>
      <c r="GEE20" s="30"/>
      <c r="GEF20" s="30"/>
      <c r="GEG20" s="30"/>
      <c r="GEH20" s="30"/>
      <c r="GEI20" s="30"/>
      <c r="GEJ20" s="30"/>
      <c r="GEK20" s="30"/>
      <c r="GEL20" s="30"/>
      <c r="GEM20" s="30"/>
      <c r="GEN20" s="30"/>
      <c r="GEO20" s="30"/>
      <c r="GEP20" s="30"/>
      <c r="GEQ20" s="30"/>
      <c r="GER20" s="30"/>
      <c r="GES20" s="30"/>
      <c r="GET20" s="30"/>
      <c r="GEU20" s="30"/>
      <c r="GEV20" s="30"/>
      <c r="GEW20" s="30"/>
      <c r="GEX20" s="30"/>
      <c r="GEY20" s="30"/>
      <c r="GEZ20" s="30"/>
      <c r="GFA20" s="30"/>
      <c r="GFB20" s="30"/>
      <c r="GFC20" s="30"/>
      <c r="GFD20" s="30"/>
      <c r="GFE20" s="30"/>
      <c r="GFF20" s="30"/>
      <c r="GFG20" s="30"/>
      <c r="GFH20" s="30"/>
      <c r="GFI20" s="30"/>
      <c r="GFJ20" s="30"/>
      <c r="GFK20" s="30"/>
      <c r="GFL20" s="30"/>
      <c r="GFM20" s="30"/>
      <c r="GFN20" s="30"/>
      <c r="GFO20" s="30"/>
      <c r="GFP20" s="30"/>
      <c r="GFQ20" s="30"/>
      <c r="GFR20" s="30"/>
      <c r="GFS20" s="30"/>
      <c r="GFT20" s="30"/>
      <c r="GFU20" s="30"/>
      <c r="GFV20" s="30"/>
      <c r="GFW20" s="30"/>
      <c r="GFX20" s="30"/>
      <c r="GFY20" s="30"/>
      <c r="GFZ20" s="30"/>
      <c r="GGA20" s="30"/>
      <c r="GGB20" s="30"/>
      <c r="GGC20" s="30"/>
      <c r="GGD20" s="30"/>
      <c r="GGE20" s="30"/>
      <c r="GGF20" s="30"/>
      <c r="GGG20" s="30"/>
      <c r="GGH20" s="30"/>
      <c r="GGI20" s="30"/>
      <c r="GGJ20" s="30"/>
      <c r="GGK20" s="30"/>
      <c r="GGL20" s="30"/>
      <c r="GGM20" s="30"/>
      <c r="GGN20" s="30"/>
      <c r="GGO20" s="30"/>
      <c r="GGP20" s="30"/>
      <c r="GGQ20" s="30"/>
      <c r="GGR20" s="30"/>
      <c r="GGS20" s="30"/>
      <c r="GGT20" s="30"/>
      <c r="GGU20" s="30"/>
      <c r="GGV20" s="30"/>
      <c r="GGW20" s="30"/>
      <c r="GGX20" s="30"/>
      <c r="GGY20" s="30"/>
      <c r="GGZ20" s="30"/>
      <c r="GHA20" s="30"/>
      <c r="GHB20" s="30"/>
      <c r="GHC20" s="30"/>
      <c r="GHD20" s="30"/>
      <c r="GHE20" s="30"/>
      <c r="GHF20" s="30"/>
      <c r="GHG20" s="30"/>
      <c r="GHH20" s="30"/>
      <c r="GHI20" s="30"/>
      <c r="GHJ20" s="30"/>
      <c r="GHK20" s="30"/>
      <c r="GHL20" s="30"/>
      <c r="GHM20" s="30"/>
      <c r="GHN20" s="30"/>
      <c r="GHO20" s="30"/>
      <c r="GHP20" s="30"/>
      <c r="GHQ20" s="30"/>
      <c r="GHR20" s="30"/>
      <c r="GHS20" s="30"/>
      <c r="GHT20" s="30"/>
      <c r="GHU20" s="30"/>
      <c r="GHV20" s="30"/>
      <c r="GHW20" s="30"/>
      <c r="GHX20" s="30"/>
      <c r="GHY20" s="30"/>
      <c r="GHZ20" s="30"/>
      <c r="GIA20" s="30"/>
      <c r="GIB20" s="30"/>
      <c r="GIC20" s="30"/>
      <c r="GID20" s="30"/>
      <c r="GIE20" s="30"/>
      <c r="GIF20" s="30"/>
      <c r="GIG20" s="30"/>
      <c r="GIH20" s="30"/>
      <c r="GII20" s="30"/>
      <c r="GIJ20" s="30"/>
      <c r="GIK20" s="30"/>
      <c r="GIL20" s="30"/>
      <c r="GIM20" s="30"/>
      <c r="GIN20" s="30"/>
      <c r="GIO20" s="30"/>
      <c r="GIP20" s="30"/>
      <c r="GIQ20" s="30"/>
      <c r="GIR20" s="30"/>
      <c r="GIS20" s="30"/>
      <c r="GIT20" s="30"/>
      <c r="GIU20" s="30"/>
      <c r="GIV20" s="30"/>
      <c r="GIW20" s="30"/>
      <c r="GIX20" s="30"/>
      <c r="GIY20" s="30"/>
      <c r="GIZ20" s="30"/>
      <c r="GJA20" s="30"/>
      <c r="GJB20" s="30"/>
      <c r="GJC20" s="30"/>
      <c r="GJD20" s="30"/>
      <c r="GJE20" s="30"/>
      <c r="GJF20" s="30"/>
      <c r="GJG20" s="30"/>
      <c r="GJH20" s="30"/>
      <c r="GJI20" s="30"/>
      <c r="GJJ20" s="30"/>
      <c r="GJK20" s="30"/>
      <c r="GJL20" s="30"/>
      <c r="GJM20" s="30"/>
      <c r="GJN20" s="30"/>
      <c r="GJO20" s="30"/>
      <c r="GJP20" s="30"/>
      <c r="GJQ20" s="30"/>
      <c r="GJR20" s="30"/>
      <c r="GJS20" s="30"/>
      <c r="GJT20" s="30"/>
      <c r="GJU20" s="30"/>
      <c r="GJV20" s="30"/>
      <c r="GJW20" s="30"/>
      <c r="GJX20" s="30"/>
      <c r="GJY20" s="30"/>
      <c r="GJZ20" s="30"/>
      <c r="GKA20" s="30"/>
      <c r="GKB20" s="30"/>
      <c r="GKC20" s="30"/>
      <c r="GKD20" s="30"/>
      <c r="GKE20" s="30"/>
      <c r="GKF20" s="30"/>
      <c r="GKG20" s="30"/>
      <c r="GKH20" s="30"/>
      <c r="GKI20" s="30"/>
      <c r="GKJ20" s="30"/>
      <c r="GKK20" s="30"/>
      <c r="GKL20" s="30"/>
      <c r="GKM20" s="30"/>
      <c r="GKN20" s="30"/>
      <c r="GKO20" s="30"/>
      <c r="GKP20" s="30"/>
      <c r="GKQ20" s="30"/>
      <c r="GKR20" s="30"/>
      <c r="GKS20" s="30"/>
      <c r="GKT20" s="30"/>
      <c r="GKU20" s="30"/>
      <c r="GKV20" s="30"/>
      <c r="GKW20" s="30"/>
      <c r="GKX20" s="30"/>
      <c r="GKY20" s="30"/>
      <c r="GKZ20" s="30"/>
      <c r="GLA20" s="30"/>
      <c r="GLB20" s="30"/>
      <c r="GLC20" s="30"/>
      <c r="GLD20" s="30"/>
      <c r="GLE20" s="30"/>
      <c r="GLF20" s="30"/>
      <c r="GLG20" s="30"/>
      <c r="GLH20" s="30"/>
      <c r="GLI20" s="30"/>
      <c r="GLJ20" s="30"/>
      <c r="GLK20" s="30"/>
      <c r="GLL20" s="30"/>
      <c r="GLM20" s="30"/>
      <c r="GLN20" s="30"/>
      <c r="GLO20" s="30"/>
      <c r="GLP20" s="30"/>
      <c r="GLQ20" s="30"/>
      <c r="GLR20" s="30"/>
      <c r="GLS20" s="30"/>
      <c r="GLT20" s="30"/>
      <c r="GLU20" s="30"/>
      <c r="GLV20" s="30"/>
      <c r="GLW20" s="30"/>
      <c r="GLX20" s="30"/>
      <c r="GLY20" s="30"/>
      <c r="GLZ20" s="30"/>
      <c r="GMA20" s="30"/>
      <c r="GMB20" s="30"/>
      <c r="GMC20" s="30"/>
      <c r="GMD20" s="30"/>
      <c r="GME20" s="30"/>
      <c r="GMF20" s="30"/>
      <c r="GMG20" s="30"/>
      <c r="GMH20" s="30"/>
      <c r="GMI20" s="30"/>
      <c r="GMJ20" s="30"/>
      <c r="GMK20" s="30"/>
      <c r="GML20" s="30"/>
      <c r="GMM20" s="30"/>
      <c r="GMN20" s="30"/>
      <c r="GMO20" s="30"/>
      <c r="GMP20" s="30"/>
      <c r="GMQ20" s="30"/>
      <c r="GMR20" s="30"/>
      <c r="GMS20" s="30"/>
      <c r="GMT20" s="30"/>
      <c r="GMU20" s="30"/>
      <c r="GMV20" s="30"/>
      <c r="GMW20" s="30"/>
      <c r="GMX20" s="30"/>
      <c r="GMY20" s="30"/>
      <c r="GMZ20" s="30"/>
      <c r="GNA20" s="30"/>
      <c r="GNB20" s="30"/>
      <c r="GNC20" s="30"/>
      <c r="GND20" s="30"/>
      <c r="GNE20" s="30"/>
      <c r="GNF20" s="30"/>
      <c r="GNG20" s="30"/>
      <c r="GNH20" s="30"/>
      <c r="GNI20" s="30"/>
      <c r="GNJ20" s="30"/>
      <c r="GNK20" s="30"/>
      <c r="GNL20" s="30"/>
      <c r="GNM20" s="30"/>
      <c r="GNN20" s="30"/>
      <c r="GNO20" s="30"/>
      <c r="GNP20" s="30"/>
      <c r="GNQ20" s="30"/>
      <c r="GNR20" s="30"/>
      <c r="GNS20" s="30"/>
      <c r="GNT20" s="30"/>
      <c r="GNU20" s="30"/>
      <c r="GNV20" s="30"/>
      <c r="GNW20" s="30"/>
      <c r="GNX20" s="30"/>
      <c r="GNY20" s="30"/>
      <c r="GNZ20" s="30"/>
      <c r="GOA20" s="30"/>
      <c r="GOB20" s="30"/>
      <c r="GOC20" s="30"/>
      <c r="GOD20" s="30"/>
      <c r="GOE20" s="30"/>
      <c r="GOF20" s="30"/>
      <c r="GOG20" s="30"/>
      <c r="GOH20" s="30"/>
      <c r="GOI20" s="30"/>
      <c r="GOJ20" s="30"/>
      <c r="GOK20" s="30"/>
      <c r="GOL20" s="30"/>
      <c r="GOM20" s="30"/>
      <c r="GON20" s="30"/>
      <c r="GOO20" s="30"/>
      <c r="GOP20" s="30"/>
      <c r="GOQ20" s="30"/>
      <c r="GOR20" s="30"/>
      <c r="GOS20" s="30"/>
      <c r="GOT20" s="30"/>
      <c r="GOU20" s="30"/>
      <c r="GOV20" s="30"/>
      <c r="GOW20" s="30"/>
      <c r="GOX20" s="30"/>
      <c r="GOY20" s="30"/>
      <c r="GOZ20" s="30"/>
      <c r="GPA20" s="30"/>
      <c r="GPB20" s="30"/>
      <c r="GPC20" s="30"/>
      <c r="GPD20" s="30"/>
      <c r="GPE20" s="30"/>
      <c r="GPF20" s="30"/>
      <c r="GPG20" s="30"/>
      <c r="GPH20" s="30"/>
      <c r="GPI20" s="30"/>
      <c r="GPJ20" s="30"/>
      <c r="GPK20" s="30"/>
      <c r="GPL20" s="30"/>
      <c r="GPM20" s="30"/>
      <c r="GPN20" s="30"/>
      <c r="GPO20" s="30"/>
      <c r="GPP20" s="30"/>
      <c r="GPQ20" s="30"/>
      <c r="GPR20" s="30"/>
      <c r="GPS20" s="30"/>
      <c r="GPT20" s="30"/>
      <c r="GPU20" s="30"/>
      <c r="GPV20" s="30"/>
      <c r="GPW20" s="30"/>
      <c r="GPX20" s="30"/>
      <c r="GPY20" s="30"/>
      <c r="GPZ20" s="30"/>
      <c r="GQA20" s="30"/>
      <c r="GQB20" s="30"/>
      <c r="GQC20" s="30"/>
      <c r="GQD20" s="30"/>
      <c r="GQE20" s="30"/>
      <c r="GQF20" s="30"/>
      <c r="GQG20" s="30"/>
      <c r="GQH20" s="30"/>
      <c r="GQI20" s="30"/>
      <c r="GQJ20" s="30"/>
      <c r="GQK20" s="30"/>
      <c r="GQL20" s="30"/>
      <c r="GQM20" s="30"/>
      <c r="GQN20" s="30"/>
      <c r="GQO20" s="30"/>
      <c r="GQP20" s="30"/>
      <c r="GQQ20" s="30"/>
      <c r="GQR20" s="30"/>
      <c r="GQS20" s="30"/>
      <c r="GQT20" s="30"/>
      <c r="GQU20" s="30"/>
      <c r="GQV20" s="30"/>
      <c r="GQW20" s="30"/>
      <c r="GQX20" s="30"/>
      <c r="GQY20" s="30"/>
      <c r="GQZ20" s="30"/>
      <c r="GRA20" s="30"/>
      <c r="GRB20" s="30"/>
      <c r="GRC20" s="30"/>
      <c r="GRD20" s="30"/>
      <c r="GRE20" s="30"/>
      <c r="GRF20" s="30"/>
      <c r="GRG20" s="30"/>
      <c r="GRH20" s="30"/>
      <c r="GRI20" s="30"/>
      <c r="GRJ20" s="30"/>
      <c r="GRK20" s="30"/>
      <c r="GRL20" s="30"/>
      <c r="GRM20" s="30"/>
      <c r="GRN20" s="30"/>
      <c r="GRO20" s="30"/>
      <c r="GRP20" s="30"/>
      <c r="GRQ20" s="30"/>
      <c r="GRR20" s="30"/>
      <c r="GRS20" s="30"/>
      <c r="GRT20" s="30"/>
      <c r="GRU20" s="30"/>
      <c r="GRV20" s="30"/>
      <c r="GRW20" s="30"/>
      <c r="GRX20" s="30"/>
      <c r="GRY20" s="30"/>
      <c r="GRZ20" s="30"/>
      <c r="GSA20" s="30"/>
      <c r="GSB20" s="30"/>
      <c r="GSC20" s="30"/>
      <c r="GSD20" s="30"/>
      <c r="GSE20" s="30"/>
      <c r="GSF20" s="30"/>
      <c r="GSG20" s="30"/>
      <c r="GSH20" s="30"/>
      <c r="GSI20" s="30"/>
      <c r="GSJ20" s="30"/>
      <c r="GSK20" s="30"/>
      <c r="GSL20" s="30"/>
      <c r="GSM20" s="30"/>
      <c r="GSN20" s="30"/>
      <c r="GSO20" s="30"/>
      <c r="GSP20" s="30"/>
      <c r="GSQ20" s="30"/>
      <c r="GSR20" s="30"/>
      <c r="GSS20" s="30"/>
      <c r="GST20" s="30"/>
      <c r="GSU20" s="30"/>
      <c r="GSV20" s="30"/>
      <c r="GSW20" s="30"/>
      <c r="GSX20" s="30"/>
      <c r="GSY20" s="30"/>
      <c r="GSZ20" s="30"/>
      <c r="GTA20" s="30"/>
      <c r="GTB20" s="30"/>
      <c r="GTC20" s="30"/>
      <c r="GTD20" s="30"/>
      <c r="GTE20" s="30"/>
      <c r="GTF20" s="30"/>
      <c r="GTG20" s="30"/>
      <c r="GTH20" s="30"/>
      <c r="GTI20" s="30"/>
      <c r="GTJ20" s="30"/>
      <c r="GTK20" s="30"/>
      <c r="GTL20" s="30"/>
      <c r="GTM20" s="30"/>
      <c r="GTN20" s="30"/>
      <c r="GTO20" s="30"/>
      <c r="GTP20" s="30"/>
      <c r="GTQ20" s="30"/>
      <c r="GTR20" s="30"/>
      <c r="GTS20" s="30"/>
      <c r="GTT20" s="30"/>
      <c r="GTU20" s="30"/>
      <c r="GTV20" s="30"/>
      <c r="GTW20" s="30"/>
      <c r="GTX20" s="30"/>
      <c r="GTY20" s="30"/>
      <c r="GTZ20" s="30"/>
      <c r="GUA20" s="30"/>
      <c r="GUB20" s="30"/>
      <c r="GUC20" s="30"/>
      <c r="GUD20" s="30"/>
      <c r="GUE20" s="30"/>
      <c r="GUF20" s="30"/>
      <c r="GUG20" s="30"/>
      <c r="GUH20" s="30"/>
      <c r="GUI20" s="30"/>
      <c r="GUJ20" s="30"/>
      <c r="GUK20" s="30"/>
      <c r="GUL20" s="30"/>
      <c r="GUM20" s="30"/>
      <c r="GUN20" s="30"/>
      <c r="GUO20" s="30"/>
      <c r="GUP20" s="30"/>
      <c r="GUQ20" s="30"/>
      <c r="GUR20" s="30"/>
      <c r="GUS20" s="30"/>
      <c r="GUT20" s="30"/>
      <c r="GUU20" s="30"/>
      <c r="GUV20" s="30"/>
      <c r="GUW20" s="30"/>
      <c r="GUX20" s="30"/>
      <c r="GUY20" s="30"/>
      <c r="GUZ20" s="30"/>
      <c r="GVA20" s="30"/>
      <c r="GVB20" s="30"/>
      <c r="GVC20" s="30"/>
      <c r="GVD20" s="30"/>
      <c r="GVE20" s="30"/>
      <c r="GVF20" s="30"/>
      <c r="GVG20" s="30"/>
      <c r="GVH20" s="30"/>
      <c r="GVI20" s="30"/>
      <c r="GVJ20" s="30"/>
      <c r="GVK20" s="30"/>
      <c r="GVL20" s="30"/>
      <c r="GVM20" s="30"/>
      <c r="GVN20" s="30"/>
      <c r="GVO20" s="30"/>
      <c r="GVP20" s="30"/>
      <c r="GVQ20" s="30"/>
      <c r="GVR20" s="30"/>
      <c r="GVS20" s="30"/>
      <c r="GVT20" s="30"/>
      <c r="GVU20" s="30"/>
      <c r="GVV20" s="30"/>
      <c r="GVW20" s="30"/>
      <c r="GVX20" s="30"/>
      <c r="GVY20" s="30"/>
      <c r="GVZ20" s="30"/>
      <c r="GWA20" s="30"/>
      <c r="GWB20" s="30"/>
      <c r="GWC20" s="30"/>
      <c r="GWD20" s="30"/>
      <c r="GWE20" s="30"/>
      <c r="GWF20" s="30"/>
      <c r="GWG20" s="30"/>
      <c r="GWH20" s="30"/>
      <c r="GWI20" s="30"/>
      <c r="GWJ20" s="30"/>
      <c r="GWK20" s="30"/>
      <c r="GWL20" s="30"/>
      <c r="GWM20" s="30"/>
      <c r="GWN20" s="30"/>
      <c r="GWO20" s="30"/>
      <c r="GWP20" s="30"/>
      <c r="GWQ20" s="30"/>
      <c r="GWR20" s="30"/>
      <c r="GWS20" s="30"/>
      <c r="GWT20" s="30"/>
      <c r="GWU20" s="30"/>
      <c r="GWV20" s="30"/>
      <c r="GWW20" s="30"/>
      <c r="GWX20" s="30"/>
      <c r="GWY20" s="30"/>
      <c r="GWZ20" s="30"/>
      <c r="GXA20" s="30"/>
      <c r="GXB20" s="30"/>
      <c r="GXC20" s="30"/>
      <c r="GXD20" s="30"/>
      <c r="GXE20" s="30"/>
      <c r="GXF20" s="30"/>
      <c r="GXG20" s="30"/>
      <c r="GXH20" s="30"/>
      <c r="GXI20" s="30"/>
      <c r="GXJ20" s="30"/>
      <c r="GXK20" s="30"/>
      <c r="GXL20" s="30"/>
      <c r="GXM20" s="30"/>
      <c r="GXN20" s="30"/>
      <c r="GXO20" s="30"/>
      <c r="GXP20" s="30"/>
      <c r="GXQ20" s="30"/>
      <c r="GXR20" s="30"/>
      <c r="GXS20" s="30"/>
      <c r="GXT20" s="30"/>
      <c r="GXU20" s="30"/>
      <c r="GXV20" s="30"/>
      <c r="GXW20" s="30"/>
      <c r="GXX20" s="30"/>
      <c r="GXY20" s="30"/>
      <c r="GXZ20" s="30"/>
      <c r="GYA20" s="30"/>
      <c r="GYB20" s="30"/>
      <c r="GYC20" s="30"/>
      <c r="GYD20" s="30"/>
      <c r="GYE20" s="30"/>
      <c r="GYF20" s="30"/>
      <c r="GYG20" s="30"/>
      <c r="GYH20" s="30"/>
      <c r="GYI20" s="30"/>
      <c r="GYJ20" s="30"/>
      <c r="GYK20" s="30"/>
      <c r="GYL20" s="30"/>
      <c r="GYM20" s="30"/>
      <c r="GYN20" s="30"/>
      <c r="GYO20" s="30"/>
      <c r="GYP20" s="30"/>
      <c r="GYQ20" s="30"/>
      <c r="GYR20" s="30"/>
      <c r="GYS20" s="30"/>
      <c r="GYT20" s="30"/>
      <c r="GYU20" s="30"/>
      <c r="GYV20" s="30"/>
      <c r="GYW20" s="30"/>
      <c r="GYX20" s="30"/>
      <c r="GYY20" s="30"/>
      <c r="GYZ20" s="30"/>
      <c r="GZA20" s="30"/>
      <c r="GZB20" s="30"/>
      <c r="GZC20" s="30"/>
      <c r="GZD20" s="30"/>
      <c r="GZE20" s="30"/>
      <c r="GZF20" s="30"/>
      <c r="GZG20" s="30"/>
      <c r="GZH20" s="30"/>
      <c r="GZI20" s="30"/>
      <c r="GZJ20" s="30"/>
      <c r="GZK20" s="30"/>
      <c r="GZL20" s="30"/>
      <c r="GZM20" s="30"/>
      <c r="GZN20" s="30"/>
      <c r="GZO20" s="30"/>
      <c r="GZP20" s="30"/>
      <c r="GZQ20" s="30"/>
      <c r="GZR20" s="30"/>
      <c r="GZS20" s="30"/>
      <c r="GZT20" s="30"/>
      <c r="GZU20" s="30"/>
      <c r="GZV20" s="30"/>
      <c r="GZW20" s="30"/>
      <c r="GZX20" s="30"/>
      <c r="GZY20" s="30"/>
      <c r="GZZ20" s="30"/>
      <c r="HAA20" s="30"/>
      <c r="HAB20" s="30"/>
      <c r="HAC20" s="30"/>
      <c r="HAD20" s="30"/>
      <c r="HAE20" s="30"/>
      <c r="HAF20" s="30"/>
      <c r="HAG20" s="30"/>
      <c r="HAH20" s="30"/>
      <c r="HAI20" s="30"/>
      <c r="HAJ20" s="30"/>
      <c r="HAK20" s="30"/>
      <c r="HAL20" s="30"/>
      <c r="HAM20" s="30"/>
      <c r="HAN20" s="30"/>
      <c r="HAO20" s="30"/>
      <c r="HAP20" s="30"/>
      <c r="HAQ20" s="30"/>
      <c r="HAR20" s="30"/>
      <c r="HAS20" s="30"/>
      <c r="HAT20" s="30"/>
      <c r="HAU20" s="30"/>
      <c r="HAV20" s="30"/>
      <c r="HAW20" s="30"/>
      <c r="HAX20" s="30"/>
      <c r="HAY20" s="30"/>
      <c r="HAZ20" s="30"/>
      <c r="HBA20" s="30"/>
      <c r="HBB20" s="30"/>
      <c r="HBC20" s="30"/>
      <c r="HBD20" s="30"/>
      <c r="HBE20" s="30"/>
      <c r="HBF20" s="30"/>
      <c r="HBG20" s="30"/>
      <c r="HBH20" s="30"/>
      <c r="HBI20" s="30"/>
      <c r="HBJ20" s="30"/>
      <c r="HBK20" s="30"/>
      <c r="HBL20" s="30"/>
      <c r="HBM20" s="30"/>
      <c r="HBN20" s="30"/>
      <c r="HBO20" s="30"/>
      <c r="HBP20" s="30"/>
      <c r="HBQ20" s="30"/>
      <c r="HBR20" s="30"/>
      <c r="HBS20" s="30"/>
      <c r="HBT20" s="30"/>
      <c r="HBU20" s="30"/>
      <c r="HBV20" s="30"/>
      <c r="HBW20" s="30"/>
      <c r="HBX20" s="30"/>
      <c r="HBY20" s="30"/>
      <c r="HBZ20" s="30"/>
      <c r="HCA20" s="30"/>
      <c r="HCB20" s="30"/>
      <c r="HCC20" s="30"/>
      <c r="HCD20" s="30"/>
      <c r="HCE20" s="30"/>
      <c r="HCF20" s="30"/>
      <c r="HCG20" s="30"/>
      <c r="HCH20" s="30"/>
      <c r="HCI20" s="30"/>
      <c r="HCJ20" s="30"/>
      <c r="HCK20" s="30"/>
      <c r="HCL20" s="30"/>
      <c r="HCM20" s="30"/>
      <c r="HCN20" s="30"/>
      <c r="HCO20" s="30"/>
      <c r="HCP20" s="30"/>
      <c r="HCQ20" s="30"/>
      <c r="HCR20" s="30"/>
      <c r="HCS20" s="30"/>
      <c r="HCT20" s="30"/>
      <c r="HCU20" s="30"/>
      <c r="HCV20" s="30"/>
      <c r="HCW20" s="30"/>
      <c r="HCX20" s="30"/>
      <c r="HCY20" s="30"/>
      <c r="HCZ20" s="30"/>
      <c r="HDA20" s="30"/>
      <c r="HDB20" s="30"/>
      <c r="HDC20" s="30"/>
      <c r="HDD20" s="30"/>
      <c r="HDE20" s="30"/>
      <c r="HDF20" s="30"/>
      <c r="HDG20" s="30"/>
      <c r="HDH20" s="30"/>
      <c r="HDI20" s="30"/>
      <c r="HDJ20" s="30"/>
      <c r="HDK20" s="30"/>
      <c r="HDL20" s="30"/>
      <c r="HDM20" s="30"/>
      <c r="HDN20" s="30"/>
      <c r="HDO20" s="30"/>
      <c r="HDP20" s="30"/>
      <c r="HDQ20" s="30"/>
      <c r="HDR20" s="30"/>
      <c r="HDS20" s="30"/>
      <c r="HDT20" s="30"/>
      <c r="HDU20" s="30"/>
      <c r="HDV20" s="30"/>
      <c r="HDW20" s="30"/>
      <c r="HDX20" s="30"/>
      <c r="HDY20" s="30"/>
      <c r="HDZ20" s="30"/>
      <c r="HEA20" s="30"/>
      <c r="HEB20" s="30"/>
      <c r="HEC20" s="30"/>
      <c r="HED20" s="30"/>
      <c r="HEE20" s="30"/>
      <c r="HEF20" s="30"/>
      <c r="HEG20" s="30"/>
      <c r="HEH20" s="30"/>
      <c r="HEI20" s="30"/>
      <c r="HEJ20" s="30"/>
      <c r="HEK20" s="30"/>
      <c r="HEL20" s="30"/>
      <c r="HEM20" s="30"/>
      <c r="HEN20" s="30"/>
      <c r="HEO20" s="30"/>
      <c r="HEP20" s="30"/>
      <c r="HEQ20" s="30"/>
      <c r="HER20" s="30"/>
      <c r="HES20" s="30"/>
      <c r="HET20" s="30"/>
      <c r="HEU20" s="30"/>
      <c r="HEV20" s="30"/>
      <c r="HEW20" s="30"/>
      <c r="HEX20" s="30"/>
      <c r="HEY20" s="30"/>
      <c r="HEZ20" s="30"/>
      <c r="HFA20" s="30"/>
      <c r="HFB20" s="30"/>
      <c r="HFC20" s="30"/>
      <c r="HFD20" s="30"/>
      <c r="HFE20" s="30"/>
      <c r="HFF20" s="30"/>
      <c r="HFG20" s="30"/>
      <c r="HFH20" s="30"/>
      <c r="HFI20" s="30"/>
      <c r="HFJ20" s="30"/>
      <c r="HFK20" s="30"/>
      <c r="HFL20" s="30"/>
      <c r="HFM20" s="30"/>
      <c r="HFN20" s="30"/>
      <c r="HFO20" s="30"/>
      <c r="HFP20" s="30"/>
      <c r="HFQ20" s="30"/>
      <c r="HFR20" s="30"/>
      <c r="HFS20" s="30"/>
      <c r="HFT20" s="30"/>
      <c r="HFU20" s="30"/>
      <c r="HFV20" s="30"/>
      <c r="HFW20" s="30"/>
      <c r="HFX20" s="30"/>
      <c r="HFY20" s="30"/>
      <c r="HFZ20" s="30"/>
      <c r="HGA20" s="30"/>
      <c r="HGB20" s="30"/>
      <c r="HGC20" s="30"/>
      <c r="HGD20" s="30"/>
      <c r="HGE20" s="30"/>
      <c r="HGF20" s="30"/>
      <c r="HGG20" s="30"/>
      <c r="HGH20" s="30"/>
      <c r="HGI20" s="30"/>
      <c r="HGJ20" s="30"/>
      <c r="HGK20" s="30"/>
      <c r="HGL20" s="30"/>
      <c r="HGM20" s="30"/>
      <c r="HGN20" s="30"/>
      <c r="HGO20" s="30"/>
      <c r="HGP20" s="30"/>
      <c r="HGQ20" s="30"/>
      <c r="HGR20" s="30"/>
      <c r="HGS20" s="30"/>
      <c r="HGT20" s="30"/>
      <c r="HGU20" s="30"/>
      <c r="HGV20" s="30"/>
      <c r="HGW20" s="30"/>
      <c r="HGX20" s="30"/>
      <c r="HGY20" s="30"/>
      <c r="HGZ20" s="30"/>
      <c r="HHA20" s="30"/>
      <c r="HHB20" s="30"/>
      <c r="HHC20" s="30"/>
      <c r="HHD20" s="30"/>
      <c r="HHE20" s="30"/>
      <c r="HHF20" s="30"/>
      <c r="HHG20" s="30"/>
      <c r="HHH20" s="30"/>
      <c r="HHI20" s="30"/>
      <c r="HHJ20" s="30"/>
      <c r="HHK20" s="30"/>
      <c r="HHL20" s="30"/>
      <c r="HHM20" s="30"/>
      <c r="HHN20" s="30"/>
      <c r="HHO20" s="30"/>
      <c r="HHP20" s="30"/>
      <c r="HHQ20" s="30"/>
      <c r="HHR20" s="30"/>
      <c r="HHS20" s="30"/>
      <c r="HHT20" s="30"/>
      <c r="HHU20" s="30"/>
      <c r="HHV20" s="30"/>
      <c r="HHW20" s="30"/>
      <c r="HHX20" s="30"/>
      <c r="HHY20" s="30"/>
      <c r="HHZ20" s="30"/>
      <c r="HIA20" s="30"/>
      <c r="HIB20" s="30"/>
      <c r="HIC20" s="30"/>
      <c r="HID20" s="30"/>
      <c r="HIE20" s="30"/>
      <c r="HIF20" s="30"/>
      <c r="HIG20" s="30"/>
      <c r="HIH20" s="30"/>
      <c r="HII20" s="30"/>
      <c r="HIJ20" s="30"/>
      <c r="HIK20" s="30"/>
      <c r="HIL20" s="30"/>
      <c r="HIM20" s="30"/>
      <c r="HIN20" s="30"/>
      <c r="HIO20" s="30"/>
      <c r="HIP20" s="30"/>
      <c r="HIQ20" s="30"/>
      <c r="HIR20" s="30"/>
      <c r="HIS20" s="30"/>
      <c r="HIT20" s="30"/>
      <c r="HIU20" s="30"/>
      <c r="HIV20" s="30"/>
      <c r="HIW20" s="30"/>
      <c r="HIX20" s="30"/>
      <c r="HIY20" s="30"/>
      <c r="HIZ20" s="30"/>
      <c r="HJA20" s="30"/>
      <c r="HJB20" s="30"/>
      <c r="HJC20" s="30"/>
      <c r="HJD20" s="30"/>
      <c r="HJE20" s="30"/>
      <c r="HJF20" s="30"/>
      <c r="HJG20" s="30"/>
      <c r="HJH20" s="30"/>
      <c r="HJI20" s="30"/>
      <c r="HJJ20" s="30"/>
      <c r="HJK20" s="30"/>
      <c r="HJL20" s="30"/>
      <c r="HJM20" s="30"/>
      <c r="HJN20" s="30"/>
      <c r="HJO20" s="30"/>
      <c r="HJP20" s="30"/>
      <c r="HJQ20" s="30"/>
      <c r="HJR20" s="30"/>
      <c r="HJS20" s="30"/>
      <c r="HJT20" s="30"/>
      <c r="HJU20" s="30"/>
      <c r="HJV20" s="30"/>
      <c r="HJW20" s="30"/>
      <c r="HJX20" s="30"/>
      <c r="HJY20" s="30"/>
      <c r="HJZ20" s="30"/>
      <c r="HKA20" s="30"/>
      <c r="HKB20" s="30"/>
      <c r="HKC20" s="30"/>
      <c r="HKD20" s="30"/>
      <c r="HKE20" s="30"/>
      <c r="HKF20" s="30"/>
      <c r="HKG20" s="30"/>
      <c r="HKH20" s="30"/>
      <c r="HKI20" s="30"/>
      <c r="HKJ20" s="30"/>
      <c r="HKK20" s="30"/>
      <c r="HKL20" s="30"/>
      <c r="HKM20" s="30"/>
      <c r="HKN20" s="30"/>
      <c r="HKO20" s="30"/>
      <c r="HKP20" s="30"/>
      <c r="HKQ20" s="30"/>
      <c r="HKR20" s="30"/>
      <c r="HKS20" s="30"/>
      <c r="HKT20" s="30"/>
      <c r="HKU20" s="30"/>
      <c r="HKV20" s="30"/>
      <c r="HKW20" s="30"/>
      <c r="HKX20" s="30"/>
      <c r="HKY20" s="30"/>
      <c r="HKZ20" s="30"/>
      <c r="HLA20" s="30"/>
      <c r="HLB20" s="30"/>
      <c r="HLC20" s="30"/>
      <c r="HLD20" s="30"/>
      <c r="HLE20" s="30"/>
      <c r="HLF20" s="30"/>
      <c r="HLG20" s="30"/>
      <c r="HLH20" s="30"/>
      <c r="HLI20" s="30"/>
      <c r="HLJ20" s="30"/>
      <c r="HLK20" s="30"/>
      <c r="HLL20" s="30"/>
      <c r="HLM20" s="30"/>
      <c r="HLN20" s="30"/>
      <c r="HLO20" s="30"/>
      <c r="HLP20" s="30"/>
      <c r="HLQ20" s="30"/>
      <c r="HLR20" s="30"/>
      <c r="HLS20" s="30"/>
      <c r="HLT20" s="30"/>
      <c r="HLU20" s="30"/>
      <c r="HLV20" s="30"/>
      <c r="HLW20" s="30"/>
      <c r="HLX20" s="30"/>
      <c r="HLY20" s="30"/>
      <c r="HLZ20" s="30"/>
      <c r="HMA20" s="30"/>
      <c r="HMB20" s="30"/>
      <c r="HMC20" s="30"/>
      <c r="HMD20" s="30"/>
      <c r="HME20" s="30"/>
      <c r="HMF20" s="30"/>
      <c r="HMG20" s="30"/>
      <c r="HMH20" s="30"/>
      <c r="HMI20" s="30"/>
      <c r="HMJ20" s="30"/>
      <c r="HMK20" s="30"/>
      <c r="HML20" s="30"/>
      <c r="HMM20" s="30"/>
      <c r="HMN20" s="30"/>
      <c r="HMO20" s="30"/>
      <c r="HMP20" s="30"/>
      <c r="HMQ20" s="30"/>
      <c r="HMR20" s="30"/>
      <c r="HMS20" s="30"/>
      <c r="HMT20" s="30"/>
      <c r="HMU20" s="30"/>
      <c r="HMV20" s="30"/>
      <c r="HMW20" s="30"/>
      <c r="HMX20" s="30"/>
      <c r="HMY20" s="30"/>
      <c r="HMZ20" s="30"/>
      <c r="HNA20" s="30"/>
      <c r="HNB20" s="30"/>
      <c r="HNC20" s="30"/>
      <c r="HND20" s="30"/>
      <c r="HNE20" s="30"/>
      <c r="HNF20" s="30"/>
      <c r="HNG20" s="30"/>
      <c r="HNH20" s="30"/>
      <c r="HNI20" s="30"/>
      <c r="HNJ20" s="30"/>
      <c r="HNK20" s="30"/>
      <c r="HNL20" s="30"/>
      <c r="HNM20" s="30"/>
      <c r="HNN20" s="30"/>
      <c r="HNO20" s="30"/>
      <c r="HNP20" s="30"/>
      <c r="HNQ20" s="30"/>
      <c r="HNR20" s="30"/>
      <c r="HNS20" s="30"/>
      <c r="HNT20" s="30"/>
      <c r="HNU20" s="30"/>
      <c r="HNV20" s="30"/>
      <c r="HNW20" s="30"/>
      <c r="HNX20" s="30"/>
      <c r="HNY20" s="30"/>
      <c r="HNZ20" s="30"/>
      <c r="HOA20" s="30"/>
      <c r="HOB20" s="30"/>
      <c r="HOC20" s="30"/>
      <c r="HOD20" s="30"/>
      <c r="HOE20" s="30"/>
      <c r="HOF20" s="30"/>
      <c r="HOG20" s="30"/>
      <c r="HOH20" s="30"/>
      <c r="HOI20" s="30"/>
      <c r="HOJ20" s="30"/>
      <c r="HOK20" s="30"/>
      <c r="HOL20" s="30"/>
      <c r="HOM20" s="30"/>
      <c r="HON20" s="30"/>
      <c r="HOO20" s="30"/>
      <c r="HOP20" s="30"/>
      <c r="HOQ20" s="30"/>
      <c r="HOR20" s="30"/>
      <c r="HOS20" s="30"/>
      <c r="HOT20" s="30"/>
      <c r="HOU20" s="30"/>
      <c r="HOV20" s="30"/>
      <c r="HOW20" s="30"/>
      <c r="HOX20" s="30"/>
      <c r="HOY20" s="30"/>
      <c r="HOZ20" s="30"/>
      <c r="HPA20" s="30"/>
      <c r="HPB20" s="30"/>
      <c r="HPC20" s="30"/>
      <c r="HPD20" s="30"/>
      <c r="HPE20" s="30"/>
      <c r="HPF20" s="30"/>
      <c r="HPG20" s="30"/>
      <c r="HPH20" s="30"/>
      <c r="HPI20" s="30"/>
      <c r="HPJ20" s="30"/>
      <c r="HPK20" s="30"/>
      <c r="HPL20" s="30"/>
      <c r="HPM20" s="30"/>
      <c r="HPN20" s="30"/>
      <c r="HPO20" s="30"/>
      <c r="HPP20" s="30"/>
      <c r="HPQ20" s="30"/>
      <c r="HPR20" s="30"/>
      <c r="HPS20" s="30"/>
      <c r="HPT20" s="30"/>
      <c r="HPU20" s="30"/>
      <c r="HPV20" s="30"/>
      <c r="HPW20" s="30"/>
      <c r="HPX20" s="30"/>
      <c r="HPY20" s="30"/>
      <c r="HPZ20" s="30"/>
      <c r="HQA20" s="30"/>
      <c r="HQB20" s="30"/>
      <c r="HQC20" s="30"/>
      <c r="HQD20" s="30"/>
      <c r="HQE20" s="30"/>
      <c r="HQF20" s="30"/>
      <c r="HQG20" s="30"/>
      <c r="HQH20" s="30"/>
      <c r="HQI20" s="30"/>
      <c r="HQJ20" s="30"/>
      <c r="HQK20" s="30"/>
      <c r="HQL20" s="30"/>
      <c r="HQM20" s="30"/>
      <c r="HQN20" s="30"/>
      <c r="HQO20" s="30"/>
      <c r="HQP20" s="30"/>
      <c r="HQQ20" s="30"/>
      <c r="HQR20" s="30"/>
      <c r="HQS20" s="30"/>
      <c r="HQT20" s="30"/>
      <c r="HQU20" s="30"/>
      <c r="HQV20" s="30"/>
      <c r="HQW20" s="30"/>
      <c r="HQX20" s="30"/>
      <c r="HQY20" s="30"/>
      <c r="HQZ20" s="30"/>
      <c r="HRA20" s="30"/>
      <c r="HRB20" s="30"/>
      <c r="HRC20" s="30"/>
      <c r="HRD20" s="30"/>
      <c r="HRE20" s="30"/>
      <c r="HRF20" s="30"/>
      <c r="HRG20" s="30"/>
      <c r="HRH20" s="30"/>
      <c r="HRI20" s="30"/>
      <c r="HRJ20" s="30"/>
      <c r="HRK20" s="30"/>
      <c r="HRL20" s="30"/>
      <c r="HRM20" s="30"/>
      <c r="HRN20" s="30"/>
      <c r="HRO20" s="30"/>
      <c r="HRP20" s="30"/>
      <c r="HRQ20" s="30"/>
      <c r="HRR20" s="30"/>
      <c r="HRS20" s="30"/>
      <c r="HRT20" s="30"/>
      <c r="HRU20" s="30"/>
      <c r="HRV20" s="30"/>
      <c r="HRW20" s="30"/>
      <c r="HRX20" s="30"/>
      <c r="HRY20" s="30"/>
      <c r="HRZ20" s="30"/>
      <c r="HSA20" s="30"/>
      <c r="HSB20" s="30"/>
      <c r="HSC20" s="30"/>
      <c r="HSD20" s="30"/>
      <c r="HSE20" s="30"/>
      <c r="HSF20" s="30"/>
      <c r="HSG20" s="30"/>
      <c r="HSH20" s="30"/>
      <c r="HSI20" s="30"/>
      <c r="HSJ20" s="30"/>
      <c r="HSK20" s="30"/>
      <c r="HSL20" s="30"/>
      <c r="HSM20" s="30"/>
      <c r="HSN20" s="30"/>
      <c r="HSO20" s="30"/>
      <c r="HSP20" s="30"/>
      <c r="HSQ20" s="30"/>
      <c r="HSR20" s="30"/>
      <c r="HSS20" s="30"/>
      <c r="HST20" s="30"/>
      <c r="HSU20" s="30"/>
      <c r="HSV20" s="30"/>
      <c r="HSW20" s="30"/>
      <c r="HSX20" s="30"/>
      <c r="HSY20" s="30"/>
      <c r="HSZ20" s="30"/>
      <c r="HTA20" s="30"/>
      <c r="HTB20" s="30"/>
      <c r="HTC20" s="30"/>
      <c r="HTD20" s="30"/>
      <c r="HTE20" s="30"/>
      <c r="HTF20" s="30"/>
      <c r="HTG20" s="30"/>
      <c r="HTH20" s="30"/>
      <c r="HTI20" s="30"/>
      <c r="HTJ20" s="30"/>
      <c r="HTK20" s="30"/>
      <c r="HTL20" s="30"/>
      <c r="HTM20" s="30"/>
      <c r="HTN20" s="30"/>
      <c r="HTO20" s="30"/>
      <c r="HTP20" s="30"/>
      <c r="HTQ20" s="30"/>
      <c r="HTR20" s="30"/>
      <c r="HTS20" s="30"/>
      <c r="HTT20" s="30"/>
      <c r="HTU20" s="30"/>
      <c r="HTV20" s="30"/>
      <c r="HTW20" s="30"/>
      <c r="HTX20" s="30"/>
      <c r="HTY20" s="30"/>
      <c r="HTZ20" s="30"/>
      <c r="HUA20" s="30"/>
      <c r="HUB20" s="30"/>
      <c r="HUC20" s="30"/>
      <c r="HUD20" s="30"/>
      <c r="HUE20" s="30"/>
      <c r="HUF20" s="30"/>
      <c r="HUG20" s="30"/>
      <c r="HUH20" s="30"/>
      <c r="HUI20" s="30"/>
      <c r="HUJ20" s="30"/>
      <c r="HUK20" s="30"/>
      <c r="HUL20" s="30"/>
      <c r="HUM20" s="30"/>
      <c r="HUN20" s="30"/>
      <c r="HUO20" s="30"/>
      <c r="HUP20" s="30"/>
      <c r="HUQ20" s="30"/>
      <c r="HUR20" s="30"/>
      <c r="HUS20" s="30"/>
      <c r="HUT20" s="30"/>
      <c r="HUU20" s="30"/>
      <c r="HUV20" s="30"/>
      <c r="HUW20" s="30"/>
      <c r="HUX20" s="30"/>
      <c r="HUY20" s="30"/>
      <c r="HUZ20" s="30"/>
      <c r="HVA20" s="30"/>
      <c r="HVB20" s="30"/>
      <c r="HVC20" s="30"/>
      <c r="HVD20" s="30"/>
      <c r="HVE20" s="30"/>
      <c r="HVF20" s="30"/>
      <c r="HVG20" s="30"/>
      <c r="HVH20" s="30"/>
      <c r="HVI20" s="30"/>
      <c r="HVJ20" s="30"/>
      <c r="HVK20" s="30"/>
      <c r="HVL20" s="30"/>
      <c r="HVM20" s="30"/>
      <c r="HVN20" s="30"/>
      <c r="HVO20" s="30"/>
      <c r="HVP20" s="30"/>
      <c r="HVQ20" s="30"/>
      <c r="HVR20" s="30"/>
      <c r="HVS20" s="30"/>
      <c r="HVT20" s="30"/>
      <c r="HVU20" s="30"/>
      <c r="HVV20" s="30"/>
      <c r="HVW20" s="30"/>
      <c r="HVX20" s="30"/>
      <c r="HVY20" s="30"/>
      <c r="HVZ20" s="30"/>
      <c r="HWA20" s="30"/>
      <c r="HWB20" s="30"/>
      <c r="HWC20" s="30"/>
      <c r="HWD20" s="30"/>
      <c r="HWE20" s="30"/>
      <c r="HWF20" s="30"/>
      <c r="HWG20" s="30"/>
      <c r="HWH20" s="30"/>
      <c r="HWI20" s="30"/>
      <c r="HWJ20" s="30"/>
      <c r="HWK20" s="30"/>
      <c r="HWL20" s="30"/>
      <c r="HWM20" s="30"/>
      <c r="HWN20" s="30"/>
      <c r="HWO20" s="30"/>
      <c r="HWP20" s="30"/>
      <c r="HWQ20" s="30"/>
      <c r="HWR20" s="30"/>
      <c r="HWS20" s="30"/>
      <c r="HWT20" s="30"/>
      <c r="HWU20" s="30"/>
      <c r="HWV20" s="30"/>
      <c r="HWW20" s="30"/>
      <c r="HWX20" s="30"/>
      <c r="HWY20" s="30"/>
      <c r="HWZ20" s="30"/>
      <c r="HXA20" s="30"/>
      <c r="HXB20" s="30"/>
      <c r="HXC20" s="30"/>
      <c r="HXD20" s="30"/>
      <c r="HXE20" s="30"/>
      <c r="HXF20" s="30"/>
      <c r="HXG20" s="30"/>
      <c r="HXH20" s="30"/>
      <c r="HXI20" s="30"/>
      <c r="HXJ20" s="30"/>
      <c r="HXK20" s="30"/>
      <c r="HXL20" s="30"/>
      <c r="HXM20" s="30"/>
      <c r="HXN20" s="30"/>
      <c r="HXO20" s="30"/>
      <c r="HXP20" s="30"/>
      <c r="HXQ20" s="30"/>
      <c r="HXR20" s="30"/>
      <c r="HXS20" s="30"/>
      <c r="HXT20" s="30"/>
      <c r="HXU20" s="30"/>
      <c r="HXV20" s="30"/>
      <c r="HXW20" s="30"/>
      <c r="HXX20" s="30"/>
      <c r="HXY20" s="30"/>
      <c r="HXZ20" s="30"/>
      <c r="HYA20" s="30"/>
      <c r="HYB20" s="30"/>
      <c r="HYC20" s="30"/>
      <c r="HYD20" s="30"/>
      <c r="HYE20" s="30"/>
      <c r="HYF20" s="30"/>
      <c r="HYG20" s="30"/>
      <c r="HYH20" s="30"/>
      <c r="HYI20" s="30"/>
      <c r="HYJ20" s="30"/>
      <c r="HYK20" s="30"/>
      <c r="HYL20" s="30"/>
      <c r="HYM20" s="30"/>
      <c r="HYN20" s="30"/>
      <c r="HYO20" s="30"/>
      <c r="HYP20" s="30"/>
      <c r="HYQ20" s="30"/>
      <c r="HYR20" s="30"/>
      <c r="HYS20" s="30"/>
      <c r="HYT20" s="30"/>
      <c r="HYU20" s="30"/>
      <c r="HYV20" s="30"/>
      <c r="HYW20" s="30"/>
      <c r="HYX20" s="30"/>
      <c r="HYY20" s="30"/>
      <c r="HYZ20" s="30"/>
      <c r="HZA20" s="30"/>
      <c r="HZB20" s="30"/>
      <c r="HZC20" s="30"/>
      <c r="HZD20" s="30"/>
      <c r="HZE20" s="30"/>
      <c r="HZF20" s="30"/>
      <c r="HZG20" s="30"/>
      <c r="HZH20" s="30"/>
      <c r="HZI20" s="30"/>
      <c r="HZJ20" s="30"/>
      <c r="HZK20" s="30"/>
      <c r="HZL20" s="30"/>
      <c r="HZM20" s="30"/>
      <c r="HZN20" s="30"/>
      <c r="HZO20" s="30"/>
      <c r="HZP20" s="30"/>
      <c r="HZQ20" s="30"/>
      <c r="HZR20" s="30"/>
      <c r="HZS20" s="30"/>
      <c r="HZT20" s="30"/>
      <c r="HZU20" s="30"/>
      <c r="HZV20" s="30"/>
      <c r="HZW20" s="30"/>
      <c r="HZX20" s="30"/>
      <c r="HZY20" s="30"/>
      <c r="HZZ20" s="30"/>
      <c r="IAA20" s="30"/>
      <c r="IAB20" s="30"/>
      <c r="IAC20" s="30"/>
      <c r="IAD20" s="30"/>
      <c r="IAE20" s="30"/>
      <c r="IAF20" s="30"/>
      <c r="IAG20" s="30"/>
      <c r="IAH20" s="30"/>
      <c r="IAI20" s="30"/>
      <c r="IAJ20" s="30"/>
      <c r="IAK20" s="30"/>
      <c r="IAL20" s="30"/>
      <c r="IAM20" s="30"/>
      <c r="IAN20" s="30"/>
      <c r="IAO20" s="30"/>
      <c r="IAP20" s="30"/>
      <c r="IAQ20" s="30"/>
      <c r="IAR20" s="30"/>
      <c r="IAS20" s="30"/>
      <c r="IAT20" s="30"/>
      <c r="IAU20" s="30"/>
      <c r="IAV20" s="30"/>
      <c r="IAW20" s="30"/>
      <c r="IAX20" s="30"/>
      <c r="IAY20" s="30"/>
      <c r="IAZ20" s="30"/>
      <c r="IBA20" s="30"/>
      <c r="IBB20" s="30"/>
      <c r="IBC20" s="30"/>
      <c r="IBD20" s="30"/>
      <c r="IBE20" s="30"/>
      <c r="IBF20" s="30"/>
      <c r="IBG20" s="30"/>
      <c r="IBH20" s="30"/>
      <c r="IBI20" s="30"/>
      <c r="IBJ20" s="30"/>
      <c r="IBK20" s="30"/>
      <c r="IBL20" s="30"/>
      <c r="IBM20" s="30"/>
      <c r="IBN20" s="30"/>
      <c r="IBO20" s="30"/>
      <c r="IBP20" s="30"/>
      <c r="IBQ20" s="30"/>
      <c r="IBR20" s="30"/>
      <c r="IBS20" s="30"/>
      <c r="IBT20" s="30"/>
      <c r="IBU20" s="30"/>
      <c r="IBV20" s="30"/>
      <c r="IBW20" s="30"/>
      <c r="IBX20" s="30"/>
      <c r="IBY20" s="30"/>
      <c r="IBZ20" s="30"/>
      <c r="ICA20" s="30"/>
      <c r="ICB20" s="30"/>
      <c r="ICC20" s="30"/>
      <c r="ICD20" s="30"/>
      <c r="ICE20" s="30"/>
      <c r="ICF20" s="30"/>
      <c r="ICG20" s="30"/>
      <c r="ICH20" s="30"/>
      <c r="ICI20" s="30"/>
      <c r="ICJ20" s="30"/>
      <c r="ICK20" s="30"/>
      <c r="ICL20" s="30"/>
      <c r="ICM20" s="30"/>
      <c r="ICN20" s="30"/>
      <c r="ICO20" s="30"/>
      <c r="ICP20" s="30"/>
      <c r="ICQ20" s="30"/>
      <c r="ICR20" s="30"/>
      <c r="ICS20" s="30"/>
      <c r="ICT20" s="30"/>
      <c r="ICU20" s="30"/>
      <c r="ICV20" s="30"/>
      <c r="ICW20" s="30"/>
      <c r="ICX20" s="30"/>
      <c r="ICY20" s="30"/>
      <c r="ICZ20" s="30"/>
      <c r="IDA20" s="30"/>
      <c r="IDB20" s="30"/>
      <c r="IDC20" s="30"/>
      <c r="IDD20" s="30"/>
      <c r="IDE20" s="30"/>
      <c r="IDF20" s="30"/>
      <c r="IDG20" s="30"/>
      <c r="IDH20" s="30"/>
      <c r="IDI20" s="30"/>
      <c r="IDJ20" s="30"/>
      <c r="IDK20" s="30"/>
      <c r="IDL20" s="30"/>
      <c r="IDM20" s="30"/>
      <c r="IDN20" s="30"/>
      <c r="IDO20" s="30"/>
      <c r="IDP20" s="30"/>
      <c r="IDQ20" s="30"/>
      <c r="IDR20" s="30"/>
      <c r="IDS20" s="30"/>
      <c r="IDT20" s="30"/>
      <c r="IDU20" s="30"/>
      <c r="IDV20" s="30"/>
      <c r="IDW20" s="30"/>
      <c r="IDX20" s="30"/>
      <c r="IDY20" s="30"/>
      <c r="IDZ20" s="30"/>
      <c r="IEA20" s="30"/>
      <c r="IEB20" s="30"/>
      <c r="IEC20" s="30"/>
      <c r="IED20" s="30"/>
      <c r="IEE20" s="30"/>
      <c r="IEF20" s="30"/>
      <c r="IEG20" s="30"/>
      <c r="IEH20" s="30"/>
      <c r="IEI20" s="30"/>
      <c r="IEJ20" s="30"/>
      <c r="IEK20" s="30"/>
      <c r="IEL20" s="30"/>
      <c r="IEM20" s="30"/>
      <c r="IEN20" s="30"/>
      <c r="IEO20" s="30"/>
      <c r="IEP20" s="30"/>
      <c r="IEQ20" s="30"/>
      <c r="IER20" s="30"/>
      <c r="IES20" s="30"/>
      <c r="IET20" s="30"/>
      <c r="IEU20" s="30"/>
      <c r="IEV20" s="30"/>
      <c r="IEW20" s="30"/>
      <c r="IEX20" s="30"/>
      <c r="IEY20" s="30"/>
      <c r="IEZ20" s="30"/>
      <c r="IFA20" s="30"/>
      <c r="IFB20" s="30"/>
      <c r="IFC20" s="30"/>
      <c r="IFD20" s="30"/>
      <c r="IFE20" s="30"/>
      <c r="IFF20" s="30"/>
      <c r="IFG20" s="30"/>
      <c r="IFH20" s="30"/>
      <c r="IFI20" s="30"/>
      <c r="IFJ20" s="30"/>
      <c r="IFK20" s="30"/>
      <c r="IFL20" s="30"/>
      <c r="IFM20" s="30"/>
      <c r="IFN20" s="30"/>
      <c r="IFO20" s="30"/>
      <c r="IFP20" s="30"/>
      <c r="IFQ20" s="30"/>
      <c r="IFR20" s="30"/>
      <c r="IFS20" s="30"/>
      <c r="IFT20" s="30"/>
      <c r="IFU20" s="30"/>
      <c r="IFV20" s="30"/>
      <c r="IFW20" s="30"/>
      <c r="IFX20" s="30"/>
      <c r="IFY20" s="30"/>
      <c r="IFZ20" s="30"/>
      <c r="IGA20" s="30"/>
      <c r="IGB20" s="30"/>
      <c r="IGC20" s="30"/>
      <c r="IGD20" s="30"/>
      <c r="IGE20" s="30"/>
      <c r="IGF20" s="30"/>
      <c r="IGG20" s="30"/>
      <c r="IGH20" s="30"/>
      <c r="IGI20" s="30"/>
      <c r="IGJ20" s="30"/>
      <c r="IGK20" s="30"/>
      <c r="IGL20" s="30"/>
      <c r="IGM20" s="30"/>
      <c r="IGN20" s="30"/>
      <c r="IGO20" s="30"/>
      <c r="IGP20" s="30"/>
      <c r="IGQ20" s="30"/>
      <c r="IGR20" s="30"/>
      <c r="IGS20" s="30"/>
      <c r="IGT20" s="30"/>
      <c r="IGU20" s="30"/>
      <c r="IGV20" s="30"/>
      <c r="IGW20" s="30"/>
      <c r="IGX20" s="30"/>
      <c r="IGY20" s="30"/>
      <c r="IGZ20" s="30"/>
      <c r="IHA20" s="30"/>
      <c r="IHB20" s="30"/>
      <c r="IHC20" s="30"/>
      <c r="IHD20" s="30"/>
      <c r="IHE20" s="30"/>
      <c r="IHF20" s="30"/>
      <c r="IHG20" s="30"/>
      <c r="IHH20" s="30"/>
      <c r="IHI20" s="30"/>
      <c r="IHJ20" s="30"/>
      <c r="IHK20" s="30"/>
      <c r="IHL20" s="30"/>
      <c r="IHM20" s="30"/>
      <c r="IHN20" s="30"/>
      <c r="IHO20" s="30"/>
      <c r="IHP20" s="30"/>
      <c r="IHQ20" s="30"/>
      <c r="IHR20" s="30"/>
      <c r="IHS20" s="30"/>
      <c r="IHT20" s="30"/>
      <c r="IHU20" s="30"/>
      <c r="IHV20" s="30"/>
      <c r="IHW20" s="30"/>
      <c r="IHX20" s="30"/>
      <c r="IHY20" s="30"/>
      <c r="IHZ20" s="30"/>
      <c r="IIA20" s="30"/>
      <c r="IIB20" s="30"/>
      <c r="IIC20" s="30"/>
      <c r="IID20" s="30"/>
      <c r="IIE20" s="30"/>
      <c r="IIF20" s="30"/>
      <c r="IIG20" s="30"/>
      <c r="IIH20" s="30"/>
      <c r="III20" s="30"/>
      <c r="IIJ20" s="30"/>
      <c r="IIK20" s="30"/>
      <c r="IIL20" s="30"/>
      <c r="IIM20" s="30"/>
      <c r="IIN20" s="30"/>
      <c r="IIO20" s="30"/>
      <c r="IIP20" s="30"/>
      <c r="IIQ20" s="30"/>
      <c r="IIR20" s="30"/>
      <c r="IIS20" s="30"/>
      <c r="IIT20" s="30"/>
      <c r="IIU20" s="30"/>
      <c r="IIV20" s="30"/>
      <c r="IIW20" s="30"/>
      <c r="IIX20" s="30"/>
      <c r="IIY20" s="30"/>
      <c r="IIZ20" s="30"/>
      <c r="IJA20" s="30"/>
      <c r="IJB20" s="30"/>
      <c r="IJC20" s="30"/>
      <c r="IJD20" s="30"/>
      <c r="IJE20" s="30"/>
      <c r="IJF20" s="30"/>
      <c r="IJG20" s="30"/>
      <c r="IJH20" s="30"/>
      <c r="IJI20" s="30"/>
      <c r="IJJ20" s="30"/>
      <c r="IJK20" s="30"/>
      <c r="IJL20" s="30"/>
      <c r="IJM20" s="30"/>
      <c r="IJN20" s="30"/>
      <c r="IJO20" s="30"/>
      <c r="IJP20" s="30"/>
      <c r="IJQ20" s="30"/>
      <c r="IJR20" s="30"/>
      <c r="IJS20" s="30"/>
      <c r="IJT20" s="30"/>
      <c r="IJU20" s="30"/>
      <c r="IJV20" s="30"/>
      <c r="IJW20" s="30"/>
      <c r="IJX20" s="30"/>
      <c r="IJY20" s="30"/>
      <c r="IJZ20" s="30"/>
      <c r="IKA20" s="30"/>
      <c r="IKB20" s="30"/>
      <c r="IKC20" s="30"/>
      <c r="IKD20" s="30"/>
      <c r="IKE20" s="30"/>
      <c r="IKF20" s="30"/>
      <c r="IKG20" s="30"/>
      <c r="IKH20" s="30"/>
      <c r="IKI20" s="30"/>
      <c r="IKJ20" s="30"/>
      <c r="IKK20" s="30"/>
      <c r="IKL20" s="30"/>
      <c r="IKM20" s="30"/>
      <c r="IKN20" s="30"/>
      <c r="IKO20" s="30"/>
      <c r="IKP20" s="30"/>
      <c r="IKQ20" s="30"/>
      <c r="IKR20" s="30"/>
      <c r="IKS20" s="30"/>
      <c r="IKT20" s="30"/>
      <c r="IKU20" s="30"/>
      <c r="IKV20" s="30"/>
      <c r="IKW20" s="30"/>
      <c r="IKX20" s="30"/>
      <c r="IKY20" s="30"/>
      <c r="IKZ20" s="30"/>
      <c r="ILA20" s="30"/>
      <c r="ILB20" s="30"/>
      <c r="ILC20" s="30"/>
      <c r="ILD20" s="30"/>
      <c r="ILE20" s="30"/>
      <c r="ILF20" s="30"/>
      <c r="ILG20" s="30"/>
      <c r="ILH20" s="30"/>
      <c r="ILI20" s="30"/>
      <c r="ILJ20" s="30"/>
      <c r="ILK20" s="30"/>
      <c r="ILL20" s="30"/>
      <c r="ILM20" s="30"/>
      <c r="ILN20" s="30"/>
      <c r="ILO20" s="30"/>
      <c r="ILP20" s="30"/>
      <c r="ILQ20" s="30"/>
      <c r="ILR20" s="30"/>
      <c r="ILS20" s="30"/>
      <c r="ILT20" s="30"/>
      <c r="ILU20" s="30"/>
      <c r="ILV20" s="30"/>
      <c r="ILW20" s="30"/>
      <c r="ILX20" s="30"/>
      <c r="ILY20" s="30"/>
      <c r="ILZ20" s="30"/>
      <c r="IMA20" s="30"/>
      <c r="IMB20" s="30"/>
      <c r="IMC20" s="30"/>
      <c r="IMD20" s="30"/>
      <c r="IME20" s="30"/>
      <c r="IMF20" s="30"/>
      <c r="IMG20" s="30"/>
      <c r="IMH20" s="30"/>
      <c r="IMI20" s="30"/>
      <c r="IMJ20" s="30"/>
      <c r="IMK20" s="30"/>
      <c r="IML20" s="30"/>
      <c r="IMM20" s="30"/>
      <c r="IMN20" s="30"/>
      <c r="IMO20" s="30"/>
      <c r="IMP20" s="30"/>
      <c r="IMQ20" s="30"/>
      <c r="IMR20" s="30"/>
      <c r="IMS20" s="30"/>
      <c r="IMT20" s="30"/>
      <c r="IMU20" s="30"/>
      <c r="IMV20" s="30"/>
      <c r="IMW20" s="30"/>
      <c r="IMX20" s="30"/>
      <c r="IMY20" s="30"/>
      <c r="IMZ20" s="30"/>
      <c r="INA20" s="30"/>
      <c r="INB20" s="30"/>
      <c r="INC20" s="30"/>
      <c r="IND20" s="30"/>
      <c r="INE20" s="30"/>
      <c r="INF20" s="30"/>
      <c r="ING20" s="30"/>
      <c r="INH20" s="30"/>
      <c r="INI20" s="30"/>
      <c r="INJ20" s="30"/>
      <c r="INK20" s="30"/>
      <c r="INL20" s="30"/>
      <c r="INM20" s="30"/>
      <c r="INN20" s="30"/>
      <c r="INO20" s="30"/>
      <c r="INP20" s="30"/>
      <c r="INQ20" s="30"/>
      <c r="INR20" s="30"/>
      <c r="INS20" s="30"/>
      <c r="INT20" s="30"/>
      <c r="INU20" s="30"/>
      <c r="INV20" s="30"/>
      <c r="INW20" s="30"/>
      <c r="INX20" s="30"/>
      <c r="INY20" s="30"/>
      <c r="INZ20" s="30"/>
      <c r="IOA20" s="30"/>
      <c r="IOB20" s="30"/>
      <c r="IOC20" s="30"/>
      <c r="IOD20" s="30"/>
      <c r="IOE20" s="30"/>
      <c r="IOF20" s="30"/>
      <c r="IOG20" s="30"/>
      <c r="IOH20" s="30"/>
      <c r="IOI20" s="30"/>
      <c r="IOJ20" s="30"/>
      <c r="IOK20" s="30"/>
      <c r="IOL20" s="30"/>
      <c r="IOM20" s="30"/>
      <c r="ION20" s="30"/>
      <c r="IOO20" s="30"/>
      <c r="IOP20" s="30"/>
      <c r="IOQ20" s="30"/>
      <c r="IOR20" s="30"/>
      <c r="IOS20" s="30"/>
      <c r="IOT20" s="30"/>
      <c r="IOU20" s="30"/>
      <c r="IOV20" s="30"/>
      <c r="IOW20" s="30"/>
      <c r="IOX20" s="30"/>
      <c r="IOY20" s="30"/>
      <c r="IOZ20" s="30"/>
      <c r="IPA20" s="30"/>
      <c r="IPB20" s="30"/>
      <c r="IPC20" s="30"/>
      <c r="IPD20" s="30"/>
      <c r="IPE20" s="30"/>
      <c r="IPF20" s="30"/>
      <c r="IPG20" s="30"/>
      <c r="IPH20" s="30"/>
      <c r="IPI20" s="30"/>
      <c r="IPJ20" s="30"/>
      <c r="IPK20" s="30"/>
      <c r="IPL20" s="30"/>
      <c r="IPM20" s="30"/>
      <c r="IPN20" s="30"/>
      <c r="IPO20" s="30"/>
      <c r="IPP20" s="30"/>
      <c r="IPQ20" s="30"/>
      <c r="IPR20" s="30"/>
      <c r="IPS20" s="30"/>
      <c r="IPT20" s="30"/>
      <c r="IPU20" s="30"/>
      <c r="IPV20" s="30"/>
      <c r="IPW20" s="30"/>
      <c r="IPX20" s="30"/>
      <c r="IPY20" s="30"/>
      <c r="IPZ20" s="30"/>
      <c r="IQA20" s="30"/>
      <c r="IQB20" s="30"/>
      <c r="IQC20" s="30"/>
      <c r="IQD20" s="30"/>
      <c r="IQE20" s="30"/>
      <c r="IQF20" s="30"/>
      <c r="IQG20" s="30"/>
      <c r="IQH20" s="30"/>
      <c r="IQI20" s="30"/>
      <c r="IQJ20" s="30"/>
      <c r="IQK20" s="30"/>
      <c r="IQL20" s="30"/>
      <c r="IQM20" s="30"/>
      <c r="IQN20" s="30"/>
      <c r="IQO20" s="30"/>
      <c r="IQP20" s="30"/>
      <c r="IQQ20" s="30"/>
      <c r="IQR20" s="30"/>
      <c r="IQS20" s="30"/>
      <c r="IQT20" s="30"/>
      <c r="IQU20" s="30"/>
      <c r="IQV20" s="30"/>
      <c r="IQW20" s="30"/>
      <c r="IQX20" s="30"/>
      <c r="IQY20" s="30"/>
      <c r="IQZ20" s="30"/>
      <c r="IRA20" s="30"/>
      <c r="IRB20" s="30"/>
      <c r="IRC20" s="30"/>
      <c r="IRD20" s="30"/>
      <c r="IRE20" s="30"/>
      <c r="IRF20" s="30"/>
      <c r="IRG20" s="30"/>
      <c r="IRH20" s="30"/>
      <c r="IRI20" s="30"/>
      <c r="IRJ20" s="30"/>
      <c r="IRK20" s="30"/>
      <c r="IRL20" s="30"/>
      <c r="IRM20" s="30"/>
      <c r="IRN20" s="30"/>
      <c r="IRO20" s="30"/>
      <c r="IRP20" s="30"/>
      <c r="IRQ20" s="30"/>
      <c r="IRR20" s="30"/>
      <c r="IRS20" s="30"/>
      <c r="IRT20" s="30"/>
      <c r="IRU20" s="30"/>
      <c r="IRV20" s="30"/>
      <c r="IRW20" s="30"/>
      <c r="IRX20" s="30"/>
      <c r="IRY20" s="30"/>
      <c r="IRZ20" s="30"/>
      <c r="ISA20" s="30"/>
      <c r="ISB20" s="30"/>
      <c r="ISC20" s="30"/>
      <c r="ISD20" s="30"/>
      <c r="ISE20" s="30"/>
      <c r="ISF20" s="30"/>
      <c r="ISG20" s="30"/>
      <c r="ISH20" s="30"/>
      <c r="ISI20" s="30"/>
      <c r="ISJ20" s="30"/>
      <c r="ISK20" s="30"/>
      <c r="ISL20" s="30"/>
      <c r="ISM20" s="30"/>
      <c r="ISN20" s="30"/>
      <c r="ISO20" s="30"/>
      <c r="ISP20" s="30"/>
      <c r="ISQ20" s="30"/>
      <c r="ISR20" s="30"/>
      <c r="ISS20" s="30"/>
      <c r="IST20" s="30"/>
      <c r="ISU20" s="30"/>
      <c r="ISV20" s="30"/>
      <c r="ISW20" s="30"/>
      <c r="ISX20" s="30"/>
      <c r="ISY20" s="30"/>
      <c r="ISZ20" s="30"/>
      <c r="ITA20" s="30"/>
      <c r="ITB20" s="30"/>
      <c r="ITC20" s="30"/>
      <c r="ITD20" s="30"/>
      <c r="ITE20" s="30"/>
      <c r="ITF20" s="30"/>
      <c r="ITG20" s="30"/>
      <c r="ITH20" s="30"/>
      <c r="ITI20" s="30"/>
      <c r="ITJ20" s="30"/>
      <c r="ITK20" s="30"/>
      <c r="ITL20" s="30"/>
      <c r="ITM20" s="30"/>
      <c r="ITN20" s="30"/>
      <c r="ITO20" s="30"/>
      <c r="ITP20" s="30"/>
      <c r="ITQ20" s="30"/>
      <c r="ITR20" s="30"/>
      <c r="ITS20" s="30"/>
      <c r="ITT20" s="30"/>
      <c r="ITU20" s="30"/>
      <c r="ITV20" s="30"/>
      <c r="ITW20" s="30"/>
      <c r="ITX20" s="30"/>
      <c r="ITY20" s="30"/>
      <c r="ITZ20" s="30"/>
      <c r="IUA20" s="30"/>
      <c r="IUB20" s="30"/>
      <c r="IUC20" s="30"/>
      <c r="IUD20" s="30"/>
      <c r="IUE20" s="30"/>
      <c r="IUF20" s="30"/>
      <c r="IUG20" s="30"/>
      <c r="IUH20" s="30"/>
      <c r="IUI20" s="30"/>
      <c r="IUJ20" s="30"/>
      <c r="IUK20" s="30"/>
      <c r="IUL20" s="30"/>
      <c r="IUM20" s="30"/>
      <c r="IUN20" s="30"/>
      <c r="IUO20" s="30"/>
      <c r="IUP20" s="30"/>
      <c r="IUQ20" s="30"/>
      <c r="IUR20" s="30"/>
      <c r="IUS20" s="30"/>
      <c r="IUT20" s="30"/>
      <c r="IUU20" s="30"/>
      <c r="IUV20" s="30"/>
      <c r="IUW20" s="30"/>
      <c r="IUX20" s="30"/>
      <c r="IUY20" s="30"/>
      <c r="IUZ20" s="30"/>
      <c r="IVA20" s="30"/>
      <c r="IVB20" s="30"/>
      <c r="IVC20" s="30"/>
      <c r="IVD20" s="30"/>
      <c r="IVE20" s="30"/>
      <c r="IVF20" s="30"/>
      <c r="IVG20" s="30"/>
      <c r="IVH20" s="30"/>
      <c r="IVI20" s="30"/>
      <c r="IVJ20" s="30"/>
      <c r="IVK20" s="30"/>
      <c r="IVL20" s="30"/>
      <c r="IVM20" s="30"/>
      <c r="IVN20" s="30"/>
      <c r="IVO20" s="30"/>
      <c r="IVP20" s="30"/>
      <c r="IVQ20" s="30"/>
      <c r="IVR20" s="30"/>
      <c r="IVS20" s="30"/>
      <c r="IVT20" s="30"/>
      <c r="IVU20" s="30"/>
      <c r="IVV20" s="30"/>
      <c r="IVW20" s="30"/>
      <c r="IVX20" s="30"/>
      <c r="IVY20" s="30"/>
      <c r="IVZ20" s="30"/>
      <c r="IWA20" s="30"/>
      <c r="IWB20" s="30"/>
      <c r="IWC20" s="30"/>
      <c r="IWD20" s="30"/>
      <c r="IWE20" s="30"/>
      <c r="IWF20" s="30"/>
      <c r="IWG20" s="30"/>
      <c r="IWH20" s="30"/>
      <c r="IWI20" s="30"/>
      <c r="IWJ20" s="30"/>
      <c r="IWK20" s="30"/>
      <c r="IWL20" s="30"/>
      <c r="IWM20" s="30"/>
      <c r="IWN20" s="30"/>
      <c r="IWO20" s="30"/>
      <c r="IWP20" s="30"/>
      <c r="IWQ20" s="30"/>
      <c r="IWR20" s="30"/>
      <c r="IWS20" s="30"/>
      <c r="IWT20" s="30"/>
      <c r="IWU20" s="30"/>
      <c r="IWV20" s="30"/>
      <c r="IWW20" s="30"/>
      <c r="IWX20" s="30"/>
      <c r="IWY20" s="30"/>
      <c r="IWZ20" s="30"/>
      <c r="IXA20" s="30"/>
      <c r="IXB20" s="30"/>
      <c r="IXC20" s="30"/>
      <c r="IXD20" s="30"/>
      <c r="IXE20" s="30"/>
      <c r="IXF20" s="30"/>
      <c r="IXG20" s="30"/>
      <c r="IXH20" s="30"/>
      <c r="IXI20" s="30"/>
      <c r="IXJ20" s="30"/>
      <c r="IXK20" s="30"/>
      <c r="IXL20" s="30"/>
      <c r="IXM20" s="30"/>
      <c r="IXN20" s="30"/>
      <c r="IXO20" s="30"/>
      <c r="IXP20" s="30"/>
      <c r="IXQ20" s="30"/>
      <c r="IXR20" s="30"/>
      <c r="IXS20" s="30"/>
      <c r="IXT20" s="30"/>
      <c r="IXU20" s="30"/>
      <c r="IXV20" s="30"/>
      <c r="IXW20" s="30"/>
      <c r="IXX20" s="30"/>
      <c r="IXY20" s="30"/>
      <c r="IXZ20" s="30"/>
      <c r="IYA20" s="30"/>
      <c r="IYB20" s="30"/>
      <c r="IYC20" s="30"/>
      <c r="IYD20" s="30"/>
      <c r="IYE20" s="30"/>
      <c r="IYF20" s="30"/>
      <c r="IYG20" s="30"/>
      <c r="IYH20" s="30"/>
      <c r="IYI20" s="30"/>
      <c r="IYJ20" s="30"/>
      <c r="IYK20" s="30"/>
      <c r="IYL20" s="30"/>
      <c r="IYM20" s="30"/>
      <c r="IYN20" s="30"/>
      <c r="IYO20" s="30"/>
      <c r="IYP20" s="30"/>
      <c r="IYQ20" s="30"/>
      <c r="IYR20" s="30"/>
      <c r="IYS20" s="30"/>
      <c r="IYT20" s="30"/>
      <c r="IYU20" s="30"/>
      <c r="IYV20" s="30"/>
      <c r="IYW20" s="30"/>
      <c r="IYX20" s="30"/>
      <c r="IYY20" s="30"/>
      <c r="IYZ20" s="30"/>
      <c r="IZA20" s="30"/>
      <c r="IZB20" s="30"/>
      <c r="IZC20" s="30"/>
      <c r="IZD20" s="30"/>
      <c r="IZE20" s="30"/>
      <c r="IZF20" s="30"/>
      <c r="IZG20" s="30"/>
      <c r="IZH20" s="30"/>
      <c r="IZI20" s="30"/>
      <c r="IZJ20" s="30"/>
      <c r="IZK20" s="30"/>
      <c r="IZL20" s="30"/>
      <c r="IZM20" s="30"/>
      <c r="IZN20" s="30"/>
      <c r="IZO20" s="30"/>
      <c r="IZP20" s="30"/>
      <c r="IZQ20" s="30"/>
      <c r="IZR20" s="30"/>
      <c r="IZS20" s="30"/>
      <c r="IZT20" s="30"/>
      <c r="IZU20" s="30"/>
      <c r="IZV20" s="30"/>
      <c r="IZW20" s="30"/>
      <c r="IZX20" s="30"/>
      <c r="IZY20" s="30"/>
      <c r="IZZ20" s="30"/>
      <c r="JAA20" s="30"/>
      <c r="JAB20" s="30"/>
      <c r="JAC20" s="30"/>
      <c r="JAD20" s="30"/>
      <c r="JAE20" s="30"/>
      <c r="JAF20" s="30"/>
      <c r="JAG20" s="30"/>
      <c r="JAH20" s="30"/>
      <c r="JAI20" s="30"/>
      <c r="JAJ20" s="30"/>
      <c r="JAK20" s="30"/>
      <c r="JAL20" s="30"/>
      <c r="JAM20" s="30"/>
      <c r="JAN20" s="30"/>
      <c r="JAO20" s="30"/>
      <c r="JAP20" s="30"/>
      <c r="JAQ20" s="30"/>
      <c r="JAR20" s="30"/>
      <c r="JAS20" s="30"/>
      <c r="JAT20" s="30"/>
      <c r="JAU20" s="30"/>
      <c r="JAV20" s="30"/>
      <c r="JAW20" s="30"/>
      <c r="JAX20" s="30"/>
      <c r="JAY20" s="30"/>
      <c r="JAZ20" s="30"/>
      <c r="JBA20" s="30"/>
      <c r="JBB20" s="30"/>
      <c r="JBC20" s="30"/>
      <c r="JBD20" s="30"/>
      <c r="JBE20" s="30"/>
      <c r="JBF20" s="30"/>
      <c r="JBG20" s="30"/>
      <c r="JBH20" s="30"/>
      <c r="JBI20" s="30"/>
      <c r="JBJ20" s="30"/>
      <c r="JBK20" s="30"/>
      <c r="JBL20" s="30"/>
      <c r="JBM20" s="30"/>
      <c r="JBN20" s="30"/>
      <c r="JBO20" s="30"/>
      <c r="JBP20" s="30"/>
      <c r="JBQ20" s="30"/>
      <c r="JBR20" s="30"/>
      <c r="JBS20" s="30"/>
      <c r="JBT20" s="30"/>
      <c r="JBU20" s="30"/>
      <c r="JBV20" s="30"/>
      <c r="JBW20" s="30"/>
      <c r="JBX20" s="30"/>
      <c r="JBY20" s="30"/>
      <c r="JBZ20" s="30"/>
      <c r="JCA20" s="30"/>
      <c r="JCB20" s="30"/>
      <c r="JCC20" s="30"/>
      <c r="JCD20" s="30"/>
      <c r="JCE20" s="30"/>
      <c r="JCF20" s="30"/>
      <c r="JCG20" s="30"/>
      <c r="JCH20" s="30"/>
      <c r="JCI20" s="30"/>
      <c r="JCJ20" s="30"/>
      <c r="JCK20" s="30"/>
      <c r="JCL20" s="30"/>
      <c r="JCM20" s="30"/>
      <c r="JCN20" s="30"/>
      <c r="JCO20" s="30"/>
      <c r="JCP20" s="30"/>
      <c r="JCQ20" s="30"/>
      <c r="JCR20" s="30"/>
      <c r="JCS20" s="30"/>
      <c r="JCT20" s="30"/>
      <c r="JCU20" s="30"/>
      <c r="JCV20" s="30"/>
      <c r="JCW20" s="30"/>
      <c r="JCX20" s="30"/>
      <c r="JCY20" s="30"/>
      <c r="JCZ20" s="30"/>
      <c r="JDA20" s="30"/>
      <c r="JDB20" s="30"/>
      <c r="JDC20" s="30"/>
      <c r="JDD20" s="30"/>
      <c r="JDE20" s="30"/>
      <c r="JDF20" s="30"/>
      <c r="JDG20" s="30"/>
      <c r="JDH20" s="30"/>
      <c r="JDI20" s="30"/>
      <c r="JDJ20" s="30"/>
      <c r="JDK20" s="30"/>
      <c r="JDL20" s="30"/>
      <c r="JDM20" s="30"/>
      <c r="JDN20" s="30"/>
      <c r="JDO20" s="30"/>
      <c r="JDP20" s="30"/>
      <c r="JDQ20" s="30"/>
      <c r="JDR20" s="30"/>
      <c r="JDS20" s="30"/>
      <c r="JDT20" s="30"/>
      <c r="JDU20" s="30"/>
      <c r="JDV20" s="30"/>
      <c r="JDW20" s="30"/>
      <c r="JDX20" s="30"/>
      <c r="JDY20" s="30"/>
      <c r="JDZ20" s="30"/>
      <c r="JEA20" s="30"/>
      <c r="JEB20" s="30"/>
      <c r="JEC20" s="30"/>
      <c r="JED20" s="30"/>
      <c r="JEE20" s="30"/>
      <c r="JEF20" s="30"/>
      <c r="JEG20" s="30"/>
      <c r="JEH20" s="30"/>
      <c r="JEI20" s="30"/>
      <c r="JEJ20" s="30"/>
      <c r="JEK20" s="30"/>
      <c r="JEL20" s="30"/>
      <c r="JEM20" s="30"/>
      <c r="JEN20" s="30"/>
      <c r="JEO20" s="30"/>
      <c r="JEP20" s="30"/>
      <c r="JEQ20" s="30"/>
      <c r="JER20" s="30"/>
      <c r="JES20" s="30"/>
      <c r="JET20" s="30"/>
      <c r="JEU20" s="30"/>
      <c r="JEV20" s="30"/>
      <c r="JEW20" s="30"/>
      <c r="JEX20" s="30"/>
      <c r="JEY20" s="30"/>
      <c r="JEZ20" s="30"/>
      <c r="JFA20" s="30"/>
      <c r="JFB20" s="30"/>
      <c r="JFC20" s="30"/>
      <c r="JFD20" s="30"/>
      <c r="JFE20" s="30"/>
      <c r="JFF20" s="30"/>
      <c r="JFG20" s="30"/>
      <c r="JFH20" s="30"/>
      <c r="JFI20" s="30"/>
      <c r="JFJ20" s="30"/>
      <c r="JFK20" s="30"/>
      <c r="JFL20" s="30"/>
      <c r="JFM20" s="30"/>
      <c r="JFN20" s="30"/>
      <c r="JFO20" s="30"/>
      <c r="JFP20" s="30"/>
      <c r="JFQ20" s="30"/>
      <c r="JFR20" s="30"/>
      <c r="JFS20" s="30"/>
      <c r="JFT20" s="30"/>
      <c r="JFU20" s="30"/>
      <c r="JFV20" s="30"/>
      <c r="JFW20" s="30"/>
      <c r="JFX20" s="30"/>
      <c r="JFY20" s="30"/>
      <c r="JFZ20" s="30"/>
      <c r="JGA20" s="30"/>
      <c r="JGB20" s="30"/>
      <c r="JGC20" s="30"/>
      <c r="JGD20" s="30"/>
      <c r="JGE20" s="30"/>
      <c r="JGF20" s="30"/>
      <c r="JGG20" s="30"/>
      <c r="JGH20" s="30"/>
      <c r="JGI20" s="30"/>
      <c r="JGJ20" s="30"/>
      <c r="JGK20" s="30"/>
      <c r="JGL20" s="30"/>
      <c r="JGM20" s="30"/>
      <c r="JGN20" s="30"/>
      <c r="JGO20" s="30"/>
      <c r="JGP20" s="30"/>
      <c r="JGQ20" s="30"/>
      <c r="JGR20" s="30"/>
      <c r="JGS20" s="30"/>
      <c r="JGT20" s="30"/>
      <c r="JGU20" s="30"/>
      <c r="JGV20" s="30"/>
      <c r="JGW20" s="30"/>
      <c r="JGX20" s="30"/>
      <c r="JGY20" s="30"/>
      <c r="JGZ20" s="30"/>
      <c r="JHA20" s="30"/>
      <c r="JHB20" s="30"/>
      <c r="JHC20" s="30"/>
      <c r="JHD20" s="30"/>
      <c r="JHE20" s="30"/>
      <c r="JHF20" s="30"/>
      <c r="JHG20" s="30"/>
      <c r="JHH20" s="30"/>
      <c r="JHI20" s="30"/>
      <c r="JHJ20" s="30"/>
      <c r="JHK20" s="30"/>
      <c r="JHL20" s="30"/>
      <c r="JHM20" s="30"/>
      <c r="JHN20" s="30"/>
      <c r="JHO20" s="30"/>
      <c r="JHP20" s="30"/>
      <c r="JHQ20" s="30"/>
      <c r="JHR20" s="30"/>
      <c r="JHS20" s="30"/>
      <c r="JHT20" s="30"/>
      <c r="JHU20" s="30"/>
      <c r="JHV20" s="30"/>
      <c r="JHW20" s="30"/>
      <c r="JHX20" s="30"/>
      <c r="JHY20" s="30"/>
      <c r="JHZ20" s="30"/>
      <c r="JIA20" s="30"/>
      <c r="JIB20" s="30"/>
      <c r="JIC20" s="30"/>
      <c r="JID20" s="30"/>
      <c r="JIE20" s="30"/>
      <c r="JIF20" s="30"/>
      <c r="JIG20" s="30"/>
      <c r="JIH20" s="30"/>
      <c r="JII20" s="30"/>
      <c r="JIJ20" s="30"/>
      <c r="JIK20" s="30"/>
      <c r="JIL20" s="30"/>
      <c r="JIM20" s="30"/>
      <c r="JIN20" s="30"/>
      <c r="JIO20" s="30"/>
      <c r="JIP20" s="30"/>
      <c r="JIQ20" s="30"/>
      <c r="JIR20" s="30"/>
      <c r="JIS20" s="30"/>
      <c r="JIT20" s="30"/>
      <c r="JIU20" s="30"/>
      <c r="JIV20" s="30"/>
      <c r="JIW20" s="30"/>
      <c r="JIX20" s="30"/>
      <c r="JIY20" s="30"/>
      <c r="JIZ20" s="30"/>
      <c r="JJA20" s="30"/>
      <c r="JJB20" s="30"/>
      <c r="JJC20" s="30"/>
      <c r="JJD20" s="30"/>
      <c r="JJE20" s="30"/>
      <c r="JJF20" s="30"/>
      <c r="JJG20" s="30"/>
      <c r="JJH20" s="30"/>
      <c r="JJI20" s="30"/>
      <c r="JJJ20" s="30"/>
      <c r="JJK20" s="30"/>
      <c r="JJL20" s="30"/>
      <c r="JJM20" s="30"/>
      <c r="JJN20" s="30"/>
      <c r="JJO20" s="30"/>
      <c r="JJP20" s="30"/>
      <c r="JJQ20" s="30"/>
      <c r="JJR20" s="30"/>
      <c r="JJS20" s="30"/>
      <c r="JJT20" s="30"/>
      <c r="JJU20" s="30"/>
      <c r="JJV20" s="30"/>
      <c r="JJW20" s="30"/>
      <c r="JJX20" s="30"/>
      <c r="JJY20" s="30"/>
      <c r="JJZ20" s="30"/>
      <c r="JKA20" s="30"/>
      <c r="JKB20" s="30"/>
      <c r="JKC20" s="30"/>
      <c r="JKD20" s="30"/>
      <c r="JKE20" s="30"/>
      <c r="JKF20" s="30"/>
      <c r="JKG20" s="30"/>
      <c r="JKH20" s="30"/>
      <c r="JKI20" s="30"/>
      <c r="JKJ20" s="30"/>
      <c r="JKK20" s="30"/>
      <c r="JKL20" s="30"/>
      <c r="JKM20" s="30"/>
      <c r="JKN20" s="30"/>
      <c r="JKO20" s="30"/>
      <c r="JKP20" s="30"/>
      <c r="JKQ20" s="30"/>
      <c r="JKR20" s="30"/>
      <c r="JKS20" s="30"/>
      <c r="JKT20" s="30"/>
      <c r="JKU20" s="30"/>
      <c r="JKV20" s="30"/>
      <c r="JKW20" s="30"/>
      <c r="JKX20" s="30"/>
      <c r="JKY20" s="30"/>
      <c r="JKZ20" s="30"/>
      <c r="JLA20" s="30"/>
      <c r="JLB20" s="30"/>
      <c r="JLC20" s="30"/>
      <c r="JLD20" s="30"/>
      <c r="JLE20" s="30"/>
      <c r="JLF20" s="30"/>
      <c r="JLG20" s="30"/>
      <c r="JLH20" s="30"/>
      <c r="JLI20" s="30"/>
      <c r="JLJ20" s="30"/>
      <c r="JLK20" s="30"/>
      <c r="JLL20" s="30"/>
      <c r="JLM20" s="30"/>
      <c r="JLN20" s="30"/>
      <c r="JLO20" s="30"/>
      <c r="JLP20" s="30"/>
      <c r="JLQ20" s="30"/>
      <c r="JLR20" s="30"/>
      <c r="JLS20" s="30"/>
      <c r="JLT20" s="30"/>
      <c r="JLU20" s="30"/>
      <c r="JLV20" s="30"/>
      <c r="JLW20" s="30"/>
      <c r="JLX20" s="30"/>
      <c r="JLY20" s="30"/>
      <c r="JLZ20" s="30"/>
      <c r="JMA20" s="30"/>
      <c r="JMB20" s="30"/>
      <c r="JMC20" s="30"/>
      <c r="JMD20" s="30"/>
      <c r="JME20" s="30"/>
      <c r="JMF20" s="30"/>
      <c r="JMG20" s="30"/>
      <c r="JMH20" s="30"/>
      <c r="JMI20" s="30"/>
      <c r="JMJ20" s="30"/>
      <c r="JMK20" s="30"/>
      <c r="JML20" s="30"/>
      <c r="JMM20" s="30"/>
      <c r="JMN20" s="30"/>
      <c r="JMO20" s="30"/>
      <c r="JMP20" s="30"/>
      <c r="JMQ20" s="30"/>
      <c r="JMR20" s="30"/>
      <c r="JMS20" s="30"/>
      <c r="JMT20" s="30"/>
      <c r="JMU20" s="30"/>
      <c r="JMV20" s="30"/>
      <c r="JMW20" s="30"/>
      <c r="JMX20" s="30"/>
      <c r="JMY20" s="30"/>
      <c r="JMZ20" s="30"/>
      <c r="JNA20" s="30"/>
      <c r="JNB20" s="30"/>
      <c r="JNC20" s="30"/>
      <c r="JND20" s="30"/>
      <c r="JNE20" s="30"/>
      <c r="JNF20" s="30"/>
      <c r="JNG20" s="30"/>
      <c r="JNH20" s="30"/>
      <c r="JNI20" s="30"/>
      <c r="JNJ20" s="30"/>
      <c r="JNK20" s="30"/>
      <c r="JNL20" s="30"/>
      <c r="JNM20" s="30"/>
      <c r="JNN20" s="30"/>
      <c r="JNO20" s="30"/>
      <c r="JNP20" s="30"/>
      <c r="JNQ20" s="30"/>
      <c r="JNR20" s="30"/>
      <c r="JNS20" s="30"/>
      <c r="JNT20" s="30"/>
      <c r="JNU20" s="30"/>
      <c r="JNV20" s="30"/>
      <c r="JNW20" s="30"/>
      <c r="JNX20" s="30"/>
      <c r="JNY20" s="30"/>
      <c r="JNZ20" s="30"/>
      <c r="JOA20" s="30"/>
      <c r="JOB20" s="30"/>
      <c r="JOC20" s="30"/>
      <c r="JOD20" s="30"/>
      <c r="JOE20" s="30"/>
      <c r="JOF20" s="30"/>
      <c r="JOG20" s="30"/>
      <c r="JOH20" s="30"/>
      <c r="JOI20" s="30"/>
      <c r="JOJ20" s="30"/>
      <c r="JOK20" s="30"/>
      <c r="JOL20" s="30"/>
      <c r="JOM20" s="30"/>
      <c r="JON20" s="30"/>
      <c r="JOO20" s="30"/>
      <c r="JOP20" s="30"/>
      <c r="JOQ20" s="30"/>
      <c r="JOR20" s="30"/>
      <c r="JOS20" s="30"/>
      <c r="JOT20" s="30"/>
      <c r="JOU20" s="30"/>
      <c r="JOV20" s="30"/>
      <c r="JOW20" s="30"/>
      <c r="JOX20" s="30"/>
      <c r="JOY20" s="30"/>
      <c r="JOZ20" s="30"/>
      <c r="JPA20" s="30"/>
      <c r="JPB20" s="30"/>
      <c r="JPC20" s="30"/>
      <c r="JPD20" s="30"/>
      <c r="JPE20" s="30"/>
      <c r="JPF20" s="30"/>
      <c r="JPG20" s="30"/>
      <c r="JPH20" s="30"/>
      <c r="JPI20" s="30"/>
      <c r="JPJ20" s="30"/>
      <c r="JPK20" s="30"/>
      <c r="JPL20" s="30"/>
      <c r="JPM20" s="30"/>
      <c r="JPN20" s="30"/>
      <c r="JPO20" s="30"/>
      <c r="JPP20" s="30"/>
      <c r="JPQ20" s="30"/>
      <c r="JPR20" s="30"/>
      <c r="JPS20" s="30"/>
      <c r="JPT20" s="30"/>
      <c r="JPU20" s="30"/>
      <c r="JPV20" s="30"/>
      <c r="JPW20" s="30"/>
      <c r="JPX20" s="30"/>
      <c r="JPY20" s="30"/>
      <c r="JPZ20" s="30"/>
      <c r="JQA20" s="30"/>
      <c r="JQB20" s="30"/>
      <c r="JQC20" s="30"/>
      <c r="JQD20" s="30"/>
      <c r="JQE20" s="30"/>
      <c r="JQF20" s="30"/>
      <c r="JQG20" s="30"/>
      <c r="JQH20" s="30"/>
      <c r="JQI20" s="30"/>
      <c r="JQJ20" s="30"/>
      <c r="JQK20" s="30"/>
      <c r="JQL20" s="30"/>
      <c r="JQM20" s="30"/>
      <c r="JQN20" s="30"/>
      <c r="JQO20" s="30"/>
      <c r="JQP20" s="30"/>
      <c r="JQQ20" s="30"/>
      <c r="JQR20" s="30"/>
      <c r="JQS20" s="30"/>
      <c r="JQT20" s="30"/>
      <c r="JQU20" s="30"/>
      <c r="JQV20" s="30"/>
      <c r="JQW20" s="30"/>
      <c r="JQX20" s="30"/>
      <c r="JQY20" s="30"/>
      <c r="JQZ20" s="30"/>
      <c r="JRA20" s="30"/>
      <c r="JRB20" s="30"/>
      <c r="JRC20" s="30"/>
      <c r="JRD20" s="30"/>
      <c r="JRE20" s="30"/>
      <c r="JRF20" s="30"/>
      <c r="JRG20" s="30"/>
      <c r="JRH20" s="30"/>
      <c r="JRI20" s="30"/>
      <c r="JRJ20" s="30"/>
      <c r="JRK20" s="30"/>
      <c r="JRL20" s="30"/>
      <c r="JRM20" s="30"/>
      <c r="JRN20" s="30"/>
      <c r="JRO20" s="30"/>
      <c r="JRP20" s="30"/>
      <c r="JRQ20" s="30"/>
      <c r="JRR20" s="30"/>
      <c r="JRS20" s="30"/>
      <c r="JRT20" s="30"/>
      <c r="JRU20" s="30"/>
      <c r="JRV20" s="30"/>
      <c r="JRW20" s="30"/>
      <c r="JRX20" s="30"/>
      <c r="JRY20" s="30"/>
      <c r="JRZ20" s="30"/>
      <c r="JSA20" s="30"/>
      <c r="JSB20" s="30"/>
      <c r="JSC20" s="30"/>
      <c r="JSD20" s="30"/>
      <c r="JSE20" s="30"/>
      <c r="JSF20" s="30"/>
      <c r="JSG20" s="30"/>
      <c r="JSH20" s="30"/>
      <c r="JSI20" s="30"/>
      <c r="JSJ20" s="30"/>
      <c r="JSK20" s="30"/>
      <c r="JSL20" s="30"/>
      <c r="JSM20" s="30"/>
      <c r="JSN20" s="30"/>
      <c r="JSO20" s="30"/>
      <c r="JSP20" s="30"/>
      <c r="JSQ20" s="30"/>
      <c r="JSR20" s="30"/>
      <c r="JSS20" s="30"/>
      <c r="JST20" s="30"/>
      <c r="JSU20" s="30"/>
      <c r="JSV20" s="30"/>
      <c r="JSW20" s="30"/>
      <c r="JSX20" s="30"/>
      <c r="JSY20" s="30"/>
      <c r="JSZ20" s="30"/>
      <c r="JTA20" s="30"/>
      <c r="JTB20" s="30"/>
      <c r="JTC20" s="30"/>
      <c r="JTD20" s="30"/>
      <c r="JTE20" s="30"/>
      <c r="JTF20" s="30"/>
      <c r="JTG20" s="30"/>
      <c r="JTH20" s="30"/>
      <c r="JTI20" s="30"/>
      <c r="JTJ20" s="30"/>
      <c r="JTK20" s="30"/>
      <c r="JTL20" s="30"/>
      <c r="JTM20" s="30"/>
      <c r="JTN20" s="30"/>
      <c r="JTO20" s="30"/>
      <c r="JTP20" s="30"/>
      <c r="JTQ20" s="30"/>
      <c r="JTR20" s="30"/>
      <c r="JTS20" s="30"/>
      <c r="JTT20" s="30"/>
      <c r="JTU20" s="30"/>
      <c r="JTV20" s="30"/>
      <c r="JTW20" s="30"/>
      <c r="JTX20" s="30"/>
      <c r="JTY20" s="30"/>
      <c r="JTZ20" s="30"/>
      <c r="JUA20" s="30"/>
      <c r="JUB20" s="30"/>
      <c r="JUC20" s="30"/>
      <c r="JUD20" s="30"/>
      <c r="JUE20" s="30"/>
      <c r="JUF20" s="30"/>
      <c r="JUG20" s="30"/>
      <c r="JUH20" s="30"/>
      <c r="JUI20" s="30"/>
      <c r="JUJ20" s="30"/>
      <c r="JUK20" s="30"/>
      <c r="JUL20" s="30"/>
      <c r="JUM20" s="30"/>
      <c r="JUN20" s="30"/>
      <c r="JUO20" s="30"/>
      <c r="JUP20" s="30"/>
      <c r="JUQ20" s="30"/>
      <c r="JUR20" s="30"/>
      <c r="JUS20" s="30"/>
      <c r="JUT20" s="30"/>
      <c r="JUU20" s="30"/>
      <c r="JUV20" s="30"/>
      <c r="JUW20" s="30"/>
      <c r="JUX20" s="30"/>
      <c r="JUY20" s="30"/>
      <c r="JUZ20" s="30"/>
      <c r="JVA20" s="30"/>
      <c r="JVB20" s="30"/>
      <c r="JVC20" s="30"/>
      <c r="JVD20" s="30"/>
      <c r="JVE20" s="30"/>
      <c r="JVF20" s="30"/>
      <c r="JVG20" s="30"/>
      <c r="JVH20" s="30"/>
      <c r="JVI20" s="30"/>
      <c r="JVJ20" s="30"/>
      <c r="JVK20" s="30"/>
      <c r="JVL20" s="30"/>
      <c r="JVM20" s="30"/>
      <c r="JVN20" s="30"/>
      <c r="JVO20" s="30"/>
      <c r="JVP20" s="30"/>
      <c r="JVQ20" s="30"/>
      <c r="JVR20" s="30"/>
      <c r="JVS20" s="30"/>
      <c r="JVT20" s="30"/>
      <c r="JVU20" s="30"/>
      <c r="JVV20" s="30"/>
      <c r="JVW20" s="30"/>
      <c r="JVX20" s="30"/>
      <c r="JVY20" s="30"/>
      <c r="JVZ20" s="30"/>
      <c r="JWA20" s="30"/>
      <c r="JWB20" s="30"/>
      <c r="JWC20" s="30"/>
      <c r="JWD20" s="30"/>
      <c r="JWE20" s="30"/>
      <c r="JWF20" s="30"/>
      <c r="JWG20" s="30"/>
      <c r="JWH20" s="30"/>
      <c r="JWI20" s="30"/>
      <c r="JWJ20" s="30"/>
      <c r="JWK20" s="30"/>
      <c r="JWL20" s="30"/>
      <c r="JWM20" s="30"/>
      <c r="JWN20" s="30"/>
      <c r="JWO20" s="30"/>
      <c r="JWP20" s="30"/>
      <c r="JWQ20" s="30"/>
      <c r="JWR20" s="30"/>
      <c r="JWS20" s="30"/>
      <c r="JWT20" s="30"/>
      <c r="JWU20" s="30"/>
      <c r="JWV20" s="30"/>
      <c r="JWW20" s="30"/>
      <c r="JWX20" s="30"/>
      <c r="JWY20" s="30"/>
      <c r="JWZ20" s="30"/>
      <c r="JXA20" s="30"/>
      <c r="JXB20" s="30"/>
      <c r="JXC20" s="30"/>
      <c r="JXD20" s="30"/>
      <c r="JXE20" s="30"/>
      <c r="JXF20" s="30"/>
      <c r="JXG20" s="30"/>
      <c r="JXH20" s="30"/>
      <c r="JXI20" s="30"/>
      <c r="JXJ20" s="30"/>
      <c r="JXK20" s="30"/>
      <c r="JXL20" s="30"/>
      <c r="JXM20" s="30"/>
      <c r="JXN20" s="30"/>
      <c r="JXO20" s="30"/>
      <c r="JXP20" s="30"/>
      <c r="JXQ20" s="30"/>
      <c r="JXR20" s="30"/>
      <c r="JXS20" s="30"/>
      <c r="JXT20" s="30"/>
      <c r="JXU20" s="30"/>
      <c r="JXV20" s="30"/>
      <c r="JXW20" s="30"/>
      <c r="JXX20" s="30"/>
      <c r="JXY20" s="30"/>
      <c r="JXZ20" s="30"/>
      <c r="JYA20" s="30"/>
      <c r="JYB20" s="30"/>
      <c r="JYC20" s="30"/>
      <c r="JYD20" s="30"/>
      <c r="JYE20" s="30"/>
      <c r="JYF20" s="30"/>
      <c r="JYG20" s="30"/>
      <c r="JYH20" s="30"/>
      <c r="JYI20" s="30"/>
      <c r="JYJ20" s="30"/>
      <c r="JYK20" s="30"/>
      <c r="JYL20" s="30"/>
      <c r="JYM20" s="30"/>
      <c r="JYN20" s="30"/>
      <c r="JYO20" s="30"/>
      <c r="JYP20" s="30"/>
      <c r="JYQ20" s="30"/>
      <c r="JYR20" s="30"/>
      <c r="JYS20" s="30"/>
      <c r="JYT20" s="30"/>
      <c r="JYU20" s="30"/>
      <c r="JYV20" s="30"/>
      <c r="JYW20" s="30"/>
      <c r="JYX20" s="30"/>
      <c r="JYY20" s="30"/>
      <c r="JYZ20" s="30"/>
      <c r="JZA20" s="30"/>
      <c r="JZB20" s="30"/>
      <c r="JZC20" s="30"/>
      <c r="JZD20" s="30"/>
      <c r="JZE20" s="30"/>
      <c r="JZF20" s="30"/>
      <c r="JZG20" s="30"/>
      <c r="JZH20" s="30"/>
      <c r="JZI20" s="30"/>
      <c r="JZJ20" s="30"/>
      <c r="JZK20" s="30"/>
      <c r="JZL20" s="30"/>
      <c r="JZM20" s="30"/>
      <c r="JZN20" s="30"/>
      <c r="JZO20" s="30"/>
      <c r="JZP20" s="30"/>
      <c r="JZQ20" s="30"/>
      <c r="JZR20" s="30"/>
      <c r="JZS20" s="30"/>
      <c r="JZT20" s="30"/>
      <c r="JZU20" s="30"/>
      <c r="JZV20" s="30"/>
      <c r="JZW20" s="30"/>
      <c r="JZX20" s="30"/>
      <c r="JZY20" s="30"/>
      <c r="JZZ20" s="30"/>
      <c r="KAA20" s="30"/>
      <c r="KAB20" s="30"/>
      <c r="KAC20" s="30"/>
      <c r="KAD20" s="30"/>
      <c r="KAE20" s="30"/>
      <c r="KAF20" s="30"/>
      <c r="KAG20" s="30"/>
      <c r="KAH20" s="30"/>
      <c r="KAI20" s="30"/>
      <c r="KAJ20" s="30"/>
      <c r="KAK20" s="30"/>
      <c r="KAL20" s="30"/>
      <c r="KAM20" s="30"/>
      <c r="KAN20" s="30"/>
      <c r="KAO20" s="30"/>
      <c r="KAP20" s="30"/>
      <c r="KAQ20" s="30"/>
      <c r="KAR20" s="30"/>
      <c r="KAS20" s="30"/>
      <c r="KAT20" s="30"/>
      <c r="KAU20" s="30"/>
      <c r="KAV20" s="30"/>
      <c r="KAW20" s="30"/>
      <c r="KAX20" s="30"/>
      <c r="KAY20" s="30"/>
      <c r="KAZ20" s="30"/>
      <c r="KBA20" s="30"/>
      <c r="KBB20" s="30"/>
      <c r="KBC20" s="30"/>
      <c r="KBD20" s="30"/>
      <c r="KBE20" s="30"/>
      <c r="KBF20" s="30"/>
      <c r="KBG20" s="30"/>
      <c r="KBH20" s="30"/>
      <c r="KBI20" s="30"/>
      <c r="KBJ20" s="30"/>
      <c r="KBK20" s="30"/>
      <c r="KBL20" s="30"/>
      <c r="KBM20" s="30"/>
      <c r="KBN20" s="30"/>
      <c r="KBO20" s="30"/>
      <c r="KBP20" s="30"/>
      <c r="KBQ20" s="30"/>
      <c r="KBR20" s="30"/>
      <c r="KBS20" s="30"/>
      <c r="KBT20" s="30"/>
      <c r="KBU20" s="30"/>
      <c r="KBV20" s="30"/>
      <c r="KBW20" s="30"/>
      <c r="KBX20" s="30"/>
      <c r="KBY20" s="30"/>
      <c r="KBZ20" s="30"/>
      <c r="KCA20" s="30"/>
      <c r="KCB20" s="30"/>
      <c r="KCC20" s="30"/>
      <c r="KCD20" s="30"/>
      <c r="KCE20" s="30"/>
      <c r="KCF20" s="30"/>
      <c r="KCG20" s="30"/>
      <c r="KCH20" s="30"/>
      <c r="KCI20" s="30"/>
      <c r="KCJ20" s="30"/>
      <c r="KCK20" s="30"/>
      <c r="KCL20" s="30"/>
      <c r="KCM20" s="30"/>
      <c r="KCN20" s="30"/>
      <c r="KCO20" s="30"/>
      <c r="KCP20" s="30"/>
      <c r="KCQ20" s="30"/>
      <c r="KCR20" s="30"/>
      <c r="KCS20" s="30"/>
      <c r="KCT20" s="30"/>
      <c r="KCU20" s="30"/>
      <c r="KCV20" s="30"/>
      <c r="KCW20" s="30"/>
      <c r="KCX20" s="30"/>
      <c r="KCY20" s="30"/>
      <c r="KCZ20" s="30"/>
      <c r="KDA20" s="30"/>
      <c r="KDB20" s="30"/>
      <c r="KDC20" s="30"/>
      <c r="KDD20" s="30"/>
      <c r="KDE20" s="30"/>
      <c r="KDF20" s="30"/>
      <c r="KDG20" s="30"/>
      <c r="KDH20" s="30"/>
      <c r="KDI20" s="30"/>
      <c r="KDJ20" s="30"/>
      <c r="KDK20" s="30"/>
      <c r="KDL20" s="30"/>
      <c r="KDM20" s="30"/>
      <c r="KDN20" s="30"/>
      <c r="KDO20" s="30"/>
      <c r="KDP20" s="30"/>
      <c r="KDQ20" s="30"/>
      <c r="KDR20" s="30"/>
      <c r="KDS20" s="30"/>
      <c r="KDT20" s="30"/>
      <c r="KDU20" s="30"/>
      <c r="KDV20" s="30"/>
      <c r="KDW20" s="30"/>
      <c r="KDX20" s="30"/>
      <c r="KDY20" s="30"/>
      <c r="KDZ20" s="30"/>
      <c r="KEA20" s="30"/>
      <c r="KEB20" s="30"/>
      <c r="KEC20" s="30"/>
      <c r="KED20" s="30"/>
      <c r="KEE20" s="30"/>
      <c r="KEF20" s="30"/>
      <c r="KEG20" s="30"/>
      <c r="KEH20" s="30"/>
      <c r="KEI20" s="30"/>
      <c r="KEJ20" s="30"/>
      <c r="KEK20" s="30"/>
      <c r="KEL20" s="30"/>
      <c r="KEM20" s="30"/>
      <c r="KEN20" s="30"/>
      <c r="KEO20" s="30"/>
      <c r="KEP20" s="30"/>
      <c r="KEQ20" s="30"/>
      <c r="KER20" s="30"/>
      <c r="KES20" s="30"/>
      <c r="KET20" s="30"/>
      <c r="KEU20" s="30"/>
      <c r="KEV20" s="30"/>
      <c r="KEW20" s="30"/>
      <c r="KEX20" s="30"/>
      <c r="KEY20" s="30"/>
      <c r="KEZ20" s="30"/>
      <c r="KFA20" s="30"/>
      <c r="KFB20" s="30"/>
      <c r="KFC20" s="30"/>
      <c r="KFD20" s="30"/>
      <c r="KFE20" s="30"/>
      <c r="KFF20" s="30"/>
      <c r="KFG20" s="30"/>
      <c r="KFH20" s="30"/>
      <c r="KFI20" s="30"/>
      <c r="KFJ20" s="30"/>
      <c r="KFK20" s="30"/>
      <c r="KFL20" s="30"/>
      <c r="KFM20" s="30"/>
      <c r="KFN20" s="30"/>
      <c r="KFO20" s="30"/>
      <c r="KFP20" s="30"/>
      <c r="KFQ20" s="30"/>
      <c r="KFR20" s="30"/>
      <c r="KFS20" s="30"/>
      <c r="KFT20" s="30"/>
      <c r="KFU20" s="30"/>
      <c r="KFV20" s="30"/>
      <c r="KFW20" s="30"/>
      <c r="KFX20" s="30"/>
      <c r="KFY20" s="30"/>
      <c r="KFZ20" s="30"/>
      <c r="KGA20" s="30"/>
      <c r="KGB20" s="30"/>
      <c r="KGC20" s="30"/>
      <c r="KGD20" s="30"/>
      <c r="KGE20" s="30"/>
      <c r="KGF20" s="30"/>
      <c r="KGG20" s="30"/>
      <c r="KGH20" s="30"/>
      <c r="KGI20" s="30"/>
      <c r="KGJ20" s="30"/>
      <c r="KGK20" s="30"/>
      <c r="KGL20" s="30"/>
      <c r="KGM20" s="30"/>
      <c r="KGN20" s="30"/>
      <c r="KGO20" s="30"/>
      <c r="KGP20" s="30"/>
      <c r="KGQ20" s="30"/>
      <c r="KGR20" s="30"/>
      <c r="KGS20" s="30"/>
      <c r="KGT20" s="30"/>
      <c r="KGU20" s="30"/>
      <c r="KGV20" s="30"/>
      <c r="KGW20" s="30"/>
      <c r="KGX20" s="30"/>
      <c r="KGY20" s="30"/>
      <c r="KGZ20" s="30"/>
      <c r="KHA20" s="30"/>
      <c r="KHB20" s="30"/>
      <c r="KHC20" s="30"/>
      <c r="KHD20" s="30"/>
      <c r="KHE20" s="30"/>
      <c r="KHF20" s="30"/>
      <c r="KHG20" s="30"/>
      <c r="KHH20" s="30"/>
      <c r="KHI20" s="30"/>
      <c r="KHJ20" s="30"/>
      <c r="KHK20" s="30"/>
      <c r="KHL20" s="30"/>
      <c r="KHM20" s="30"/>
      <c r="KHN20" s="30"/>
      <c r="KHO20" s="30"/>
      <c r="KHP20" s="30"/>
      <c r="KHQ20" s="30"/>
      <c r="KHR20" s="30"/>
      <c r="KHS20" s="30"/>
      <c r="KHT20" s="30"/>
      <c r="KHU20" s="30"/>
      <c r="KHV20" s="30"/>
      <c r="KHW20" s="30"/>
      <c r="KHX20" s="30"/>
      <c r="KHY20" s="30"/>
      <c r="KHZ20" s="30"/>
      <c r="KIA20" s="30"/>
      <c r="KIB20" s="30"/>
      <c r="KIC20" s="30"/>
      <c r="KID20" s="30"/>
      <c r="KIE20" s="30"/>
      <c r="KIF20" s="30"/>
      <c r="KIG20" s="30"/>
      <c r="KIH20" s="30"/>
      <c r="KII20" s="30"/>
      <c r="KIJ20" s="30"/>
      <c r="KIK20" s="30"/>
      <c r="KIL20" s="30"/>
      <c r="KIM20" s="30"/>
      <c r="KIN20" s="30"/>
      <c r="KIO20" s="30"/>
      <c r="KIP20" s="30"/>
      <c r="KIQ20" s="30"/>
      <c r="KIR20" s="30"/>
      <c r="KIS20" s="30"/>
      <c r="KIT20" s="30"/>
      <c r="KIU20" s="30"/>
      <c r="KIV20" s="30"/>
      <c r="KIW20" s="30"/>
      <c r="KIX20" s="30"/>
      <c r="KIY20" s="30"/>
      <c r="KIZ20" s="30"/>
      <c r="KJA20" s="30"/>
      <c r="KJB20" s="30"/>
      <c r="KJC20" s="30"/>
      <c r="KJD20" s="30"/>
      <c r="KJE20" s="30"/>
      <c r="KJF20" s="30"/>
      <c r="KJG20" s="30"/>
      <c r="KJH20" s="30"/>
      <c r="KJI20" s="30"/>
      <c r="KJJ20" s="30"/>
      <c r="KJK20" s="30"/>
      <c r="KJL20" s="30"/>
      <c r="KJM20" s="30"/>
      <c r="KJN20" s="30"/>
      <c r="KJO20" s="30"/>
      <c r="KJP20" s="30"/>
      <c r="KJQ20" s="30"/>
      <c r="KJR20" s="30"/>
      <c r="KJS20" s="30"/>
      <c r="KJT20" s="30"/>
      <c r="KJU20" s="30"/>
      <c r="KJV20" s="30"/>
      <c r="KJW20" s="30"/>
      <c r="KJX20" s="30"/>
      <c r="KJY20" s="30"/>
      <c r="KJZ20" s="30"/>
      <c r="KKA20" s="30"/>
      <c r="KKB20" s="30"/>
      <c r="KKC20" s="30"/>
      <c r="KKD20" s="30"/>
      <c r="KKE20" s="30"/>
      <c r="KKF20" s="30"/>
      <c r="KKG20" s="30"/>
      <c r="KKH20" s="30"/>
      <c r="KKI20" s="30"/>
      <c r="KKJ20" s="30"/>
      <c r="KKK20" s="30"/>
      <c r="KKL20" s="30"/>
      <c r="KKM20" s="30"/>
      <c r="KKN20" s="30"/>
      <c r="KKO20" s="30"/>
      <c r="KKP20" s="30"/>
      <c r="KKQ20" s="30"/>
      <c r="KKR20" s="30"/>
      <c r="KKS20" s="30"/>
      <c r="KKT20" s="30"/>
      <c r="KKU20" s="30"/>
      <c r="KKV20" s="30"/>
      <c r="KKW20" s="30"/>
      <c r="KKX20" s="30"/>
      <c r="KKY20" s="30"/>
      <c r="KKZ20" s="30"/>
      <c r="KLA20" s="30"/>
      <c r="KLB20" s="30"/>
      <c r="KLC20" s="30"/>
      <c r="KLD20" s="30"/>
      <c r="KLE20" s="30"/>
      <c r="KLF20" s="30"/>
      <c r="KLG20" s="30"/>
      <c r="KLH20" s="30"/>
      <c r="KLI20" s="30"/>
      <c r="KLJ20" s="30"/>
      <c r="KLK20" s="30"/>
      <c r="KLL20" s="30"/>
      <c r="KLM20" s="30"/>
      <c r="KLN20" s="30"/>
      <c r="KLO20" s="30"/>
      <c r="KLP20" s="30"/>
      <c r="KLQ20" s="30"/>
      <c r="KLR20" s="30"/>
      <c r="KLS20" s="30"/>
      <c r="KLT20" s="30"/>
      <c r="KLU20" s="30"/>
      <c r="KLV20" s="30"/>
      <c r="KLW20" s="30"/>
      <c r="KLX20" s="30"/>
      <c r="KLY20" s="30"/>
      <c r="KLZ20" s="30"/>
      <c r="KMA20" s="30"/>
      <c r="KMB20" s="30"/>
      <c r="KMC20" s="30"/>
      <c r="KMD20" s="30"/>
      <c r="KME20" s="30"/>
      <c r="KMF20" s="30"/>
      <c r="KMG20" s="30"/>
      <c r="KMH20" s="30"/>
      <c r="KMI20" s="30"/>
      <c r="KMJ20" s="30"/>
      <c r="KMK20" s="30"/>
      <c r="KML20" s="30"/>
      <c r="KMM20" s="30"/>
      <c r="KMN20" s="30"/>
      <c r="KMO20" s="30"/>
      <c r="KMP20" s="30"/>
      <c r="KMQ20" s="30"/>
      <c r="KMR20" s="30"/>
      <c r="KMS20" s="30"/>
      <c r="KMT20" s="30"/>
      <c r="KMU20" s="30"/>
      <c r="KMV20" s="30"/>
      <c r="KMW20" s="30"/>
      <c r="KMX20" s="30"/>
      <c r="KMY20" s="30"/>
      <c r="KMZ20" s="30"/>
      <c r="KNA20" s="30"/>
      <c r="KNB20" s="30"/>
      <c r="KNC20" s="30"/>
      <c r="KND20" s="30"/>
      <c r="KNE20" s="30"/>
      <c r="KNF20" s="30"/>
      <c r="KNG20" s="30"/>
      <c r="KNH20" s="30"/>
      <c r="KNI20" s="30"/>
      <c r="KNJ20" s="30"/>
      <c r="KNK20" s="30"/>
      <c r="KNL20" s="30"/>
      <c r="KNM20" s="30"/>
      <c r="KNN20" s="30"/>
      <c r="KNO20" s="30"/>
      <c r="KNP20" s="30"/>
      <c r="KNQ20" s="30"/>
      <c r="KNR20" s="30"/>
      <c r="KNS20" s="30"/>
      <c r="KNT20" s="30"/>
      <c r="KNU20" s="30"/>
      <c r="KNV20" s="30"/>
      <c r="KNW20" s="30"/>
      <c r="KNX20" s="30"/>
      <c r="KNY20" s="30"/>
      <c r="KNZ20" s="30"/>
      <c r="KOA20" s="30"/>
      <c r="KOB20" s="30"/>
      <c r="KOC20" s="30"/>
      <c r="KOD20" s="30"/>
      <c r="KOE20" s="30"/>
      <c r="KOF20" s="30"/>
      <c r="KOG20" s="30"/>
      <c r="KOH20" s="30"/>
      <c r="KOI20" s="30"/>
      <c r="KOJ20" s="30"/>
      <c r="KOK20" s="30"/>
      <c r="KOL20" s="30"/>
      <c r="KOM20" s="30"/>
      <c r="KON20" s="30"/>
      <c r="KOO20" s="30"/>
      <c r="KOP20" s="30"/>
      <c r="KOQ20" s="30"/>
      <c r="KOR20" s="30"/>
      <c r="KOS20" s="30"/>
      <c r="KOT20" s="30"/>
      <c r="KOU20" s="30"/>
      <c r="KOV20" s="30"/>
      <c r="KOW20" s="30"/>
      <c r="KOX20" s="30"/>
      <c r="KOY20" s="30"/>
      <c r="KOZ20" s="30"/>
      <c r="KPA20" s="30"/>
      <c r="KPB20" s="30"/>
      <c r="KPC20" s="30"/>
      <c r="KPD20" s="30"/>
      <c r="KPE20" s="30"/>
      <c r="KPF20" s="30"/>
      <c r="KPG20" s="30"/>
      <c r="KPH20" s="30"/>
      <c r="KPI20" s="30"/>
      <c r="KPJ20" s="30"/>
      <c r="KPK20" s="30"/>
      <c r="KPL20" s="30"/>
      <c r="KPM20" s="30"/>
      <c r="KPN20" s="30"/>
      <c r="KPO20" s="30"/>
      <c r="KPP20" s="30"/>
      <c r="KPQ20" s="30"/>
      <c r="KPR20" s="30"/>
      <c r="KPS20" s="30"/>
      <c r="KPT20" s="30"/>
      <c r="KPU20" s="30"/>
      <c r="KPV20" s="30"/>
      <c r="KPW20" s="30"/>
      <c r="KPX20" s="30"/>
      <c r="KPY20" s="30"/>
      <c r="KPZ20" s="30"/>
      <c r="KQA20" s="30"/>
      <c r="KQB20" s="30"/>
      <c r="KQC20" s="30"/>
      <c r="KQD20" s="30"/>
      <c r="KQE20" s="30"/>
      <c r="KQF20" s="30"/>
      <c r="KQG20" s="30"/>
      <c r="KQH20" s="30"/>
      <c r="KQI20" s="30"/>
      <c r="KQJ20" s="30"/>
      <c r="KQK20" s="30"/>
      <c r="KQL20" s="30"/>
      <c r="KQM20" s="30"/>
      <c r="KQN20" s="30"/>
      <c r="KQO20" s="30"/>
      <c r="KQP20" s="30"/>
      <c r="KQQ20" s="30"/>
      <c r="KQR20" s="30"/>
      <c r="KQS20" s="30"/>
      <c r="KQT20" s="30"/>
      <c r="KQU20" s="30"/>
      <c r="KQV20" s="30"/>
      <c r="KQW20" s="30"/>
      <c r="KQX20" s="30"/>
      <c r="KQY20" s="30"/>
      <c r="KQZ20" s="30"/>
      <c r="KRA20" s="30"/>
      <c r="KRB20" s="30"/>
      <c r="KRC20" s="30"/>
      <c r="KRD20" s="30"/>
      <c r="KRE20" s="30"/>
      <c r="KRF20" s="30"/>
      <c r="KRG20" s="30"/>
      <c r="KRH20" s="30"/>
      <c r="KRI20" s="30"/>
      <c r="KRJ20" s="30"/>
      <c r="KRK20" s="30"/>
      <c r="KRL20" s="30"/>
      <c r="KRM20" s="30"/>
      <c r="KRN20" s="30"/>
      <c r="KRO20" s="30"/>
      <c r="KRP20" s="30"/>
      <c r="KRQ20" s="30"/>
      <c r="KRR20" s="30"/>
      <c r="KRS20" s="30"/>
      <c r="KRT20" s="30"/>
      <c r="KRU20" s="30"/>
      <c r="KRV20" s="30"/>
      <c r="KRW20" s="30"/>
      <c r="KRX20" s="30"/>
      <c r="KRY20" s="30"/>
      <c r="KRZ20" s="30"/>
      <c r="KSA20" s="30"/>
      <c r="KSB20" s="30"/>
      <c r="KSC20" s="30"/>
      <c r="KSD20" s="30"/>
      <c r="KSE20" s="30"/>
      <c r="KSF20" s="30"/>
      <c r="KSG20" s="30"/>
      <c r="KSH20" s="30"/>
      <c r="KSI20" s="30"/>
      <c r="KSJ20" s="30"/>
      <c r="KSK20" s="30"/>
      <c r="KSL20" s="30"/>
      <c r="KSM20" s="30"/>
      <c r="KSN20" s="30"/>
      <c r="KSO20" s="30"/>
      <c r="KSP20" s="30"/>
      <c r="KSQ20" s="30"/>
      <c r="KSR20" s="30"/>
      <c r="KSS20" s="30"/>
      <c r="KST20" s="30"/>
      <c r="KSU20" s="30"/>
      <c r="KSV20" s="30"/>
      <c r="KSW20" s="30"/>
      <c r="KSX20" s="30"/>
      <c r="KSY20" s="30"/>
      <c r="KSZ20" s="30"/>
      <c r="KTA20" s="30"/>
      <c r="KTB20" s="30"/>
      <c r="KTC20" s="30"/>
      <c r="KTD20" s="30"/>
      <c r="KTE20" s="30"/>
      <c r="KTF20" s="30"/>
      <c r="KTG20" s="30"/>
      <c r="KTH20" s="30"/>
      <c r="KTI20" s="30"/>
      <c r="KTJ20" s="30"/>
      <c r="KTK20" s="30"/>
      <c r="KTL20" s="30"/>
      <c r="KTM20" s="30"/>
      <c r="KTN20" s="30"/>
      <c r="KTO20" s="30"/>
      <c r="KTP20" s="30"/>
      <c r="KTQ20" s="30"/>
      <c r="KTR20" s="30"/>
      <c r="KTS20" s="30"/>
      <c r="KTT20" s="30"/>
      <c r="KTU20" s="30"/>
      <c r="KTV20" s="30"/>
      <c r="KTW20" s="30"/>
      <c r="KTX20" s="30"/>
      <c r="KTY20" s="30"/>
      <c r="KTZ20" s="30"/>
      <c r="KUA20" s="30"/>
      <c r="KUB20" s="30"/>
      <c r="KUC20" s="30"/>
      <c r="KUD20" s="30"/>
      <c r="KUE20" s="30"/>
      <c r="KUF20" s="30"/>
      <c r="KUG20" s="30"/>
      <c r="KUH20" s="30"/>
      <c r="KUI20" s="30"/>
      <c r="KUJ20" s="30"/>
      <c r="KUK20" s="30"/>
      <c r="KUL20" s="30"/>
      <c r="KUM20" s="30"/>
      <c r="KUN20" s="30"/>
      <c r="KUO20" s="30"/>
      <c r="KUP20" s="30"/>
      <c r="KUQ20" s="30"/>
      <c r="KUR20" s="30"/>
      <c r="KUS20" s="30"/>
      <c r="KUT20" s="30"/>
      <c r="KUU20" s="30"/>
      <c r="KUV20" s="30"/>
      <c r="KUW20" s="30"/>
      <c r="KUX20" s="30"/>
      <c r="KUY20" s="30"/>
      <c r="KUZ20" s="30"/>
      <c r="KVA20" s="30"/>
      <c r="KVB20" s="30"/>
      <c r="KVC20" s="30"/>
      <c r="KVD20" s="30"/>
      <c r="KVE20" s="30"/>
      <c r="KVF20" s="30"/>
      <c r="KVG20" s="30"/>
      <c r="KVH20" s="30"/>
      <c r="KVI20" s="30"/>
      <c r="KVJ20" s="30"/>
      <c r="KVK20" s="30"/>
      <c r="KVL20" s="30"/>
      <c r="KVM20" s="30"/>
      <c r="KVN20" s="30"/>
      <c r="KVO20" s="30"/>
      <c r="KVP20" s="30"/>
      <c r="KVQ20" s="30"/>
      <c r="KVR20" s="30"/>
      <c r="KVS20" s="30"/>
      <c r="KVT20" s="30"/>
      <c r="KVU20" s="30"/>
      <c r="KVV20" s="30"/>
      <c r="KVW20" s="30"/>
      <c r="KVX20" s="30"/>
      <c r="KVY20" s="30"/>
      <c r="KVZ20" s="30"/>
      <c r="KWA20" s="30"/>
      <c r="KWB20" s="30"/>
      <c r="KWC20" s="30"/>
      <c r="KWD20" s="30"/>
      <c r="KWE20" s="30"/>
      <c r="KWF20" s="30"/>
      <c r="KWG20" s="30"/>
      <c r="KWH20" s="30"/>
      <c r="KWI20" s="30"/>
      <c r="KWJ20" s="30"/>
      <c r="KWK20" s="30"/>
      <c r="KWL20" s="30"/>
      <c r="KWM20" s="30"/>
      <c r="KWN20" s="30"/>
      <c r="KWO20" s="30"/>
      <c r="KWP20" s="30"/>
      <c r="KWQ20" s="30"/>
      <c r="KWR20" s="30"/>
      <c r="KWS20" s="30"/>
      <c r="KWT20" s="30"/>
      <c r="KWU20" s="30"/>
      <c r="KWV20" s="30"/>
      <c r="KWW20" s="30"/>
      <c r="KWX20" s="30"/>
      <c r="KWY20" s="30"/>
      <c r="KWZ20" s="30"/>
      <c r="KXA20" s="30"/>
      <c r="KXB20" s="30"/>
      <c r="KXC20" s="30"/>
      <c r="KXD20" s="30"/>
      <c r="KXE20" s="30"/>
      <c r="KXF20" s="30"/>
      <c r="KXG20" s="30"/>
      <c r="KXH20" s="30"/>
      <c r="KXI20" s="30"/>
      <c r="KXJ20" s="30"/>
      <c r="KXK20" s="30"/>
      <c r="KXL20" s="30"/>
      <c r="KXM20" s="30"/>
      <c r="KXN20" s="30"/>
      <c r="KXO20" s="30"/>
      <c r="KXP20" s="30"/>
      <c r="KXQ20" s="30"/>
      <c r="KXR20" s="30"/>
      <c r="KXS20" s="30"/>
      <c r="KXT20" s="30"/>
      <c r="KXU20" s="30"/>
      <c r="KXV20" s="30"/>
      <c r="KXW20" s="30"/>
      <c r="KXX20" s="30"/>
      <c r="KXY20" s="30"/>
      <c r="KXZ20" s="30"/>
      <c r="KYA20" s="30"/>
      <c r="KYB20" s="30"/>
      <c r="KYC20" s="30"/>
      <c r="KYD20" s="30"/>
      <c r="KYE20" s="30"/>
      <c r="KYF20" s="30"/>
      <c r="KYG20" s="30"/>
      <c r="KYH20" s="30"/>
      <c r="KYI20" s="30"/>
      <c r="KYJ20" s="30"/>
      <c r="KYK20" s="30"/>
      <c r="KYL20" s="30"/>
      <c r="KYM20" s="30"/>
      <c r="KYN20" s="30"/>
      <c r="KYO20" s="30"/>
      <c r="KYP20" s="30"/>
      <c r="KYQ20" s="30"/>
      <c r="KYR20" s="30"/>
      <c r="KYS20" s="30"/>
      <c r="KYT20" s="30"/>
      <c r="KYU20" s="30"/>
      <c r="KYV20" s="30"/>
      <c r="KYW20" s="30"/>
      <c r="KYX20" s="30"/>
      <c r="KYY20" s="30"/>
      <c r="KYZ20" s="30"/>
      <c r="KZA20" s="30"/>
      <c r="KZB20" s="30"/>
      <c r="KZC20" s="30"/>
      <c r="KZD20" s="30"/>
      <c r="KZE20" s="30"/>
      <c r="KZF20" s="30"/>
      <c r="KZG20" s="30"/>
      <c r="KZH20" s="30"/>
      <c r="KZI20" s="30"/>
      <c r="KZJ20" s="30"/>
      <c r="KZK20" s="30"/>
      <c r="KZL20" s="30"/>
      <c r="KZM20" s="30"/>
      <c r="KZN20" s="30"/>
      <c r="KZO20" s="30"/>
      <c r="KZP20" s="30"/>
      <c r="KZQ20" s="30"/>
      <c r="KZR20" s="30"/>
      <c r="KZS20" s="30"/>
      <c r="KZT20" s="30"/>
      <c r="KZU20" s="30"/>
      <c r="KZV20" s="30"/>
      <c r="KZW20" s="30"/>
      <c r="KZX20" s="30"/>
      <c r="KZY20" s="30"/>
      <c r="KZZ20" s="30"/>
      <c r="LAA20" s="30"/>
      <c r="LAB20" s="30"/>
      <c r="LAC20" s="30"/>
      <c r="LAD20" s="30"/>
      <c r="LAE20" s="30"/>
      <c r="LAF20" s="30"/>
      <c r="LAG20" s="30"/>
      <c r="LAH20" s="30"/>
      <c r="LAI20" s="30"/>
      <c r="LAJ20" s="30"/>
      <c r="LAK20" s="30"/>
      <c r="LAL20" s="30"/>
      <c r="LAM20" s="30"/>
      <c r="LAN20" s="30"/>
      <c r="LAO20" s="30"/>
      <c r="LAP20" s="30"/>
      <c r="LAQ20" s="30"/>
      <c r="LAR20" s="30"/>
      <c r="LAS20" s="30"/>
      <c r="LAT20" s="30"/>
      <c r="LAU20" s="30"/>
      <c r="LAV20" s="30"/>
      <c r="LAW20" s="30"/>
      <c r="LAX20" s="30"/>
      <c r="LAY20" s="30"/>
      <c r="LAZ20" s="30"/>
      <c r="LBA20" s="30"/>
      <c r="LBB20" s="30"/>
      <c r="LBC20" s="30"/>
      <c r="LBD20" s="30"/>
      <c r="LBE20" s="30"/>
      <c r="LBF20" s="30"/>
      <c r="LBG20" s="30"/>
      <c r="LBH20" s="30"/>
      <c r="LBI20" s="30"/>
      <c r="LBJ20" s="30"/>
      <c r="LBK20" s="30"/>
      <c r="LBL20" s="30"/>
      <c r="LBM20" s="30"/>
      <c r="LBN20" s="30"/>
      <c r="LBO20" s="30"/>
      <c r="LBP20" s="30"/>
      <c r="LBQ20" s="30"/>
      <c r="LBR20" s="30"/>
      <c r="LBS20" s="30"/>
      <c r="LBT20" s="30"/>
      <c r="LBU20" s="30"/>
      <c r="LBV20" s="30"/>
      <c r="LBW20" s="30"/>
      <c r="LBX20" s="30"/>
      <c r="LBY20" s="30"/>
      <c r="LBZ20" s="30"/>
      <c r="LCA20" s="30"/>
      <c r="LCB20" s="30"/>
      <c r="LCC20" s="30"/>
      <c r="LCD20" s="30"/>
      <c r="LCE20" s="30"/>
      <c r="LCF20" s="30"/>
      <c r="LCG20" s="30"/>
      <c r="LCH20" s="30"/>
      <c r="LCI20" s="30"/>
      <c r="LCJ20" s="30"/>
      <c r="LCK20" s="30"/>
      <c r="LCL20" s="30"/>
      <c r="LCM20" s="30"/>
      <c r="LCN20" s="30"/>
      <c r="LCO20" s="30"/>
      <c r="LCP20" s="30"/>
      <c r="LCQ20" s="30"/>
      <c r="LCR20" s="30"/>
      <c r="LCS20" s="30"/>
      <c r="LCT20" s="30"/>
      <c r="LCU20" s="30"/>
      <c r="LCV20" s="30"/>
      <c r="LCW20" s="30"/>
      <c r="LCX20" s="30"/>
      <c r="LCY20" s="30"/>
      <c r="LCZ20" s="30"/>
      <c r="LDA20" s="30"/>
      <c r="LDB20" s="30"/>
      <c r="LDC20" s="30"/>
      <c r="LDD20" s="30"/>
      <c r="LDE20" s="30"/>
      <c r="LDF20" s="30"/>
      <c r="LDG20" s="30"/>
      <c r="LDH20" s="30"/>
      <c r="LDI20" s="30"/>
      <c r="LDJ20" s="30"/>
      <c r="LDK20" s="30"/>
      <c r="LDL20" s="30"/>
      <c r="LDM20" s="30"/>
      <c r="LDN20" s="30"/>
      <c r="LDO20" s="30"/>
      <c r="LDP20" s="30"/>
      <c r="LDQ20" s="30"/>
      <c r="LDR20" s="30"/>
      <c r="LDS20" s="30"/>
      <c r="LDT20" s="30"/>
      <c r="LDU20" s="30"/>
      <c r="LDV20" s="30"/>
      <c r="LDW20" s="30"/>
      <c r="LDX20" s="30"/>
      <c r="LDY20" s="30"/>
      <c r="LDZ20" s="30"/>
      <c r="LEA20" s="30"/>
      <c r="LEB20" s="30"/>
      <c r="LEC20" s="30"/>
      <c r="LED20" s="30"/>
      <c r="LEE20" s="30"/>
      <c r="LEF20" s="30"/>
      <c r="LEG20" s="30"/>
      <c r="LEH20" s="30"/>
      <c r="LEI20" s="30"/>
      <c r="LEJ20" s="30"/>
      <c r="LEK20" s="30"/>
      <c r="LEL20" s="30"/>
      <c r="LEM20" s="30"/>
      <c r="LEN20" s="30"/>
      <c r="LEO20" s="30"/>
      <c r="LEP20" s="30"/>
      <c r="LEQ20" s="30"/>
      <c r="LER20" s="30"/>
      <c r="LES20" s="30"/>
      <c r="LET20" s="30"/>
      <c r="LEU20" s="30"/>
      <c r="LEV20" s="30"/>
      <c r="LEW20" s="30"/>
      <c r="LEX20" s="30"/>
      <c r="LEY20" s="30"/>
      <c r="LEZ20" s="30"/>
      <c r="LFA20" s="30"/>
      <c r="LFB20" s="30"/>
      <c r="LFC20" s="30"/>
      <c r="LFD20" s="30"/>
      <c r="LFE20" s="30"/>
      <c r="LFF20" s="30"/>
      <c r="LFG20" s="30"/>
      <c r="LFH20" s="30"/>
      <c r="LFI20" s="30"/>
      <c r="LFJ20" s="30"/>
      <c r="LFK20" s="30"/>
      <c r="LFL20" s="30"/>
      <c r="LFM20" s="30"/>
      <c r="LFN20" s="30"/>
      <c r="LFO20" s="30"/>
      <c r="LFP20" s="30"/>
      <c r="LFQ20" s="30"/>
      <c r="LFR20" s="30"/>
      <c r="LFS20" s="30"/>
      <c r="LFT20" s="30"/>
      <c r="LFU20" s="30"/>
      <c r="LFV20" s="30"/>
      <c r="LFW20" s="30"/>
      <c r="LFX20" s="30"/>
      <c r="LFY20" s="30"/>
      <c r="LFZ20" s="30"/>
      <c r="LGA20" s="30"/>
      <c r="LGB20" s="30"/>
      <c r="LGC20" s="30"/>
      <c r="LGD20" s="30"/>
      <c r="LGE20" s="30"/>
      <c r="LGF20" s="30"/>
      <c r="LGG20" s="30"/>
      <c r="LGH20" s="30"/>
      <c r="LGI20" s="30"/>
      <c r="LGJ20" s="30"/>
      <c r="LGK20" s="30"/>
      <c r="LGL20" s="30"/>
      <c r="LGM20" s="30"/>
      <c r="LGN20" s="30"/>
      <c r="LGO20" s="30"/>
      <c r="LGP20" s="30"/>
      <c r="LGQ20" s="30"/>
      <c r="LGR20" s="30"/>
      <c r="LGS20" s="30"/>
      <c r="LGT20" s="30"/>
      <c r="LGU20" s="30"/>
      <c r="LGV20" s="30"/>
      <c r="LGW20" s="30"/>
      <c r="LGX20" s="30"/>
      <c r="LGY20" s="30"/>
      <c r="LGZ20" s="30"/>
      <c r="LHA20" s="30"/>
      <c r="LHB20" s="30"/>
      <c r="LHC20" s="30"/>
      <c r="LHD20" s="30"/>
      <c r="LHE20" s="30"/>
      <c r="LHF20" s="30"/>
      <c r="LHG20" s="30"/>
      <c r="LHH20" s="30"/>
      <c r="LHI20" s="30"/>
      <c r="LHJ20" s="30"/>
      <c r="LHK20" s="30"/>
      <c r="LHL20" s="30"/>
      <c r="LHM20" s="30"/>
      <c r="LHN20" s="30"/>
      <c r="LHO20" s="30"/>
      <c r="LHP20" s="30"/>
      <c r="LHQ20" s="30"/>
      <c r="LHR20" s="30"/>
      <c r="LHS20" s="30"/>
      <c r="LHT20" s="30"/>
      <c r="LHU20" s="30"/>
      <c r="LHV20" s="30"/>
      <c r="LHW20" s="30"/>
      <c r="LHX20" s="30"/>
      <c r="LHY20" s="30"/>
      <c r="LHZ20" s="30"/>
      <c r="LIA20" s="30"/>
      <c r="LIB20" s="30"/>
      <c r="LIC20" s="30"/>
      <c r="LID20" s="30"/>
      <c r="LIE20" s="30"/>
      <c r="LIF20" s="30"/>
      <c r="LIG20" s="30"/>
      <c r="LIH20" s="30"/>
      <c r="LII20" s="30"/>
      <c r="LIJ20" s="30"/>
      <c r="LIK20" s="30"/>
      <c r="LIL20" s="30"/>
      <c r="LIM20" s="30"/>
      <c r="LIN20" s="30"/>
      <c r="LIO20" s="30"/>
      <c r="LIP20" s="30"/>
      <c r="LIQ20" s="30"/>
      <c r="LIR20" s="30"/>
      <c r="LIS20" s="30"/>
      <c r="LIT20" s="30"/>
      <c r="LIU20" s="30"/>
      <c r="LIV20" s="30"/>
      <c r="LIW20" s="30"/>
      <c r="LIX20" s="30"/>
      <c r="LIY20" s="30"/>
      <c r="LIZ20" s="30"/>
      <c r="LJA20" s="30"/>
      <c r="LJB20" s="30"/>
      <c r="LJC20" s="30"/>
      <c r="LJD20" s="30"/>
      <c r="LJE20" s="30"/>
      <c r="LJF20" s="30"/>
      <c r="LJG20" s="30"/>
      <c r="LJH20" s="30"/>
      <c r="LJI20" s="30"/>
      <c r="LJJ20" s="30"/>
      <c r="LJK20" s="30"/>
      <c r="LJL20" s="30"/>
      <c r="LJM20" s="30"/>
      <c r="LJN20" s="30"/>
      <c r="LJO20" s="30"/>
      <c r="LJP20" s="30"/>
      <c r="LJQ20" s="30"/>
      <c r="LJR20" s="30"/>
      <c r="LJS20" s="30"/>
      <c r="LJT20" s="30"/>
      <c r="LJU20" s="30"/>
      <c r="LJV20" s="30"/>
      <c r="LJW20" s="30"/>
      <c r="LJX20" s="30"/>
      <c r="LJY20" s="30"/>
      <c r="LJZ20" s="30"/>
      <c r="LKA20" s="30"/>
      <c r="LKB20" s="30"/>
      <c r="LKC20" s="30"/>
      <c r="LKD20" s="30"/>
      <c r="LKE20" s="30"/>
      <c r="LKF20" s="30"/>
      <c r="LKG20" s="30"/>
      <c r="LKH20" s="30"/>
      <c r="LKI20" s="30"/>
      <c r="LKJ20" s="30"/>
      <c r="LKK20" s="30"/>
      <c r="LKL20" s="30"/>
      <c r="LKM20" s="30"/>
      <c r="LKN20" s="30"/>
      <c r="LKO20" s="30"/>
      <c r="LKP20" s="30"/>
      <c r="LKQ20" s="30"/>
      <c r="LKR20" s="30"/>
      <c r="LKS20" s="30"/>
      <c r="LKT20" s="30"/>
      <c r="LKU20" s="30"/>
      <c r="LKV20" s="30"/>
      <c r="LKW20" s="30"/>
      <c r="LKX20" s="30"/>
      <c r="LKY20" s="30"/>
      <c r="LKZ20" s="30"/>
      <c r="LLA20" s="30"/>
      <c r="LLB20" s="30"/>
      <c r="LLC20" s="30"/>
      <c r="LLD20" s="30"/>
      <c r="LLE20" s="30"/>
      <c r="LLF20" s="30"/>
      <c r="LLG20" s="30"/>
      <c r="LLH20" s="30"/>
      <c r="LLI20" s="30"/>
      <c r="LLJ20" s="30"/>
      <c r="LLK20" s="30"/>
      <c r="LLL20" s="30"/>
      <c r="LLM20" s="30"/>
      <c r="LLN20" s="30"/>
      <c r="LLO20" s="30"/>
      <c r="LLP20" s="30"/>
      <c r="LLQ20" s="30"/>
      <c r="LLR20" s="30"/>
      <c r="LLS20" s="30"/>
      <c r="LLT20" s="30"/>
      <c r="LLU20" s="30"/>
      <c r="LLV20" s="30"/>
      <c r="LLW20" s="30"/>
      <c r="LLX20" s="30"/>
      <c r="LLY20" s="30"/>
      <c r="LLZ20" s="30"/>
      <c r="LMA20" s="30"/>
      <c r="LMB20" s="30"/>
      <c r="LMC20" s="30"/>
      <c r="LMD20" s="30"/>
      <c r="LME20" s="30"/>
      <c r="LMF20" s="30"/>
      <c r="LMG20" s="30"/>
      <c r="LMH20" s="30"/>
      <c r="LMI20" s="30"/>
      <c r="LMJ20" s="30"/>
      <c r="LMK20" s="30"/>
      <c r="LML20" s="30"/>
      <c r="LMM20" s="30"/>
      <c r="LMN20" s="30"/>
      <c r="LMO20" s="30"/>
      <c r="LMP20" s="30"/>
      <c r="LMQ20" s="30"/>
      <c r="LMR20" s="30"/>
      <c r="LMS20" s="30"/>
      <c r="LMT20" s="30"/>
      <c r="LMU20" s="30"/>
      <c r="LMV20" s="30"/>
      <c r="LMW20" s="30"/>
      <c r="LMX20" s="30"/>
      <c r="LMY20" s="30"/>
      <c r="LMZ20" s="30"/>
      <c r="LNA20" s="30"/>
      <c r="LNB20" s="30"/>
      <c r="LNC20" s="30"/>
      <c r="LND20" s="30"/>
      <c r="LNE20" s="30"/>
      <c r="LNF20" s="30"/>
      <c r="LNG20" s="30"/>
      <c r="LNH20" s="30"/>
      <c r="LNI20" s="30"/>
      <c r="LNJ20" s="30"/>
      <c r="LNK20" s="30"/>
      <c r="LNL20" s="30"/>
      <c r="LNM20" s="30"/>
      <c r="LNN20" s="30"/>
      <c r="LNO20" s="30"/>
      <c r="LNP20" s="30"/>
      <c r="LNQ20" s="30"/>
      <c r="LNR20" s="30"/>
      <c r="LNS20" s="30"/>
      <c r="LNT20" s="30"/>
      <c r="LNU20" s="30"/>
      <c r="LNV20" s="30"/>
      <c r="LNW20" s="30"/>
      <c r="LNX20" s="30"/>
      <c r="LNY20" s="30"/>
      <c r="LNZ20" s="30"/>
      <c r="LOA20" s="30"/>
      <c r="LOB20" s="30"/>
      <c r="LOC20" s="30"/>
      <c r="LOD20" s="30"/>
      <c r="LOE20" s="30"/>
      <c r="LOF20" s="30"/>
      <c r="LOG20" s="30"/>
      <c r="LOH20" s="30"/>
      <c r="LOI20" s="30"/>
      <c r="LOJ20" s="30"/>
      <c r="LOK20" s="30"/>
      <c r="LOL20" s="30"/>
      <c r="LOM20" s="30"/>
      <c r="LON20" s="30"/>
      <c r="LOO20" s="30"/>
      <c r="LOP20" s="30"/>
      <c r="LOQ20" s="30"/>
      <c r="LOR20" s="30"/>
      <c r="LOS20" s="30"/>
      <c r="LOT20" s="30"/>
      <c r="LOU20" s="30"/>
      <c r="LOV20" s="30"/>
      <c r="LOW20" s="30"/>
      <c r="LOX20" s="30"/>
      <c r="LOY20" s="30"/>
      <c r="LOZ20" s="30"/>
      <c r="LPA20" s="30"/>
      <c r="LPB20" s="30"/>
      <c r="LPC20" s="30"/>
      <c r="LPD20" s="30"/>
      <c r="LPE20" s="30"/>
      <c r="LPF20" s="30"/>
      <c r="LPG20" s="30"/>
      <c r="LPH20" s="30"/>
      <c r="LPI20" s="30"/>
      <c r="LPJ20" s="30"/>
      <c r="LPK20" s="30"/>
      <c r="LPL20" s="30"/>
      <c r="LPM20" s="30"/>
      <c r="LPN20" s="30"/>
      <c r="LPO20" s="30"/>
      <c r="LPP20" s="30"/>
      <c r="LPQ20" s="30"/>
      <c r="LPR20" s="30"/>
      <c r="LPS20" s="30"/>
      <c r="LPT20" s="30"/>
      <c r="LPU20" s="30"/>
      <c r="LPV20" s="30"/>
      <c r="LPW20" s="30"/>
      <c r="LPX20" s="30"/>
      <c r="LPY20" s="30"/>
      <c r="LPZ20" s="30"/>
      <c r="LQA20" s="30"/>
      <c r="LQB20" s="30"/>
      <c r="LQC20" s="30"/>
      <c r="LQD20" s="30"/>
      <c r="LQE20" s="30"/>
      <c r="LQF20" s="30"/>
      <c r="LQG20" s="30"/>
      <c r="LQH20" s="30"/>
      <c r="LQI20" s="30"/>
      <c r="LQJ20" s="30"/>
      <c r="LQK20" s="30"/>
      <c r="LQL20" s="30"/>
      <c r="LQM20" s="30"/>
      <c r="LQN20" s="30"/>
      <c r="LQO20" s="30"/>
      <c r="LQP20" s="30"/>
      <c r="LQQ20" s="30"/>
      <c r="LQR20" s="30"/>
      <c r="LQS20" s="30"/>
      <c r="LQT20" s="30"/>
      <c r="LQU20" s="30"/>
      <c r="LQV20" s="30"/>
      <c r="LQW20" s="30"/>
      <c r="LQX20" s="30"/>
      <c r="LQY20" s="30"/>
      <c r="LQZ20" s="30"/>
      <c r="LRA20" s="30"/>
      <c r="LRB20" s="30"/>
      <c r="LRC20" s="30"/>
      <c r="LRD20" s="30"/>
      <c r="LRE20" s="30"/>
      <c r="LRF20" s="30"/>
      <c r="LRG20" s="30"/>
      <c r="LRH20" s="30"/>
      <c r="LRI20" s="30"/>
      <c r="LRJ20" s="30"/>
      <c r="LRK20" s="30"/>
      <c r="LRL20" s="30"/>
      <c r="LRM20" s="30"/>
      <c r="LRN20" s="30"/>
      <c r="LRO20" s="30"/>
      <c r="LRP20" s="30"/>
      <c r="LRQ20" s="30"/>
      <c r="LRR20" s="30"/>
      <c r="LRS20" s="30"/>
      <c r="LRT20" s="30"/>
      <c r="LRU20" s="30"/>
      <c r="LRV20" s="30"/>
      <c r="LRW20" s="30"/>
      <c r="LRX20" s="30"/>
      <c r="LRY20" s="30"/>
      <c r="LRZ20" s="30"/>
      <c r="LSA20" s="30"/>
      <c r="LSB20" s="30"/>
      <c r="LSC20" s="30"/>
      <c r="LSD20" s="30"/>
      <c r="LSE20" s="30"/>
      <c r="LSF20" s="30"/>
      <c r="LSG20" s="30"/>
      <c r="LSH20" s="30"/>
      <c r="LSI20" s="30"/>
      <c r="LSJ20" s="30"/>
      <c r="LSK20" s="30"/>
      <c r="LSL20" s="30"/>
      <c r="LSM20" s="30"/>
      <c r="LSN20" s="30"/>
      <c r="LSO20" s="30"/>
      <c r="LSP20" s="30"/>
      <c r="LSQ20" s="30"/>
      <c r="LSR20" s="30"/>
      <c r="LSS20" s="30"/>
      <c r="LST20" s="30"/>
      <c r="LSU20" s="30"/>
      <c r="LSV20" s="30"/>
      <c r="LSW20" s="30"/>
      <c r="LSX20" s="30"/>
      <c r="LSY20" s="30"/>
      <c r="LSZ20" s="30"/>
      <c r="LTA20" s="30"/>
      <c r="LTB20" s="30"/>
      <c r="LTC20" s="30"/>
      <c r="LTD20" s="30"/>
      <c r="LTE20" s="30"/>
      <c r="LTF20" s="30"/>
      <c r="LTG20" s="30"/>
      <c r="LTH20" s="30"/>
      <c r="LTI20" s="30"/>
      <c r="LTJ20" s="30"/>
      <c r="LTK20" s="30"/>
      <c r="LTL20" s="30"/>
      <c r="LTM20" s="30"/>
      <c r="LTN20" s="30"/>
      <c r="LTO20" s="30"/>
      <c r="LTP20" s="30"/>
      <c r="LTQ20" s="30"/>
      <c r="LTR20" s="30"/>
      <c r="LTS20" s="30"/>
      <c r="LTT20" s="30"/>
      <c r="LTU20" s="30"/>
      <c r="LTV20" s="30"/>
      <c r="LTW20" s="30"/>
      <c r="LTX20" s="30"/>
      <c r="LTY20" s="30"/>
      <c r="LTZ20" s="30"/>
      <c r="LUA20" s="30"/>
      <c r="LUB20" s="30"/>
      <c r="LUC20" s="30"/>
      <c r="LUD20" s="30"/>
      <c r="LUE20" s="30"/>
      <c r="LUF20" s="30"/>
      <c r="LUG20" s="30"/>
      <c r="LUH20" s="30"/>
      <c r="LUI20" s="30"/>
      <c r="LUJ20" s="30"/>
      <c r="LUK20" s="30"/>
      <c r="LUL20" s="30"/>
      <c r="LUM20" s="30"/>
      <c r="LUN20" s="30"/>
      <c r="LUO20" s="30"/>
      <c r="LUP20" s="30"/>
      <c r="LUQ20" s="30"/>
      <c r="LUR20" s="30"/>
      <c r="LUS20" s="30"/>
      <c r="LUT20" s="30"/>
      <c r="LUU20" s="30"/>
      <c r="LUV20" s="30"/>
      <c r="LUW20" s="30"/>
      <c r="LUX20" s="30"/>
      <c r="LUY20" s="30"/>
      <c r="LUZ20" s="30"/>
      <c r="LVA20" s="30"/>
      <c r="LVB20" s="30"/>
      <c r="LVC20" s="30"/>
      <c r="LVD20" s="30"/>
      <c r="LVE20" s="30"/>
      <c r="LVF20" s="30"/>
      <c r="LVG20" s="30"/>
      <c r="LVH20" s="30"/>
      <c r="LVI20" s="30"/>
      <c r="LVJ20" s="30"/>
      <c r="LVK20" s="30"/>
      <c r="LVL20" s="30"/>
      <c r="LVM20" s="30"/>
      <c r="LVN20" s="30"/>
      <c r="LVO20" s="30"/>
      <c r="LVP20" s="30"/>
      <c r="LVQ20" s="30"/>
      <c r="LVR20" s="30"/>
      <c r="LVS20" s="30"/>
      <c r="LVT20" s="30"/>
      <c r="LVU20" s="30"/>
      <c r="LVV20" s="30"/>
      <c r="LVW20" s="30"/>
      <c r="LVX20" s="30"/>
      <c r="LVY20" s="30"/>
      <c r="LVZ20" s="30"/>
      <c r="LWA20" s="30"/>
      <c r="LWB20" s="30"/>
      <c r="LWC20" s="30"/>
      <c r="LWD20" s="30"/>
      <c r="LWE20" s="30"/>
      <c r="LWF20" s="30"/>
      <c r="LWG20" s="30"/>
      <c r="LWH20" s="30"/>
      <c r="LWI20" s="30"/>
      <c r="LWJ20" s="30"/>
      <c r="LWK20" s="30"/>
      <c r="LWL20" s="30"/>
      <c r="LWM20" s="30"/>
      <c r="LWN20" s="30"/>
      <c r="LWO20" s="30"/>
      <c r="LWP20" s="30"/>
      <c r="LWQ20" s="30"/>
      <c r="LWR20" s="30"/>
      <c r="LWS20" s="30"/>
      <c r="LWT20" s="30"/>
      <c r="LWU20" s="30"/>
      <c r="LWV20" s="30"/>
      <c r="LWW20" s="30"/>
      <c r="LWX20" s="30"/>
      <c r="LWY20" s="30"/>
      <c r="LWZ20" s="30"/>
      <c r="LXA20" s="30"/>
      <c r="LXB20" s="30"/>
      <c r="LXC20" s="30"/>
      <c r="LXD20" s="30"/>
      <c r="LXE20" s="30"/>
      <c r="LXF20" s="30"/>
      <c r="LXG20" s="30"/>
      <c r="LXH20" s="30"/>
      <c r="LXI20" s="30"/>
      <c r="LXJ20" s="30"/>
      <c r="LXK20" s="30"/>
      <c r="LXL20" s="30"/>
      <c r="LXM20" s="30"/>
      <c r="LXN20" s="30"/>
      <c r="LXO20" s="30"/>
      <c r="LXP20" s="30"/>
      <c r="LXQ20" s="30"/>
      <c r="LXR20" s="30"/>
      <c r="LXS20" s="30"/>
      <c r="LXT20" s="30"/>
      <c r="LXU20" s="30"/>
      <c r="LXV20" s="30"/>
      <c r="LXW20" s="30"/>
      <c r="LXX20" s="30"/>
      <c r="LXY20" s="30"/>
      <c r="LXZ20" s="30"/>
      <c r="LYA20" s="30"/>
      <c r="LYB20" s="30"/>
      <c r="LYC20" s="30"/>
      <c r="LYD20" s="30"/>
      <c r="LYE20" s="30"/>
      <c r="LYF20" s="30"/>
      <c r="LYG20" s="30"/>
      <c r="LYH20" s="30"/>
      <c r="LYI20" s="30"/>
      <c r="LYJ20" s="30"/>
      <c r="LYK20" s="30"/>
      <c r="LYL20" s="30"/>
      <c r="LYM20" s="30"/>
      <c r="LYN20" s="30"/>
      <c r="LYO20" s="30"/>
      <c r="LYP20" s="30"/>
      <c r="LYQ20" s="30"/>
      <c r="LYR20" s="30"/>
      <c r="LYS20" s="30"/>
      <c r="LYT20" s="30"/>
      <c r="LYU20" s="30"/>
      <c r="LYV20" s="30"/>
      <c r="LYW20" s="30"/>
      <c r="LYX20" s="30"/>
      <c r="LYY20" s="30"/>
      <c r="LYZ20" s="30"/>
      <c r="LZA20" s="30"/>
      <c r="LZB20" s="30"/>
      <c r="LZC20" s="30"/>
      <c r="LZD20" s="30"/>
      <c r="LZE20" s="30"/>
      <c r="LZF20" s="30"/>
      <c r="LZG20" s="30"/>
      <c r="LZH20" s="30"/>
      <c r="LZI20" s="30"/>
      <c r="LZJ20" s="30"/>
      <c r="LZK20" s="30"/>
      <c r="LZL20" s="30"/>
      <c r="LZM20" s="30"/>
      <c r="LZN20" s="30"/>
      <c r="LZO20" s="30"/>
      <c r="LZP20" s="30"/>
      <c r="LZQ20" s="30"/>
      <c r="LZR20" s="30"/>
      <c r="LZS20" s="30"/>
      <c r="LZT20" s="30"/>
      <c r="LZU20" s="30"/>
      <c r="LZV20" s="30"/>
      <c r="LZW20" s="30"/>
      <c r="LZX20" s="30"/>
      <c r="LZY20" s="30"/>
      <c r="LZZ20" s="30"/>
      <c r="MAA20" s="30"/>
      <c r="MAB20" s="30"/>
      <c r="MAC20" s="30"/>
      <c r="MAD20" s="30"/>
      <c r="MAE20" s="30"/>
      <c r="MAF20" s="30"/>
      <c r="MAG20" s="30"/>
      <c r="MAH20" s="30"/>
      <c r="MAI20" s="30"/>
      <c r="MAJ20" s="30"/>
      <c r="MAK20" s="30"/>
      <c r="MAL20" s="30"/>
      <c r="MAM20" s="30"/>
      <c r="MAN20" s="30"/>
      <c r="MAO20" s="30"/>
      <c r="MAP20" s="30"/>
      <c r="MAQ20" s="30"/>
      <c r="MAR20" s="30"/>
      <c r="MAS20" s="30"/>
      <c r="MAT20" s="30"/>
      <c r="MAU20" s="30"/>
      <c r="MAV20" s="30"/>
      <c r="MAW20" s="30"/>
      <c r="MAX20" s="30"/>
      <c r="MAY20" s="30"/>
      <c r="MAZ20" s="30"/>
      <c r="MBA20" s="30"/>
      <c r="MBB20" s="30"/>
      <c r="MBC20" s="30"/>
      <c r="MBD20" s="30"/>
      <c r="MBE20" s="30"/>
      <c r="MBF20" s="30"/>
      <c r="MBG20" s="30"/>
      <c r="MBH20" s="30"/>
      <c r="MBI20" s="30"/>
      <c r="MBJ20" s="30"/>
      <c r="MBK20" s="30"/>
      <c r="MBL20" s="30"/>
      <c r="MBM20" s="30"/>
      <c r="MBN20" s="30"/>
      <c r="MBO20" s="30"/>
      <c r="MBP20" s="30"/>
      <c r="MBQ20" s="30"/>
      <c r="MBR20" s="30"/>
      <c r="MBS20" s="30"/>
      <c r="MBT20" s="30"/>
      <c r="MBU20" s="30"/>
      <c r="MBV20" s="30"/>
      <c r="MBW20" s="30"/>
      <c r="MBX20" s="30"/>
      <c r="MBY20" s="30"/>
      <c r="MBZ20" s="30"/>
      <c r="MCA20" s="30"/>
      <c r="MCB20" s="30"/>
      <c r="MCC20" s="30"/>
      <c r="MCD20" s="30"/>
      <c r="MCE20" s="30"/>
      <c r="MCF20" s="30"/>
      <c r="MCG20" s="30"/>
      <c r="MCH20" s="30"/>
      <c r="MCI20" s="30"/>
      <c r="MCJ20" s="30"/>
      <c r="MCK20" s="30"/>
      <c r="MCL20" s="30"/>
      <c r="MCM20" s="30"/>
      <c r="MCN20" s="30"/>
      <c r="MCO20" s="30"/>
      <c r="MCP20" s="30"/>
      <c r="MCQ20" s="30"/>
      <c r="MCR20" s="30"/>
      <c r="MCS20" s="30"/>
      <c r="MCT20" s="30"/>
      <c r="MCU20" s="30"/>
      <c r="MCV20" s="30"/>
      <c r="MCW20" s="30"/>
      <c r="MCX20" s="30"/>
      <c r="MCY20" s="30"/>
      <c r="MCZ20" s="30"/>
      <c r="MDA20" s="30"/>
      <c r="MDB20" s="30"/>
      <c r="MDC20" s="30"/>
      <c r="MDD20" s="30"/>
      <c r="MDE20" s="30"/>
      <c r="MDF20" s="30"/>
      <c r="MDG20" s="30"/>
      <c r="MDH20" s="30"/>
      <c r="MDI20" s="30"/>
      <c r="MDJ20" s="30"/>
      <c r="MDK20" s="30"/>
      <c r="MDL20" s="30"/>
      <c r="MDM20" s="30"/>
      <c r="MDN20" s="30"/>
      <c r="MDO20" s="30"/>
      <c r="MDP20" s="30"/>
      <c r="MDQ20" s="30"/>
      <c r="MDR20" s="30"/>
      <c r="MDS20" s="30"/>
      <c r="MDT20" s="30"/>
      <c r="MDU20" s="30"/>
      <c r="MDV20" s="30"/>
      <c r="MDW20" s="30"/>
      <c r="MDX20" s="30"/>
      <c r="MDY20" s="30"/>
      <c r="MDZ20" s="30"/>
      <c r="MEA20" s="30"/>
      <c r="MEB20" s="30"/>
      <c r="MEC20" s="30"/>
      <c r="MED20" s="30"/>
      <c r="MEE20" s="30"/>
      <c r="MEF20" s="30"/>
      <c r="MEG20" s="30"/>
      <c r="MEH20" s="30"/>
      <c r="MEI20" s="30"/>
      <c r="MEJ20" s="30"/>
      <c r="MEK20" s="30"/>
      <c r="MEL20" s="30"/>
      <c r="MEM20" s="30"/>
      <c r="MEN20" s="30"/>
      <c r="MEO20" s="30"/>
      <c r="MEP20" s="30"/>
      <c r="MEQ20" s="30"/>
      <c r="MER20" s="30"/>
      <c r="MES20" s="30"/>
      <c r="MET20" s="30"/>
      <c r="MEU20" s="30"/>
      <c r="MEV20" s="30"/>
      <c r="MEW20" s="30"/>
      <c r="MEX20" s="30"/>
      <c r="MEY20" s="30"/>
      <c r="MEZ20" s="30"/>
      <c r="MFA20" s="30"/>
      <c r="MFB20" s="30"/>
      <c r="MFC20" s="30"/>
      <c r="MFD20" s="30"/>
      <c r="MFE20" s="30"/>
      <c r="MFF20" s="30"/>
      <c r="MFG20" s="30"/>
      <c r="MFH20" s="30"/>
      <c r="MFI20" s="30"/>
      <c r="MFJ20" s="30"/>
      <c r="MFK20" s="30"/>
      <c r="MFL20" s="30"/>
      <c r="MFM20" s="30"/>
      <c r="MFN20" s="30"/>
      <c r="MFO20" s="30"/>
      <c r="MFP20" s="30"/>
      <c r="MFQ20" s="30"/>
      <c r="MFR20" s="30"/>
      <c r="MFS20" s="30"/>
      <c r="MFT20" s="30"/>
      <c r="MFU20" s="30"/>
      <c r="MFV20" s="30"/>
      <c r="MFW20" s="30"/>
      <c r="MFX20" s="30"/>
      <c r="MFY20" s="30"/>
      <c r="MFZ20" s="30"/>
      <c r="MGA20" s="30"/>
      <c r="MGB20" s="30"/>
      <c r="MGC20" s="30"/>
      <c r="MGD20" s="30"/>
      <c r="MGE20" s="30"/>
      <c r="MGF20" s="30"/>
      <c r="MGG20" s="30"/>
      <c r="MGH20" s="30"/>
      <c r="MGI20" s="30"/>
      <c r="MGJ20" s="30"/>
      <c r="MGK20" s="30"/>
      <c r="MGL20" s="30"/>
      <c r="MGM20" s="30"/>
      <c r="MGN20" s="30"/>
      <c r="MGO20" s="30"/>
      <c r="MGP20" s="30"/>
      <c r="MGQ20" s="30"/>
      <c r="MGR20" s="30"/>
      <c r="MGS20" s="30"/>
      <c r="MGT20" s="30"/>
      <c r="MGU20" s="30"/>
      <c r="MGV20" s="30"/>
      <c r="MGW20" s="30"/>
      <c r="MGX20" s="30"/>
      <c r="MGY20" s="30"/>
      <c r="MGZ20" s="30"/>
      <c r="MHA20" s="30"/>
      <c r="MHB20" s="30"/>
      <c r="MHC20" s="30"/>
      <c r="MHD20" s="30"/>
      <c r="MHE20" s="30"/>
      <c r="MHF20" s="30"/>
      <c r="MHG20" s="30"/>
      <c r="MHH20" s="30"/>
      <c r="MHI20" s="30"/>
      <c r="MHJ20" s="30"/>
      <c r="MHK20" s="30"/>
      <c r="MHL20" s="30"/>
      <c r="MHM20" s="30"/>
      <c r="MHN20" s="30"/>
      <c r="MHO20" s="30"/>
      <c r="MHP20" s="30"/>
      <c r="MHQ20" s="30"/>
      <c r="MHR20" s="30"/>
      <c r="MHS20" s="30"/>
      <c r="MHT20" s="30"/>
      <c r="MHU20" s="30"/>
      <c r="MHV20" s="30"/>
      <c r="MHW20" s="30"/>
      <c r="MHX20" s="30"/>
      <c r="MHY20" s="30"/>
      <c r="MHZ20" s="30"/>
      <c r="MIA20" s="30"/>
      <c r="MIB20" s="30"/>
      <c r="MIC20" s="30"/>
      <c r="MID20" s="30"/>
      <c r="MIE20" s="30"/>
      <c r="MIF20" s="30"/>
      <c r="MIG20" s="30"/>
      <c r="MIH20" s="30"/>
      <c r="MII20" s="30"/>
      <c r="MIJ20" s="30"/>
      <c r="MIK20" s="30"/>
      <c r="MIL20" s="30"/>
      <c r="MIM20" s="30"/>
      <c r="MIN20" s="30"/>
      <c r="MIO20" s="30"/>
      <c r="MIP20" s="30"/>
      <c r="MIQ20" s="30"/>
      <c r="MIR20" s="30"/>
      <c r="MIS20" s="30"/>
      <c r="MIT20" s="30"/>
      <c r="MIU20" s="30"/>
      <c r="MIV20" s="30"/>
      <c r="MIW20" s="30"/>
      <c r="MIX20" s="30"/>
      <c r="MIY20" s="30"/>
      <c r="MIZ20" s="30"/>
      <c r="MJA20" s="30"/>
      <c r="MJB20" s="30"/>
      <c r="MJC20" s="30"/>
      <c r="MJD20" s="30"/>
      <c r="MJE20" s="30"/>
      <c r="MJF20" s="30"/>
      <c r="MJG20" s="30"/>
      <c r="MJH20" s="30"/>
      <c r="MJI20" s="30"/>
      <c r="MJJ20" s="30"/>
      <c r="MJK20" s="30"/>
      <c r="MJL20" s="30"/>
      <c r="MJM20" s="30"/>
      <c r="MJN20" s="30"/>
      <c r="MJO20" s="30"/>
      <c r="MJP20" s="30"/>
      <c r="MJQ20" s="30"/>
      <c r="MJR20" s="30"/>
      <c r="MJS20" s="30"/>
      <c r="MJT20" s="30"/>
      <c r="MJU20" s="30"/>
      <c r="MJV20" s="30"/>
      <c r="MJW20" s="30"/>
      <c r="MJX20" s="30"/>
      <c r="MJY20" s="30"/>
      <c r="MJZ20" s="30"/>
      <c r="MKA20" s="30"/>
      <c r="MKB20" s="30"/>
      <c r="MKC20" s="30"/>
      <c r="MKD20" s="30"/>
      <c r="MKE20" s="30"/>
      <c r="MKF20" s="30"/>
      <c r="MKG20" s="30"/>
      <c r="MKH20" s="30"/>
      <c r="MKI20" s="30"/>
      <c r="MKJ20" s="30"/>
      <c r="MKK20" s="30"/>
      <c r="MKL20" s="30"/>
      <c r="MKM20" s="30"/>
      <c r="MKN20" s="30"/>
      <c r="MKO20" s="30"/>
      <c r="MKP20" s="30"/>
      <c r="MKQ20" s="30"/>
      <c r="MKR20" s="30"/>
      <c r="MKS20" s="30"/>
      <c r="MKT20" s="30"/>
      <c r="MKU20" s="30"/>
      <c r="MKV20" s="30"/>
      <c r="MKW20" s="30"/>
      <c r="MKX20" s="30"/>
      <c r="MKY20" s="30"/>
      <c r="MKZ20" s="30"/>
      <c r="MLA20" s="30"/>
      <c r="MLB20" s="30"/>
      <c r="MLC20" s="30"/>
      <c r="MLD20" s="30"/>
      <c r="MLE20" s="30"/>
      <c r="MLF20" s="30"/>
      <c r="MLG20" s="30"/>
      <c r="MLH20" s="30"/>
      <c r="MLI20" s="30"/>
      <c r="MLJ20" s="30"/>
      <c r="MLK20" s="30"/>
      <c r="MLL20" s="30"/>
      <c r="MLM20" s="30"/>
      <c r="MLN20" s="30"/>
      <c r="MLO20" s="30"/>
      <c r="MLP20" s="30"/>
      <c r="MLQ20" s="30"/>
      <c r="MLR20" s="30"/>
      <c r="MLS20" s="30"/>
      <c r="MLT20" s="30"/>
      <c r="MLU20" s="30"/>
      <c r="MLV20" s="30"/>
      <c r="MLW20" s="30"/>
      <c r="MLX20" s="30"/>
      <c r="MLY20" s="30"/>
      <c r="MLZ20" s="30"/>
      <c r="MMA20" s="30"/>
      <c r="MMB20" s="30"/>
      <c r="MMC20" s="30"/>
      <c r="MMD20" s="30"/>
      <c r="MME20" s="30"/>
      <c r="MMF20" s="30"/>
      <c r="MMG20" s="30"/>
      <c r="MMH20" s="30"/>
      <c r="MMI20" s="30"/>
      <c r="MMJ20" s="30"/>
      <c r="MMK20" s="30"/>
      <c r="MML20" s="30"/>
      <c r="MMM20" s="30"/>
      <c r="MMN20" s="30"/>
      <c r="MMO20" s="30"/>
      <c r="MMP20" s="30"/>
      <c r="MMQ20" s="30"/>
      <c r="MMR20" s="30"/>
      <c r="MMS20" s="30"/>
      <c r="MMT20" s="30"/>
      <c r="MMU20" s="30"/>
      <c r="MMV20" s="30"/>
      <c r="MMW20" s="30"/>
      <c r="MMX20" s="30"/>
      <c r="MMY20" s="30"/>
      <c r="MMZ20" s="30"/>
      <c r="MNA20" s="30"/>
      <c r="MNB20" s="30"/>
      <c r="MNC20" s="30"/>
      <c r="MND20" s="30"/>
      <c r="MNE20" s="30"/>
      <c r="MNF20" s="30"/>
      <c r="MNG20" s="30"/>
      <c r="MNH20" s="30"/>
      <c r="MNI20" s="30"/>
      <c r="MNJ20" s="30"/>
      <c r="MNK20" s="30"/>
      <c r="MNL20" s="30"/>
      <c r="MNM20" s="30"/>
      <c r="MNN20" s="30"/>
      <c r="MNO20" s="30"/>
      <c r="MNP20" s="30"/>
      <c r="MNQ20" s="30"/>
      <c r="MNR20" s="30"/>
      <c r="MNS20" s="30"/>
      <c r="MNT20" s="30"/>
      <c r="MNU20" s="30"/>
      <c r="MNV20" s="30"/>
      <c r="MNW20" s="30"/>
      <c r="MNX20" s="30"/>
      <c r="MNY20" s="30"/>
      <c r="MNZ20" s="30"/>
      <c r="MOA20" s="30"/>
      <c r="MOB20" s="30"/>
      <c r="MOC20" s="30"/>
      <c r="MOD20" s="30"/>
      <c r="MOE20" s="30"/>
      <c r="MOF20" s="30"/>
      <c r="MOG20" s="30"/>
      <c r="MOH20" s="30"/>
      <c r="MOI20" s="30"/>
      <c r="MOJ20" s="30"/>
      <c r="MOK20" s="30"/>
      <c r="MOL20" s="30"/>
      <c r="MOM20" s="30"/>
      <c r="MON20" s="30"/>
      <c r="MOO20" s="30"/>
      <c r="MOP20" s="30"/>
      <c r="MOQ20" s="30"/>
      <c r="MOR20" s="30"/>
      <c r="MOS20" s="30"/>
      <c r="MOT20" s="30"/>
      <c r="MOU20" s="30"/>
      <c r="MOV20" s="30"/>
      <c r="MOW20" s="30"/>
      <c r="MOX20" s="30"/>
      <c r="MOY20" s="30"/>
      <c r="MOZ20" s="30"/>
      <c r="MPA20" s="30"/>
      <c r="MPB20" s="30"/>
      <c r="MPC20" s="30"/>
      <c r="MPD20" s="30"/>
      <c r="MPE20" s="30"/>
      <c r="MPF20" s="30"/>
      <c r="MPG20" s="30"/>
      <c r="MPH20" s="30"/>
      <c r="MPI20" s="30"/>
      <c r="MPJ20" s="30"/>
      <c r="MPK20" s="30"/>
      <c r="MPL20" s="30"/>
      <c r="MPM20" s="30"/>
      <c r="MPN20" s="30"/>
      <c r="MPO20" s="30"/>
      <c r="MPP20" s="30"/>
      <c r="MPQ20" s="30"/>
      <c r="MPR20" s="30"/>
      <c r="MPS20" s="30"/>
      <c r="MPT20" s="30"/>
      <c r="MPU20" s="30"/>
      <c r="MPV20" s="30"/>
      <c r="MPW20" s="30"/>
      <c r="MPX20" s="30"/>
      <c r="MPY20" s="30"/>
      <c r="MPZ20" s="30"/>
      <c r="MQA20" s="30"/>
      <c r="MQB20" s="30"/>
      <c r="MQC20" s="30"/>
      <c r="MQD20" s="30"/>
      <c r="MQE20" s="30"/>
      <c r="MQF20" s="30"/>
      <c r="MQG20" s="30"/>
      <c r="MQH20" s="30"/>
      <c r="MQI20" s="30"/>
      <c r="MQJ20" s="30"/>
      <c r="MQK20" s="30"/>
      <c r="MQL20" s="30"/>
      <c r="MQM20" s="30"/>
      <c r="MQN20" s="30"/>
      <c r="MQO20" s="30"/>
      <c r="MQP20" s="30"/>
      <c r="MQQ20" s="30"/>
      <c r="MQR20" s="30"/>
      <c r="MQS20" s="30"/>
      <c r="MQT20" s="30"/>
      <c r="MQU20" s="30"/>
      <c r="MQV20" s="30"/>
      <c r="MQW20" s="30"/>
      <c r="MQX20" s="30"/>
      <c r="MQY20" s="30"/>
      <c r="MQZ20" s="30"/>
      <c r="MRA20" s="30"/>
      <c r="MRB20" s="30"/>
      <c r="MRC20" s="30"/>
      <c r="MRD20" s="30"/>
      <c r="MRE20" s="30"/>
      <c r="MRF20" s="30"/>
      <c r="MRG20" s="30"/>
      <c r="MRH20" s="30"/>
      <c r="MRI20" s="30"/>
      <c r="MRJ20" s="30"/>
      <c r="MRK20" s="30"/>
      <c r="MRL20" s="30"/>
      <c r="MRM20" s="30"/>
      <c r="MRN20" s="30"/>
      <c r="MRO20" s="30"/>
      <c r="MRP20" s="30"/>
      <c r="MRQ20" s="30"/>
      <c r="MRR20" s="30"/>
      <c r="MRS20" s="30"/>
      <c r="MRT20" s="30"/>
      <c r="MRU20" s="30"/>
      <c r="MRV20" s="30"/>
      <c r="MRW20" s="30"/>
      <c r="MRX20" s="30"/>
      <c r="MRY20" s="30"/>
      <c r="MRZ20" s="30"/>
      <c r="MSA20" s="30"/>
      <c r="MSB20" s="30"/>
      <c r="MSC20" s="30"/>
      <c r="MSD20" s="30"/>
      <c r="MSE20" s="30"/>
      <c r="MSF20" s="30"/>
      <c r="MSG20" s="30"/>
      <c r="MSH20" s="30"/>
      <c r="MSI20" s="30"/>
      <c r="MSJ20" s="30"/>
      <c r="MSK20" s="30"/>
      <c r="MSL20" s="30"/>
      <c r="MSM20" s="30"/>
      <c r="MSN20" s="30"/>
      <c r="MSO20" s="30"/>
      <c r="MSP20" s="30"/>
      <c r="MSQ20" s="30"/>
      <c r="MSR20" s="30"/>
      <c r="MSS20" s="30"/>
      <c r="MST20" s="30"/>
      <c r="MSU20" s="30"/>
      <c r="MSV20" s="30"/>
      <c r="MSW20" s="30"/>
      <c r="MSX20" s="30"/>
      <c r="MSY20" s="30"/>
      <c r="MSZ20" s="30"/>
      <c r="MTA20" s="30"/>
      <c r="MTB20" s="30"/>
      <c r="MTC20" s="30"/>
      <c r="MTD20" s="30"/>
      <c r="MTE20" s="30"/>
      <c r="MTF20" s="30"/>
      <c r="MTG20" s="30"/>
      <c r="MTH20" s="30"/>
      <c r="MTI20" s="30"/>
      <c r="MTJ20" s="30"/>
      <c r="MTK20" s="30"/>
      <c r="MTL20" s="30"/>
      <c r="MTM20" s="30"/>
      <c r="MTN20" s="30"/>
      <c r="MTO20" s="30"/>
      <c r="MTP20" s="30"/>
      <c r="MTQ20" s="30"/>
      <c r="MTR20" s="30"/>
      <c r="MTS20" s="30"/>
      <c r="MTT20" s="30"/>
      <c r="MTU20" s="30"/>
      <c r="MTV20" s="30"/>
      <c r="MTW20" s="30"/>
      <c r="MTX20" s="30"/>
      <c r="MTY20" s="30"/>
      <c r="MTZ20" s="30"/>
      <c r="MUA20" s="30"/>
      <c r="MUB20" s="30"/>
      <c r="MUC20" s="30"/>
      <c r="MUD20" s="30"/>
      <c r="MUE20" s="30"/>
      <c r="MUF20" s="30"/>
      <c r="MUG20" s="30"/>
      <c r="MUH20" s="30"/>
      <c r="MUI20" s="30"/>
      <c r="MUJ20" s="30"/>
      <c r="MUK20" s="30"/>
      <c r="MUL20" s="30"/>
      <c r="MUM20" s="30"/>
      <c r="MUN20" s="30"/>
      <c r="MUO20" s="30"/>
      <c r="MUP20" s="30"/>
      <c r="MUQ20" s="30"/>
      <c r="MUR20" s="30"/>
      <c r="MUS20" s="30"/>
      <c r="MUT20" s="30"/>
      <c r="MUU20" s="30"/>
      <c r="MUV20" s="30"/>
      <c r="MUW20" s="30"/>
      <c r="MUX20" s="30"/>
      <c r="MUY20" s="30"/>
      <c r="MUZ20" s="30"/>
      <c r="MVA20" s="30"/>
      <c r="MVB20" s="30"/>
      <c r="MVC20" s="30"/>
      <c r="MVD20" s="30"/>
      <c r="MVE20" s="30"/>
      <c r="MVF20" s="30"/>
      <c r="MVG20" s="30"/>
      <c r="MVH20" s="30"/>
      <c r="MVI20" s="30"/>
      <c r="MVJ20" s="30"/>
      <c r="MVK20" s="30"/>
      <c r="MVL20" s="30"/>
      <c r="MVM20" s="30"/>
      <c r="MVN20" s="30"/>
      <c r="MVO20" s="30"/>
      <c r="MVP20" s="30"/>
      <c r="MVQ20" s="30"/>
      <c r="MVR20" s="30"/>
      <c r="MVS20" s="30"/>
      <c r="MVT20" s="30"/>
      <c r="MVU20" s="30"/>
      <c r="MVV20" s="30"/>
      <c r="MVW20" s="30"/>
      <c r="MVX20" s="30"/>
      <c r="MVY20" s="30"/>
      <c r="MVZ20" s="30"/>
      <c r="MWA20" s="30"/>
      <c r="MWB20" s="30"/>
      <c r="MWC20" s="30"/>
      <c r="MWD20" s="30"/>
      <c r="MWE20" s="30"/>
      <c r="MWF20" s="30"/>
      <c r="MWG20" s="30"/>
      <c r="MWH20" s="30"/>
      <c r="MWI20" s="30"/>
      <c r="MWJ20" s="30"/>
      <c r="MWK20" s="30"/>
      <c r="MWL20" s="30"/>
      <c r="MWM20" s="30"/>
      <c r="MWN20" s="30"/>
      <c r="MWO20" s="30"/>
      <c r="MWP20" s="30"/>
      <c r="MWQ20" s="30"/>
      <c r="MWR20" s="30"/>
      <c r="MWS20" s="30"/>
      <c r="MWT20" s="30"/>
      <c r="MWU20" s="30"/>
      <c r="MWV20" s="30"/>
      <c r="MWW20" s="30"/>
      <c r="MWX20" s="30"/>
      <c r="MWY20" s="30"/>
      <c r="MWZ20" s="30"/>
      <c r="MXA20" s="30"/>
      <c r="MXB20" s="30"/>
      <c r="MXC20" s="30"/>
      <c r="MXD20" s="30"/>
      <c r="MXE20" s="30"/>
      <c r="MXF20" s="30"/>
      <c r="MXG20" s="30"/>
      <c r="MXH20" s="30"/>
      <c r="MXI20" s="30"/>
      <c r="MXJ20" s="30"/>
      <c r="MXK20" s="30"/>
      <c r="MXL20" s="30"/>
      <c r="MXM20" s="30"/>
      <c r="MXN20" s="30"/>
      <c r="MXO20" s="30"/>
      <c r="MXP20" s="30"/>
      <c r="MXQ20" s="30"/>
      <c r="MXR20" s="30"/>
      <c r="MXS20" s="30"/>
      <c r="MXT20" s="30"/>
      <c r="MXU20" s="30"/>
      <c r="MXV20" s="30"/>
      <c r="MXW20" s="30"/>
      <c r="MXX20" s="30"/>
      <c r="MXY20" s="30"/>
      <c r="MXZ20" s="30"/>
      <c r="MYA20" s="30"/>
      <c r="MYB20" s="30"/>
      <c r="MYC20" s="30"/>
      <c r="MYD20" s="30"/>
      <c r="MYE20" s="30"/>
      <c r="MYF20" s="30"/>
      <c r="MYG20" s="30"/>
      <c r="MYH20" s="30"/>
      <c r="MYI20" s="30"/>
      <c r="MYJ20" s="30"/>
      <c r="MYK20" s="30"/>
      <c r="MYL20" s="30"/>
      <c r="MYM20" s="30"/>
      <c r="MYN20" s="30"/>
      <c r="MYO20" s="30"/>
      <c r="MYP20" s="30"/>
      <c r="MYQ20" s="30"/>
      <c r="MYR20" s="30"/>
      <c r="MYS20" s="30"/>
      <c r="MYT20" s="30"/>
      <c r="MYU20" s="30"/>
      <c r="MYV20" s="30"/>
      <c r="MYW20" s="30"/>
      <c r="MYX20" s="30"/>
      <c r="MYY20" s="30"/>
      <c r="MYZ20" s="30"/>
      <c r="MZA20" s="30"/>
      <c r="MZB20" s="30"/>
      <c r="MZC20" s="30"/>
      <c r="MZD20" s="30"/>
      <c r="MZE20" s="30"/>
      <c r="MZF20" s="30"/>
      <c r="MZG20" s="30"/>
      <c r="MZH20" s="30"/>
      <c r="MZI20" s="30"/>
      <c r="MZJ20" s="30"/>
      <c r="MZK20" s="30"/>
      <c r="MZL20" s="30"/>
      <c r="MZM20" s="30"/>
      <c r="MZN20" s="30"/>
      <c r="MZO20" s="30"/>
      <c r="MZP20" s="30"/>
      <c r="MZQ20" s="30"/>
      <c r="MZR20" s="30"/>
      <c r="MZS20" s="30"/>
      <c r="MZT20" s="30"/>
      <c r="MZU20" s="30"/>
      <c r="MZV20" s="30"/>
      <c r="MZW20" s="30"/>
      <c r="MZX20" s="30"/>
      <c r="MZY20" s="30"/>
      <c r="MZZ20" s="30"/>
      <c r="NAA20" s="30"/>
      <c r="NAB20" s="30"/>
      <c r="NAC20" s="30"/>
      <c r="NAD20" s="30"/>
      <c r="NAE20" s="30"/>
      <c r="NAF20" s="30"/>
      <c r="NAG20" s="30"/>
      <c r="NAH20" s="30"/>
      <c r="NAI20" s="30"/>
      <c r="NAJ20" s="30"/>
      <c r="NAK20" s="30"/>
      <c r="NAL20" s="30"/>
      <c r="NAM20" s="30"/>
      <c r="NAN20" s="30"/>
      <c r="NAO20" s="30"/>
      <c r="NAP20" s="30"/>
      <c r="NAQ20" s="30"/>
      <c r="NAR20" s="30"/>
      <c r="NAS20" s="30"/>
      <c r="NAT20" s="30"/>
      <c r="NAU20" s="30"/>
      <c r="NAV20" s="30"/>
      <c r="NAW20" s="30"/>
      <c r="NAX20" s="30"/>
      <c r="NAY20" s="30"/>
      <c r="NAZ20" s="30"/>
      <c r="NBA20" s="30"/>
      <c r="NBB20" s="30"/>
      <c r="NBC20" s="30"/>
      <c r="NBD20" s="30"/>
      <c r="NBE20" s="30"/>
      <c r="NBF20" s="30"/>
      <c r="NBG20" s="30"/>
      <c r="NBH20" s="30"/>
      <c r="NBI20" s="30"/>
      <c r="NBJ20" s="30"/>
      <c r="NBK20" s="30"/>
      <c r="NBL20" s="30"/>
      <c r="NBM20" s="30"/>
      <c r="NBN20" s="30"/>
      <c r="NBO20" s="30"/>
      <c r="NBP20" s="30"/>
      <c r="NBQ20" s="30"/>
      <c r="NBR20" s="30"/>
      <c r="NBS20" s="30"/>
      <c r="NBT20" s="30"/>
      <c r="NBU20" s="30"/>
      <c r="NBV20" s="30"/>
      <c r="NBW20" s="30"/>
      <c r="NBX20" s="30"/>
      <c r="NBY20" s="30"/>
      <c r="NBZ20" s="30"/>
      <c r="NCA20" s="30"/>
      <c r="NCB20" s="30"/>
      <c r="NCC20" s="30"/>
      <c r="NCD20" s="30"/>
      <c r="NCE20" s="30"/>
      <c r="NCF20" s="30"/>
      <c r="NCG20" s="30"/>
      <c r="NCH20" s="30"/>
      <c r="NCI20" s="30"/>
      <c r="NCJ20" s="30"/>
      <c r="NCK20" s="30"/>
      <c r="NCL20" s="30"/>
      <c r="NCM20" s="30"/>
      <c r="NCN20" s="30"/>
      <c r="NCO20" s="30"/>
      <c r="NCP20" s="30"/>
      <c r="NCQ20" s="30"/>
      <c r="NCR20" s="30"/>
      <c r="NCS20" s="30"/>
      <c r="NCT20" s="30"/>
      <c r="NCU20" s="30"/>
      <c r="NCV20" s="30"/>
      <c r="NCW20" s="30"/>
      <c r="NCX20" s="30"/>
      <c r="NCY20" s="30"/>
      <c r="NCZ20" s="30"/>
      <c r="NDA20" s="30"/>
      <c r="NDB20" s="30"/>
      <c r="NDC20" s="30"/>
      <c r="NDD20" s="30"/>
      <c r="NDE20" s="30"/>
      <c r="NDF20" s="30"/>
      <c r="NDG20" s="30"/>
      <c r="NDH20" s="30"/>
      <c r="NDI20" s="30"/>
      <c r="NDJ20" s="30"/>
      <c r="NDK20" s="30"/>
      <c r="NDL20" s="30"/>
      <c r="NDM20" s="30"/>
      <c r="NDN20" s="30"/>
      <c r="NDO20" s="30"/>
      <c r="NDP20" s="30"/>
      <c r="NDQ20" s="30"/>
      <c r="NDR20" s="30"/>
      <c r="NDS20" s="30"/>
      <c r="NDT20" s="30"/>
      <c r="NDU20" s="30"/>
      <c r="NDV20" s="30"/>
      <c r="NDW20" s="30"/>
      <c r="NDX20" s="30"/>
      <c r="NDY20" s="30"/>
      <c r="NDZ20" s="30"/>
      <c r="NEA20" s="30"/>
      <c r="NEB20" s="30"/>
      <c r="NEC20" s="30"/>
      <c r="NED20" s="30"/>
      <c r="NEE20" s="30"/>
      <c r="NEF20" s="30"/>
      <c r="NEG20" s="30"/>
      <c r="NEH20" s="30"/>
      <c r="NEI20" s="30"/>
      <c r="NEJ20" s="30"/>
      <c r="NEK20" s="30"/>
      <c r="NEL20" s="30"/>
      <c r="NEM20" s="30"/>
      <c r="NEN20" s="30"/>
      <c r="NEO20" s="30"/>
      <c r="NEP20" s="30"/>
      <c r="NEQ20" s="30"/>
      <c r="NER20" s="30"/>
      <c r="NES20" s="30"/>
      <c r="NET20" s="30"/>
      <c r="NEU20" s="30"/>
      <c r="NEV20" s="30"/>
      <c r="NEW20" s="30"/>
      <c r="NEX20" s="30"/>
      <c r="NEY20" s="30"/>
      <c r="NEZ20" s="30"/>
      <c r="NFA20" s="30"/>
      <c r="NFB20" s="30"/>
      <c r="NFC20" s="30"/>
      <c r="NFD20" s="30"/>
      <c r="NFE20" s="30"/>
      <c r="NFF20" s="30"/>
      <c r="NFG20" s="30"/>
      <c r="NFH20" s="30"/>
      <c r="NFI20" s="30"/>
      <c r="NFJ20" s="30"/>
      <c r="NFK20" s="30"/>
      <c r="NFL20" s="30"/>
      <c r="NFM20" s="30"/>
      <c r="NFN20" s="30"/>
      <c r="NFO20" s="30"/>
      <c r="NFP20" s="30"/>
      <c r="NFQ20" s="30"/>
      <c r="NFR20" s="30"/>
      <c r="NFS20" s="30"/>
      <c r="NFT20" s="30"/>
      <c r="NFU20" s="30"/>
      <c r="NFV20" s="30"/>
      <c r="NFW20" s="30"/>
      <c r="NFX20" s="30"/>
      <c r="NFY20" s="30"/>
      <c r="NFZ20" s="30"/>
      <c r="NGA20" s="30"/>
      <c r="NGB20" s="30"/>
      <c r="NGC20" s="30"/>
      <c r="NGD20" s="30"/>
      <c r="NGE20" s="30"/>
      <c r="NGF20" s="30"/>
      <c r="NGG20" s="30"/>
      <c r="NGH20" s="30"/>
      <c r="NGI20" s="30"/>
      <c r="NGJ20" s="30"/>
      <c r="NGK20" s="30"/>
      <c r="NGL20" s="30"/>
      <c r="NGM20" s="30"/>
      <c r="NGN20" s="30"/>
      <c r="NGO20" s="30"/>
      <c r="NGP20" s="30"/>
      <c r="NGQ20" s="30"/>
      <c r="NGR20" s="30"/>
      <c r="NGS20" s="30"/>
      <c r="NGT20" s="30"/>
      <c r="NGU20" s="30"/>
      <c r="NGV20" s="30"/>
      <c r="NGW20" s="30"/>
      <c r="NGX20" s="30"/>
      <c r="NGY20" s="30"/>
      <c r="NGZ20" s="30"/>
      <c r="NHA20" s="30"/>
      <c r="NHB20" s="30"/>
      <c r="NHC20" s="30"/>
      <c r="NHD20" s="30"/>
      <c r="NHE20" s="30"/>
      <c r="NHF20" s="30"/>
      <c r="NHG20" s="30"/>
      <c r="NHH20" s="30"/>
      <c r="NHI20" s="30"/>
      <c r="NHJ20" s="30"/>
      <c r="NHK20" s="30"/>
      <c r="NHL20" s="30"/>
      <c r="NHM20" s="30"/>
      <c r="NHN20" s="30"/>
      <c r="NHO20" s="30"/>
      <c r="NHP20" s="30"/>
      <c r="NHQ20" s="30"/>
      <c r="NHR20" s="30"/>
      <c r="NHS20" s="30"/>
      <c r="NHT20" s="30"/>
      <c r="NHU20" s="30"/>
      <c r="NHV20" s="30"/>
      <c r="NHW20" s="30"/>
      <c r="NHX20" s="30"/>
      <c r="NHY20" s="30"/>
      <c r="NHZ20" s="30"/>
      <c r="NIA20" s="30"/>
      <c r="NIB20" s="30"/>
      <c r="NIC20" s="30"/>
      <c r="NID20" s="30"/>
      <c r="NIE20" s="30"/>
      <c r="NIF20" s="30"/>
      <c r="NIG20" s="30"/>
      <c r="NIH20" s="30"/>
      <c r="NII20" s="30"/>
      <c r="NIJ20" s="30"/>
      <c r="NIK20" s="30"/>
      <c r="NIL20" s="30"/>
      <c r="NIM20" s="30"/>
      <c r="NIN20" s="30"/>
      <c r="NIO20" s="30"/>
      <c r="NIP20" s="30"/>
      <c r="NIQ20" s="30"/>
      <c r="NIR20" s="30"/>
      <c r="NIS20" s="30"/>
      <c r="NIT20" s="30"/>
      <c r="NIU20" s="30"/>
      <c r="NIV20" s="30"/>
      <c r="NIW20" s="30"/>
      <c r="NIX20" s="30"/>
      <c r="NIY20" s="30"/>
      <c r="NIZ20" s="30"/>
      <c r="NJA20" s="30"/>
      <c r="NJB20" s="30"/>
      <c r="NJC20" s="30"/>
      <c r="NJD20" s="30"/>
      <c r="NJE20" s="30"/>
      <c r="NJF20" s="30"/>
      <c r="NJG20" s="30"/>
      <c r="NJH20" s="30"/>
      <c r="NJI20" s="30"/>
      <c r="NJJ20" s="30"/>
      <c r="NJK20" s="30"/>
      <c r="NJL20" s="30"/>
      <c r="NJM20" s="30"/>
      <c r="NJN20" s="30"/>
      <c r="NJO20" s="30"/>
      <c r="NJP20" s="30"/>
      <c r="NJQ20" s="30"/>
      <c r="NJR20" s="30"/>
      <c r="NJS20" s="30"/>
      <c r="NJT20" s="30"/>
      <c r="NJU20" s="30"/>
      <c r="NJV20" s="30"/>
      <c r="NJW20" s="30"/>
      <c r="NJX20" s="30"/>
      <c r="NJY20" s="30"/>
      <c r="NJZ20" s="30"/>
      <c r="NKA20" s="30"/>
      <c r="NKB20" s="30"/>
      <c r="NKC20" s="30"/>
      <c r="NKD20" s="30"/>
      <c r="NKE20" s="30"/>
      <c r="NKF20" s="30"/>
      <c r="NKG20" s="30"/>
      <c r="NKH20" s="30"/>
      <c r="NKI20" s="30"/>
      <c r="NKJ20" s="30"/>
      <c r="NKK20" s="30"/>
      <c r="NKL20" s="30"/>
      <c r="NKM20" s="30"/>
      <c r="NKN20" s="30"/>
      <c r="NKO20" s="30"/>
      <c r="NKP20" s="30"/>
      <c r="NKQ20" s="30"/>
      <c r="NKR20" s="30"/>
      <c r="NKS20" s="30"/>
      <c r="NKT20" s="30"/>
      <c r="NKU20" s="30"/>
      <c r="NKV20" s="30"/>
      <c r="NKW20" s="30"/>
      <c r="NKX20" s="30"/>
      <c r="NKY20" s="30"/>
      <c r="NKZ20" s="30"/>
      <c r="NLA20" s="30"/>
      <c r="NLB20" s="30"/>
      <c r="NLC20" s="30"/>
      <c r="NLD20" s="30"/>
      <c r="NLE20" s="30"/>
      <c r="NLF20" s="30"/>
      <c r="NLG20" s="30"/>
      <c r="NLH20" s="30"/>
      <c r="NLI20" s="30"/>
      <c r="NLJ20" s="30"/>
      <c r="NLK20" s="30"/>
      <c r="NLL20" s="30"/>
      <c r="NLM20" s="30"/>
      <c r="NLN20" s="30"/>
      <c r="NLO20" s="30"/>
      <c r="NLP20" s="30"/>
      <c r="NLQ20" s="30"/>
      <c r="NLR20" s="30"/>
      <c r="NLS20" s="30"/>
      <c r="NLT20" s="30"/>
      <c r="NLU20" s="30"/>
      <c r="NLV20" s="30"/>
      <c r="NLW20" s="30"/>
      <c r="NLX20" s="30"/>
      <c r="NLY20" s="30"/>
      <c r="NLZ20" s="30"/>
      <c r="NMA20" s="30"/>
      <c r="NMB20" s="30"/>
      <c r="NMC20" s="30"/>
      <c r="NMD20" s="30"/>
      <c r="NME20" s="30"/>
      <c r="NMF20" s="30"/>
      <c r="NMG20" s="30"/>
      <c r="NMH20" s="30"/>
      <c r="NMI20" s="30"/>
      <c r="NMJ20" s="30"/>
      <c r="NMK20" s="30"/>
      <c r="NML20" s="30"/>
      <c r="NMM20" s="30"/>
      <c r="NMN20" s="30"/>
      <c r="NMO20" s="30"/>
      <c r="NMP20" s="30"/>
      <c r="NMQ20" s="30"/>
      <c r="NMR20" s="30"/>
      <c r="NMS20" s="30"/>
      <c r="NMT20" s="30"/>
      <c r="NMU20" s="30"/>
      <c r="NMV20" s="30"/>
      <c r="NMW20" s="30"/>
      <c r="NMX20" s="30"/>
      <c r="NMY20" s="30"/>
      <c r="NMZ20" s="30"/>
      <c r="NNA20" s="30"/>
      <c r="NNB20" s="30"/>
      <c r="NNC20" s="30"/>
      <c r="NND20" s="30"/>
      <c r="NNE20" s="30"/>
      <c r="NNF20" s="30"/>
      <c r="NNG20" s="30"/>
      <c r="NNH20" s="30"/>
      <c r="NNI20" s="30"/>
      <c r="NNJ20" s="30"/>
      <c r="NNK20" s="30"/>
      <c r="NNL20" s="30"/>
      <c r="NNM20" s="30"/>
      <c r="NNN20" s="30"/>
      <c r="NNO20" s="30"/>
      <c r="NNP20" s="30"/>
      <c r="NNQ20" s="30"/>
      <c r="NNR20" s="30"/>
      <c r="NNS20" s="30"/>
      <c r="NNT20" s="30"/>
      <c r="NNU20" s="30"/>
      <c r="NNV20" s="30"/>
      <c r="NNW20" s="30"/>
      <c r="NNX20" s="30"/>
      <c r="NNY20" s="30"/>
      <c r="NNZ20" s="30"/>
      <c r="NOA20" s="30"/>
      <c r="NOB20" s="30"/>
      <c r="NOC20" s="30"/>
      <c r="NOD20" s="30"/>
      <c r="NOE20" s="30"/>
      <c r="NOF20" s="30"/>
      <c r="NOG20" s="30"/>
      <c r="NOH20" s="30"/>
      <c r="NOI20" s="30"/>
      <c r="NOJ20" s="30"/>
      <c r="NOK20" s="30"/>
      <c r="NOL20" s="30"/>
      <c r="NOM20" s="30"/>
      <c r="NON20" s="30"/>
      <c r="NOO20" s="30"/>
      <c r="NOP20" s="30"/>
      <c r="NOQ20" s="30"/>
      <c r="NOR20" s="30"/>
      <c r="NOS20" s="30"/>
      <c r="NOT20" s="30"/>
      <c r="NOU20" s="30"/>
      <c r="NOV20" s="30"/>
      <c r="NOW20" s="30"/>
      <c r="NOX20" s="30"/>
      <c r="NOY20" s="30"/>
      <c r="NOZ20" s="30"/>
      <c r="NPA20" s="30"/>
      <c r="NPB20" s="30"/>
      <c r="NPC20" s="30"/>
      <c r="NPD20" s="30"/>
      <c r="NPE20" s="30"/>
      <c r="NPF20" s="30"/>
      <c r="NPG20" s="30"/>
      <c r="NPH20" s="30"/>
      <c r="NPI20" s="30"/>
      <c r="NPJ20" s="30"/>
      <c r="NPK20" s="30"/>
      <c r="NPL20" s="30"/>
      <c r="NPM20" s="30"/>
      <c r="NPN20" s="30"/>
      <c r="NPO20" s="30"/>
      <c r="NPP20" s="30"/>
      <c r="NPQ20" s="30"/>
      <c r="NPR20" s="30"/>
      <c r="NPS20" s="30"/>
      <c r="NPT20" s="30"/>
      <c r="NPU20" s="30"/>
      <c r="NPV20" s="30"/>
      <c r="NPW20" s="30"/>
      <c r="NPX20" s="30"/>
      <c r="NPY20" s="30"/>
      <c r="NPZ20" s="30"/>
      <c r="NQA20" s="30"/>
      <c r="NQB20" s="30"/>
      <c r="NQC20" s="30"/>
      <c r="NQD20" s="30"/>
      <c r="NQE20" s="30"/>
      <c r="NQF20" s="30"/>
      <c r="NQG20" s="30"/>
      <c r="NQH20" s="30"/>
      <c r="NQI20" s="30"/>
      <c r="NQJ20" s="30"/>
      <c r="NQK20" s="30"/>
      <c r="NQL20" s="30"/>
      <c r="NQM20" s="30"/>
      <c r="NQN20" s="30"/>
      <c r="NQO20" s="30"/>
      <c r="NQP20" s="30"/>
      <c r="NQQ20" s="30"/>
      <c r="NQR20" s="30"/>
      <c r="NQS20" s="30"/>
      <c r="NQT20" s="30"/>
      <c r="NQU20" s="30"/>
      <c r="NQV20" s="30"/>
      <c r="NQW20" s="30"/>
      <c r="NQX20" s="30"/>
      <c r="NQY20" s="30"/>
      <c r="NQZ20" s="30"/>
      <c r="NRA20" s="30"/>
      <c r="NRB20" s="30"/>
      <c r="NRC20" s="30"/>
      <c r="NRD20" s="30"/>
      <c r="NRE20" s="30"/>
      <c r="NRF20" s="30"/>
      <c r="NRG20" s="30"/>
      <c r="NRH20" s="30"/>
      <c r="NRI20" s="30"/>
      <c r="NRJ20" s="30"/>
      <c r="NRK20" s="30"/>
      <c r="NRL20" s="30"/>
      <c r="NRM20" s="30"/>
      <c r="NRN20" s="30"/>
      <c r="NRO20" s="30"/>
      <c r="NRP20" s="30"/>
      <c r="NRQ20" s="30"/>
      <c r="NRR20" s="30"/>
      <c r="NRS20" s="30"/>
      <c r="NRT20" s="30"/>
      <c r="NRU20" s="30"/>
      <c r="NRV20" s="30"/>
      <c r="NRW20" s="30"/>
      <c r="NRX20" s="30"/>
      <c r="NRY20" s="30"/>
      <c r="NRZ20" s="30"/>
      <c r="NSA20" s="30"/>
      <c r="NSB20" s="30"/>
      <c r="NSC20" s="30"/>
      <c r="NSD20" s="30"/>
      <c r="NSE20" s="30"/>
      <c r="NSF20" s="30"/>
      <c r="NSG20" s="30"/>
      <c r="NSH20" s="30"/>
      <c r="NSI20" s="30"/>
      <c r="NSJ20" s="30"/>
      <c r="NSK20" s="30"/>
      <c r="NSL20" s="30"/>
      <c r="NSM20" s="30"/>
      <c r="NSN20" s="30"/>
      <c r="NSO20" s="30"/>
      <c r="NSP20" s="30"/>
      <c r="NSQ20" s="30"/>
      <c r="NSR20" s="30"/>
      <c r="NSS20" s="30"/>
      <c r="NST20" s="30"/>
      <c r="NSU20" s="30"/>
      <c r="NSV20" s="30"/>
      <c r="NSW20" s="30"/>
      <c r="NSX20" s="30"/>
      <c r="NSY20" s="30"/>
      <c r="NSZ20" s="30"/>
      <c r="NTA20" s="30"/>
      <c r="NTB20" s="30"/>
      <c r="NTC20" s="30"/>
      <c r="NTD20" s="30"/>
      <c r="NTE20" s="30"/>
      <c r="NTF20" s="30"/>
      <c r="NTG20" s="30"/>
      <c r="NTH20" s="30"/>
      <c r="NTI20" s="30"/>
      <c r="NTJ20" s="30"/>
      <c r="NTK20" s="30"/>
      <c r="NTL20" s="30"/>
      <c r="NTM20" s="30"/>
      <c r="NTN20" s="30"/>
      <c r="NTO20" s="30"/>
      <c r="NTP20" s="30"/>
      <c r="NTQ20" s="30"/>
      <c r="NTR20" s="30"/>
      <c r="NTS20" s="30"/>
      <c r="NTT20" s="30"/>
      <c r="NTU20" s="30"/>
      <c r="NTV20" s="30"/>
      <c r="NTW20" s="30"/>
      <c r="NTX20" s="30"/>
      <c r="NTY20" s="30"/>
      <c r="NTZ20" s="30"/>
      <c r="NUA20" s="30"/>
      <c r="NUB20" s="30"/>
      <c r="NUC20" s="30"/>
      <c r="NUD20" s="30"/>
      <c r="NUE20" s="30"/>
      <c r="NUF20" s="30"/>
      <c r="NUG20" s="30"/>
      <c r="NUH20" s="30"/>
      <c r="NUI20" s="30"/>
      <c r="NUJ20" s="30"/>
      <c r="NUK20" s="30"/>
      <c r="NUL20" s="30"/>
      <c r="NUM20" s="30"/>
      <c r="NUN20" s="30"/>
      <c r="NUO20" s="30"/>
      <c r="NUP20" s="30"/>
      <c r="NUQ20" s="30"/>
      <c r="NUR20" s="30"/>
      <c r="NUS20" s="30"/>
      <c r="NUT20" s="30"/>
      <c r="NUU20" s="30"/>
      <c r="NUV20" s="30"/>
      <c r="NUW20" s="30"/>
      <c r="NUX20" s="30"/>
      <c r="NUY20" s="30"/>
      <c r="NUZ20" s="30"/>
      <c r="NVA20" s="30"/>
      <c r="NVB20" s="30"/>
      <c r="NVC20" s="30"/>
      <c r="NVD20" s="30"/>
      <c r="NVE20" s="30"/>
      <c r="NVF20" s="30"/>
      <c r="NVG20" s="30"/>
      <c r="NVH20" s="30"/>
      <c r="NVI20" s="30"/>
      <c r="NVJ20" s="30"/>
      <c r="NVK20" s="30"/>
      <c r="NVL20" s="30"/>
      <c r="NVM20" s="30"/>
      <c r="NVN20" s="30"/>
      <c r="NVO20" s="30"/>
      <c r="NVP20" s="30"/>
      <c r="NVQ20" s="30"/>
      <c r="NVR20" s="30"/>
      <c r="NVS20" s="30"/>
      <c r="NVT20" s="30"/>
      <c r="NVU20" s="30"/>
      <c r="NVV20" s="30"/>
      <c r="NVW20" s="30"/>
      <c r="NVX20" s="30"/>
      <c r="NVY20" s="30"/>
      <c r="NVZ20" s="30"/>
      <c r="NWA20" s="30"/>
      <c r="NWB20" s="30"/>
      <c r="NWC20" s="30"/>
      <c r="NWD20" s="30"/>
      <c r="NWE20" s="30"/>
      <c r="NWF20" s="30"/>
      <c r="NWG20" s="30"/>
      <c r="NWH20" s="30"/>
      <c r="NWI20" s="30"/>
      <c r="NWJ20" s="30"/>
      <c r="NWK20" s="30"/>
      <c r="NWL20" s="30"/>
      <c r="NWM20" s="30"/>
      <c r="NWN20" s="30"/>
      <c r="NWO20" s="30"/>
      <c r="NWP20" s="30"/>
      <c r="NWQ20" s="30"/>
      <c r="NWR20" s="30"/>
      <c r="NWS20" s="30"/>
      <c r="NWT20" s="30"/>
      <c r="NWU20" s="30"/>
      <c r="NWV20" s="30"/>
      <c r="NWW20" s="30"/>
      <c r="NWX20" s="30"/>
      <c r="NWY20" s="30"/>
      <c r="NWZ20" s="30"/>
      <c r="NXA20" s="30"/>
      <c r="NXB20" s="30"/>
      <c r="NXC20" s="30"/>
      <c r="NXD20" s="30"/>
      <c r="NXE20" s="30"/>
      <c r="NXF20" s="30"/>
      <c r="NXG20" s="30"/>
      <c r="NXH20" s="30"/>
      <c r="NXI20" s="30"/>
      <c r="NXJ20" s="30"/>
      <c r="NXK20" s="30"/>
      <c r="NXL20" s="30"/>
      <c r="NXM20" s="30"/>
      <c r="NXN20" s="30"/>
      <c r="NXO20" s="30"/>
      <c r="NXP20" s="30"/>
      <c r="NXQ20" s="30"/>
      <c r="NXR20" s="30"/>
      <c r="NXS20" s="30"/>
      <c r="NXT20" s="30"/>
      <c r="NXU20" s="30"/>
      <c r="NXV20" s="30"/>
      <c r="NXW20" s="30"/>
      <c r="NXX20" s="30"/>
      <c r="NXY20" s="30"/>
      <c r="NXZ20" s="30"/>
      <c r="NYA20" s="30"/>
      <c r="NYB20" s="30"/>
      <c r="NYC20" s="30"/>
      <c r="NYD20" s="30"/>
      <c r="NYE20" s="30"/>
      <c r="NYF20" s="30"/>
      <c r="NYG20" s="30"/>
      <c r="NYH20" s="30"/>
      <c r="NYI20" s="30"/>
      <c r="NYJ20" s="30"/>
      <c r="NYK20" s="30"/>
      <c r="NYL20" s="30"/>
      <c r="NYM20" s="30"/>
      <c r="NYN20" s="30"/>
      <c r="NYO20" s="30"/>
      <c r="NYP20" s="30"/>
      <c r="NYQ20" s="30"/>
      <c r="NYR20" s="30"/>
      <c r="NYS20" s="30"/>
      <c r="NYT20" s="30"/>
      <c r="NYU20" s="30"/>
      <c r="NYV20" s="30"/>
      <c r="NYW20" s="30"/>
      <c r="NYX20" s="30"/>
      <c r="NYY20" s="30"/>
      <c r="NYZ20" s="30"/>
      <c r="NZA20" s="30"/>
      <c r="NZB20" s="30"/>
      <c r="NZC20" s="30"/>
      <c r="NZD20" s="30"/>
      <c r="NZE20" s="30"/>
      <c r="NZF20" s="30"/>
      <c r="NZG20" s="30"/>
      <c r="NZH20" s="30"/>
      <c r="NZI20" s="30"/>
      <c r="NZJ20" s="30"/>
      <c r="NZK20" s="30"/>
      <c r="NZL20" s="30"/>
      <c r="NZM20" s="30"/>
      <c r="NZN20" s="30"/>
      <c r="NZO20" s="30"/>
      <c r="NZP20" s="30"/>
      <c r="NZQ20" s="30"/>
      <c r="NZR20" s="30"/>
      <c r="NZS20" s="30"/>
      <c r="NZT20" s="30"/>
      <c r="NZU20" s="30"/>
      <c r="NZV20" s="30"/>
      <c r="NZW20" s="30"/>
      <c r="NZX20" s="30"/>
      <c r="NZY20" s="30"/>
      <c r="NZZ20" s="30"/>
      <c r="OAA20" s="30"/>
      <c r="OAB20" s="30"/>
      <c r="OAC20" s="30"/>
      <c r="OAD20" s="30"/>
      <c r="OAE20" s="30"/>
      <c r="OAF20" s="30"/>
      <c r="OAG20" s="30"/>
      <c r="OAH20" s="30"/>
      <c r="OAI20" s="30"/>
      <c r="OAJ20" s="30"/>
      <c r="OAK20" s="30"/>
      <c r="OAL20" s="30"/>
      <c r="OAM20" s="30"/>
      <c r="OAN20" s="30"/>
      <c r="OAO20" s="30"/>
      <c r="OAP20" s="30"/>
      <c r="OAQ20" s="30"/>
      <c r="OAR20" s="30"/>
      <c r="OAS20" s="30"/>
      <c r="OAT20" s="30"/>
      <c r="OAU20" s="30"/>
      <c r="OAV20" s="30"/>
      <c r="OAW20" s="30"/>
      <c r="OAX20" s="30"/>
      <c r="OAY20" s="30"/>
      <c r="OAZ20" s="30"/>
      <c r="OBA20" s="30"/>
      <c r="OBB20" s="30"/>
      <c r="OBC20" s="30"/>
      <c r="OBD20" s="30"/>
      <c r="OBE20" s="30"/>
      <c r="OBF20" s="30"/>
      <c r="OBG20" s="30"/>
      <c r="OBH20" s="30"/>
      <c r="OBI20" s="30"/>
      <c r="OBJ20" s="30"/>
      <c r="OBK20" s="30"/>
      <c r="OBL20" s="30"/>
      <c r="OBM20" s="30"/>
      <c r="OBN20" s="30"/>
      <c r="OBO20" s="30"/>
      <c r="OBP20" s="30"/>
      <c r="OBQ20" s="30"/>
      <c r="OBR20" s="30"/>
      <c r="OBS20" s="30"/>
      <c r="OBT20" s="30"/>
      <c r="OBU20" s="30"/>
      <c r="OBV20" s="30"/>
      <c r="OBW20" s="30"/>
      <c r="OBX20" s="30"/>
      <c r="OBY20" s="30"/>
      <c r="OBZ20" s="30"/>
      <c r="OCA20" s="30"/>
      <c r="OCB20" s="30"/>
      <c r="OCC20" s="30"/>
      <c r="OCD20" s="30"/>
      <c r="OCE20" s="30"/>
      <c r="OCF20" s="30"/>
      <c r="OCG20" s="30"/>
      <c r="OCH20" s="30"/>
      <c r="OCI20" s="30"/>
      <c r="OCJ20" s="30"/>
      <c r="OCK20" s="30"/>
      <c r="OCL20" s="30"/>
      <c r="OCM20" s="30"/>
      <c r="OCN20" s="30"/>
      <c r="OCO20" s="30"/>
      <c r="OCP20" s="30"/>
      <c r="OCQ20" s="30"/>
      <c r="OCR20" s="30"/>
      <c r="OCS20" s="30"/>
      <c r="OCT20" s="30"/>
      <c r="OCU20" s="30"/>
      <c r="OCV20" s="30"/>
      <c r="OCW20" s="30"/>
      <c r="OCX20" s="30"/>
      <c r="OCY20" s="30"/>
      <c r="OCZ20" s="30"/>
      <c r="ODA20" s="30"/>
      <c r="ODB20" s="30"/>
      <c r="ODC20" s="30"/>
      <c r="ODD20" s="30"/>
      <c r="ODE20" s="30"/>
      <c r="ODF20" s="30"/>
      <c r="ODG20" s="30"/>
      <c r="ODH20" s="30"/>
      <c r="ODI20" s="30"/>
      <c r="ODJ20" s="30"/>
      <c r="ODK20" s="30"/>
      <c r="ODL20" s="30"/>
      <c r="ODM20" s="30"/>
      <c r="ODN20" s="30"/>
      <c r="ODO20" s="30"/>
      <c r="ODP20" s="30"/>
      <c r="ODQ20" s="30"/>
      <c r="ODR20" s="30"/>
      <c r="ODS20" s="30"/>
      <c r="ODT20" s="30"/>
      <c r="ODU20" s="30"/>
      <c r="ODV20" s="30"/>
      <c r="ODW20" s="30"/>
      <c r="ODX20" s="30"/>
      <c r="ODY20" s="30"/>
      <c r="ODZ20" s="30"/>
      <c r="OEA20" s="30"/>
      <c r="OEB20" s="30"/>
      <c r="OEC20" s="30"/>
      <c r="OED20" s="30"/>
      <c r="OEE20" s="30"/>
      <c r="OEF20" s="30"/>
      <c r="OEG20" s="30"/>
      <c r="OEH20" s="30"/>
      <c r="OEI20" s="30"/>
      <c r="OEJ20" s="30"/>
      <c r="OEK20" s="30"/>
      <c r="OEL20" s="30"/>
      <c r="OEM20" s="30"/>
      <c r="OEN20" s="30"/>
      <c r="OEO20" s="30"/>
      <c r="OEP20" s="30"/>
      <c r="OEQ20" s="30"/>
      <c r="OER20" s="30"/>
      <c r="OES20" s="30"/>
      <c r="OET20" s="30"/>
      <c r="OEU20" s="30"/>
      <c r="OEV20" s="30"/>
      <c r="OEW20" s="30"/>
      <c r="OEX20" s="30"/>
      <c r="OEY20" s="30"/>
      <c r="OEZ20" s="30"/>
      <c r="OFA20" s="30"/>
      <c r="OFB20" s="30"/>
      <c r="OFC20" s="30"/>
      <c r="OFD20" s="30"/>
      <c r="OFE20" s="30"/>
      <c r="OFF20" s="30"/>
      <c r="OFG20" s="30"/>
      <c r="OFH20" s="30"/>
      <c r="OFI20" s="30"/>
      <c r="OFJ20" s="30"/>
      <c r="OFK20" s="30"/>
      <c r="OFL20" s="30"/>
      <c r="OFM20" s="30"/>
      <c r="OFN20" s="30"/>
      <c r="OFO20" s="30"/>
      <c r="OFP20" s="30"/>
      <c r="OFQ20" s="30"/>
      <c r="OFR20" s="30"/>
      <c r="OFS20" s="30"/>
      <c r="OFT20" s="30"/>
      <c r="OFU20" s="30"/>
      <c r="OFV20" s="30"/>
      <c r="OFW20" s="30"/>
      <c r="OFX20" s="30"/>
      <c r="OFY20" s="30"/>
      <c r="OFZ20" s="30"/>
      <c r="OGA20" s="30"/>
      <c r="OGB20" s="30"/>
      <c r="OGC20" s="30"/>
      <c r="OGD20" s="30"/>
      <c r="OGE20" s="30"/>
      <c r="OGF20" s="30"/>
      <c r="OGG20" s="30"/>
      <c r="OGH20" s="30"/>
      <c r="OGI20" s="30"/>
      <c r="OGJ20" s="30"/>
      <c r="OGK20" s="30"/>
      <c r="OGL20" s="30"/>
      <c r="OGM20" s="30"/>
      <c r="OGN20" s="30"/>
      <c r="OGO20" s="30"/>
      <c r="OGP20" s="30"/>
      <c r="OGQ20" s="30"/>
      <c r="OGR20" s="30"/>
      <c r="OGS20" s="30"/>
      <c r="OGT20" s="30"/>
      <c r="OGU20" s="30"/>
      <c r="OGV20" s="30"/>
      <c r="OGW20" s="30"/>
      <c r="OGX20" s="30"/>
      <c r="OGY20" s="30"/>
      <c r="OGZ20" s="30"/>
      <c r="OHA20" s="30"/>
      <c r="OHB20" s="30"/>
      <c r="OHC20" s="30"/>
      <c r="OHD20" s="30"/>
      <c r="OHE20" s="30"/>
      <c r="OHF20" s="30"/>
      <c r="OHG20" s="30"/>
      <c r="OHH20" s="30"/>
      <c r="OHI20" s="30"/>
      <c r="OHJ20" s="30"/>
      <c r="OHK20" s="30"/>
      <c r="OHL20" s="30"/>
      <c r="OHM20" s="30"/>
      <c r="OHN20" s="30"/>
      <c r="OHO20" s="30"/>
      <c r="OHP20" s="30"/>
      <c r="OHQ20" s="30"/>
      <c r="OHR20" s="30"/>
      <c r="OHS20" s="30"/>
      <c r="OHT20" s="30"/>
      <c r="OHU20" s="30"/>
      <c r="OHV20" s="30"/>
      <c r="OHW20" s="30"/>
      <c r="OHX20" s="30"/>
      <c r="OHY20" s="30"/>
      <c r="OHZ20" s="30"/>
      <c r="OIA20" s="30"/>
      <c r="OIB20" s="30"/>
      <c r="OIC20" s="30"/>
      <c r="OID20" s="30"/>
      <c r="OIE20" s="30"/>
      <c r="OIF20" s="30"/>
      <c r="OIG20" s="30"/>
      <c r="OIH20" s="30"/>
      <c r="OII20" s="30"/>
      <c r="OIJ20" s="30"/>
      <c r="OIK20" s="30"/>
      <c r="OIL20" s="30"/>
      <c r="OIM20" s="30"/>
      <c r="OIN20" s="30"/>
      <c r="OIO20" s="30"/>
      <c r="OIP20" s="30"/>
      <c r="OIQ20" s="30"/>
      <c r="OIR20" s="30"/>
      <c r="OIS20" s="30"/>
      <c r="OIT20" s="30"/>
      <c r="OIU20" s="30"/>
      <c r="OIV20" s="30"/>
      <c r="OIW20" s="30"/>
      <c r="OIX20" s="30"/>
      <c r="OIY20" s="30"/>
      <c r="OIZ20" s="30"/>
      <c r="OJA20" s="30"/>
      <c r="OJB20" s="30"/>
      <c r="OJC20" s="30"/>
      <c r="OJD20" s="30"/>
      <c r="OJE20" s="30"/>
      <c r="OJF20" s="30"/>
      <c r="OJG20" s="30"/>
      <c r="OJH20" s="30"/>
      <c r="OJI20" s="30"/>
      <c r="OJJ20" s="30"/>
      <c r="OJK20" s="30"/>
      <c r="OJL20" s="30"/>
      <c r="OJM20" s="30"/>
      <c r="OJN20" s="30"/>
      <c r="OJO20" s="30"/>
      <c r="OJP20" s="30"/>
      <c r="OJQ20" s="30"/>
      <c r="OJR20" s="30"/>
      <c r="OJS20" s="30"/>
      <c r="OJT20" s="30"/>
      <c r="OJU20" s="30"/>
      <c r="OJV20" s="30"/>
      <c r="OJW20" s="30"/>
      <c r="OJX20" s="30"/>
      <c r="OJY20" s="30"/>
      <c r="OJZ20" s="30"/>
      <c r="OKA20" s="30"/>
      <c r="OKB20" s="30"/>
      <c r="OKC20" s="30"/>
      <c r="OKD20" s="30"/>
      <c r="OKE20" s="30"/>
      <c r="OKF20" s="30"/>
      <c r="OKG20" s="30"/>
      <c r="OKH20" s="30"/>
      <c r="OKI20" s="30"/>
      <c r="OKJ20" s="30"/>
      <c r="OKK20" s="30"/>
      <c r="OKL20" s="30"/>
      <c r="OKM20" s="30"/>
      <c r="OKN20" s="30"/>
      <c r="OKO20" s="30"/>
      <c r="OKP20" s="30"/>
      <c r="OKQ20" s="30"/>
      <c r="OKR20" s="30"/>
      <c r="OKS20" s="30"/>
      <c r="OKT20" s="30"/>
      <c r="OKU20" s="30"/>
      <c r="OKV20" s="30"/>
      <c r="OKW20" s="30"/>
      <c r="OKX20" s="30"/>
      <c r="OKY20" s="30"/>
      <c r="OKZ20" s="30"/>
      <c r="OLA20" s="30"/>
      <c r="OLB20" s="30"/>
      <c r="OLC20" s="30"/>
      <c r="OLD20" s="30"/>
      <c r="OLE20" s="30"/>
      <c r="OLF20" s="30"/>
      <c r="OLG20" s="30"/>
      <c r="OLH20" s="30"/>
      <c r="OLI20" s="30"/>
      <c r="OLJ20" s="30"/>
      <c r="OLK20" s="30"/>
      <c r="OLL20" s="30"/>
      <c r="OLM20" s="30"/>
      <c r="OLN20" s="30"/>
      <c r="OLO20" s="30"/>
      <c r="OLP20" s="30"/>
      <c r="OLQ20" s="30"/>
      <c r="OLR20" s="30"/>
      <c r="OLS20" s="30"/>
      <c r="OLT20" s="30"/>
      <c r="OLU20" s="30"/>
      <c r="OLV20" s="30"/>
      <c r="OLW20" s="30"/>
      <c r="OLX20" s="30"/>
      <c r="OLY20" s="30"/>
      <c r="OLZ20" s="30"/>
      <c r="OMA20" s="30"/>
      <c r="OMB20" s="30"/>
      <c r="OMC20" s="30"/>
      <c r="OMD20" s="30"/>
      <c r="OME20" s="30"/>
      <c r="OMF20" s="30"/>
      <c r="OMG20" s="30"/>
      <c r="OMH20" s="30"/>
      <c r="OMI20" s="30"/>
      <c r="OMJ20" s="30"/>
      <c r="OMK20" s="30"/>
      <c r="OML20" s="30"/>
      <c r="OMM20" s="30"/>
      <c r="OMN20" s="30"/>
      <c r="OMO20" s="30"/>
      <c r="OMP20" s="30"/>
      <c r="OMQ20" s="30"/>
      <c r="OMR20" s="30"/>
      <c r="OMS20" s="30"/>
      <c r="OMT20" s="30"/>
      <c r="OMU20" s="30"/>
      <c r="OMV20" s="30"/>
      <c r="OMW20" s="30"/>
      <c r="OMX20" s="30"/>
      <c r="OMY20" s="30"/>
      <c r="OMZ20" s="30"/>
      <c r="ONA20" s="30"/>
      <c r="ONB20" s="30"/>
      <c r="ONC20" s="30"/>
      <c r="OND20" s="30"/>
      <c r="ONE20" s="30"/>
      <c r="ONF20" s="30"/>
      <c r="ONG20" s="30"/>
      <c r="ONH20" s="30"/>
      <c r="ONI20" s="30"/>
      <c r="ONJ20" s="30"/>
      <c r="ONK20" s="30"/>
      <c r="ONL20" s="30"/>
      <c r="ONM20" s="30"/>
      <c r="ONN20" s="30"/>
      <c r="ONO20" s="30"/>
      <c r="ONP20" s="30"/>
      <c r="ONQ20" s="30"/>
      <c r="ONR20" s="30"/>
      <c r="ONS20" s="30"/>
      <c r="ONT20" s="30"/>
      <c r="ONU20" s="30"/>
      <c r="ONV20" s="30"/>
      <c r="ONW20" s="30"/>
      <c r="ONX20" s="30"/>
      <c r="ONY20" s="30"/>
      <c r="ONZ20" s="30"/>
      <c r="OOA20" s="30"/>
      <c r="OOB20" s="30"/>
      <c r="OOC20" s="30"/>
      <c r="OOD20" s="30"/>
      <c r="OOE20" s="30"/>
      <c r="OOF20" s="30"/>
      <c r="OOG20" s="30"/>
      <c r="OOH20" s="30"/>
      <c r="OOI20" s="30"/>
      <c r="OOJ20" s="30"/>
      <c r="OOK20" s="30"/>
      <c r="OOL20" s="30"/>
      <c r="OOM20" s="30"/>
      <c r="OON20" s="30"/>
      <c r="OOO20" s="30"/>
      <c r="OOP20" s="30"/>
      <c r="OOQ20" s="30"/>
      <c r="OOR20" s="30"/>
      <c r="OOS20" s="30"/>
      <c r="OOT20" s="30"/>
      <c r="OOU20" s="30"/>
      <c r="OOV20" s="30"/>
      <c r="OOW20" s="30"/>
      <c r="OOX20" s="30"/>
      <c r="OOY20" s="30"/>
      <c r="OOZ20" s="30"/>
      <c r="OPA20" s="30"/>
      <c r="OPB20" s="30"/>
      <c r="OPC20" s="30"/>
      <c r="OPD20" s="30"/>
      <c r="OPE20" s="30"/>
      <c r="OPF20" s="30"/>
      <c r="OPG20" s="30"/>
      <c r="OPH20" s="30"/>
      <c r="OPI20" s="30"/>
      <c r="OPJ20" s="30"/>
      <c r="OPK20" s="30"/>
      <c r="OPL20" s="30"/>
      <c r="OPM20" s="30"/>
      <c r="OPN20" s="30"/>
      <c r="OPO20" s="30"/>
      <c r="OPP20" s="30"/>
      <c r="OPQ20" s="30"/>
      <c r="OPR20" s="30"/>
      <c r="OPS20" s="30"/>
      <c r="OPT20" s="30"/>
      <c r="OPU20" s="30"/>
      <c r="OPV20" s="30"/>
      <c r="OPW20" s="30"/>
      <c r="OPX20" s="30"/>
      <c r="OPY20" s="30"/>
      <c r="OPZ20" s="30"/>
      <c r="OQA20" s="30"/>
      <c r="OQB20" s="30"/>
      <c r="OQC20" s="30"/>
      <c r="OQD20" s="30"/>
      <c r="OQE20" s="30"/>
      <c r="OQF20" s="30"/>
      <c r="OQG20" s="30"/>
      <c r="OQH20" s="30"/>
      <c r="OQI20" s="30"/>
      <c r="OQJ20" s="30"/>
      <c r="OQK20" s="30"/>
      <c r="OQL20" s="30"/>
      <c r="OQM20" s="30"/>
      <c r="OQN20" s="30"/>
      <c r="OQO20" s="30"/>
      <c r="OQP20" s="30"/>
      <c r="OQQ20" s="30"/>
      <c r="OQR20" s="30"/>
      <c r="OQS20" s="30"/>
      <c r="OQT20" s="30"/>
      <c r="OQU20" s="30"/>
      <c r="OQV20" s="30"/>
      <c r="OQW20" s="30"/>
      <c r="OQX20" s="30"/>
      <c r="OQY20" s="30"/>
      <c r="OQZ20" s="30"/>
      <c r="ORA20" s="30"/>
      <c r="ORB20" s="30"/>
      <c r="ORC20" s="30"/>
      <c r="ORD20" s="30"/>
      <c r="ORE20" s="30"/>
      <c r="ORF20" s="30"/>
      <c r="ORG20" s="30"/>
      <c r="ORH20" s="30"/>
      <c r="ORI20" s="30"/>
      <c r="ORJ20" s="30"/>
      <c r="ORK20" s="30"/>
      <c r="ORL20" s="30"/>
      <c r="ORM20" s="30"/>
      <c r="ORN20" s="30"/>
      <c r="ORO20" s="30"/>
      <c r="ORP20" s="30"/>
      <c r="ORQ20" s="30"/>
      <c r="ORR20" s="30"/>
      <c r="ORS20" s="30"/>
      <c r="ORT20" s="30"/>
      <c r="ORU20" s="30"/>
      <c r="ORV20" s="30"/>
      <c r="ORW20" s="30"/>
      <c r="ORX20" s="30"/>
      <c r="ORY20" s="30"/>
      <c r="ORZ20" s="30"/>
      <c r="OSA20" s="30"/>
      <c r="OSB20" s="30"/>
      <c r="OSC20" s="30"/>
      <c r="OSD20" s="30"/>
      <c r="OSE20" s="30"/>
      <c r="OSF20" s="30"/>
      <c r="OSG20" s="30"/>
      <c r="OSH20" s="30"/>
      <c r="OSI20" s="30"/>
      <c r="OSJ20" s="30"/>
      <c r="OSK20" s="30"/>
      <c r="OSL20" s="30"/>
      <c r="OSM20" s="30"/>
      <c r="OSN20" s="30"/>
      <c r="OSO20" s="30"/>
      <c r="OSP20" s="30"/>
      <c r="OSQ20" s="30"/>
      <c r="OSR20" s="30"/>
      <c r="OSS20" s="30"/>
      <c r="OST20" s="30"/>
      <c r="OSU20" s="30"/>
      <c r="OSV20" s="30"/>
      <c r="OSW20" s="30"/>
      <c r="OSX20" s="30"/>
      <c r="OSY20" s="30"/>
      <c r="OSZ20" s="30"/>
      <c r="OTA20" s="30"/>
      <c r="OTB20" s="30"/>
      <c r="OTC20" s="30"/>
      <c r="OTD20" s="30"/>
      <c r="OTE20" s="30"/>
      <c r="OTF20" s="30"/>
      <c r="OTG20" s="30"/>
      <c r="OTH20" s="30"/>
      <c r="OTI20" s="30"/>
      <c r="OTJ20" s="30"/>
      <c r="OTK20" s="30"/>
      <c r="OTL20" s="30"/>
      <c r="OTM20" s="30"/>
      <c r="OTN20" s="30"/>
      <c r="OTO20" s="30"/>
      <c r="OTP20" s="30"/>
      <c r="OTQ20" s="30"/>
      <c r="OTR20" s="30"/>
      <c r="OTS20" s="30"/>
      <c r="OTT20" s="30"/>
      <c r="OTU20" s="30"/>
      <c r="OTV20" s="30"/>
      <c r="OTW20" s="30"/>
      <c r="OTX20" s="30"/>
      <c r="OTY20" s="30"/>
      <c r="OTZ20" s="30"/>
      <c r="OUA20" s="30"/>
      <c r="OUB20" s="30"/>
      <c r="OUC20" s="30"/>
      <c r="OUD20" s="30"/>
      <c r="OUE20" s="30"/>
      <c r="OUF20" s="30"/>
      <c r="OUG20" s="30"/>
      <c r="OUH20" s="30"/>
      <c r="OUI20" s="30"/>
      <c r="OUJ20" s="30"/>
      <c r="OUK20" s="30"/>
      <c r="OUL20" s="30"/>
      <c r="OUM20" s="30"/>
      <c r="OUN20" s="30"/>
      <c r="OUO20" s="30"/>
      <c r="OUP20" s="30"/>
      <c r="OUQ20" s="30"/>
      <c r="OUR20" s="30"/>
      <c r="OUS20" s="30"/>
      <c r="OUT20" s="30"/>
      <c r="OUU20" s="30"/>
      <c r="OUV20" s="30"/>
      <c r="OUW20" s="30"/>
      <c r="OUX20" s="30"/>
      <c r="OUY20" s="30"/>
      <c r="OUZ20" s="30"/>
      <c r="OVA20" s="30"/>
      <c r="OVB20" s="30"/>
      <c r="OVC20" s="30"/>
      <c r="OVD20" s="30"/>
      <c r="OVE20" s="30"/>
      <c r="OVF20" s="30"/>
      <c r="OVG20" s="30"/>
      <c r="OVH20" s="30"/>
      <c r="OVI20" s="30"/>
      <c r="OVJ20" s="30"/>
      <c r="OVK20" s="30"/>
      <c r="OVL20" s="30"/>
      <c r="OVM20" s="30"/>
      <c r="OVN20" s="30"/>
      <c r="OVO20" s="30"/>
      <c r="OVP20" s="30"/>
      <c r="OVQ20" s="30"/>
      <c r="OVR20" s="30"/>
      <c r="OVS20" s="30"/>
      <c r="OVT20" s="30"/>
      <c r="OVU20" s="30"/>
      <c r="OVV20" s="30"/>
      <c r="OVW20" s="30"/>
      <c r="OVX20" s="30"/>
      <c r="OVY20" s="30"/>
      <c r="OVZ20" s="30"/>
      <c r="OWA20" s="30"/>
      <c r="OWB20" s="30"/>
      <c r="OWC20" s="30"/>
      <c r="OWD20" s="30"/>
      <c r="OWE20" s="30"/>
      <c r="OWF20" s="30"/>
      <c r="OWG20" s="30"/>
      <c r="OWH20" s="30"/>
      <c r="OWI20" s="30"/>
      <c r="OWJ20" s="30"/>
      <c r="OWK20" s="30"/>
      <c r="OWL20" s="30"/>
      <c r="OWM20" s="30"/>
      <c r="OWN20" s="30"/>
      <c r="OWO20" s="30"/>
      <c r="OWP20" s="30"/>
      <c r="OWQ20" s="30"/>
      <c r="OWR20" s="30"/>
      <c r="OWS20" s="30"/>
      <c r="OWT20" s="30"/>
      <c r="OWU20" s="30"/>
      <c r="OWV20" s="30"/>
      <c r="OWW20" s="30"/>
      <c r="OWX20" s="30"/>
      <c r="OWY20" s="30"/>
      <c r="OWZ20" s="30"/>
      <c r="OXA20" s="30"/>
      <c r="OXB20" s="30"/>
      <c r="OXC20" s="30"/>
      <c r="OXD20" s="30"/>
      <c r="OXE20" s="30"/>
      <c r="OXF20" s="30"/>
      <c r="OXG20" s="30"/>
      <c r="OXH20" s="30"/>
      <c r="OXI20" s="30"/>
      <c r="OXJ20" s="30"/>
      <c r="OXK20" s="30"/>
      <c r="OXL20" s="30"/>
      <c r="OXM20" s="30"/>
      <c r="OXN20" s="30"/>
      <c r="OXO20" s="30"/>
      <c r="OXP20" s="30"/>
      <c r="OXQ20" s="30"/>
      <c r="OXR20" s="30"/>
      <c r="OXS20" s="30"/>
      <c r="OXT20" s="30"/>
      <c r="OXU20" s="30"/>
      <c r="OXV20" s="30"/>
      <c r="OXW20" s="30"/>
      <c r="OXX20" s="30"/>
      <c r="OXY20" s="30"/>
      <c r="OXZ20" s="30"/>
      <c r="OYA20" s="30"/>
      <c r="OYB20" s="30"/>
      <c r="OYC20" s="30"/>
      <c r="OYD20" s="30"/>
      <c r="OYE20" s="30"/>
      <c r="OYF20" s="30"/>
      <c r="OYG20" s="30"/>
      <c r="OYH20" s="30"/>
      <c r="OYI20" s="30"/>
      <c r="OYJ20" s="30"/>
      <c r="OYK20" s="30"/>
      <c r="OYL20" s="30"/>
      <c r="OYM20" s="30"/>
      <c r="OYN20" s="30"/>
      <c r="OYO20" s="30"/>
      <c r="OYP20" s="30"/>
      <c r="OYQ20" s="30"/>
      <c r="OYR20" s="30"/>
      <c r="OYS20" s="30"/>
      <c r="OYT20" s="30"/>
      <c r="OYU20" s="30"/>
      <c r="OYV20" s="30"/>
      <c r="OYW20" s="30"/>
      <c r="OYX20" s="30"/>
      <c r="OYY20" s="30"/>
      <c r="OYZ20" s="30"/>
      <c r="OZA20" s="30"/>
      <c r="OZB20" s="30"/>
      <c r="OZC20" s="30"/>
      <c r="OZD20" s="30"/>
      <c r="OZE20" s="30"/>
      <c r="OZF20" s="30"/>
      <c r="OZG20" s="30"/>
      <c r="OZH20" s="30"/>
      <c r="OZI20" s="30"/>
      <c r="OZJ20" s="30"/>
      <c r="OZK20" s="30"/>
      <c r="OZL20" s="30"/>
      <c r="OZM20" s="30"/>
      <c r="OZN20" s="30"/>
      <c r="OZO20" s="30"/>
      <c r="OZP20" s="30"/>
      <c r="OZQ20" s="30"/>
      <c r="OZR20" s="30"/>
      <c r="OZS20" s="30"/>
      <c r="OZT20" s="30"/>
      <c r="OZU20" s="30"/>
      <c r="OZV20" s="30"/>
      <c r="OZW20" s="30"/>
      <c r="OZX20" s="30"/>
      <c r="OZY20" s="30"/>
      <c r="OZZ20" s="30"/>
      <c r="PAA20" s="30"/>
      <c r="PAB20" s="30"/>
      <c r="PAC20" s="30"/>
      <c r="PAD20" s="30"/>
      <c r="PAE20" s="30"/>
      <c r="PAF20" s="30"/>
      <c r="PAG20" s="30"/>
      <c r="PAH20" s="30"/>
      <c r="PAI20" s="30"/>
      <c r="PAJ20" s="30"/>
      <c r="PAK20" s="30"/>
      <c r="PAL20" s="30"/>
      <c r="PAM20" s="30"/>
      <c r="PAN20" s="30"/>
      <c r="PAO20" s="30"/>
      <c r="PAP20" s="30"/>
      <c r="PAQ20" s="30"/>
      <c r="PAR20" s="30"/>
      <c r="PAS20" s="30"/>
      <c r="PAT20" s="30"/>
      <c r="PAU20" s="30"/>
      <c r="PAV20" s="30"/>
      <c r="PAW20" s="30"/>
      <c r="PAX20" s="30"/>
      <c r="PAY20" s="30"/>
      <c r="PAZ20" s="30"/>
      <c r="PBA20" s="30"/>
      <c r="PBB20" s="30"/>
      <c r="PBC20" s="30"/>
      <c r="PBD20" s="30"/>
      <c r="PBE20" s="30"/>
      <c r="PBF20" s="30"/>
      <c r="PBG20" s="30"/>
      <c r="PBH20" s="30"/>
      <c r="PBI20" s="30"/>
      <c r="PBJ20" s="30"/>
      <c r="PBK20" s="30"/>
      <c r="PBL20" s="30"/>
      <c r="PBM20" s="30"/>
      <c r="PBN20" s="30"/>
      <c r="PBO20" s="30"/>
      <c r="PBP20" s="30"/>
      <c r="PBQ20" s="30"/>
      <c r="PBR20" s="30"/>
      <c r="PBS20" s="30"/>
      <c r="PBT20" s="30"/>
      <c r="PBU20" s="30"/>
      <c r="PBV20" s="30"/>
      <c r="PBW20" s="30"/>
      <c r="PBX20" s="30"/>
      <c r="PBY20" s="30"/>
      <c r="PBZ20" s="30"/>
      <c r="PCA20" s="30"/>
      <c r="PCB20" s="30"/>
      <c r="PCC20" s="30"/>
      <c r="PCD20" s="30"/>
      <c r="PCE20" s="30"/>
      <c r="PCF20" s="30"/>
      <c r="PCG20" s="30"/>
      <c r="PCH20" s="30"/>
      <c r="PCI20" s="30"/>
      <c r="PCJ20" s="30"/>
      <c r="PCK20" s="30"/>
      <c r="PCL20" s="30"/>
      <c r="PCM20" s="30"/>
      <c r="PCN20" s="30"/>
      <c r="PCO20" s="30"/>
      <c r="PCP20" s="30"/>
      <c r="PCQ20" s="30"/>
      <c r="PCR20" s="30"/>
      <c r="PCS20" s="30"/>
      <c r="PCT20" s="30"/>
      <c r="PCU20" s="30"/>
      <c r="PCV20" s="30"/>
      <c r="PCW20" s="30"/>
      <c r="PCX20" s="30"/>
      <c r="PCY20" s="30"/>
      <c r="PCZ20" s="30"/>
      <c r="PDA20" s="30"/>
      <c r="PDB20" s="30"/>
      <c r="PDC20" s="30"/>
      <c r="PDD20" s="30"/>
      <c r="PDE20" s="30"/>
      <c r="PDF20" s="30"/>
      <c r="PDG20" s="30"/>
      <c r="PDH20" s="30"/>
      <c r="PDI20" s="30"/>
      <c r="PDJ20" s="30"/>
      <c r="PDK20" s="30"/>
      <c r="PDL20" s="30"/>
      <c r="PDM20" s="30"/>
      <c r="PDN20" s="30"/>
      <c r="PDO20" s="30"/>
      <c r="PDP20" s="30"/>
      <c r="PDQ20" s="30"/>
      <c r="PDR20" s="30"/>
      <c r="PDS20" s="30"/>
      <c r="PDT20" s="30"/>
      <c r="PDU20" s="30"/>
      <c r="PDV20" s="30"/>
      <c r="PDW20" s="30"/>
      <c r="PDX20" s="30"/>
      <c r="PDY20" s="30"/>
      <c r="PDZ20" s="30"/>
      <c r="PEA20" s="30"/>
      <c r="PEB20" s="30"/>
      <c r="PEC20" s="30"/>
      <c r="PED20" s="30"/>
      <c r="PEE20" s="30"/>
      <c r="PEF20" s="30"/>
      <c r="PEG20" s="30"/>
      <c r="PEH20" s="30"/>
      <c r="PEI20" s="30"/>
      <c r="PEJ20" s="30"/>
      <c r="PEK20" s="30"/>
      <c r="PEL20" s="30"/>
      <c r="PEM20" s="30"/>
      <c r="PEN20" s="30"/>
      <c r="PEO20" s="30"/>
      <c r="PEP20" s="30"/>
      <c r="PEQ20" s="30"/>
      <c r="PER20" s="30"/>
      <c r="PES20" s="30"/>
      <c r="PET20" s="30"/>
      <c r="PEU20" s="30"/>
      <c r="PEV20" s="30"/>
      <c r="PEW20" s="30"/>
      <c r="PEX20" s="30"/>
      <c r="PEY20" s="30"/>
      <c r="PEZ20" s="30"/>
      <c r="PFA20" s="30"/>
      <c r="PFB20" s="30"/>
      <c r="PFC20" s="30"/>
      <c r="PFD20" s="30"/>
      <c r="PFE20" s="30"/>
      <c r="PFF20" s="30"/>
      <c r="PFG20" s="30"/>
      <c r="PFH20" s="30"/>
      <c r="PFI20" s="30"/>
      <c r="PFJ20" s="30"/>
      <c r="PFK20" s="30"/>
      <c r="PFL20" s="30"/>
      <c r="PFM20" s="30"/>
      <c r="PFN20" s="30"/>
      <c r="PFO20" s="30"/>
      <c r="PFP20" s="30"/>
      <c r="PFQ20" s="30"/>
      <c r="PFR20" s="30"/>
      <c r="PFS20" s="30"/>
      <c r="PFT20" s="30"/>
      <c r="PFU20" s="30"/>
      <c r="PFV20" s="30"/>
      <c r="PFW20" s="30"/>
      <c r="PFX20" s="30"/>
      <c r="PFY20" s="30"/>
      <c r="PFZ20" s="30"/>
      <c r="PGA20" s="30"/>
      <c r="PGB20" s="30"/>
      <c r="PGC20" s="30"/>
      <c r="PGD20" s="30"/>
      <c r="PGE20" s="30"/>
      <c r="PGF20" s="30"/>
      <c r="PGG20" s="30"/>
      <c r="PGH20" s="30"/>
      <c r="PGI20" s="30"/>
      <c r="PGJ20" s="30"/>
      <c r="PGK20" s="30"/>
      <c r="PGL20" s="30"/>
      <c r="PGM20" s="30"/>
      <c r="PGN20" s="30"/>
      <c r="PGO20" s="30"/>
      <c r="PGP20" s="30"/>
      <c r="PGQ20" s="30"/>
      <c r="PGR20" s="30"/>
      <c r="PGS20" s="30"/>
      <c r="PGT20" s="30"/>
      <c r="PGU20" s="30"/>
      <c r="PGV20" s="30"/>
      <c r="PGW20" s="30"/>
      <c r="PGX20" s="30"/>
      <c r="PGY20" s="30"/>
      <c r="PGZ20" s="30"/>
      <c r="PHA20" s="30"/>
      <c r="PHB20" s="30"/>
      <c r="PHC20" s="30"/>
      <c r="PHD20" s="30"/>
      <c r="PHE20" s="30"/>
      <c r="PHF20" s="30"/>
      <c r="PHG20" s="30"/>
      <c r="PHH20" s="30"/>
      <c r="PHI20" s="30"/>
      <c r="PHJ20" s="30"/>
      <c r="PHK20" s="30"/>
      <c r="PHL20" s="30"/>
      <c r="PHM20" s="30"/>
      <c r="PHN20" s="30"/>
      <c r="PHO20" s="30"/>
      <c r="PHP20" s="30"/>
      <c r="PHQ20" s="30"/>
      <c r="PHR20" s="30"/>
      <c r="PHS20" s="30"/>
      <c r="PHT20" s="30"/>
      <c r="PHU20" s="30"/>
      <c r="PHV20" s="30"/>
      <c r="PHW20" s="30"/>
      <c r="PHX20" s="30"/>
      <c r="PHY20" s="30"/>
      <c r="PHZ20" s="30"/>
      <c r="PIA20" s="30"/>
      <c r="PIB20" s="30"/>
      <c r="PIC20" s="30"/>
      <c r="PID20" s="30"/>
      <c r="PIE20" s="30"/>
      <c r="PIF20" s="30"/>
      <c r="PIG20" s="30"/>
      <c r="PIH20" s="30"/>
      <c r="PII20" s="30"/>
      <c r="PIJ20" s="30"/>
      <c r="PIK20" s="30"/>
      <c r="PIL20" s="30"/>
      <c r="PIM20" s="30"/>
      <c r="PIN20" s="30"/>
      <c r="PIO20" s="30"/>
      <c r="PIP20" s="30"/>
      <c r="PIQ20" s="30"/>
      <c r="PIR20" s="30"/>
      <c r="PIS20" s="30"/>
      <c r="PIT20" s="30"/>
      <c r="PIU20" s="30"/>
      <c r="PIV20" s="30"/>
      <c r="PIW20" s="30"/>
      <c r="PIX20" s="30"/>
      <c r="PIY20" s="30"/>
      <c r="PIZ20" s="30"/>
      <c r="PJA20" s="30"/>
      <c r="PJB20" s="30"/>
      <c r="PJC20" s="30"/>
      <c r="PJD20" s="30"/>
      <c r="PJE20" s="30"/>
      <c r="PJF20" s="30"/>
      <c r="PJG20" s="30"/>
      <c r="PJH20" s="30"/>
      <c r="PJI20" s="30"/>
      <c r="PJJ20" s="30"/>
      <c r="PJK20" s="30"/>
      <c r="PJL20" s="30"/>
      <c r="PJM20" s="30"/>
      <c r="PJN20" s="30"/>
      <c r="PJO20" s="30"/>
      <c r="PJP20" s="30"/>
      <c r="PJQ20" s="30"/>
      <c r="PJR20" s="30"/>
      <c r="PJS20" s="30"/>
      <c r="PJT20" s="30"/>
      <c r="PJU20" s="30"/>
      <c r="PJV20" s="30"/>
      <c r="PJW20" s="30"/>
      <c r="PJX20" s="30"/>
      <c r="PJY20" s="30"/>
      <c r="PJZ20" s="30"/>
      <c r="PKA20" s="30"/>
      <c r="PKB20" s="30"/>
      <c r="PKC20" s="30"/>
      <c r="PKD20" s="30"/>
      <c r="PKE20" s="30"/>
      <c r="PKF20" s="30"/>
      <c r="PKG20" s="30"/>
      <c r="PKH20" s="30"/>
      <c r="PKI20" s="30"/>
      <c r="PKJ20" s="30"/>
      <c r="PKK20" s="30"/>
      <c r="PKL20" s="30"/>
      <c r="PKM20" s="30"/>
      <c r="PKN20" s="30"/>
      <c r="PKO20" s="30"/>
      <c r="PKP20" s="30"/>
      <c r="PKQ20" s="30"/>
      <c r="PKR20" s="30"/>
      <c r="PKS20" s="30"/>
      <c r="PKT20" s="30"/>
      <c r="PKU20" s="30"/>
      <c r="PKV20" s="30"/>
      <c r="PKW20" s="30"/>
      <c r="PKX20" s="30"/>
      <c r="PKY20" s="30"/>
      <c r="PKZ20" s="30"/>
      <c r="PLA20" s="30"/>
      <c r="PLB20" s="30"/>
      <c r="PLC20" s="30"/>
      <c r="PLD20" s="30"/>
      <c r="PLE20" s="30"/>
      <c r="PLF20" s="30"/>
      <c r="PLG20" s="30"/>
      <c r="PLH20" s="30"/>
      <c r="PLI20" s="30"/>
      <c r="PLJ20" s="30"/>
      <c r="PLK20" s="30"/>
      <c r="PLL20" s="30"/>
      <c r="PLM20" s="30"/>
      <c r="PLN20" s="30"/>
      <c r="PLO20" s="30"/>
      <c r="PLP20" s="30"/>
      <c r="PLQ20" s="30"/>
      <c r="PLR20" s="30"/>
      <c r="PLS20" s="30"/>
      <c r="PLT20" s="30"/>
      <c r="PLU20" s="30"/>
      <c r="PLV20" s="30"/>
      <c r="PLW20" s="30"/>
      <c r="PLX20" s="30"/>
      <c r="PLY20" s="30"/>
      <c r="PLZ20" s="30"/>
      <c r="PMA20" s="30"/>
      <c r="PMB20" s="30"/>
      <c r="PMC20" s="30"/>
      <c r="PMD20" s="30"/>
      <c r="PME20" s="30"/>
      <c r="PMF20" s="30"/>
      <c r="PMG20" s="30"/>
      <c r="PMH20" s="30"/>
      <c r="PMI20" s="30"/>
      <c r="PMJ20" s="30"/>
      <c r="PMK20" s="30"/>
      <c r="PML20" s="30"/>
      <c r="PMM20" s="30"/>
      <c r="PMN20" s="30"/>
      <c r="PMO20" s="30"/>
      <c r="PMP20" s="30"/>
      <c r="PMQ20" s="30"/>
      <c r="PMR20" s="30"/>
      <c r="PMS20" s="30"/>
      <c r="PMT20" s="30"/>
      <c r="PMU20" s="30"/>
      <c r="PMV20" s="30"/>
      <c r="PMW20" s="30"/>
      <c r="PMX20" s="30"/>
      <c r="PMY20" s="30"/>
      <c r="PMZ20" s="30"/>
      <c r="PNA20" s="30"/>
      <c r="PNB20" s="30"/>
      <c r="PNC20" s="30"/>
      <c r="PND20" s="30"/>
      <c r="PNE20" s="30"/>
      <c r="PNF20" s="30"/>
      <c r="PNG20" s="30"/>
      <c r="PNH20" s="30"/>
      <c r="PNI20" s="30"/>
      <c r="PNJ20" s="30"/>
      <c r="PNK20" s="30"/>
      <c r="PNL20" s="30"/>
      <c r="PNM20" s="30"/>
      <c r="PNN20" s="30"/>
      <c r="PNO20" s="30"/>
      <c r="PNP20" s="30"/>
      <c r="PNQ20" s="30"/>
      <c r="PNR20" s="30"/>
      <c r="PNS20" s="30"/>
      <c r="PNT20" s="30"/>
      <c r="PNU20" s="30"/>
      <c r="PNV20" s="30"/>
      <c r="PNW20" s="30"/>
      <c r="PNX20" s="30"/>
      <c r="PNY20" s="30"/>
      <c r="PNZ20" s="30"/>
      <c r="POA20" s="30"/>
      <c r="POB20" s="30"/>
      <c r="POC20" s="30"/>
      <c r="POD20" s="30"/>
      <c r="POE20" s="30"/>
      <c r="POF20" s="30"/>
      <c r="POG20" s="30"/>
      <c r="POH20" s="30"/>
      <c r="POI20" s="30"/>
      <c r="POJ20" s="30"/>
      <c r="POK20" s="30"/>
      <c r="POL20" s="30"/>
      <c r="POM20" s="30"/>
      <c r="PON20" s="30"/>
      <c r="POO20" s="30"/>
      <c r="POP20" s="30"/>
      <c r="POQ20" s="30"/>
      <c r="POR20" s="30"/>
      <c r="POS20" s="30"/>
      <c r="POT20" s="30"/>
      <c r="POU20" s="30"/>
      <c r="POV20" s="30"/>
      <c r="POW20" s="30"/>
      <c r="POX20" s="30"/>
      <c r="POY20" s="30"/>
      <c r="POZ20" s="30"/>
      <c r="PPA20" s="30"/>
      <c r="PPB20" s="30"/>
      <c r="PPC20" s="30"/>
      <c r="PPD20" s="30"/>
      <c r="PPE20" s="30"/>
      <c r="PPF20" s="30"/>
      <c r="PPG20" s="30"/>
      <c r="PPH20" s="30"/>
      <c r="PPI20" s="30"/>
      <c r="PPJ20" s="30"/>
      <c r="PPK20" s="30"/>
      <c r="PPL20" s="30"/>
      <c r="PPM20" s="30"/>
      <c r="PPN20" s="30"/>
      <c r="PPO20" s="30"/>
      <c r="PPP20" s="30"/>
      <c r="PPQ20" s="30"/>
      <c r="PPR20" s="30"/>
      <c r="PPS20" s="30"/>
      <c r="PPT20" s="30"/>
      <c r="PPU20" s="30"/>
      <c r="PPV20" s="30"/>
      <c r="PPW20" s="30"/>
      <c r="PPX20" s="30"/>
      <c r="PPY20" s="30"/>
      <c r="PPZ20" s="30"/>
      <c r="PQA20" s="30"/>
      <c r="PQB20" s="30"/>
      <c r="PQC20" s="30"/>
      <c r="PQD20" s="30"/>
      <c r="PQE20" s="30"/>
      <c r="PQF20" s="30"/>
      <c r="PQG20" s="30"/>
      <c r="PQH20" s="30"/>
      <c r="PQI20" s="30"/>
      <c r="PQJ20" s="30"/>
      <c r="PQK20" s="30"/>
      <c r="PQL20" s="30"/>
      <c r="PQM20" s="30"/>
      <c r="PQN20" s="30"/>
      <c r="PQO20" s="30"/>
      <c r="PQP20" s="30"/>
      <c r="PQQ20" s="30"/>
      <c r="PQR20" s="30"/>
      <c r="PQS20" s="30"/>
      <c r="PQT20" s="30"/>
      <c r="PQU20" s="30"/>
      <c r="PQV20" s="30"/>
      <c r="PQW20" s="30"/>
      <c r="PQX20" s="30"/>
      <c r="PQY20" s="30"/>
      <c r="PQZ20" s="30"/>
      <c r="PRA20" s="30"/>
      <c r="PRB20" s="30"/>
      <c r="PRC20" s="30"/>
      <c r="PRD20" s="30"/>
      <c r="PRE20" s="30"/>
      <c r="PRF20" s="30"/>
      <c r="PRG20" s="30"/>
      <c r="PRH20" s="30"/>
      <c r="PRI20" s="30"/>
      <c r="PRJ20" s="30"/>
      <c r="PRK20" s="30"/>
      <c r="PRL20" s="30"/>
      <c r="PRM20" s="30"/>
      <c r="PRN20" s="30"/>
      <c r="PRO20" s="30"/>
      <c r="PRP20" s="30"/>
      <c r="PRQ20" s="30"/>
      <c r="PRR20" s="30"/>
      <c r="PRS20" s="30"/>
      <c r="PRT20" s="30"/>
      <c r="PRU20" s="30"/>
      <c r="PRV20" s="30"/>
      <c r="PRW20" s="30"/>
      <c r="PRX20" s="30"/>
      <c r="PRY20" s="30"/>
      <c r="PRZ20" s="30"/>
      <c r="PSA20" s="30"/>
      <c r="PSB20" s="30"/>
      <c r="PSC20" s="30"/>
      <c r="PSD20" s="30"/>
      <c r="PSE20" s="30"/>
      <c r="PSF20" s="30"/>
      <c r="PSG20" s="30"/>
      <c r="PSH20" s="30"/>
      <c r="PSI20" s="30"/>
      <c r="PSJ20" s="30"/>
      <c r="PSK20" s="30"/>
      <c r="PSL20" s="30"/>
      <c r="PSM20" s="30"/>
      <c r="PSN20" s="30"/>
      <c r="PSO20" s="30"/>
      <c r="PSP20" s="30"/>
      <c r="PSQ20" s="30"/>
      <c r="PSR20" s="30"/>
      <c r="PSS20" s="30"/>
      <c r="PST20" s="30"/>
      <c r="PSU20" s="30"/>
      <c r="PSV20" s="30"/>
      <c r="PSW20" s="30"/>
      <c r="PSX20" s="30"/>
      <c r="PSY20" s="30"/>
      <c r="PSZ20" s="30"/>
      <c r="PTA20" s="30"/>
      <c r="PTB20" s="30"/>
      <c r="PTC20" s="30"/>
      <c r="PTD20" s="30"/>
      <c r="PTE20" s="30"/>
      <c r="PTF20" s="30"/>
      <c r="PTG20" s="30"/>
      <c r="PTH20" s="30"/>
      <c r="PTI20" s="30"/>
      <c r="PTJ20" s="30"/>
      <c r="PTK20" s="30"/>
      <c r="PTL20" s="30"/>
      <c r="PTM20" s="30"/>
      <c r="PTN20" s="30"/>
      <c r="PTO20" s="30"/>
      <c r="PTP20" s="30"/>
      <c r="PTQ20" s="30"/>
      <c r="PTR20" s="30"/>
      <c r="PTS20" s="30"/>
      <c r="PTT20" s="30"/>
      <c r="PTU20" s="30"/>
      <c r="PTV20" s="30"/>
      <c r="PTW20" s="30"/>
      <c r="PTX20" s="30"/>
      <c r="PTY20" s="30"/>
      <c r="PTZ20" s="30"/>
      <c r="PUA20" s="30"/>
      <c r="PUB20" s="30"/>
      <c r="PUC20" s="30"/>
      <c r="PUD20" s="30"/>
      <c r="PUE20" s="30"/>
      <c r="PUF20" s="30"/>
      <c r="PUG20" s="30"/>
      <c r="PUH20" s="30"/>
      <c r="PUI20" s="30"/>
      <c r="PUJ20" s="30"/>
      <c r="PUK20" s="30"/>
      <c r="PUL20" s="30"/>
      <c r="PUM20" s="30"/>
      <c r="PUN20" s="30"/>
      <c r="PUO20" s="30"/>
      <c r="PUP20" s="30"/>
      <c r="PUQ20" s="30"/>
      <c r="PUR20" s="30"/>
      <c r="PUS20" s="30"/>
      <c r="PUT20" s="30"/>
      <c r="PUU20" s="30"/>
      <c r="PUV20" s="30"/>
      <c r="PUW20" s="30"/>
      <c r="PUX20" s="30"/>
      <c r="PUY20" s="30"/>
      <c r="PUZ20" s="30"/>
      <c r="PVA20" s="30"/>
      <c r="PVB20" s="30"/>
      <c r="PVC20" s="30"/>
      <c r="PVD20" s="30"/>
      <c r="PVE20" s="30"/>
      <c r="PVF20" s="30"/>
      <c r="PVG20" s="30"/>
      <c r="PVH20" s="30"/>
      <c r="PVI20" s="30"/>
      <c r="PVJ20" s="30"/>
      <c r="PVK20" s="30"/>
      <c r="PVL20" s="30"/>
      <c r="PVM20" s="30"/>
      <c r="PVN20" s="30"/>
      <c r="PVO20" s="30"/>
      <c r="PVP20" s="30"/>
      <c r="PVQ20" s="30"/>
      <c r="PVR20" s="30"/>
      <c r="PVS20" s="30"/>
      <c r="PVT20" s="30"/>
      <c r="PVU20" s="30"/>
      <c r="PVV20" s="30"/>
      <c r="PVW20" s="30"/>
      <c r="PVX20" s="30"/>
      <c r="PVY20" s="30"/>
      <c r="PVZ20" s="30"/>
      <c r="PWA20" s="30"/>
      <c r="PWB20" s="30"/>
      <c r="PWC20" s="30"/>
      <c r="PWD20" s="30"/>
      <c r="PWE20" s="30"/>
      <c r="PWF20" s="30"/>
      <c r="PWG20" s="30"/>
      <c r="PWH20" s="30"/>
      <c r="PWI20" s="30"/>
      <c r="PWJ20" s="30"/>
      <c r="PWK20" s="30"/>
      <c r="PWL20" s="30"/>
      <c r="PWM20" s="30"/>
      <c r="PWN20" s="30"/>
      <c r="PWO20" s="30"/>
      <c r="PWP20" s="30"/>
      <c r="PWQ20" s="30"/>
      <c r="PWR20" s="30"/>
      <c r="PWS20" s="30"/>
      <c r="PWT20" s="30"/>
      <c r="PWU20" s="30"/>
      <c r="PWV20" s="30"/>
      <c r="PWW20" s="30"/>
      <c r="PWX20" s="30"/>
      <c r="PWY20" s="30"/>
      <c r="PWZ20" s="30"/>
      <c r="PXA20" s="30"/>
      <c r="PXB20" s="30"/>
      <c r="PXC20" s="30"/>
      <c r="PXD20" s="30"/>
      <c r="PXE20" s="30"/>
      <c r="PXF20" s="30"/>
      <c r="PXG20" s="30"/>
      <c r="PXH20" s="30"/>
      <c r="PXI20" s="30"/>
      <c r="PXJ20" s="30"/>
      <c r="PXK20" s="30"/>
      <c r="PXL20" s="30"/>
      <c r="PXM20" s="30"/>
      <c r="PXN20" s="30"/>
      <c r="PXO20" s="30"/>
      <c r="PXP20" s="30"/>
      <c r="PXQ20" s="30"/>
      <c r="PXR20" s="30"/>
      <c r="PXS20" s="30"/>
      <c r="PXT20" s="30"/>
      <c r="PXU20" s="30"/>
      <c r="PXV20" s="30"/>
      <c r="PXW20" s="30"/>
      <c r="PXX20" s="30"/>
      <c r="PXY20" s="30"/>
      <c r="PXZ20" s="30"/>
      <c r="PYA20" s="30"/>
      <c r="PYB20" s="30"/>
      <c r="PYC20" s="30"/>
      <c r="PYD20" s="30"/>
      <c r="PYE20" s="30"/>
      <c r="PYF20" s="30"/>
      <c r="PYG20" s="30"/>
      <c r="PYH20" s="30"/>
      <c r="PYI20" s="30"/>
      <c r="PYJ20" s="30"/>
      <c r="PYK20" s="30"/>
      <c r="PYL20" s="30"/>
      <c r="PYM20" s="30"/>
      <c r="PYN20" s="30"/>
      <c r="PYO20" s="30"/>
      <c r="PYP20" s="30"/>
      <c r="PYQ20" s="30"/>
      <c r="PYR20" s="30"/>
      <c r="PYS20" s="30"/>
      <c r="PYT20" s="30"/>
      <c r="PYU20" s="30"/>
      <c r="PYV20" s="30"/>
      <c r="PYW20" s="30"/>
      <c r="PYX20" s="30"/>
      <c r="PYY20" s="30"/>
      <c r="PYZ20" s="30"/>
      <c r="PZA20" s="30"/>
      <c r="PZB20" s="30"/>
      <c r="PZC20" s="30"/>
      <c r="PZD20" s="30"/>
      <c r="PZE20" s="30"/>
      <c r="PZF20" s="30"/>
      <c r="PZG20" s="30"/>
      <c r="PZH20" s="30"/>
      <c r="PZI20" s="30"/>
      <c r="PZJ20" s="30"/>
      <c r="PZK20" s="30"/>
      <c r="PZL20" s="30"/>
      <c r="PZM20" s="30"/>
      <c r="PZN20" s="30"/>
      <c r="PZO20" s="30"/>
      <c r="PZP20" s="30"/>
      <c r="PZQ20" s="30"/>
      <c r="PZR20" s="30"/>
      <c r="PZS20" s="30"/>
      <c r="PZT20" s="30"/>
      <c r="PZU20" s="30"/>
      <c r="PZV20" s="30"/>
      <c r="PZW20" s="30"/>
      <c r="PZX20" s="30"/>
      <c r="PZY20" s="30"/>
      <c r="PZZ20" s="30"/>
      <c r="QAA20" s="30"/>
      <c r="QAB20" s="30"/>
      <c r="QAC20" s="30"/>
      <c r="QAD20" s="30"/>
      <c r="QAE20" s="30"/>
      <c r="QAF20" s="30"/>
      <c r="QAG20" s="30"/>
      <c r="QAH20" s="30"/>
      <c r="QAI20" s="30"/>
      <c r="QAJ20" s="30"/>
      <c r="QAK20" s="30"/>
      <c r="QAL20" s="30"/>
      <c r="QAM20" s="30"/>
      <c r="QAN20" s="30"/>
      <c r="QAO20" s="30"/>
      <c r="QAP20" s="30"/>
      <c r="QAQ20" s="30"/>
      <c r="QAR20" s="30"/>
      <c r="QAS20" s="30"/>
      <c r="QAT20" s="30"/>
      <c r="QAU20" s="30"/>
      <c r="QAV20" s="30"/>
      <c r="QAW20" s="30"/>
      <c r="QAX20" s="30"/>
      <c r="QAY20" s="30"/>
      <c r="QAZ20" s="30"/>
      <c r="QBA20" s="30"/>
      <c r="QBB20" s="30"/>
      <c r="QBC20" s="30"/>
      <c r="QBD20" s="30"/>
      <c r="QBE20" s="30"/>
      <c r="QBF20" s="30"/>
      <c r="QBG20" s="30"/>
      <c r="QBH20" s="30"/>
      <c r="QBI20" s="30"/>
      <c r="QBJ20" s="30"/>
      <c r="QBK20" s="30"/>
      <c r="QBL20" s="30"/>
      <c r="QBM20" s="30"/>
      <c r="QBN20" s="30"/>
      <c r="QBO20" s="30"/>
      <c r="QBP20" s="30"/>
      <c r="QBQ20" s="30"/>
      <c r="QBR20" s="30"/>
      <c r="QBS20" s="30"/>
      <c r="QBT20" s="30"/>
      <c r="QBU20" s="30"/>
      <c r="QBV20" s="30"/>
      <c r="QBW20" s="30"/>
      <c r="QBX20" s="30"/>
      <c r="QBY20" s="30"/>
      <c r="QBZ20" s="30"/>
      <c r="QCA20" s="30"/>
      <c r="QCB20" s="30"/>
      <c r="QCC20" s="30"/>
      <c r="QCD20" s="30"/>
      <c r="QCE20" s="30"/>
      <c r="QCF20" s="30"/>
      <c r="QCG20" s="30"/>
      <c r="QCH20" s="30"/>
      <c r="QCI20" s="30"/>
      <c r="QCJ20" s="30"/>
      <c r="QCK20" s="30"/>
      <c r="QCL20" s="30"/>
      <c r="QCM20" s="30"/>
      <c r="QCN20" s="30"/>
      <c r="QCO20" s="30"/>
      <c r="QCP20" s="30"/>
      <c r="QCQ20" s="30"/>
      <c r="QCR20" s="30"/>
      <c r="QCS20" s="30"/>
      <c r="QCT20" s="30"/>
      <c r="QCU20" s="30"/>
      <c r="QCV20" s="30"/>
      <c r="QCW20" s="30"/>
      <c r="QCX20" s="30"/>
      <c r="QCY20" s="30"/>
      <c r="QCZ20" s="30"/>
      <c r="QDA20" s="30"/>
      <c r="QDB20" s="30"/>
      <c r="QDC20" s="30"/>
      <c r="QDD20" s="30"/>
      <c r="QDE20" s="30"/>
      <c r="QDF20" s="30"/>
      <c r="QDG20" s="30"/>
      <c r="QDH20" s="30"/>
      <c r="QDI20" s="30"/>
      <c r="QDJ20" s="30"/>
      <c r="QDK20" s="30"/>
      <c r="QDL20" s="30"/>
      <c r="QDM20" s="30"/>
      <c r="QDN20" s="30"/>
      <c r="QDO20" s="30"/>
      <c r="QDP20" s="30"/>
      <c r="QDQ20" s="30"/>
      <c r="QDR20" s="30"/>
      <c r="QDS20" s="30"/>
      <c r="QDT20" s="30"/>
      <c r="QDU20" s="30"/>
      <c r="QDV20" s="30"/>
      <c r="QDW20" s="30"/>
      <c r="QDX20" s="30"/>
      <c r="QDY20" s="30"/>
      <c r="QDZ20" s="30"/>
      <c r="QEA20" s="30"/>
      <c r="QEB20" s="30"/>
      <c r="QEC20" s="30"/>
      <c r="QED20" s="30"/>
      <c r="QEE20" s="30"/>
      <c r="QEF20" s="30"/>
      <c r="QEG20" s="30"/>
      <c r="QEH20" s="30"/>
      <c r="QEI20" s="30"/>
      <c r="QEJ20" s="30"/>
      <c r="QEK20" s="30"/>
      <c r="QEL20" s="30"/>
      <c r="QEM20" s="30"/>
      <c r="QEN20" s="30"/>
      <c r="QEO20" s="30"/>
      <c r="QEP20" s="30"/>
      <c r="QEQ20" s="30"/>
      <c r="QER20" s="30"/>
      <c r="QES20" s="30"/>
      <c r="QET20" s="30"/>
      <c r="QEU20" s="30"/>
      <c r="QEV20" s="30"/>
      <c r="QEW20" s="30"/>
      <c r="QEX20" s="30"/>
      <c r="QEY20" s="30"/>
      <c r="QEZ20" s="30"/>
      <c r="QFA20" s="30"/>
      <c r="QFB20" s="30"/>
      <c r="QFC20" s="30"/>
      <c r="QFD20" s="30"/>
      <c r="QFE20" s="30"/>
      <c r="QFF20" s="30"/>
      <c r="QFG20" s="30"/>
      <c r="QFH20" s="30"/>
      <c r="QFI20" s="30"/>
      <c r="QFJ20" s="30"/>
      <c r="QFK20" s="30"/>
      <c r="QFL20" s="30"/>
      <c r="QFM20" s="30"/>
      <c r="QFN20" s="30"/>
      <c r="QFO20" s="30"/>
      <c r="QFP20" s="30"/>
      <c r="QFQ20" s="30"/>
      <c r="QFR20" s="30"/>
      <c r="QFS20" s="30"/>
      <c r="QFT20" s="30"/>
      <c r="QFU20" s="30"/>
      <c r="QFV20" s="30"/>
      <c r="QFW20" s="30"/>
      <c r="QFX20" s="30"/>
      <c r="QFY20" s="30"/>
      <c r="QFZ20" s="30"/>
      <c r="QGA20" s="30"/>
      <c r="QGB20" s="30"/>
      <c r="QGC20" s="30"/>
      <c r="QGD20" s="30"/>
      <c r="QGE20" s="30"/>
      <c r="QGF20" s="30"/>
      <c r="QGG20" s="30"/>
      <c r="QGH20" s="30"/>
      <c r="QGI20" s="30"/>
      <c r="QGJ20" s="30"/>
      <c r="QGK20" s="30"/>
      <c r="QGL20" s="30"/>
      <c r="QGM20" s="30"/>
      <c r="QGN20" s="30"/>
      <c r="QGO20" s="30"/>
      <c r="QGP20" s="30"/>
      <c r="QGQ20" s="30"/>
      <c r="QGR20" s="30"/>
      <c r="QGS20" s="30"/>
      <c r="QGT20" s="30"/>
      <c r="QGU20" s="30"/>
      <c r="QGV20" s="30"/>
      <c r="QGW20" s="30"/>
      <c r="QGX20" s="30"/>
      <c r="QGY20" s="30"/>
      <c r="QGZ20" s="30"/>
      <c r="QHA20" s="30"/>
      <c r="QHB20" s="30"/>
      <c r="QHC20" s="30"/>
      <c r="QHD20" s="30"/>
      <c r="QHE20" s="30"/>
      <c r="QHF20" s="30"/>
      <c r="QHG20" s="30"/>
      <c r="QHH20" s="30"/>
      <c r="QHI20" s="30"/>
      <c r="QHJ20" s="30"/>
      <c r="QHK20" s="30"/>
      <c r="QHL20" s="30"/>
      <c r="QHM20" s="30"/>
      <c r="QHN20" s="30"/>
      <c r="QHO20" s="30"/>
      <c r="QHP20" s="30"/>
      <c r="QHQ20" s="30"/>
      <c r="QHR20" s="30"/>
      <c r="QHS20" s="30"/>
      <c r="QHT20" s="30"/>
      <c r="QHU20" s="30"/>
      <c r="QHV20" s="30"/>
      <c r="QHW20" s="30"/>
      <c r="QHX20" s="30"/>
      <c r="QHY20" s="30"/>
      <c r="QHZ20" s="30"/>
      <c r="QIA20" s="30"/>
      <c r="QIB20" s="30"/>
      <c r="QIC20" s="30"/>
      <c r="QID20" s="30"/>
      <c r="QIE20" s="30"/>
      <c r="QIF20" s="30"/>
      <c r="QIG20" s="30"/>
      <c r="QIH20" s="30"/>
      <c r="QII20" s="30"/>
      <c r="QIJ20" s="30"/>
      <c r="QIK20" s="30"/>
      <c r="QIL20" s="30"/>
      <c r="QIM20" s="30"/>
      <c r="QIN20" s="30"/>
      <c r="QIO20" s="30"/>
      <c r="QIP20" s="30"/>
      <c r="QIQ20" s="30"/>
      <c r="QIR20" s="30"/>
      <c r="QIS20" s="30"/>
      <c r="QIT20" s="30"/>
      <c r="QIU20" s="30"/>
      <c r="QIV20" s="30"/>
      <c r="QIW20" s="30"/>
      <c r="QIX20" s="30"/>
      <c r="QIY20" s="30"/>
      <c r="QIZ20" s="30"/>
      <c r="QJA20" s="30"/>
      <c r="QJB20" s="30"/>
      <c r="QJC20" s="30"/>
      <c r="QJD20" s="30"/>
      <c r="QJE20" s="30"/>
      <c r="QJF20" s="30"/>
      <c r="QJG20" s="30"/>
      <c r="QJH20" s="30"/>
      <c r="QJI20" s="30"/>
      <c r="QJJ20" s="30"/>
      <c r="QJK20" s="30"/>
      <c r="QJL20" s="30"/>
      <c r="QJM20" s="30"/>
      <c r="QJN20" s="30"/>
      <c r="QJO20" s="30"/>
      <c r="QJP20" s="30"/>
      <c r="QJQ20" s="30"/>
      <c r="QJR20" s="30"/>
      <c r="QJS20" s="30"/>
      <c r="QJT20" s="30"/>
      <c r="QJU20" s="30"/>
      <c r="QJV20" s="30"/>
      <c r="QJW20" s="30"/>
      <c r="QJX20" s="30"/>
      <c r="QJY20" s="30"/>
      <c r="QJZ20" s="30"/>
      <c r="QKA20" s="30"/>
      <c r="QKB20" s="30"/>
      <c r="QKC20" s="30"/>
      <c r="QKD20" s="30"/>
      <c r="QKE20" s="30"/>
      <c r="QKF20" s="30"/>
      <c r="QKG20" s="30"/>
      <c r="QKH20" s="30"/>
      <c r="QKI20" s="30"/>
      <c r="QKJ20" s="30"/>
      <c r="QKK20" s="30"/>
      <c r="QKL20" s="30"/>
      <c r="QKM20" s="30"/>
      <c r="QKN20" s="30"/>
      <c r="QKO20" s="30"/>
      <c r="QKP20" s="30"/>
      <c r="QKQ20" s="30"/>
      <c r="QKR20" s="30"/>
      <c r="QKS20" s="30"/>
      <c r="QKT20" s="30"/>
      <c r="QKU20" s="30"/>
      <c r="QKV20" s="30"/>
      <c r="QKW20" s="30"/>
      <c r="QKX20" s="30"/>
      <c r="QKY20" s="30"/>
      <c r="QKZ20" s="30"/>
      <c r="QLA20" s="30"/>
      <c r="QLB20" s="30"/>
      <c r="QLC20" s="30"/>
      <c r="QLD20" s="30"/>
      <c r="QLE20" s="30"/>
      <c r="QLF20" s="30"/>
      <c r="QLG20" s="30"/>
      <c r="QLH20" s="30"/>
      <c r="QLI20" s="30"/>
      <c r="QLJ20" s="30"/>
      <c r="QLK20" s="30"/>
      <c r="QLL20" s="30"/>
      <c r="QLM20" s="30"/>
      <c r="QLN20" s="30"/>
      <c r="QLO20" s="30"/>
      <c r="QLP20" s="30"/>
      <c r="QLQ20" s="30"/>
      <c r="QLR20" s="30"/>
      <c r="QLS20" s="30"/>
      <c r="QLT20" s="30"/>
      <c r="QLU20" s="30"/>
      <c r="QLV20" s="30"/>
      <c r="QLW20" s="30"/>
      <c r="QLX20" s="30"/>
      <c r="QLY20" s="30"/>
      <c r="QLZ20" s="30"/>
      <c r="QMA20" s="30"/>
      <c r="QMB20" s="30"/>
      <c r="QMC20" s="30"/>
      <c r="QMD20" s="30"/>
      <c r="QME20" s="30"/>
      <c r="QMF20" s="30"/>
      <c r="QMG20" s="30"/>
      <c r="QMH20" s="30"/>
      <c r="QMI20" s="30"/>
      <c r="QMJ20" s="30"/>
      <c r="QMK20" s="30"/>
      <c r="QML20" s="30"/>
      <c r="QMM20" s="30"/>
      <c r="QMN20" s="30"/>
      <c r="QMO20" s="30"/>
      <c r="QMP20" s="30"/>
      <c r="QMQ20" s="30"/>
      <c r="QMR20" s="30"/>
      <c r="QMS20" s="30"/>
      <c r="QMT20" s="30"/>
      <c r="QMU20" s="30"/>
      <c r="QMV20" s="30"/>
      <c r="QMW20" s="30"/>
      <c r="QMX20" s="30"/>
      <c r="QMY20" s="30"/>
      <c r="QMZ20" s="30"/>
      <c r="QNA20" s="30"/>
      <c r="QNB20" s="30"/>
      <c r="QNC20" s="30"/>
      <c r="QND20" s="30"/>
      <c r="QNE20" s="30"/>
      <c r="QNF20" s="30"/>
      <c r="QNG20" s="30"/>
      <c r="QNH20" s="30"/>
      <c r="QNI20" s="30"/>
      <c r="QNJ20" s="30"/>
      <c r="QNK20" s="30"/>
      <c r="QNL20" s="30"/>
      <c r="QNM20" s="30"/>
      <c r="QNN20" s="30"/>
      <c r="QNO20" s="30"/>
      <c r="QNP20" s="30"/>
      <c r="QNQ20" s="30"/>
      <c r="QNR20" s="30"/>
      <c r="QNS20" s="30"/>
      <c r="QNT20" s="30"/>
      <c r="QNU20" s="30"/>
      <c r="QNV20" s="30"/>
      <c r="QNW20" s="30"/>
      <c r="QNX20" s="30"/>
      <c r="QNY20" s="30"/>
      <c r="QNZ20" s="30"/>
      <c r="QOA20" s="30"/>
      <c r="QOB20" s="30"/>
      <c r="QOC20" s="30"/>
      <c r="QOD20" s="30"/>
      <c r="QOE20" s="30"/>
      <c r="QOF20" s="30"/>
      <c r="QOG20" s="30"/>
      <c r="QOH20" s="30"/>
      <c r="QOI20" s="30"/>
      <c r="QOJ20" s="30"/>
      <c r="QOK20" s="30"/>
      <c r="QOL20" s="30"/>
      <c r="QOM20" s="30"/>
      <c r="QON20" s="30"/>
      <c r="QOO20" s="30"/>
      <c r="QOP20" s="30"/>
      <c r="QOQ20" s="30"/>
      <c r="QOR20" s="30"/>
      <c r="QOS20" s="30"/>
      <c r="QOT20" s="30"/>
      <c r="QOU20" s="30"/>
      <c r="QOV20" s="30"/>
      <c r="QOW20" s="30"/>
      <c r="QOX20" s="30"/>
      <c r="QOY20" s="30"/>
      <c r="QOZ20" s="30"/>
      <c r="QPA20" s="30"/>
      <c r="QPB20" s="30"/>
      <c r="QPC20" s="30"/>
      <c r="QPD20" s="30"/>
      <c r="QPE20" s="30"/>
      <c r="QPF20" s="30"/>
      <c r="QPG20" s="30"/>
      <c r="QPH20" s="30"/>
      <c r="QPI20" s="30"/>
      <c r="QPJ20" s="30"/>
      <c r="QPK20" s="30"/>
      <c r="QPL20" s="30"/>
      <c r="QPM20" s="30"/>
      <c r="QPN20" s="30"/>
      <c r="QPO20" s="30"/>
      <c r="QPP20" s="30"/>
      <c r="QPQ20" s="30"/>
      <c r="QPR20" s="30"/>
      <c r="QPS20" s="30"/>
      <c r="QPT20" s="30"/>
      <c r="QPU20" s="30"/>
      <c r="QPV20" s="30"/>
      <c r="QPW20" s="30"/>
      <c r="QPX20" s="30"/>
      <c r="QPY20" s="30"/>
      <c r="QPZ20" s="30"/>
      <c r="QQA20" s="30"/>
      <c r="QQB20" s="30"/>
      <c r="QQC20" s="30"/>
      <c r="QQD20" s="30"/>
      <c r="QQE20" s="30"/>
      <c r="QQF20" s="30"/>
      <c r="QQG20" s="30"/>
      <c r="QQH20" s="30"/>
      <c r="QQI20" s="30"/>
      <c r="QQJ20" s="30"/>
      <c r="QQK20" s="30"/>
      <c r="QQL20" s="30"/>
      <c r="QQM20" s="30"/>
      <c r="QQN20" s="30"/>
      <c r="QQO20" s="30"/>
      <c r="QQP20" s="30"/>
      <c r="QQQ20" s="30"/>
      <c r="QQR20" s="30"/>
      <c r="QQS20" s="30"/>
      <c r="QQT20" s="30"/>
      <c r="QQU20" s="30"/>
      <c r="QQV20" s="30"/>
      <c r="QQW20" s="30"/>
      <c r="QQX20" s="30"/>
      <c r="QQY20" s="30"/>
      <c r="QQZ20" s="30"/>
      <c r="QRA20" s="30"/>
      <c r="QRB20" s="30"/>
      <c r="QRC20" s="30"/>
      <c r="QRD20" s="30"/>
      <c r="QRE20" s="30"/>
      <c r="QRF20" s="30"/>
      <c r="QRG20" s="30"/>
      <c r="QRH20" s="30"/>
      <c r="QRI20" s="30"/>
      <c r="QRJ20" s="30"/>
      <c r="QRK20" s="30"/>
      <c r="QRL20" s="30"/>
      <c r="QRM20" s="30"/>
      <c r="QRN20" s="30"/>
      <c r="QRO20" s="30"/>
      <c r="QRP20" s="30"/>
      <c r="QRQ20" s="30"/>
      <c r="QRR20" s="30"/>
      <c r="QRS20" s="30"/>
      <c r="QRT20" s="30"/>
      <c r="QRU20" s="30"/>
      <c r="QRV20" s="30"/>
      <c r="QRW20" s="30"/>
      <c r="QRX20" s="30"/>
      <c r="QRY20" s="30"/>
      <c r="QRZ20" s="30"/>
      <c r="QSA20" s="30"/>
      <c r="QSB20" s="30"/>
      <c r="QSC20" s="30"/>
      <c r="QSD20" s="30"/>
      <c r="QSE20" s="30"/>
      <c r="QSF20" s="30"/>
      <c r="QSG20" s="30"/>
      <c r="QSH20" s="30"/>
      <c r="QSI20" s="30"/>
      <c r="QSJ20" s="30"/>
      <c r="QSK20" s="30"/>
      <c r="QSL20" s="30"/>
      <c r="QSM20" s="30"/>
      <c r="QSN20" s="30"/>
      <c r="QSO20" s="30"/>
      <c r="QSP20" s="30"/>
      <c r="QSQ20" s="30"/>
      <c r="QSR20" s="30"/>
      <c r="QSS20" s="30"/>
      <c r="QST20" s="30"/>
      <c r="QSU20" s="30"/>
      <c r="QSV20" s="30"/>
      <c r="QSW20" s="30"/>
      <c r="QSX20" s="30"/>
      <c r="QSY20" s="30"/>
      <c r="QSZ20" s="30"/>
      <c r="QTA20" s="30"/>
      <c r="QTB20" s="30"/>
      <c r="QTC20" s="30"/>
      <c r="QTD20" s="30"/>
      <c r="QTE20" s="30"/>
      <c r="QTF20" s="30"/>
      <c r="QTG20" s="30"/>
      <c r="QTH20" s="30"/>
      <c r="QTI20" s="30"/>
      <c r="QTJ20" s="30"/>
      <c r="QTK20" s="30"/>
      <c r="QTL20" s="30"/>
      <c r="QTM20" s="30"/>
      <c r="QTN20" s="30"/>
      <c r="QTO20" s="30"/>
      <c r="QTP20" s="30"/>
      <c r="QTQ20" s="30"/>
      <c r="QTR20" s="30"/>
      <c r="QTS20" s="30"/>
      <c r="QTT20" s="30"/>
      <c r="QTU20" s="30"/>
      <c r="QTV20" s="30"/>
      <c r="QTW20" s="30"/>
      <c r="QTX20" s="30"/>
      <c r="QTY20" s="30"/>
      <c r="QTZ20" s="30"/>
      <c r="QUA20" s="30"/>
      <c r="QUB20" s="30"/>
      <c r="QUC20" s="30"/>
      <c r="QUD20" s="30"/>
      <c r="QUE20" s="30"/>
      <c r="QUF20" s="30"/>
      <c r="QUG20" s="30"/>
      <c r="QUH20" s="30"/>
      <c r="QUI20" s="30"/>
      <c r="QUJ20" s="30"/>
      <c r="QUK20" s="30"/>
      <c r="QUL20" s="30"/>
      <c r="QUM20" s="30"/>
      <c r="QUN20" s="30"/>
      <c r="QUO20" s="30"/>
      <c r="QUP20" s="30"/>
      <c r="QUQ20" s="30"/>
      <c r="QUR20" s="30"/>
      <c r="QUS20" s="30"/>
      <c r="QUT20" s="30"/>
      <c r="QUU20" s="30"/>
      <c r="QUV20" s="30"/>
      <c r="QUW20" s="30"/>
      <c r="QUX20" s="30"/>
      <c r="QUY20" s="30"/>
      <c r="QUZ20" s="30"/>
      <c r="QVA20" s="30"/>
      <c r="QVB20" s="30"/>
      <c r="QVC20" s="30"/>
      <c r="QVD20" s="30"/>
      <c r="QVE20" s="30"/>
      <c r="QVF20" s="30"/>
      <c r="QVG20" s="30"/>
      <c r="QVH20" s="30"/>
      <c r="QVI20" s="30"/>
      <c r="QVJ20" s="30"/>
      <c r="QVK20" s="30"/>
      <c r="QVL20" s="30"/>
      <c r="QVM20" s="30"/>
      <c r="QVN20" s="30"/>
      <c r="QVO20" s="30"/>
      <c r="QVP20" s="30"/>
      <c r="QVQ20" s="30"/>
      <c r="QVR20" s="30"/>
      <c r="QVS20" s="30"/>
      <c r="QVT20" s="30"/>
      <c r="QVU20" s="30"/>
      <c r="QVV20" s="30"/>
      <c r="QVW20" s="30"/>
      <c r="QVX20" s="30"/>
      <c r="QVY20" s="30"/>
      <c r="QVZ20" s="30"/>
      <c r="QWA20" s="30"/>
      <c r="QWB20" s="30"/>
      <c r="QWC20" s="30"/>
      <c r="QWD20" s="30"/>
      <c r="QWE20" s="30"/>
      <c r="QWF20" s="30"/>
      <c r="QWG20" s="30"/>
      <c r="QWH20" s="30"/>
      <c r="QWI20" s="30"/>
      <c r="QWJ20" s="30"/>
      <c r="QWK20" s="30"/>
      <c r="QWL20" s="30"/>
      <c r="QWM20" s="30"/>
      <c r="QWN20" s="30"/>
      <c r="QWO20" s="30"/>
      <c r="QWP20" s="30"/>
      <c r="QWQ20" s="30"/>
      <c r="QWR20" s="30"/>
      <c r="QWS20" s="30"/>
      <c r="QWT20" s="30"/>
      <c r="QWU20" s="30"/>
      <c r="QWV20" s="30"/>
      <c r="QWW20" s="30"/>
      <c r="QWX20" s="30"/>
      <c r="QWY20" s="30"/>
      <c r="QWZ20" s="30"/>
      <c r="QXA20" s="30"/>
      <c r="QXB20" s="30"/>
      <c r="QXC20" s="30"/>
      <c r="QXD20" s="30"/>
      <c r="QXE20" s="30"/>
      <c r="QXF20" s="30"/>
      <c r="QXG20" s="30"/>
      <c r="QXH20" s="30"/>
      <c r="QXI20" s="30"/>
      <c r="QXJ20" s="30"/>
      <c r="QXK20" s="30"/>
      <c r="QXL20" s="30"/>
      <c r="QXM20" s="30"/>
      <c r="QXN20" s="30"/>
      <c r="QXO20" s="30"/>
      <c r="QXP20" s="30"/>
      <c r="QXQ20" s="30"/>
      <c r="QXR20" s="30"/>
      <c r="QXS20" s="30"/>
      <c r="QXT20" s="30"/>
      <c r="QXU20" s="30"/>
      <c r="QXV20" s="30"/>
      <c r="QXW20" s="30"/>
      <c r="QXX20" s="30"/>
      <c r="QXY20" s="30"/>
      <c r="QXZ20" s="30"/>
      <c r="QYA20" s="30"/>
      <c r="QYB20" s="30"/>
      <c r="QYC20" s="30"/>
      <c r="QYD20" s="30"/>
      <c r="QYE20" s="30"/>
      <c r="QYF20" s="30"/>
      <c r="QYG20" s="30"/>
      <c r="QYH20" s="30"/>
      <c r="QYI20" s="30"/>
      <c r="QYJ20" s="30"/>
      <c r="QYK20" s="30"/>
      <c r="QYL20" s="30"/>
      <c r="QYM20" s="30"/>
      <c r="QYN20" s="30"/>
      <c r="QYO20" s="30"/>
      <c r="QYP20" s="30"/>
      <c r="QYQ20" s="30"/>
      <c r="QYR20" s="30"/>
      <c r="QYS20" s="30"/>
      <c r="QYT20" s="30"/>
      <c r="QYU20" s="30"/>
      <c r="QYV20" s="30"/>
      <c r="QYW20" s="30"/>
      <c r="QYX20" s="30"/>
      <c r="QYY20" s="30"/>
      <c r="QYZ20" s="30"/>
      <c r="QZA20" s="30"/>
      <c r="QZB20" s="30"/>
      <c r="QZC20" s="30"/>
      <c r="QZD20" s="30"/>
      <c r="QZE20" s="30"/>
      <c r="QZF20" s="30"/>
      <c r="QZG20" s="30"/>
      <c r="QZH20" s="30"/>
      <c r="QZI20" s="30"/>
      <c r="QZJ20" s="30"/>
      <c r="QZK20" s="30"/>
      <c r="QZL20" s="30"/>
      <c r="QZM20" s="30"/>
      <c r="QZN20" s="30"/>
      <c r="QZO20" s="30"/>
      <c r="QZP20" s="30"/>
      <c r="QZQ20" s="30"/>
      <c r="QZR20" s="30"/>
      <c r="QZS20" s="30"/>
      <c r="QZT20" s="30"/>
      <c r="QZU20" s="30"/>
      <c r="QZV20" s="30"/>
      <c r="QZW20" s="30"/>
      <c r="QZX20" s="30"/>
      <c r="QZY20" s="30"/>
      <c r="QZZ20" s="30"/>
      <c r="RAA20" s="30"/>
      <c r="RAB20" s="30"/>
      <c r="RAC20" s="30"/>
      <c r="RAD20" s="30"/>
      <c r="RAE20" s="30"/>
      <c r="RAF20" s="30"/>
      <c r="RAG20" s="30"/>
      <c r="RAH20" s="30"/>
      <c r="RAI20" s="30"/>
      <c r="RAJ20" s="30"/>
      <c r="RAK20" s="30"/>
      <c r="RAL20" s="30"/>
      <c r="RAM20" s="30"/>
      <c r="RAN20" s="30"/>
      <c r="RAO20" s="30"/>
      <c r="RAP20" s="30"/>
      <c r="RAQ20" s="30"/>
      <c r="RAR20" s="30"/>
      <c r="RAS20" s="30"/>
      <c r="RAT20" s="30"/>
      <c r="RAU20" s="30"/>
      <c r="RAV20" s="30"/>
      <c r="RAW20" s="30"/>
      <c r="RAX20" s="30"/>
      <c r="RAY20" s="30"/>
      <c r="RAZ20" s="30"/>
      <c r="RBA20" s="30"/>
      <c r="RBB20" s="30"/>
      <c r="RBC20" s="30"/>
      <c r="RBD20" s="30"/>
      <c r="RBE20" s="30"/>
      <c r="RBF20" s="30"/>
      <c r="RBG20" s="30"/>
      <c r="RBH20" s="30"/>
      <c r="RBI20" s="30"/>
      <c r="RBJ20" s="30"/>
      <c r="RBK20" s="30"/>
      <c r="RBL20" s="30"/>
      <c r="RBM20" s="30"/>
      <c r="RBN20" s="30"/>
      <c r="RBO20" s="30"/>
      <c r="RBP20" s="30"/>
      <c r="RBQ20" s="30"/>
      <c r="RBR20" s="30"/>
      <c r="RBS20" s="30"/>
      <c r="RBT20" s="30"/>
      <c r="RBU20" s="30"/>
      <c r="RBV20" s="30"/>
      <c r="RBW20" s="30"/>
      <c r="RBX20" s="30"/>
      <c r="RBY20" s="30"/>
      <c r="RBZ20" s="30"/>
      <c r="RCA20" s="30"/>
      <c r="RCB20" s="30"/>
      <c r="RCC20" s="30"/>
      <c r="RCD20" s="30"/>
      <c r="RCE20" s="30"/>
      <c r="RCF20" s="30"/>
      <c r="RCG20" s="30"/>
      <c r="RCH20" s="30"/>
      <c r="RCI20" s="30"/>
      <c r="RCJ20" s="30"/>
      <c r="RCK20" s="30"/>
      <c r="RCL20" s="30"/>
      <c r="RCM20" s="30"/>
      <c r="RCN20" s="30"/>
      <c r="RCO20" s="30"/>
      <c r="RCP20" s="30"/>
      <c r="RCQ20" s="30"/>
      <c r="RCR20" s="30"/>
      <c r="RCS20" s="30"/>
      <c r="RCT20" s="30"/>
      <c r="RCU20" s="30"/>
      <c r="RCV20" s="30"/>
      <c r="RCW20" s="30"/>
      <c r="RCX20" s="30"/>
      <c r="RCY20" s="30"/>
      <c r="RCZ20" s="30"/>
      <c r="RDA20" s="30"/>
      <c r="RDB20" s="30"/>
      <c r="RDC20" s="30"/>
      <c r="RDD20" s="30"/>
      <c r="RDE20" s="30"/>
      <c r="RDF20" s="30"/>
      <c r="RDG20" s="30"/>
      <c r="RDH20" s="30"/>
      <c r="RDI20" s="30"/>
      <c r="RDJ20" s="30"/>
      <c r="RDK20" s="30"/>
      <c r="RDL20" s="30"/>
      <c r="RDM20" s="30"/>
      <c r="RDN20" s="30"/>
      <c r="RDO20" s="30"/>
      <c r="RDP20" s="30"/>
      <c r="RDQ20" s="30"/>
      <c r="RDR20" s="30"/>
      <c r="RDS20" s="30"/>
      <c r="RDT20" s="30"/>
      <c r="RDU20" s="30"/>
      <c r="RDV20" s="30"/>
      <c r="RDW20" s="30"/>
      <c r="RDX20" s="30"/>
      <c r="RDY20" s="30"/>
      <c r="RDZ20" s="30"/>
      <c r="REA20" s="30"/>
      <c r="REB20" s="30"/>
      <c r="REC20" s="30"/>
      <c r="RED20" s="30"/>
      <c r="REE20" s="30"/>
      <c r="REF20" s="30"/>
      <c r="REG20" s="30"/>
      <c r="REH20" s="30"/>
      <c r="REI20" s="30"/>
      <c r="REJ20" s="30"/>
      <c r="REK20" s="30"/>
      <c r="REL20" s="30"/>
      <c r="REM20" s="30"/>
      <c r="REN20" s="30"/>
      <c r="REO20" s="30"/>
      <c r="REP20" s="30"/>
      <c r="REQ20" s="30"/>
      <c r="RER20" s="30"/>
      <c r="RES20" s="30"/>
      <c r="RET20" s="30"/>
      <c r="REU20" s="30"/>
      <c r="REV20" s="30"/>
      <c r="REW20" s="30"/>
      <c r="REX20" s="30"/>
      <c r="REY20" s="30"/>
      <c r="REZ20" s="30"/>
      <c r="RFA20" s="30"/>
      <c r="RFB20" s="30"/>
      <c r="RFC20" s="30"/>
      <c r="RFD20" s="30"/>
      <c r="RFE20" s="30"/>
      <c r="RFF20" s="30"/>
      <c r="RFG20" s="30"/>
      <c r="RFH20" s="30"/>
      <c r="RFI20" s="30"/>
      <c r="RFJ20" s="30"/>
      <c r="RFK20" s="30"/>
      <c r="RFL20" s="30"/>
      <c r="RFM20" s="30"/>
      <c r="RFN20" s="30"/>
      <c r="RFO20" s="30"/>
      <c r="RFP20" s="30"/>
      <c r="RFQ20" s="30"/>
      <c r="RFR20" s="30"/>
      <c r="RFS20" s="30"/>
      <c r="RFT20" s="30"/>
      <c r="RFU20" s="30"/>
      <c r="RFV20" s="30"/>
      <c r="RFW20" s="30"/>
      <c r="RFX20" s="30"/>
      <c r="RFY20" s="30"/>
      <c r="RFZ20" s="30"/>
      <c r="RGA20" s="30"/>
      <c r="RGB20" s="30"/>
      <c r="RGC20" s="30"/>
      <c r="RGD20" s="30"/>
      <c r="RGE20" s="30"/>
      <c r="RGF20" s="30"/>
      <c r="RGG20" s="30"/>
      <c r="RGH20" s="30"/>
      <c r="RGI20" s="30"/>
      <c r="RGJ20" s="30"/>
      <c r="RGK20" s="30"/>
      <c r="RGL20" s="30"/>
      <c r="RGM20" s="30"/>
      <c r="RGN20" s="30"/>
      <c r="RGO20" s="30"/>
      <c r="RGP20" s="30"/>
      <c r="RGQ20" s="30"/>
      <c r="RGR20" s="30"/>
      <c r="RGS20" s="30"/>
      <c r="RGT20" s="30"/>
      <c r="RGU20" s="30"/>
      <c r="RGV20" s="30"/>
      <c r="RGW20" s="30"/>
      <c r="RGX20" s="30"/>
      <c r="RGY20" s="30"/>
      <c r="RGZ20" s="30"/>
      <c r="RHA20" s="30"/>
      <c r="RHB20" s="30"/>
      <c r="RHC20" s="30"/>
      <c r="RHD20" s="30"/>
      <c r="RHE20" s="30"/>
      <c r="RHF20" s="30"/>
      <c r="RHG20" s="30"/>
      <c r="RHH20" s="30"/>
      <c r="RHI20" s="30"/>
      <c r="RHJ20" s="30"/>
      <c r="RHK20" s="30"/>
      <c r="RHL20" s="30"/>
      <c r="RHM20" s="30"/>
      <c r="RHN20" s="30"/>
      <c r="RHO20" s="30"/>
      <c r="RHP20" s="30"/>
      <c r="RHQ20" s="30"/>
      <c r="RHR20" s="30"/>
      <c r="RHS20" s="30"/>
      <c r="RHT20" s="30"/>
      <c r="RHU20" s="30"/>
      <c r="RHV20" s="30"/>
      <c r="RHW20" s="30"/>
      <c r="RHX20" s="30"/>
      <c r="RHY20" s="30"/>
      <c r="RHZ20" s="30"/>
      <c r="RIA20" s="30"/>
      <c r="RIB20" s="30"/>
      <c r="RIC20" s="30"/>
      <c r="RID20" s="30"/>
      <c r="RIE20" s="30"/>
      <c r="RIF20" s="30"/>
      <c r="RIG20" s="30"/>
      <c r="RIH20" s="30"/>
      <c r="RII20" s="30"/>
      <c r="RIJ20" s="30"/>
      <c r="RIK20" s="30"/>
      <c r="RIL20" s="30"/>
      <c r="RIM20" s="30"/>
      <c r="RIN20" s="30"/>
      <c r="RIO20" s="30"/>
      <c r="RIP20" s="30"/>
      <c r="RIQ20" s="30"/>
      <c r="RIR20" s="30"/>
      <c r="RIS20" s="30"/>
      <c r="RIT20" s="30"/>
      <c r="RIU20" s="30"/>
      <c r="RIV20" s="30"/>
      <c r="RIW20" s="30"/>
      <c r="RIX20" s="30"/>
      <c r="RIY20" s="30"/>
      <c r="RIZ20" s="30"/>
      <c r="RJA20" s="30"/>
      <c r="RJB20" s="30"/>
      <c r="RJC20" s="30"/>
      <c r="RJD20" s="30"/>
      <c r="RJE20" s="30"/>
      <c r="RJF20" s="30"/>
      <c r="RJG20" s="30"/>
      <c r="RJH20" s="30"/>
      <c r="RJI20" s="30"/>
      <c r="RJJ20" s="30"/>
      <c r="RJK20" s="30"/>
      <c r="RJL20" s="30"/>
      <c r="RJM20" s="30"/>
      <c r="RJN20" s="30"/>
      <c r="RJO20" s="30"/>
      <c r="RJP20" s="30"/>
      <c r="RJQ20" s="30"/>
      <c r="RJR20" s="30"/>
      <c r="RJS20" s="30"/>
      <c r="RJT20" s="30"/>
      <c r="RJU20" s="30"/>
      <c r="RJV20" s="30"/>
      <c r="RJW20" s="30"/>
      <c r="RJX20" s="30"/>
      <c r="RJY20" s="30"/>
      <c r="RJZ20" s="30"/>
      <c r="RKA20" s="30"/>
      <c r="RKB20" s="30"/>
      <c r="RKC20" s="30"/>
      <c r="RKD20" s="30"/>
      <c r="RKE20" s="30"/>
      <c r="RKF20" s="30"/>
      <c r="RKG20" s="30"/>
      <c r="RKH20" s="30"/>
      <c r="RKI20" s="30"/>
      <c r="RKJ20" s="30"/>
      <c r="RKK20" s="30"/>
      <c r="RKL20" s="30"/>
      <c r="RKM20" s="30"/>
      <c r="RKN20" s="30"/>
      <c r="RKO20" s="30"/>
      <c r="RKP20" s="30"/>
      <c r="RKQ20" s="30"/>
      <c r="RKR20" s="30"/>
      <c r="RKS20" s="30"/>
      <c r="RKT20" s="30"/>
      <c r="RKU20" s="30"/>
      <c r="RKV20" s="30"/>
      <c r="RKW20" s="30"/>
      <c r="RKX20" s="30"/>
      <c r="RKY20" s="30"/>
      <c r="RKZ20" s="30"/>
      <c r="RLA20" s="30"/>
      <c r="RLB20" s="30"/>
      <c r="RLC20" s="30"/>
      <c r="RLD20" s="30"/>
      <c r="RLE20" s="30"/>
      <c r="RLF20" s="30"/>
      <c r="RLG20" s="30"/>
      <c r="RLH20" s="30"/>
      <c r="RLI20" s="30"/>
      <c r="RLJ20" s="30"/>
      <c r="RLK20" s="30"/>
      <c r="RLL20" s="30"/>
      <c r="RLM20" s="30"/>
      <c r="RLN20" s="30"/>
      <c r="RLO20" s="30"/>
      <c r="RLP20" s="30"/>
      <c r="RLQ20" s="30"/>
      <c r="RLR20" s="30"/>
      <c r="RLS20" s="30"/>
      <c r="RLT20" s="30"/>
      <c r="RLU20" s="30"/>
      <c r="RLV20" s="30"/>
      <c r="RLW20" s="30"/>
      <c r="RLX20" s="30"/>
      <c r="RLY20" s="30"/>
      <c r="RLZ20" s="30"/>
      <c r="RMA20" s="30"/>
      <c r="RMB20" s="30"/>
      <c r="RMC20" s="30"/>
      <c r="RMD20" s="30"/>
      <c r="RME20" s="30"/>
      <c r="RMF20" s="30"/>
      <c r="RMG20" s="30"/>
      <c r="RMH20" s="30"/>
      <c r="RMI20" s="30"/>
      <c r="RMJ20" s="30"/>
      <c r="RMK20" s="30"/>
      <c r="RML20" s="30"/>
      <c r="RMM20" s="30"/>
      <c r="RMN20" s="30"/>
      <c r="RMO20" s="30"/>
      <c r="RMP20" s="30"/>
      <c r="RMQ20" s="30"/>
      <c r="RMR20" s="30"/>
      <c r="RMS20" s="30"/>
      <c r="RMT20" s="30"/>
      <c r="RMU20" s="30"/>
      <c r="RMV20" s="30"/>
      <c r="RMW20" s="30"/>
      <c r="RMX20" s="30"/>
      <c r="RMY20" s="30"/>
      <c r="RMZ20" s="30"/>
      <c r="RNA20" s="30"/>
      <c r="RNB20" s="30"/>
      <c r="RNC20" s="30"/>
      <c r="RND20" s="30"/>
      <c r="RNE20" s="30"/>
      <c r="RNF20" s="30"/>
      <c r="RNG20" s="30"/>
      <c r="RNH20" s="30"/>
      <c r="RNI20" s="30"/>
      <c r="RNJ20" s="30"/>
      <c r="RNK20" s="30"/>
      <c r="RNL20" s="30"/>
      <c r="RNM20" s="30"/>
      <c r="RNN20" s="30"/>
      <c r="RNO20" s="30"/>
      <c r="RNP20" s="30"/>
      <c r="RNQ20" s="30"/>
      <c r="RNR20" s="30"/>
      <c r="RNS20" s="30"/>
      <c r="RNT20" s="30"/>
      <c r="RNU20" s="30"/>
      <c r="RNV20" s="30"/>
      <c r="RNW20" s="30"/>
      <c r="RNX20" s="30"/>
      <c r="RNY20" s="30"/>
      <c r="RNZ20" s="30"/>
      <c r="ROA20" s="30"/>
      <c r="ROB20" s="30"/>
      <c r="ROC20" s="30"/>
      <c r="ROD20" s="30"/>
      <c r="ROE20" s="30"/>
      <c r="ROF20" s="30"/>
      <c r="ROG20" s="30"/>
      <c r="ROH20" s="30"/>
      <c r="ROI20" s="30"/>
      <c r="ROJ20" s="30"/>
      <c r="ROK20" s="30"/>
      <c r="ROL20" s="30"/>
      <c r="ROM20" s="30"/>
      <c r="RON20" s="30"/>
      <c r="ROO20" s="30"/>
      <c r="ROP20" s="30"/>
      <c r="ROQ20" s="30"/>
      <c r="ROR20" s="30"/>
      <c r="ROS20" s="30"/>
      <c r="ROT20" s="30"/>
      <c r="ROU20" s="30"/>
      <c r="ROV20" s="30"/>
      <c r="ROW20" s="30"/>
      <c r="ROX20" s="30"/>
      <c r="ROY20" s="30"/>
      <c r="ROZ20" s="30"/>
      <c r="RPA20" s="30"/>
      <c r="RPB20" s="30"/>
      <c r="RPC20" s="30"/>
      <c r="RPD20" s="30"/>
      <c r="RPE20" s="30"/>
      <c r="RPF20" s="30"/>
      <c r="RPG20" s="30"/>
      <c r="RPH20" s="30"/>
      <c r="RPI20" s="30"/>
      <c r="RPJ20" s="30"/>
      <c r="RPK20" s="30"/>
      <c r="RPL20" s="30"/>
      <c r="RPM20" s="30"/>
      <c r="RPN20" s="30"/>
      <c r="RPO20" s="30"/>
      <c r="RPP20" s="30"/>
      <c r="RPQ20" s="30"/>
      <c r="RPR20" s="30"/>
      <c r="RPS20" s="30"/>
      <c r="RPT20" s="30"/>
      <c r="RPU20" s="30"/>
      <c r="RPV20" s="30"/>
      <c r="RPW20" s="30"/>
      <c r="RPX20" s="30"/>
      <c r="RPY20" s="30"/>
      <c r="RPZ20" s="30"/>
      <c r="RQA20" s="30"/>
      <c r="RQB20" s="30"/>
      <c r="RQC20" s="30"/>
      <c r="RQD20" s="30"/>
      <c r="RQE20" s="30"/>
      <c r="RQF20" s="30"/>
      <c r="RQG20" s="30"/>
      <c r="RQH20" s="30"/>
      <c r="RQI20" s="30"/>
      <c r="RQJ20" s="30"/>
      <c r="RQK20" s="30"/>
      <c r="RQL20" s="30"/>
      <c r="RQM20" s="30"/>
      <c r="RQN20" s="30"/>
      <c r="RQO20" s="30"/>
      <c r="RQP20" s="30"/>
      <c r="RQQ20" s="30"/>
      <c r="RQR20" s="30"/>
      <c r="RQS20" s="30"/>
      <c r="RQT20" s="30"/>
      <c r="RQU20" s="30"/>
      <c r="RQV20" s="30"/>
      <c r="RQW20" s="30"/>
      <c r="RQX20" s="30"/>
      <c r="RQY20" s="30"/>
      <c r="RQZ20" s="30"/>
      <c r="RRA20" s="30"/>
      <c r="RRB20" s="30"/>
      <c r="RRC20" s="30"/>
      <c r="RRD20" s="30"/>
      <c r="RRE20" s="30"/>
      <c r="RRF20" s="30"/>
      <c r="RRG20" s="30"/>
      <c r="RRH20" s="30"/>
      <c r="RRI20" s="30"/>
      <c r="RRJ20" s="30"/>
      <c r="RRK20" s="30"/>
      <c r="RRL20" s="30"/>
      <c r="RRM20" s="30"/>
      <c r="RRN20" s="30"/>
      <c r="RRO20" s="30"/>
      <c r="RRP20" s="30"/>
      <c r="RRQ20" s="30"/>
      <c r="RRR20" s="30"/>
      <c r="RRS20" s="30"/>
      <c r="RRT20" s="30"/>
      <c r="RRU20" s="30"/>
      <c r="RRV20" s="30"/>
      <c r="RRW20" s="30"/>
      <c r="RRX20" s="30"/>
      <c r="RRY20" s="30"/>
      <c r="RRZ20" s="30"/>
      <c r="RSA20" s="30"/>
      <c r="RSB20" s="30"/>
      <c r="RSC20" s="30"/>
      <c r="RSD20" s="30"/>
      <c r="RSE20" s="30"/>
      <c r="RSF20" s="30"/>
      <c r="RSG20" s="30"/>
      <c r="RSH20" s="30"/>
      <c r="RSI20" s="30"/>
      <c r="RSJ20" s="30"/>
      <c r="RSK20" s="30"/>
      <c r="RSL20" s="30"/>
      <c r="RSM20" s="30"/>
      <c r="RSN20" s="30"/>
      <c r="RSO20" s="30"/>
      <c r="RSP20" s="30"/>
      <c r="RSQ20" s="30"/>
      <c r="RSR20" s="30"/>
      <c r="RSS20" s="30"/>
      <c r="RST20" s="30"/>
      <c r="RSU20" s="30"/>
      <c r="RSV20" s="30"/>
      <c r="RSW20" s="30"/>
      <c r="RSX20" s="30"/>
      <c r="RSY20" s="30"/>
      <c r="RSZ20" s="30"/>
      <c r="RTA20" s="30"/>
      <c r="RTB20" s="30"/>
      <c r="RTC20" s="30"/>
      <c r="RTD20" s="30"/>
      <c r="RTE20" s="30"/>
      <c r="RTF20" s="30"/>
      <c r="RTG20" s="30"/>
      <c r="RTH20" s="30"/>
      <c r="RTI20" s="30"/>
      <c r="RTJ20" s="30"/>
      <c r="RTK20" s="30"/>
      <c r="RTL20" s="30"/>
      <c r="RTM20" s="30"/>
      <c r="RTN20" s="30"/>
      <c r="RTO20" s="30"/>
      <c r="RTP20" s="30"/>
      <c r="RTQ20" s="30"/>
      <c r="RTR20" s="30"/>
      <c r="RTS20" s="30"/>
      <c r="RTT20" s="30"/>
      <c r="RTU20" s="30"/>
      <c r="RTV20" s="30"/>
      <c r="RTW20" s="30"/>
      <c r="RTX20" s="30"/>
      <c r="RTY20" s="30"/>
      <c r="RTZ20" s="30"/>
      <c r="RUA20" s="30"/>
      <c r="RUB20" s="30"/>
      <c r="RUC20" s="30"/>
      <c r="RUD20" s="30"/>
      <c r="RUE20" s="30"/>
      <c r="RUF20" s="30"/>
      <c r="RUG20" s="30"/>
      <c r="RUH20" s="30"/>
      <c r="RUI20" s="30"/>
      <c r="RUJ20" s="30"/>
      <c r="RUK20" s="30"/>
      <c r="RUL20" s="30"/>
      <c r="RUM20" s="30"/>
      <c r="RUN20" s="30"/>
      <c r="RUO20" s="30"/>
      <c r="RUP20" s="30"/>
      <c r="RUQ20" s="30"/>
      <c r="RUR20" s="30"/>
      <c r="RUS20" s="30"/>
      <c r="RUT20" s="30"/>
      <c r="RUU20" s="30"/>
      <c r="RUV20" s="30"/>
      <c r="RUW20" s="30"/>
      <c r="RUX20" s="30"/>
      <c r="RUY20" s="30"/>
      <c r="RUZ20" s="30"/>
      <c r="RVA20" s="30"/>
      <c r="RVB20" s="30"/>
      <c r="RVC20" s="30"/>
      <c r="RVD20" s="30"/>
      <c r="RVE20" s="30"/>
      <c r="RVF20" s="30"/>
      <c r="RVG20" s="30"/>
      <c r="RVH20" s="30"/>
      <c r="RVI20" s="30"/>
      <c r="RVJ20" s="30"/>
      <c r="RVK20" s="30"/>
      <c r="RVL20" s="30"/>
      <c r="RVM20" s="30"/>
      <c r="RVN20" s="30"/>
      <c r="RVO20" s="30"/>
      <c r="RVP20" s="30"/>
      <c r="RVQ20" s="30"/>
      <c r="RVR20" s="30"/>
      <c r="RVS20" s="30"/>
      <c r="RVT20" s="30"/>
      <c r="RVU20" s="30"/>
      <c r="RVV20" s="30"/>
      <c r="RVW20" s="30"/>
      <c r="RVX20" s="30"/>
      <c r="RVY20" s="30"/>
      <c r="RVZ20" s="30"/>
      <c r="RWA20" s="30"/>
      <c r="RWB20" s="30"/>
      <c r="RWC20" s="30"/>
      <c r="RWD20" s="30"/>
      <c r="RWE20" s="30"/>
      <c r="RWF20" s="30"/>
      <c r="RWG20" s="30"/>
      <c r="RWH20" s="30"/>
      <c r="RWI20" s="30"/>
      <c r="RWJ20" s="30"/>
      <c r="RWK20" s="30"/>
      <c r="RWL20" s="30"/>
      <c r="RWM20" s="30"/>
      <c r="RWN20" s="30"/>
      <c r="RWO20" s="30"/>
      <c r="RWP20" s="30"/>
      <c r="RWQ20" s="30"/>
      <c r="RWR20" s="30"/>
      <c r="RWS20" s="30"/>
      <c r="RWT20" s="30"/>
      <c r="RWU20" s="30"/>
      <c r="RWV20" s="30"/>
      <c r="RWW20" s="30"/>
      <c r="RWX20" s="30"/>
      <c r="RWY20" s="30"/>
      <c r="RWZ20" s="30"/>
      <c r="RXA20" s="30"/>
      <c r="RXB20" s="30"/>
      <c r="RXC20" s="30"/>
      <c r="RXD20" s="30"/>
      <c r="RXE20" s="30"/>
      <c r="RXF20" s="30"/>
      <c r="RXG20" s="30"/>
      <c r="RXH20" s="30"/>
      <c r="RXI20" s="30"/>
      <c r="RXJ20" s="30"/>
      <c r="RXK20" s="30"/>
      <c r="RXL20" s="30"/>
      <c r="RXM20" s="30"/>
      <c r="RXN20" s="30"/>
      <c r="RXO20" s="30"/>
      <c r="RXP20" s="30"/>
      <c r="RXQ20" s="30"/>
      <c r="RXR20" s="30"/>
      <c r="RXS20" s="30"/>
      <c r="RXT20" s="30"/>
      <c r="RXU20" s="30"/>
      <c r="RXV20" s="30"/>
      <c r="RXW20" s="30"/>
      <c r="RXX20" s="30"/>
      <c r="RXY20" s="30"/>
      <c r="RXZ20" s="30"/>
      <c r="RYA20" s="30"/>
      <c r="RYB20" s="30"/>
      <c r="RYC20" s="30"/>
      <c r="RYD20" s="30"/>
      <c r="RYE20" s="30"/>
      <c r="RYF20" s="30"/>
      <c r="RYG20" s="30"/>
      <c r="RYH20" s="30"/>
      <c r="RYI20" s="30"/>
      <c r="RYJ20" s="30"/>
      <c r="RYK20" s="30"/>
      <c r="RYL20" s="30"/>
      <c r="RYM20" s="30"/>
      <c r="RYN20" s="30"/>
      <c r="RYO20" s="30"/>
      <c r="RYP20" s="30"/>
      <c r="RYQ20" s="30"/>
      <c r="RYR20" s="30"/>
      <c r="RYS20" s="30"/>
      <c r="RYT20" s="30"/>
      <c r="RYU20" s="30"/>
      <c r="RYV20" s="30"/>
      <c r="RYW20" s="30"/>
      <c r="RYX20" s="30"/>
      <c r="RYY20" s="30"/>
      <c r="RYZ20" s="30"/>
      <c r="RZA20" s="30"/>
      <c r="RZB20" s="30"/>
      <c r="RZC20" s="30"/>
      <c r="RZD20" s="30"/>
      <c r="RZE20" s="30"/>
      <c r="RZF20" s="30"/>
      <c r="RZG20" s="30"/>
      <c r="RZH20" s="30"/>
      <c r="RZI20" s="30"/>
      <c r="RZJ20" s="30"/>
      <c r="RZK20" s="30"/>
      <c r="RZL20" s="30"/>
      <c r="RZM20" s="30"/>
      <c r="RZN20" s="30"/>
      <c r="RZO20" s="30"/>
      <c r="RZP20" s="30"/>
      <c r="RZQ20" s="30"/>
      <c r="RZR20" s="30"/>
      <c r="RZS20" s="30"/>
      <c r="RZT20" s="30"/>
      <c r="RZU20" s="30"/>
      <c r="RZV20" s="30"/>
      <c r="RZW20" s="30"/>
      <c r="RZX20" s="30"/>
      <c r="RZY20" s="30"/>
      <c r="RZZ20" s="30"/>
      <c r="SAA20" s="30"/>
      <c r="SAB20" s="30"/>
      <c r="SAC20" s="30"/>
      <c r="SAD20" s="30"/>
      <c r="SAE20" s="30"/>
      <c r="SAF20" s="30"/>
      <c r="SAG20" s="30"/>
      <c r="SAH20" s="30"/>
      <c r="SAI20" s="30"/>
      <c r="SAJ20" s="30"/>
      <c r="SAK20" s="30"/>
      <c r="SAL20" s="30"/>
      <c r="SAM20" s="30"/>
      <c r="SAN20" s="30"/>
      <c r="SAO20" s="30"/>
      <c r="SAP20" s="30"/>
      <c r="SAQ20" s="30"/>
      <c r="SAR20" s="30"/>
      <c r="SAS20" s="30"/>
      <c r="SAT20" s="30"/>
      <c r="SAU20" s="30"/>
      <c r="SAV20" s="30"/>
      <c r="SAW20" s="30"/>
      <c r="SAX20" s="30"/>
      <c r="SAY20" s="30"/>
      <c r="SAZ20" s="30"/>
      <c r="SBA20" s="30"/>
      <c r="SBB20" s="30"/>
      <c r="SBC20" s="30"/>
      <c r="SBD20" s="30"/>
      <c r="SBE20" s="30"/>
      <c r="SBF20" s="30"/>
      <c r="SBG20" s="30"/>
      <c r="SBH20" s="30"/>
      <c r="SBI20" s="30"/>
      <c r="SBJ20" s="30"/>
      <c r="SBK20" s="30"/>
      <c r="SBL20" s="30"/>
      <c r="SBM20" s="30"/>
      <c r="SBN20" s="30"/>
      <c r="SBO20" s="30"/>
      <c r="SBP20" s="30"/>
      <c r="SBQ20" s="30"/>
      <c r="SBR20" s="30"/>
      <c r="SBS20" s="30"/>
      <c r="SBT20" s="30"/>
      <c r="SBU20" s="30"/>
      <c r="SBV20" s="30"/>
      <c r="SBW20" s="30"/>
      <c r="SBX20" s="30"/>
      <c r="SBY20" s="30"/>
      <c r="SBZ20" s="30"/>
      <c r="SCA20" s="30"/>
      <c r="SCB20" s="30"/>
      <c r="SCC20" s="30"/>
      <c r="SCD20" s="30"/>
      <c r="SCE20" s="30"/>
      <c r="SCF20" s="30"/>
      <c r="SCG20" s="30"/>
      <c r="SCH20" s="30"/>
      <c r="SCI20" s="30"/>
      <c r="SCJ20" s="30"/>
      <c r="SCK20" s="30"/>
      <c r="SCL20" s="30"/>
      <c r="SCM20" s="30"/>
      <c r="SCN20" s="30"/>
      <c r="SCO20" s="30"/>
      <c r="SCP20" s="30"/>
      <c r="SCQ20" s="30"/>
      <c r="SCR20" s="30"/>
      <c r="SCS20" s="30"/>
      <c r="SCT20" s="30"/>
      <c r="SCU20" s="30"/>
      <c r="SCV20" s="30"/>
      <c r="SCW20" s="30"/>
      <c r="SCX20" s="30"/>
      <c r="SCY20" s="30"/>
      <c r="SCZ20" s="30"/>
      <c r="SDA20" s="30"/>
      <c r="SDB20" s="30"/>
      <c r="SDC20" s="30"/>
      <c r="SDD20" s="30"/>
      <c r="SDE20" s="30"/>
      <c r="SDF20" s="30"/>
      <c r="SDG20" s="30"/>
      <c r="SDH20" s="30"/>
      <c r="SDI20" s="30"/>
      <c r="SDJ20" s="30"/>
      <c r="SDK20" s="30"/>
      <c r="SDL20" s="30"/>
      <c r="SDM20" s="30"/>
      <c r="SDN20" s="30"/>
      <c r="SDO20" s="30"/>
      <c r="SDP20" s="30"/>
      <c r="SDQ20" s="30"/>
      <c r="SDR20" s="30"/>
      <c r="SDS20" s="30"/>
      <c r="SDT20" s="30"/>
      <c r="SDU20" s="30"/>
      <c r="SDV20" s="30"/>
      <c r="SDW20" s="30"/>
      <c r="SDX20" s="30"/>
      <c r="SDY20" s="30"/>
      <c r="SDZ20" s="30"/>
      <c r="SEA20" s="30"/>
      <c r="SEB20" s="30"/>
      <c r="SEC20" s="30"/>
      <c r="SED20" s="30"/>
      <c r="SEE20" s="30"/>
      <c r="SEF20" s="30"/>
      <c r="SEG20" s="30"/>
      <c r="SEH20" s="30"/>
      <c r="SEI20" s="30"/>
      <c r="SEJ20" s="30"/>
      <c r="SEK20" s="30"/>
      <c r="SEL20" s="30"/>
      <c r="SEM20" s="30"/>
      <c r="SEN20" s="30"/>
      <c r="SEO20" s="30"/>
      <c r="SEP20" s="30"/>
      <c r="SEQ20" s="30"/>
      <c r="SER20" s="30"/>
      <c r="SES20" s="30"/>
      <c r="SET20" s="30"/>
      <c r="SEU20" s="30"/>
      <c r="SEV20" s="30"/>
      <c r="SEW20" s="30"/>
      <c r="SEX20" s="30"/>
      <c r="SEY20" s="30"/>
      <c r="SEZ20" s="30"/>
      <c r="SFA20" s="30"/>
      <c r="SFB20" s="30"/>
      <c r="SFC20" s="30"/>
      <c r="SFD20" s="30"/>
      <c r="SFE20" s="30"/>
      <c r="SFF20" s="30"/>
      <c r="SFG20" s="30"/>
      <c r="SFH20" s="30"/>
      <c r="SFI20" s="30"/>
      <c r="SFJ20" s="30"/>
      <c r="SFK20" s="30"/>
      <c r="SFL20" s="30"/>
      <c r="SFM20" s="30"/>
      <c r="SFN20" s="30"/>
      <c r="SFO20" s="30"/>
      <c r="SFP20" s="30"/>
      <c r="SFQ20" s="30"/>
      <c r="SFR20" s="30"/>
      <c r="SFS20" s="30"/>
      <c r="SFT20" s="30"/>
      <c r="SFU20" s="30"/>
      <c r="SFV20" s="30"/>
      <c r="SFW20" s="30"/>
      <c r="SFX20" s="30"/>
      <c r="SFY20" s="30"/>
      <c r="SFZ20" s="30"/>
      <c r="SGA20" s="30"/>
      <c r="SGB20" s="30"/>
      <c r="SGC20" s="30"/>
      <c r="SGD20" s="30"/>
      <c r="SGE20" s="30"/>
      <c r="SGF20" s="30"/>
      <c r="SGG20" s="30"/>
      <c r="SGH20" s="30"/>
      <c r="SGI20" s="30"/>
      <c r="SGJ20" s="30"/>
      <c r="SGK20" s="30"/>
      <c r="SGL20" s="30"/>
      <c r="SGM20" s="30"/>
      <c r="SGN20" s="30"/>
      <c r="SGO20" s="30"/>
      <c r="SGP20" s="30"/>
      <c r="SGQ20" s="30"/>
      <c r="SGR20" s="30"/>
      <c r="SGS20" s="30"/>
      <c r="SGT20" s="30"/>
      <c r="SGU20" s="30"/>
      <c r="SGV20" s="30"/>
      <c r="SGW20" s="30"/>
      <c r="SGX20" s="30"/>
      <c r="SGY20" s="30"/>
      <c r="SGZ20" s="30"/>
      <c r="SHA20" s="30"/>
      <c r="SHB20" s="30"/>
      <c r="SHC20" s="30"/>
      <c r="SHD20" s="30"/>
      <c r="SHE20" s="30"/>
      <c r="SHF20" s="30"/>
      <c r="SHG20" s="30"/>
      <c r="SHH20" s="30"/>
      <c r="SHI20" s="30"/>
      <c r="SHJ20" s="30"/>
      <c r="SHK20" s="30"/>
      <c r="SHL20" s="30"/>
      <c r="SHM20" s="30"/>
      <c r="SHN20" s="30"/>
      <c r="SHO20" s="30"/>
      <c r="SHP20" s="30"/>
      <c r="SHQ20" s="30"/>
      <c r="SHR20" s="30"/>
      <c r="SHS20" s="30"/>
      <c r="SHT20" s="30"/>
      <c r="SHU20" s="30"/>
      <c r="SHV20" s="30"/>
      <c r="SHW20" s="30"/>
      <c r="SHX20" s="30"/>
      <c r="SHY20" s="30"/>
      <c r="SHZ20" s="30"/>
      <c r="SIA20" s="30"/>
      <c r="SIB20" s="30"/>
      <c r="SIC20" s="30"/>
      <c r="SID20" s="30"/>
      <c r="SIE20" s="30"/>
      <c r="SIF20" s="30"/>
      <c r="SIG20" s="30"/>
      <c r="SIH20" s="30"/>
      <c r="SII20" s="30"/>
      <c r="SIJ20" s="30"/>
      <c r="SIK20" s="30"/>
      <c r="SIL20" s="30"/>
      <c r="SIM20" s="30"/>
      <c r="SIN20" s="30"/>
      <c r="SIO20" s="30"/>
      <c r="SIP20" s="30"/>
      <c r="SIQ20" s="30"/>
      <c r="SIR20" s="30"/>
      <c r="SIS20" s="30"/>
      <c r="SIT20" s="30"/>
      <c r="SIU20" s="30"/>
      <c r="SIV20" s="30"/>
      <c r="SIW20" s="30"/>
      <c r="SIX20" s="30"/>
      <c r="SIY20" s="30"/>
      <c r="SIZ20" s="30"/>
      <c r="SJA20" s="30"/>
      <c r="SJB20" s="30"/>
      <c r="SJC20" s="30"/>
      <c r="SJD20" s="30"/>
      <c r="SJE20" s="30"/>
      <c r="SJF20" s="30"/>
      <c r="SJG20" s="30"/>
      <c r="SJH20" s="30"/>
      <c r="SJI20" s="30"/>
      <c r="SJJ20" s="30"/>
      <c r="SJK20" s="30"/>
      <c r="SJL20" s="30"/>
      <c r="SJM20" s="30"/>
      <c r="SJN20" s="30"/>
      <c r="SJO20" s="30"/>
      <c r="SJP20" s="30"/>
      <c r="SJQ20" s="30"/>
      <c r="SJR20" s="30"/>
      <c r="SJS20" s="30"/>
      <c r="SJT20" s="30"/>
      <c r="SJU20" s="30"/>
      <c r="SJV20" s="30"/>
      <c r="SJW20" s="30"/>
      <c r="SJX20" s="30"/>
      <c r="SJY20" s="30"/>
      <c r="SJZ20" s="30"/>
      <c r="SKA20" s="30"/>
      <c r="SKB20" s="30"/>
      <c r="SKC20" s="30"/>
      <c r="SKD20" s="30"/>
      <c r="SKE20" s="30"/>
      <c r="SKF20" s="30"/>
      <c r="SKG20" s="30"/>
      <c r="SKH20" s="30"/>
      <c r="SKI20" s="30"/>
      <c r="SKJ20" s="30"/>
      <c r="SKK20" s="30"/>
      <c r="SKL20" s="30"/>
      <c r="SKM20" s="30"/>
      <c r="SKN20" s="30"/>
      <c r="SKO20" s="30"/>
      <c r="SKP20" s="30"/>
      <c r="SKQ20" s="30"/>
      <c r="SKR20" s="30"/>
      <c r="SKS20" s="30"/>
      <c r="SKT20" s="30"/>
      <c r="SKU20" s="30"/>
      <c r="SKV20" s="30"/>
      <c r="SKW20" s="30"/>
      <c r="SKX20" s="30"/>
      <c r="SKY20" s="30"/>
      <c r="SKZ20" s="30"/>
      <c r="SLA20" s="30"/>
      <c r="SLB20" s="30"/>
      <c r="SLC20" s="30"/>
      <c r="SLD20" s="30"/>
      <c r="SLE20" s="30"/>
      <c r="SLF20" s="30"/>
      <c r="SLG20" s="30"/>
      <c r="SLH20" s="30"/>
      <c r="SLI20" s="30"/>
      <c r="SLJ20" s="30"/>
      <c r="SLK20" s="30"/>
      <c r="SLL20" s="30"/>
      <c r="SLM20" s="30"/>
      <c r="SLN20" s="30"/>
      <c r="SLO20" s="30"/>
      <c r="SLP20" s="30"/>
      <c r="SLQ20" s="30"/>
      <c r="SLR20" s="30"/>
      <c r="SLS20" s="30"/>
      <c r="SLT20" s="30"/>
      <c r="SLU20" s="30"/>
      <c r="SLV20" s="30"/>
      <c r="SLW20" s="30"/>
      <c r="SLX20" s="30"/>
      <c r="SLY20" s="30"/>
      <c r="SLZ20" s="30"/>
      <c r="SMA20" s="30"/>
      <c r="SMB20" s="30"/>
      <c r="SMC20" s="30"/>
      <c r="SMD20" s="30"/>
      <c r="SME20" s="30"/>
      <c r="SMF20" s="30"/>
      <c r="SMG20" s="30"/>
      <c r="SMH20" s="30"/>
      <c r="SMI20" s="30"/>
      <c r="SMJ20" s="30"/>
      <c r="SMK20" s="30"/>
      <c r="SML20" s="30"/>
      <c r="SMM20" s="30"/>
      <c r="SMN20" s="30"/>
      <c r="SMO20" s="30"/>
      <c r="SMP20" s="30"/>
      <c r="SMQ20" s="30"/>
      <c r="SMR20" s="30"/>
      <c r="SMS20" s="30"/>
      <c r="SMT20" s="30"/>
      <c r="SMU20" s="30"/>
      <c r="SMV20" s="30"/>
      <c r="SMW20" s="30"/>
      <c r="SMX20" s="30"/>
      <c r="SMY20" s="30"/>
      <c r="SMZ20" s="30"/>
      <c r="SNA20" s="30"/>
      <c r="SNB20" s="30"/>
      <c r="SNC20" s="30"/>
      <c r="SND20" s="30"/>
      <c r="SNE20" s="30"/>
      <c r="SNF20" s="30"/>
      <c r="SNG20" s="30"/>
      <c r="SNH20" s="30"/>
      <c r="SNI20" s="30"/>
      <c r="SNJ20" s="30"/>
      <c r="SNK20" s="30"/>
      <c r="SNL20" s="30"/>
      <c r="SNM20" s="30"/>
      <c r="SNN20" s="30"/>
      <c r="SNO20" s="30"/>
      <c r="SNP20" s="30"/>
      <c r="SNQ20" s="30"/>
      <c r="SNR20" s="30"/>
      <c r="SNS20" s="30"/>
      <c r="SNT20" s="30"/>
      <c r="SNU20" s="30"/>
      <c r="SNV20" s="30"/>
      <c r="SNW20" s="30"/>
      <c r="SNX20" s="30"/>
      <c r="SNY20" s="30"/>
      <c r="SNZ20" s="30"/>
      <c r="SOA20" s="30"/>
      <c r="SOB20" s="30"/>
      <c r="SOC20" s="30"/>
      <c r="SOD20" s="30"/>
      <c r="SOE20" s="30"/>
      <c r="SOF20" s="30"/>
      <c r="SOG20" s="30"/>
      <c r="SOH20" s="30"/>
      <c r="SOI20" s="30"/>
      <c r="SOJ20" s="30"/>
      <c r="SOK20" s="30"/>
      <c r="SOL20" s="30"/>
      <c r="SOM20" s="30"/>
      <c r="SON20" s="30"/>
      <c r="SOO20" s="30"/>
      <c r="SOP20" s="30"/>
      <c r="SOQ20" s="30"/>
      <c r="SOR20" s="30"/>
      <c r="SOS20" s="30"/>
      <c r="SOT20" s="30"/>
      <c r="SOU20" s="30"/>
      <c r="SOV20" s="30"/>
      <c r="SOW20" s="30"/>
      <c r="SOX20" s="30"/>
      <c r="SOY20" s="30"/>
      <c r="SOZ20" s="30"/>
      <c r="SPA20" s="30"/>
      <c r="SPB20" s="30"/>
      <c r="SPC20" s="30"/>
      <c r="SPD20" s="30"/>
      <c r="SPE20" s="30"/>
      <c r="SPF20" s="30"/>
      <c r="SPG20" s="30"/>
      <c r="SPH20" s="30"/>
      <c r="SPI20" s="30"/>
      <c r="SPJ20" s="30"/>
      <c r="SPK20" s="30"/>
      <c r="SPL20" s="30"/>
      <c r="SPM20" s="30"/>
      <c r="SPN20" s="30"/>
      <c r="SPO20" s="30"/>
      <c r="SPP20" s="30"/>
      <c r="SPQ20" s="30"/>
      <c r="SPR20" s="30"/>
      <c r="SPS20" s="30"/>
      <c r="SPT20" s="30"/>
      <c r="SPU20" s="30"/>
      <c r="SPV20" s="30"/>
      <c r="SPW20" s="30"/>
      <c r="SPX20" s="30"/>
      <c r="SPY20" s="30"/>
      <c r="SPZ20" s="30"/>
      <c r="SQA20" s="30"/>
      <c r="SQB20" s="30"/>
      <c r="SQC20" s="30"/>
      <c r="SQD20" s="30"/>
      <c r="SQE20" s="30"/>
      <c r="SQF20" s="30"/>
      <c r="SQG20" s="30"/>
      <c r="SQH20" s="30"/>
      <c r="SQI20" s="30"/>
      <c r="SQJ20" s="30"/>
      <c r="SQK20" s="30"/>
      <c r="SQL20" s="30"/>
      <c r="SQM20" s="30"/>
      <c r="SQN20" s="30"/>
      <c r="SQO20" s="30"/>
      <c r="SQP20" s="30"/>
      <c r="SQQ20" s="30"/>
      <c r="SQR20" s="30"/>
      <c r="SQS20" s="30"/>
      <c r="SQT20" s="30"/>
      <c r="SQU20" s="30"/>
      <c r="SQV20" s="30"/>
      <c r="SQW20" s="30"/>
      <c r="SQX20" s="30"/>
      <c r="SQY20" s="30"/>
      <c r="SQZ20" s="30"/>
      <c r="SRA20" s="30"/>
      <c r="SRB20" s="30"/>
      <c r="SRC20" s="30"/>
      <c r="SRD20" s="30"/>
      <c r="SRE20" s="30"/>
      <c r="SRF20" s="30"/>
      <c r="SRG20" s="30"/>
      <c r="SRH20" s="30"/>
      <c r="SRI20" s="30"/>
      <c r="SRJ20" s="30"/>
      <c r="SRK20" s="30"/>
      <c r="SRL20" s="30"/>
      <c r="SRM20" s="30"/>
      <c r="SRN20" s="30"/>
      <c r="SRO20" s="30"/>
      <c r="SRP20" s="30"/>
      <c r="SRQ20" s="30"/>
      <c r="SRR20" s="30"/>
      <c r="SRS20" s="30"/>
      <c r="SRT20" s="30"/>
      <c r="SRU20" s="30"/>
      <c r="SRV20" s="30"/>
      <c r="SRW20" s="30"/>
      <c r="SRX20" s="30"/>
      <c r="SRY20" s="30"/>
      <c r="SRZ20" s="30"/>
      <c r="SSA20" s="30"/>
      <c r="SSB20" s="30"/>
      <c r="SSC20" s="30"/>
      <c r="SSD20" s="30"/>
      <c r="SSE20" s="30"/>
      <c r="SSF20" s="30"/>
      <c r="SSG20" s="30"/>
      <c r="SSH20" s="30"/>
      <c r="SSI20" s="30"/>
      <c r="SSJ20" s="30"/>
      <c r="SSK20" s="30"/>
      <c r="SSL20" s="30"/>
      <c r="SSM20" s="30"/>
      <c r="SSN20" s="30"/>
      <c r="SSO20" s="30"/>
      <c r="SSP20" s="30"/>
      <c r="SSQ20" s="30"/>
      <c r="SSR20" s="30"/>
      <c r="SSS20" s="30"/>
      <c r="SST20" s="30"/>
      <c r="SSU20" s="30"/>
      <c r="SSV20" s="30"/>
      <c r="SSW20" s="30"/>
      <c r="SSX20" s="30"/>
      <c r="SSY20" s="30"/>
      <c r="SSZ20" s="30"/>
      <c r="STA20" s="30"/>
      <c r="STB20" s="30"/>
      <c r="STC20" s="30"/>
      <c r="STD20" s="30"/>
      <c r="STE20" s="30"/>
      <c r="STF20" s="30"/>
      <c r="STG20" s="30"/>
      <c r="STH20" s="30"/>
      <c r="STI20" s="30"/>
      <c r="STJ20" s="30"/>
      <c r="STK20" s="30"/>
      <c r="STL20" s="30"/>
      <c r="STM20" s="30"/>
      <c r="STN20" s="30"/>
      <c r="STO20" s="30"/>
      <c r="STP20" s="30"/>
      <c r="STQ20" s="30"/>
      <c r="STR20" s="30"/>
      <c r="STS20" s="30"/>
      <c r="STT20" s="30"/>
      <c r="STU20" s="30"/>
      <c r="STV20" s="30"/>
      <c r="STW20" s="30"/>
      <c r="STX20" s="30"/>
      <c r="STY20" s="30"/>
      <c r="STZ20" s="30"/>
      <c r="SUA20" s="30"/>
      <c r="SUB20" s="30"/>
      <c r="SUC20" s="30"/>
      <c r="SUD20" s="30"/>
      <c r="SUE20" s="30"/>
      <c r="SUF20" s="30"/>
      <c r="SUG20" s="30"/>
      <c r="SUH20" s="30"/>
      <c r="SUI20" s="30"/>
      <c r="SUJ20" s="30"/>
      <c r="SUK20" s="30"/>
      <c r="SUL20" s="30"/>
      <c r="SUM20" s="30"/>
      <c r="SUN20" s="30"/>
      <c r="SUO20" s="30"/>
      <c r="SUP20" s="30"/>
      <c r="SUQ20" s="30"/>
      <c r="SUR20" s="30"/>
      <c r="SUS20" s="30"/>
      <c r="SUT20" s="30"/>
      <c r="SUU20" s="30"/>
      <c r="SUV20" s="30"/>
      <c r="SUW20" s="30"/>
      <c r="SUX20" s="30"/>
      <c r="SUY20" s="30"/>
      <c r="SUZ20" s="30"/>
      <c r="SVA20" s="30"/>
      <c r="SVB20" s="30"/>
      <c r="SVC20" s="30"/>
      <c r="SVD20" s="30"/>
      <c r="SVE20" s="30"/>
      <c r="SVF20" s="30"/>
      <c r="SVG20" s="30"/>
      <c r="SVH20" s="30"/>
      <c r="SVI20" s="30"/>
      <c r="SVJ20" s="30"/>
      <c r="SVK20" s="30"/>
      <c r="SVL20" s="30"/>
      <c r="SVM20" s="30"/>
      <c r="SVN20" s="30"/>
      <c r="SVO20" s="30"/>
      <c r="SVP20" s="30"/>
      <c r="SVQ20" s="30"/>
      <c r="SVR20" s="30"/>
      <c r="SVS20" s="30"/>
      <c r="SVT20" s="30"/>
      <c r="SVU20" s="30"/>
      <c r="SVV20" s="30"/>
      <c r="SVW20" s="30"/>
      <c r="SVX20" s="30"/>
      <c r="SVY20" s="30"/>
      <c r="SVZ20" s="30"/>
      <c r="SWA20" s="30"/>
      <c r="SWB20" s="30"/>
      <c r="SWC20" s="30"/>
      <c r="SWD20" s="30"/>
      <c r="SWE20" s="30"/>
      <c r="SWF20" s="30"/>
      <c r="SWG20" s="30"/>
      <c r="SWH20" s="30"/>
      <c r="SWI20" s="30"/>
      <c r="SWJ20" s="30"/>
      <c r="SWK20" s="30"/>
      <c r="SWL20" s="30"/>
      <c r="SWM20" s="30"/>
      <c r="SWN20" s="30"/>
      <c r="SWO20" s="30"/>
      <c r="SWP20" s="30"/>
      <c r="SWQ20" s="30"/>
      <c r="SWR20" s="30"/>
      <c r="SWS20" s="30"/>
      <c r="SWT20" s="30"/>
      <c r="SWU20" s="30"/>
      <c r="SWV20" s="30"/>
      <c r="SWW20" s="30"/>
      <c r="SWX20" s="30"/>
      <c r="SWY20" s="30"/>
      <c r="SWZ20" s="30"/>
      <c r="SXA20" s="30"/>
      <c r="SXB20" s="30"/>
      <c r="SXC20" s="30"/>
      <c r="SXD20" s="30"/>
      <c r="SXE20" s="30"/>
      <c r="SXF20" s="30"/>
      <c r="SXG20" s="30"/>
      <c r="SXH20" s="30"/>
      <c r="SXI20" s="30"/>
      <c r="SXJ20" s="30"/>
      <c r="SXK20" s="30"/>
      <c r="SXL20" s="30"/>
      <c r="SXM20" s="30"/>
      <c r="SXN20" s="30"/>
      <c r="SXO20" s="30"/>
      <c r="SXP20" s="30"/>
      <c r="SXQ20" s="30"/>
      <c r="SXR20" s="30"/>
      <c r="SXS20" s="30"/>
      <c r="SXT20" s="30"/>
      <c r="SXU20" s="30"/>
      <c r="SXV20" s="30"/>
      <c r="SXW20" s="30"/>
      <c r="SXX20" s="30"/>
      <c r="SXY20" s="30"/>
      <c r="SXZ20" s="30"/>
      <c r="SYA20" s="30"/>
      <c r="SYB20" s="30"/>
      <c r="SYC20" s="30"/>
      <c r="SYD20" s="30"/>
      <c r="SYE20" s="30"/>
      <c r="SYF20" s="30"/>
      <c r="SYG20" s="30"/>
      <c r="SYH20" s="30"/>
      <c r="SYI20" s="30"/>
      <c r="SYJ20" s="30"/>
      <c r="SYK20" s="30"/>
      <c r="SYL20" s="30"/>
      <c r="SYM20" s="30"/>
      <c r="SYN20" s="30"/>
      <c r="SYO20" s="30"/>
      <c r="SYP20" s="30"/>
      <c r="SYQ20" s="30"/>
      <c r="SYR20" s="30"/>
      <c r="SYS20" s="30"/>
      <c r="SYT20" s="30"/>
      <c r="SYU20" s="30"/>
      <c r="SYV20" s="30"/>
      <c r="SYW20" s="30"/>
      <c r="SYX20" s="30"/>
      <c r="SYY20" s="30"/>
      <c r="SYZ20" s="30"/>
      <c r="SZA20" s="30"/>
      <c r="SZB20" s="30"/>
      <c r="SZC20" s="30"/>
      <c r="SZD20" s="30"/>
      <c r="SZE20" s="30"/>
      <c r="SZF20" s="30"/>
      <c r="SZG20" s="30"/>
      <c r="SZH20" s="30"/>
      <c r="SZI20" s="30"/>
      <c r="SZJ20" s="30"/>
      <c r="SZK20" s="30"/>
      <c r="SZL20" s="30"/>
      <c r="SZM20" s="30"/>
      <c r="SZN20" s="30"/>
      <c r="SZO20" s="30"/>
      <c r="SZP20" s="30"/>
      <c r="SZQ20" s="30"/>
      <c r="SZR20" s="30"/>
      <c r="SZS20" s="30"/>
      <c r="SZT20" s="30"/>
      <c r="SZU20" s="30"/>
      <c r="SZV20" s="30"/>
      <c r="SZW20" s="30"/>
      <c r="SZX20" s="30"/>
      <c r="SZY20" s="30"/>
      <c r="SZZ20" s="30"/>
      <c r="TAA20" s="30"/>
      <c r="TAB20" s="30"/>
      <c r="TAC20" s="30"/>
      <c r="TAD20" s="30"/>
      <c r="TAE20" s="30"/>
      <c r="TAF20" s="30"/>
      <c r="TAG20" s="30"/>
      <c r="TAH20" s="30"/>
      <c r="TAI20" s="30"/>
      <c r="TAJ20" s="30"/>
      <c r="TAK20" s="30"/>
      <c r="TAL20" s="30"/>
      <c r="TAM20" s="30"/>
      <c r="TAN20" s="30"/>
      <c r="TAO20" s="30"/>
      <c r="TAP20" s="30"/>
      <c r="TAQ20" s="30"/>
      <c r="TAR20" s="30"/>
      <c r="TAS20" s="30"/>
      <c r="TAT20" s="30"/>
      <c r="TAU20" s="30"/>
      <c r="TAV20" s="30"/>
      <c r="TAW20" s="30"/>
      <c r="TAX20" s="30"/>
      <c r="TAY20" s="30"/>
      <c r="TAZ20" s="30"/>
      <c r="TBA20" s="30"/>
      <c r="TBB20" s="30"/>
      <c r="TBC20" s="30"/>
      <c r="TBD20" s="30"/>
      <c r="TBE20" s="30"/>
      <c r="TBF20" s="30"/>
      <c r="TBG20" s="30"/>
      <c r="TBH20" s="30"/>
      <c r="TBI20" s="30"/>
      <c r="TBJ20" s="30"/>
      <c r="TBK20" s="30"/>
      <c r="TBL20" s="30"/>
      <c r="TBM20" s="30"/>
      <c r="TBN20" s="30"/>
      <c r="TBO20" s="30"/>
      <c r="TBP20" s="30"/>
      <c r="TBQ20" s="30"/>
      <c r="TBR20" s="30"/>
      <c r="TBS20" s="30"/>
      <c r="TBT20" s="30"/>
      <c r="TBU20" s="30"/>
      <c r="TBV20" s="30"/>
      <c r="TBW20" s="30"/>
      <c r="TBX20" s="30"/>
      <c r="TBY20" s="30"/>
      <c r="TBZ20" s="30"/>
      <c r="TCA20" s="30"/>
      <c r="TCB20" s="30"/>
      <c r="TCC20" s="30"/>
      <c r="TCD20" s="30"/>
      <c r="TCE20" s="30"/>
      <c r="TCF20" s="30"/>
      <c r="TCG20" s="30"/>
      <c r="TCH20" s="30"/>
      <c r="TCI20" s="30"/>
      <c r="TCJ20" s="30"/>
      <c r="TCK20" s="30"/>
      <c r="TCL20" s="30"/>
      <c r="TCM20" s="30"/>
      <c r="TCN20" s="30"/>
      <c r="TCO20" s="30"/>
      <c r="TCP20" s="30"/>
      <c r="TCQ20" s="30"/>
      <c r="TCR20" s="30"/>
      <c r="TCS20" s="30"/>
      <c r="TCT20" s="30"/>
      <c r="TCU20" s="30"/>
      <c r="TCV20" s="30"/>
      <c r="TCW20" s="30"/>
      <c r="TCX20" s="30"/>
      <c r="TCY20" s="30"/>
      <c r="TCZ20" s="30"/>
      <c r="TDA20" s="30"/>
      <c r="TDB20" s="30"/>
      <c r="TDC20" s="30"/>
      <c r="TDD20" s="30"/>
      <c r="TDE20" s="30"/>
      <c r="TDF20" s="30"/>
      <c r="TDG20" s="30"/>
      <c r="TDH20" s="30"/>
      <c r="TDI20" s="30"/>
      <c r="TDJ20" s="30"/>
      <c r="TDK20" s="30"/>
      <c r="TDL20" s="30"/>
      <c r="TDM20" s="30"/>
      <c r="TDN20" s="30"/>
      <c r="TDO20" s="30"/>
      <c r="TDP20" s="30"/>
      <c r="TDQ20" s="30"/>
      <c r="TDR20" s="30"/>
      <c r="TDS20" s="30"/>
      <c r="TDT20" s="30"/>
      <c r="TDU20" s="30"/>
      <c r="TDV20" s="30"/>
      <c r="TDW20" s="30"/>
      <c r="TDX20" s="30"/>
      <c r="TDY20" s="30"/>
      <c r="TDZ20" s="30"/>
      <c r="TEA20" s="30"/>
      <c r="TEB20" s="30"/>
      <c r="TEC20" s="30"/>
      <c r="TED20" s="30"/>
      <c r="TEE20" s="30"/>
      <c r="TEF20" s="30"/>
      <c r="TEG20" s="30"/>
      <c r="TEH20" s="30"/>
      <c r="TEI20" s="30"/>
      <c r="TEJ20" s="30"/>
      <c r="TEK20" s="30"/>
      <c r="TEL20" s="30"/>
      <c r="TEM20" s="30"/>
      <c r="TEN20" s="30"/>
      <c r="TEO20" s="30"/>
      <c r="TEP20" s="30"/>
      <c r="TEQ20" s="30"/>
      <c r="TER20" s="30"/>
      <c r="TES20" s="30"/>
      <c r="TET20" s="30"/>
      <c r="TEU20" s="30"/>
      <c r="TEV20" s="30"/>
      <c r="TEW20" s="30"/>
      <c r="TEX20" s="30"/>
      <c r="TEY20" s="30"/>
      <c r="TEZ20" s="30"/>
      <c r="TFA20" s="30"/>
      <c r="TFB20" s="30"/>
      <c r="TFC20" s="30"/>
      <c r="TFD20" s="30"/>
      <c r="TFE20" s="30"/>
      <c r="TFF20" s="30"/>
      <c r="TFG20" s="30"/>
      <c r="TFH20" s="30"/>
      <c r="TFI20" s="30"/>
      <c r="TFJ20" s="30"/>
      <c r="TFK20" s="30"/>
      <c r="TFL20" s="30"/>
      <c r="TFM20" s="30"/>
      <c r="TFN20" s="30"/>
      <c r="TFO20" s="30"/>
      <c r="TFP20" s="30"/>
      <c r="TFQ20" s="30"/>
      <c r="TFR20" s="30"/>
      <c r="TFS20" s="30"/>
      <c r="TFT20" s="30"/>
      <c r="TFU20" s="30"/>
      <c r="TFV20" s="30"/>
      <c r="TFW20" s="30"/>
      <c r="TFX20" s="30"/>
      <c r="TFY20" s="30"/>
      <c r="TFZ20" s="30"/>
      <c r="TGA20" s="30"/>
      <c r="TGB20" s="30"/>
      <c r="TGC20" s="30"/>
      <c r="TGD20" s="30"/>
      <c r="TGE20" s="30"/>
      <c r="TGF20" s="30"/>
      <c r="TGG20" s="30"/>
      <c r="TGH20" s="30"/>
      <c r="TGI20" s="30"/>
      <c r="TGJ20" s="30"/>
      <c r="TGK20" s="30"/>
      <c r="TGL20" s="30"/>
      <c r="TGM20" s="30"/>
      <c r="TGN20" s="30"/>
      <c r="TGO20" s="30"/>
      <c r="TGP20" s="30"/>
      <c r="TGQ20" s="30"/>
      <c r="TGR20" s="30"/>
      <c r="TGS20" s="30"/>
      <c r="TGT20" s="30"/>
      <c r="TGU20" s="30"/>
      <c r="TGV20" s="30"/>
      <c r="TGW20" s="30"/>
      <c r="TGX20" s="30"/>
      <c r="TGY20" s="30"/>
      <c r="TGZ20" s="30"/>
      <c r="THA20" s="30"/>
      <c r="THB20" s="30"/>
      <c r="THC20" s="30"/>
      <c r="THD20" s="30"/>
      <c r="THE20" s="30"/>
      <c r="THF20" s="30"/>
      <c r="THG20" s="30"/>
      <c r="THH20" s="30"/>
      <c r="THI20" s="30"/>
      <c r="THJ20" s="30"/>
      <c r="THK20" s="30"/>
      <c r="THL20" s="30"/>
      <c r="THM20" s="30"/>
      <c r="THN20" s="30"/>
      <c r="THO20" s="30"/>
      <c r="THP20" s="30"/>
      <c r="THQ20" s="30"/>
      <c r="THR20" s="30"/>
      <c r="THS20" s="30"/>
      <c r="THT20" s="30"/>
      <c r="THU20" s="30"/>
      <c r="THV20" s="30"/>
      <c r="THW20" s="30"/>
      <c r="THX20" s="30"/>
      <c r="THY20" s="30"/>
      <c r="THZ20" s="30"/>
      <c r="TIA20" s="30"/>
      <c r="TIB20" s="30"/>
      <c r="TIC20" s="30"/>
      <c r="TID20" s="30"/>
      <c r="TIE20" s="30"/>
      <c r="TIF20" s="30"/>
      <c r="TIG20" s="30"/>
      <c r="TIH20" s="30"/>
      <c r="TII20" s="30"/>
      <c r="TIJ20" s="30"/>
      <c r="TIK20" s="30"/>
      <c r="TIL20" s="30"/>
      <c r="TIM20" s="30"/>
      <c r="TIN20" s="30"/>
      <c r="TIO20" s="30"/>
      <c r="TIP20" s="30"/>
      <c r="TIQ20" s="30"/>
      <c r="TIR20" s="30"/>
      <c r="TIS20" s="30"/>
      <c r="TIT20" s="30"/>
      <c r="TIU20" s="30"/>
      <c r="TIV20" s="30"/>
      <c r="TIW20" s="30"/>
      <c r="TIX20" s="30"/>
      <c r="TIY20" s="30"/>
      <c r="TIZ20" s="30"/>
      <c r="TJA20" s="30"/>
      <c r="TJB20" s="30"/>
      <c r="TJC20" s="30"/>
      <c r="TJD20" s="30"/>
      <c r="TJE20" s="30"/>
      <c r="TJF20" s="30"/>
      <c r="TJG20" s="30"/>
      <c r="TJH20" s="30"/>
      <c r="TJI20" s="30"/>
      <c r="TJJ20" s="30"/>
      <c r="TJK20" s="30"/>
      <c r="TJL20" s="30"/>
      <c r="TJM20" s="30"/>
      <c r="TJN20" s="30"/>
      <c r="TJO20" s="30"/>
      <c r="TJP20" s="30"/>
      <c r="TJQ20" s="30"/>
      <c r="TJR20" s="30"/>
      <c r="TJS20" s="30"/>
      <c r="TJT20" s="30"/>
      <c r="TJU20" s="30"/>
      <c r="TJV20" s="30"/>
      <c r="TJW20" s="30"/>
      <c r="TJX20" s="30"/>
      <c r="TJY20" s="30"/>
      <c r="TJZ20" s="30"/>
      <c r="TKA20" s="30"/>
      <c r="TKB20" s="30"/>
      <c r="TKC20" s="30"/>
      <c r="TKD20" s="30"/>
      <c r="TKE20" s="30"/>
      <c r="TKF20" s="30"/>
      <c r="TKG20" s="30"/>
      <c r="TKH20" s="30"/>
      <c r="TKI20" s="30"/>
      <c r="TKJ20" s="30"/>
      <c r="TKK20" s="30"/>
      <c r="TKL20" s="30"/>
      <c r="TKM20" s="30"/>
      <c r="TKN20" s="30"/>
      <c r="TKO20" s="30"/>
      <c r="TKP20" s="30"/>
      <c r="TKQ20" s="30"/>
      <c r="TKR20" s="30"/>
      <c r="TKS20" s="30"/>
      <c r="TKT20" s="30"/>
      <c r="TKU20" s="30"/>
      <c r="TKV20" s="30"/>
      <c r="TKW20" s="30"/>
      <c r="TKX20" s="30"/>
      <c r="TKY20" s="30"/>
      <c r="TKZ20" s="30"/>
      <c r="TLA20" s="30"/>
      <c r="TLB20" s="30"/>
      <c r="TLC20" s="30"/>
      <c r="TLD20" s="30"/>
      <c r="TLE20" s="30"/>
      <c r="TLF20" s="30"/>
      <c r="TLG20" s="30"/>
      <c r="TLH20" s="30"/>
      <c r="TLI20" s="30"/>
      <c r="TLJ20" s="30"/>
      <c r="TLK20" s="30"/>
      <c r="TLL20" s="30"/>
      <c r="TLM20" s="30"/>
      <c r="TLN20" s="30"/>
      <c r="TLO20" s="30"/>
      <c r="TLP20" s="30"/>
      <c r="TLQ20" s="30"/>
      <c r="TLR20" s="30"/>
      <c r="TLS20" s="30"/>
      <c r="TLT20" s="30"/>
      <c r="TLU20" s="30"/>
      <c r="TLV20" s="30"/>
      <c r="TLW20" s="30"/>
      <c r="TLX20" s="30"/>
      <c r="TLY20" s="30"/>
      <c r="TLZ20" s="30"/>
      <c r="TMA20" s="30"/>
      <c r="TMB20" s="30"/>
      <c r="TMC20" s="30"/>
      <c r="TMD20" s="30"/>
      <c r="TME20" s="30"/>
      <c r="TMF20" s="30"/>
      <c r="TMG20" s="30"/>
      <c r="TMH20" s="30"/>
      <c r="TMI20" s="30"/>
      <c r="TMJ20" s="30"/>
      <c r="TMK20" s="30"/>
      <c r="TML20" s="30"/>
      <c r="TMM20" s="30"/>
      <c r="TMN20" s="30"/>
      <c r="TMO20" s="30"/>
      <c r="TMP20" s="30"/>
      <c r="TMQ20" s="30"/>
      <c r="TMR20" s="30"/>
      <c r="TMS20" s="30"/>
      <c r="TMT20" s="30"/>
      <c r="TMU20" s="30"/>
      <c r="TMV20" s="30"/>
      <c r="TMW20" s="30"/>
      <c r="TMX20" s="30"/>
      <c r="TMY20" s="30"/>
      <c r="TMZ20" s="30"/>
      <c r="TNA20" s="30"/>
      <c r="TNB20" s="30"/>
      <c r="TNC20" s="30"/>
      <c r="TND20" s="30"/>
      <c r="TNE20" s="30"/>
      <c r="TNF20" s="30"/>
      <c r="TNG20" s="30"/>
      <c r="TNH20" s="30"/>
      <c r="TNI20" s="30"/>
      <c r="TNJ20" s="30"/>
      <c r="TNK20" s="30"/>
      <c r="TNL20" s="30"/>
      <c r="TNM20" s="30"/>
      <c r="TNN20" s="30"/>
      <c r="TNO20" s="30"/>
      <c r="TNP20" s="30"/>
      <c r="TNQ20" s="30"/>
      <c r="TNR20" s="30"/>
      <c r="TNS20" s="30"/>
      <c r="TNT20" s="30"/>
      <c r="TNU20" s="30"/>
      <c r="TNV20" s="30"/>
      <c r="TNW20" s="30"/>
      <c r="TNX20" s="30"/>
      <c r="TNY20" s="30"/>
      <c r="TNZ20" s="30"/>
      <c r="TOA20" s="30"/>
      <c r="TOB20" s="30"/>
      <c r="TOC20" s="30"/>
      <c r="TOD20" s="30"/>
      <c r="TOE20" s="30"/>
      <c r="TOF20" s="30"/>
      <c r="TOG20" s="30"/>
      <c r="TOH20" s="30"/>
      <c r="TOI20" s="30"/>
      <c r="TOJ20" s="30"/>
      <c r="TOK20" s="30"/>
      <c r="TOL20" s="30"/>
      <c r="TOM20" s="30"/>
      <c r="TON20" s="30"/>
      <c r="TOO20" s="30"/>
      <c r="TOP20" s="30"/>
      <c r="TOQ20" s="30"/>
      <c r="TOR20" s="30"/>
      <c r="TOS20" s="30"/>
      <c r="TOT20" s="30"/>
      <c r="TOU20" s="30"/>
      <c r="TOV20" s="30"/>
      <c r="TOW20" s="30"/>
      <c r="TOX20" s="30"/>
      <c r="TOY20" s="30"/>
      <c r="TOZ20" s="30"/>
      <c r="TPA20" s="30"/>
      <c r="TPB20" s="30"/>
      <c r="TPC20" s="30"/>
      <c r="TPD20" s="30"/>
      <c r="TPE20" s="30"/>
      <c r="TPF20" s="30"/>
      <c r="TPG20" s="30"/>
      <c r="TPH20" s="30"/>
      <c r="TPI20" s="30"/>
      <c r="TPJ20" s="30"/>
      <c r="TPK20" s="30"/>
      <c r="TPL20" s="30"/>
      <c r="TPM20" s="30"/>
      <c r="TPN20" s="30"/>
      <c r="TPO20" s="30"/>
      <c r="TPP20" s="30"/>
      <c r="TPQ20" s="30"/>
      <c r="TPR20" s="30"/>
      <c r="TPS20" s="30"/>
      <c r="TPT20" s="30"/>
      <c r="TPU20" s="30"/>
      <c r="TPV20" s="30"/>
      <c r="TPW20" s="30"/>
      <c r="TPX20" s="30"/>
      <c r="TPY20" s="30"/>
      <c r="TPZ20" s="30"/>
      <c r="TQA20" s="30"/>
      <c r="TQB20" s="30"/>
      <c r="TQC20" s="30"/>
      <c r="TQD20" s="30"/>
      <c r="TQE20" s="30"/>
      <c r="TQF20" s="30"/>
      <c r="TQG20" s="30"/>
      <c r="TQH20" s="30"/>
      <c r="TQI20" s="30"/>
      <c r="TQJ20" s="30"/>
      <c r="TQK20" s="30"/>
      <c r="TQL20" s="30"/>
      <c r="TQM20" s="30"/>
      <c r="TQN20" s="30"/>
      <c r="TQO20" s="30"/>
      <c r="TQP20" s="30"/>
      <c r="TQQ20" s="30"/>
      <c r="TQR20" s="30"/>
      <c r="TQS20" s="30"/>
      <c r="TQT20" s="30"/>
      <c r="TQU20" s="30"/>
      <c r="TQV20" s="30"/>
      <c r="TQW20" s="30"/>
      <c r="TQX20" s="30"/>
      <c r="TQY20" s="30"/>
      <c r="TQZ20" s="30"/>
      <c r="TRA20" s="30"/>
      <c r="TRB20" s="30"/>
      <c r="TRC20" s="30"/>
      <c r="TRD20" s="30"/>
      <c r="TRE20" s="30"/>
      <c r="TRF20" s="30"/>
      <c r="TRG20" s="30"/>
      <c r="TRH20" s="30"/>
      <c r="TRI20" s="30"/>
      <c r="TRJ20" s="30"/>
      <c r="TRK20" s="30"/>
      <c r="TRL20" s="30"/>
      <c r="TRM20" s="30"/>
      <c r="TRN20" s="30"/>
      <c r="TRO20" s="30"/>
      <c r="TRP20" s="30"/>
      <c r="TRQ20" s="30"/>
      <c r="TRR20" s="30"/>
      <c r="TRS20" s="30"/>
      <c r="TRT20" s="30"/>
      <c r="TRU20" s="30"/>
      <c r="TRV20" s="30"/>
      <c r="TRW20" s="30"/>
      <c r="TRX20" s="30"/>
      <c r="TRY20" s="30"/>
      <c r="TRZ20" s="30"/>
      <c r="TSA20" s="30"/>
      <c r="TSB20" s="30"/>
      <c r="TSC20" s="30"/>
      <c r="TSD20" s="30"/>
      <c r="TSE20" s="30"/>
      <c r="TSF20" s="30"/>
      <c r="TSG20" s="30"/>
      <c r="TSH20" s="30"/>
      <c r="TSI20" s="30"/>
      <c r="TSJ20" s="30"/>
      <c r="TSK20" s="30"/>
      <c r="TSL20" s="30"/>
      <c r="TSM20" s="30"/>
      <c r="TSN20" s="30"/>
      <c r="TSO20" s="30"/>
      <c r="TSP20" s="30"/>
      <c r="TSQ20" s="30"/>
      <c r="TSR20" s="30"/>
      <c r="TSS20" s="30"/>
      <c r="TST20" s="30"/>
      <c r="TSU20" s="30"/>
      <c r="TSV20" s="30"/>
      <c r="TSW20" s="30"/>
      <c r="TSX20" s="30"/>
      <c r="TSY20" s="30"/>
      <c r="TSZ20" s="30"/>
      <c r="TTA20" s="30"/>
      <c r="TTB20" s="30"/>
      <c r="TTC20" s="30"/>
      <c r="TTD20" s="30"/>
      <c r="TTE20" s="30"/>
      <c r="TTF20" s="30"/>
      <c r="TTG20" s="30"/>
      <c r="TTH20" s="30"/>
      <c r="TTI20" s="30"/>
      <c r="TTJ20" s="30"/>
      <c r="TTK20" s="30"/>
      <c r="TTL20" s="30"/>
      <c r="TTM20" s="30"/>
      <c r="TTN20" s="30"/>
      <c r="TTO20" s="30"/>
      <c r="TTP20" s="30"/>
      <c r="TTQ20" s="30"/>
      <c r="TTR20" s="30"/>
      <c r="TTS20" s="30"/>
      <c r="TTT20" s="30"/>
      <c r="TTU20" s="30"/>
      <c r="TTV20" s="30"/>
      <c r="TTW20" s="30"/>
      <c r="TTX20" s="30"/>
      <c r="TTY20" s="30"/>
      <c r="TTZ20" s="30"/>
      <c r="TUA20" s="30"/>
      <c r="TUB20" s="30"/>
      <c r="TUC20" s="30"/>
      <c r="TUD20" s="30"/>
      <c r="TUE20" s="30"/>
      <c r="TUF20" s="30"/>
      <c r="TUG20" s="30"/>
      <c r="TUH20" s="30"/>
      <c r="TUI20" s="30"/>
      <c r="TUJ20" s="30"/>
      <c r="TUK20" s="30"/>
      <c r="TUL20" s="30"/>
      <c r="TUM20" s="30"/>
      <c r="TUN20" s="30"/>
      <c r="TUO20" s="30"/>
      <c r="TUP20" s="30"/>
      <c r="TUQ20" s="30"/>
      <c r="TUR20" s="30"/>
      <c r="TUS20" s="30"/>
      <c r="TUT20" s="30"/>
      <c r="TUU20" s="30"/>
      <c r="TUV20" s="30"/>
      <c r="TUW20" s="30"/>
      <c r="TUX20" s="30"/>
      <c r="TUY20" s="30"/>
      <c r="TUZ20" s="30"/>
      <c r="TVA20" s="30"/>
      <c r="TVB20" s="30"/>
      <c r="TVC20" s="30"/>
      <c r="TVD20" s="30"/>
      <c r="TVE20" s="30"/>
      <c r="TVF20" s="30"/>
      <c r="TVG20" s="30"/>
      <c r="TVH20" s="30"/>
      <c r="TVI20" s="30"/>
      <c r="TVJ20" s="30"/>
      <c r="TVK20" s="30"/>
      <c r="TVL20" s="30"/>
      <c r="TVM20" s="30"/>
      <c r="TVN20" s="30"/>
      <c r="TVO20" s="30"/>
      <c r="TVP20" s="30"/>
      <c r="TVQ20" s="30"/>
      <c r="TVR20" s="30"/>
      <c r="TVS20" s="30"/>
      <c r="TVT20" s="30"/>
      <c r="TVU20" s="30"/>
      <c r="TVV20" s="30"/>
      <c r="TVW20" s="30"/>
      <c r="TVX20" s="30"/>
      <c r="TVY20" s="30"/>
      <c r="TVZ20" s="30"/>
      <c r="TWA20" s="30"/>
      <c r="TWB20" s="30"/>
      <c r="TWC20" s="30"/>
      <c r="TWD20" s="30"/>
      <c r="TWE20" s="30"/>
      <c r="TWF20" s="30"/>
      <c r="TWG20" s="30"/>
      <c r="TWH20" s="30"/>
      <c r="TWI20" s="30"/>
      <c r="TWJ20" s="30"/>
      <c r="TWK20" s="30"/>
      <c r="TWL20" s="30"/>
      <c r="TWM20" s="30"/>
      <c r="TWN20" s="30"/>
      <c r="TWO20" s="30"/>
      <c r="TWP20" s="30"/>
      <c r="TWQ20" s="30"/>
      <c r="TWR20" s="30"/>
      <c r="TWS20" s="30"/>
      <c r="TWT20" s="30"/>
      <c r="TWU20" s="30"/>
      <c r="TWV20" s="30"/>
      <c r="TWW20" s="30"/>
      <c r="TWX20" s="30"/>
      <c r="TWY20" s="30"/>
      <c r="TWZ20" s="30"/>
      <c r="TXA20" s="30"/>
      <c r="TXB20" s="30"/>
      <c r="TXC20" s="30"/>
      <c r="TXD20" s="30"/>
      <c r="TXE20" s="30"/>
      <c r="TXF20" s="30"/>
      <c r="TXG20" s="30"/>
      <c r="TXH20" s="30"/>
      <c r="TXI20" s="30"/>
      <c r="TXJ20" s="30"/>
      <c r="TXK20" s="30"/>
      <c r="TXL20" s="30"/>
      <c r="TXM20" s="30"/>
      <c r="TXN20" s="30"/>
      <c r="TXO20" s="30"/>
      <c r="TXP20" s="30"/>
      <c r="TXQ20" s="30"/>
      <c r="TXR20" s="30"/>
      <c r="TXS20" s="30"/>
      <c r="TXT20" s="30"/>
      <c r="TXU20" s="30"/>
      <c r="TXV20" s="30"/>
      <c r="TXW20" s="30"/>
      <c r="TXX20" s="30"/>
      <c r="TXY20" s="30"/>
      <c r="TXZ20" s="30"/>
      <c r="TYA20" s="30"/>
      <c r="TYB20" s="30"/>
      <c r="TYC20" s="30"/>
      <c r="TYD20" s="30"/>
      <c r="TYE20" s="30"/>
      <c r="TYF20" s="30"/>
      <c r="TYG20" s="30"/>
      <c r="TYH20" s="30"/>
      <c r="TYI20" s="30"/>
      <c r="TYJ20" s="30"/>
      <c r="TYK20" s="30"/>
      <c r="TYL20" s="30"/>
      <c r="TYM20" s="30"/>
      <c r="TYN20" s="30"/>
      <c r="TYO20" s="30"/>
      <c r="TYP20" s="30"/>
      <c r="TYQ20" s="30"/>
      <c r="TYR20" s="30"/>
      <c r="TYS20" s="30"/>
      <c r="TYT20" s="30"/>
      <c r="TYU20" s="30"/>
      <c r="TYV20" s="30"/>
      <c r="TYW20" s="30"/>
      <c r="TYX20" s="30"/>
      <c r="TYY20" s="30"/>
      <c r="TYZ20" s="30"/>
      <c r="TZA20" s="30"/>
      <c r="TZB20" s="30"/>
      <c r="TZC20" s="30"/>
      <c r="TZD20" s="30"/>
      <c r="TZE20" s="30"/>
      <c r="TZF20" s="30"/>
      <c r="TZG20" s="30"/>
      <c r="TZH20" s="30"/>
      <c r="TZI20" s="30"/>
      <c r="TZJ20" s="30"/>
      <c r="TZK20" s="30"/>
      <c r="TZL20" s="30"/>
      <c r="TZM20" s="30"/>
      <c r="TZN20" s="30"/>
      <c r="TZO20" s="30"/>
      <c r="TZP20" s="30"/>
      <c r="TZQ20" s="30"/>
      <c r="TZR20" s="30"/>
      <c r="TZS20" s="30"/>
      <c r="TZT20" s="30"/>
      <c r="TZU20" s="30"/>
      <c r="TZV20" s="30"/>
      <c r="TZW20" s="30"/>
      <c r="TZX20" s="30"/>
      <c r="TZY20" s="30"/>
      <c r="TZZ20" s="30"/>
      <c r="UAA20" s="30"/>
      <c r="UAB20" s="30"/>
      <c r="UAC20" s="30"/>
      <c r="UAD20" s="30"/>
      <c r="UAE20" s="30"/>
      <c r="UAF20" s="30"/>
      <c r="UAG20" s="30"/>
      <c r="UAH20" s="30"/>
      <c r="UAI20" s="30"/>
      <c r="UAJ20" s="30"/>
      <c r="UAK20" s="30"/>
      <c r="UAL20" s="30"/>
      <c r="UAM20" s="30"/>
      <c r="UAN20" s="30"/>
      <c r="UAO20" s="30"/>
      <c r="UAP20" s="30"/>
      <c r="UAQ20" s="30"/>
      <c r="UAR20" s="30"/>
      <c r="UAS20" s="30"/>
      <c r="UAT20" s="30"/>
      <c r="UAU20" s="30"/>
      <c r="UAV20" s="30"/>
      <c r="UAW20" s="30"/>
      <c r="UAX20" s="30"/>
      <c r="UAY20" s="30"/>
      <c r="UAZ20" s="30"/>
      <c r="UBA20" s="30"/>
      <c r="UBB20" s="30"/>
      <c r="UBC20" s="30"/>
      <c r="UBD20" s="30"/>
      <c r="UBE20" s="30"/>
      <c r="UBF20" s="30"/>
      <c r="UBG20" s="30"/>
      <c r="UBH20" s="30"/>
      <c r="UBI20" s="30"/>
      <c r="UBJ20" s="30"/>
      <c r="UBK20" s="30"/>
      <c r="UBL20" s="30"/>
      <c r="UBM20" s="30"/>
      <c r="UBN20" s="30"/>
      <c r="UBO20" s="30"/>
      <c r="UBP20" s="30"/>
      <c r="UBQ20" s="30"/>
      <c r="UBR20" s="30"/>
      <c r="UBS20" s="30"/>
      <c r="UBT20" s="30"/>
      <c r="UBU20" s="30"/>
      <c r="UBV20" s="30"/>
      <c r="UBW20" s="30"/>
      <c r="UBX20" s="30"/>
      <c r="UBY20" s="30"/>
      <c r="UBZ20" s="30"/>
      <c r="UCA20" s="30"/>
      <c r="UCB20" s="30"/>
      <c r="UCC20" s="30"/>
      <c r="UCD20" s="30"/>
      <c r="UCE20" s="30"/>
      <c r="UCF20" s="30"/>
      <c r="UCG20" s="30"/>
      <c r="UCH20" s="30"/>
      <c r="UCI20" s="30"/>
      <c r="UCJ20" s="30"/>
      <c r="UCK20" s="30"/>
      <c r="UCL20" s="30"/>
      <c r="UCM20" s="30"/>
      <c r="UCN20" s="30"/>
      <c r="UCO20" s="30"/>
      <c r="UCP20" s="30"/>
      <c r="UCQ20" s="30"/>
      <c r="UCR20" s="30"/>
      <c r="UCS20" s="30"/>
      <c r="UCT20" s="30"/>
      <c r="UCU20" s="30"/>
      <c r="UCV20" s="30"/>
      <c r="UCW20" s="30"/>
      <c r="UCX20" s="30"/>
      <c r="UCY20" s="30"/>
      <c r="UCZ20" s="30"/>
      <c r="UDA20" s="30"/>
      <c r="UDB20" s="30"/>
      <c r="UDC20" s="30"/>
      <c r="UDD20" s="30"/>
      <c r="UDE20" s="30"/>
      <c r="UDF20" s="30"/>
      <c r="UDG20" s="30"/>
      <c r="UDH20" s="30"/>
      <c r="UDI20" s="30"/>
      <c r="UDJ20" s="30"/>
      <c r="UDK20" s="30"/>
      <c r="UDL20" s="30"/>
      <c r="UDM20" s="30"/>
      <c r="UDN20" s="30"/>
      <c r="UDO20" s="30"/>
      <c r="UDP20" s="30"/>
      <c r="UDQ20" s="30"/>
      <c r="UDR20" s="30"/>
      <c r="UDS20" s="30"/>
      <c r="UDT20" s="30"/>
      <c r="UDU20" s="30"/>
      <c r="UDV20" s="30"/>
      <c r="UDW20" s="30"/>
      <c r="UDX20" s="30"/>
      <c r="UDY20" s="30"/>
      <c r="UDZ20" s="30"/>
      <c r="UEA20" s="30"/>
      <c r="UEB20" s="30"/>
      <c r="UEC20" s="30"/>
      <c r="UED20" s="30"/>
      <c r="UEE20" s="30"/>
      <c r="UEF20" s="30"/>
      <c r="UEG20" s="30"/>
      <c r="UEH20" s="30"/>
      <c r="UEI20" s="30"/>
      <c r="UEJ20" s="30"/>
      <c r="UEK20" s="30"/>
      <c r="UEL20" s="30"/>
      <c r="UEM20" s="30"/>
      <c r="UEN20" s="30"/>
      <c r="UEO20" s="30"/>
      <c r="UEP20" s="30"/>
      <c r="UEQ20" s="30"/>
      <c r="UER20" s="30"/>
      <c r="UES20" s="30"/>
      <c r="UET20" s="30"/>
      <c r="UEU20" s="30"/>
      <c r="UEV20" s="30"/>
      <c r="UEW20" s="30"/>
      <c r="UEX20" s="30"/>
      <c r="UEY20" s="30"/>
      <c r="UEZ20" s="30"/>
      <c r="UFA20" s="30"/>
      <c r="UFB20" s="30"/>
      <c r="UFC20" s="30"/>
      <c r="UFD20" s="30"/>
      <c r="UFE20" s="30"/>
      <c r="UFF20" s="30"/>
      <c r="UFG20" s="30"/>
      <c r="UFH20" s="30"/>
      <c r="UFI20" s="30"/>
      <c r="UFJ20" s="30"/>
      <c r="UFK20" s="30"/>
      <c r="UFL20" s="30"/>
      <c r="UFM20" s="30"/>
      <c r="UFN20" s="30"/>
      <c r="UFO20" s="30"/>
      <c r="UFP20" s="30"/>
      <c r="UFQ20" s="30"/>
      <c r="UFR20" s="30"/>
      <c r="UFS20" s="30"/>
      <c r="UFT20" s="30"/>
      <c r="UFU20" s="30"/>
      <c r="UFV20" s="30"/>
      <c r="UFW20" s="30"/>
      <c r="UFX20" s="30"/>
      <c r="UFY20" s="30"/>
      <c r="UFZ20" s="30"/>
      <c r="UGA20" s="30"/>
      <c r="UGB20" s="30"/>
      <c r="UGC20" s="30"/>
      <c r="UGD20" s="30"/>
      <c r="UGE20" s="30"/>
      <c r="UGF20" s="30"/>
      <c r="UGG20" s="30"/>
      <c r="UGH20" s="30"/>
      <c r="UGI20" s="30"/>
      <c r="UGJ20" s="30"/>
      <c r="UGK20" s="30"/>
      <c r="UGL20" s="30"/>
      <c r="UGM20" s="30"/>
      <c r="UGN20" s="30"/>
      <c r="UGO20" s="30"/>
      <c r="UGP20" s="30"/>
      <c r="UGQ20" s="30"/>
      <c r="UGR20" s="30"/>
      <c r="UGS20" s="30"/>
      <c r="UGT20" s="30"/>
      <c r="UGU20" s="30"/>
      <c r="UGV20" s="30"/>
      <c r="UGW20" s="30"/>
      <c r="UGX20" s="30"/>
      <c r="UGY20" s="30"/>
      <c r="UGZ20" s="30"/>
      <c r="UHA20" s="30"/>
      <c r="UHB20" s="30"/>
      <c r="UHC20" s="30"/>
      <c r="UHD20" s="30"/>
      <c r="UHE20" s="30"/>
      <c r="UHF20" s="30"/>
      <c r="UHG20" s="30"/>
      <c r="UHH20" s="30"/>
      <c r="UHI20" s="30"/>
      <c r="UHJ20" s="30"/>
      <c r="UHK20" s="30"/>
      <c r="UHL20" s="30"/>
      <c r="UHM20" s="30"/>
      <c r="UHN20" s="30"/>
      <c r="UHO20" s="30"/>
      <c r="UHP20" s="30"/>
      <c r="UHQ20" s="30"/>
      <c r="UHR20" s="30"/>
      <c r="UHS20" s="30"/>
      <c r="UHT20" s="30"/>
      <c r="UHU20" s="30"/>
      <c r="UHV20" s="30"/>
      <c r="UHW20" s="30"/>
      <c r="UHX20" s="30"/>
      <c r="UHY20" s="30"/>
      <c r="UHZ20" s="30"/>
      <c r="UIA20" s="30"/>
      <c r="UIB20" s="30"/>
      <c r="UIC20" s="30"/>
      <c r="UID20" s="30"/>
      <c r="UIE20" s="30"/>
      <c r="UIF20" s="30"/>
      <c r="UIG20" s="30"/>
      <c r="UIH20" s="30"/>
      <c r="UII20" s="30"/>
      <c r="UIJ20" s="30"/>
      <c r="UIK20" s="30"/>
      <c r="UIL20" s="30"/>
      <c r="UIM20" s="30"/>
      <c r="UIN20" s="30"/>
      <c r="UIO20" s="30"/>
      <c r="UIP20" s="30"/>
      <c r="UIQ20" s="30"/>
      <c r="UIR20" s="30"/>
      <c r="UIS20" s="30"/>
      <c r="UIT20" s="30"/>
      <c r="UIU20" s="30"/>
      <c r="UIV20" s="30"/>
      <c r="UIW20" s="30"/>
      <c r="UIX20" s="30"/>
      <c r="UIY20" s="30"/>
      <c r="UIZ20" s="30"/>
      <c r="UJA20" s="30"/>
      <c r="UJB20" s="30"/>
      <c r="UJC20" s="30"/>
      <c r="UJD20" s="30"/>
      <c r="UJE20" s="30"/>
      <c r="UJF20" s="30"/>
      <c r="UJG20" s="30"/>
      <c r="UJH20" s="30"/>
      <c r="UJI20" s="30"/>
      <c r="UJJ20" s="30"/>
      <c r="UJK20" s="30"/>
      <c r="UJL20" s="30"/>
      <c r="UJM20" s="30"/>
      <c r="UJN20" s="30"/>
      <c r="UJO20" s="30"/>
      <c r="UJP20" s="30"/>
      <c r="UJQ20" s="30"/>
      <c r="UJR20" s="30"/>
      <c r="UJS20" s="30"/>
      <c r="UJT20" s="30"/>
      <c r="UJU20" s="30"/>
      <c r="UJV20" s="30"/>
      <c r="UJW20" s="30"/>
      <c r="UJX20" s="30"/>
      <c r="UJY20" s="30"/>
      <c r="UJZ20" s="30"/>
      <c r="UKA20" s="30"/>
      <c r="UKB20" s="30"/>
      <c r="UKC20" s="30"/>
      <c r="UKD20" s="30"/>
      <c r="UKE20" s="30"/>
      <c r="UKF20" s="30"/>
      <c r="UKG20" s="30"/>
      <c r="UKH20" s="30"/>
      <c r="UKI20" s="30"/>
      <c r="UKJ20" s="30"/>
      <c r="UKK20" s="30"/>
      <c r="UKL20" s="30"/>
      <c r="UKM20" s="30"/>
      <c r="UKN20" s="30"/>
      <c r="UKO20" s="30"/>
      <c r="UKP20" s="30"/>
      <c r="UKQ20" s="30"/>
      <c r="UKR20" s="30"/>
      <c r="UKS20" s="30"/>
      <c r="UKT20" s="30"/>
      <c r="UKU20" s="30"/>
      <c r="UKV20" s="30"/>
      <c r="UKW20" s="30"/>
      <c r="UKX20" s="30"/>
      <c r="UKY20" s="30"/>
      <c r="UKZ20" s="30"/>
      <c r="ULA20" s="30"/>
      <c r="ULB20" s="30"/>
      <c r="ULC20" s="30"/>
      <c r="ULD20" s="30"/>
      <c r="ULE20" s="30"/>
      <c r="ULF20" s="30"/>
      <c r="ULG20" s="30"/>
      <c r="ULH20" s="30"/>
      <c r="ULI20" s="30"/>
      <c r="ULJ20" s="30"/>
      <c r="ULK20" s="30"/>
      <c r="ULL20" s="30"/>
      <c r="ULM20" s="30"/>
      <c r="ULN20" s="30"/>
      <c r="ULO20" s="30"/>
      <c r="ULP20" s="30"/>
      <c r="ULQ20" s="30"/>
      <c r="ULR20" s="30"/>
      <c r="ULS20" s="30"/>
      <c r="ULT20" s="30"/>
      <c r="ULU20" s="30"/>
      <c r="ULV20" s="30"/>
      <c r="ULW20" s="30"/>
      <c r="ULX20" s="30"/>
      <c r="ULY20" s="30"/>
      <c r="ULZ20" s="30"/>
      <c r="UMA20" s="30"/>
      <c r="UMB20" s="30"/>
      <c r="UMC20" s="30"/>
      <c r="UMD20" s="30"/>
      <c r="UME20" s="30"/>
      <c r="UMF20" s="30"/>
      <c r="UMG20" s="30"/>
      <c r="UMH20" s="30"/>
      <c r="UMI20" s="30"/>
      <c r="UMJ20" s="30"/>
      <c r="UMK20" s="30"/>
      <c r="UML20" s="30"/>
      <c r="UMM20" s="30"/>
      <c r="UMN20" s="30"/>
      <c r="UMO20" s="30"/>
      <c r="UMP20" s="30"/>
      <c r="UMQ20" s="30"/>
      <c r="UMR20" s="30"/>
      <c r="UMS20" s="30"/>
      <c r="UMT20" s="30"/>
      <c r="UMU20" s="30"/>
      <c r="UMV20" s="30"/>
      <c r="UMW20" s="30"/>
      <c r="UMX20" s="30"/>
      <c r="UMY20" s="30"/>
      <c r="UMZ20" s="30"/>
      <c r="UNA20" s="30"/>
      <c r="UNB20" s="30"/>
      <c r="UNC20" s="30"/>
      <c r="UND20" s="30"/>
      <c r="UNE20" s="30"/>
      <c r="UNF20" s="30"/>
      <c r="UNG20" s="30"/>
      <c r="UNH20" s="30"/>
      <c r="UNI20" s="30"/>
      <c r="UNJ20" s="30"/>
      <c r="UNK20" s="30"/>
      <c r="UNL20" s="30"/>
      <c r="UNM20" s="30"/>
      <c r="UNN20" s="30"/>
      <c r="UNO20" s="30"/>
      <c r="UNP20" s="30"/>
      <c r="UNQ20" s="30"/>
      <c r="UNR20" s="30"/>
      <c r="UNS20" s="30"/>
      <c r="UNT20" s="30"/>
      <c r="UNU20" s="30"/>
      <c r="UNV20" s="30"/>
      <c r="UNW20" s="30"/>
      <c r="UNX20" s="30"/>
      <c r="UNY20" s="30"/>
      <c r="UNZ20" s="30"/>
      <c r="UOA20" s="30"/>
      <c r="UOB20" s="30"/>
      <c r="UOC20" s="30"/>
      <c r="UOD20" s="30"/>
      <c r="UOE20" s="30"/>
      <c r="UOF20" s="30"/>
      <c r="UOG20" s="30"/>
      <c r="UOH20" s="30"/>
      <c r="UOI20" s="30"/>
      <c r="UOJ20" s="30"/>
      <c r="UOK20" s="30"/>
      <c r="UOL20" s="30"/>
      <c r="UOM20" s="30"/>
      <c r="UON20" s="30"/>
      <c r="UOO20" s="30"/>
      <c r="UOP20" s="30"/>
      <c r="UOQ20" s="30"/>
      <c r="UOR20" s="30"/>
      <c r="UOS20" s="30"/>
      <c r="UOT20" s="30"/>
      <c r="UOU20" s="30"/>
      <c r="UOV20" s="30"/>
      <c r="UOW20" s="30"/>
      <c r="UOX20" s="30"/>
      <c r="UOY20" s="30"/>
      <c r="UOZ20" s="30"/>
      <c r="UPA20" s="30"/>
      <c r="UPB20" s="30"/>
      <c r="UPC20" s="30"/>
      <c r="UPD20" s="30"/>
      <c r="UPE20" s="30"/>
      <c r="UPF20" s="30"/>
      <c r="UPG20" s="30"/>
      <c r="UPH20" s="30"/>
      <c r="UPI20" s="30"/>
      <c r="UPJ20" s="30"/>
      <c r="UPK20" s="30"/>
      <c r="UPL20" s="30"/>
      <c r="UPM20" s="30"/>
      <c r="UPN20" s="30"/>
      <c r="UPO20" s="30"/>
      <c r="UPP20" s="30"/>
      <c r="UPQ20" s="30"/>
      <c r="UPR20" s="30"/>
      <c r="UPS20" s="30"/>
      <c r="UPT20" s="30"/>
      <c r="UPU20" s="30"/>
      <c r="UPV20" s="30"/>
      <c r="UPW20" s="30"/>
      <c r="UPX20" s="30"/>
      <c r="UPY20" s="30"/>
      <c r="UPZ20" s="30"/>
      <c r="UQA20" s="30"/>
      <c r="UQB20" s="30"/>
      <c r="UQC20" s="30"/>
      <c r="UQD20" s="30"/>
      <c r="UQE20" s="30"/>
      <c r="UQF20" s="30"/>
      <c r="UQG20" s="30"/>
      <c r="UQH20" s="30"/>
      <c r="UQI20" s="30"/>
      <c r="UQJ20" s="30"/>
      <c r="UQK20" s="30"/>
      <c r="UQL20" s="30"/>
      <c r="UQM20" s="30"/>
      <c r="UQN20" s="30"/>
      <c r="UQO20" s="30"/>
      <c r="UQP20" s="30"/>
      <c r="UQQ20" s="30"/>
      <c r="UQR20" s="30"/>
      <c r="UQS20" s="30"/>
      <c r="UQT20" s="30"/>
      <c r="UQU20" s="30"/>
      <c r="UQV20" s="30"/>
      <c r="UQW20" s="30"/>
      <c r="UQX20" s="30"/>
      <c r="UQY20" s="30"/>
      <c r="UQZ20" s="30"/>
      <c r="URA20" s="30"/>
      <c r="URB20" s="30"/>
      <c r="URC20" s="30"/>
      <c r="URD20" s="30"/>
      <c r="URE20" s="30"/>
      <c r="URF20" s="30"/>
      <c r="URG20" s="30"/>
      <c r="URH20" s="30"/>
      <c r="URI20" s="30"/>
      <c r="URJ20" s="30"/>
      <c r="URK20" s="30"/>
      <c r="URL20" s="30"/>
      <c r="URM20" s="30"/>
      <c r="URN20" s="30"/>
      <c r="URO20" s="30"/>
      <c r="URP20" s="30"/>
      <c r="URQ20" s="30"/>
      <c r="URR20" s="30"/>
      <c r="URS20" s="30"/>
      <c r="URT20" s="30"/>
      <c r="URU20" s="30"/>
      <c r="URV20" s="30"/>
      <c r="URW20" s="30"/>
      <c r="URX20" s="30"/>
      <c r="URY20" s="30"/>
      <c r="URZ20" s="30"/>
      <c r="USA20" s="30"/>
      <c r="USB20" s="30"/>
      <c r="USC20" s="30"/>
      <c r="USD20" s="30"/>
      <c r="USE20" s="30"/>
      <c r="USF20" s="30"/>
      <c r="USG20" s="30"/>
      <c r="USH20" s="30"/>
      <c r="USI20" s="30"/>
      <c r="USJ20" s="30"/>
      <c r="USK20" s="30"/>
      <c r="USL20" s="30"/>
      <c r="USM20" s="30"/>
      <c r="USN20" s="30"/>
      <c r="USO20" s="30"/>
      <c r="USP20" s="30"/>
      <c r="USQ20" s="30"/>
      <c r="USR20" s="30"/>
      <c r="USS20" s="30"/>
      <c r="UST20" s="30"/>
      <c r="USU20" s="30"/>
      <c r="USV20" s="30"/>
      <c r="USW20" s="30"/>
      <c r="USX20" s="30"/>
      <c r="USY20" s="30"/>
      <c r="USZ20" s="30"/>
      <c r="UTA20" s="30"/>
      <c r="UTB20" s="30"/>
      <c r="UTC20" s="30"/>
      <c r="UTD20" s="30"/>
      <c r="UTE20" s="30"/>
      <c r="UTF20" s="30"/>
      <c r="UTG20" s="30"/>
      <c r="UTH20" s="30"/>
      <c r="UTI20" s="30"/>
      <c r="UTJ20" s="30"/>
      <c r="UTK20" s="30"/>
      <c r="UTL20" s="30"/>
      <c r="UTM20" s="30"/>
      <c r="UTN20" s="30"/>
      <c r="UTO20" s="30"/>
      <c r="UTP20" s="30"/>
      <c r="UTQ20" s="30"/>
      <c r="UTR20" s="30"/>
      <c r="UTS20" s="30"/>
      <c r="UTT20" s="30"/>
      <c r="UTU20" s="30"/>
      <c r="UTV20" s="30"/>
      <c r="UTW20" s="30"/>
      <c r="UTX20" s="30"/>
      <c r="UTY20" s="30"/>
      <c r="UTZ20" s="30"/>
      <c r="UUA20" s="30"/>
      <c r="UUB20" s="30"/>
      <c r="UUC20" s="30"/>
      <c r="UUD20" s="30"/>
      <c r="UUE20" s="30"/>
      <c r="UUF20" s="30"/>
      <c r="UUG20" s="30"/>
      <c r="UUH20" s="30"/>
      <c r="UUI20" s="30"/>
      <c r="UUJ20" s="30"/>
      <c r="UUK20" s="30"/>
      <c r="UUL20" s="30"/>
      <c r="UUM20" s="30"/>
      <c r="UUN20" s="30"/>
      <c r="UUO20" s="30"/>
      <c r="UUP20" s="30"/>
      <c r="UUQ20" s="30"/>
      <c r="UUR20" s="30"/>
      <c r="UUS20" s="30"/>
      <c r="UUT20" s="30"/>
      <c r="UUU20" s="30"/>
      <c r="UUV20" s="30"/>
      <c r="UUW20" s="30"/>
      <c r="UUX20" s="30"/>
      <c r="UUY20" s="30"/>
      <c r="UUZ20" s="30"/>
      <c r="UVA20" s="30"/>
      <c r="UVB20" s="30"/>
      <c r="UVC20" s="30"/>
      <c r="UVD20" s="30"/>
      <c r="UVE20" s="30"/>
      <c r="UVF20" s="30"/>
      <c r="UVG20" s="30"/>
      <c r="UVH20" s="30"/>
      <c r="UVI20" s="30"/>
      <c r="UVJ20" s="30"/>
      <c r="UVK20" s="30"/>
      <c r="UVL20" s="30"/>
      <c r="UVM20" s="30"/>
      <c r="UVN20" s="30"/>
      <c r="UVO20" s="30"/>
      <c r="UVP20" s="30"/>
      <c r="UVQ20" s="30"/>
      <c r="UVR20" s="30"/>
      <c r="UVS20" s="30"/>
      <c r="UVT20" s="30"/>
      <c r="UVU20" s="30"/>
      <c r="UVV20" s="30"/>
      <c r="UVW20" s="30"/>
      <c r="UVX20" s="30"/>
      <c r="UVY20" s="30"/>
      <c r="UVZ20" s="30"/>
      <c r="UWA20" s="30"/>
      <c r="UWB20" s="30"/>
      <c r="UWC20" s="30"/>
      <c r="UWD20" s="30"/>
      <c r="UWE20" s="30"/>
      <c r="UWF20" s="30"/>
      <c r="UWG20" s="30"/>
      <c r="UWH20" s="30"/>
      <c r="UWI20" s="30"/>
      <c r="UWJ20" s="30"/>
      <c r="UWK20" s="30"/>
      <c r="UWL20" s="30"/>
      <c r="UWM20" s="30"/>
      <c r="UWN20" s="30"/>
      <c r="UWO20" s="30"/>
      <c r="UWP20" s="30"/>
      <c r="UWQ20" s="30"/>
      <c r="UWR20" s="30"/>
      <c r="UWS20" s="30"/>
      <c r="UWT20" s="30"/>
      <c r="UWU20" s="30"/>
      <c r="UWV20" s="30"/>
      <c r="UWW20" s="30"/>
      <c r="UWX20" s="30"/>
      <c r="UWY20" s="30"/>
      <c r="UWZ20" s="30"/>
      <c r="UXA20" s="30"/>
      <c r="UXB20" s="30"/>
      <c r="UXC20" s="30"/>
      <c r="UXD20" s="30"/>
      <c r="UXE20" s="30"/>
      <c r="UXF20" s="30"/>
      <c r="UXG20" s="30"/>
      <c r="UXH20" s="30"/>
      <c r="UXI20" s="30"/>
      <c r="UXJ20" s="30"/>
      <c r="UXK20" s="30"/>
      <c r="UXL20" s="30"/>
      <c r="UXM20" s="30"/>
      <c r="UXN20" s="30"/>
      <c r="UXO20" s="30"/>
      <c r="UXP20" s="30"/>
      <c r="UXQ20" s="30"/>
      <c r="UXR20" s="30"/>
      <c r="UXS20" s="30"/>
      <c r="UXT20" s="30"/>
      <c r="UXU20" s="30"/>
      <c r="UXV20" s="30"/>
      <c r="UXW20" s="30"/>
      <c r="UXX20" s="30"/>
      <c r="UXY20" s="30"/>
      <c r="UXZ20" s="30"/>
      <c r="UYA20" s="30"/>
      <c r="UYB20" s="30"/>
      <c r="UYC20" s="30"/>
      <c r="UYD20" s="30"/>
      <c r="UYE20" s="30"/>
      <c r="UYF20" s="30"/>
      <c r="UYG20" s="30"/>
      <c r="UYH20" s="30"/>
      <c r="UYI20" s="30"/>
      <c r="UYJ20" s="30"/>
      <c r="UYK20" s="30"/>
      <c r="UYL20" s="30"/>
      <c r="UYM20" s="30"/>
      <c r="UYN20" s="30"/>
      <c r="UYO20" s="30"/>
      <c r="UYP20" s="30"/>
      <c r="UYQ20" s="30"/>
      <c r="UYR20" s="30"/>
      <c r="UYS20" s="30"/>
      <c r="UYT20" s="30"/>
      <c r="UYU20" s="30"/>
      <c r="UYV20" s="30"/>
      <c r="UYW20" s="30"/>
      <c r="UYX20" s="30"/>
      <c r="UYY20" s="30"/>
      <c r="UYZ20" s="30"/>
      <c r="UZA20" s="30"/>
      <c r="UZB20" s="30"/>
      <c r="UZC20" s="30"/>
      <c r="UZD20" s="30"/>
      <c r="UZE20" s="30"/>
      <c r="UZF20" s="30"/>
      <c r="UZG20" s="30"/>
      <c r="UZH20" s="30"/>
      <c r="UZI20" s="30"/>
      <c r="UZJ20" s="30"/>
      <c r="UZK20" s="30"/>
      <c r="UZL20" s="30"/>
      <c r="UZM20" s="30"/>
      <c r="UZN20" s="30"/>
      <c r="UZO20" s="30"/>
      <c r="UZP20" s="30"/>
      <c r="UZQ20" s="30"/>
      <c r="UZR20" s="30"/>
      <c r="UZS20" s="30"/>
      <c r="UZT20" s="30"/>
      <c r="UZU20" s="30"/>
      <c r="UZV20" s="30"/>
      <c r="UZW20" s="30"/>
      <c r="UZX20" s="30"/>
      <c r="UZY20" s="30"/>
      <c r="UZZ20" s="30"/>
      <c r="VAA20" s="30"/>
      <c r="VAB20" s="30"/>
      <c r="VAC20" s="30"/>
      <c r="VAD20" s="30"/>
      <c r="VAE20" s="30"/>
      <c r="VAF20" s="30"/>
      <c r="VAG20" s="30"/>
      <c r="VAH20" s="30"/>
      <c r="VAI20" s="30"/>
      <c r="VAJ20" s="30"/>
      <c r="VAK20" s="30"/>
      <c r="VAL20" s="30"/>
      <c r="VAM20" s="30"/>
      <c r="VAN20" s="30"/>
      <c r="VAO20" s="30"/>
      <c r="VAP20" s="30"/>
      <c r="VAQ20" s="30"/>
      <c r="VAR20" s="30"/>
      <c r="VAS20" s="30"/>
      <c r="VAT20" s="30"/>
      <c r="VAU20" s="30"/>
      <c r="VAV20" s="30"/>
      <c r="VAW20" s="30"/>
      <c r="VAX20" s="30"/>
      <c r="VAY20" s="30"/>
      <c r="VAZ20" s="30"/>
      <c r="VBA20" s="30"/>
      <c r="VBB20" s="30"/>
      <c r="VBC20" s="30"/>
      <c r="VBD20" s="30"/>
      <c r="VBE20" s="30"/>
      <c r="VBF20" s="30"/>
      <c r="VBG20" s="30"/>
      <c r="VBH20" s="30"/>
      <c r="VBI20" s="30"/>
      <c r="VBJ20" s="30"/>
      <c r="VBK20" s="30"/>
      <c r="VBL20" s="30"/>
      <c r="VBM20" s="30"/>
      <c r="VBN20" s="30"/>
      <c r="VBO20" s="30"/>
      <c r="VBP20" s="30"/>
      <c r="VBQ20" s="30"/>
      <c r="VBR20" s="30"/>
      <c r="VBS20" s="30"/>
      <c r="VBT20" s="30"/>
      <c r="VBU20" s="30"/>
      <c r="VBV20" s="30"/>
      <c r="VBW20" s="30"/>
      <c r="VBX20" s="30"/>
      <c r="VBY20" s="30"/>
      <c r="VBZ20" s="30"/>
      <c r="VCA20" s="30"/>
      <c r="VCB20" s="30"/>
      <c r="VCC20" s="30"/>
      <c r="VCD20" s="30"/>
      <c r="VCE20" s="30"/>
      <c r="VCF20" s="30"/>
      <c r="VCG20" s="30"/>
      <c r="VCH20" s="30"/>
      <c r="VCI20" s="30"/>
      <c r="VCJ20" s="30"/>
      <c r="VCK20" s="30"/>
      <c r="VCL20" s="30"/>
      <c r="VCM20" s="30"/>
      <c r="VCN20" s="30"/>
      <c r="VCO20" s="30"/>
      <c r="VCP20" s="30"/>
      <c r="VCQ20" s="30"/>
      <c r="VCR20" s="30"/>
      <c r="VCS20" s="30"/>
      <c r="VCT20" s="30"/>
      <c r="VCU20" s="30"/>
      <c r="VCV20" s="30"/>
      <c r="VCW20" s="30"/>
      <c r="VCX20" s="30"/>
      <c r="VCY20" s="30"/>
      <c r="VCZ20" s="30"/>
      <c r="VDA20" s="30"/>
      <c r="VDB20" s="30"/>
      <c r="VDC20" s="30"/>
      <c r="VDD20" s="30"/>
      <c r="VDE20" s="30"/>
      <c r="VDF20" s="30"/>
      <c r="VDG20" s="30"/>
      <c r="VDH20" s="30"/>
      <c r="VDI20" s="30"/>
      <c r="VDJ20" s="30"/>
      <c r="VDK20" s="30"/>
      <c r="VDL20" s="30"/>
      <c r="VDM20" s="30"/>
      <c r="VDN20" s="30"/>
      <c r="VDO20" s="30"/>
      <c r="VDP20" s="30"/>
      <c r="VDQ20" s="30"/>
      <c r="VDR20" s="30"/>
      <c r="VDS20" s="30"/>
      <c r="VDT20" s="30"/>
      <c r="VDU20" s="30"/>
      <c r="VDV20" s="30"/>
      <c r="VDW20" s="30"/>
      <c r="VDX20" s="30"/>
      <c r="VDY20" s="30"/>
      <c r="VDZ20" s="30"/>
      <c r="VEA20" s="30"/>
      <c r="VEB20" s="30"/>
      <c r="VEC20" s="30"/>
      <c r="VED20" s="30"/>
      <c r="VEE20" s="30"/>
      <c r="VEF20" s="30"/>
      <c r="VEG20" s="30"/>
      <c r="VEH20" s="30"/>
      <c r="VEI20" s="30"/>
      <c r="VEJ20" s="30"/>
      <c r="VEK20" s="30"/>
      <c r="VEL20" s="30"/>
      <c r="VEM20" s="30"/>
      <c r="VEN20" s="30"/>
      <c r="VEO20" s="30"/>
      <c r="VEP20" s="30"/>
      <c r="VEQ20" s="30"/>
      <c r="VER20" s="30"/>
      <c r="VES20" s="30"/>
      <c r="VET20" s="30"/>
      <c r="VEU20" s="30"/>
      <c r="VEV20" s="30"/>
      <c r="VEW20" s="30"/>
      <c r="VEX20" s="30"/>
      <c r="VEY20" s="30"/>
      <c r="VEZ20" s="30"/>
      <c r="VFA20" s="30"/>
      <c r="VFB20" s="30"/>
      <c r="VFC20" s="30"/>
      <c r="VFD20" s="30"/>
      <c r="VFE20" s="30"/>
      <c r="VFF20" s="30"/>
      <c r="VFG20" s="30"/>
      <c r="VFH20" s="30"/>
      <c r="VFI20" s="30"/>
      <c r="VFJ20" s="30"/>
      <c r="VFK20" s="30"/>
      <c r="VFL20" s="30"/>
      <c r="VFM20" s="30"/>
      <c r="VFN20" s="30"/>
      <c r="VFO20" s="30"/>
      <c r="VFP20" s="30"/>
      <c r="VFQ20" s="30"/>
      <c r="VFR20" s="30"/>
      <c r="VFS20" s="30"/>
      <c r="VFT20" s="30"/>
      <c r="VFU20" s="30"/>
      <c r="VFV20" s="30"/>
      <c r="VFW20" s="30"/>
      <c r="VFX20" s="30"/>
      <c r="VFY20" s="30"/>
      <c r="VFZ20" s="30"/>
      <c r="VGA20" s="30"/>
      <c r="VGB20" s="30"/>
      <c r="VGC20" s="30"/>
      <c r="VGD20" s="30"/>
      <c r="VGE20" s="30"/>
      <c r="VGF20" s="30"/>
      <c r="VGG20" s="30"/>
      <c r="VGH20" s="30"/>
      <c r="VGI20" s="30"/>
      <c r="VGJ20" s="30"/>
      <c r="VGK20" s="30"/>
      <c r="VGL20" s="30"/>
      <c r="VGM20" s="30"/>
      <c r="VGN20" s="30"/>
      <c r="VGO20" s="30"/>
      <c r="VGP20" s="30"/>
      <c r="VGQ20" s="30"/>
      <c r="VGR20" s="30"/>
      <c r="VGS20" s="30"/>
      <c r="VGT20" s="30"/>
      <c r="VGU20" s="30"/>
      <c r="VGV20" s="30"/>
      <c r="VGW20" s="30"/>
      <c r="VGX20" s="30"/>
      <c r="VGY20" s="30"/>
      <c r="VGZ20" s="30"/>
      <c r="VHA20" s="30"/>
      <c r="VHB20" s="30"/>
      <c r="VHC20" s="30"/>
      <c r="VHD20" s="30"/>
      <c r="VHE20" s="30"/>
      <c r="VHF20" s="30"/>
      <c r="VHG20" s="30"/>
      <c r="VHH20" s="30"/>
      <c r="VHI20" s="30"/>
      <c r="VHJ20" s="30"/>
      <c r="VHK20" s="30"/>
      <c r="VHL20" s="30"/>
      <c r="VHM20" s="30"/>
      <c r="VHN20" s="30"/>
      <c r="VHO20" s="30"/>
      <c r="VHP20" s="30"/>
      <c r="VHQ20" s="30"/>
      <c r="VHR20" s="30"/>
      <c r="VHS20" s="30"/>
      <c r="VHT20" s="30"/>
      <c r="VHU20" s="30"/>
      <c r="VHV20" s="30"/>
      <c r="VHW20" s="30"/>
      <c r="VHX20" s="30"/>
      <c r="VHY20" s="30"/>
      <c r="VHZ20" s="30"/>
      <c r="VIA20" s="30"/>
      <c r="VIB20" s="30"/>
      <c r="VIC20" s="30"/>
      <c r="VID20" s="30"/>
      <c r="VIE20" s="30"/>
      <c r="VIF20" s="30"/>
      <c r="VIG20" s="30"/>
      <c r="VIH20" s="30"/>
      <c r="VII20" s="30"/>
      <c r="VIJ20" s="30"/>
      <c r="VIK20" s="30"/>
      <c r="VIL20" s="30"/>
      <c r="VIM20" s="30"/>
      <c r="VIN20" s="30"/>
      <c r="VIO20" s="30"/>
      <c r="VIP20" s="30"/>
      <c r="VIQ20" s="30"/>
      <c r="VIR20" s="30"/>
      <c r="VIS20" s="30"/>
      <c r="VIT20" s="30"/>
      <c r="VIU20" s="30"/>
      <c r="VIV20" s="30"/>
      <c r="VIW20" s="30"/>
      <c r="VIX20" s="30"/>
      <c r="VIY20" s="30"/>
      <c r="VIZ20" s="30"/>
      <c r="VJA20" s="30"/>
      <c r="VJB20" s="30"/>
      <c r="VJC20" s="30"/>
      <c r="VJD20" s="30"/>
      <c r="VJE20" s="30"/>
      <c r="VJF20" s="30"/>
      <c r="VJG20" s="30"/>
      <c r="VJH20" s="30"/>
      <c r="VJI20" s="30"/>
      <c r="VJJ20" s="30"/>
      <c r="VJK20" s="30"/>
      <c r="VJL20" s="30"/>
      <c r="VJM20" s="30"/>
      <c r="VJN20" s="30"/>
      <c r="VJO20" s="30"/>
      <c r="VJP20" s="30"/>
      <c r="VJQ20" s="30"/>
      <c r="VJR20" s="30"/>
      <c r="VJS20" s="30"/>
      <c r="VJT20" s="30"/>
      <c r="VJU20" s="30"/>
      <c r="VJV20" s="30"/>
      <c r="VJW20" s="30"/>
      <c r="VJX20" s="30"/>
      <c r="VJY20" s="30"/>
      <c r="VJZ20" s="30"/>
      <c r="VKA20" s="30"/>
      <c r="VKB20" s="30"/>
      <c r="VKC20" s="30"/>
      <c r="VKD20" s="30"/>
      <c r="VKE20" s="30"/>
      <c r="VKF20" s="30"/>
      <c r="VKG20" s="30"/>
      <c r="VKH20" s="30"/>
      <c r="VKI20" s="30"/>
      <c r="VKJ20" s="30"/>
      <c r="VKK20" s="30"/>
      <c r="VKL20" s="30"/>
      <c r="VKM20" s="30"/>
      <c r="VKN20" s="30"/>
      <c r="VKO20" s="30"/>
      <c r="VKP20" s="30"/>
      <c r="VKQ20" s="30"/>
      <c r="VKR20" s="30"/>
      <c r="VKS20" s="30"/>
      <c r="VKT20" s="30"/>
      <c r="VKU20" s="30"/>
      <c r="VKV20" s="30"/>
      <c r="VKW20" s="30"/>
      <c r="VKX20" s="30"/>
      <c r="VKY20" s="30"/>
      <c r="VKZ20" s="30"/>
      <c r="VLA20" s="30"/>
      <c r="VLB20" s="30"/>
      <c r="VLC20" s="30"/>
      <c r="VLD20" s="30"/>
      <c r="VLE20" s="30"/>
      <c r="VLF20" s="30"/>
      <c r="VLG20" s="30"/>
      <c r="VLH20" s="30"/>
      <c r="VLI20" s="30"/>
      <c r="VLJ20" s="30"/>
      <c r="VLK20" s="30"/>
      <c r="VLL20" s="30"/>
      <c r="VLM20" s="30"/>
      <c r="VLN20" s="30"/>
      <c r="VLO20" s="30"/>
      <c r="VLP20" s="30"/>
      <c r="VLQ20" s="30"/>
      <c r="VLR20" s="30"/>
      <c r="VLS20" s="30"/>
      <c r="VLT20" s="30"/>
      <c r="VLU20" s="30"/>
      <c r="VLV20" s="30"/>
      <c r="VLW20" s="30"/>
      <c r="VLX20" s="30"/>
      <c r="VLY20" s="30"/>
      <c r="VLZ20" s="30"/>
      <c r="VMA20" s="30"/>
      <c r="VMB20" s="30"/>
      <c r="VMC20" s="30"/>
      <c r="VMD20" s="30"/>
      <c r="VME20" s="30"/>
      <c r="VMF20" s="30"/>
      <c r="VMG20" s="30"/>
      <c r="VMH20" s="30"/>
      <c r="VMI20" s="30"/>
      <c r="VMJ20" s="30"/>
      <c r="VMK20" s="30"/>
      <c r="VML20" s="30"/>
      <c r="VMM20" s="30"/>
      <c r="VMN20" s="30"/>
      <c r="VMO20" s="30"/>
      <c r="VMP20" s="30"/>
      <c r="VMQ20" s="30"/>
      <c r="VMR20" s="30"/>
      <c r="VMS20" s="30"/>
      <c r="VMT20" s="30"/>
      <c r="VMU20" s="30"/>
      <c r="VMV20" s="30"/>
      <c r="VMW20" s="30"/>
      <c r="VMX20" s="30"/>
      <c r="VMY20" s="30"/>
      <c r="VMZ20" s="30"/>
      <c r="VNA20" s="30"/>
      <c r="VNB20" s="30"/>
      <c r="VNC20" s="30"/>
      <c r="VND20" s="30"/>
      <c r="VNE20" s="30"/>
      <c r="VNF20" s="30"/>
      <c r="VNG20" s="30"/>
      <c r="VNH20" s="30"/>
      <c r="VNI20" s="30"/>
      <c r="VNJ20" s="30"/>
      <c r="VNK20" s="30"/>
      <c r="VNL20" s="30"/>
      <c r="VNM20" s="30"/>
      <c r="VNN20" s="30"/>
      <c r="VNO20" s="30"/>
      <c r="VNP20" s="30"/>
      <c r="VNQ20" s="30"/>
      <c r="VNR20" s="30"/>
      <c r="VNS20" s="30"/>
      <c r="VNT20" s="30"/>
      <c r="VNU20" s="30"/>
      <c r="VNV20" s="30"/>
      <c r="VNW20" s="30"/>
      <c r="VNX20" s="30"/>
      <c r="VNY20" s="30"/>
      <c r="VNZ20" s="30"/>
      <c r="VOA20" s="30"/>
      <c r="VOB20" s="30"/>
      <c r="VOC20" s="30"/>
      <c r="VOD20" s="30"/>
      <c r="VOE20" s="30"/>
      <c r="VOF20" s="30"/>
      <c r="VOG20" s="30"/>
      <c r="VOH20" s="30"/>
      <c r="VOI20" s="30"/>
      <c r="VOJ20" s="30"/>
      <c r="VOK20" s="30"/>
      <c r="VOL20" s="30"/>
      <c r="VOM20" s="30"/>
      <c r="VON20" s="30"/>
      <c r="VOO20" s="30"/>
      <c r="VOP20" s="30"/>
      <c r="VOQ20" s="30"/>
      <c r="VOR20" s="30"/>
      <c r="VOS20" s="30"/>
      <c r="VOT20" s="30"/>
      <c r="VOU20" s="30"/>
      <c r="VOV20" s="30"/>
      <c r="VOW20" s="30"/>
      <c r="VOX20" s="30"/>
      <c r="VOY20" s="30"/>
      <c r="VOZ20" s="30"/>
      <c r="VPA20" s="30"/>
      <c r="VPB20" s="30"/>
      <c r="VPC20" s="30"/>
      <c r="VPD20" s="30"/>
      <c r="VPE20" s="30"/>
      <c r="VPF20" s="30"/>
      <c r="VPG20" s="30"/>
      <c r="VPH20" s="30"/>
      <c r="VPI20" s="30"/>
      <c r="VPJ20" s="30"/>
      <c r="VPK20" s="30"/>
      <c r="VPL20" s="30"/>
      <c r="VPM20" s="30"/>
      <c r="VPN20" s="30"/>
      <c r="VPO20" s="30"/>
      <c r="VPP20" s="30"/>
      <c r="VPQ20" s="30"/>
      <c r="VPR20" s="30"/>
      <c r="VPS20" s="30"/>
      <c r="VPT20" s="30"/>
      <c r="VPU20" s="30"/>
      <c r="VPV20" s="30"/>
      <c r="VPW20" s="30"/>
      <c r="VPX20" s="30"/>
      <c r="VPY20" s="30"/>
      <c r="VPZ20" s="30"/>
      <c r="VQA20" s="30"/>
      <c r="VQB20" s="30"/>
      <c r="VQC20" s="30"/>
      <c r="VQD20" s="30"/>
      <c r="VQE20" s="30"/>
      <c r="VQF20" s="30"/>
      <c r="VQG20" s="30"/>
      <c r="VQH20" s="30"/>
      <c r="VQI20" s="30"/>
      <c r="VQJ20" s="30"/>
      <c r="VQK20" s="30"/>
      <c r="VQL20" s="30"/>
      <c r="VQM20" s="30"/>
      <c r="VQN20" s="30"/>
      <c r="VQO20" s="30"/>
      <c r="VQP20" s="30"/>
      <c r="VQQ20" s="30"/>
      <c r="VQR20" s="30"/>
      <c r="VQS20" s="30"/>
      <c r="VQT20" s="30"/>
      <c r="VQU20" s="30"/>
      <c r="VQV20" s="30"/>
      <c r="VQW20" s="30"/>
      <c r="VQX20" s="30"/>
      <c r="VQY20" s="30"/>
      <c r="VQZ20" s="30"/>
      <c r="VRA20" s="30"/>
      <c r="VRB20" s="30"/>
      <c r="VRC20" s="30"/>
      <c r="VRD20" s="30"/>
      <c r="VRE20" s="30"/>
      <c r="VRF20" s="30"/>
      <c r="VRG20" s="30"/>
      <c r="VRH20" s="30"/>
      <c r="VRI20" s="30"/>
      <c r="VRJ20" s="30"/>
      <c r="VRK20" s="30"/>
      <c r="VRL20" s="30"/>
      <c r="VRM20" s="30"/>
      <c r="VRN20" s="30"/>
      <c r="VRO20" s="30"/>
      <c r="VRP20" s="30"/>
      <c r="VRQ20" s="30"/>
      <c r="VRR20" s="30"/>
      <c r="VRS20" s="30"/>
      <c r="VRT20" s="30"/>
      <c r="VRU20" s="30"/>
      <c r="VRV20" s="30"/>
      <c r="VRW20" s="30"/>
      <c r="VRX20" s="30"/>
      <c r="VRY20" s="30"/>
      <c r="VRZ20" s="30"/>
      <c r="VSA20" s="30"/>
      <c r="VSB20" s="30"/>
      <c r="VSC20" s="30"/>
      <c r="VSD20" s="30"/>
      <c r="VSE20" s="30"/>
      <c r="VSF20" s="30"/>
      <c r="VSG20" s="30"/>
      <c r="VSH20" s="30"/>
      <c r="VSI20" s="30"/>
      <c r="VSJ20" s="30"/>
      <c r="VSK20" s="30"/>
      <c r="VSL20" s="30"/>
      <c r="VSM20" s="30"/>
      <c r="VSN20" s="30"/>
      <c r="VSO20" s="30"/>
      <c r="VSP20" s="30"/>
      <c r="VSQ20" s="30"/>
      <c r="VSR20" s="30"/>
      <c r="VSS20" s="30"/>
      <c r="VST20" s="30"/>
      <c r="VSU20" s="30"/>
      <c r="VSV20" s="30"/>
      <c r="VSW20" s="30"/>
      <c r="VSX20" s="30"/>
      <c r="VSY20" s="30"/>
      <c r="VSZ20" s="30"/>
      <c r="VTA20" s="30"/>
      <c r="VTB20" s="30"/>
      <c r="VTC20" s="30"/>
      <c r="VTD20" s="30"/>
      <c r="VTE20" s="30"/>
      <c r="VTF20" s="30"/>
      <c r="VTG20" s="30"/>
      <c r="VTH20" s="30"/>
      <c r="VTI20" s="30"/>
      <c r="VTJ20" s="30"/>
      <c r="VTK20" s="30"/>
      <c r="VTL20" s="30"/>
      <c r="VTM20" s="30"/>
      <c r="VTN20" s="30"/>
      <c r="VTO20" s="30"/>
      <c r="VTP20" s="30"/>
      <c r="VTQ20" s="30"/>
      <c r="VTR20" s="30"/>
      <c r="VTS20" s="30"/>
      <c r="VTT20" s="30"/>
      <c r="VTU20" s="30"/>
      <c r="VTV20" s="30"/>
      <c r="VTW20" s="30"/>
      <c r="VTX20" s="30"/>
      <c r="VTY20" s="30"/>
      <c r="VTZ20" s="30"/>
      <c r="VUA20" s="30"/>
      <c r="VUB20" s="30"/>
      <c r="VUC20" s="30"/>
      <c r="VUD20" s="30"/>
      <c r="VUE20" s="30"/>
      <c r="VUF20" s="30"/>
      <c r="VUG20" s="30"/>
      <c r="VUH20" s="30"/>
      <c r="VUI20" s="30"/>
      <c r="VUJ20" s="30"/>
      <c r="VUK20" s="30"/>
      <c r="VUL20" s="30"/>
      <c r="VUM20" s="30"/>
      <c r="VUN20" s="30"/>
      <c r="VUO20" s="30"/>
      <c r="VUP20" s="30"/>
      <c r="VUQ20" s="30"/>
      <c r="VUR20" s="30"/>
      <c r="VUS20" s="30"/>
      <c r="VUT20" s="30"/>
      <c r="VUU20" s="30"/>
      <c r="VUV20" s="30"/>
      <c r="VUW20" s="30"/>
      <c r="VUX20" s="30"/>
      <c r="VUY20" s="30"/>
      <c r="VUZ20" s="30"/>
      <c r="VVA20" s="30"/>
      <c r="VVB20" s="30"/>
      <c r="VVC20" s="30"/>
      <c r="VVD20" s="30"/>
      <c r="VVE20" s="30"/>
      <c r="VVF20" s="30"/>
      <c r="VVG20" s="30"/>
      <c r="VVH20" s="30"/>
      <c r="VVI20" s="30"/>
      <c r="VVJ20" s="30"/>
      <c r="VVK20" s="30"/>
      <c r="VVL20" s="30"/>
      <c r="VVM20" s="30"/>
      <c r="VVN20" s="30"/>
      <c r="VVO20" s="30"/>
      <c r="VVP20" s="30"/>
      <c r="VVQ20" s="30"/>
      <c r="VVR20" s="30"/>
      <c r="VVS20" s="30"/>
      <c r="VVT20" s="30"/>
      <c r="VVU20" s="30"/>
      <c r="VVV20" s="30"/>
      <c r="VVW20" s="30"/>
      <c r="VVX20" s="30"/>
      <c r="VVY20" s="30"/>
      <c r="VVZ20" s="30"/>
      <c r="VWA20" s="30"/>
      <c r="VWB20" s="30"/>
      <c r="VWC20" s="30"/>
      <c r="VWD20" s="30"/>
      <c r="VWE20" s="30"/>
      <c r="VWF20" s="30"/>
      <c r="VWG20" s="30"/>
      <c r="VWH20" s="30"/>
      <c r="VWI20" s="30"/>
      <c r="VWJ20" s="30"/>
      <c r="VWK20" s="30"/>
      <c r="VWL20" s="30"/>
      <c r="VWM20" s="30"/>
      <c r="VWN20" s="30"/>
      <c r="VWO20" s="30"/>
      <c r="VWP20" s="30"/>
      <c r="VWQ20" s="30"/>
      <c r="VWR20" s="30"/>
      <c r="VWS20" s="30"/>
      <c r="VWT20" s="30"/>
      <c r="VWU20" s="30"/>
      <c r="VWV20" s="30"/>
      <c r="VWW20" s="30"/>
      <c r="VWX20" s="30"/>
      <c r="VWY20" s="30"/>
      <c r="VWZ20" s="30"/>
      <c r="VXA20" s="30"/>
      <c r="VXB20" s="30"/>
      <c r="VXC20" s="30"/>
      <c r="VXD20" s="30"/>
      <c r="VXE20" s="30"/>
      <c r="VXF20" s="30"/>
      <c r="VXG20" s="30"/>
      <c r="VXH20" s="30"/>
      <c r="VXI20" s="30"/>
      <c r="VXJ20" s="30"/>
      <c r="VXK20" s="30"/>
      <c r="VXL20" s="30"/>
      <c r="VXM20" s="30"/>
      <c r="VXN20" s="30"/>
      <c r="VXO20" s="30"/>
      <c r="VXP20" s="30"/>
      <c r="VXQ20" s="30"/>
      <c r="VXR20" s="30"/>
      <c r="VXS20" s="30"/>
      <c r="VXT20" s="30"/>
      <c r="VXU20" s="30"/>
      <c r="VXV20" s="30"/>
      <c r="VXW20" s="30"/>
      <c r="VXX20" s="30"/>
      <c r="VXY20" s="30"/>
      <c r="VXZ20" s="30"/>
      <c r="VYA20" s="30"/>
      <c r="VYB20" s="30"/>
      <c r="VYC20" s="30"/>
      <c r="VYD20" s="30"/>
      <c r="VYE20" s="30"/>
      <c r="VYF20" s="30"/>
      <c r="VYG20" s="30"/>
      <c r="VYH20" s="30"/>
      <c r="VYI20" s="30"/>
      <c r="VYJ20" s="30"/>
      <c r="VYK20" s="30"/>
      <c r="VYL20" s="30"/>
      <c r="VYM20" s="30"/>
      <c r="VYN20" s="30"/>
      <c r="VYO20" s="30"/>
      <c r="VYP20" s="30"/>
      <c r="VYQ20" s="30"/>
      <c r="VYR20" s="30"/>
      <c r="VYS20" s="30"/>
      <c r="VYT20" s="30"/>
      <c r="VYU20" s="30"/>
      <c r="VYV20" s="30"/>
      <c r="VYW20" s="30"/>
      <c r="VYX20" s="30"/>
      <c r="VYY20" s="30"/>
      <c r="VYZ20" s="30"/>
      <c r="VZA20" s="30"/>
      <c r="VZB20" s="30"/>
      <c r="VZC20" s="30"/>
      <c r="VZD20" s="30"/>
      <c r="VZE20" s="30"/>
      <c r="VZF20" s="30"/>
      <c r="VZG20" s="30"/>
      <c r="VZH20" s="30"/>
      <c r="VZI20" s="30"/>
      <c r="VZJ20" s="30"/>
      <c r="VZK20" s="30"/>
      <c r="VZL20" s="30"/>
      <c r="VZM20" s="30"/>
      <c r="VZN20" s="30"/>
      <c r="VZO20" s="30"/>
      <c r="VZP20" s="30"/>
      <c r="VZQ20" s="30"/>
      <c r="VZR20" s="30"/>
      <c r="VZS20" s="30"/>
      <c r="VZT20" s="30"/>
      <c r="VZU20" s="30"/>
      <c r="VZV20" s="30"/>
      <c r="VZW20" s="30"/>
      <c r="VZX20" s="30"/>
      <c r="VZY20" s="30"/>
      <c r="VZZ20" s="30"/>
      <c r="WAA20" s="30"/>
      <c r="WAB20" s="30"/>
      <c r="WAC20" s="30"/>
      <c r="WAD20" s="30"/>
      <c r="WAE20" s="30"/>
      <c r="WAF20" s="30"/>
      <c r="WAG20" s="30"/>
      <c r="WAH20" s="30"/>
      <c r="WAI20" s="30"/>
      <c r="WAJ20" s="30"/>
      <c r="WAK20" s="30"/>
      <c r="WAL20" s="30"/>
      <c r="WAM20" s="30"/>
      <c r="WAN20" s="30"/>
      <c r="WAO20" s="30"/>
      <c r="WAP20" s="30"/>
      <c r="WAQ20" s="30"/>
      <c r="WAR20" s="30"/>
      <c r="WAS20" s="30"/>
      <c r="WAT20" s="30"/>
      <c r="WAU20" s="30"/>
      <c r="WAV20" s="30"/>
      <c r="WAW20" s="30"/>
      <c r="WAX20" s="30"/>
      <c r="WAY20" s="30"/>
      <c r="WAZ20" s="30"/>
      <c r="WBA20" s="30"/>
      <c r="WBB20" s="30"/>
      <c r="WBC20" s="30"/>
      <c r="WBD20" s="30"/>
      <c r="WBE20" s="30"/>
      <c r="WBF20" s="30"/>
      <c r="WBG20" s="30"/>
      <c r="WBH20" s="30"/>
      <c r="WBI20" s="30"/>
      <c r="WBJ20" s="30"/>
      <c r="WBK20" s="30"/>
      <c r="WBL20" s="30"/>
      <c r="WBM20" s="30"/>
      <c r="WBN20" s="30"/>
      <c r="WBO20" s="30"/>
      <c r="WBP20" s="30"/>
      <c r="WBQ20" s="30"/>
      <c r="WBR20" s="30"/>
      <c r="WBS20" s="30"/>
      <c r="WBT20" s="30"/>
      <c r="WBU20" s="30"/>
      <c r="WBV20" s="30"/>
      <c r="WBW20" s="30"/>
      <c r="WBX20" s="30"/>
      <c r="WBY20" s="30"/>
      <c r="WBZ20" s="30"/>
      <c r="WCA20" s="30"/>
      <c r="WCB20" s="30"/>
      <c r="WCC20" s="30"/>
      <c r="WCD20" s="30"/>
      <c r="WCE20" s="30"/>
      <c r="WCF20" s="30"/>
      <c r="WCG20" s="30"/>
      <c r="WCH20" s="30"/>
      <c r="WCI20" s="30"/>
      <c r="WCJ20" s="30"/>
      <c r="WCK20" s="30"/>
      <c r="WCL20" s="30"/>
      <c r="WCM20" s="30"/>
      <c r="WCN20" s="30"/>
      <c r="WCO20" s="30"/>
      <c r="WCP20" s="30"/>
      <c r="WCQ20" s="30"/>
      <c r="WCR20" s="30"/>
      <c r="WCS20" s="30"/>
      <c r="WCT20" s="30"/>
      <c r="WCU20" s="30"/>
      <c r="WCV20" s="30"/>
      <c r="WCW20" s="30"/>
      <c r="WCX20" s="30"/>
      <c r="WCY20" s="30"/>
      <c r="WCZ20" s="30"/>
      <c r="WDA20" s="30"/>
      <c r="WDB20" s="30"/>
      <c r="WDC20" s="30"/>
      <c r="WDD20" s="30"/>
      <c r="WDE20" s="30"/>
      <c r="WDF20" s="30"/>
      <c r="WDG20" s="30"/>
      <c r="WDH20" s="30"/>
      <c r="WDI20" s="30"/>
      <c r="WDJ20" s="30"/>
      <c r="WDK20" s="30"/>
      <c r="WDL20" s="30"/>
      <c r="WDM20" s="30"/>
      <c r="WDN20" s="30"/>
      <c r="WDO20" s="30"/>
      <c r="WDP20" s="30"/>
      <c r="WDQ20" s="30"/>
      <c r="WDR20" s="30"/>
      <c r="WDS20" s="30"/>
      <c r="WDT20" s="30"/>
      <c r="WDU20" s="30"/>
      <c r="WDV20" s="30"/>
      <c r="WDW20" s="30"/>
      <c r="WDX20" s="30"/>
      <c r="WDY20" s="30"/>
      <c r="WDZ20" s="30"/>
      <c r="WEA20" s="30"/>
      <c r="WEB20" s="30"/>
      <c r="WEC20" s="30"/>
      <c r="WED20" s="30"/>
      <c r="WEE20" s="30"/>
      <c r="WEF20" s="30"/>
      <c r="WEG20" s="30"/>
      <c r="WEH20" s="30"/>
      <c r="WEI20" s="30"/>
      <c r="WEJ20" s="30"/>
      <c r="WEK20" s="30"/>
      <c r="WEL20" s="30"/>
      <c r="WEM20" s="30"/>
      <c r="WEN20" s="30"/>
      <c r="WEO20" s="30"/>
      <c r="WEP20" s="30"/>
      <c r="WEQ20" s="30"/>
      <c r="WER20" s="30"/>
      <c r="WES20" s="30"/>
      <c r="WET20" s="30"/>
      <c r="WEU20" s="30"/>
      <c r="WEV20" s="30"/>
      <c r="WEW20" s="30"/>
      <c r="WEX20" s="30"/>
      <c r="WEY20" s="30"/>
      <c r="WEZ20" s="30"/>
      <c r="WFA20" s="30"/>
      <c r="WFB20" s="30"/>
      <c r="WFC20" s="30"/>
      <c r="WFD20" s="30"/>
      <c r="WFE20" s="30"/>
      <c r="WFF20" s="30"/>
      <c r="WFG20" s="30"/>
      <c r="WFH20" s="30"/>
      <c r="WFI20" s="30"/>
      <c r="WFJ20" s="30"/>
      <c r="WFK20" s="30"/>
      <c r="WFL20" s="30"/>
      <c r="WFM20" s="30"/>
      <c r="WFN20" s="30"/>
      <c r="WFO20" s="30"/>
      <c r="WFP20" s="30"/>
      <c r="WFQ20" s="30"/>
      <c r="WFR20" s="30"/>
      <c r="WFS20" s="30"/>
      <c r="WFT20" s="30"/>
      <c r="WFU20" s="30"/>
      <c r="WFV20" s="30"/>
      <c r="WFW20" s="30"/>
      <c r="WFX20" s="30"/>
      <c r="WFY20" s="30"/>
      <c r="WFZ20" s="30"/>
      <c r="WGA20" s="30"/>
      <c r="WGB20" s="30"/>
      <c r="WGC20" s="30"/>
      <c r="WGD20" s="30"/>
      <c r="WGE20" s="30"/>
      <c r="WGF20" s="30"/>
      <c r="WGG20" s="30"/>
      <c r="WGH20" s="30"/>
      <c r="WGI20" s="30"/>
      <c r="WGJ20" s="30"/>
      <c r="WGK20" s="30"/>
      <c r="WGL20" s="30"/>
      <c r="WGM20" s="30"/>
      <c r="WGN20" s="30"/>
      <c r="WGO20" s="30"/>
      <c r="WGP20" s="30"/>
      <c r="WGQ20" s="30"/>
      <c r="WGR20" s="30"/>
      <c r="WGS20" s="30"/>
      <c r="WGT20" s="30"/>
      <c r="WGU20" s="30"/>
      <c r="WGV20" s="30"/>
      <c r="WGW20" s="30"/>
      <c r="WGX20" s="30"/>
      <c r="WGY20" s="30"/>
      <c r="WGZ20" s="30"/>
      <c r="WHA20" s="30"/>
      <c r="WHB20" s="30"/>
      <c r="WHC20" s="30"/>
      <c r="WHD20" s="30"/>
      <c r="WHE20" s="30"/>
      <c r="WHF20" s="30"/>
      <c r="WHG20" s="30"/>
      <c r="WHH20" s="30"/>
      <c r="WHI20" s="30"/>
      <c r="WHJ20" s="30"/>
      <c r="WHK20" s="30"/>
      <c r="WHL20" s="30"/>
      <c r="WHM20" s="30"/>
      <c r="WHN20" s="30"/>
      <c r="WHO20" s="30"/>
      <c r="WHP20" s="30"/>
      <c r="WHQ20" s="30"/>
      <c r="WHR20" s="30"/>
      <c r="WHS20" s="30"/>
      <c r="WHT20" s="30"/>
      <c r="WHU20" s="30"/>
      <c r="WHV20" s="30"/>
      <c r="WHW20" s="30"/>
      <c r="WHX20" s="30"/>
      <c r="WHY20" s="30"/>
      <c r="WHZ20" s="30"/>
      <c r="WIA20" s="30"/>
      <c r="WIB20" s="30"/>
      <c r="WIC20" s="30"/>
      <c r="WID20" s="30"/>
      <c r="WIE20" s="30"/>
      <c r="WIF20" s="30"/>
      <c r="WIG20" s="30"/>
      <c r="WIH20" s="30"/>
      <c r="WII20" s="30"/>
      <c r="WIJ20" s="30"/>
      <c r="WIK20" s="30"/>
      <c r="WIL20" s="30"/>
      <c r="WIM20" s="30"/>
      <c r="WIN20" s="30"/>
      <c r="WIO20" s="30"/>
      <c r="WIP20" s="30"/>
      <c r="WIQ20" s="30"/>
      <c r="WIR20" s="30"/>
      <c r="WIS20" s="30"/>
      <c r="WIT20" s="30"/>
      <c r="WIU20" s="30"/>
      <c r="WIV20" s="30"/>
      <c r="WIW20" s="30"/>
      <c r="WIX20" s="30"/>
      <c r="WIY20" s="30"/>
      <c r="WIZ20" s="30"/>
      <c r="WJA20" s="30"/>
      <c r="WJB20" s="30"/>
      <c r="WJC20" s="30"/>
      <c r="WJD20" s="30"/>
      <c r="WJE20" s="30"/>
      <c r="WJF20" s="30"/>
      <c r="WJG20" s="30"/>
      <c r="WJH20" s="30"/>
      <c r="WJI20" s="30"/>
      <c r="WJJ20" s="30"/>
      <c r="WJK20" s="30"/>
      <c r="WJL20" s="30"/>
      <c r="WJM20" s="30"/>
      <c r="WJN20" s="30"/>
      <c r="WJO20" s="30"/>
      <c r="WJP20" s="30"/>
      <c r="WJQ20" s="30"/>
      <c r="WJR20" s="30"/>
      <c r="WJS20" s="30"/>
      <c r="WJT20" s="30"/>
      <c r="WJU20" s="30"/>
      <c r="WJV20" s="30"/>
      <c r="WJW20" s="30"/>
      <c r="WJX20" s="30"/>
      <c r="WJY20" s="30"/>
      <c r="WJZ20" s="30"/>
      <c r="WKA20" s="30"/>
      <c r="WKB20" s="30"/>
      <c r="WKC20" s="30"/>
      <c r="WKD20" s="30"/>
      <c r="WKE20" s="30"/>
      <c r="WKF20" s="30"/>
      <c r="WKG20" s="30"/>
      <c r="WKH20" s="30"/>
      <c r="WKI20" s="30"/>
      <c r="WKJ20" s="30"/>
      <c r="WKK20" s="30"/>
      <c r="WKL20" s="30"/>
      <c r="WKM20" s="30"/>
      <c r="WKN20" s="30"/>
      <c r="WKO20" s="30"/>
      <c r="WKP20" s="30"/>
      <c r="WKQ20" s="30"/>
      <c r="WKR20" s="30"/>
      <c r="WKS20" s="30"/>
      <c r="WKT20" s="30"/>
      <c r="WKU20" s="30"/>
      <c r="WKV20" s="30"/>
      <c r="WKW20" s="30"/>
      <c r="WKX20" s="30"/>
      <c r="WKY20" s="30"/>
      <c r="WKZ20" s="30"/>
      <c r="WLA20" s="30"/>
      <c r="WLB20" s="30"/>
      <c r="WLC20" s="30"/>
      <c r="WLD20" s="30"/>
      <c r="WLE20" s="30"/>
      <c r="WLF20" s="30"/>
      <c r="WLG20" s="30"/>
      <c r="WLH20" s="30"/>
      <c r="WLI20" s="30"/>
      <c r="WLJ20" s="30"/>
      <c r="WLK20" s="30"/>
      <c r="WLL20" s="30"/>
      <c r="WLM20" s="30"/>
      <c r="WLN20" s="30"/>
      <c r="WLO20" s="30"/>
      <c r="WLP20" s="30"/>
      <c r="WLQ20" s="30"/>
      <c r="WLR20" s="30"/>
      <c r="WLS20" s="30"/>
      <c r="WLT20" s="30"/>
      <c r="WLU20" s="30"/>
      <c r="WLV20" s="30"/>
      <c r="WLW20" s="30"/>
      <c r="WLX20" s="30"/>
      <c r="WLY20" s="30"/>
      <c r="WLZ20" s="30"/>
      <c r="WMA20" s="30"/>
      <c r="WMB20" s="30"/>
      <c r="WMC20" s="30"/>
      <c r="WMD20" s="30"/>
      <c r="WME20" s="30"/>
      <c r="WMF20" s="30"/>
      <c r="WMG20" s="30"/>
      <c r="WMH20" s="30"/>
      <c r="WMI20" s="30"/>
      <c r="WMJ20" s="30"/>
      <c r="WMK20" s="30"/>
      <c r="WML20" s="30"/>
      <c r="WMM20" s="30"/>
      <c r="WMN20" s="30"/>
      <c r="WMO20" s="30"/>
      <c r="WMP20" s="30"/>
      <c r="WMQ20" s="30"/>
      <c r="WMR20" s="30"/>
      <c r="WMS20" s="30"/>
      <c r="WMT20" s="30"/>
      <c r="WMU20" s="30"/>
      <c r="WMV20" s="30"/>
      <c r="WMW20" s="30"/>
      <c r="WMX20" s="30"/>
      <c r="WMY20" s="30"/>
      <c r="WMZ20" s="30"/>
      <c r="WNA20" s="30"/>
      <c r="WNB20" s="30"/>
      <c r="WNC20" s="30"/>
      <c r="WND20" s="30"/>
      <c r="WNE20" s="30"/>
      <c r="WNF20" s="30"/>
      <c r="WNG20" s="30"/>
      <c r="WNH20" s="30"/>
      <c r="WNI20" s="30"/>
      <c r="WNJ20" s="30"/>
      <c r="WNK20" s="30"/>
      <c r="WNL20" s="30"/>
      <c r="WNM20" s="30"/>
      <c r="WNN20" s="30"/>
      <c r="WNO20" s="30"/>
      <c r="WNP20" s="30"/>
      <c r="WNQ20" s="30"/>
      <c r="WNR20" s="30"/>
      <c r="WNS20" s="30"/>
      <c r="WNT20" s="30"/>
      <c r="WNU20" s="30"/>
      <c r="WNV20" s="30"/>
      <c r="WNW20" s="30"/>
      <c r="WNX20" s="30"/>
      <c r="WNY20" s="30"/>
      <c r="WNZ20" s="30"/>
      <c r="WOA20" s="30"/>
      <c r="WOB20" s="30"/>
      <c r="WOC20" s="30"/>
      <c r="WOD20" s="30"/>
      <c r="WOE20" s="30"/>
      <c r="WOF20" s="30"/>
      <c r="WOG20" s="30"/>
      <c r="WOH20" s="30"/>
      <c r="WOI20" s="30"/>
      <c r="WOJ20" s="30"/>
      <c r="WOK20" s="30"/>
      <c r="WOL20" s="30"/>
      <c r="WOM20" s="30"/>
      <c r="WON20" s="30"/>
      <c r="WOO20" s="30"/>
      <c r="WOP20" s="30"/>
      <c r="WOQ20" s="30"/>
      <c r="WOR20" s="30"/>
      <c r="WOS20" s="30"/>
      <c r="WOT20" s="30"/>
      <c r="WOU20" s="30"/>
      <c r="WOV20" s="30"/>
      <c r="WOW20" s="30"/>
      <c r="WOX20" s="30"/>
      <c r="WOY20" s="30"/>
      <c r="WOZ20" s="30"/>
      <c r="WPA20" s="30"/>
      <c r="WPB20" s="30"/>
      <c r="WPC20" s="30"/>
      <c r="WPD20" s="30"/>
      <c r="WPE20" s="30"/>
      <c r="WPF20" s="30"/>
      <c r="WPG20" s="30"/>
      <c r="WPH20" s="30"/>
      <c r="WPI20" s="30"/>
      <c r="WPJ20" s="30"/>
      <c r="WPK20" s="30"/>
      <c r="WPL20" s="30"/>
      <c r="WPM20" s="30"/>
      <c r="WPN20" s="30"/>
      <c r="WPO20" s="30"/>
      <c r="WPP20" s="30"/>
      <c r="WPQ20" s="30"/>
      <c r="WPR20" s="30"/>
      <c r="WPS20" s="30"/>
      <c r="WPT20" s="30"/>
      <c r="WPU20" s="30"/>
      <c r="WPV20" s="30"/>
      <c r="WPW20" s="30"/>
      <c r="WPX20" s="30"/>
      <c r="WPY20" s="30"/>
      <c r="WPZ20" s="30"/>
      <c r="WQA20" s="30"/>
      <c r="WQB20" s="30"/>
      <c r="WQC20" s="30"/>
      <c r="WQD20" s="30"/>
      <c r="WQE20" s="30"/>
      <c r="WQF20" s="30"/>
      <c r="WQG20" s="30"/>
      <c r="WQH20" s="30"/>
      <c r="WQI20" s="30"/>
      <c r="WQJ20" s="30"/>
      <c r="WQK20" s="30"/>
      <c r="WQL20" s="30"/>
      <c r="WQM20" s="30"/>
      <c r="WQN20" s="30"/>
      <c r="WQO20" s="30"/>
      <c r="WQP20" s="30"/>
      <c r="WQQ20" s="30"/>
      <c r="WQR20" s="30"/>
      <c r="WQS20" s="30"/>
      <c r="WQT20" s="30"/>
      <c r="WQU20" s="30"/>
      <c r="WQV20" s="30"/>
      <c r="WQW20" s="30"/>
      <c r="WQX20" s="30"/>
      <c r="WQY20" s="30"/>
      <c r="WQZ20" s="30"/>
      <c r="WRA20" s="30"/>
      <c r="WRB20" s="30"/>
      <c r="WRC20" s="30"/>
      <c r="WRD20" s="30"/>
      <c r="WRE20" s="30"/>
      <c r="WRF20" s="30"/>
      <c r="WRG20" s="30"/>
      <c r="WRH20" s="30"/>
      <c r="WRI20" s="30"/>
      <c r="WRJ20" s="30"/>
      <c r="WRK20" s="30"/>
      <c r="WRL20" s="30"/>
      <c r="WRM20" s="30"/>
      <c r="WRN20" s="30"/>
      <c r="WRO20" s="30"/>
      <c r="WRP20" s="30"/>
      <c r="WRQ20" s="30"/>
      <c r="WRR20" s="30"/>
      <c r="WRS20" s="30"/>
      <c r="WRT20" s="30"/>
      <c r="WRU20" s="30"/>
      <c r="WRV20" s="30"/>
      <c r="WRW20" s="30"/>
      <c r="WRX20" s="30"/>
      <c r="WRY20" s="30"/>
      <c r="WRZ20" s="30"/>
      <c r="WSA20" s="30"/>
      <c r="WSB20" s="30"/>
      <c r="WSC20" s="30"/>
      <c r="WSD20" s="30"/>
      <c r="WSE20" s="30"/>
      <c r="WSF20" s="30"/>
      <c r="WSG20" s="30"/>
      <c r="WSH20" s="30"/>
      <c r="WSI20" s="30"/>
      <c r="WSJ20" s="30"/>
      <c r="WSK20" s="30"/>
      <c r="WSL20" s="30"/>
      <c r="WSM20" s="30"/>
      <c r="WSN20" s="30"/>
      <c r="WSO20" s="30"/>
      <c r="WSP20" s="30"/>
      <c r="WSQ20" s="30"/>
      <c r="WSR20" s="30"/>
      <c r="WSS20" s="30"/>
      <c r="WST20" s="30"/>
      <c r="WSU20" s="30"/>
      <c r="WSV20" s="30"/>
      <c r="WSW20" s="30"/>
      <c r="WSX20" s="30"/>
      <c r="WSY20" s="30"/>
      <c r="WSZ20" s="30"/>
      <c r="WTA20" s="30"/>
      <c r="WTB20" s="30"/>
      <c r="WTC20" s="30"/>
      <c r="WTD20" s="30"/>
      <c r="WTE20" s="30"/>
      <c r="WTF20" s="30"/>
      <c r="WTG20" s="30"/>
      <c r="WTH20" s="30"/>
      <c r="WTI20" s="30"/>
      <c r="WTJ20" s="30"/>
      <c r="WTK20" s="30"/>
      <c r="WTL20" s="30"/>
      <c r="WTM20" s="30"/>
      <c r="WTN20" s="30"/>
      <c r="WTO20" s="30"/>
      <c r="WTP20" s="30"/>
      <c r="WTQ20" s="30"/>
      <c r="WTR20" s="30"/>
      <c r="WTS20" s="30"/>
      <c r="WTT20" s="30"/>
      <c r="WTU20" s="30"/>
      <c r="WTV20" s="30"/>
      <c r="WTW20" s="30"/>
      <c r="WTX20" s="30"/>
      <c r="WTY20" s="30"/>
      <c r="WTZ20" s="30"/>
      <c r="WUA20" s="30"/>
      <c r="WUB20" s="30"/>
      <c r="WUC20" s="30"/>
      <c r="WUD20" s="30"/>
      <c r="WUE20" s="30"/>
      <c r="WUF20" s="30"/>
      <c r="WUG20" s="30"/>
      <c r="WUH20" s="30"/>
      <c r="WUI20" s="30"/>
      <c r="WUJ20" s="30"/>
      <c r="WUK20" s="30"/>
      <c r="WUL20" s="30"/>
      <c r="WUM20" s="30"/>
      <c r="WUN20" s="30"/>
      <c r="WUO20" s="30"/>
      <c r="WUP20" s="30"/>
      <c r="WUQ20" s="30"/>
      <c r="WUR20" s="30"/>
      <c r="WUS20" s="30"/>
      <c r="WUT20" s="30"/>
      <c r="WUU20" s="30"/>
      <c r="WUV20" s="30"/>
      <c r="WUW20" s="30"/>
      <c r="WUX20" s="30"/>
      <c r="WUY20" s="30"/>
      <c r="WUZ20" s="30"/>
      <c r="WVA20" s="30"/>
      <c r="WVB20" s="30"/>
      <c r="WVC20" s="30"/>
      <c r="WVD20" s="30"/>
      <c r="WVE20" s="30"/>
      <c r="WVF20" s="30"/>
      <c r="WVG20" s="30"/>
      <c r="WVH20" s="30"/>
      <c r="WVI20" s="30"/>
      <c r="WVJ20" s="30"/>
      <c r="WVK20" s="30"/>
      <c r="WVL20" s="30"/>
      <c r="WVM20" s="30"/>
      <c r="WVN20" s="30"/>
      <c r="WVO20" s="30"/>
      <c r="WVP20" s="30"/>
      <c r="WVQ20" s="30"/>
      <c r="WVR20" s="30"/>
      <c r="WVS20" s="30"/>
      <c r="WVT20" s="30"/>
      <c r="WVU20" s="30"/>
      <c r="WVV20" s="30"/>
      <c r="WVW20" s="30"/>
      <c r="WVX20" s="30"/>
      <c r="WVY20" s="30"/>
      <c r="WVZ20" s="30"/>
      <c r="WWA20" s="30"/>
      <c r="WWB20" s="30"/>
      <c r="WWC20" s="30"/>
      <c r="WWD20" s="30"/>
      <c r="WWE20" s="30"/>
      <c r="WWF20" s="30"/>
      <c r="WWG20" s="30"/>
      <c r="WWH20" s="30"/>
      <c r="WWI20" s="30"/>
      <c r="WWJ20" s="30"/>
      <c r="WWK20" s="30"/>
      <c r="WWL20" s="30"/>
      <c r="WWM20" s="30"/>
      <c r="WWN20" s="30"/>
      <c r="WWO20" s="30"/>
      <c r="WWP20" s="30"/>
      <c r="WWQ20" s="30"/>
      <c r="WWR20" s="30"/>
      <c r="WWS20" s="30"/>
      <c r="WWT20" s="30"/>
      <c r="WWU20" s="30"/>
      <c r="WWV20" s="30"/>
      <c r="WWW20" s="30"/>
      <c r="WWX20" s="30"/>
      <c r="WWY20" s="30"/>
      <c r="WWZ20" s="30"/>
      <c r="WXA20" s="30"/>
      <c r="WXB20" s="30"/>
      <c r="WXC20" s="30"/>
      <c r="WXD20" s="30"/>
      <c r="WXE20" s="30"/>
      <c r="WXF20" s="30"/>
      <c r="WXG20" s="30"/>
      <c r="WXH20" s="30"/>
      <c r="WXI20" s="30"/>
      <c r="WXJ20" s="30"/>
      <c r="WXK20" s="30"/>
      <c r="WXL20" s="30"/>
      <c r="WXM20" s="30"/>
      <c r="WXN20" s="30"/>
      <c r="WXO20" s="30"/>
      <c r="WXP20" s="30"/>
      <c r="WXQ20" s="30"/>
      <c r="WXR20" s="30"/>
      <c r="WXS20" s="30"/>
      <c r="WXT20" s="30"/>
      <c r="WXU20" s="30"/>
      <c r="WXV20" s="30"/>
      <c r="WXW20" s="30"/>
      <c r="WXX20" s="30"/>
      <c r="WXY20" s="30"/>
      <c r="WXZ20" s="30"/>
      <c r="WYA20" s="30"/>
      <c r="WYB20" s="30"/>
      <c r="WYC20" s="30"/>
      <c r="WYD20" s="30"/>
      <c r="WYE20" s="30"/>
      <c r="WYF20" s="30"/>
      <c r="WYG20" s="30"/>
      <c r="WYH20" s="30"/>
      <c r="WYI20" s="30"/>
      <c r="WYJ20" s="30"/>
      <c r="WYK20" s="30"/>
      <c r="WYL20" s="30"/>
      <c r="WYM20" s="30"/>
      <c r="WYN20" s="30"/>
      <c r="WYO20" s="30"/>
      <c r="WYP20" s="30"/>
      <c r="WYQ20" s="30"/>
      <c r="WYR20" s="30"/>
      <c r="WYS20" s="30"/>
      <c r="WYT20" s="30"/>
      <c r="WYU20" s="30"/>
      <c r="WYV20" s="30"/>
      <c r="WYW20" s="30"/>
      <c r="WYX20" s="30"/>
      <c r="WYY20" s="30"/>
      <c r="WYZ20" s="30"/>
      <c r="WZA20" s="30"/>
      <c r="WZB20" s="30"/>
      <c r="WZC20" s="30"/>
      <c r="WZD20" s="30"/>
      <c r="WZE20" s="30"/>
      <c r="WZF20" s="30"/>
      <c r="WZG20" s="30"/>
      <c r="WZH20" s="30"/>
      <c r="WZI20" s="30"/>
      <c r="WZJ20" s="30"/>
      <c r="WZK20" s="30"/>
      <c r="WZL20" s="30"/>
      <c r="WZM20" s="30"/>
      <c r="WZN20" s="30"/>
      <c r="WZO20" s="30"/>
      <c r="WZP20" s="30"/>
      <c r="WZQ20" s="30"/>
      <c r="WZR20" s="30"/>
      <c r="WZS20" s="30"/>
      <c r="WZT20" s="30"/>
      <c r="WZU20" s="30"/>
      <c r="WZV20" s="30"/>
      <c r="WZW20" s="30"/>
      <c r="WZX20" s="30"/>
      <c r="WZY20" s="30"/>
      <c r="WZZ20" s="30"/>
      <c r="XAA20" s="30"/>
      <c r="XAB20" s="30"/>
      <c r="XAC20" s="30"/>
      <c r="XAD20" s="30"/>
      <c r="XAE20" s="30"/>
      <c r="XAF20" s="30"/>
      <c r="XAG20" s="30"/>
      <c r="XAH20" s="30"/>
      <c r="XAI20" s="30"/>
      <c r="XAJ20" s="30"/>
      <c r="XAK20" s="30"/>
      <c r="XAL20" s="30"/>
      <c r="XAM20" s="30"/>
      <c r="XAN20" s="30"/>
      <c r="XAO20" s="30"/>
      <c r="XAP20" s="30"/>
      <c r="XAQ20" s="30"/>
      <c r="XAR20" s="30"/>
      <c r="XAS20" s="30"/>
      <c r="XAT20" s="30"/>
      <c r="XAU20" s="30"/>
      <c r="XAV20" s="30"/>
      <c r="XAW20" s="30"/>
      <c r="XAX20" s="30"/>
      <c r="XAY20" s="30"/>
      <c r="XAZ20" s="30"/>
      <c r="XBA20" s="30"/>
      <c r="XBB20" s="30"/>
      <c r="XBC20" s="30"/>
      <c r="XBD20" s="30"/>
      <c r="XBE20" s="30"/>
      <c r="XBF20" s="30"/>
      <c r="XBG20" s="30"/>
      <c r="XBH20" s="30"/>
      <c r="XBI20" s="30"/>
      <c r="XBJ20" s="30"/>
      <c r="XBK20" s="30"/>
      <c r="XBL20" s="30"/>
      <c r="XBM20" s="30"/>
      <c r="XBN20" s="30"/>
      <c r="XBO20" s="30"/>
      <c r="XBP20" s="30"/>
      <c r="XBQ20" s="30"/>
      <c r="XBR20" s="30"/>
      <c r="XBS20" s="30"/>
      <c r="XBT20" s="30"/>
      <c r="XBU20" s="30"/>
      <c r="XBV20" s="30"/>
      <c r="XBW20" s="30"/>
      <c r="XBX20" s="30"/>
      <c r="XBY20" s="30"/>
      <c r="XBZ20" s="30"/>
      <c r="XCA20" s="30"/>
      <c r="XCB20" s="30"/>
      <c r="XCC20" s="30"/>
      <c r="XCD20" s="30"/>
      <c r="XCE20" s="30"/>
      <c r="XCF20" s="30"/>
      <c r="XCG20" s="30"/>
      <c r="XCH20" s="30"/>
      <c r="XCI20" s="30"/>
      <c r="XCJ20" s="30"/>
      <c r="XCK20" s="30"/>
      <c r="XCL20" s="30"/>
      <c r="XCM20" s="30"/>
      <c r="XCN20" s="30"/>
      <c r="XCO20" s="30"/>
      <c r="XCP20" s="30"/>
      <c r="XCQ20" s="30"/>
      <c r="XCR20" s="30"/>
      <c r="XCS20" s="30"/>
      <c r="XCT20" s="30"/>
      <c r="XCU20" s="30"/>
      <c r="XCV20" s="30"/>
      <c r="XCW20" s="30"/>
      <c r="XCX20" s="30"/>
      <c r="XCY20" s="30"/>
      <c r="XCZ20" s="30"/>
      <c r="XDA20" s="30"/>
      <c r="XDB20" s="30"/>
      <c r="XDC20" s="30"/>
      <c r="XDD20" s="30"/>
      <c r="XDE20" s="30"/>
      <c r="XDF20" s="30"/>
      <c r="XDG20" s="30"/>
      <c r="XDH20" s="30"/>
      <c r="XDI20" s="30"/>
      <c r="XDJ20" s="30"/>
      <c r="XDK20" s="30"/>
      <c r="XDL20" s="30"/>
      <c r="XDM20" s="30"/>
      <c r="XDN20" s="30"/>
      <c r="XDO20" s="30"/>
      <c r="XDP20" s="30"/>
      <c r="XDQ20" s="30"/>
      <c r="XDR20" s="30"/>
      <c r="XDS20" s="30"/>
      <c r="XDT20" s="30"/>
      <c r="XDU20" s="30"/>
      <c r="XDV20" s="30"/>
      <c r="XDW20" s="30"/>
      <c r="XDX20" s="30"/>
      <c r="XDY20" s="30"/>
      <c r="XDZ20" s="30"/>
      <c r="XEA20" s="30"/>
      <c r="XEB20" s="30"/>
      <c r="XEC20" s="30"/>
      <c r="XED20" s="30"/>
      <c r="XEE20" s="30"/>
      <c r="XEF20" s="30"/>
      <c r="XEG20" s="30"/>
      <c r="XEH20" s="30"/>
      <c r="XEI20" s="30"/>
      <c r="XEJ20" s="30"/>
      <c r="XEK20" s="30"/>
      <c r="XEL20" s="30"/>
      <c r="XEM20" s="30"/>
      <c r="XEN20" s="30"/>
      <c r="XEO20" s="30"/>
      <c r="XEP20" s="30"/>
      <c r="XEQ20" s="30"/>
      <c r="XER20" s="30"/>
      <c r="XES20" s="30"/>
      <c r="XET20" s="30"/>
      <c r="XEU20" s="30"/>
      <c r="XEV20" s="30"/>
      <c r="XEW20" s="30"/>
      <c r="XEX20" s="30"/>
      <c r="XEY20" s="30"/>
      <c r="XEZ20" s="30"/>
      <c r="XFA20" s="30"/>
      <c r="XFB20" s="30"/>
      <c r="XFC20" s="30"/>
    </row>
    <row r="21" s="4" customFormat="1" ht="25" customHeight="1" spans="1:16383">
      <c r="A21" s="15">
        <v>19</v>
      </c>
      <c r="B21" s="15" t="s">
        <v>58</v>
      </c>
      <c r="C21" s="12" t="s">
        <v>59</v>
      </c>
      <c r="D21" s="28" t="s">
        <v>60</v>
      </c>
      <c r="E21" s="37" t="s">
        <v>21</v>
      </c>
      <c r="F21" s="27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  <c r="BM21" s="36"/>
      <c r="BN21" s="36"/>
      <c r="BO21" s="36"/>
      <c r="BP21" s="36"/>
      <c r="BQ21" s="36"/>
      <c r="BR21" s="36"/>
      <c r="BS21" s="36"/>
      <c r="BT21" s="36"/>
      <c r="BU21" s="36"/>
      <c r="BV21" s="36"/>
      <c r="BW21" s="36"/>
      <c r="BX21" s="36"/>
      <c r="BY21" s="36"/>
      <c r="BZ21" s="36"/>
      <c r="CA21" s="36"/>
      <c r="CB21" s="36"/>
      <c r="CC21" s="36"/>
      <c r="CD21" s="36"/>
      <c r="CE21" s="36"/>
      <c r="CF21" s="36"/>
      <c r="CG21" s="36"/>
      <c r="CH21" s="36"/>
      <c r="CI21" s="36"/>
      <c r="CJ21" s="36"/>
      <c r="CK21" s="36"/>
      <c r="CL21" s="36"/>
      <c r="CM21" s="36"/>
      <c r="CN21" s="36"/>
      <c r="CO21" s="36"/>
      <c r="CP21" s="36"/>
      <c r="CQ21" s="36"/>
      <c r="CR21" s="36"/>
      <c r="CS21" s="36"/>
      <c r="CT21" s="36"/>
      <c r="CU21" s="36"/>
      <c r="CV21" s="36"/>
      <c r="CW21" s="36"/>
      <c r="CX21" s="36"/>
      <c r="CY21" s="36"/>
      <c r="CZ21" s="36"/>
      <c r="DA21" s="36"/>
      <c r="DB21" s="36"/>
      <c r="DC21" s="36"/>
      <c r="DD21" s="36"/>
      <c r="DE21" s="36"/>
      <c r="DF21" s="36"/>
      <c r="DG21" s="36"/>
      <c r="DH21" s="36"/>
      <c r="DI21" s="36"/>
      <c r="DJ21" s="36"/>
      <c r="DK21" s="36"/>
      <c r="DL21" s="36"/>
      <c r="DM21" s="36"/>
      <c r="DN21" s="36"/>
      <c r="DO21" s="36"/>
      <c r="DP21" s="36"/>
      <c r="DQ21" s="36"/>
      <c r="DR21" s="36"/>
      <c r="DS21" s="36"/>
      <c r="DT21" s="36"/>
      <c r="DU21" s="36"/>
      <c r="DV21" s="36"/>
      <c r="DW21" s="36"/>
      <c r="DX21" s="36"/>
      <c r="DY21" s="36"/>
      <c r="DZ21" s="36"/>
      <c r="EA21" s="36"/>
      <c r="EB21" s="36"/>
      <c r="EC21" s="36"/>
      <c r="ED21" s="36"/>
      <c r="EE21" s="36"/>
      <c r="EF21" s="36"/>
      <c r="EG21" s="36"/>
      <c r="EH21" s="36"/>
      <c r="EI21" s="36"/>
      <c r="EJ21" s="36"/>
      <c r="EK21" s="36"/>
      <c r="EL21" s="36"/>
      <c r="EM21" s="36"/>
      <c r="EN21" s="36"/>
      <c r="EO21" s="36"/>
      <c r="EP21" s="36"/>
      <c r="EQ21" s="36"/>
      <c r="ER21" s="36"/>
      <c r="ES21" s="36"/>
      <c r="ET21" s="36"/>
      <c r="EU21" s="36"/>
      <c r="EV21" s="36"/>
      <c r="EW21" s="36"/>
      <c r="EX21" s="36"/>
      <c r="EY21" s="36"/>
      <c r="EZ21" s="36"/>
      <c r="FA21" s="36"/>
      <c r="FB21" s="36"/>
      <c r="FC21" s="36"/>
      <c r="FD21" s="36"/>
      <c r="FE21" s="36"/>
      <c r="FF21" s="36"/>
      <c r="FG21" s="36"/>
      <c r="FH21" s="36"/>
      <c r="FI21" s="36"/>
      <c r="FJ21" s="36"/>
      <c r="FK21" s="36"/>
      <c r="FL21" s="36"/>
      <c r="FM21" s="36"/>
      <c r="FN21" s="36"/>
      <c r="FO21" s="36"/>
      <c r="FP21" s="36"/>
      <c r="FQ21" s="36"/>
      <c r="FR21" s="36"/>
      <c r="FS21" s="36"/>
      <c r="FT21" s="36"/>
      <c r="FU21" s="36"/>
      <c r="FV21" s="36"/>
      <c r="FW21" s="36"/>
      <c r="FX21" s="36"/>
      <c r="FY21" s="36"/>
      <c r="FZ21" s="36"/>
      <c r="GA21" s="36"/>
      <c r="GB21" s="36"/>
      <c r="GC21" s="36"/>
      <c r="GD21" s="36"/>
      <c r="GE21" s="36"/>
      <c r="GF21" s="36"/>
      <c r="GG21" s="36"/>
      <c r="GH21" s="36"/>
      <c r="GI21" s="36"/>
      <c r="GJ21" s="36"/>
      <c r="GK21" s="36"/>
      <c r="GL21" s="36"/>
      <c r="GM21" s="36"/>
      <c r="GN21" s="36"/>
      <c r="GO21" s="36"/>
      <c r="GP21" s="36"/>
      <c r="GQ21" s="36"/>
      <c r="GR21" s="36"/>
      <c r="GS21" s="36"/>
      <c r="GT21" s="36"/>
      <c r="GU21" s="36"/>
      <c r="GV21" s="36"/>
      <c r="GW21" s="36"/>
      <c r="GX21" s="36"/>
      <c r="GY21" s="36"/>
      <c r="GZ21" s="36"/>
      <c r="HA21" s="36"/>
      <c r="HB21" s="36"/>
      <c r="HC21" s="36"/>
      <c r="HD21" s="36"/>
      <c r="HE21" s="36"/>
      <c r="HF21" s="36"/>
      <c r="HG21" s="36"/>
      <c r="HH21" s="36"/>
      <c r="HI21" s="36"/>
      <c r="HJ21" s="36"/>
      <c r="HK21" s="36"/>
      <c r="HL21" s="36"/>
      <c r="HM21" s="36"/>
      <c r="HN21" s="36"/>
      <c r="HO21" s="36"/>
      <c r="HP21" s="36"/>
      <c r="HQ21" s="36"/>
      <c r="HR21" s="36"/>
      <c r="HS21" s="36"/>
      <c r="HT21" s="36"/>
      <c r="HU21" s="36"/>
      <c r="HV21" s="36"/>
      <c r="HW21" s="36"/>
      <c r="HX21" s="36"/>
      <c r="HY21" s="36"/>
      <c r="HZ21" s="36"/>
      <c r="IA21" s="36"/>
      <c r="IB21" s="36"/>
      <c r="IC21" s="36"/>
      <c r="ID21" s="36"/>
      <c r="IE21" s="36"/>
      <c r="IF21" s="36"/>
      <c r="IG21" s="36"/>
      <c r="IH21" s="36"/>
      <c r="II21" s="36"/>
      <c r="IJ21" s="36"/>
      <c r="IK21" s="36"/>
      <c r="IL21" s="36"/>
      <c r="IM21" s="36"/>
      <c r="IN21" s="36"/>
      <c r="IO21" s="36"/>
      <c r="IP21" s="36"/>
      <c r="IQ21" s="36"/>
      <c r="IR21" s="36"/>
      <c r="IS21" s="36"/>
      <c r="IT21" s="36"/>
      <c r="IU21" s="36"/>
      <c r="IV21" s="36"/>
      <c r="IW21" s="36"/>
      <c r="IX21" s="36"/>
      <c r="IY21" s="36"/>
      <c r="IZ21" s="36"/>
      <c r="JA21" s="36"/>
      <c r="JB21" s="36"/>
      <c r="JC21" s="36"/>
      <c r="JD21" s="36"/>
      <c r="JE21" s="36"/>
      <c r="JF21" s="36"/>
      <c r="JG21" s="36"/>
      <c r="JH21" s="36"/>
      <c r="JI21" s="36"/>
      <c r="JJ21" s="36"/>
      <c r="JK21" s="36"/>
      <c r="JL21" s="36"/>
      <c r="JM21" s="36"/>
      <c r="JN21" s="36"/>
      <c r="JO21" s="36"/>
      <c r="JP21" s="36"/>
      <c r="JQ21" s="36"/>
      <c r="JR21" s="36"/>
      <c r="JS21" s="36"/>
      <c r="JT21" s="36"/>
      <c r="JU21" s="36"/>
      <c r="JV21" s="36"/>
      <c r="JW21" s="36"/>
      <c r="JX21" s="36"/>
      <c r="JY21" s="36"/>
      <c r="JZ21" s="36"/>
      <c r="KA21" s="36"/>
      <c r="KB21" s="36"/>
      <c r="KC21" s="36"/>
      <c r="KD21" s="36"/>
      <c r="KE21" s="36"/>
      <c r="KF21" s="36"/>
      <c r="KG21" s="36"/>
      <c r="KH21" s="36"/>
      <c r="KI21" s="36"/>
      <c r="KJ21" s="36"/>
      <c r="KK21" s="36"/>
      <c r="KL21" s="36"/>
      <c r="KM21" s="36"/>
      <c r="KN21" s="36"/>
      <c r="KO21" s="36"/>
      <c r="KP21" s="36"/>
      <c r="KQ21" s="36"/>
      <c r="KR21" s="36"/>
      <c r="KS21" s="36"/>
      <c r="KT21" s="36"/>
      <c r="KU21" s="36"/>
      <c r="KV21" s="36"/>
      <c r="KW21" s="36"/>
      <c r="KX21" s="36"/>
      <c r="KY21" s="36"/>
      <c r="KZ21" s="36"/>
      <c r="LA21" s="36"/>
      <c r="LB21" s="36"/>
      <c r="LC21" s="36"/>
      <c r="LD21" s="36"/>
      <c r="LE21" s="36"/>
      <c r="LF21" s="36"/>
      <c r="LG21" s="36"/>
      <c r="LH21" s="36"/>
      <c r="LI21" s="36"/>
      <c r="LJ21" s="36"/>
      <c r="LK21" s="36"/>
      <c r="LL21" s="36"/>
      <c r="LM21" s="36"/>
      <c r="LN21" s="36"/>
      <c r="LO21" s="36"/>
      <c r="LP21" s="36"/>
      <c r="LQ21" s="36"/>
      <c r="LR21" s="36"/>
      <c r="LS21" s="36"/>
      <c r="LT21" s="36"/>
      <c r="LU21" s="36"/>
      <c r="LV21" s="36"/>
      <c r="LW21" s="36"/>
      <c r="LX21" s="36"/>
      <c r="LY21" s="36"/>
      <c r="LZ21" s="36"/>
      <c r="MA21" s="36"/>
      <c r="MB21" s="36"/>
      <c r="MC21" s="36"/>
      <c r="MD21" s="36"/>
      <c r="ME21" s="36"/>
      <c r="MF21" s="36"/>
      <c r="MG21" s="36"/>
      <c r="MH21" s="36"/>
      <c r="MI21" s="36"/>
      <c r="MJ21" s="36"/>
      <c r="MK21" s="36"/>
      <c r="ML21" s="36"/>
      <c r="MM21" s="36"/>
      <c r="MN21" s="36"/>
      <c r="MO21" s="36"/>
      <c r="MP21" s="36"/>
      <c r="MQ21" s="36"/>
      <c r="MR21" s="36"/>
      <c r="MS21" s="36"/>
      <c r="MT21" s="36"/>
      <c r="MU21" s="36"/>
      <c r="MV21" s="36"/>
      <c r="MW21" s="36"/>
      <c r="MX21" s="36"/>
      <c r="MY21" s="36"/>
      <c r="MZ21" s="36"/>
      <c r="NA21" s="36"/>
      <c r="NB21" s="36"/>
      <c r="NC21" s="36"/>
      <c r="ND21" s="36"/>
      <c r="NE21" s="36"/>
      <c r="NF21" s="36"/>
      <c r="NG21" s="36"/>
      <c r="NH21" s="36"/>
      <c r="NI21" s="36"/>
      <c r="NJ21" s="36"/>
      <c r="NK21" s="36"/>
      <c r="NL21" s="36"/>
      <c r="NM21" s="36"/>
      <c r="NN21" s="36"/>
      <c r="NO21" s="36"/>
      <c r="NP21" s="36"/>
      <c r="NQ21" s="36"/>
      <c r="NR21" s="36"/>
      <c r="NS21" s="36"/>
      <c r="NT21" s="36"/>
      <c r="NU21" s="36"/>
      <c r="NV21" s="36"/>
      <c r="NW21" s="36"/>
      <c r="NX21" s="36"/>
      <c r="NY21" s="36"/>
      <c r="NZ21" s="36"/>
      <c r="OA21" s="36"/>
      <c r="OB21" s="36"/>
      <c r="OC21" s="36"/>
      <c r="OD21" s="36"/>
      <c r="OE21" s="36"/>
      <c r="OF21" s="36"/>
      <c r="OG21" s="36"/>
      <c r="OH21" s="36"/>
      <c r="OI21" s="36"/>
      <c r="OJ21" s="36"/>
      <c r="OK21" s="36"/>
      <c r="OL21" s="36"/>
      <c r="OM21" s="36"/>
      <c r="ON21" s="36"/>
      <c r="OO21" s="36"/>
      <c r="OP21" s="36"/>
      <c r="OQ21" s="36"/>
      <c r="OR21" s="36"/>
      <c r="OS21" s="36"/>
      <c r="OT21" s="36"/>
      <c r="OU21" s="36"/>
      <c r="OV21" s="36"/>
      <c r="OW21" s="36"/>
      <c r="OX21" s="36"/>
      <c r="OY21" s="36"/>
      <c r="OZ21" s="36"/>
      <c r="PA21" s="36"/>
      <c r="PB21" s="36"/>
      <c r="PC21" s="36"/>
      <c r="PD21" s="36"/>
      <c r="PE21" s="36"/>
      <c r="PF21" s="36"/>
      <c r="PG21" s="36"/>
      <c r="PH21" s="36"/>
      <c r="PI21" s="36"/>
      <c r="PJ21" s="36"/>
      <c r="PK21" s="36"/>
      <c r="PL21" s="36"/>
      <c r="PM21" s="36"/>
      <c r="PN21" s="36"/>
      <c r="PO21" s="36"/>
      <c r="PP21" s="36"/>
      <c r="PQ21" s="36"/>
      <c r="PR21" s="36"/>
      <c r="PS21" s="36"/>
      <c r="PT21" s="36"/>
      <c r="PU21" s="36"/>
      <c r="PV21" s="36"/>
      <c r="PW21" s="36"/>
      <c r="PX21" s="36"/>
      <c r="PY21" s="36"/>
      <c r="PZ21" s="36"/>
      <c r="QA21" s="36"/>
      <c r="QB21" s="36"/>
      <c r="QC21" s="36"/>
      <c r="QD21" s="36"/>
      <c r="QE21" s="36"/>
      <c r="QF21" s="36"/>
      <c r="QG21" s="36"/>
      <c r="QH21" s="36"/>
      <c r="QI21" s="36"/>
      <c r="QJ21" s="36"/>
      <c r="QK21" s="36"/>
      <c r="QL21" s="36"/>
      <c r="QM21" s="36"/>
      <c r="QN21" s="36"/>
      <c r="QO21" s="36"/>
      <c r="QP21" s="36"/>
      <c r="QQ21" s="36"/>
      <c r="QR21" s="36"/>
      <c r="QS21" s="36"/>
      <c r="QT21" s="36"/>
      <c r="QU21" s="36"/>
      <c r="QV21" s="36"/>
      <c r="QW21" s="36"/>
      <c r="QX21" s="36"/>
      <c r="QY21" s="36"/>
      <c r="QZ21" s="36"/>
      <c r="RA21" s="36"/>
      <c r="RB21" s="36"/>
      <c r="RC21" s="36"/>
      <c r="RD21" s="36"/>
      <c r="RE21" s="36"/>
      <c r="RF21" s="36"/>
      <c r="RG21" s="36"/>
      <c r="RH21" s="36"/>
      <c r="RI21" s="36"/>
      <c r="RJ21" s="36"/>
      <c r="RK21" s="36"/>
      <c r="RL21" s="36"/>
      <c r="RM21" s="36"/>
      <c r="RN21" s="36"/>
      <c r="RO21" s="36"/>
      <c r="RP21" s="36"/>
      <c r="RQ21" s="36"/>
      <c r="RR21" s="36"/>
      <c r="RS21" s="36"/>
      <c r="RT21" s="36"/>
      <c r="RU21" s="36"/>
      <c r="RV21" s="36"/>
      <c r="RW21" s="36"/>
      <c r="RX21" s="36"/>
      <c r="RY21" s="36"/>
      <c r="RZ21" s="36"/>
      <c r="SA21" s="36"/>
      <c r="SB21" s="36"/>
      <c r="SC21" s="36"/>
      <c r="SD21" s="36"/>
      <c r="SE21" s="36"/>
      <c r="SF21" s="36"/>
      <c r="SG21" s="36"/>
      <c r="SH21" s="36"/>
      <c r="SI21" s="36"/>
      <c r="SJ21" s="36"/>
      <c r="SK21" s="36"/>
      <c r="SL21" s="36"/>
      <c r="SM21" s="36"/>
      <c r="SN21" s="36"/>
      <c r="SO21" s="36"/>
      <c r="SP21" s="36"/>
      <c r="SQ21" s="36"/>
      <c r="SR21" s="36"/>
      <c r="SS21" s="36"/>
      <c r="ST21" s="36"/>
      <c r="SU21" s="36"/>
      <c r="SV21" s="36"/>
      <c r="SW21" s="36"/>
      <c r="SX21" s="36"/>
      <c r="SY21" s="36"/>
      <c r="SZ21" s="36"/>
      <c r="TA21" s="36"/>
      <c r="TB21" s="36"/>
      <c r="TC21" s="36"/>
      <c r="TD21" s="36"/>
      <c r="TE21" s="36"/>
      <c r="TF21" s="36"/>
      <c r="TG21" s="36"/>
      <c r="TH21" s="36"/>
      <c r="TI21" s="36"/>
      <c r="TJ21" s="36"/>
      <c r="TK21" s="36"/>
      <c r="TL21" s="36"/>
      <c r="TM21" s="36"/>
      <c r="TN21" s="36"/>
      <c r="TO21" s="36"/>
      <c r="TP21" s="36"/>
      <c r="TQ21" s="36"/>
      <c r="TR21" s="36"/>
      <c r="TS21" s="36"/>
      <c r="TT21" s="36"/>
      <c r="TU21" s="36"/>
      <c r="TV21" s="36"/>
      <c r="TW21" s="36"/>
      <c r="TX21" s="36"/>
      <c r="TY21" s="36"/>
      <c r="TZ21" s="36"/>
      <c r="UA21" s="36"/>
      <c r="UB21" s="36"/>
      <c r="UC21" s="36"/>
      <c r="UD21" s="36"/>
      <c r="UE21" s="36"/>
      <c r="UF21" s="36"/>
      <c r="UG21" s="36"/>
      <c r="UH21" s="36"/>
      <c r="UI21" s="36"/>
      <c r="UJ21" s="36"/>
      <c r="UK21" s="36"/>
      <c r="UL21" s="36"/>
      <c r="UM21" s="36"/>
      <c r="UN21" s="36"/>
      <c r="UO21" s="36"/>
      <c r="UP21" s="36"/>
      <c r="UQ21" s="36"/>
      <c r="UR21" s="36"/>
      <c r="US21" s="36"/>
      <c r="UT21" s="36"/>
      <c r="UU21" s="36"/>
      <c r="UV21" s="36"/>
      <c r="UW21" s="36"/>
      <c r="UX21" s="36"/>
      <c r="UY21" s="36"/>
      <c r="UZ21" s="36"/>
      <c r="VA21" s="36"/>
      <c r="VB21" s="36"/>
      <c r="VC21" s="36"/>
      <c r="VD21" s="36"/>
      <c r="VE21" s="36"/>
      <c r="VF21" s="36"/>
      <c r="VG21" s="36"/>
      <c r="VH21" s="36"/>
      <c r="VI21" s="36"/>
      <c r="VJ21" s="36"/>
      <c r="VK21" s="36"/>
      <c r="VL21" s="36"/>
      <c r="VM21" s="36"/>
      <c r="VN21" s="36"/>
      <c r="VO21" s="36"/>
      <c r="VP21" s="36"/>
      <c r="VQ21" s="36"/>
      <c r="VR21" s="36"/>
      <c r="VS21" s="36"/>
      <c r="VT21" s="36"/>
      <c r="VU21" s="36"/>
      <c r="VV21" s="36"/>
      <c r="VW21" s="36"/>
      <c r="VX21" s="36"/>
      <c r="VY21" s="36"/>
      <c r="VZ21" s="36"/>
      <c r="WA21" s="36"/>
      <c r="WB21" s="36"/>
      <c r="WC21" s="36"/>
      <c r="WD21" s="36"/>
      <c r="WE21" s="36"/>
      <c r="WF21" s="36"/>
      <c r="WG21" s="36"/>
      <c r="WH21" s="36"/>
      <c r="WI21" s="36"/>
      <c r="WJ21" s="36"/>
      <c r="WK21" s="36"/>
      <c r="WL21" s="36"/>
      <c r="WM21" s="36"/>
      <c r="WN21" s="36"/>
      <c r="WO21" s="36"/>
      <c r="WP21" s="36"/>
      <c r="WQ21" s="36"/>
      <c r="WR21" s="36"/>
      <c r="WS21" s="36"/>
      <c r="WT21" s="36"/>
      <c r="WU21" s="36"/>
      <c r="WV21" s="36"/>
      <c r="WW21" s="36"/>
      <c r="WX21" s="36"/>
      <c r="WY21" s="36"/>
      <c r="WZ21" s="36"/>
      <c r="XA21" s="36"/>
      <c r="XB21" s="36"/>
      <c r="XC21" s="36"/>
      <c r="XD21" s="36"/>
      <c r="XE21" s="36"/>
      <c r="XF21" s="36"/>
      <c r="XG21" s="36"/>
      <c r="XH21" s="36"/>
      <c r="XI21" s="36"/>
      <c r="XJ21" s="36"/>
      <c r="XK21" s="36"/>
      <c r="XL21" s="36"/>
      <c r="XM21" s="36"/>
      <c r="XN21" s="36"/>
      <c r="XO21" s="36"/>
      <c r="XP21" s="36"/>
      <c r="XQ21" s="36"/>
      <c r="XR21" s="36"/>
      <c r="XS21" s="36"/>
      <c r="XT21" s="36"/>
      <c r="XU21" s="36"/>
      <c r="XV21" s="36"/>
      <c r="XW21" s="36"/>
      <c r="XX21" s="36"/>
      <c r="XY21" s="36"/>
      <c r="XZ21" s="36"/>
      <c r="YA21" s="36"/>
      <c r="YB21" s="36"/>
      <c r="YC21" s="36"/>
      <c r="YD21" s="36"/>
      <c r="YE21" s="36"/>
      <c r="YF21" s="36"/>
      <c r="YG21" s="36"/>
      <c r="YH21" s="36"/>
      <c r="YI21" s="36"/>
      <c r="YJ21" s="36"/>
      <c r="YK21" s="36"/>
      <c r="YL21" s="36"/>
      <c r="YM21" s="36"/>
      <c r="YN21" s="36"/>
      <c r="YO21" s="36"/>
      <c r="YP21" s="36"/>
      <c r="YQ21" s="36"/>
      <c r="YR21" s="36"/>
      <c r="YS21" s="36"/>
      <c r="YT21" s="36"/>
      <c r="YU21" s="36"/>
      <c r="YV21" s="36"/>
      <c r="YW21" s="36"/>
      <c r="YX21" s="36"/>
      <c r="YY21" s="36"/>
      <c r="YZ21" s="36"/>
      <c r="ZA21" s="36"/>
      <c r="ZB21" s="36"/>
      <c r="ZC21" s="36"/>
      <c r="ZD21" s="36"/>
      <c r="ZE21" s="36"/>
      <c r="ZF21" s="36"/>
      <c r="ZG21" s="36"/>
      <c r="ZH21" s="36"/>
      <c r="ZI21" s="36"/>
      <c r="ZJ21" s="36"/>
      <c r="ZK21" s="36"/>
      <c r="ZL21" s="36"/>
      <c r="ZM21" s="36"/>
      <c r="ZN21" s="36"/>
      <c r="ZO21" s="36"/>
      <c r="ZP21" s="36"/>
      <c r="ZQ21" s="36"/>
      <c r="ZR21" s="36"/>
      <c r="ZS21" s="36"/>
      <c r="ZT21" s="36"/>
      <c r="ZU21" s="36"/>
      <c r="ZV21" s="36"/>
      <c r="ZW21" s="36"/>
      <c r="ZX21" s="36"/>
      <c r="ZY21" s="36"/>
      <c r="ZZ21" s="36"/>
      <c r="AAA21" s="36"/>
      <c r="AAB21" s="36"/>
      <c r="AAC21" s="36"/>
      <c r="AAD21" s="36"/>
      <c r="AAE21" s="36"/>
      <c r="AAF21" s="36"/>
      <c r="AAG21" s="36"/>
      <c r="AAH21" s="36"/>
      <c r="AAI21" s="36"/>
      <c r="AAJ21" s="36"/>
      <c r="AAK21" s="36"/>
      <c r="AAL21" s="36"/>
      <c r="AAM21" s="36"/>
      <c r="AAN21" s="36"/>
      <c r="AAO21" s="36"/>
      <c r="AAP21" s="36"/>
      <c r="AAQ21" s="36"/>
      <c r="AAR21" s="36"/>
      <c r="AAS21" s="36"/>
      <c r="AAT21" s="36"/>
      <c r="AAU21" s="36"/>
      <c r="AAV21" s="36"/>
      <c r="AAW21" s="36"/>
      <c r="AAX21" s="36"/>
      <c r="AAY21" s="36"/>
      <c r="AAZ21" s="36"/>
      <c r="ABA21" s="36"/>
      <c r="ABB21" s="36"/>
      <c r="ABC21" s="36"/>
      <c r="ABD21" s="36"/>
      <c r="ABE21" s="36"/>
      <c r="ABF21" s="36"/>
      <c r="ABG21" s="36"/>
      <c r="ABH21" s="36"/>
      <c r="ABI21" s="36"/>
      <c r="ABJ21" s="36"/>
      <c r="ABK21" s="36"/>
      <c r="ABL21" s="36"/>
      <c r="ABM21" s="36"/>
      <c r="ABN21" s="36"/>
      <c r="ABO21" s="36"/>
      <c r="ABP21" s="36"/>
      <c r="ABQ21" s="36"/>
      <c r="ABR21" s="36"/>
      <c r="ABS21" s="36"/>
      <c r="ABT21" s="36"/>
      <c r="ABU21" s="36"/>
      <c r="ABV21" s="36"/>
      <c r="ABW21" s="36"/>
      <c r="ABX21" s="36"/>
      <c r="ABY21" s="36"/>
      <c r="ABZ21" s="36"/>
      <c r="ACA21" s="36"/>
      <c r="ACB21" s="36"/>
      <c r="ACC21" s="36"/>
      <c r="ACD21" s="36"/>
      <c r="ACE21" s="36"/>
      <c r="ACF21" s="36"/>
      <c r="ACG21" s="36"/>
      <c r="ACH21" s="36"/>
      <c r="ACI21" s="36"/>
      <c r="ACJ21" s="36"/>
      <c r="ACK21" s="36"/>
      <c r="ACL21" s="36"/>
      <c r="ACM21" s="36"/>
      <c r="ACN21" s="36"/>
      <c r="ACO21" s="36"/>
      <c r="ACP21" s="36"/>
      <c r="ACQ21" s="36"/>
      <c r="ACR21" s="36"/>
      <c r="ACS21" s="36"/>
      <c r="ACT21" s="36"/>
      <c r="ACU21" s="36"/>
      <c r="ACV21" s="36"/>
      <c r="ACW21" s="36"/>
      <c r="ACX21" s="36"/>
      <c r="ACY21" s="36"/>
      <c r="ACZ21" s="36"/>
      <c r="ADA21" s="36"/>
      <c r="ADB21" s="36"/>
      <c r="ADC21" s="36"/>
      <c r="ADD21" s="36"/>
      <c r="ADE21" s="36"/>
      <c r="ADF21" s="36"/>
      <c r="ADG21" s="36"/>
      <c r="ADH21" s="36"/>
      <c r="ADI21" s="36"/>
      <c r="ADJ21" s="36"/>
      <c r="ADK21" s="36"/>
      <c r="ADL21" s="36"/>
      <c r="ADM21" s="36"/>
      <c r="ADN21" s="36"/>
      <c r="ADO21" s="36"/>
      <c r="ADP21" s="36"/>
      <c r="ADQ21" s="36"/>
      <c r="ADR21" s="36"/>
      <c r="ADS21" s="36"/>
      <c r="ADT21" s="36"/>
      <c r="ADU21" s="36"/>
      <c r="ADV21" s="36"/>
      <c r="ADW21" s="36"/>
      <c r="ADX21" s="36"/>
      <c r="ADY21" s="36"/>
      <c r="ADZ21" s="36"/>
      <c r="AEA21" s="36"/>
      <c r="AEB21" s="36"/>
      <c r="AEC21" s="36"/>
      <c r="AED21" s="36"/>
      <c r="AEE21" s="36"/>
      <c r="AEF21" s="36"/>
      <c r="AEG21" s="36"/>
      <c r="AEH21" s="36"/>
      <c r="AEI21" s="36"/>
      <c r="AEJ21" s="36"/>
      <c r="AEK21" s="36"/>
      <c r="AEL21" s="36"/>
      <c r="AEM21" s="36"/>
      <c r="AEN21" s="36"/>
      <c r="AEO21" s="36"/>
      <c r="AEP21" s="36"/>
      <c r="AEQ21" s="36"/>
      <c r="AER21" s="36"/>
      <c r="AES21" s="36"/>
      <c r="AET21" s="36"/>
      <c r="AEU21" s="36"/>
      <c r="AEV21" s="36"/>
      <c r="AEW21" s="36"/>
      <c r="AEX21" s="36"/>
      <c r="AEY21" s="36"/>
      <c r="AEZ21" s="36"/>
      <c r="AFA21" s="36"/>
      <c r="AFB21" s="36"/>
      <c r="AFC21" s="36"/>
      <c r="AFD21" s="36"/>
      <c r="AFE21" s="36"/>
      <c r="AFF21" s="36"/>
      <c r="AFG21" s="36"/>
      <c r="AFH21" s="36"/>
      <c r="AFI21" s="36"/>
      <c r="AFJ21" s="36"/>
      <c r="AFK21" s="36"/>
      <c r="AFL21" s="36"/>
      <c r="AFM21" s="36"/>
      <c r="AFN21" s="36"/>
      <c r="AFO21" s="36"/>
      <c r="AFP21" s="36"/>
      <c r="AFQ21" s="36"/>
      <c r="AFR21" s="36"/>
      <c r="AFS21" s="36"/>
      <c r="AFT21" s="36"/>
      <c r="AFU21" s="36"/>
      <c r="AFV21" s="36"/>
      <c r="AFW21" s="36"/>
      <c r="AFX21" s="36"/>
      <c r="AFY21" s="36"/>
      <c r="AFZ21" s="36"/>
      <c r="AGA21" s="36"/>
      <c r="AGB21" s="36"/>
      <c r="AGC21" s="36"/>
      <c r="AGD21" s="36"/>
      <c r="AGE21" s="36"/>
      <c r="AGF21" s="36"/>
      <c r="AGG21" s="36"/>
      <c r="AGH21" s="36"/>
      <c r="AGI21" s="36"/>
      <c r="AGJ21" s="36"/>
      <c r="AGK21" s="36"/>
      <c r="AGL21" s="36"/>
      <c r="AGM21" s="36"/>
      <c r="AGN21" s="36"/>
      <c r="AGO21" s="36"/>
      <c r="AGP21" s="36"/>
      <c r="AGQ21" s="36"/>
      <c r="AGR21" s="36"/>
      <c r="AGS21" s="36"/>
      <c r="AGT21" s="36"/>
      <c r="AGU21" s="36"/>
      <c r="AGV21" s="36"/>
      <c r="AGW21" s="36"/>
      <c r="AGX21" s="36"/>
      <c r="AGY21" s="36"/>
      <c r="AGZ21" s="36"/>
      <c r="AHA21" s="36"/>
      <c r="AHB21" s="36"/>
      <c r="AHC21" s="36"/>
      <c r="AHD21" s="36"/>
      <c r="AHE21" s="36"/>
      <c r="AHF21" s="36"/>
      <c r="AHG21" s="36"/>
      <c r="AHH21" s="36"/>
      <c r="AHI21" s="36"/>
      <c r="AHJ21" s="36"/>
      <c r="AHK21" s="36"/>
      <c r="AHL21" s="36"/>
      <c r="AHM21" s="36"/>
      <c r="AHN21" s="36"/>
      <c r="AHO21" s="36"/>
      <c r="AHP21" s="36"/>
      <c r="AHQ21" s="36"/>
      <c r="AHR21" s="36"/>
      <c r="AHS21" s="36"/>
      <c r="AHT21" s="36"/>
      <c r="AHU21" s="36"/>
      <c r="AHV21" s="36"/>
      <c r="AHW21" s="36"/>
      <c r="AHX21" s="36"/>
      <c r="AHY21" s="36"/>
      <c r="AHZ21" s="36"/>
      <c r="AIA21" s="36"/>
      <c r="AIB21" s="36"/>
      <c r="AIC21" s="36"/>
      <c r="AID21" s="36"/>
      <c r="AIE21" s="36"/>
      <c r="AIF21" s="36"/>
      <c r="AIG21" s="36"/>
      <c r="AIH21" s="36"/>
      <c r="AII21" s="36"/>
      <c r="AIJ21" s="36"/>
      <c r="AIK21" s="36"/>
      <c r="AIL21" s="36"/>
      <c r="AIM21" s="36"/>
      <c r="AIN21" s="36"/>
      <c r="AIO21" s="36"/>
      <c r="AIP21" s="36"/>
      <c r="AIQ21" s="36"/>
      <c r="AIR21" s="36"/>
      <c r="AIS21" s="36"/>
      <c r="AIT21" s="36"/>
      <c r="AIU21" s="36"/>
      <c r="AIV21" s="36"/>
      <c r="AIW21" s="36"/>
      <c r="AIX21" s="36"/>
      <c r="AIY21" s="36"/>
      <c r="AIZ21" s="36"/>
      <c r="AJA21" s="36"/>
      <c r="AJB21" s="36"/>
      <c r="AJC21" s="36"/>
      <c r="AJD21" s="36"/>
      <c r="AJE21" s="36"/>
      <c r="AJF21" s="36"/>
      <c r="AJG21" s="36"/>
      <c r="AJH21" s="36"/>
      <c r="AJI21" s="36"/>
      <c r="AJJ21" s="36"/>
      <c r="AJK21" s="36"/>
      <c r="AJL21" s="36"/>
      <c r="AJM21" s="36"/>
      <c r="AJN21" s="36"/>
      <c r="AJO21" s="36"/>
      <c r="AJP21" s="36"/>
      <c r="AJQ21" s="36"/>
      <c r="AJR21" s="36"/>
      <c r="AJS21" s="36"/>
      <c r="AJT21" s="36"/>
      <c r="AJU21" s="36"/>
      <c r="AJV21" s="36"/>
      <c r="AJW21" s="36"/>
      <c r="AJX21" s="36"/>
      <c r="AJY21" s="36"/>
      <c r="AJZ21" s="36"/>
      <c r="AKA21" s="36"/>
      <c r="AKB21" s="36"/>
      <c r="AKC21" s="36"/>
      <c r="AKD21" s="36"/>
      <c r="AKE21" s="36"/>
      <c r="AKF21" s="36"/>
      <c r="AKG21" s="36"/>
      <c r="AKH21" s="36"/>
      <c r="AKI21" s="36"/>
      <c r="AKJ21" s="36"/>
      <c r="AKK21" s="36"/>
      <c r="AKL21" s="36"/>
      <c r="AKM21" s="36"/>
      <c r="AKN21" s="36"/>
      <c r="AKO21" s="36"/>
      <c r="AKP21" s="36"/>
      <c r="AKQ21" s="36"/>
      <c r="AKR21" s="36"/>
      <c r="AKS21" s="36"/>
      <c r="AKT21" s="36"/>
      <c r="AKU21" s="36"/>
      <c r="AKV21" s="36"/>
      <c r="AKW21" s="36"/>
      <c r="AKX21" s="36"/>
      <c r="AKY21" s="36"/>
      <c r="AKZ21" s="36"/>
      <c r="ALA21" s="36"/>
      <c r="ALB21" s="36"/>
      <c r="ALC21" s="36"/>
      <c r="ALD21" s="36"/>
      <c r="ALE21" s="36"/>
      <c r="ALF21" s="36"/>
      <c r="ALG21" s="36"/>
      <c r="ALH21" s="36"/>
      <c r="ALI21" s="36"/>
      <c r="ALJ21" s="36"/>
      <c r="ALK21" s="36"/>
      <c r="ALL21" s="36"/>
      <c r="ALM21" s="36"/>
      <c r="ALN21" s="36"/>
      <c r="ALO21" s="36"/>
      <c r="ALP21" s="36"/>
      <c r="ALQ21" s="36"/>
      <c r="ALR21" s="36"/>
      <c r="ALS21" s="36"/>
      <c r="ALT21" s="36"/>
      <c r="ALU21" s="36"/>
      <c r="ALV21" s="36"/>
      <c r="ALW21" s="36"/>
      <c r="ALX21" s="36"/>
      <c r="ALY21" s="36"/>
      <c r="ALZ21" s="36"/>
      <c r="AMA21" s="36"/>
      <c r="AMB21" s="36"/>
      <c r="AMC21" s="36"/>
      <c r="AMD21" s="36"/>
      <c r="AME21" s="36"/>
      <c r="AMF21" s="36"/>
      <c r="AMG21" s="36"/>
      <c r="AMH21" s="36"/>
      <c r="AMI21" s="36"/>
      <c r="AMJ21" s="36"/>
      <c r="AMK21" s="36"/>
      <c r="AML21" s="36"/>
      <c r="AMM21" s="36"/>
      <c r="AMN21" s="36"/>
      <c r="AMO21" s="36"/>
      <c r="AMP21" s="36"/>
      <c r="AMQ21" s="36"/>
      <c r="AMR21" s="36"/>
      <c r="AMS21" s="36"/>
      <c r="AMT21" s="36"/>
      <c r="AMU21" s="36"/>
      <c r="AMV21" s="36"/>
      <c r="AMW21" s="36"/>
      <c r="AMX21" s="36"/>
      <c r="AMY21" s="36"/>
      <c r="AMZ21" s="36"/>
      <c r="ANA21" s="36"/>
      <c r="ANB21" s="36"/>
      <c r="ANC21" s="36"/>
      <c r="AND21" s="36"/>
      <c r="ANE21" s="36"/>
      <c r="ANF21" s="36"/>
      <c r="ANG21" s="36"/>
      <c r="ANH21" s="36"/>
      <c r="ANI21" s="36"/>
      <c r="ANJ21" s="36"/>
      <c r="ANK21" s="36"/>
      <c r="ANL21" s="36"/>
      <c r="ANM21" s="36"/>
      <c r="ANN21" s="36"/>
      <c r="ANO21" s="36"/>
      <c r="ANP21" s="36"/>
      <c r="ANQ21" s="36"/>
      <c r="ANR21" s="36"/>
      <c r="ANS21" s="36"/>
      <c r="ANT21" s="36"/>
      <c r="ANU21" s="36"/>
      <c r="ANV21" s="36"/>
      <c r="ANW21" s="36"/>
      <c r="ANX21" s="36"/>
      <c r="ANY21" s="36"/>
      <c r="ANZ21" s="36"/>
      <c r="AOA21" s="36"/>
      <c r="AOB21" s="36"/>
      <c r="AOC21" s="36"/>
      <c r="AOD21" s="36"/>
      <c r="AOE21" s="36"/>
      <c r="AOF21" s="36"/>
      <c r="AOG21" s="36"/>
      <c r="AOH21" s="36"/>
      <c r="AOI21" s="36"/>
      <c r="AOJ21" s="36"/>
      <c r="AOK21" s="36"/>
      <c r="AOL21" s="36"/>
      <c r="AOM21" s="36"/>
      <c r="AON21" s="36"/>
      <c r="AOO21" s="36"/>
      <c r="AOP21" s="36"/>
      <c r="AOQ21" s="36"/>
      <c r="AOR21" s="36"/>
      <c r="AOS21" s="36"/>
      <c r="AOT21" s="36"/>
      <c r="AOU21" s="36"/>
      <c r="AOV21" s="36"/>
      <c r="AOW21" s="36"/>
      <c r="AOX21" s="36"/>
      <c r="AOY21" s="36"/>
      <c r="AOZ21" s="36"/>
      <c r="APA21" s="36"/>
      <c r="APB21" s="36"/>
      <c r="APC21" s="36"/>
      <c r="APD21" s="36"/>
      <c r="APE21" s="36"/>
      <c r="APF21" s="36"/>
      <c r="APG21" s="36"/>
      <c r="APH21" s="36"/>
      <c r="API21" s="36"/>
      <c r="APJ21" s="36"/>
      <c r="APK21" s="36"/>
      <c r="APL21" s="36"/>
      <c r="APM21" s="36"/>
      <c r="APN21" s="36"/>
      <c r="APO21" s="36"/>
      <c r="APP21" s="36"/>
      <c r="APQ21" s="36"/>
      <c r="APR21" s="36"/>
      <c r="APS21" s="36"/>
      <c r="APT21" s="36"/>
      <c r="APU21" s="36"/>
      <c r="APV21" s="36"/>
      <c r="APW21" s="36"/>
      <c r="APX21" s="36"/>
      <c r="APY21" s="36"/>
      <c r="APZ21" s="36"/>
      <c r="AQA21" s="36"/>
      <c r="AQB21" s="36"/>
      <c r="AQC21" s="36"/>
      <c r="AQD21" s="36"/>
      <c r="AQE21" s="36"/>
      <c r="AQF21" s="36"/>
      <c r="AQG21" s="36"/>
      <c r="AQH21" s="36"/>
      <c r="AQI21" s="36"/>
      <c r="AQJ21" s="36"/>
      <c r="AQK21" s="36"/>
      <c r="AQL21" s="36"/>
      <c r="AQM21" s="36"/>
      <c r="AQN21" s="36"/>
      <c r="AQO21" s="36"/>
      <c r="AQP21" s="36"/>
      <c r="AQQ21" s="36"/>
      <c r="AQR21" s="36"/>
      <c r="AQS21" s="36"/>
      <c r="AQT21" s="36"/>
      <c r="AQU21" s="36"/>
      <c r="AQV21" s="36"/>
      <c r="AQW21" s="36"/>
      <c r="AQX21" s="36"/>
      <c r="AQY21" s="36"/>
      <c r="AQZ21" s="36"/>
      <c r="ARA21" s="36"/>
      <c r="ARB21" s="36"/>
      <c r="ARC21" s="36"/>
      <c r="ARD21" s="36"/>
      <c r="ARE21" s="36"/>
      <c r="ARF21" s="36"/>
      <c r="ARG21" s="36"/>
      <c r="ARH21" s="36"/>
      <c r="ARI21" s="36"/>
      <c r="ARJ21" s="36"/>
      <c r="ARK21" s="36"/>
      <c r="ARL21" s="36"/>
      <c r="ARM21" s="36"/>
      <c r="ARN21" s="36"/>
      <c r="ARO21" s="36"/>
      <c r="ARP21" s="36"/>
      <c r="ARQ21" s="36"/>
      <c r="ARR21" s="36"/>
      <c r="ARS21" s="36"/>
      <c r="ART21" s="36"/>
      <c r="ARU21" s="36"/>
      <c r="ARV21" s="36"/>
      <c r="ARW21" s="36"/>
      <c r="ARX21" s="36"/>
      <c r="ARY21" s="36"/>
      <c r="ARZ21" s="36"/>
      <c r="ASA21" s="36"/>
      <c r="ASB21" s="36"/>
      <c r="ASC21" s="36"/>
      <c r="ASD21" s="36"/>
      <c r="ASE21" s="36"/>
      <c r="ASF21" s="36"/>
      <c r="ASG21" s="36"/>
      <c r="ASH21" s="36"/>
      <c r="ASI21" s="36"/>
      <c r="ASJ21" s="36"/>
      <c r="ASK21" s="36"/>
      <c r="ASL21" s="36"/>
      <c r="ASM21" s="36"/>
      <c r="ASN21" s="36"/>
      <c r="ASO21" s="36"/>
      <c r="ASP21" s="36"/>
      <c r="ASQ21" s="36"/>
      <c r="ASR21" s="36"/>
      <c r="ASS21" s="36"/>
      <c r="AST21" s="36"/>
      <c r="ASU21" s="36"/>
      <c r="ASV21" s="36"/>
      <c r="ASW21" s="36"/>
      <c r="ASX21" s="36"/>
      <c r="ASY21" s="36"/>
      <c r="ASZ21" s="36"/>
      <c r="ATA21" s="36"/>
      <c r="ATB21" s="36"/>
      <c r="ATC21" s="36"/>
      <c r="ATD21" s="36"/>
      <c r="ATE21" s="36"/>
      <c r="ATF21" s="36"/>
      <c r="ATG21" s="36"/>
      <c r="ATH21" s="36"/>
      <c r="ATI21" s="36"/>
      <c r="ATJ21" s="36"/>
      <c r="ATK21" s="36"/>
      <c r="ATL21" s="36"/>
      <c r="ATM21" s="36"/>
      <c r="ATN21" s="36"/>
      <c r="ATO21" s="36"/>
      <c r="ATP21" s="36"/>
      <c r="ATQ21" s="36"/>
      <c r="ATR21" s="36"/>
      <c r="ATS21" s="36"/>
      <c r="ATT21" s="36"/>
      <c r="ATU21" s="36"/>
      <c r="ATV21" s="36"/>
      <c r="ATW21" s="36"/>
      <c r="ATX21" s="36"/>
      <c r="ATY21" s="36"/>
      <c r="ATZ21" s="36"/>
      <c r="AUA21" s="36"/>
      <c r="AUB21" s="36"/>
      <c r="AUC21" s="36"/>
      <c r="AUD21" s="36"/>
      <c r="AUE21" s="36"/>
      <c r="AUF21" s="36"/>
      <c r="AUG21" s="36"/>
      <c r="AUH21" s="36"/>
      <c r="AUI21" s="36"/>
      <c r="AUJ21" s="36"/>
      <c r="AUK21" s="36"/>
      <c r="AUL21" s="36"/>
      <c r="AUM21" s="36"/>
      <c r="AUN21" s="36"/>
      <c r="AUO21" s="36"/>
      <c r="AUP21" s="36"/>
      <c r="AUQ21" s="36"/>
      <c r="AUR21" s="36"/>
      <c r="AUS21" s="36"/>
      <c r="AUT21" s="36"/>
      <c r="AUU21" s="36"/>
      <c r="AUV21" s="36"/>
      <c r="AUW21" s="36"/>
      <c r="AUX21" s="36"/>
      <c r="AUY21" s="36"/>
      <c r="AUZ21" s="36"/>
      <c r="AVA21" s="36"/>
      <c r="AVB21" s="36"/>
      <c r="AVC21" s="36"/>
      <c r="AVD21" s="36"/>
      <c r="AVE21" s="36"/>
      <c r="AVF21" s="36"/>
      <c r="AVG21" s="36"/>
      <c r="AVH21" s="36"/>
      <c r="AVI21" s="36"/>
      <c r="AVJ21" s="36"/>
      <c r="AVK21" s="36"/>
      <c r="AVL21" s="36"/>
      <c r="AVM21" s="36"/>
      <c r="AVN21" s="36"/>
      <c r="AVO21" s="36"/>
      <c r="AVP21" s="36"/>
      <c r="AVQ21" s="36"/>
      <c r="AVR21" s="36"/>
      <c r="AVS21" s="36"/>
      <c r="AVT21" s="36"/>
      <c r="AVU21" s="36"/>
      <c r="AVV21" s="36"/>
      <c r="AVW21" s="36"/>
      <c r="AVX21" s="36"/>
      <c r="AVY21" s="36"/>
      <c r="AVZ21" s="36"/>
      <c r="AWA21" s="36"/>
      <c r="AWB21" s="36"/>
      <c r="AWC21" s="36"/>
      <c r="AWD21" s="36"/>
      <c r="AWE21" s="36"/>
      <c r="AWF21" s="36"/>
      <c r="AWG21" s="36"/>
      <c r="AWH21" s="36"/>
      <c r="AWI21" s="36"/>
      <c r="AWJ21" s="36"/>
      <c r="AWK21" s="36"/>
      <c r="AWL21" s="36"/>
      <c r="AWM21" s="36"/>
      <c r="AWN21" s="36"/>
      <c r="AWO21" s="36"/>
      <c r="AWP21" s="36"/>
      <c r="AWQ21" s="36"/>
      <c r="AWR21" s="36"/>
      <c r="AWS21" s="36"/>
      <c r="AWT21" s="36"/>
      <c r="AWU21" s="36"/>
      <c r="AWV21" s="36"/>
      <c r="AWW21" s="36"/>
      <c r="AWX21" s="36"/>
      <c r="AWY21" s="36"/>
      <c r="AWZ21" s="36"/>
      <c r="AXA21" s="36"/>
      <c r="AXB21" s="36"/>
      <c r="AXC21" s="36"/>
      <c r="AXD21" s="36"/>
      <c r="AXE21" s="36"/>
      <c r="AXF21" s="36"/>
      <c r="AXG21" s="36"/>
      <c r="AXH21" s="36"/>
      <c r="AXI21" s="36"/>
      <c r="AXJ21" s="36"/>
      <c r="AXK21" s="36"/>
      <c r="AXL21" s="36"/>
      <c r="AXM21" s="36"/>
      <c r="AXN21" s="36"/>
      <c r="AXO21" s="36"/>
      <c r="AXP21" s="36"/>
      <c r="AXQ21" s="36"/>
      <c r="AXR21" s="36"/>
      <c r="AXS21" s="36"/>
      <c r="AXT21" s="36"/>
      <c r="AXU21" s="36"/>
      <c r="AXV21" s="36"/>
      <c r="AXW21" s="36"/>
      <c r="AXX21" s="36"/>
      <c r="AXY21" s="36"/>
      <c r="AXZ21" s="36"/>
      <c r="AYA21" s="36"/>
      <c r="AYB21" s="36"/>
      <c r="AYC21" s="36"/>
      <c r="AYD21" s="36"/>
      <c r="AYE21" s="36"/>
      <c r="AYF21" s="36"/>
      <c r="AYG21" s="36"/>
      <c r="AYH21" s="36"/>
      <c r="AYI21" s="36"/>
      <c r="AYJ21" s="36"/>
      <c r="AYK21" s="36"/>
      <c r="AYL21" s="36"/>
      <c r="AYM21" s="36"/>
      <c r="AYN21" s="36"/>
      <c r="AYO21" s="36"/>
      <c r="AYP21" s="36"/>
      <c r="AYQ21" s="36"/>
      <c r="AYR21" s="36"/>
      <c r="AYS21" s="36"/>
      <c r="AYT21" s="36"/>
      <c r="AYU21" s="36"/>
      <c r="AYV21" s="36"/>
      <c r="AYW21" s="36"/>
      <c r="AYX21" s="36"/>
      <c r="AYY21" s="36"/>
      <c r="AYZ21" s="36"/>
      <c r="AZA21" s="36"/>
      <c r="AZB21" s="36"/>
      <c r="AZC21" s="36"/>
      <c r="AZD21" s="36"/>
      <c r="AZE21" s="36"/>
      <c r="AZF21" s="36"/>
      <c r="AZG21" s="36"/>
      <c r="AZH21" s="36"/>
      <c r="AZI21" s="36"/>
      <c r="AZJ21" s="36"/>
      <c r="AZK21" s="36"/>
      <c r="AZL21" s="36"/>
      <c r="AZM21" s="36"/>
      <c r="AZN21" s="36"/>
      <c r="AZO21" s="36"/>
      <c r="AZP21" s="36"/>
      <c r="AZQ21" s="36"/>
      <c r="AZR21" s="36"/>
      <c r="AZS21" s="36"/>
      <c r="AZT21" s="36"/>
      <c r="AZU21" s="36"/>
      <c r="AZV21" s="36"/>
      <c r="AZW21" s="36"/>
      <c r="AZX21" s="36"/>
      <c r="AZY21" s="36"/>
      <c r="AZZ21" s="36"/>
      <c r="BAA21" s="36"/>
      <c r="BAB21" s="36"/>
      <c r="BAC21" s="36"/>
      <c r="BAD21" s="36"/>
      <c r="BAE21" s="36"/>
      <c r="BAF21" s="36"/>
      <c r="BAG21" s="36"/>
      <c r="BAH21" s="36"/>
      <c r="BAI21" s="36"/>
      <c r="BAJ21" s="36"/>
      <c r="BAK21" s="36"/>
      <c r="BAL21" s="36"/>
      <c r="BAM21" s="36"/>
      <c r="BAN21" s="36"/>
      <c r="BAO21" s="36"/>
      <c r="BAP21" s="36"/>
      <c r="BAQ21" s="36"/>
      <c r="BAR21" s="36"/>
      <c r="BAS21" s="36"/>
      <c r="BAT21" s="36"/>
      <c r="BAU21" s="36"/>
      <c r="BAV21" s="36"/>
      <c r="BAW21" s="36"/>
      <c r="BAX21" s="36"/>
      <c r="BAY21" s="36"/>
      <c r="BAZ21" s="36"/>
      <c r="BBA21" s="36"/>
      <c r="BBB21" s="36"/>
      <c r="BBC21" s="36"/>
      <c r="BBD21" s="36"/>
      <c r="BBE21" s="36"/>
      <c r="BBF21" s="36"/>
      <c r="BBG21" s="36"/>
      <c r="BBH21" s="36"/>
      <c r="BBI21" s="36"/>
      <c r="BBJ21" s="36"/>
      <c r="BBK21" s="36"/>
      <c r="BBL21" s="36"/>
      <c r="BBM21" s="36"/>
      <c r="BBN21" s="36"/>
      <c r="BBO21" s="36"/>
      <c r="BBP21" s="36"/>
      <c r="BBQ21" s="36"/>
      <c r="BBR21" s="36"/>
      <c r="BBS21" s="36"/>
      <c r="BBT21" s="36"/>
      <c r="BBU21" s="36"/>
      <c r="BBV21" s="36"/>
      <c r="BBW21" s="36"/>
      <c r="BBX21" s="36"/>
      <c r="BBY21" s="36"/>
      <c r="BBZ21" s="36"/>
      <c r="BCA21" s="36"/>
      <c r="BCB21" s="36"/>
      <c r="BCC21" s="36"/>
      <c r="BCD21" s="36"/>
      <c r="BCE21" s="36"/>
      <c r="BCF21" s="36"/>
      <c r="BCG21" s="36"/>
      <c r="BCH21" s="36"/>
      <c r="BCI21" s="36"/>
      <c r="BCJ21" s="36"/>
      <c r="BCK21" s="36"/>
      <c r="BCL21" s="36"/>
      <c r="BCM21" s="36"/>
      <c r="BCN21" s="36"/>
      <c r="BCO21" s="36"/>
      <c r="BCP21" s="36"/>
      <c r="BCQ21" s="36"/>
      <c r="BCR21" s="36"/>
      <c r="BCS21" s="36"/>
      <c r="BCT21" s="36"/>
      <c r="BCU21" s="36"/>
      <c r="BCV21" s="36"/>
      <c r="BCW21" s="36"/>
      <c r="BCX21" s="36"/>
      <c r="BCY21" s="36"/>
      <c r="BCZ21" s="36"/>
      <c r="BDA21" s="36"/>
      <c r="BDB21" s="36"/>
      <c r="BDC21" s="36"/>
      <c r="BDD21" s="36"/>
      <c r="BDE21" s="36"/>
      <c r="BDF21" s="36"/>
      <c r="BDG21" s="36"/>
      <c r="BDH21" s="36"/>
      <c r="BDI21" s="36"/>
      <c r="BDJ21" s="36"/>
      <c r="BDK21" s="36"/>
      <c r="BDL21" s="36"/>
      <c r="BDM21" s="36"/>
      <c r="BDN21" s="36"/>
      <c r="BDO21" s="36"/>
      <c r="BDP21" s="36"/>
      <c r="BDQ21" s="36"/>
      <c r="BDR21" s="36"/>
      <c r="BDS21" s="36"/>
      <c r="BDT21" s="36"/>
      <c r="BDU21" s="36"/>
      <c r="BDV21" s="36"/>
      <c r="BDW21" s="36"/>
      <c r="BDX21" s="36"/>
      <c r="BDY21" s="36"/>
      <c r="BDZ21" s="36"/>
      <c r="BEA21" s="36"/>
      <c r="BEB21" s="36"/>
      <c r="BEC21" s="36"/>
      <c r="BED21" s="36"/>
      <c r="BEE21" s="36"/>
      <c r="BEF21" s="36"/>
      <c r="BEG21" s="36"/>
      <c r="BEH21" s="36"/>
      <c r="BEI21" s="36"/>
      <c r="BEJ21" s="36"/>
      <c r="BEK21" s="36"/>
      <c r="BEL21" s="36"/>
      <c r="BEM21" s="36"/>
      <c r="BEN21" s="36"/>
      <c r="BEO21" s="36"/>
      <c r="BEP21" s="36"/>
      <c r="BEQ21" s="36"/>
      <c r="BER21" s="36"/>
      <c r="BES21" s="36"/>
      <c r="BET21" s="36"/>
      <c r="BEU21" s="36"/>
      <c r="BEV21" s="36"/>
      <c r="BEW21" s="36"/>
      <c r="BEX21" s="36"/>
      <c r="BEY21" s="36"/>
      <c r="BEZ21" s="36"/>
      <c r="BFA21" s="36"/>
      <c r="BFB21" s="36"/>
      <c r="BFC21" s="36"/>
      <c r="BFD21" s="36"/>
      <c r="BFE21" s="36"/>
      <c r="BFF21" s="36"/>
      <c r="BFG21" s="36"/>
      <c r="BFH21" s="36"/>
      <c r="BFI21" s="36"/>
      <c r="BFJ21" s="36"/>
      <c r="BFK21" s="36"/>
      <c r="BFL21" s="36"/>
      <c r="BFM21" s="36"/>
      <c r="BFN21" s="36"/>
      <c r="BFO21" s="36"/>
      <c r="BFP21" s="36"/>
      <c r="BFQ21" s="36"/>
      <c r="BFR21" s="36"/>
      <c r="BFS21" s="36"/>
      <c r="BFT21" s="36"/>
      <c r="BFU21" s="36"/>
      <c r="BFV21" s="36"/>
      <c r="BFW21" s="36"/>
      <c r="BFX21" s="36"/>
      <c r="BFY21" s="36"/>
      <c r="BFZ21" s="36"/>
      <c r="BGA21" s="36"/>
      <c r="BGB21" s="36"/>
      <c r="BGC21" s="36"/>
      <c r="BGD21" s="36"/>
      <c r="BGE21" s="36"/>
      <c r="BGF21" s="36"/>
      <c r="BGG21" s="36"/>
      <c r="BGH21" s="36"/>
      <c r="BGI21" s="36"/>
      <c r="BGJ21" s="36"/>
      <c r="BGK21" s="36"/>
      <c r="BGL21" s="36"/>
      <c r="BGM21" s="36"/>
      <c r="BGN21" s="36"/>
      <c r="BGO21" s="36"/>
      <c r="BGP21" s="36"/>
      <c r="BGQ21" s="36"/>
      <c r="BGR21" s="36"/>
      <c r="BGS21" s="36"/>
      <c r="BGT21" s="36"/>
      <c r="BGU21" s="36"/>
      <c r="BGV21" s="36"/>
      <c r="BGW21" s="36"/>
      <c r="BGX21" s="36"/>
      <c r="BGY21" s="36"/>
      <c r="BGZ21" s="36"/>
      <c r="BHA21" s="36"/>
      <c r="BHB21" s="36"/>
      <c r="BHC21" s="36"/>
      <c r="BHD21" s="36"/>
      <c r="BHE21" s="36"/>
      <c r="BHF21" s="36"/>
      <c r="BHG21" s="36"/>
      <c r="BHH21" s="36"/>
      <c r="BHI21" s="36"/>
      <c r="BHJ21" s="36"/>
      <c r="BHK21" s="36"/>
      <c r="BHL21" s="36"/>
      <c r="BHM21" s="36"/>
      <c r="BHN21" s="36"/>
      <c r="BHO21" s="36"/>
      <c r="BHP21" s="36"/>
      <c r="BHQ21" s="36"/>
      <c r="BHR21" s="36"/>
      <c r="BHS21" s="36"/>
      <c r="BHT21" s="36"/>
      <c r="BHU21" s="36"/>
      <c r="BHV21" s="36"/>
      <c r="BHW21" s="36"/>
      <c r="BHX21" s="36"/>
      <c r="BHY21" s="36"/>
      <c r="BHZ21" s="36"/>
      <c r="BIA21" s="36"/>
      <c r="BIB21" s="36"/>
      <c r="BIC21" s="36"/>
      <c r="BID21" s="36"/>
      <c r="BIE21" s="36"/>
      <c r="BIF21" s="36"/>
      <c r="BIG21" s="36"/>
      <c r="BIH21" s="36"/>
      <c r="BII21" s="36"/>
      <c r="BIJ21" s="36"/>
      <c r="BIK21" s="36"/>
      <c r="BIL21" s="36"/>
      <c r="BIM21" s="36"/>
      <c r="BIN21" s="36"/>
      <c r="BIO21" s="36"/>
      <c r="BIP21" s="36"/>
      <c r="BIQ21" s="36"/>
      <c r="BIR21" s="36"/>
      <c r="BIS21" s="36"/>
      <c r="BIT21" s="36"/>
      <c r="BIU21" s="36"/>
      <c r="BIV21" s="36"/>
      <c r="BIW21" s="36"/>
      <c r="BIX21" s="36"/>
      <c r="BIY21" s="36"/>
      <c r="BIZ21" s="36"/>
      <c r="BJA21" s="36"/>
      <c r="BJB21" s="36"/>
      <c r="BJC21" s="36"/>
      <c r="BJD21" s="36"/>
      <c r="BJE21" s="36"/>
      <c r="BJF21" s="36"/>
      <c r="BJG21" s="36"/>
      <c r="BJH21" s="36"/>
      <c r="BJI21" s="36"/>
      <c r="BJJ21" s="36"/>
      <c r="BJK21" s="36"/>
      <c r="BJL21" s="36"/>
      <c r="BJM21" s="36"/>
      <c r="BJN21" s="36"/>
      <c r="BJO21" s="36"/>
      <c r="BJP21" s="36"/>
      <c r="BJQ21" s="36"/>
      <c r="BJR21" s="36"/>
      <c r="BJS21" s="36"/>
      <c r="BJT21" s="36"/>
      <c r="BJU21" s="36"/>
      <c r="BJV21" s="36"/>
      <c r="BJW21" s="36"/>
      <c r="BJX21" s="36"/>
      <c r="BJY21" s="36"/>
      <c r="BJZ21" s="36"/>
      <c r="BKA21" s="36"/>
      <c r="BKB21" s="36"/>
      <c r="BKC21" s="36"/>
      <c r="BKD21" s="36"/>
      <c r="BKE21" s="36"/>
      <c r="BKF21" s="36"/>
      <c r="BKG21" s="36"/>
      <c r="BKH21" s="36"/>
      <c r="BKI21" s="36"/>
      <c r="BKJ21" s="36"/>
      <c r="BKK21" s="36"/>
      <c r="BKL21" s="36"/>
      <c r="BKM21" s="36"/>
      <c r="BKN21" s="36"/>
      <c r="BKO21" s="36"/>
      <c r="BKP21" s="36"/>
      <c r="BKQ21" s="36"/>
      <c r="BKR21" s="36"/>
      <c r="BKS21" s="36"/>
      <c r="BKT21" s="36"/>
      <c r="BKU21" s="36"/>
      <c r="BKV21" s="36"/>
      <c r="BKW21" s="36"/>
      <c r="BKX21" s="36"/>
      <c r="BKY21" s="36"/>
      <c r="BKZ21" s="36"/>
      <c r="BLA21" s="36"/>
      <c r="BLB21" s="36"/>
      <c r="BLC21" s="36"/>
      <c r="BLD21" s="36"/>
      <c r="BLE21" s="36"/>
      <c r="BLF21" s="36"/>
      <c r="BLG21" s="36"/>
      <c r="BLH21" s="36"/>
      <c r="BLI21" s="36"/>
      <c r="BLJ21" s="36"/>
      <c r="BLK21" s="36"/>
      <c r="BLL21" s="36"/>
      <c r="BLM21" s="36"/>
      <c r="BLN21" s="36"/>
      <c r="BLO21" s="36"/>
      <c r="BLP21" s="36"/>
      <c r="BLQ21" s="36"/>
      <c r="BLR21" s="36"/>
      <c r="BLS21" s="36"/>
      <c r="BLT21" s="36"/>
      <c r="BLU21" s="36"/>
      <c r="BLV21" s="36"/>
      <c r="BLW21" s="36"/>
      <c r="BLX21" s="36"/>
      <c r="BLY21" s="36"/>
      <c r="BLZ21" s="36"/>
      <c r="BMA21" s="36"/>
      <c r="BMB21" s="36"/>
      <c r="BMC21" s="36"/>
      <c r="BMD21" s="36"/>
      <c r="BME21" s="36"/>
      <c r="BMF21" s="36"/>
      <c r="BMG21" s="36"/>
      <c r="BMH21" s="36"/>
      <c r="BMI21" s="36"/>
      <c r="BMJ21" s="36"/>
      <c r="BMK21" s="36"/>
      <c r="BML21" s="36"/>
      <c r="BMM21" s="36"/>
      <c r="BMN21" s="36"/>
      <c r="BMO21" s="36"/>
      <c r="BMP21" s="36"/>
      <c r="BMQ21" s="36"/>
      <c r="BMR21" s="36"/>
      <c r="BMS21" s="36"/>
      <c r="BMT21" s="36"/>
      <c r="BMU21" s="36"/>
      <c r="BMV21" s="36"/>
      <c r="BMW21" s="36"/>
      <c r="BMX21" s="36"/>
      <c r="BMY21" s="36"/>
      <c r="BMZ21" s="36"/>
      <c r="BNA21" s="36"/>
      <c r="BNB21" s="36"/>
      <c r="BNC21" s="36"/>
      <c r="BND21" s="36"/>
      <c r="BNE21" s="36"/>
      <c r="BNF21" s="36"/>
      <c r="BNG21" s="36"/>
      <c r="BNH21" s="36"/>
      <c r="BNI21" s="36"/>
      <c r="BNJ21" s="36"/>
      <c r="BNK21" s="36"/>
      <c r="BNL21" s="36"/>
      <c r="BNM21" s="36"/>
      <c r="BNN21" s="36"/>
      <c r="BNO21" s="36"/>
      <c r="BNP21" s="36"/>
      <c r="BNQ21" s="36"/>
      <c r="BNR21" s="36"/>
      <c r="BNS21" s="36"/>
      <c r="BNT21" s="36"/>
      <c r="BNU21" s="36"/>
      <c r="BNV21" s="36"/>
      <c r="BNW21" s="36"/>
      <c r="BNX21" s="36"/>
      <c r="BNY21" s="36"/>
      <c r="BNZ21" s="36"/>
      <c r="BOA21" s="36"/>
      <c r="BOB21" s="36"/>
      <c r="BOC21" s="36"/>
      <c r="BOD21" s="36"/>
      <c r="BOE21" s="36"/>
      <c r="BOF21" s="36"/>
      <c r="BOG21" s="36"/>
      <c r="BOH21" s="36"/>
      <c r="BOI21" s="36"/>
      <c r="BOJ21" s="36"/>
      <c r="BOK21" s="36"/>
      <c r="BOL21" s="36"/>
      <c r="BOM21" s="36"/>
      <c r="BON21" s="36"/>
      <c r="BOO21" s="36"/>
      <c r="BOP21" s="36"/>
      <c r="BOQ21" s="36"/>
      <c r="BOR21" s="36"/>
      <c r="BOS21" s="36"/>
      <c r="BOT21" s="36"/>
      <c r="BOU21" s="36"/>
      <c r="BOV21" s="36"/>
      <c r="BOW21" s="36"/>
      <c r="BOX21" s="36"/>
      <c r="BOY21" s="36"/>
      <c r="BOZ21" s="36"/>
      <c r="BPA21" s="36"/>
      <c r="BPB21" s="36"/>
      <c r="BPC21" s="36"/>
      <c r="BPD21" s="36"/>
      <c r="BPE21" s="36"/>
      <c r="BPF21" s="36"/>
      <c r="BPG21" s="36"/>
      <c r="BPH21" s="36"/>
      <c r="BPI21" s="36"/>
      <c r="BPJ21" s="36"/>
      <c r="BPK21" s="36"/>
      <c r="BPL21" s="36"/>
      <c r="BPM21" s="36"/>
      <c r="BPN21" s="36"/>
      <c r="BPO21" s="36"/>
      <c r="BPP21" s="36"/>
      <c r="BPQ21" s="36"/>
      <c r="BPR21" s="36"/>
      <c r="BPS21" s="36"/>
      <c r="BPT21" s="36"/>
      <c r="BPU21" s="36"/>
      <c r="BPV21" s="36"/>
      <c r="BPW21" s="36"/>
      <c r="BPX21" s="36"/>
      <c r="BPY21" s="36"/>
      <c r="BPZ21" s="36"/>
      <c r="BQA21" s="36"/>
      <c r="BQB21" s="36"/>
      <c r="BQC21" s="36"/>
      <c r="BQD21" s="36"/>
      <c r="BQE21" s="36"/>
      <c r="BQF21" s="36"/>
      <c r="BQG21" s="36"/>
      <c r="BQH21" s="36"/>
      <c r="BQI21" s="36"/>
      <c r="BQJ21" s="36"/>
      <c r="BQK21" s="36"/>
      <c r="BQL21" s="36"/>
      <c r="BQM21" s="36"/>
      <c r="BQN21" s="36"/>
      <c r="BQO21" s="36"/>
      <c r="BQP21" s="36"/>
      <c r="BQQ21" s="36"/>
      <c r="BQR21" s="36"/>
      <c r="BQS21" s="36"/>
      <c r="BQT21" s="36"/>
      <c r="BQU21" s="36"/>
      <c r="BQV21" s="36"/>
      <c r="BQW21" s="36"/>
      <c r="BQX21" s="36"/>
      <c r="BQY21" s="36"/>
      <c r="BQZ21" s="36"/>
      <c r="BRA21" s="36"/>
      <c r="BRB21" s="36"/>
      <c r="BRC21" s="36"/>
      <c r="BRD21" s="36"/>
      <c r="BRE21" s="36"/>
      <c r="BRF21" s="36"/>
      <c r="BRG21" s="36"/>
      <c r="BRH21" s="36"/>
      <c r="BRI21" s="36"/>
      <c r="BRJ21" s="36"/>
      <c r="BRK21" s="36"/>
      <c r="BRL21" s="36"/>
      <c r="BRM21" s="36"/>
      <c r="BRN21" s="36"/>
      <c r="BRO21" s="36"/>
      <c r="BRP21" s="36"/>
      <c r="BRQ21" s="36"/>
      <c r="BRR21" s="36"/>
      <c r="BRS21" s="36"/>
      <c r="BRT21" s="36"/>
      <c r="BRU21" s="36"/>
      <c r="BRV21" s="36"/>
      <c r="BRW21" s="36"/>
      <c r="BRX21" s="36"/>
      <c r="BRY21" s="36"/>
      <c r="BRZ21" s="36"/>
      <c r="BSA21" s="36"/>
      <c r="BSB21" s="36"/>
      <c r="BSC21" s="36"/>
      <c r="BSD21" s="36"/>
      <c r="BSE21" s="36"/>
      <c r="BSF21" s="36"/>
      <c r="BSG21" s="36"/>
      <c r="BSH21" s="36"/>
      <c r="BSI21" s="36"/>
      <c r="BSJ21" s="36"/>
      <c r="BSK21" s="36"/>
      <c r="BSL21" s="36"/>
      <c r="BSM21" s="36"/>
      <c r="BSN21" s="36"/>
      <c r="BSO21" s="36"/>
      <c r="BSP21" s="36"/>
      <c r="BSQ21" s="36"/>
      <c r="BSR21" s="36"/>
      <c r="BSS21" s="36"/>
      <c r="BST21" s="36"/>
      <c r="BSU21" s="36"/>
      <c r="BSV21" s="36"/>
      <c r="BSW21" s="36"/>
      <c r="BSX21" s="36"/>
      <c r="BSY21" s="36"/>
      <c r="BSZ21" s="36"/>
      <c r="BTA21" s="36"/>
      <c r="BTB21" s="36"/>
      <c r="BTC21" s="36"/>
      <c r="BTD21" s="36"/>
      <c r="BTE21" s="36"/>
      <c r="BTF21" s="36"/>
      <c r="BTG21" s="36"/>
      <c r="BTH21" s="36"/>
      <c r="BTI21" s="36"/>
      <c r="BTJ21" s="36"/>
      <c r="BTK21" s="36"/>
      <c r="BTL21" s="36"/>
      <c r="BTM21" s="36"/>
      <c r="BTN21" s="36"/>
      <c r="BTO21" s="36"/>
      <c r="BTP21" s="36"/>
      <c r="BTQ21" s="36"/>
      <c r="BTR21" s="36"/>
      <c r="BTS21" s="36"/>
      <c r="BTT21" s="36"/>
      <c r="BTU21" s="36"/>
      <c r="BTV21" s="36"/>
      <c r="BTW21" s="36"/>
      <c r="BTX21" s="36"/>
      <c r="BTY21" s="36"/>
      <c r="BTZ21" s="36"/>
      <c r="BUA21" s="36"/>
      <c r="BUB21" s="36"/>
      <c r="BUC21" s="36"/>
      <c r="BUD21" s="36"/>
      <c r="BUE21" s="36"/>
      <c r="BUF21" s="36"/>
      <c r="BUG21" s="36"/>
      <c r="BUH21" s="36"/>
      <c r="BUI21" s="36"/>
      <c r="BUJ21" s="36"/>
      <c r="BUK21" s="36"/>
      <c r="BUL21" s="36"/>
      <c r="BUM21" s="36"/>
      <c r="BUN21" s="36"/>
      <c r="BUO21" s="36"/>
      <c r="BUP21" s="36"/>
      <c r="BUQ21" s="36"/>
      <c r="BUR21" s="36"/>
      <c r="BUS21" s="36"/>
      <c r="BUT21" s="36"/>
      <c r="BUU21" s="36"/>
      <c r="BUV21" s="36"/>
      <c r="BUW21" s="36"/>
      <c r="BUX21" s="36"/>
      <c r="BUY21" s="36"/>
      <c r="BUZ21" s="36"/>
      <c r="BVA21" s="36"/>
      <c r="BVB21" s="36"/>
      <c r="BVC21" s="36"/>
      <c r="BVD21" s="36"/>
      <c r="BVE21" s="36"/>
      <c r="BVF21" s="36"/>
      <c r="BVG21" s="36"/>
      <c r="BVH21" s="36"/>
      <c r="BVI21" s="36"/>
      <c r="BVJ21" s="36"/>
      <c r="BVK21" s="36"/>
      <c r="BVL21" s="36"/>
      <c r="BVM21" s="36"/>
      <c r="BVN21" s="36"/>
      <c r="BVO21" s="36"/>
      <c r="BVP21" s="36"/>
      <c r="BVQ21" s="36"/>
      <c r="BVR21" s="36"/>
      <c r="BVS21" s="36"/>
      <c r="BVT21" s="36"/>
      <c r="BVU21" s="36"/>
      <c r="BVV21" s="36"/>
      <c r="BVW21" s="36"/>
      <c r="BVX21" s="36"/>
      <c r="BVY21" s="36"/>
      <c r="BVZ21" s="36"/>
      <c r="BWA21" s="36"/>
      <c r="BWB21" s="36"/>
      <c r="BWC21" s="36"/>
      <c r="BWD21" s="36"/>
      <c r="BWE21" s="36"/>
      <c r="BWF21" s="36"/>
      <c r="BWG21" s="36"/>
      <c r="BWH21" s="36"/>
      <c r="BWI21" s="36"/>
      <c r="BWJ21" s="36"/>
      <c r="BWK21" s="36"/>
      <c r="BWL21" s="36"/>
      <c r="BWM21" s="36"/>
      <c r="BWN21" s="36"/>
      <c r="BWO21" s="36"/>
      <c r="BWP21" s="36"/>
      <c r="BWQ21" s="36"/>
      <c r="BWR21" s="36"/>
      <c r="BWS21" s="36"/>
      <c r="BWT21" s="36"/>
      <c r="BWU21" s="36"/>
      <c r="BWV21" s="36"/>
      <c r="BWW21" s="36"/>
      <c r="BWX21" s="36"/>
      <c r="BWY21" s="36"/>
      <c r="BWZ21" s="36"/>
      <c r="BXA21" s="36"/>
      <c r="BXB21" s="36"/>
      <c r="BXC21" s="36"/>
      <c r="BXD21" s="36"/>
      <c r="BXE21" s="36"/>
      <c r="BXF21" s="36"/>
      <c r="BXG21" s="36"/>
      <c r="BXH21" s="36"/>
      <c r="BXI21" s="36"/>
      <c r="BXJ21" s="36"/>
      <c r="BXK21" s="36"/>
      <c r="BXL21" s="36"/>
      <c r="BXM21" s="36"/>
      <c r="BXN21" s="36"/>
      <c r="BXO21" s="36"/>
      <c r="BXP21" s="36"/>
      <c r="BXQ21" s="36"/>
      <c r="BXR21" s="36"/>
      <c r="BXS21" s="36"/>
      <c r="BXT21" s="36"/>
      <c r="BXU21" s="36"/>
      <c r="BXV21" s="36"/>
      <c r="BXW21" s="36"/>
      <c r="BXX21" s="36"/>
      <c r="BXY21" s="36"/>
      <c r="BXZ21" s="36"/>
      <c r="BYA21" s="36"/>
      <c r="BYB21" s="36"/>
      <c r="BYC21" s="36"/>
      <c r="BYD21" s="36"/>
      <c r="BYE21" s="36"/>
      <c r="BYF21" s="36"/>
      <c r="BYG21" s="36"/>
      <c r="BYH21" s="36"/>
      <c r="BYI21" s="36"/>
      <c r="BYJ21" s="36"/>
      <c r="BYK21" s="36"/>
      <c r="BYL21" s="36"/>
      <c r="BYM21" s="36"/>
      <c r="BYN21" s="36"/>
      <c r="BYO21" s="36"/>
      <c r="BYP21" s="36"/>
      <c r="BYQ21" s="36"/>
      <c r="BYR21" s="36"/>
      <c r="BYS21" s="36"/>
      <c r="BYT21" s="36"/>
      <c r="BYU21" s="36"/>
      <c r="BYV21" s="36"/>
      <c r="BYW21" s="36"/>
      <c r="BYX21" s="36"/>
      <c r="BYY21" s="36"/>
      <c r="BYZ21" s="36"/>
      <c r="BZA21" s="36"/>
      <c r="BZB21" s="36"/>
      <c r="BZC21" s="36"/>
      <c r="BZD21" s="36"/>
      <c r="BZE21" s="36"/>
      <c r="BZF21" s="36"/>
      <c r="BZG21" s="36"/>
      <c r="BZH21" s="36"/>
      <c r="BZI21" s="36"/>
      <c r="BZJ21" s="36"/>
      <c r="BZK21" s="36"/>
      <c r="BZL21" s="36"/>
      <c r="BZM21" s="36"/>
      <c r="BZN21" s="36"/>
      <c r="BZO21" s="36"/>
      <c r="BZP21" s="36"/>
      <c r="BZQ21" s="36"/>
      <c r="BZR21" s="36"/>
      <c r="BZS21" s="36"/>
      <c r="BZT21" s="36"/>
      <c r="BZU21" s="36"/>
      <c r="BZV21" s="36"/>
      <c r="BZW21" s="36"/>
      <c r="BZX21" s="36"/>
      <c r="BZY21" s="36"/>
      <c r="BZZ21" s="36"/>
      <c r="CAA21" s="36"/>
      <c r="CAB21" s="36"/>
      <c r="CAC21" s="36"/>
      <c r="CAD21" s="36"/>
      <c r="CAE21" s="36"/>
      <c r="CAF21" s="36"/>
      <c r="CAG21" s="36"/>
      <c r="CAH21" s="36"/>
      <c r="CAI21" s="36"/>
      <c r="CAJ21" s="36"/>
      <c r="CAK21" s="36"/>
      <c r="CAL21" s="36"/>
      <c r="CAM21" s="36"/>
      <c r="CAN21" s="36"/>
      <c r="CAO21" s="36"/>
      <c r="CAP21" s="36"/>
      <c r="CAQ21" s="36"/>
      <c r="CAR21" s="36"/>
      <c r="CAS21" s="36"/>
      <c r="CAT21" s="36"/>
      <c r="CAU21" s="36"/>
      <c r="CAV21" s="36"/>
      <c r="CAW21" s="36"/>
      <c r="CAX21" s="36"/>
      <c r="CAY21" s="36"/>
      <c r="CAZ21" s="36"/>
      <c r="CBA21" s="36"/>
      <c r="CBB21" s="36"/>
      <c r="CBC21" s="36"/>
      <c r="CBD21" s="36"/>
      <c r="CBE21" s="36"/>
      <c r="CBF21" s="36"/>
      <c r="CBG21" s="36"/>
      <c r="CBH21" s="36"/>
      <c r="CBI21" s="36"/>
      <c r="CBJ21" s="36"/>
      <c r="CBK21" s="36"/>
      <c r="CBL21" s="36"/>
      <c r="CBM21" s="36"/>
      <c r="CBN21" s="36"/>
      <c r="CBO21" s="36"/>
      <c r="CBP21" s="36"/>
      <c r="CBQ21" s="36"/>
      <c r="CBR21" s="36"/>
      <c r="CBS21" s="36"/>
      <c r="CBT21" s="36"/>
      <c r="CBU21" s="36"/>
      <c r="CBV21" s="36"/>
      <c r="CBW21" s="36"/>
      <c r="CBX21" s="36"/>
      <c r="CBY21" s="36"/>
      <c r="CBZ21" s="36"/>
      <c r="CCA21" s="36"/>
      <c r="CCB21" s="36"/>
      <c r="CCC21" s="36"/>
      <c r="CCD21" s="36"/>
      <c r="CCE21" s="36"/>
      <c r="CCF21" s="36"/>
      <c r="CCG21" s="36"/>
      <c r="CCH21" s="36"/>
      <c r="CCI21" s="36"/>
      <c r="CCJ21" s="36"/>
      <c r="CCK21" s="36"/>
      <c r="CCL21" s="36"/>
      <c r="CCM21" s="36"/>
      <c r="CCN21" s="36"/>
      <c r="CCO21" s="36"/>
      <c r="CCP21" s="36"/>
      <c r="CCQ21" s="36"/>
      <c r="CCR21" s="36"/>
      <c r="CCS21" s="36"/>
      <c r="CCT21" s="36"/>
      <c r="CCU21" s="36"/>
      <c r="CCV21" s="36"/>
      <c r="CCW21" s="36"/>
      <c r="CCX21" s="36"/>
      <c r="CCY21" s="36"/>
      <c r="CCZ21" s="36"/>
      <c r="CDA21" s="36"/>
      <c r="CDB21" s="36"/>
      <c r="CDC21" s="36"/>
      <c r="CDD21" s="36"/>
      <c r="CDE21" s="36"/>
      <c r="CDF21" s="36"/>
      <c r="CDG21" s="36"/>
      <c r="CDH21" s="36"/>
      <c r="CDI21" s="36"/>
      <c r="CDJ21" s="36"/>
      <c r="CDK21" s="36"/>
      <c r="CDL21" s="36"/>
      <c r="CDM21" s="36"/>
      <c r="CDN21" s="36"/>
      <c r="CDO21" s="36"/>
      <c r="CDP21" s="36"/>
      <c r="CDQ21" s="36"/>
      <c r="CDR21" s="36"/>
      <c r="CDS21" s="36"/>
      <c r="CDT21" s="36"/>
      <c r="CDU21" s="36"/>
      <c r="CDV21" s="36"/>
      <c r="CDW21" s="36"/>
      <c r="CDX21" s="36"/>
      <c r="CDY21" s="36"/>
      <c r="CDZ21" s="36"/>
      <c r="CEA21" s="36"/>
      <c r="CEB21" s="36"/>
      <c r="CEC21" s="36"/>
      <c r="CED21" s="36"/>
      <c r="CEE21" s="36"/>
      <c r="CEF21" s="36"/>
      <c r="CEG21" s="36"/>
      <c r="CEH21" s="36"/>
      <c r="CEI21" s="36"/>
      <c r="CEJ21" s="36"/>
      <c r="CEK21" s="36"/>
      <c r="CEL21" s="36"/>
      <c r="CEM21" s="36"/>
      <c r="CEN21" s="36"/>
      <c r="CEO21" s="36"/>
      <c r="CEP21" s="36"/>
      <c r="CEQ21" s="36"/>
      <c r="CER21" s="36"/>
      <c r="CES21" s="36"/>
      <c r="CET21" s="36"/>
      <c r="CEU21" s="36"/>
      <c r="CEV21" s="36"/>
      <c r="CEW21" s="36"/>
      <c r="CEX21" s="36"/>
      <c r="CEY21" s="36"/>
      <c r="CEZ21" s="36"/>
      <c r="CFA21" s="36"/>
      <c r="CFB21" s="36"/>
      <c r="CFC21" s="36"/>
      <c r="CFD21" s="36"/>
      <c r="CFE21" s="36"/>
      <c r="CFF21" s="36"/>
      <c r="CFG21" s="36"/>
      <c r="CFH21" s="36"/>
      <c r="CFI21" s="36"/>
      <c r="CFJ21" s="36"/>
      <c r="CFK21" s="36"/>
      <c r="CFL21" s="36"/>
      <c r="CFM21" s="36"/>
      <c r="CFN21" s="36"/>
      <c r="CFO21" s="36"/>
      <c r="CFP21" s="36"/>
      <c r="CFQ21" s="36"/>
      <c r="CFR21" s="36"/>
      <c r="CFS21" s="36"/>
      <c r="CFT21" s="36"/>
      <c r="CFU21" s="36"/>
      <c r="CFV21" s="36"/>
      <c r="CFW21" s="36"/>
      <c r="CFX21" s="36"/>
      <c r="CFY21" s="36"/>
      <c r="CFZ21" s="36"/>
      <c r="CGA21" s="36"/>
      <c r="CGB21" s="36"/>
      <c r="CGC21" s="36"/>
      <c r="CGD21" s="36"/>
      <c r="CGE21" s="36"/>
      <c r="CGF21" s="36"/>
      <c r="CGG21" s="36"/>
      <c r="CGH21" s="36"/>
      <c r="CGI21" s="36"/>
      <c r="CGJ21" s="36"/>
      <c r="CGK21" s="36"/>
      <c r="CGL21" s="36"/>
      <c r="CGM21" s="36"/>
      <c r="CGN21" s="36"/>
      <c r="CGO21" s="36"/>
      <c r="CGP21" s="36"/>
      <c r="CGQ21" s="36"/>
      <c r="CGR21" s="36"/>
      <c r="CGS21" s="36"/>
      <c r="CGT21" s="36"/>
      <c r="CGU21" s="36"/>
      <c r="CGV21" s="36"/>
      <c r="CGW21" s="36"/>
      <c r="CGX21" s="36"/>
      <c r="CGY21" s="36"/>
      <c r="CGZ21" s="36"/>
      <c r="CHA21" s="36"/>
      <c r="CHB21" s="36"/>
      <c r="CHC21" s="36"/>
      <c r="CHD21" s="36"/>
      <c r="CHE21" s="36"/>
      <c r="CHF21" s="36"/>
      <c r="CHG21" s="36"/>
      <c r="CHH21" s="36"/>
      <c r="CHI21" s="36"/>
      <c r="CHJ21" s="36"/>
      <c r="CHK21" s="36"/>
      <c r="CHL21" s="36"/>
      <c r="CHM21" s="36"/>
      <c r="CHN21" s="36"/>
      <c r="CHO21" s="36"/>
      <c r="CHP21" s="36"/>
      <c r="CHQ21" s="36"/>
      <c r="CHR21" s="36"/>
      <c r="CHS21" s="36"/>
      <c r="CHT21" s="36"/>
      <c r="CHU21" s="36"/>
      <c r="CHV21" s="36"/>
      <c r="CHW21" s="36"/>
      <c r="CHX21" s="36"/>
      <c r="CHY21" s="36"/>
      <c r="CHZ21" s="36"/>
      <c r="CIA21" s="36"/>
      <c r="CIB21" s="36"/>
      <c r="CIC21" s="36"/>
      <c r="CID21" s="36"/>
      <c r="CIE21" s="36"/>
      <c r="CIF21" s="36"/>
      <c r="CIG21" s="36"/>
      <c r="CIH21" s="36"/>
      <c r="CII21" s="36"/>
      <c r="CIJ21" s="36"/>
      <c r="CIK21" s="36"/>
      <c r="CIL21" s="36"/>
      <c r="CIM21" s="36"/>
      <c r="CIN21" s="36"/>
      <c r="CIO21" s="36"/>
      <c r="CIP21" s="36"/>
      <c r="CIQ21" s="36"/>
      <c r="CIR21" s="36"/>
      <c r="CIS21" s="36"/>
      <c r="CIT21" s="36"/>
      <c r="CIU21" s="36"/>
      <c r="CIV21" s="36"/>
      <c r="CIW21" s="36"/>
      <c r="CIX21" s="36"/>
      <c r="CIY21" s="36"/>
      <c r="CIZ21" s="36"/>
      <c r="CJA21" s="36"/>
      <c r="CJB21" s="36"/>
      <c r="CJC21" s="36"/>
      <c r="CJD21" s="36"/>
      <c r="CJE21" s="36"/>
      <c r="CJF21" s="36"/>
      <c r="CJG21" s="36"/>
      <c r="CJH21" s="36"/>
      <c r="CJI21" s="36"/>
      <c r="CJJ21" s="36"/>
      <c r="CJK21" s="36"/>
      <c r="CJL21" s="36"/>
      <c r="CJM21" s="36"/>
      <c r="CJN21" s="36"/>
      <c r="CJO21" s="36"/>
      <c r="CJP21" s="36"/>
      <c r="CJQ21" s="36"/>
      <c r="CJR21" s="36"/>
      <c r="CJS21" s="36"/>
      <c r="CJT21" s="36"/>
      <c r="CJU21" s="36"/>
      <c r="CJV21" s="36"/>
      <c r="CJW21" s="36"/>
      <c r="CJX21" s="36"/>
      <c r="CJY21" s="36"/>
      <c r="CJZ21" s="36"/>
      <c r="CKA21" s="36"/>
      <c r="CKB21" s="36"/>
      <c r="CKC21" s="36"/>
      <c r="CKD21" s="36"/>
      <c r="CKE21" s="36"/>
      <c r="CKF21" s="36"/>
      <c r="CKG21" s="36"/>
      <c r="CKH21" s="36"/>
      <c r="CKI21" s="36"/>
      <c r="CKJ21" s="36"/>
      <c r="CKK21" s="36"/>
      <c r="CKL21" s="36"/>
      <c r="CKM21" s="36"/>
      <c r="CKN21" s="36"/>
      <c r="CKO21" s="36"/>
      <c r="CKP21" s="36"/>
      <c r="CKQ21" s="36"/>
      <c r="CKR21" s="36"/>
      <c r="CKS21" s="36"/>
      <c r="CKT21" s="36"/>
      <c r="CKU21" s="36"/>
      <c r="CKV21" s="36"/>
      <c r="CKW21" s="36"/>
      <c r="CKX21" s="36"/>
      <c r="CKY21" s="36"/>
      <c r="CKZ21" s="36"/>
      <c r="CLA21" s="36"/>
      <c r="CLB21" s="36"/>
      <c r="CLC21" s="36"/>
      <c r="CLD21" s="36"/>
      <c r="CLE21" s="36"/>
      <c r="CLF21" s="36"/>
      <c r="CLG21" s="36"/>
      <c r="CLH21" s="36"/>
      <c r="CLI21" s="36"/>
      <c r="CLJ21" s="36"/>
      <c r="CLK21" s="36"/>
      <c r="CLL21" s="36"/>
      <c r="CLM21" s="36"/>
      <c r="CLN21" s="36"/>
      <c r="CLO21" s="36"/>
      <c r="CLP21" s="36"/>
      <c r="CLQ21" s="36"/>
      <c r="CLR21" s="36"/>
      <c r="CLS21" s="36"/>
      <c r="CLT21" s="36"/>
      <c r="CLU21" s="36"/>
      <c r="CLV21" s="36"/>
      <c r="CLW21" s="36"/>
      <c r="CLX21" s="36"/>
      <c r="CLY21" s="36"/>
      <c r="CLZ21" s="36"/>
      <c r="CMA21" s="36"/>
      <c r="CMB21" s="36"/>
      <c r="CMC21" s="36"/>
      <c r="CMD21" s="36"/>
      <c r="CME21" s="36"/>
      <c r="CMF21" s="36"/>
      <c r="CMG21" s="36"/>
      <c r="CMH21" s="36"/>
      <c r="CMI21" s="36"/>
      <c r="CMJ21" s="36"/>
      <c r="CMK21" s="36"/>
      <c r="CML21" s="36"/>
      <c r="CMM21" s="36"/>
      <c r="CMN21" s="36"/>
      <c r="CMO21" s="36"/>
      <c r="CMP21" s="36"/>
      <c r="CMQ21" s="36"/>
      <c r="CMR21" s="36"/>
      <c r="CMS21" s="36"/>
      <c r="CMT21" s="36"/>
      <c r="CMU21" s="36"/>
      <c r="CMV21" s="36"/>
      <c r="CMW21" s="36"/>
      <c r="CMX21" s="36"/>
      <c r="CMY21" s="36"/>
      <c r="CMZ21" s="36"/>
      <c r="CNA21" s="36"/>
      <c r="CNB21" s="36"/>
      <c r="CNC21" s="36"/>
      <c r="CND21" s="36"/>
      <c r="CNE21" s="36"/>
      <c r="CNF21" s="36"/>
      <c r="CNG21" s="36"/>
      <c r="CNH21" s="36"/>
      <c r="CNI21" s="36"/>
      <c r="CNJ21" s="36"/>
      <c r="CNK21" s="36"/>
      <c r="CNL21" s="36"/>
      <c r="CNM21" s="36"/>
      <c r="CNN21" s="36"/>
      <c r="CNO21" s="36"/>
      <c r="CNP21" s="36"/>
      <c r="CNQ21" s="36"/>
      <c r="CNR21" s="36"/>
      <c r="CNS21" s="36"/>
      <c r="CNT21" s="36"/>
      <c r="CNU21" s="36"/>
      <c r="CNV21" s="36"/>
      <c r="CNW21" s="36"/>
      <c r="CNX21" s="36"/>
      <c r="CNY21" s="36"/>
      <c r="CNZ21" s="36"/>
      <c r="COA21" s="36"/>
      <c r="COB21" s="36"/>
      <c r="COC21" s="36"/>
      <c r="COD21" s="36"/>
      <c r="COE21" s="36"/>
      <c r="COF21" s="36"/>
      <c r="COG21" s="36"/>
      <c r="COH21" s="36"/>
      <c r="COI21" s="36"/>
      <c r="COJ21" s="36"/>
      <c r="COK21" s="36"/>
      <c r="COL21" s="36"/>
      <c r="COM21" s="36"/>
      <c r="CON21" s="36"/>
      <c r="COO21" s="36"/>
      <c r="COP21" s="36"/>
      <c r="COQ21" s="36"/>
      <c r="COR21" s="36"/>
      <c r="COS21" s="36"/>
      <c r="COT21" s="36"/>
      <c r="COU21" s="36"/>
      <c r="COV21" s="36"/>
      <c r="COW21" s="36"/>
      <c r="COX21" s="36"/>
      <c r="COY21" s="36"/>
      <c r="COZ21" s="36"/>
      <c r="CPA21" s="36"/>
      <c r="CPB21" s="36"/>
      <c r="CPC21" s="36"/>
      <c r="CPD21" s="36"/>
      <c r="CPE21" s="36"/>
      <c r="CPF21" s="36"/>
      <c r="CPG21" s="36"/>
      <c r="CPH21" s="36"/>
      <c r="CPI21" s="36"/>
      <c r="CPJ21" s="36"/>
      <c r="CPK21" s="36"/>
      <c r="CPL21" s="36"/>
      <c r="CPM21" s="36"/>
      <c r="CPN21" s="36"/>
      <c r="CPO21" s="36"/>
      <c r="CPP21" s="36"/>
      <c r="CPQ21" s="36"/>
      <c r="CPR21" s="36"/>
      <c r="CPS21" s="36"/>
      <c r="CPT21" s="36"/>
      <c r="CPU21" s="36"/>
      <c r="CPV21" s="36"/>
      <c r="CPW21" s="36"/>
      <c r="CPX21" s="36"/>
      <c r="CPY21" s="36"/>
      <c r="CPZ21" s="36"/>
      <c r="CQA21" s="36"/>
      <c r="CQB21" s="36"/>
      <c r="CQC21" s="36"/>
      <c r="CQD21" s="36"/>
      <c r="CQE21" s="36"/>
      <c r="CQF21" s="36"/>
      <c r="CQG21" s="36"/>
      <c r="CQH21" s="36"/>
      <c r="CQI21" s="36"/>
      <c r="CQJ21" s="36"/>
      <c r="CQK21" s="36"/>
      <c r="CQL21" s="36"/>
      <c r="CQM21" s="36"/>
      <c r="CQN21" s="36"/>
      <c r="CQO21" s="36"/>
      <c r="CQP21" s="36"/>
      <c r="CQQ21" s="36"/>
      <c r="CQR21" s="36"/>
      <c r="CQS21" s="36"/>
      <c r="CQT21" s="36"/>
      <c r="CQU21" s="36"/>
      <c r="CQV21" s="36"/>
      <c r="CQW21" s="36"/>
      <c r="CQX21" s="36"/>
      <c r="CQY21" s="36"/>
      <c r="CQZ21" s="36"/>
      <c r="CRA21" s="36"/>
      <c r="CRB21" s="36"/>
      <c r="CRC21" s="36"/>
      <c r="CRD21" s="36"/>
      <c r="CRE21" s="36"/>
      <c r="CRF21" s="36"/>
      <c r="CRG21" s="36"/>
      <c r="CRH21" s="36"/>
      <c r="CRI21" s="36"/>
      <c r="CRJ21" s="36"/>
      <c r="CRK21" s="36"/>
      <c r="CRL21" s="36"/>
      <c r="CRM21" s="36"/>
      <c r="CRN21" s="36"/>
      <c r="CRO21" s="36"/>
      <c r="CRP21" s="36"/>
      <c r="CRQ21" s="36"/>
      <c r="CRR21" s="36"/>
      <c r="CRS21" s="36"/>
      <c r="CRT21" s="36"/>
      <c r="CRU21" s="36"/>
      <c r="CRV21" s="36"/>
      <c r="CRW21" s="36"/>
      <c r="CRX21" s="36"/>
      <c r="CRY21" s="36"/>
      <c r="CRZ21" s="36"/>
      <c r="CSA21" s="36"/>
      <c r="CSB21" s="36"/>
      <c r="CSC21" s="36"/>
      <c r="CSD21" s="36"/>
      <c r="CSE21" s="36"/>
      <c r="CSF21" s="36"/>
      <c r="CSG21" s="36"/>
      <c r="CSH21" s="36"/>
      <c r="CSI21" s="36"/>
      <c r="CSJ21" s="36"/>
      <c r="CSK21" s="36"/>
      <c r="CSL21" s="36"/>
      <c r="CSM21" s="36"/>
      <c r="CSN21" s="36"/>
      <c r="CSO21" s="36"/>
      <c r="CSP21" s="36"/>
      <c r="CSQ21" s="36"/>
      <c r="CSR21" s="36"/>
      <c r="CSS21" s="36"/>
      <c r="CST21" s="36"/>
      <c r="CSU21" s="36"/>
      <c r="CSV21" s="36"/>
      <c r="CSW21" s="36"/>
      <c r="CSX21" s="36"/>
      <c r="CSY21" s="36"/>
      <c r="CSZ21" s="36"/>
      <c r="CTA21" s="36"/>
      <c r="CTB21" s="36"/>
      <c r="CTC21" s="36"/>
      <c r="CTD21" s="36"/>
      <c r="CTE21" s="36"/>
      <c r="CTF21" s="36"/>
      <c r="CTG21" s="36"/>
      <c r="CTH21" s="36"/>
      <c r="CTI21" s="36"/>
      <c r="CTJ21" s="36"/>
      <c r="CTK21" s="36"/>
      <c r="CTL21" s="36"/>
      <c r="CTM21" s="36"/>
      <c r="CTN21" s="36"/>
      <c r="CTO21" s="36"/>
      <c r="CTP21" s="36"/>
      <c r="CTQ21" s="36"/>
      <c r="CTR21" s="36"/>
      <c r="CTS21" s="36"/>
      <c r="CTT21" s="36"/>
      <c r="CTU21" s="36"/>
      <c r="CTV21" s="36"/>
      <c r="CTW21" s="36"/>
      <c r="CTX21" s="36"/>
      <c r="CTY21" s="36"/>
      <c r="CTZ21" s="36"/>
      <c r="CUA21" s="36"/>
      <c r="CUB21" s="36"/>
      <c r="CUC21" s="36"/>
      <c r="CUD21" s="36"/>
      <c r="CUE21" s="36"/>
      <c r="CUF21" s="36"/>
      <c r="CUG21" s="36"/>
      <c r="CUH21" s="36"/>
      <c r="CUI21" s="36"/>
      <c r="CUJ21" s="36"/>
      <c r="CUK21" s="36"/>
      <c r="CUL21" s="36"/>
      <c r="CUM21" s="36"/>
      <c r="CUN21" s="36"/>
      <c r="CUO21" s="36"/>
      <c r="CUP21" s="36"/>
      <c r="CUQ21" s="36"/>
      <c r="CUR21" s="36"/>
      <c r="CUS21" s="36"/>
      <c r="CUT21" s="36"/>
      <c r="CUU21" s="36"/>
      <c r="CUV21" s="36"/>
      <c r="CUW21" s="36"/>
      <c r="CUX21" s="36"/>
      <c r="CUY21" s="36"/>
      <c r="CUZ21" s="36"/>
      <c r="CVA21" s="36"/>
      <c r="CVB21" s="36"/>
      <c r="CVC21" s="36"/>
      <c r="CVD21" s="36"/>
      <c r="CVE21" s="36"/>
      <c r="CVF21" s="36"/>
      <c r="CVG21" s="36"/>
      <c r="CVH21" s="36"/>
      <c r="CVI21" s="36"/>
      <c r="CVJ21" s="36"/>
      <c r="CVK21" s="36"/>
      <c r="CVL21" s="36"/>
      <c r="CVM21" s="36"/>
      <c r="CVN21" s="36"/>
      <c r="CVO21" s="36"/>
      <c r="CVP21" s="36"/>
      <c r="CVQ21" s="36"/>
      <c r="CVR21" s="36"/>
      <c r="CVS21" s="36"/>
      <c r="CVT21" s="36"/>
      <c r="CVU21" s="36"/>
      <c r="CVV21" s="36"/>
      <c r="CVW21" s="36"/>
      <c r="CVX21" s="36"/>
      <c r="CVY21" s="36"/>
      <c r="CVZ21" s="36"/>
      <c r="CWA21" s="36"/>
      <c r="CWB21" s="36"/>
      <c r="CWC21" s="36"/>
      <c r="CWD21" s="36"/>
      <c r="CWE21" s="36"/>
      <c r="CWF21" s="36"/>
      <c r="CWG21" s="36"/>
      <c r="CWH21" s="36"/>
      <c r="CWI21" s="36"/>
      <c r="CWJ21" s="36"/>
      <c r="CWK21" s="36"/>
      <c r="CWL21" s="36"/>
      <c r="CWM21" s="36"/>
      <c r="CWN21" s="36"/>
      <c r="CWO21" s="36"/>
      <c r="CWP21" s="36"/>
      <c r="CWQ21" s="36"/>
      <c r="CWR21" s="36"/>
      <c r="CWS21" s="36"/>
      <c r="CWT21" s="36"/>
      <c r="CWU21" s="36"/>
      <c r="CWV21" s="36"/>
      <c r="CWW21" s="36"/>
      <c r="CWX21" s="36"/>
      <c r="CWY21" s="36"/>
      <c r="CWZ21" s="36"/>
      <c r="CXA21" s="36"/>
      <c r="CXB21" s="36"/>
      <c r="CXC21" s="36"/>
      <c r="CXD21" s="36"/>
      <c r="CXE21" s="36"/>
      <c r="CXF21" s="36"/>
      <c r="CXG21" s="36"/>
      <c r="CXH21" s="36"/>
      <c r="CXI21" s="36"/>
      <c r="CXJ21" s="36"/>
      <c r="CXK21" s="36"/>
      <c r="CXL21" s="36"/>
      <c r="CXM21" s="36"/>
      <c r="CXN21" s="36"/>
      <c r="CXO21" s="36"/>
      <c r="CXP21" s="36"/>
      <c r="CXQ21" s="36"/>
      <c r="CXR21" s="36"/>
      <c r="CXS21" s="36"/>
      <c r="CXT21" s="36"/>
      <c r="CXU21" s="36"/>
      <c r="CXV21" s="36"/>
      <c r="CXW21" s="36"/>
      <c r="CXX21" s="36"/>
      <c r="CXY21" s="36"/>
      <c r="CXZ21" s="36"/>
      <c r="CYA21" s="36"/>
      <c r="CYB21" s="36"/>
      <c r="CYC21" s="36"/>
      <c r="CYD21" s="36"/>
      <c r="CYE21" s="36"/>
      <c r="CYF21" s="36"/>
      <c r="CYG21" s="36"/>
      <c r="CYH21" s="36"/>
      <c r="CYI21" s="36"/>
      <c r="CYJ21" s="36"/>
      <c r="CYK21" s="36"/>
      <c r="CYL21" s="36"/>
      <c r="CYM21" s="36"/>
      <c r="CYN21" s="36"/>
      <c r="CYO21" s="36"/>
      <c r="CYP21" s="36"/>
      <c r="CYQ21" s="36"/>
      <c r="CYR21" s="36"/>
      <c r="CYS21" s="36"/>
      <c r="CYT21" s="36"/>
      <c r="CYU21" s="36"/>
      <c r="CYV21" s="36"/>
      <c r="CYW21" s="36"/>
      <c r="CYX21" s="36"/>
      <c r="CYY21" s="36"/>
      <c r="CYZ21" s="36"/>
      <c r="CZA21" s="36"/>
      <c r="CZB21" s="36"/>
      <c r="CZC21" s="36"/>
      <c r="CZD21" s="36"/>
      <c r="CZE21" s="36"/>
      <c r="CZF21" s="36"/>
      <c r="CZG21" s="36"/>
      <c r="CZH21" s="36"/>
      <c r="CZI21" s="36"/>
      <c r="CZJ21" s="36"/>
      <c r="CZK21" s="36"/>
      <c r="CZL21" s="36"/>
      <c r="CZM21" s="36"/>
      <c r="CZN21" s="36"/>
      <c r="CZO21" s="36"/>
      <c r="CZP21" s="36"/>
      <c r="CZQ21" s="36"/>
      <c r="CZR21" s="36"/>
      <c r="CZS21" s="36"/>
      <c r="CZT21" s="36"/>
      <c r="CZU21" s="36"/>
      <c r="CZV21" s="36"/>
      <c r="CZW21" s="36"/>
      <c r="CZX21" s="36"/>
      <c r="CZY21" s="36"/>
      <c r="CZZ21" s="36"/>
      <c r="DAA21" s="36"/>
      <c r="DAB21" s="36"/>
      <c r="DAC21" s="36"/>
      <c r="DAD21" s="36"/>
      <c r="DAE21" s="36"/>
      <c r="DAF21" s="36"/>
      <c r="DAG21" s="36"/>
      <c r="DAH21" s="36"/>
      <c r="DAI21" s="36"/>
      <c r="DAJ21" s="36"/>
      <c r="DAK21" s="36"/>
      <c r="DAL21" s="36"/>
      <c r="DAM21" s="36"/>
      <c r="DAN21" s="36"/>
      <c r="DAO21" s="36"/>
      <c r="DAP21" s="36"/>
      <c r="DAQ21" s="36"/>
      <c r="DAR21" s="36"/>
      <c r="DAS21" s="36"/>
      <c r="DAT21" s="36"/>
      <c r="DAU21" s="36"/>
      <c r="DAV21" s="36"/>
      <c r="DAW21" s="36"/>
      <c r="DAX21" s="36"/>
      <c r="DAY21" s="36"/>
      <c r="DAZ21" s="36"/>
      <c r="DBA21" s="36"/>
      <c r="DBB21" s="36"/>
      <c r="DBC21" s="36"/>
      <c r="DBD21" s="36"/>
      <c r="DBE21" s="36"/>
      <c r="DBF21" s="36"/>
      <c r="DBG21" s="36"/>
      <c r="DBH21" s="36"/>
      <c r="DBI21" s="36"/>
      <c r="DBJ21" s="36"/>
      <c r="DBK21" s="36"/>
      <c r="DBL21" s="36"/>
      <c r="DBM21" s="36"/>
      <c r="DBN21" s="36"/>
      <c r="DBO21" s="36"/>
      <c r="DBP21" s="36"/>
      <c r="DBQ21" s="36"/>
      <c r="DBR21" s="36"/>
      <c r="DBS21" s="36"/>
      <c r="DBT21" s="36"/>
      <c r="DBU21" s="36"/>
      <c r="DBV21" s="36"/>
      <c r="DBW21" s="36"/>
      <c r="DBX21" s="36"/>
      <c r="DBY21" s="36"/>
      <c r="DBZ21" s="36"/>
      <c r="DCA21" s="36"/>
      <c r="DCB21" s="36"/>
      <c r="DCC21" s="36"/>
      <c r="DCD21" s="36"/>
      <c r="DCE21" s="36"/>
      <c r="DCF21" s="36"/>
      <c r="DCG21" s="36"/>
      <c r="DCH21" s="36"/>
      <c r="DCI21" s="36"/>
      <c r="DCJ21" s="36"/>
      <c r="DCK21" s="36"/>
      <c r="DCL21" s="36"/>
      <c r="DCM21" s="36"/>
      <c r="DCN21" s="36"/>
      <c r="DCO21" s="36"/>
      <c r="DCP21" s="36"/>
      <c r="DCQ21" s="36"/>
      <c r="DCR21" s="36"/>
      <c r="DCS21" s="36"/>
      <c r="DCT21" s="36"/>
      <c r="DCU21" s="36"/>
      <c r="DCV21" s="36"/>
      <c r="DCW21" s="36"/>
      <c r="DCX21" s="36"/>
      <c r="DCY21" s="36"/>
      <c r="DCZ21" s="36"/>
      <c r="DDA21" s="36"/>
      <c r="DDB21" s="36"/>
      <c r="DDC21" s="36"/>
      <c r="DDD21" s="36"/>
      <c r="DDE21" s="36"/>
      <c r="DDF21" s="36"/>
      <c r="DDG21" s="36"/>
      <c r="DDH21" s="36"/>
      <c r="DDI21" s="36"/>
      <c r="DDJ21" s="36"/>
      <c r="DDK21" s="36"/>
      <c r="DDL21" s="36"/>
      <c r="DDM21" s="36"/>
      <c r="DDN21" s="36"/>
      <c r="DDO21" s="36"/>
      <c r="DDP21" s="36"/>
      <c r="DDQ21" s="36"/>
      <c r="DDR21" s="36"/>
      <c r="DDS21" s="36"/>
      <c r="DDT21" s="36"/>
      <c r="DDU21" s="36"/>
      <c r="DDV21" s="36"/>
      <c r="DDW21" s="36"/>
      <c r="DDX21" s="36"/>
      <c r="DDY21" s="36"/>
      <c r="DDZ21" s="36"/>
      <c r="DEA21" s="36"/>
      <c r="DEB21" s="36"/>
      <c r="DEC21" s="36"/>
      <c r="DED21" s="36"/>
      <c r="DEE21" s="36"/>
      <c r="DEF21" s="36"/>
      <c r="DEG21" s="36"/>
      <c r="DEH21" s="36"/>
      <c r="DEI21" s="36"/>
      <c r="DEJ21" s="36"/>
      <c r="DEK21" s="36"/>
      <c r="DEL21" s="36"/>
      <c r="DEM21" s="36"/>
      <c r="DEN21" s="36"/>
      <c r="DEO21" s="36"/>
      <c r="DEP21" s="36"/>
      <c r="DEQ21" s="36"/>
      <c r="DER21" s="36"/>
      <c r="DES21" s="36"/>
      <c r="DET21" s="36"/>
      <c r="DEU21" s="36"/>
      <c r="DEV21" s="36"/>
      <c r="DEW21" s="36"/>
      <c r="DEX21" s="36"/>
      <c r="DEY21" s="36"/>
      <c r="DEZ21" s="36"/>
      <c r="DFA21" s="36"/>
      <c r="DFB21" s="36"/>
      <c r="DFC21" s="36"/>
      <c r="DFD21" s="36"/>
      <c r="DFE21" s="36"/>
      <c r="DFF21" s="36"/>
      <c r="DFG21" s="36"/>
      <c r="DFH21" s="36"/>
      <c r="DFI21" s="36"/>
      <c r="DFJ21" s="36"/>
      <c r="DFK21" s="36"/>
      <c r="DFL21" s="36"/>
      <c r="DFM21" s="36"/>
      <c r="DFN21" s="36"/>
      <c r="DFO21" s="36"/>
      <c r="DFP21" s="36"/>
      <c r="DFQ21" s="36"/>
      <c r="DFR21" s="36"/>
      <c r="DFS21" s="36"/>
      <c r="DFT21" s="36"/>
      <c r="DFU21" s="36"/>
      <c r="DFV21" s="36"/>
      <c r="DFW21" s="36"/>
      <c r="DFX21" s="36"/>
      <c r="DFY21" s="36"/>
      <c r="DFZ21" s="36"/>
      <c r="DGA21" s="36"/>
      <c r="DGB21" s="36"/>
      <c r="DGC21" s="36"/>
      <c r="DGD21" s="36"/>
      <c r="DGE21" s="36"/>
      <c r="DGF21" s="36"/>
      <c r="DGG21" s="36"/>
      <c r="DGH21" s="36"/>
      <c r="DGI21" s="36"/>
      <c r="DGJ21" s="36"/>
      <c r="DGK21" s="36"/>
      <c r="DGL21" s="36"/>
      <c r="DGM21" s="36"/>
      <c r="DGN21" s="36"/>
      <c r="DGO21" s="36"/>
      <c r="DGP21" s="36"/>
      <c r="DGQ21" s="36"/>
      <c r="DGR21" s="36"/>
      <c r="DGS21" s="36"/>
      <c r="DGT21" s="36"/>
      <c r="DGU21" s="36"/>
      <c r="DGV21" s="36"/>
      <c r="DGW21" s="36"/>
      <c r="DGX21" s="36"/>
      <c r="DGY21" s="36"/>
      <c r="DGZ21" s="36"/>
      <c r="DHA21" s="36"/>
      <c r="DHB21" s="36"/>
      <c r="DHC21" s="36"/>
      <c r="DHD21" s="36"/>
      <c r="DHE21" s="36"/>
      <c r="DHF21" s="36"/>
      <c r="DHG21" s="36"/>
      <c r="DHH21" s="36"/>
      <c r="DHI21" s="36"/>
      <c r="DHJ21" s="36"/>
      <c r="DHK21" s="36"/>
      <c r="DHL21" s="36"/>
      <c r="DHM21" s="36"/>
      <c r="DHN21" s="36"/>
      <c r="DHO21" s="36"/>
      <c r="DHP21" s="36"/>
      <c r="DHQ21" s="36"/>
      <c r="DHR21" s="36"/>
      <c r="DHS21" s="36"/>
      <c r="DHT21" s="36"/>
      <c r="DHU21" s="36"/>
      <c r="DHV21" s="36"/>
      <c r="DHW21" s="36"/>
      <c r="DHX21" s="36"/>
      <c r="DHY21" s="36"/>
      <c r="DHZ21" s="36"/>
      <c r="DIA21" s="36"/>
      <c r="DIB21" s="36"/>
      <c r="DIC21" s="36"/>
      <c r="DID21" s="36"/>
      <c r="DIE21" s="36"/>
      <c r="DIF21" s="36"/>
      <c r="DIG21" s="36"/>
      <c r="DIH21" s="36"/>
      <c r="DII21" s="36"/>
      <c r="DIJ21" s="36"/>
      <c r="DIK21" s="36"/>
      <c r="DIL21" s="36"/>
      <c r="DIM21" s="36"/>
      <c r="DIN21" s="36"/>
      <c r="DIO21" s="36"/>
      <c r="DIP21" s="36"/>
      <c r="DIQ21" s="36"/>
      <c r="DIR21" s="36"/>
      <c r="DIS21" s="36"/>
      <c r="DIT21" s="36"/>
      <c r="DIU21" s="36"/>
      <c r="DIV21" s="36"/>
      <c r="DIW21" s="36"/>
      <c r="DIX21" s="36"/>
      <c r="DIY21" s="36"/>
      <c r="DIZ21" s="36"/>
      <c r="DJA21" s="36"/>
      <c r="DJB21" s="36"/>
      <c r="DJC21" s="36"/>
      <c r="DJD21" s="36"/>
      <c r="DJE21" s="36"/>
      <c r="DJF21" s="36"/>
      <c r="DJG21" s="36"/>
      <c r="DJH21" s="36"/>
      <c r="DJI21" s="36"/>
      <c r="DJJ21" s="36"/>
      <c r="DJK21" s="36"/>
      <c r="DJL21" s="36"/>
      <c r="DJM21" s="36"/>
      <c r="DJN21" s="36"/>
      <c r="DJO21" s="36"/>
      <c r="DJP21" s="36"/>
      <c r="DJQ21" s="36"/>
      <c r="DJR21" s="36"/>
      <c r="DJS21" s="36"/>
      <c r="DJT21" s="36"/>
      <c r="DJU21" s="36"/>
      <c r="DJV21" s="36"/>
      <c r="DJW21" s="36"/>
      <c r="DJX21" s="36"/>
      <c r="DJY21" s="36"/>
      <c r="DJZ21" s="36"/>
      <c r="DKA21" s="36"/>
      <c r="DKB21" s="36"/>
      <c r="DKC21" s="36"/>
      <c r="DKD21" s="36"/>
      <c r="DKE21" s="36"/>
      <c r="DKF21" s="36"/>
      <c r="DKG21" s="36"/>
      <c r="DKH21" s="36"/>
      <c r="DKI21" s="36"/>
      <c r="DKJ21" s="36"/>
      <c r="DKK21" s="36"/>
      <c r="DKL21" s="36"/>
      <c r="DKM21" s="36"/>
      <c r="DKN21" s="36"/>
      <c r="DKO21" s="36"/>
      <c r="DKP21" s="36"/>
      <c r="DKQ21" s="36"/>
      <c r="DKR21" s="36"/>
      <c r="DKS21" s="36"/>
      <c r="DKT21" s="36"/>
      <c r="DKU21" s="36"/>
      <c r="DKV21" s="36"/>
      <c r="DKW21" s="36"/>
      <c r="DKX21" s="36"/>
      <c r="DKY21" s="36"/>
      <c r="DKZ21" s="36"/>
      <c r="DLA21" s="36"/>
      <c r="DLB21" s="36"/>
      <c r="DLC21" s="36"/>
      <c r="DLD21" s="36"/>
      <c r="DLE21" s="36"/>
      <c r="DLF21" s="36"/>
      <c r="DLG21" s="36"/>
      <c r="DLH21" s="36"/>
      <c r="DLI21" s="36"/>
      <c r="DLJ21" s="36"/>
      <c r="DLK21" s="36"/>
      <c r="DLL21" s="36"/>
      <c r="DLM21" s="36"/>
      <c r="DLN21" s="36"/>
      <c r="DLO21" s="36"/>
      <c r="DLP21" s="36"/>
      <c r="DLQ21" s="36"/>
      <c r="DLR21" s="36"/>
      <c r="DLS21" s="36"/>
      <c r="DLT21" s="36"/>
      <c r="DLU21" s="36"/>
      <c r="DLV21" s="36"/>
      <c r="DLW21" s="36"/>
      <c r="DLX21" s="36"/>
      <c r="DLY21" s="36"/>
      <c r="DLZ21" s="36"/>
      <c r="DMA21" s="36"/>
      <c r="DMB21" s="36"/>
      <c r="DMC21" s="36"/>
      <c r="DMD21" s="36"/>
      <c r="DME21" s="36"/>
      <c r="DMF21" s="36"/>
      <c r="DMG21" s="36"/>
      <c r="DMH21" s="36"/>
      <c r="DMI21" s="36"/>
      <c r="DMJ21" s="36"/>
      <c r="DMK21" s="36"/>
      <c r="DML21" s="36"/>
      <c r="DMM21" s="36"/>
      <c r="DMN21" s="36"/>
      <c r="DMO21" s="36"/>
      <c r="DMP21" s="36"/>
      <c r="DMQ21" s="36"/>
      <c r="DMR21" s="36"/>
      <c r="DMS21" s="36"/>
      <c r="DMT21" s="36"/>
      <c r="DMU21" s="36"/>
      <c r="DMV21" s="36"/>
      <c r="DMW21" s="36"/>
      <c r="DMX21" s="36"/>
      <c r="DMY21" s="36"/>
      <c r="DMZ21" s="36"/>
      <c r="DNA21" s="36"/>
      <c r="DNB21" s="36"/>
      <c r="DNC21" s="36"/>
      <c r="DND21" s="36"/>
      <c r="DNE21" s="36"/>
      <c r="DNF21" s="36"/>
      <c r="DNG21" s="36"/>
      <c r="DNH21" s="36"/>
      <c r="DNI21" s="36"/>
      <c r="DNJ21" s="36"/>
      <c r="DNK21" s="36"/>
      <c r="DNL21" s="36"/>
      <c r="DNM21" s="36"/>
      <c r="DNN21" s="36"/>
      <c r="DNO21" s="36"/>
      <c r="DNP21" s="36"/>
      <c r="DNQ21" s="36"/>
      <c r="DNR21" s="36"/>
      <c r="DNS21" s="36"/>
      <c r="DNT21" s="36"/>
      <c r="DNU21" s="36"/>
      <c r="DNV21" s="36"/>
      <c r="DNW21" s="36"/>
      <c r="DNX21" s="36"/>
      <c r="DNY21" s="36"/>
      <c r="DNZ21" s="36"/>
      <c r="DOA21" s="36"/>
      <c r="DOB21" s="36"/>
      <c r="DOC21" s="36"/>
      <c r="DOD21" s="36"/>
      <c r="DOE21" s="36"/>
      <c r="DOF21" s="36"/>
      <c r="DOG21" s="36"/>
      <c r="DOH21" s="36"/>
      <c r="DOI21" s="36"/>
      <c r="DOJ21" s="36"/>
      <c r="DOK21" s="36"/>
      <c r="DOL21" s="36"/>
      <c r="DOM21" s="36"/>
      <c r="DON21" s="36"/>
      <c r="DOO21" s="36"/>
      <c r="DOP21" s="36"/>
      <c r="DOQ21" s="36"/>
      <c r="DOR21" s="36"/>
      <c r="DOS21" s="36"/>
      <c r="DOT21" s="36"/>
      <c r="DOU21" s="36"/>
      <c r="DOV21" s="36"/>
      <c r="DOW21" s="36"/>
      <c r="DOX21" s="36"/>
      <c r="DOY21" s="36"/>
      <c r="DOZ21" s="36"/>
      <c r="DPA21" s="36"/>
      <c r="DPB21" s="36"/>
      <c r="DPC21" s="36"/>
      <c r="DPD21" s="36"/>
      <c r="DPE21" s="36"/>
      <c r="DPF21" s="36"/>
      <c r="DPG21" s="36"/>
      <c r="DPH21" s="36"/>
      <c r="DPI21" s="36"/>
      <c r="DPJ21" s="36"/>
      <c r="DPK21" s="36"/>
      <c r="DPL21" s="36"/>
      <c r="DPM21" s="36"/>
      <c r="DPN21" s="36"/>
      <c r="DPO21" s="36"/>
      <c r="DPP21" s="36"/>
      <c r="DPQ21" s="36"/>
      <c r="DPR21" s="36"/>
      <c r="DPS21" s="36"/>
      <c r="DPT21" s="36"/>
      <c r="DPU21" s="36"/>
      <c r="DPV21" s="36"/>
      <c r="DPW21" s="36"/>
      <c r="DPX21" s="36"/>
      <c r="DPY21" s="36"/>
      <c r="DPZ21" s="36"/>
      <c r="DQA21" s="36"/>
      <c r="DQB21" s="36"/>
      <c r="DQC21" s="36"/>
      <c r="DQD21" s="36"/>
      <c r="DQE21" s="36"/>
      <c r="DQF21" s="36"/>
      <c r="DQG21" s="36"/>
      <c r="DQH21" s="36"/>
      <c r="DQI21" s="36"/>
      <c r="DQJ21" s="36"/>
      <c r="DQK21" s="36"/>
      <c r="DQL21" s="36"/>
      <c r="DQM21" s="36"/>
      <c r="DQN21" s="36"/>
      <c r="DQO21" s="36"/>
      <c r="DQP21" s="36"/>
      <c r="DQQ21" s="36"/>
      <c r="DQR21" s="36"/>
      <c r="DQS21" s="36"/>
      <c r="DQT21" s="36"/>
      <c r="DQU21" s="36"/>
      <c r="DQV21" s="36"/>
      <c r="DQW21" s="36"/>
      <c r="DQX21" s="36"/>
      <c r="DQY21" s="36"/>
      <c r="DQZ21" s="36"/>
      <c r="DRA21" s="36"/>
      <c r="DRB21" s="36"/>
      <c r="DRC21" s="36"/>
      <c r="DRD21" s="36"/>
      <c r="DRE21" s="36"/>
      <c r="DRF21" s="36"/>
      <c r="DRG21" s="36"/>
      <c r="DRH21" s="36"/>
      <c r="DRI21" s="36"/>
      <c r="DRJ21" s="36"/>
      <c r="DRK21" s="36"/>
      <c r="DRL21" s="36"/>
      <c r="DRM21" s="36"/>
      <c r="DRN21" s="36"/>
      <c r="DRO21" s="36"/>
      <c r="DRP21" s="36"/>
      <c r="DRQ21" s="36"/>
      <c r="DRR21" s="36"/>
      <c r="DRS21" s="36"/>
      <c r="DRT21" s="36"/>
      <c r="DRU21" s="36"/>
      <c r="DRV21" s="36"/>
      <c r="DRW21" s="36"/>
      <c r="DRX21" s="36"/>
      <c r="DRY21" s="36"/>
      <c r="DRZ21" s="36"/>
      <c r="DSA21" s="36"/>
      <c r="DSB21" s="36"/>
      <c r="DSC21" s="36"/>
      <c r="DSD21" s="36"/>
      <c r="DSE21" s="36"/>
      <c r="DSF21" s="36"/>
      <c r="DSG21" s="36"/>
      <c r="DSH21" s="36"/>
      <c r="DSI21" s="36"/>
      <c r="DSJ21" s="36"/>
      <c r="DSK21" s="36"/>
      <c r="DSL21" s="36"/>
      <c r="DSM21" s="36"/>
      <c r="DSN21" s="36"/>
      <c r="DSO21" s="36"/>
      <c r="DSP21" s="36"/>
      <c r="DSQ21" s="36"/>
      <c r="DSR21" s="36"/>
      <c r="DSS21" s="36"/>
      <c r="DST21" s="36"/>
      <c r="DSU21" s="36"/>
      <c r="DSV21" s="36"/>
      <c r="DSW21" s="36"/>
      <c r="DSX21" s="36"/>
      <c r="DSY21" s="36"/>
      <c r="DSZ21" s="36"/>
      <c r="DTA21" s="36"/>
      <c r="DTB21" s="36"/>
      <c r="DTC21" s="36"/>
      <c r="DTD21" s="36"/>
      <c r="DTE21" s="36"/>
      <c r="DTF21" s="36"/>
      <c r="DTG21" s="36"/>
      <c r="DTH21" s="36"/>
      <c r="DTI21" s="36"/>
      <c r="DTJ21" s="36"/>
      <c r="DTK21" s="36"/>
      <c r="DTL21" s="36"/>
      <c r="DTM21" s="36"/>
      <c r="DTN21" s="36"/>
      <c r="DTO21" s="36"/>
      <c r="DTP21" s="36"/>
      <c r="DTQ21" s="36"/>
      <c r="DTR21" s="36"/>
      <c r="DTS21" s="36"/>
      <c r="DTT21" s="36"/>
      <c r="DTU21" s="36"/>
      <c r="DTV21" s="36"/>
      <c r="DTW21" s="36"/>
      <c r="DTX21" s="36"/>
      <c r="DTY21" s="36"/>
      <c r="DTZ21" s="36"/>
      <c r="DUA21" s="36"/>
      <c r="DUB21" s="36"/>
      <c r="DUC21" s="36"/>
      <c r="DUD21" s="36"/>
      <c r="DUE21" s="36"/>
      <c r="DUF21" s="36"/>
      <c r="DUG21" s="36"/>
      <c r="DUH21" s="36"/>
      <c r="DUI21" s="36"/>
      <c r="DUJ21" s="36"/>
      <c r="DUK21" s="36"/>
      <c r="DUL21" s="36"/>
      <c r="DUM21" s="36"/>
      <c r="DUN21" s="36"/>
      <c r="DUO21" s="36"/>
      <c r="DUP21" s="36"/>
      <c r="DUQ21" s="36"/>
      <c r="DUR21" s="36"/>
      <c r="DUS21" s="36"/>
      <c r="DUT21" s="36"/>
      <c r="DUU21" s="36"/>
      <c r="DUV21" s="36"/>
      <c r="DUW21" s="36"/>
      <c r="DUX21" s="36"/>
      <c r="DUY21" s="36"/>
      <c r="DUZ21" s="36"/>
      <c r="DVA21" s="36"/>
      <c r="DVB21" s="36"/>
      <c r="DVC21" s="36"/>
      <c r="DVD21" s="36"/>
      <c r="DVE21" s="36"/>
      <c r="DVF21" s="36"/>
      <c r="DVG21" s="36"/>
      <c r="DVH21" s="36"/>
      <c r="DVI21" s="36"/>
      <c r="DVJ21" s="36"/>
      <c r="DVK21" s="36"/>
      <c r="DVL21" s="36"/>
      <c r="DVM21" s="36"/>
      <c r="DVN21" s="36"/>
      <c r="DVO21" s="36"/>
      <c r="DVP21" s="36"/>
      <c r="DVQ21" s="36"/>
      <c r="DVR21" s="36"/>
      <c r="DVS21" s="36"/>
      <c r="DVT21" s="36"/>
      <c r="DVU21" s="36"/>
      <c r="DVV21" s="36"/>
      <c r="DVW21" s="36"/>
      <c r="DVX21" s="36"/>
      <c r="DVY21" s="36"/>
      <c r="DVZ21" s="36"/>
      <c r="DWA21" s="36"/>
      <c r="DWB21" s="36"/>
      <c r="DWC21" s="36"/>
      <c r="DWD21" s="36"/>
      <c r="DWE21" s="36"/>
      <c r="DWF21" s="36"/>
      <c r="DWG21" s="36"/>
      <c r="DWH21" s="36"/>
      <c r="DWI21" s="36"/>
      <c r="DWJ21" s="36"/>
      <c r="DWK21" s="36"/>
      <c r="DWL21" s="36"/>
      <c r="DWM21" s="36"/>
      <c r="DWN21" s="36"/>
      <c r="DWO21" s="36"/>
      <c r="DWP21" s="36"/>
      <c r="DWQ21" s="36"/>
      <c r="DWR21" s="36"/>
      <c r="DWS21" s="36"/>
      <c r="DWT21" s="36"/>
      <c r="DWU21" s="36"/>
      <c r="DWV21" s="36"/>
      <c r="DWW21" s="36"/>
      <c r="DWX21" s="36"/>
      <c r="DWY21" s="36"/>
      <c r="DWZ21" s="36"/>
      <c r="DXA21" s="36"/>
      <c r="DXB21" s="36"/>
      <c r="DXC21" s="36"/>
      <c r="DXD21" s="36"/>
      <c r="DXE21" s="36"/>
      <c r="DXF21" s="36"/>
      <c r="DXG21" s="36"/>
      <c r="DXH21" s="36"/>
      <c r="DXI21" s="36"/>
      <c r="DXJ21" s="36"/>
      <c r="DXK21" s="36"/>
      <c r="DXL21" s="36"/>
      <c r="DXM21" s="36"/>
      <c r="DXN21" s="36"/>
      <c r="DXO21" s="36"/>
      <c r="DXP21" s="36"/>
      <c r="DXQ21" s="36"/>
      <c r="DXR21" s="36"/>
      <c r="DXS21" s="36"/>
      <c r="DXT21" s="36"/>
      <c r="DXU21" s="36"/>
      <c r="DXV21" s="36"/>
      <c r="DXW21" s="36"/>
      <c r="DXX21" s="36"/>
      <c r="DXY21" s="36"/>
      <c r="DXZ21" s="36"/>
      <c r="DYA21" s="36"/>
      <c r="DYB21" s="36"/>
      <c r="DYC21" s="36"/>
      <c r="DYD21" s="36"/>
      <c r="DYE21" s="36"/>
      <c r="DYF21" s="36"/>
      <c r="DYG21" s="36"/>
      <c r="DYH21" s="36"/>
      <c r="DYI21" s="36"/>
      <c r="DYJ21" s="36"/>
      <c r="DYK21" s="36"/>
      <c r="DYL21" s="36"/>
      <c r="DYM21" s="36"/>
      <c r="DYN21" s="36"/>
      <c r="DYO21" s="36"/>
      <c r="DYP21" s="36"/>
      <c r="DYQ21" s="36"/>
      <c r="DYR21" s="36"/>
      <c r="DYS21" s="36"/>
      <c r="DYT21" s="36"/>
      <c r="DYU21" s="36"/>
      <c r="DYV21" s="36"/>
      <c r="DYW21" s="36"/>
      <c r="DYX21" s="36"/>
      <c r="DYY21" s="36"/>
      <c r="DYZ21" s="36"/>
      <c r="DZA21" s="36"/>
      <c r="DZB21" s="36"/>
      <c r="DZC21" s="36"/>
      <c r="DZD21" s="36"/>
      <c r="DZE21" s="36"/>
      <c r="DZF21" s="36"/>
      <c r="DZG21" s="36"/>
      <c r="DZH21" s="36"/>
      <c r="DZI21" s="36"/>
      <c r="DZJ21" s="36"/>
      <c r="DZK21" s="36"/>
      <c r="DZL21" s="36"/>
      <c r="DZM21" s="36"/>
      <c r="DZN21" s="36"/>
      <c r="DZO21" s="36"/>
      <c r="DZP21" s="36"/>
      <c r="DZQ21" s="36"/>
      <c r="DZR21" s="36"/>
      <c r="DZS21" s="36"/>
      <c r="DZT21" s="36"/>
      <c r="DZU21" s="36"/>
      <c r="DZV21" s="36"/>
      <c r="DZW21" s="36"/>
      <c r="DZX21" s="36"/>
      <c r="DZY21" s="36"/>
      <c r="DZZ21" s="36"/>
      <c r="EAA21" s="36"/>
      <c r="EAB21" s="36"/>
      <c r="EAC21" s="36"/>
      <c r="EAD21" s="36"/>
      <c r="EAE21" s="36"/>
      <c r="EAF21" s="36"/>
      <c r="EAG21" s="36"/>
      <c r="EAH21" s="36"/>
      <c r="EAI21" s="36"/>
      <c r="EAJ21" s="36"/>
      <c r="EAK21" s="36"/>
      <c r="EAL21" s="36"/>
      <c r="EAM21" s="36"/>
      <c r="EAN21" s="36"/>
      <c r="EAO21" s="36"/>
      <c r="EAP21" s="36"/>
      <c r="EAQ21" s="36"/>
      <c r="EAR21" s="36"/>
      <c r="EAS21" s="36"/>
      <c r="EAT21" s="36"/>
      <c r="EAU21" s="36"/>
      <c r="EAV21" s="36"/>
      <c r="EAW21" s="36"/>
      <c r="EAX21" s="36"/>
      <c r="EAY21" s="36"/>
      <c r="EAZ21" s="36"/>
      <c r="EBA21" s="36"/>
      <c r="EBB21" s="36"/>
      <c r="EBC21" s="36"/>
      <c r="EBD21" s="36"/>
      <c r="EBE21" s="36"/>
      <c r="EBF21" s="36"/>
      <c r="EBG21" s="36"/>
      <c r="EBH21" s="36"/>
      <c r="EBI21" s="36"/>
      <c r="EBJ21" s="36"/>
      <c r="EBK21" s="36"/>
      <c r="EBL21" s="36"/>
      <c r="EBM21" s="36"/>
      <c r="EBN21" s="36"/>
      <c r="EBO21" s="36"/>
      <c r="EBP21" s="36"/>
      <c r="EBQ21" s="36"/>
      <c r="EBR21" s="36"/>
      <c r="EBS21" s="36"/>
      <c r="EBT21" s="36"/>
      <c r="EBU21" s="36"/>
      <c r="EBV21" s="36"/>
      <c r="EBW21" s="36"/>
      <c r="EBX21" s="36"/>
      <c r="EBY21" s="36"/>
      <c r="EBZ21" s="36"/>
      <c r="ECA21" s="36"/>
      <c r="ECB21" s="36"/>
      <c r="ECC21" s="36"/>
      <c r="ECD21" s="36"/>
      <c r="ECE21" s="36"/>
      <c r="ECF21" s="36"/>
      <c r="ECG21" s="36"/>
      <c r="ECH21" s="36"/>
      <c r="ECI21" s="36"/>
      <c r="ECJ21" s="36"/>
      <c r="ECK21" s="36"/>
      <c r="ECL21" s="36"/>
      <c r="ECM21" s="36"/>
      <c r="ECN21" s="36"/>
      <c r="ECO21" s="36"/>
      <c r="ECP21" s="36"/>
      <c r="ECQ21" s="36"/>
      <c r="ECR21" s="36"/>
      <c r="ECS21" s="36"/>
      <c r="ECT21" s="36"/>
      <c r="ECU21" s="36"/>
      <c r="ECV21" s="36"/>
      <c r="ECW21" s="36"/>
      <c r="ECX21" s="36"/>
      <c r="ECY21" s="36"/>
      <c r="ECZ21" s="36"/>
      <c r="EDA21" s="36"/>
      <c r="EDB21" s="36"/>
      <c r="EDC21" s="36"/>
      <c r="EDD21" s="36"/>
      <c r="EDE21" s="36"/>
      <c r="EDF21" s="36"/>
      <c r="EDG21" s="36"/>
      <c r="EDH21" s="36"/>
      <c r="EDI21" s="36"/>
      <c r="EDJ21" s="36"/>
      <c r="EDK21" s="36"/>
      <c r="EDL21" s="36"/>
      <c r="EDM21" s="36"/>
      <c r="EDN21" s="36"/>
      <c r="EDO21" s="36"/>
      <c r="EDP21" s="36"/>
      <c r="EDQ21" s="36"/>
      <c r="EDR21" s="36"/>
      <c r="EDS21" s="36"/>
      <c r="EDT21" s="36"/>
      <c r="EDU21" s="36"/>
      <c r="EDV21" s="36"/>
      <c r="EDW21" s="36"/>
      <c r="EDX21" s="36"/>
      <c r="EDY21" s="36"/>
      <c r="EDZ21" s="36"/>
      <c r="EEA21" s="36"/>
      <c r="EEB21" s="36"/>
      <c r="EEC21" s="36"/>
      <c r="EED21" s="36"/>
      <c r="EEE21" s="36"/>
      <c r="EEF21" s="36"/>
      <c r="EEG21" s="36"/>
      <c r="EEH21" s="36"/>
      <c r="EEI21" s="36"/>
      <c r="EEJ21" s="36"/>
      <c r="EEK21" s="36"/>
      <c r="EEL21" s="36"/>
      <c r="EEM21" s="36"/>
      <c r="EEN21" s="36"/>
      <c r="EEO21" s="36"/>
      <c r="EEP21" s="36"/>
      <c r="EEQ21" s="36"/>
      <c r="EER21" s="36"/>
      <c r="EES21" s="36"/>
      <c r="EET21" s="36"/>
      <c r="EEU21" s="36"/>
      <c r="EEV21" s="36"/>
      <c r="EEW21" s="36"/>
      <c r="EEX21" s="36"/>
      <c r="EEY21" s="36"/>
      <c r="EEZ21" s="36"/>
      <c r="EFA21" s="36"/>
      <c r="EFB21" s="36"/>
      <c r="EFC21" s="36"/>
      <c r="EFD21" s="36"/>
      <c r="EFE21" s="36"/>
      <c r="EFF21" s="36"/>
      <c r="EFG21" s="36"/>
      <c r="EFH21" s="36"/>
      <c r="EFI21" s="36"/>
      <c r="EFJ21" s="36"/>
      <c r="EFK21" s="36"/>
      <c r="EFL21" s="36"/>
      <c r="EFM21" s="36"/>
      <c r="EFN21" s="36"/>
      <c r="EFO21" s="36"/>
      <c r="EFP21" s="36"/>
      <c r="EFQ21" s="36"/>
      <c r="EFR21" s="36"/>
      <c r="EFS21" s="36"/>
      <c r="EFT21" s="36"/>
      <c r="EFU21" s="36"/>
      <c r="EFV21" s="36"/>
      <c r="EFW21" s="36"/>
      <c r="EFX21" s="36"/>
      <c r="EFY21" s="36"/>
      <c r="EFZ21" s="36"/>
      <c r="EGA21" s="36"/>
      <c r="EGB21" s="36"/>
      <c r="EGC21" s="36"/>
      <c r="EGD21" s="36"/>
      <c r="EGE21" s="36"/>
      <c r="EGF21" s="36"/>
      <c r="EGG21" s="36"/>
      <c r="EGH21" s="36"/>
      <c r="EGI21" s="36"/>
      <c r="EGJ21" s="36"/>
      <c r="EGK21" s="36"/>
      <c r="EGL21" s="36"/>
      <c r="EGM21" s="36"/>
      <c r="EGN21" s="36"/>
      <c r="EGO21" s="36"/>
      <c r="EGP21" s="36"/>
      <c r="EGQ21" s="36"/>
      <c r="EGR21" s="36"/>
      <c r="EGS21" s="36"/>
      <c r="EGT21" s="36"/>
      <c r="EGU21" s="36"/>
      <c r="EGV21" s="36"/>
      <c r="EGW21" s="36"/>
      <c r="EGX21" s="36"/>
      <c r="EGY21" s="36"/>
      <c r="EGZ21" s="36"/>
      <c r="EHA21" s="36"/>
      <c r="EHB21" s="36"/>
      <c r="EHC21" s="36"/>
      <c r="EHD21" s="36"/>
      <c r="EHE21" s="36"/>
      <c r="EHF21" s="36"/>
      <c r="EHG21" s="36"/>
      <c r="EHH21" s="36"/>
      <c r="EHI21" s="36"/>
      <c r="EHJ21" s="36"/>
      <c r="EHK21" s="36"/>
      <c r="EHL21" s="36"/>
      <c r="EHM21" s="36"/>
      <c r="EHN21" s="36"/>
      <c r="EHO21" s="36"/>
      <c r="EHP21" s="36"/>
      <c r="EHQ21" s="36"/>
      <c r="EHR21" s="36"/>
      <c r="EHS21" s="36"/>
      <c r="EHT21" s="36"/>
      <c r="EHU21" s="36"/>
      <c r="EHV21" s="36"/>
      <c r="EHW21" s="36"/>
      <c r="EHX21" s="36"/>
      <c r="EHY21" s="36"/>
      <c r="EHZ21" s="36"/>
      <c r="EIA21" s="36"/>
      <c r="EIB21" s="36"/>
      <c r="EIC21" s="36"/>
      <c r="EID21" s="36"/>
      <c r="EIE21" s="36"/>
      <c r="EIF21" s="36"/>
      <c r="EIG21" s="36"/>
      <c r="EIH21" s="36"/>
      <c r="EII21" s="36"/>
      <c r="EIJ21" s="36"/>
      <c r="EIK21" s="36"/>
      <c r="EIL21" s="36"/>
      <c r="EIM21" s="36"/>
      <c r="EIN21" s="36"/>
      <c r="EIO21" s="36"/>
      <c r="EIP21" s="36"/>
      <c r="EIQ21" s="36"/>
      <c r="EIR21" s="36"/>
      <c r="EIS21" s="36"/>
      <c r="EIT21" s="36"/>
      <c r="EIU21" s="36"/>
      <c r="EIV21" s="36"/>
      <c r="EIW21" s="36"/>
      <c r="EIX21" s="36"/>
      <c r="EIY21" s="36"/>
      <c r="EIZ21" s="36"/>
      <c r="EJA21" s="36"/>
      <c r="EJB21" s="36"/>
      <c r="EJC21" s="36"/>
      <c r="EJD21" s="36"/>
      <c r="EJE21" s="36"/>
      <c r="EJF21" s="36"/>
      <c r="EJG21" s="36"/>
      <c r="EJH21" s="36"/>
      <c r="EJI21" s="36"/>
      <c r="EJJ21" s="36"/>
      <c r="EJK21" s="36"/>
      <c r="EJL21" s="36"/>
      <c r="EJM21" s="36"/>
      <c r="EJN21" s="36"/>
      <c r="EJO21" s="36"/>
      <c r="EJP21" s="36"/>
      <c r="EJQ21" s="36"/>
      <c r="EJR21" s="36"/>
      <c r="EJS21" s="36"/>
      <c r="EJT21" s="36"/>
      <c r="EJU21" s="36"/>
      <c r="EJV21" s="36"/>
      <c r="EJW21" s="36"/>
      <c r="EJX21" s="36"/>
      <c r="EJY21" s="36"/>
      <c r="EJZ21" s="36"/>
      <c r="EKA21" s="36"/>
      <c r="EKB21" s="36"/>
      <c r="EKC21" s="36"/>
      <c r="EKD21" s="36"/>
      <c r="EKE21" s="36"/>
      <c r="EKF21" s="36"/>
      <c r="EKG21" s="36"/>
      <c r="EKH21" s="36"/>
      <c r="EKI21" s="36"/>
      <c r="EKJ21" s="36"/>
      <c r="EKK21" s="36"/>
      <c r="EKL21" s="36"/>
      <c r="EKM21" s="36"/>
      <c r="EKN21" s="36"/>
      <c r="EKO21" s="36"/>
      <c r="EKP21" s="36"/>
      <c r="EKQ21" s="36"/>
      <c r="EKR21" s="36"/>
      <c r="EKS21" s="36"/>
      <c r="EKT21" s="36"/>
      <c r="EKU21" s="36"/>
      <c r="EKV21" s="36"/>
      <c r="EKW21" s="36"/>
      <c r="EKX21" s="36"/>
      <c r="EKY21" s="36"/>
      <c r="EKZ21" s="36"/>
      <c r="ELA21" s="36"/>
      <c r="ELB21" s="36"/>
      <c r="ELC21" s="36"/>
      <c r="ELD21" s="36"/>
      <c r="ELE21" s="36"/>
      <c r="ELF21" s="36"/>
      <c r="ELG21" s="36"/>
      <c r="ELH21" s="36"/>
      <c r="ELI21" s="36"/>
      <c r="ELJ21" s="36"/>
      <c r="ELK21" s="36"/>
      <c r="ELL21" s="36"/>
      <c r="ELM21" s="36"/>
      <c r="ELN21" s="36"/>
      <c r="ELO21" s="36"/>
      <c r="ELP21" s="36"/>
      <c r="ELQ21" s="36"/>
      <c r="ELR21" s="36"/>
      <c r="ELS21" s="36"/>
      <c r="ELT21" s="36"/>
      <c r="ELU21" s="36"/>
      <c r="ELV21" s="36"/>
      <c r="ELW21" s="36"/>
      <c r="ELX21" s="36"/>
      <c r="ELY21" s="36"/>
      <c r="ELZ21" s="36"/>
      <c r="EMA21" s="36"/>
      <c r="EMB21" s="36"/>
      <c r="EMC21" s="36"/>
      <c r="EMD21" s="36"/>
      <c r="EME21" s="36"/>
      <c r="EMF21" s="36"/>
      <c r="EMG21" s="36"/>
      <c r="EMH21" s="36"/>
      <c r="EMI21" s="36"/>
      <c r="EMJ21" s="36"/>
      <c r="EMK21" s="36"/>
      <c r="EML21" s="36"/>
      <c r="EMM21" s="36"/>
      <c r="EMN21" s="36"/>
      <c r="EMO21" s="36"/>
      <c r="EMP21" s="36"/>
      <c r="EMQ21" s="36"/>
      <c r="EMR21" s="36"/>
      <c r="EMS21" s="36"/>
      <c r="EMT21" s="36"/>
      <c r="EMU21" s="36"/>
      <c r="EMV21" s="36"/>
      <c r="EMW21" s="36"/>
      <c r="EMX21" s="36"/>
      <c r="EMY21" s="36"/>
      <c r="EMZ21" s="36"/>
      <c r="ENA21" s="36"/>
      <c r="ENB21" s="36"/>
      <c r="ENC21" s="36"/>
      <c r="END21" s="36"/>
      <c r="ENE21" s="36"/>
      <c r="ENF21" s="36"/>
      <c r="ENG21" s="36"/>
      <c r="ENH21" s="36"/>
      <c r="ENI21" s="36"/>
      <c r="ENJ21" s="36"/>
      <c r="ENK21" s="36"/>
      <c r="ENL21" s="36"/>
      <c r="ENM21" s="36"/>
      <c r="ENN21" s="36"/>
      <c r="ENO21" s="36"/>
      <c r="ENP21" s="36"/>
      <c r="ENQ21" s="36"/>
      <c r="ENR21" s="36"/>
      <c r="ENS21" s="36"/>
      <c r="ENT21" s="36"/>
      <c r="ENU21" s="36"/>
      <c r="ENV21" s="36"/>
      <c r="ENW21" s="36"/>
      <c r="ENX21" s="36"/>
      <c r="ENY21" s="36"/>
      <c r="ENZ21" s="36"/>
      <c r="EOA21" s="36"/>
      <c r="EOB21" s="36"/>
      <c r="EOC21" s="36"/>
      <c r="EOD21" s="36"/>
      <c r="EOE21" s="36"/>
      <c r="EOF21" s="36"/>
      <c r="EOG21" s="36"/>
      <c r="EOH21" s="36"/>
      <c r="EOI21" s="36"/>
      <c r="EOJ21" s="36"/>
      <c r="EOK21" s="36"/>
      <c r="EOL21" s="36"/>
      <c r="EOM21" s="36"/>
      <c r="EON21" s="36"/>
      <c r="EOO21" s="36"/>
      <c r="EOP21" s="36"/>
      <c r="EOQ21" s="36"/>
      <c r="EOR21" s="36"/>
      <c r="EOS21" s="36"/>
      <c r="EOT21" s="36"/>
      <c r="EOU21" s="36"/>
      <c r="EOV21" s="36"/>
      <c r="EOW21" s="36"/>
      <c r="EOX21" s="36"/>
      <c r="EOY21" s="36"/>
      <c r="EOZ21" s="36"/>
      <c r="EPA21" s="36"/>
      <c r="EPB21" s="36"/>
      <c r="EPC21" s="36"/>
      <c r="EPD21" s="36"/>
      <c r="EPE21" s="36"/>
      <c r="EPF21" s="36"/>
      <c r="EPG21" s="36"/>
      <c r="EPH21" s="36"/>
      <c r="EPI21" s="36"/>
      <c r="EPJ21" s="36"/>
      <c r="EPK21" s="36"/>
      <c r="EPL21" s="36"/>
      <c r="EPM21" s="36"/>
      <c r="EPN21" s="36"/>
      <c r="EPO21" s="36"/>
      <c r="EPP21" s="36"/>
      <c r="EPQ21" s="36"/>
      <c r="EPR21" s="36"/>
      <c r="EPS21" s="36"/>
      <c r="EPT21" s="36"/>
      <c r="EPU21" s="36"/>
      <c r="EPV21" s="36"/>
      <c r="EPW21" s="36"/>
      <c r="EPX21" s="36"/>
      <c r="EPY21" s="36"/>
      <c r="EPZ21" s="36"/>
      <c r="EQA21" s="36"/>
      <c r="EQB21" s="36"/>
      <c r="EQC21" s="36"/>
      <c r="EQD21" s="36"/>
      <c r="EQE21" s="36"/>
      <c r="EQF21" s="36"/>
      <c r="EQG21" s="36"/>
      <c r="EQH21" s="36"/>
      <c r="EQI21" s="36"/>
      <c r="EQJ21" s="36"/>
      <c r="EQK21" s="36"/>
      <c r="EQL21" s="36"/>
      <c r="EQM21" s="36"/>
      <c r="EQN21" s="36"/>
      <c r="EQO21" s="36"/>
      <c r="EQP21" s="36"/>
      <c r="EQQ21" s="36"/>
      <c r="EQR21" s="36"/>
      <c r="EQS21" s="36"/>
      <c r="EQT21" s="36"/>
      <c r="EQU21" s="36"/>
      <c r="EQV21" s="36"/>
      <c r="EQW21" s="36"/>
      <c r="EQX21" s="36"/>
      <c r="EQY21" s="36"/>
      <c r="EQZ21" s="36"/>
      <c r="ERA21" s="36"/>
      <c r="ERB21" s="36"/>
      <c r="ERC21" s="36"/>
      <c r="ERD21" s="36"/>
      <c r="ERE21" s="36"/>
      <c r="ERF21" s="36"/>
      <c r="ERG21" s="36"/>
      <c r="ERH21" s="36"/>
      <c r="ERI21" s="36"/>
      <c r="ERJ21" s="36"/>
      <c r="ERK21" s="36"/>
      <c r="ERL21" s="36"/>
      <c r="ERM21" s="36"/>
      <c r="ERN21" s="36"/>
      <c r="ERO21" s="36"/>
      <c r="ERP21" s="36"/>
      <c r="ERQ21" s="36"/>
      <c r="ERR21" s="36"/>
      <c r="ERS21" s="36"/>
      <c r="ERT21" s="36"/>
      <c r="ERU21" s="36"/>
      <c r="ERV21" s="36"/>
      <c r="ERW21" s="36"/>
      <c r="ERX21" s="36"/>
      <c r="ERY21" s="36"/>
      <c r="ERZ21" s="36"/>
      <c r="ESA21" s="36"/>
      <c r="ESB21" s="36"/>
      <c r="ESC21" s="36"/>
      <c r="ESD21" s="36"/>
      <c r="ESE21" s="36"/>
      <c r="ESF21" s="36"/>
      <c r="ESG21" s="36"/>
      <c r="ESH21" s="36"/>
      <c r="ESI21" s="36"/>
      <c r="ESJ21" s="36"/>
      <c r="ESK21" s="36"/>
      <c r="ESL21" s="36"/>
      <c r="ESM21" s="36"/>
      <c r="ESN21" s="36"/>
      <c r="ESO21" s="36"/>
      <c r="ESP21" s="36"/>
      <c r="ESQ21" s="36"/>
      <c r="ESR21" s="36"/>
      <c r="ESS21" s="36"/>
      <c r="EST21" s="36"/>
      <c r="ESU21" s="36"/>
      <c r="ESV21" s="36"/>
      <c r="ESW21" s="36"/>
      <c r="ESX21" s="36"/>
      <c r="ESY21" s="36"/>
      <c r="ESZ21" s="36"/>
      <c r="ETA21" s="36"/>
      <c r="ETB21" s="36"/>
      <c r="ETC21" s="36"/>
      <c r="ETD21" s="36"/>
      <c r="ETE21" s="36"/>
      <c r="ETF21" s="36"/>
      <c r="ETG21" s="36"/>
      <c r="ETH21" s="36"/>
      <c r="ETI21" s="36"/>
      <c r="ETJ21" s="36"/>
      <c r="ETK21" s="36"/>
      <c r="ETL21" s="36"/>
      <c r="ETM21" s="36"/>
      <c r="ETN21" s="36"/>
      <c r="ETO21" s="36"/>
      <c r="ETP21" s="36"/>
      <c r="ETQ21" s="36"/>
      <c r="ETR21" s="36"/>
      <c r="ETS21" s="36"/>
      <c r="ETT21" s="36"/>
      <c r="ETU21" s="36"/>
      <c r="ETV21" s="36"/>
      <c r="ETW21" s="36"/>
      <c r="ETX21" s="36"/>
      <c r="ETY21" s="36"/>
      <c r="ETZ21" s="36"/>
      <c r="EUA21" s="36"/>
      <c r="EUB21" s="36"/>
      <c r="EUC21" s="36"/>
      <c r="EUD21" s="36"/>
      <c r="EUE21" s="36"/>
      <c r="EUF21" s="36"/>
      <c r="EUG21" s="36"/>
      <c r="EUH21" s="36"/>
      <c r="EUI21" s="36"/>
      <c r="EUJ21" s="36"/>
      <c r="EUK21" s="36"/>
      <c r="EUL21" s="36"/>
      <c r="EUM21" s="36"/>
      <c r="EUN21" s="36"/>
      <c r="EUO21" s="36"/>
      <c r="EUP21" s="36"/>
      <c r="EUQ21" s="36"/>
      <c r="EUR21" s="36"/>
      <c r="EUS21" s="36"/>
      <c r="EUT21" s="36"/>
      <c r="EUU21" s="36"/>
      <c r="EUV21" s="36"/>
      <c r="EUW21" s="36"/>
      <c r="EUX21" s="36"/>
      <c r="EUY21" s="36"/>
      <c r="EUZ21" s="36"/>
      <c r="EVA21" s="36"/>
      <c r="EVB21" s="36"/>
      <c r="EVC21" s="36"/>
      <c r="EVD21" s="36"/>
      <c r="EVE21" s="36"/>
      <c r="EVF21" s="36"/>
      <c r="EVG21" s="36"/>
      <c r="EVH21" s="36"/>
      <c r="EVI21" s="36"/>
      <c r="EVJ21" s="36"/>
      <c r="EVK21" s="36"/>
      <c r="EVL21" s="36"/>
      <c r="EVM21" s="36"/>
      <c r="EVN21" s="36"/>
      <c r="EVO21" s="36"/>
      <c r="EVP21" s="36"/>
      <c r="EVQ21" s="36"/>
      <c r="EVR21" s="36"/>
      <c r="EVS21" s="36"/>
      <c r="EVT21" s="36"/>
      <c r="EVU21" s="36"/>
      <c r="EVV21" s="36"/>
      <c r="EVW21" s="36"/>
      <c r="EVX21" s="36"/>
      <c r="EVY21" s="36"/>
      <c r="EVZ21" s="36"/>
      <c r="EWA21" s="36"/>
      <c r="EWB21" s="36"/>
      <c r="EWC21" s="36"/>
      <c r="EWD21" s="36"/>
      <c r="EWE21" s="36"/>
      <c r="EWF21" s="36"/>
      <c r="EWG21" s="36"/>
      <c r="EWH21" s="36"/>
      <c r="EWI21" s="36"/>
      <c r="EWJ21" s="36"/>
      <c r="EWK21" s="36"/>
      <c r="EWL21" s="36"/>
      <c r="EWM21" s="36"/>
      <c r="EWN21" s="36"/>
      <c r="EWO21" s="36"/>
      <c r="EWP21" s="36"/>
      <c r="EWQ21" s="36"/>
      <c r="EWR21" s="36"/>
      <c r="EWS21" s="36"/>
      <c r="EWT21" s="36"/>
      <c r="EWU21" s="36"/>
      <c r="EWV21" s="36"/>
      <c r="EWW21" s="36"/>
      <c r="EWX21" s="36"/>
      <c r="EWY21" s="36"/>
      <c r="EWZ21" s="36"/>
      <c r="EXA21" s="36"/>
      <c r="EXB21" s="36"/>
      <c r="EXC21" s="36"/>
      <c r="EXD21" s="36"/>
      <c r="EXE21" s="36"/>
      <c r="EXF21" s="36"/>
      <c r="EXG21" s="36"/>
      <c r="EXH21" s="36"/>
      <c r="EXI21" s="36"/>
      <c r="EXJ21" s="36"/>
      <c r="EXK21" s="36"/>
      <c r="EXL21" s="36"/>
      <c r="EXM21" s="36"/>
      <c r="EXN21" s="36"/>
      <c r="EXO21" s="36"/>
      <c r="EXP21" s="36"/>
      <c r="EXQ21" s="36"/>
      <c r="EXR21" s="36"/>
      <c r="EXS21" s="36"/>
      <c r="EXT21" s="36"/>
      <c r="EXU21" s="36"/>
      <c r="EXV21" s="36"/>
      <c r="EXW21" s="36"/>
      <c r="EXX21" s="36"/>
      <c r="EXY21" s="36"/>
      <c r="EXZ21" s="36"/>
      <c r="EYA21" s="36"/>
      <c r="EYB21" s="36"/>
      <c r="EYC21" s="36"/>
      <c r="EYD21" s="36"/>
      <c r="EYE21" s="36"/>
      <c r="EYF21" s="36"/>
      <c r="EYG21" s="36"/>
      <c r="EYH21" s="36"/>
      <c r="EYI21" s="36"/>
      <c r="EYJ21" s="36"/>
      <c r="EYK21" s="36"/>
      <c r="EYL21" s="36"/>
      <c r="EYM21" s="36"/>
      <c r="EYN21" s="36"/>
      <c r="EYO21" s="36"/>
      <c r="EYP21" s="36"/>
      <c r="EYQ21" s="36"/>
      <c r="EYR21" s="36"/>
      <c r="EYS21" s="36"/>
      <c r="EYT21" s="36"/>
      <c r="EYU21" s="36"/>
      <c r="EYV21" s="36"/>
      <c r="EYW21" s="36"/>
      <c r="EYX21" s="36"/>
      <c r="EYY21" s="36"/>
      <c r="EYZ21" s="36"/>
      <c r="EZA21" s="36"/>
      <c r="EZB21" s="36"/>
      <c r="EZC21" s="36"/>
      <c r="EZD21" s="36"/>
      <c r="EZE21" s="36"/>
      <c r="EZF21" s="36"/>
      <c r="EZG21" s="36"/>
      <c r="EZH21" s="36"/>
      <c r="EZI21" s="36"/>
      <c r="EZJ21" s="36"/>
      <c r="EZK21" s="36"/>
      <c r="EZL21" s="36"/>
      <c r="EZM21" s="36"/>
      <c r="EZN21" s="36"/>
      <c r="EZO21" s="36"/>
      <c r="EZP21" s="36"/>
      <c r="EZQ21" s="36"/>
      <c r="EZR21" s="36"/>
      <c r="EZS21" s="36"/>
      <c r="EZT21" s="36"/>
      <c r="EZU21" s="36"/>
      <c r="EZV21" s="36"/>
      <c r="EZW21" s="36"/>
      <c r="EZX21" s="36"/>
      <c r="EZY21" s="36"/>
      <c r="EZZ21" s="36"/>
      <c r="FAA21" s="36"/>
      <c r="FAB21" s="36"/>
      <c r="FAC21" s="36"/>
      <c r="FAD21" s="36"/>
      <c r="FAE21" s="36"/>
      <c r="FAF21" s="36"/>
      <c r="FAG21" s="36"/>
      <c r="FAH21" s="36"/>
      <c r="FAI21" s="36"/>
      <c r="FAJ21" s="36"/>
      <c r="FAK21" s="36"/>
      <c r="FAL21" s="36"/>
      <c r="FAM21" s="36"/>
      <c r="FAN21" s="36"/>
      <c r="FAO21" s="36"/>
      <c r="FAP21" s="36"/>
      <c r="FAQ21" s="36"/>
      <c r="FAR21" s="36"/>
      <c r="FAS21" s="36"/>
      <c r="FAT21" s="36"/>
      <c r="FAU21" s="36"/>
      <c r="FAV21" s="36"/>
      <c r="FAW21" s="36"/>
      <c r="FAX21" s="36"/>
      <c r="FAY21" s="36"/>
      <c r="FAZ21" s="36"/>
      <c r="FBA21" s="36"/>
      <c r="FBB21" s="36"/>
      <c r="FBC21" s="36"/>
      <c r="FBD21" s="36"/>
      <c r="FBE21" s="36"/>
      <c r="FBF21" s="36"/>
      <c r="FBG21" s="36"/>
      <c r="FBH21" s="36"/>
      <c r="FBI21" s="36"/>
      <c r="FBJ21" s="36"/>
      <c r="FBK21" s="36"/>
      <c r="FBL21" s="36"/>
      <c r="FBM21" s="36"/>
      <c r="FBN21" s="36"/>
      <c r="FBO21" s="36"/>
      <c r="FBP21" s="36"/>
      <c r="FBQ21" s="36"/>
      <c r="FBR21" s="36"/>
      <c r="FBS21" s="36"/>
      <c r="FBT21" s="36"/>
      <c r="FBU21" s="36"/>
      <c r="FBV21" s="36"/>
      <c r="FBW21" s="36"/>
      <c r="FBX21" s="36"/>
      <c r="FBY21" s="36"/>
      <c r="FBZ21" s="36"/>
      <c r="FCA21" s="36"/>
      <c r="FCB21" s="36"/>
      <c r="FCC21" s="36"/>
      <c r="FCD21" s="36"/>
      <c r="FCE21" s="36"/>
      <c r="FCF21" s="36"/>
      <c r="FCG21" s="36"/>
      <c r="FCH21" s="36"/>
      <c r="FCI21" s="36"/>
      <c r="FCJ21" s="36"/>
      <c r="FCK21" s="36"/>
      <c r="FCL21" s="36"/>
      <c r="FCM21" s="36"/>
      <c r="FCN21" s="36"/>
      <c r="FCO21" s="36"/>
      <c r="FCP21" s="36"/>
      <c r="FCQ21" s="36"/>
      <c r="FCR21" s="36"/>
      <c r="FCS21" s="36"/>
      <c r="FCT21" s="36"/>
      <c r="FCU21" s="36"/>
      <c r="FCV21" s="36"/>
      <c r="FCW21" s="36"/>
      <c r="FCX21" s="36"/>
      <c r="FCY21" s="36"/>
      <c r="FCZ21" s="36"/>
      <c r="FDA21" s="36"/>
      <c r="FDB21" s="36"/>
      <c r="FDC21" s="36"/>
      <c r="FDD21" s="36"/>
      <c r="FDE21" s="36"/>
      <c r="FDF21" s="36"/>
      <c r="FDG21" s="36"/>
      <c r="FDH21" s="36"/>
      <c r="FDI21" s="36"/>
      <c r="FDJ21" s="36"/>
      <c r="FDK21" s="36"/>
      <c r="FDL21" s="36"/>
      <c r="FDM21" s="36"/>
      <c r="FDN21" s="36"/>
      <c r="FDO21" s="36"/>
      <c r="FDP21" s="36"/>
      <c r="FDQ21" s="36"/>
      <c r="FDR21" s="36"/>
      <c r="FDS21" s="36"/>
      <c r="FDT21" s="36"/>
      <c r="FDU21" s="36"/>
      <c r="FDV21" s="36"/>
      <c r="FDW21" s="36"/>
      <c r="FDX21" s="36"/>
      <c r="FDY21" s="36"/>
      <c r="FDZ21" s="36"/>
      <c r="FEA21" s="36"/>
      <c r="FEB21" s="36"/>
      <c r="FEC21" s="36"/>
      <c r="FED21" s="36"/>
      <c r="FEE21" s="36"/>
      <c r="FEF21" s="36"/>
      <c r="FEG21" s="36"/>
      <c r="FEH21" s="36"/>
      <c r="FEI21" s="36"/>
      <c r="FEJ21" s="36"/>
      <c r="FEK21" s="36"/>
      <c r="FEL21" s="36"/>
      <c r="FEM21" s="36"/>
      <c r="FEN21" s="36"/>
      <c r="FEO21" s="36"/>
      <c r="FEP21" s="36"/>
      <c r="FEQ21" s="36"/>
      <c r="FER21" s="36"/>
      <c r="FES21" s="36"/>
      <c r="FET21" s="36"/>
      <c r="FEU21" s="36"/>
      <c r="FEV21" s="36"/>
      <c r="FEW21" s="36"/>
      <c r="FEX21" s="36"/>
      <c r="FEY21" s="36"/>
      <c r="FEZ21" s="36"/>
      <c r="FFA21" s="36"/>
      <c r="FFB21" s="36"/>
      <c r="FFC21" s="36"/>
      <c r="FFD21" s="36"/>
      <c r="FFE21" s="36"/>
      <c r="FFF21" s="36"/>
      <c r="FFG21" s="36"/>
      <c r="FFH21" s="36"/>
      <c r="FFI21" s="36"/>
      <c r="FFJ21" s="36"/>
      <c r="FFK21" s="36"/>
      <c r="FFL21" s="36"/>
      <c r="FFM21" s="36"/>
      <c r="FFN21" s="36"/>
      <c r="FFO21" s="36"/>
      <c r="FFP21" s="36"/>
      <c r="FFQ21" s="36"/>
      <c r="FFR21" s="36"/>
      <c r="FFS21" s="36"/>
      <c r="FFT21" s="36"/>
      <c r="FFU21" s="36"/>
      <c r="FFV21" s="36"/>
      <c r="FFW21" s="36"/>
      <c r="FFX21" s="36"/>
      <c r="FFY21" s="36"/>
      <c r="FFZ21" s="36"/>
      <c r="FGA21" s="36"/>
      <c r="FGB21" s="36"/>
      <c r="FGC21" s="36"/>
      <c r="FGD21" s="36"/>
      <c r="FGE21" s="36"/>
      <c r="FGF21" s="36"/>
      <c r="FGG21" s="36"/>
      <c r="FGH21" s="36"/>
      <c r="FGI21" s="36"/>
      <c r="FGJ21" s="36"/>
      <c r="FGK21" s="36"/>
      <c r="FGL21" s="36"/>
      <c r="FGM21" s="36"/>
      <c r="FGN21" s="36"/>
      <c r="FGO21" s="36"/>
      <c r="FGP21" s="36"/>
      <c r="FGQ21" s="36"/>
      <c r="FGR21" s="36"/>
      <c r="FGS21" s="36"/>
      <c r="FGT21" s="36"/>
      <c r="FGU21" s="36"/>
      <c r="FGV21" s="36"/>
      <c r="FGW21" s="36"/>
      <c r="FGX21" s="36"/>
      <c r="FGY21" s="36"/>
      <c r="FGZ21" s="36"/>
      <c r="FHA21" s="36"/>
      <c r="FHB21" s="36"/>
      <c r="FHC21" s="36"/>
      <c r="FHD21" s="36"/>
      <c r="FHE21" s="36"/>
      <c r="FHF21" s="36"/>
      <c r="FHG21" s="36"/>
      <c r="FHH21" s="36"/>
      <c r="FHI21" s="36"/>
      <c r="FHJ21" s="36"/>
      <c r="FHK21" s="36"/>
      <c r="FHL21" s="36"/>
      <c r="FHM21" s="36"/>
      <c r="FHN21" s="36"/>
      <c r="FHO21" s="36"/>
      <c r="FHP21" s="36"/>
      <c r="FHQ21" s="36"/>
      <c r="FHR21" s="36"/>
      <c r="FHS21" s="36"/>
      <c r="FHT21" s="36"/>
      <c r="FHU21" s="36"/>
      <c r="FHV21" s="36"/>
      <c r="FHW21" s="36"/>
      <c r="FHX21" s="36"/>
      <c r="FHY21" s="36"/>
      <c r="FHZ21" s="36"/>
      <c r="FIA21" s="36"/>
      <c r="FIB21" s="36"/>
      <c r="FIC21" s="36"/>
      <c r="FID21" s="36"/>
      <c r="FIE21" s="36"/>
      <c r="FIF21" s="36"/>
      <c r="FIG21" s="36"/>
      <c r="FIH21" s="36"/>
      <c r="FII21" s="36"/>
      <c r="FIJ21" s="36"/>
      <c r="FIK21" s="36"/>
      <c r="FIL21" s="36"/>
      <c r="FIM21" s="36"/>
      <c r="FIN21" s="36"/>
      <c r="FIO21" s="36"/>
      <c r="FIP21" s="36"/>
      <c r="FIQ21" s="36"/>
      <c r="FIR21" s="36"/>
      <c r="FIS21" s="36"/>
      <c r="FIT21" s="36"/>
      <c r="FIU21" s="36"/>
      <c r="FIV21" s="36"/>
      <c r="FIW21" s="36"/>
      <c r="FIX21" s="36"/>
      <c r="FIY21" s="36"/>
      <c r="FIZ21" s="36"/>
      <c r="FJA21" s="36"/>
      <c r="FJB21" s="36"/>
      <c r="FJC21" s="36"/>
      <c r="FJD21" s="36"/>
      <c r="FJE21" s="36"/>
      <c r="FJF21" s="36"/>
      <c r="FJG21" s="36"/>
      <c r="FJH21" s="36"/>
      <c r="FJI21" s="36"/>
      <c r="FJJ21" s="36"/>
      <c r="FJK21" s="36"/>
      <c r="FJL21" s="36"/>
      <c r="FJM21" s="36"/>
      <c r="FJN21" s="36"/>
      <c r="FJO21" s="36"/>
      <c r="FJP21" s="36"/>
      <c r="FJQ21" s="36"/>
      <c r="FJR21" s="36"/>
      <c r="FJS21" s="36"/>
      <c r="FJT21" s="36"/>
      <c r="FJU21" s="36"/>
      <c r="FJV21" s="36"/>
      <c r="FJW21" s="36"/>
      <c r="FJX21" s="36"/>
      <c r="FJY21" s="36"/>
      <c r="FJZ21" s="36"/>
      <c r="FKA21" s="36"/>
      <c r="FKB21" s="36"/>
      <c r="FKC21" s="36"/>
      <c r="FKD21" s="36"/>
      <c r="FKE21" s="36"/>
      <c r="FKF21" s="36"/>
      <c r="FKG21" s="36"/>
      <c r="FKH21" s="36"/>
      <c r="FKI21" s="36"/>
      <c r="FKJ21" s="36"/>
      <c r="FKK21" s="36"/>
      <c r="FKL21" s="36"/>
      <c r="FKM21" s="36"/>
      <c r="FKN21" s="36"/>
      <c r="FKO21" s="36"/>
      <c r="FKP21" s="36"/>
      <c r="FKQ21" s="36"/>
      <c r="FKR21" s="36"/>
      <c r="FKS21" s="36"/>
      <c r="FKT21" s="36"/>
      <c r="FKU21" s="36"/>
      <c r="FKV21" s="36"/>
      <c r="FKW21" s="36"/>
      <c r="FKX21" s="36"/>
      <c r="FKY21" s="36"/>
      <c r="FKZ21" s="36"/>
      <c r="FLA21" s="36"/>
      <c r="FLB21" s="36"/>
      <c r="FLC21" s="36"/>
      <c r="FLD21" s="36"/>
      <c r="FLE21" s="36"/>
      <c r="FLF21" s="36"/>
      <c r="FLG21" s="36"/>
      <c r="FLH21" s="36"/>
      <c r="FLI21" s="36"/>
      <c r="FLJ21" s="36"/>
      <c r="FLK21" s="36"/>
      <c r="FLL21" s="36"/>
      <c r="FLM21" s="36"/>
      <c r="FLN21" s="36"/>
      <c r="FLO21" s="36"/>
      <c r="FLP21" s="36"/>
      <c r="FLQ21" s="36"/>
      <c r="FLR21" s="36"/>
      <c r="FLS21" s="36"/>
      <c r="FLT21" s="36"/>
      <c r="FLU21" s="36"/>
      <c r="FLV21" s="36"/>
      <c r="FLW21" s="36"/>
      <c r="FLX21" s="36"/>
      <c r="FLY21" s="36"/>
      <c r="FLZ21" s="36"/>
      <c r="FMA21" s="36"/>
      <c r="FMB21" s="36"/>
      <c r="FMC21" s="36"/>
      <c r="FMD21" s="36"/>
      <c r="FME21" s="36"/>
      <c r="FMF21" s="36"/>
      <c r="FMG21" s="36"/>
      <c r="FMH21" s="36"/>
      <c r="FMI21" s="36"/>
      <c r="FMJ21" s="36"/>
      <c r="FMK21" s="36"/>
      <c r="FML21" s="36"/>
      <c r="FMM21" s="36"/>
      <c r="FMN21" s="36"/>
      <c r="FMO21" s="36"/>
      <c r="FMP21" s="36"/>
      <c r="FMQ21" s="36"/>
      <c r="FMR21" s="36"/>
      <c r="FMS21" s="36"/>
      <c r="FMT21" s="36"/>
      <c r="FMU21" s="36"/>
      <c r="FMV21" s="36"/>
      <c r="FMW21" s="36"/>
      <c r="FMX21" s="36"/>
      <c r="FMY21" s="36"/>
      <c r="FMZ21" s="36"/>
      <c r="FNA21" s="36"/>
      <c r="FNB21" s="36"/>
      <c r="FNC21" s="36"/>
      <c r="FND21" s="36"/>
      <c r="FNE21" s="36"/>
      <c r="FNF21" s="36"/>
      <c r="FNG21" s="36"/>
      <c r="FNH21" s="36"/>
      <c r="FNI21" s="36"/>
      <c r="FNJ21" s="36"/>
      <c r="FNK21" s="36"/>
      <c r="FNL21" s="36"/>
      <c r="FNM21" s="36"/>
      <c r="FNN21" s="36"/>
      <c r="FNO21" s="36"/>
      <c r="FNP21" s="36"/>
      <c r="FNQ21" s="36"/>
      <c r="FNR21" s="36"/>
      <c r="FNS21" s="36"/>
      <c r="FNT21" s="36"/>
      <c r="FNU21" s="36"/>
      <c r="FNV21" s="36"/>
      <c r="FNW21" s="36"/>
      <c r="FNX21" s="36"/>
      <c r="FNY21" s="36"/>
      <c r="FNZ21" s="36"/>
      <c r="FOA21" s="36"/>
      <c r="FOB21" s="36"/>
      <c r="FOC21" s="36"/>
      <c r="FOD21" s="36"/>
      <c r="FOE21" s="36"/>
      <c r="FOF21" s="36"/>
      <c r="FOG21" s="36"/>
      <c r="FOH21" s="36"/>
      <c r="FOI21" s="36"/>
      <c r="FOJ21" s="36"/>
      <c r="FOK21" s="36"/>
      <c r="FOL21" s="36"/>
      <c r="FOM21" s="36"/>
      <c r="FON21" s="36"/>
      <c r="FOO21" s="36"/>
      <c r="FOP21" s="36"/>
      <c r="FOQ21" s="36"/>
      <c r="FOR21" s="36"/>
      <c r="FOS21" s="36"/>
      <c r="FOT21" s="36"/>
      <c r="FOU21" s="36"/>
      <c r="FOV21" s="36"/>
      <c r="FOW21" s="36"/>
      <c r="FOX21" s="36"/>
      <c r="FOY21" s="36"/>
      <c r="FOZ21" s="36"/>
      <c r="FPA21" s="36"/>
      <c r="FPB21" s="36"/>
      <c r="FPC21" s="36"/>
      <c r="FPD21" s="36"/>
      <c r="FPE21" s="36"/>
      <c r="FPF21" s="36"/>
      <c r="FPG21" s="36"/>
      <c r="FPH21" s="36"/>
      <c r="FPI21" s="36"/>
      <c r="FPJ21" s="36"/>
      <c r="FPK21" s="36"/>
      <c r="FPL21" s="36"/>
      <c r="FPM21" s="36"/>
      <c r="FPN21" s="36"/>
      <c r="FPO21" s="36"/>
      <c r="FPP21" s="36"/>
      <c r="FPQ21" s="36"/>
      <c r="FPR21" s="36"/>
      <c r="FPS21" s="36"/>
      <c r="FPT21" s="36"/>
      <c r="FPU21" s="36"/>
      <c r="FPV21" s="36"/>
      <c r="FPW21" s="36"/>
      <c r="FPX21" s="36"/>
      <c r="FPY21" s="36"/>
      <c r="FPZ21" s="36"/>
      <c r="FQA21" s="36"/>
      <c r="FQB21" s="36"/>
      <c r="FQC21" s="36"/>
      <c r="FQD21" s="36"/>
      <c r="FQE21" s="36"/>
      <c r="FQF21" s="36"/>
      <c r="FQG21" s="36"/>
      <c r="FQH21" s="36"/>
      <c r="FQI21" s="36"/>
      <c r="FQJ21" s="36"/>
      <c r="FQK21" s="36"/>
      <c r="FQL21" s="36"/>
      <c r="FQM21" s="36"/>
      <c r="FQN21" s="36"/>
      <c r="FQO21" s="36"/>
      <c r="FQP21" s="36"/>
      <c r="FQQ21" s="36"/>
      <c r="FQR21" s="36"/>
      <c r="FQS21" s="36"/>
      <c r="FQT21" s="36"/>
      <c r="FQU21" s="36"/>
      <c r="FQV21" s="36"/>
      <c r="FQW21" s="36"/>
      <c r="FQX21" s="36"/>
      <c r="FQY21" s="36"/>
      <c r="FQZ21" s="36"/>
      <c r="FRA21" s="36"/>
      <c r="FRB21" s="36"/>
      <c r="FRC21" s="36"/>
      <c r="FRD21" s="36"/>
      <c r="FRE21" s="36"/>
      <c r="FRF21" s="36"/>
      <c r="FRG21" s="36"/>
      <c r="FRH21" s="36"/>
      <c r="FRI21" s="36"/>
      <c r="FRJ21" s="36"/>
      <c r="FRK21" s="36"/>
      <c r="FRL21" s="36"/>
      <c r="FRM21" s="36"/>
      <c r="FRN21" s="36"/>
      <c r="FRO21" s="36"/>
      <c r="FRP21" s="36"/>
      <c r="FRQ21" s="36"/>
      <c r="FRR21" s="36"/>
      <c r="FRS21" s="36"/>
      <c r="FRT21" s="36"/>
      <c r="FRU21" s="36"/>
      <c r="FRV21" s="36"/>
      <c r="FRW21" s="36"/>
      <c r="FRX21" s="36"/>
      <c r="FRY21" s="36"/>
      <c r="FRZ21" s="36"/>
      <c r="FSA21" s="36"/>
      <c r="FSB21" s="36"/>
      <c r="FSC21" s="36"/>
      <c r="FSD21" s="36"/>
      <c r="FSE21" s="36"/>
      <c r="FSF21" s="36"/>
      <c r="FSG21" s="36"/>
      <c r="FSH21" s="36"/>
      <c r="FSI21" s="36"/>
      <c r="FSJ21" s="36"/>
      <c r="FSK21" s="36"/>
      <c r="FSL21" s="36"/>
      <c r="FSM21" s="36"/>
      <c r="FSN21" s="36"/>
      <c r="FSO21" s="36"/>
      <c r="FSP21" s="36"/>
      <c r="FSQ21" s="36"/>
      <c r="FSR21" s="36"/>
      <c r="FSS21" s="36"/>
      <c r="FST21" s="36"/>
      <c r="FSU21" s="36"/>
      <c r="FSV21" s="36"/>
      <c r="FSW21" s="36"/>
      <c r="FSX21" s="36"/>
      <c r="FSY21" s="36"/>
      <c r="FSZ21" s="36"/>
      <c r="FTA21" s="36"/>
      <c r="FTB21" s="36"/>
      <c r="FTC21" s="36"/>
      <c r="FTD21" s="36"/>
      <c r="FTE21" s="36"/>
      <c r="FTF21" s="36"/>
      <c r="FTG21" s="36"/>
      <c r="FTH21" s="36"/>
      <c r="FTI21" s="36"/>
      <c r="FTJ21" s="36"/>
      <c r="FTK21" s="36"/>
      <c r="FTL21" s="36"/>
      <c r="FTM21" s="36"/>
      <c r="FTN21" s="36"/>
      <c r="FTO21" s="36"/>
      <c r="FTP21" s="36"/>
      <c r="FTQ21" s="36"/>
      <c r="FTR21" s="36"/>
      <c r="FTS21" s="36"/>
      <c r="FTT21" s="36"/>
      <c r="FTU21" s="36"/>
      <c r="FTV21" s="36"/>
      <c r="FTW21" s="36"/>
      <c r="FTX21" s="36"/>
      <c r="FTY21" s="36"/>
      <c r="FTZ21" s="36"/>
      <c r="FUA21" s="36"/>
      <c r="FUB21" s="36"/>
      <c r="FUC21" s="36"/>
      <c r="FUD21" s="36"/>
      <c r="FUE21" s="36"/>
      <c r="FUF21" s="36"/>
      <c r="FUG21" s="36"/>
      <c r="FUH21" s="36"/>
      <c r="FUI21" s="36"/>
      <c r="FUJ21" s="36"/>
      <c r="FUK21" s="36"/>
      <c r="FUL21" s="36"/>
      <c r="FUM21" s="36"/>
      <c r="FUN21" s="36"/>
      <c r="FUO21" s="36"/>
      <c r="FUP21" s="36"/>
      <c r="FUQ21" s="36"/>
      <c r="FUR21" s="36"/>
      <c r="FUS21" s="36"/>
      <c r="FUT21" s="36"/>
      <c r="FUU21" s="36"/>
      <c r="FUV21" s="36"/>
      <c r="FUW21" s="36"/>
      <c r="FUX21" s="36"/>
      <c r="FUY21" s="36"/>
      <c r="FUZ21" s="36"/>
      <c r="FVA21" s="36"/>
      <c r="FVB21" s="36"/>
      <c r="FVC21" s="36"/>
      <c r="FVD21" s="36"/>
      <c r="FVE21" s="36"/>
      <c r="FVF21" s="36"/>
      <c r="FVG21" s="36"/>
      <c r="FVH21" s="36"/>
      <c r="FVI21" s="36"/>
      <c r="FVJ21" s="36"/>
      <c r="FVK21" s="36"/>
      <c r="FVL21" s="36"/>
      <c r="FVM21" s="36"/>
      <c r="FVN21" s="36"/>
      <c r="FVO21" s="36"/>
      <c r="FVP21" s="36"/>
      <c r="FVQ21" s="36"/>
      <c r="FVR21" s="36"/>
      <c r="FVS21" s="36"/>
      <c r="FVT21" s="36"/>
      <c r="FVU21" s="36"/>
      <c r="FVV21" s="36"/>
      <c r="FVW21" s="36"/>
      <c r="FVX21" s="36"/>
      <c r="FVY21" s="36"/>
      <c r="FVZ21" s="36"/>
      <c r="FWA21" s="36"/>
      <c r="FWB21" s="36"/>
      <c r="FWC21" s="36"/>
      <c r="FWD21" s="36"/>
      <c r="FWE21" s="36"/>
      <c r="FWF21" s="36"/>
      <c r="FWG21" s="36"/>
      <c r="FWH21" s="36"/>
      <c r="FWI21" s="36"/>
      <c r="FWJ21" s="36"/>
      <c r="FWK21" s="36"/>
      <c r="FWL21" s="36"/>
      <c r="FWM21" s="36"/>
      <c r="FWN21" s="36"/>
      <c r="FWO21" s="36"/>
      <c r="FWP21" s="36"/>
      <c r="FWQ21" s="36"/>
      <c r="FWR21" s="36"/>
      <c r="FWS21" s="36"/>
      <c r="FWT21" s="36"/>
      <c r="FWU21" s="36"/>
      <c r="FWV21" s="36"/>
      <c r="FWW21" s="36"/>
      <c r="FWX21" s="36"/>
      <c r="FWY21" s="36"/>
      <c r="FWZ21" s="36"/>
      <c r="FXA21" s="36"/>
      <c r="FXB21" s="36"/>
      <c r="FXC21" s="36"/>
      <c r="FXD21" s="36"/>
      <c r="FXE21" s="36"/>
      <c r="FXF21" s="36"/>
      <c r="FXG21" s="36"/>
      <c r="FXH21" s="36"/>
      <c r="FXI21" s="36"/>
      <c r="FXJ21" s="36"/>
      <c r="FXK21" s="36"/>
      <c r="FXL21" s="36"/>
      <c r="FXM21" s="36"/>
      <c r="FXN21" s="36"/>
      <c r="FXO21" s="36"/>
      <c r="FXP21" s="36"/>
      <c r="FXQ21" s="36"/>
      <c r="FXR21" s="36"/>
      <c r="FXS21" s="36"/>
      <c r="FXT21" s="36"/>
      <c r="FXU21" s="36"/>
      <c r="FXV21" s="36"/>
      <c r="FXW21" s="36"/>
      <c r="FXX21" s="36"/>
      <c r="FXY21" s="36"/>
      <c r="FXZ21" s="36"/>
      <c r="FYA21" s="36"/>
      <c r="FYB21" s="36"/>
      <c r="FYC21" s="36"/>
      <c r="FYD21" s="36"/>
      <c r="FYE21" s="36"/>
      <c r="FYF21" s="36"/>
      <c r="FYG21" s="36"/>
      <c r="FYH21" s="36"/>
      <c r="FYI21" s="36"/>
      <c r="FYJ21" s="36"/>
      <c r="FYK21" s="36"/>
      <c r="FYL21" s="36"/>
      <c r="FYM21" s="36"/>
      <c r="FYN21" s="36"/>
      <c r="FYO21" s="36"/>
      <c r="FYP21" s="36"/>
      <c r="FYQ21" s="36"/>
      <c r="FYR21" s="36"/>
      <c r="FYS21" s="36"/>
      <c r="FYT21" s="36"/>
      <c r="FYU21" s="36"/>
      <c r="FYV21" s="36"/>
      <c r="FYW21" s="36"/>
      <c r="FYX21" s="36"/>
      <c r="FYY21" s="36"/>
      <c r="FYZ21" s="36"/>
      <c r="FZA21" s="36"/>
      <c r="FZB21" s="36"/>
      <c r="FZC21" s="36"/>
      <c r="FZD21" s="36"/>
      <c r="FZE21" s="36"/>
      <c r="FZF21" s="36"/>
      <c r="FZG21" s="36"/>
      <c r="FZH21" s="36"/>
      <c r="FZI21" s="36"/>
      <c r="FZJ21" s="36"/>
      <c r="FZK21" s="36"/>
      <c r="FZL21" s="36"/>
      <c r="FZM21" s="36"/>
      <c r="FZN21" s="36"/>
      <c r="FZO21" s="36"/>
      <c r="FZP21" s="36"/>
      <c r="FZQ21" s="36"/>
      <c r="FZR21" s="36"/>
      <c r="FZS21" s="36"/>
      <c r="FZT21" s="36"/>
      <c r="FZU21" s="36"/>
      <c r="FZV21" s="36"/>
      <c r="FZW21" s="36"/>
      <c r="FZX21" s="36"/>
      <c r="FZY21" s="36"/>
      <c r="FZZ21" s="36"/>
      <c r="GAA21" s="36"/>
      <c r="GAB21" s="36"/>
      <c r="GAC21" s="36"/>
      <c r="GAD21" s="36"/>
      <c r="GAE21" s="36"/>
      <c r="GAF21" s="36"/>
      <c r="GAG21" s="36"/>
      <c r="GAH21" s="36"/>
      <c r="GAI21" s="36"/>
      <c r="GAJ21" s="36"/>
      <c r="GAK21" s="36"/>
      <c r="GAL21" s="36"/>
      <c r="GAM21" s="36"/>
      <c r="GAN21" s="36"/>
      <c r="GAO21" s="36"/>
      <c r="GAP21" s="36"/>
      <c r="GAQ21" s="36"/>
      <c r="GAR21" s="36"/>
      <c r="GAS21" s="36"/>
      <c r="GAT21" s="36"/>
      <c r="GAU21" s="36"/>
      <c r="GAV21" s="36"/>
      <c r="GAW21" s="36"/>
      <c r="GAX21" s="36"/>
      <c r="GAY21" s="36"/>
      <c r="GAZ21" s="36"/>
      <c r="GBA21" s="36"/>
      <c r="GBB21" s="36"/>
      <c r="GBC21" s="36"/>
      <c r="GBD21" s="36"/>
      <c r="GBE21" s="36"/>
      <c r="GBF21" s="36"/>
      <c r="GBG21" s="36"/>
      <c r="GBH21" s="36"/>
      <c r="GBI21" s="36"/>
      <c r="GBJ21" s="36"/>
      <c r="GBK21" s="36"/>
      <c r="GBL21" s="36"/>
      <c r="GBM21" s="36"/>
      <c r="GBN21" s="36"/>
      <c r="GBO21" s="36"/>
      <c r="GBP21" s="36"/>
      <c r="GBQ21" s="36"/>
      <c r="GBR21" s="36"/>
      <c r="GBS21" s="36"/>
      <c r="GBT21" s="36"/>
      <c r="GBU21" s="36"/>
      <c r="GBV21" s="36"/>
      <c r="GBW21" s="36"/>
      <c r="GBX21" s="36"/>
      <c r="GBY21" s="36"/>
      <c r="GBZ21" s="36"/>
      <c r="GCA21" s="36"/>
      <c r="GCB21" s="36"/>
      <c r="GCC21" s="36"/>
      <c r="GCD21" s="36"/>
      <c r="GCE21" s="36"/>
      <c r="GCF21" s="36"/>
      <c r="GCG21" s="36"/>
      <c r="GCH21" s="36"/>
      <c r="GCI21" s="36"/>
      <c r="GCJ21" s="36"/>
      <c r="GCK21" s="36"/>
      <c r="GCL21" s="36"/>
      <c r="GCM21" s="36"/>
      <c r="GCN21" s="36"/>
      <c r="GCO21" s="36"/>
      <c r="GCP21" s="36"/>
      <c r="GCQ21" s="36"/>
      <c r="GCR21" s="36"/>
      <c r="GCS21" s="36"/>
      <c r="GCT21" s="36"/>
      <c r="GCU21" s="36"/>
      <c r="GCV21" s="36"/>
      <c r="GCW21" s="36"/>
      <c r="GCX21" s="36"/>
      <c r="GCY21" s="36"/>
      <c r="GCZ21" s="36"/>
      <c r="GDA21" s="36"/>
      <c r="GDB21" s="36"/>
      <c r="GDC21" s="36"/>
      <c r="GDD21" s="36"/>
      <c r="GDE21" s="36"/>
      <c r="GDF21" s="36"/>
      <c r="GDG21" s="36"/>
      <c r="GDH21" s="36"/>
      <c r="GDI21" s="36"/>
      <c r="GDJ21" s="36"/>
      <c r="GDK21" s="36"/>
      <c r="GDL21" s="36"/>
      <c r="GDM21" s="36"/>
      <c r="GDN21" s="36"/>
      <c r="GDO21" s="36"/>
      <c r="GDP21" s="36"/>
      <c r="GDQ21" s="36"/>
      <c r="GDR21" s="36"/>
      <c r="GDS21" s="36"/>
      <c r="GDT21" s="36"/>
      <c r="GDU21" s="36"/>
      <c r="GDV21" s="36"/>
      <c r="GDW21" s="36"/>
      <c r="GDX21" s="36"/>
      <c r="GDY21" s="36"/>
      <c r="GDZ21" s="36"/>
      <c r="GEA21" s="36"/>
      <c r="GEB21" s="36"/>
      <c r="GEC21" s="36"/>
      <c r="GED21" s="36"/>
      <c r="GEE21" s="36"/>
      <c r="GEF21" s="36"/>
      <c r="GEG21" s="36"/>
      <c r="GEH21" s="36"/>
      <c r="GEI21" s="36"/>
      <c r="GEJ21" s="36"/>
      <c r="GEK21" s="36"/>
      <c r="GEL21" s="36"/>
      <c r="GEM21" s="36"/>
      <c r="GEN21" s="36"/>
      <c r="GEO21" s="36"/>
      <c r="GEP21" s="36"/>
      <c r="GEQ21" s="36"/>
      <c r="GER21" s="36"/>
      <c r="GES21" s="36"/>
      <c r="GET21" s="36"/>
      <c r="GEU21" s="36"/>
      <c r="GEV21" s="36"/>
      <c r="GEW21" s="36"/>
      <c r="GEX21" s="36"/>
      <c r="GEY21" s="36"/>
      <c r="GEZ21" s="36"/>
      <c r="GFA21" s="36"/>
      <c r="GFB21" s="36"/>
      <c r="GFC21" s="36"/>
      <c r="GFD21" s="36"/>
      <c r="GFE21" s="36"/>
      <c r="GFF21" s="36"/>
      <c r="GFG21" s="36"/>
      <c r="GFH21" s="36"/>
      <c r="GFI21" s="36"/>
      <c r="GFJ21" s="36"/>
      <c r="GFK21" s="36"/>
      <c r="GFL21" s="36"/>
      <c r="GFM21" s="36"/>
      <c r="GFN21" s="36"/>
      <c r="GFO21" s="36"/>
      <c r="GFP21" s="36"/>
      <c r="GFQ21" s="36"/>
      <c r="GFR21" s="36"/>
      <c r="GFS21" s="36"/>
      <c r="GFT21" s="36"/>
      <c r="GFU21" s="36"/>
      <c r="GFV21" s="36"/>
      <c r="GFW21" s="36"/>
      <c r="GFX21" s="36"/>
      <c r="GFY21" s="36"/>
      <c r="GFZ21" s="36"/>
      <c r="GGA21" s="36"/>
      <c r="GGB21" s="36"/>
      <c r="GGC21" s="36"/>
      <c r="GGD21" s="36"/>
      <c r="GGE21" s="36"/>
      <c r="GGF21" s="36"/>
      <c r="GGG21" s="36"/>
      <c r="GGH21" s="36"/>
      <c r="GGI21" s="36"/>
      <c r="GGJ21" s="36"/>
      <c r="GGK21" s="36"/>
      <c r="GGL21" s="36"/>
      <c r="GGM21" s="36"/>
      <c r="GGN21" s="36"/>
      <c r="GGO21" s="36"/>
      <c r="GGP21" s="36"/>
      <c r="GGQ21" s="36"/>
      <c r="GGR21" s="36"/>
      <c r="GGS21" s="36"/>
      <c r="GGT21" s="36"/>
      <c r="GGU21" s="36"/>
      <c r="GGV21" s="36"/>
      <c r="GGW21" s="36"/>
      <c r="GGX21" s="36"/>
      <c r="GGY21" s="36"/>
      <c r="GGZ21" s="36"/>
      <c r="GHA21" s="36"/>
      <c r="GHB21" s="36"/>
      <c r="GHC21" s="36"/>
      <c r="GHD21" s="36"/>
      <c r="GHE21" s="36"/>
      <c r="GHF21" s="36"/>
      <c r="GHG21" s="36"/>
      <c r="GHH21" s="36"/>
      <c r="GHI21" s="36"/>
      <c r="GHJ21" s="36"/>
      <c r="GHK21" s="36"/>
      <c r="GHL21" s="36"/>
      <c r="GHM21" s="36"/>
      <c r="GHN21" s="36"/>
      <c r="GHO21" s="36"/>
      <c r="GHP21" s="36"/>
      <c r="GHQ21" s="36"/>
      <c r="GHR21" s="36"/>
      <c r="GHS21" s="36"/>
      <c r="GHT21" s="36"/>
      <c r="GHU21" s="36"/>
      <c r="GHV21" s="36"/>
      <c r="GHW21" s="36"/>
      <c r="GHX21" s="36"/>
      <c r="GHY21" s="36"/>
      <c r="GHZ21" s="36"/>
      <c r="GIA21" s="36"/>
      <c r="GIB21" s="36"/>
      <c r="GIC21" s="36"/>
      <c r="GID21" s="36"/>
      <c r="GIE21" s="36"/>
      <c r="GIF21" s="36"/>
      <c r="GIG21" s="36"/>
      <c r="GIH21" s="36"/>
      <c r="GII21" s="36"/>
      <c r="GIJ21" s="36"/>
      <c r="GIK21" s="36"/>
      <c r="GIL21" s="36"/>
      <c r="GIM21" s="36"/>
      <c r="GIN21" s="36"/>
      <c r="GIO21" s="36"/>
      <c r="GIP21" s="36"/>
      <c r="GIQ21" s="36"/>
      <c r="GIR21" s="36"/>
      <c r="GIS21" s="36"/>
      <c r="GIT21" s="36"/>
      <c r="GIU21" s="36"/>
      <c r="GIV21" s="36"/>
      <c r="GIW21" s="36"/>
      <c r="GIX21" s="36"/>
      <c r="GIY21" s="36"/>
      <c r="GIZ21" s="36"/>
      <c r="GJA21" s="36"/>
      <c r="GJB21" s="36"/>
      <c r="GJC21" s="36"/>
      <c r="GJD21" s="36"/>
      <c r="GJE21" s="36"/>
      <c r="GJF21" s="36"/>
      <c r="GJG21" s="36"/>
      <c r="GJH21" s="36"/>
      <c r="GJI21" s="36"/>
      <c r="GJJ21" s="36"/>
      <c r="GJK21" s="36"/>
      <c r="GJL21" s="36"/>
      <c r="GJM21" s="36"/>
      <c r="GJN21" s="36"/>
      <c r="GJO21" s="36"/>
      <c r="GJP21" s="36"/>
      <c r="GJQ21" s="36"/>
      <c r="GJR21" s="36"/>
      <c r="GJS21" s="36"/>
      <c r="GJT21" s="36"/>
      <c r="GJU21" s="36"/>
      <c r="GJV21" s="36"/>
      <c r="GJW21" s="36"/>
      <c r="GJX21" s="36"/>
      <c r="GJY21" s="36"/>
      <c r="GJZ21" s="36"/>
      <c r="GKA21" s="36"/>
      <c r="GKB21" s="36"/>
      <c r="GKC21" s="36"/>
      <c r="GKD21" s="36"/>
      <c r="GKE21" s="36"/>
      <c r="GKF21" s="36"/>
      <c r="GKG21" s="36"/>
      <c r="GKH21" s="36"/>
      <c r="GKI21" s="36"/>
      <c r="GKJ21" s="36"/>
      <c r="GKK21" s="36"/>
      <c r="GKL21" s="36"/>
      <c r="GKM21" s="36"/>
      <c r="GKN21" s="36"/>
      <c r="GKO21" s="36"/>
      <c r="GKP21" s="36"/>
      <c r="GKQ21" s="36"/>
      <c r="GKR21" s="36"/>
      <c r="GKS21" s="36"/>
      <c r="GKT21" s="36"/>
      <c r="GKU21" s="36"/>
      <c r="GKV21" s="36"/>
      <c r="GKW21" s="36"/>
      <c r="GKX21" s="36"/>
      <c r="GKY21" s="36"/>
      <c r="GKZ21" s="36"/>
      <c r="GLA21" s="36"/>
      <c r="GLB21" s="36"/>
      <c r="GLC21" s="36"/>
      <c r="GLD21" s="36"/>
      <c r="GLE21" s="36"/>
      <c r="GLF21" s="36"/>
      <c r="GLG21" s="36"/>
      <c r="GLH21" s="36"/>
      <c r="GLI21" s="36"/>
      <c r="GLJ21" s="36"/>
      <c r="GLK21" s="36"/>
      <c r="GLL21" s="36"/>
      <c r="GLM21" s="36"/>
      <c r="GLN21" s="36"/>
      <c r="GLO21" s="36"/>
      <c r="GLP21" s="36"/>
      <c r="GLQ21" s="36"/>
      <c r="GLR21" s="36"/>
      <c r="GLS21" s="36"/>
      <c r="GLT21" s="36"/>
      <c r="GLU21" s="36"/>
      <c r="GLV21" s="36"/>
      <c r="GLW21" s="36"/>
      <c r="GLX21" s="36"/>
      <c r="GLY21" s="36"/>
      <c r="GLZ21" s="36"/>
      <c r="GMA21" s="36"/>
      <c r="GMB21" s="36"/>
      <c r="GMC21" s="36"/>
      <c r="GMD21" s="36"/>
      <c r="GME21" s="36"/>
      <c r="GMF21" s="36"/>
      <c r="GMG21" s="36"/>
      <c r="GMH21" s="36"/>
      <c r="GMI21" s="36"/>
      <c r="GMJ21" s="36"/>
      <c r="GMK21" s="36"/>
      <c r="GML21" s="36"/>
      <c r="GMM21" s="36"/>
      <c r="GMN21" s="36"/>
      <c r="GMO21" s="36"/>
      <c r="GMP21" s="36"/>
      <c r="GMQ21" s="36"/>
      <c r="GMR21" s="36"/>
      <c r="GMS21" s="36"/>
      <c r="GMT21" s="36"/>
      <c r="GMU21" s="36"/>
      <c r="GMV21" s="36"/>
      <c r="GMW21" s="36"/>
      <c r="GMX21" s="36"/>
      <c r="GMY21" s="36"/>
      <c r="GMZ21" s="36"/>
      <c r="GNA21" s="36"/>
      <c r="GNB21" s="36"/>
      <c r="GNC21" s="36"/>
      <c r="GND21" s="36"/>
      <c r="GNE21" s="36"/>
      <c r="GNF21" s="36"/>
      <c r="GNG21" s="36"/>
      <c r="GNH21" s="36"/>
      <c r="GNI21" s="36"/>
      <c r="GNJ21" s="36"/>
      <c r="GNK21" s="36"/>
      <c r="GNL21" s="36"/>
      <c r="GNM21" s="36"/>
      <c r="GNN21" s="36"/>
      <c r="GNO21" s="36"/>
      <c r="GNP21" s="36"/>
      <c r="GNQ21" s="36"/>
      <c r="GNR21" s="36"/>
      <c r="GNS21" s="36"/>
      <c r="GNT21" s="36"/>
      <c r="GNU21" s="36"/>
      <c r="GNV21" s="36"/>
      <c r="GNW21" s="36"/>
      <c r="GNX21" s="36"/>
      <c r="GNY21" s="36"/>
      <c r="GNZ21" s="36"/>
      <c r="GOA21" s="36"/>
      <c r="GOB21" s="36"/>
      <c r="GOC21" s="36"/>
      <c r="GOD21" s="36"/>
      <c r="GOE21" s="36"/>
      <c r="GOF21" s="36"/>
      <c r="GOG21" s="36"/>
      <c r="GOH21" s="36"/>
      <c r="GOI21" s="36"/>
      <c r="GOJ21" s="36"/>
      <c r="GOK21" s="36"/>
      <c r="GOL21" s="36"/>
      <c r="GOM21" s="36"/>
      <c r="GON21" s="36"/>
      <c r="GOO21" s="36"/>
      <c r="GOP21" s="36"/>
      <c r="GOQ21" s="36"/>
      <c r="GOR21" s="36"/>
      <c r="GOS21" s="36"/>
      <c r="GOT21" s="36"/>
      <c r="GOU21" s="36"/>
      <c r="GOV21" s="36"/>
      <c r="GOW21" s="36"/>
      <c r="GOX21" s="36"/>
      <c r="GOY21" s="36"/>
      <c r="GOZ21" s="36"/>
      <c r="GPA21" s="36"/>
      <c r="GPB21" s="36"/>
      <c r="GPC21" s="36"/>
      <c r="GPD21" s="36"/>
      <c r="GPE21" s="36"/>
      <c r="GPF21" s="36"/>
      <c r="GPG21" s="36"/>
      <c r="GPH21" s="36"/>
      <c r="GPI21" s="36"/>
      <c r="GPJ21" s="36"/>
      <c r="GPK21" s="36"/>
      <c r="GPL21" s="36"/>
      <c r="GPM21" s="36"/>
      <c r="GPN21" s="36"/>
      <c r="GPO21" s="36"/>
      <c r="GPP21" s="36"/>
      <c r="GPQ21" s="36"/>
      <c r="GPR21" s="36"/>
      <c r="GPS21" s="36"/>
      <c r="GPT21" s="36"/>
      <c r="GPU21" s="36"/>
      <c r="GPV21" s="36"/>
      <c r="GPW21" s="36"/>
      <c r="GPX21" s="36"/>
      <c r="GPY21" s="36"/>
      <c r="GPZ21" s="36"/>
      <c r="GQA21" s="36"/>
      <c r="GQB21" s="36"/>
      <c r="GQC21" s="36"/>
      <c r="GQD21" s="36"/>
      <c r="GQE21" s="36"/>
      <c r="GQF21" s="36"/>
      <c r="GQG21" s="36"/>
      <c r="GQH21" s="36"/>
      <c r="GQI21" s="36"/>
      <c r="GQJ21" s="36"/>
      <c r="GQK21" s="36"/>
      <c r="GQL21" s="36"/>
      <c r="GQM21" s="36"/>
      <c r="GQN21" s="36"/>
      <c r="GQO21" s="36"/>
      <c r="GQP21" s="36"/>
      <c r="GQQ21" s="36"/>
      <c r="GQR21" s="36"/>
      <c r="GQS21" s="36"/>
      <c r="GQT21" s="36"/>
      <c r="GQU21" s="36"/>
      <c r="GQV21" s="36"/>
      <c r="GQW21" s="36"/>
      <c r="GQX21" s="36"/>
      <c r="GQY21" s="36"/>
      <c r="GQZ21" s="36"/>
      <c r="GRA21" s="36"/>
      <c r="GRB21" s="36"/>
      <c r="GRC21" s="36"/>
      <c r="GRD21" s="36"/>
      <c r="GRE21" s="36"/>
      <c r="GRF21" s="36"/>
      <c r="GRG21" s="36"/>
      <c r="GRH21" s="36"/>
      <c r="GRI21" s="36"/>
      <c r="GRJ21" s="36"/>
      <c r="GRK21" s="36"/>
      <c r="GRL21" s="36"/>
      <c r="GRM21" s="36"/>
      <c r="GRN21" s="36"/>
      <c r="GRO21" s="36"/>
      <c r="GRP21" s="36"/>
      <c r="GRQ21" s="36"/>
      <c r="GRR21" s="36"/>
      <c r="GRS21" s="36"/>
      <c r="GRT21" s="36"/>
      <c r="GRU21" s="36"/>
      <c r="GRV21" s="36"/>
      <c r="GRW21" s="36"/>
      <c r="GRX21" s="36"/>
      <c r="GRY21" s="36"/>
      <c r="GRZ21" s="36"/>
      <c r="GSA21" s="36"/>
      <c r="GSB21" s="36"/>
      <c r="GSC21" s="36"/>
      <c r="GSD21" s="36"/>
      <c r="GSE21" s="36"/>
      <c r="GSF21" s="36"/>
      <c r="GSG21" s="36"/>
      <c r="GSH21" s="36"/>
      <c r="GSI21" s="36"/>
      <c r="GSJ21" s="36"/>
      <c r="GSK21" s="36"/>
      <c r="GSL21" s="36"/>
      <c r="GSM21" s="36"/>
      <c r="GSN21" s="36"/>
      <c r="GSO21" s="36"/>
      <c r="GSP21" s="36"/>
      <c r="GSQ21" s="36"/>
      <c r="GSR21" s="36"/>
      <c r="GSS21" s="36"/>
      <c r="GST21" s="36"/>
      <c r="GSU21" s="36"/>
      <c r="GSV21" s="36"/>
      <c r="GSW21" s="36"/>
      <c r="GSX21" s="36"/>
      <c r="GSY21" s="36"/>
      <c r="GSZ21" s="36"/>
      <c r="GTA21" s="36"/>
      <c r="GTB21" s="36"/>
      <c r="GTC21" s="36"/>
      <c r="GTD21" s="36"/>
      <c r="GTE21" s="36"/>
      <c r="GTF21" s="36"/>
      <c r="GTG21" s="36"/>
      <c r="GTH21" s="36"/>
      <c r="GTI21" s="36"/>
      <c r="GTJ21" s="36"/>
      <c r="GTK21" s="36"/>
      <c r="GTL21" s="36"/>
      <c r="GTM21" s="36"/>
      <c r="GTN21" s="36"/>
      <c r="GTO21" s="36"/>
      <c r="GTP21" s="36"/>
      <c r="GTQ21" s="36"/>
      <c r="GTR21" s="36"/>
      <c r="GTS21" s="36"/>
      <c r="GTT21" s="36"/>
      <c r="GTU21" s="36"/>
      <c r="GTV21" s="36"/>
      <c r="GTW21" s="36"/>
      <c r="GTX21" s="36"/>
      <c r="GTY21" s="36"/>
      <c r="GTZ21" s="36"/>
      <c r="GUA21" s="36"/>
      <c r="GUB21" s="36"/>
      <c r="GUC21" s="36"/>
      <c r="GUD21" s="36"/>
      <c r="GUE21" s="36"/>
      <c r="GUF21" s="36"/>
      <c r="GUG21" s="36"/>
      <c r="GUH21" s="36"/>
      <c r="GUI21" s="36"/>
      <c r="GUJ21" s="36"/>
      <c r="GUK21" s="36"/>
      <c r="GUL21" s="36"/>
      <c r="GUM21" s="36"/>
      <c r="GUN21" s="36"/>
      <c r="GUO21" s="36"/>
      <c r="GUP21" s="36"/>
      <c r="GUQ21" s="36"/>
      <c r="GUR21" s="36"/>
      <c r="GUS21" s="36"/>
      <c r="GUT21" s="36"/>
      <c r="GUU21" s="36"/>
      <c r="GUV21" s="36"/>
      <c r="GUW21" s="36"/>
      <c r="GUX21" s="36"/>
      <c r="GUY21" s="36"/>
      <c r="GUZ21" s="36"/>
      <c r="GVA21" s="36"/>
      <c r="GVB21" s="36"/>
      <c r="GVC21" s="36"/>
      <c r="GVD21" s="36"/>
      <c r="GVE21" s="36"/>
      <c r="GVF21" s="36"/>
      <c r="GVG21" s="36"/>
      <c r="GVH21" s="36"/>
      <c r="GVI21" s="36"/>
      <c r="GVJ21" s="36"/>
      <c r="GVK21" s="36"/>
      <c r="GVL21" s="36"/>
      <c r="GVM21" s="36"/>
      <c r="GVN21" s="36"/>
      <c r="GVO21" s="36"/>
      <c r="GVP21" s="36"/>
      <c r="GVQ21" s="36"/>
      <c r="GVR21" s="36"/>
      <c r="GVS21" s="36"/>
      <c r="GVT21" s="36"/>
      <c r="GVU21" s="36"/>
      <c r="GVV21" s="36"/>
      <c r="GVW21" s="36"/>
      <c r="GVX21" s="36"/>
      <c r="GVY21" s="36"/>
      <c r="GVZ21" s="36"/>
      <c r="GWA21" s="36"/>
      <c r="GWB21" s="36"/>
      <c r="GWC21" s="36"/>
      <c r="GWD21" s="36"/>
      <c r="GWE21" s="36"/>
      <c r="GWF21" s="36"/>
      <c r="GWG21" s="36"/>
      <c r="GWH21" s="36"/>
      <c r="GWI21" s="36"/>
      <c r="GWJ21" s="36"/>
      <c r="GWK21" s="36"/>
      <c r="GWL21" s="36"/>
      <c r="GWM21" s="36"/>
      <c r="GWN21" s="36"/>
      <c r="GWO21" s="36"/>
      <c r="GWP21" s="36"/>
      <c r="GWQ21" s="36"/>
      <c r="GWR21" s="36"/>
      <c r="GWS21" s="36"/>
      <c r="GWT21" s="36"/>
      <c r="GWU21" s="36"/>
      <c r="GWV21" s="36"/>
      <c r="GWW21" s="36"/>
      <c r="GWX21" s="36"/>
      <c r="GWY21" s="36"/>
      <c r="GWZ21" s="36"/>
      <c r="GXA21" s="36"/>
      <c r="GXB21" s="36"/>
      <c r="GXC21" s="36"/>
      <c r="GXD21" s="36"/>
      <c r="GXE21" s="36"/>
      <c r="GXF21" s="36"/>
      <c r="GXG21" s="36"/>
      <c r="GXH21" s="36"/>
      <c r="GXI21" s="36"/>
      <c r="GXJ21" s="36"/>
      <c r="GXK21" s="36"/>
      <c r="GXL21" s="36"/>
      <c r="GXM21" s="36"/>
      <c r="GXN21" s="36"/>
      <c r="GXO21" s="36"/>
      <c r="GXP21" s="36"/>
      <c r="GXQ21" s="36"/>
      <c r="GXR21" s="36"/>
      <c r="GXS21" s="36"/>
      <c r="GXT21" s="36"/>
      <c r="GXU21" s="36"/>
      <c r="GXV21" s="36"/>
      <c r="GXW21" s="36"/>
      <c r="GXX21" s="36"/>
      <c r="GXY21" s="36"/>
      <c r="GXZ21" s="36"/>
      <c r="GYA21" s="36"/>
      <c r="GYB21" s="36"/>
      <c r="GYC21" s="36"/>
      <c r="GYD21" s="36"/>
      <c r="GYE21" s="36"/>
      <c r="GYF21" s="36"/>
      <c r="GYG21" s="36"/>
      <c r="GYH21" s="36"/>
      <c r="GYI21" s="36"/>
      <c r="GYJ21" s="36"/>
      <c r="GYK21" s="36"/>
      <c r="GYL21" s="36"/>
      <c r="GYM21" s="36"/>
      <c r="GYN21" s="36"/>
      <c r="GYO21" s="36"/>
      <c r="GYP21" s="36"/>
      <c r="GYQ21" s="36"/>
      <c r="GYR21" s="36"/>
      <c r="GYS21" s="36"/>
      <c r="GYT21" s="36"/>
      <c r="GYU21" s="36"/>
      <c r="GYV21" s="36"/>
      <c r="GYW21" s="36"/>
      <c r="GYX21" s="36"/>
      <c r="GYY21" s="36"/>
      <c r="GYZ21" s="36"/>
      <c r="GZA21" s="36"/>
      <c r="GZB21" s="36"/>
      <c r="GZC21" s="36"/>
      <c r="GZD21" s="36"/>
      <c r="GZE21" s="36"/>
      <c r="GZF21" s="36"/>
      <c r="GZG21" s="36"/>
      <c r="GZH21" s="36"/>
      <c r="GZI21" s="36"/>
      <c r="GZJ21" s="36"/>
      <c r="GZK21" s="36"/>
      <c r="GZL21" s="36"/>
      <c r="GZM21" s="36"/>
      <c r="GZN21" s="36"/>
      <c r="GZO21" s="36"/>
      <c r="GZP21" s="36"/>
      <c r="GZQ21" s="36"/>
      <c r="GZR21" s="36"/>
      <c r="GZS21" s="36"/>
      <c r="GZT21" s="36"/>
      <c r="GZU21" s="36"/>
      <c r="GZV21" s="36"/>
      <c r="GZW21" s="36"/>
      <c r="GZX21" s="36"/>
      <c r="GZY21" s="36"/>
      <c r="GZZ21" s="36"/>
      <c r="HAA21" s="36"/>
      <c r="HAB21" s="36"/>
      <c r="HAC21" s="36"/>
      <c r="HAD21" s="36"/>
      <c r="HAE21" s="36"/>
      <c r="HAF21" s="36"/>
      <c r="HAG21" s="36"/>
      <c r="HAH21" s="36"/>
      <c r="HAI21" s="36"/>
      <c r="HAJ21" s="36"/>
      <c r="HAK21" s="36"/>
      <c r="HAL21" s="36"/>
      <c r="HAM21" s="36"/>
      <c r="HAN21" s="36"/>
      <c r="HAO21" s="36"/>
      <c r="HAP21" s="36"/>
      <c r="HAQ21" s="36"/>
      <c r="HAR21" s="36"/>
      <c r="HAS21" s="36"/>
      <c r="HAT21" s="36"/>
      <c r="HAU21" s="36"/>
      <c r="HAV21" s="36"/>
      <c r="HAW21" s="36"/>
      <c r="HAX21" s="36"/>
      <c r="HAY21" s="36"/>
      <c r="HAZ21" s="36"/>
      <c r="HBA21" s="36"/>
      <c r="HBB21" s="36"/>
      <c r="HBC21" s="36"/>
      <c r="HBD21" s="36"/>
      <c r="HBE21" s="36"/>
      <c r="HBF21" s="36"/>
      <c r="HBG21" s="36"/>
      <c r="HBH21" s="36"/>
      <c r="HBI21" s="36"/>
      <c r="HBJ21" s="36"/>
      <c r="HBK21" s="36"/>
      <c r="HBL21" s="36"/>
      <c r="HBM21" s="36"/>
      <c r="HBN21" s="36"/>
      <c r="HBO21" s="36"/>
      <c r="HBP21" s="36"/>
      <c r="HBQ21" s="36"/>
      <c r="HBR21" s="36"/>
      <c r="HBS21" s="36"/>
      <c r="HBT21" s="36"/>
      <c r="HBU21" s="36"/>
      <c r="HBV21" s="36"/>
      <c r="HBW21" s="36"/>
      <c r="HBX21" s="36"/>
      <c r="HBY21" s="36"/>
      <c r="HBZ21" s="36"/>
      <c r="HCA21" s="36"/>
      <c r="HCB21" s="36"/>
      <c r="HCC21" s="36"/>
      <c r="HCD21" s="36"/>
      <c r="HCE21" s="36"/>
      <c r="HCF21" s="36"/>
      <c r="HCG21" s="36"/>
      <c r="HCH21" s="36"/>
      <c r="HCI21" s="36"/>
      <c r="HCJ21" s="36"/>
      <c r="HCK21" s="36"/>
      <c r="HCL21" s="36"/>
      <c r="HCM21" s="36"/>
      <c r="HCN21" s="36"/>
      <c r="HCO21" s="36"/>
      <c r="HCP21" s="36"/>
      <c r="HCQ21" s="36"/>
      <c r="HCR21" s="36"/>
      <c r="HCS21" s="36"/>
      <c r="HCT21" s="36"/>
      <c r="HCU21" s="36"/>
      <c r="HCV21" s="36"/>
      <c r="HCW21" s="36"/>
      <c r="HCX21" s="36"/>
      <c r="HCY21" s="36"/>
      <c r="HCZ21" s="36"/>
      <c r="HDA21" s="36"/>
      <c r="HDB21" s="36"/>
      <c r="HDC21" s="36"/>
      <c r="HDD21" s="36"/>
      <c r="HDE21" s="36"/>
      <c r="HDF21" s="36"/>
      <c r="HDG21" s="36"/>
      <c r="HDH21" s="36"/>
      <c r="HDI21" s="36"/>
      <c r="HDJ21" s="36"/>
      <c r="HDK21" s="36"/>
      <c r="HDL21" s="36"/>
      <c r="HDM21" s="36"/>
      <c r="HDN21" s="36"/>
      <c r="HDO21" s="36"/>
      <c r="HDP21" s="36"/>
      <c r="HDQ21" s="36"/>
      <c r="HDR21" s="36"/>
      <c r="HDS21" s="36"/>
      <c r="HDT21" s="36"/>
      <c r="HDU21" s="36"/>
      <c r="HDV21" s="36"/>
      <c r="HDW21" s="36"/>
      <c r="HDX21" s="36"/>
      <c r="HDY21" s="36"/>
      <c r="HDZ21" s="36"/>
      <c r="HEA21" s="36"/>
      <c r="HEB21" s="36"/>
      <c r="HEC21" s="36"/>
      <c r="HED21" s="36"/>
      <c r="HEE21" s="36"/>
      <c r="HEF21" s="36"/>
      <c r="HEG21" s="36"/>
      <c r="HEH21" s="36"/>
      <c r="HEI21" s="36"/>
      <c r="HEJ21" s="36"/>
      <c r="HEK21" s="36"/>
      <c r="HEL21" s="36"/>
      <c r="HEM21" s="36"/>
      <c r="HEN21" s="36"/>
      <c r="HEO21" s="36"/>
      <c r="HEP21" s="36"/>
      <c r="HEQ21" s="36"/>
      <c r="HER21" s="36"/>
      <c r="HES21" s="36"/>
      <c r="HET21" s="36"/>
      <c r="HEU21" s="36"/>
      <c r="HEV21" s="36"/>
      <c r="HEW21" s="36"/>
      <c r="HEX21" s="36"/>
      <c r="HEY21" s="36"/>
      <c r="HEZ21" s="36"/>
      <c r="HFA21" s="36"/>
      <c r="HFB21" s="36"/>
      <c r="HFC21" s="36"/>
      <c r="HFD21" s="36"/>
      <c r="HFE21" s="36"/>
      <c r="HFF21" s="36"/>
      <c r="HFG21" s="36"/>
      <c r="HFH21" s="36"/>
      <c r="HFI21" s="36"/>
      <c r="HFJ21" s="36"/>
      <c r="HFK21" s="36"/>
      <c r="HFL21" s="36"/>
      <c r="HFM21" s="36"/>
      <c r="HFN21" s="36"/>
      <c r="HFO21" s="36"/>
      <c r="HFP21" s="36"/>
      <c r="HFQ21" s="36"/>
      <c r="HFR21" s="36"/>
      <c r="HFS21" s="36"/>
      <c r="HFT21" s="36"/>
      <c r="HFU21" s="36"/>
      <c r="HFV21" s="36"/>
      <c r="HFW21" s="36"/>
      <c r="HFX21" s="36"/>
      <c r="HFY21" s="36"/>
      <c r="HFZ21" s="36"/>
      <c r="HGA21" s="36"/>
      <c r="HGB21" s="36"/>
      <c r="HGC21" s="36"/>
      <c r="HGD21" s="36"/>
      <c r="HGE21" s="36"/>
      <c r="HGF21" s="36"/>
      <c r="HGG21" s="36"/>
      <c r="HGH21" s="36"/>
      <c r="HGI21" s="36"/>
      <c r="HGJ21" s="36"/>
      <c r="HGK21" s="36"/>
      <c r="HGL21" s="36"/>
      <c r="HGM21" s="36"/>
      <c r="HGN21" s="36"/>
      <c r="HGO21" s="36"/>
      <c r="HGP21" s="36"/>
      <c r="HGQ21" s="36"/>
      <c r="HGR21" s="36"/>
      <c r="HGS21" s="36"/>
      <c r="HGT21" s="36"/>
      <c r="HGU21" s="36"/>
      <c r="HGV21" s="36"/>
      <c r="HGW21" s="36"/>
      <c r="HGX21" s="36"/>
      <c r="HGY21" s="36"/>
      <c r="HGZ21" s="36"/>
      <c r="HHA21" s="36"/>
      <c r="HHB21" s="36"/>
      <c r="HHC21" s="36"/>
      <c r="HHD21" s="36"/>
      <c r="HHE21" s="36"/>
      <c r="HHF21" s="36"/>
      <c r="HHG21" s="36"/>
      <c r="HHH21" s="36"/>
      <c r="HHI21" s="36"/>
      <c r="HHJ21" s="36"/>
      <c r="HHK21" s="36"/>
      <c r="HHL21" s="36"/>
      <c r="HHM21" s="36"/>
      <c r="HHN21" s="36"/>
      <c r="HHO21" s="36"/>
      <c r="HHP21" s="36"/>
      <c r="HHQ21" s="36"/>
      <c r="HHR21" s="36"/>
      <c r="HHS21" s="36"/>
      <c r="HHT21" s="36"/>
      <c r="HHU21" s="36"/>
      <c r="HHV21" s="36"/>
      <c r="HHW21" s="36"/>
      <c r="HHX21" s="36"/>
      <c r="HHY21" s="36"/>
      <c r="HHZ21" s="36"/>
      <c r="HIA21" s="36"/>
      <c r="HIB21" s="36"/>
      <c r="HIC21" s="36"/>
      <c r="HID21" s="36"/>
      <c r="HIE21" s="36"/>
      <c r="HIF21" s="36"/>
      <c r="HIG21" s="36"/>
      <c r="HIH21" s="36"/>
      <c r="HII21" s="36"/>
      <c r="HIJ21" s="36"/>
      <c r="HIK21" s="36"/>
      <c r="HIL21" s="36"/>
      <c r="HIM21" s="36"/>
      <c r="HIN21" s="36"/>
      <c r="HIO21" s="36"/>
      <c r="HIP21" s="36"/>
      <c r="HIQ21" s="36"/>
      <c r="HIR21" s="36"/>
      <c r="HIS21" s="36"/>
      <c r="HIT21" s="36"/>
      <c r="HIU21" s="36"/>
      <c r="HIV21" s="36"/>
      <c r="HIW21" s="36"/>
      <c r="HIX21" s="36"/>
      <c r="HIY21" s="36"/>
      <c r="HIZ21" s="36"/>
      <c r="HJA21" s="36"/>
      <c r="HJB21" s="36"/>
      <c r="HJC21" s="36"/>
      <c r="HJD21" s="36"/>
      <c r="HJE21" s="36"/>
      <c r="HJF21" s="36"/>
      <c r="HJG21" s="36"/>
      <c r="HJH21" s="36"/>
      <c r="HJI21" s="36"/>
      <c r="HJJ21" s="36"/>
      <c r="HJK21" s="36"/>
      <c r="HJL21" s="36"/>
      <c r="HJM21" s="36"/>
      <c r="HJN21" s="36"/>
      <c r="HJO21" s="36"/>
      <c r="HJP21" s="36"/>
      <c r="HJQ21" s="36"/>
      <c r="HJR21" s="36"/>
      <c r="HJS21" s="36"/>
      <c r="HJT21" s="36"/>
      <c r="HJU21" s="36"/>
      <c r="HJV21" s="36"/>
      <c r="HJW21" s="36"/>
      <c r="HJX21" s="36"/>
      <c r="HJY21" s="36"/>
      <c r="HJZ21" s="36"/>
      <c r="HKA21" s="36"/>
      <c r="HKB21" s="36"/>
      <c r="HKC21" s="36"/>
      <c r="HKD21" s="36"/>
      <c r="HKE21" s="36"/>
      <c r="HKF21" s="36"/>
      <c r="HKG21" s="36"/>
      <c r="HKH21" s="36"/>
      <c r="HKI21" s="36"/>
      <c r="HKJ21" s="36"/>
      <c r="HKK21" s="36"/>
      <c r="HKL21" s="36"/>
      <c r="HKM21" s="36"/>
      <c r="HKN21" s="36"/>
      <c r="HKO21" s="36"/>
      <c r="HKP21" s="36"/>
      <c r="HKQ21" s="36"/>
      <c r="HKR21" s="36"/>
      <c r="HKS21" s="36"/>
      <c r="HKT21" s="36"/>
      <c r="HKU21" s="36"/>
      <c r="HKV21" s="36"/>
      <c r="HKW21" s="36"/>
      <c r="HKX21" s="36"/>
      <c r="HKY21" s="36"/>
      <c r="HKZ21" s="36"/>
      <c r="HLA21" s="36"/>
      <c r="HLB21" s="36"/>
      <c r="HLC21" s="36"/>
      <c r="HLD21" s="36"/>
      <c r="HLE21" s="36"/>
      <c r="HLF21" s="36"/>
      <c r="HLG21" s="36"/>
      <c r="HLH21" s="36"/>
      <c r="HLI21" s="36"/>
      <c r="HLJ21" s="36"/>
      <c r="HLK21" s="36"/>
      <c r="HLL21" s="36"/>
      <c r="HLM21" s="36"/>
      <c r="HLN21" s="36"/>
      <c r="HLO21" s="36"/>
      <c r="HLP21" s="36"/>
      <c r="HLQ21" s="36"/>
      <c r="HLR21" s="36"/>
      <c r="HLS21" s="36"/>
      <c r="HLT21" s="36"/>
      <c r="HLU21" s="36"/>
      <c r="HLV21" s="36"/>
      <c r="HLW21" s="36"/>
      <c r="HLX21" s="36"/>
      <c r="HLY21" s="36"/>
      <c r="HLZ21" s="36"/>
      <c r="HMA21" s="36"/>
      <c r="HMB21" s="36"/>
      <c r="HMC21" s="36"/>
      <c r="HMD21" s="36"/>
      <c r="HME21" s="36"/>
      <c r="HMF21" s="36"/>
      <c r="HMG21" s="36"/>
      <c r="HMH21" s="36"/>
      <c r="HMI21" s="36"/>
      <c r="HMJ21" s="36"/>
      <c r="HMK21" s="36"/>
      <c r="HML21" s="36"/>
      <c r="HMM21" s="36"/>
      <c r="HMN21" s="36"/>
      <c r="HMO21" s="36"/>
      <c r="HMP21" s="36"/>
      <c r="HMQ21" s="36"/>
      <c r="HMR21" s="36"/>
      <c r="HMS21" s="36"/>
      <c r="HMT21" s="36"/>
      <c r="HMU21" s="36"/>
      <c r="HMV21" s="36"/>
      <c r="HMW21" s="36"/>
      <c r="HMX21" s="36"/>
      <c r="HMY21" s="36"/>
      <c r="HMZ21" s="36"/>
      <c r="HNA21" s="36"/>
      <c r="HNB21" s="36"/>
      <c r="HNC21" s="36"/>
      <c r="HND21" s="36"/>
      <c r="HNE21" s="36"/>
      <c r="HNF21" s="36"/>
      <c r="HNG21" s="36"/>
      <c r="HNH21" s="36"/>
      <c r="HNI21" s="36"/>
      <c r="HNJ21" s="36"/>
      <c r="HNK21" s="36"/>
      <c r="HNL21" s="36"/>
      <c r="HNM21" s="36"/>
      <c r="HNN21" s="36"/>
      <c r="HNO21" s="36"/>
      <c r="HNP21" s="36"/>
      <c r="HNQ21" s="36"/>
      <c r="HNR21" s="36"/>
      <c r="HNS21" s="36"/>
      <c r="HNT21" s="36"/>
      <c r="HNU21" s="36"/>
      <c r="HNV21" s="36"/>
      <c r="HNW21" s="36"/>
      <c r="HNX21" s="36"/>
      <c r="HNY21" s="36"/>
      <c r="HNZ21" s="36"/>
      <c r="HOA21" s="36"/>
      <c r="HOB21" s="36"/>
      <c r="HOC21" s="36"/>
      <c r="HOD21" s="36"/>
      <c r="HOE21" s="36"/>
      <c r="HOF21" s="36"/>
      <c r="HOG21" s="36"/>
      <c r="HOH21" s="36"/>
      <c r="HOI21" s="36"/>
      <c r="HOJ21" s="36"/>
      <c r="HOK21" s="36"/>
      <c r="HOL21" s="36"/>
      <c r="HOM21" s="36"/>
      <c r="HON21" s="36"/>
      <c r="HOO21" s="36"/>
      <c r="HOP21" s="36"/>
      <c r="HOQ21" s="36"/>
      <c r="HOR21" s="36"/>
      <c r="HOS21" s="36"/>
      <c r="HOT21" s="36"/>
      <c r="HOU21" s="36"/>
      <c r="HOV21" s="36"/>
      <c r="HOW21" s="36"/>
      <c r="HOX21" s="36"/>
      <c r="HOY21" s="36"/>
      <c r="HOZ21" s="36"/>
      <c r="HPA21" s="36"/>
      <c r="HPB21" s="36"/>
      <c r="HPC21" s="36"/>
      <c r="HPD21" s="36"/>
      <c r="HPE21" s="36"/>
      <c r="HPF21" s="36"/>
      <c r="HPG21" s="36"/>
      <c r="HPH21" s="36"/>
      <c r="HPI21" s="36"/>
      <c r="HPJ21" s="36"/>
      <c r="HPK21" s="36"/>
      <c r="HPL21" s="36"/>
      <c r="HPM21" s="36"/>
      <c r="HPN21" s="36"/>
      <c r="HPO21" s="36"/>
      <c r="HPP21" s="36"/>
      <c r="HPQ21" s="36"/>
      <c r="HPR21" s="36"/>
      <c r="HPS21" s="36"/>
      <c r="HPT21" s="36"/>
      <c r="HPU21" s="36"/>
      <c r="HPV21" s="36"/>
      <c r="HPW21" s="36"/>
      <c r="HPX21" s="36"/>
      <c r="HPY21" s="36"/>
      <c r="HPZ21" s="36"/>
      <c r="HQA21" s="36"/>
      <c r="HQB21" s="36"/>
      <c r="HQC21" s="36"/>
      <c r="HQD21" s="36"/>
      <c r="HQE21" s="36"/>
      <c r="HQF21" s="36"/>
      <c r="HQG21" s="36"/>
      <c r="HQH21" s="36"/>
      <c r="HQI21" s="36"/>
      <c r="HQJ21" s="36"/>
      <c r="HQK21" s="36"/>
      <c r="HQL21" s="36"/>
      <c r="HQM21" s="36"/>
      <c r="HQN21" s="36"/>
      <c r="HQO21" s="36"/>
      <c r="HQP21" s="36"/>
      <c r="HQQ21" s="36"/>
      <c r="HQR21" s="36"/>
      <c r="HQS21" s="36"/>
      <c r="HQT21" s="36"/>
      <c r="HQU21" s="36"/>
      <c r="HQV21" s="36"/>
      <c r="HQW21" s="36"/>
      <c r="HQX21" s="36"/>
      <c r="HQY21" s="36"/>
      <c r="HQZ21" s="36"/>
      <c r="HRA21" s="36"/>
      <c r="HRB21" s="36"/>
      <c r="HRC21" s="36"/>
      <c r="HRD21" s="36"/>
      <c r="HRE21" s="36"/>
      <c r="HRF21" s="36"/>
      <c r="HRG21" s="36"/>
      <c r="HRH21" s="36"/>
      <c r="HRI21" s="36"/>
      <c r="HRJ21" s="36"/>
      <c r="HRK21" s="36"/>
      <c r="HRL21" s="36"/>
      <c r="HRM21" s="36"/>
      <c r="HRN21" s="36"/>
      <c r="HRO21" s="36"/>
      <c r="HRP21" s="36"/>
      <c r="HRQ21" s="36"/>
      <c r="HRR21" s="36"/>
      <c r="HRS21" s="36"/>
      <c r="HRT21" s="36"/>
      <c r="HRU21" s="36"/>
      <c r="HRV21" s="36"/>
      <c r="HRW21" s="36"/>
      <c r="HRX21" s="36"/>
      <c r="HRY21" s="36"/>
      <c r="HRZ21" s="36"/>
      <c r="HSA21" s="36"/>
      <c r="HSB21" s="36"/>
      <c r="HSC21" s="36"/>
      <c r="HSD21" s="36"/>
      <c r="HSE21" s="36"/>
      <c r="HSF21" s="36"/>
      <c r="HSG21" s="36"/>
      <c r="HSH21" s="36"/>
      <c r="HSI21" s="36"/>
      <c r="HSJ21" s="36"/>
      <c r="HSK21" s="36"/>
      <c r="HSL21" s="36"/>
      <c r="HSM21" s="36"/>
      <c r="HSN21" s="36"/>
      <c r="HSO21" s="36"/>
      <c r="HSP21" s="36"/>
      <c r="HSQ21" s="36"/>
      <c r="HSR21" s="36"/>
      <c r="HSS21" s="36"/>
      <c r="HST21" s="36"/>
      <c r="HSU21" s="36"/>
      <c r="HSV21" s="36"/>
      <c r="HSW21" s="36"/>
      <c r="HSX21" s="36"/>
      <c r="HSY21" s="36"/>
      <c r="HSZ21" s="36"/>
      <c r="HTA21" s="36"/>
      <c r="HTB21" s="36"/>
      <c r="HTC21" s="36"/>
      <c r="HTD21" s="36"/>
      <c r="HTE21" s="36"/>
      <c r="HTF21" s="36"/>
      <c r="HTG21" s="36"/>
      <c r="HTH21" s="36"/>
      <c r="HTI21" s="36"/>
      <c r="HTJ21" s="36"/>
      <c r="HTK21" s="36"/>
      <c r="HTL21" s="36"/>
      <c r="HTM21" s="36"/>
      <c r="HTN21" s="36"/>
      <c r="HTO21" s="36"/>
      <c r="HTP21" s="36"/>
      <c r="HTQ21" s="36"/>
      <c r="HTR21" s="36"/>
      <c r="HTS21" s="36"/>
      <c r="HTT21" s="36"/>
      <c r="HTU21" s="36"/>
      <c r="HTV21" s="36"/>
      <c r="HTW21" s="36"/>
      <c r="HTX21" s="36"/>
      <c r="HTY21" s="36"/>
      <c r="HTZ21" s="36"/>
      <c r="HUA21" s="36"/>
      <c r="HUB21" s="36"/>
      <c r="HUC21" s="36"/>
      <c r="HUD21" s="36"/>
      <c r="HUE21" s="36"/>
      <c r="HUF21" s="36"/>
      <c r="HUG21" s="36"/>
      <c r="HUH21" s="36"/>
      <c r="HUI21" s="36"/>
      <c r="HUJ21" s="36"/>
      <c r="HUK21" s="36"/>
      <c r="HUL21" s="36"/>
      <c r="HUM21" s="36"/>
      <c r="HUN21" s="36"/>
      <c r="HUO21" s="36"/>
      <c r="HUP21" s="36"/>
      <c r="HUQ21" s="36"/>
      <c r="HUR21" s="36"/>
      <c r="HUS21" s="36"/>
      <c r="HUT21" s="36"/>
      <c r="HUU21" s="36"/>
      <c r="HUV21" s="36"/>
      <c r="HUW21" s="36"/>
      <c r="HUX21" s="36"/>
      <c r="HUY21" s="36"/>
      <c r="HUZ21" s="36"/>
      <c r="HVA21" s="36"/>
      <c r="HVB21" s="36"/>
      <c r="HVC21" s="36"/>
      <c r="HVD21" s="36"/>
      <c r="HVE21" s="36"/>
      <c r="HVF21" s="36"/>
      <c r="HVG21" s="36"/>
      <c r="HVH21" s="36"/>
      <c r="HVI21" s="36"/>
      <c r="HVJ21" s="36"/>
      <c r="HVK21" s="36"/>
      <c r="HVL21" s="36"/>
      <c r="HVM21" s="36"/>
      <c r="HVN21" s="36"/>
      <c r="HVO21" s="36"/>
      <c r="HVP21" s="36"/>
      <c r="HVQ21" s="36"/>
      <c r="HVR21" s="36"/>
      <c r="HVS21" s="36"/>
      <c r="HVT21" s="36"/>
      <c r="HVU21" s="36"/>
      <c r="HVV21" s="36"/>
      <c r="HVW21" s="36"/>
      <c r="HVX21" s="36"/>
      <c r="HVY21" s="36"/>
      <c r="HVZ21" s="36"/>
      <c r="HWA21" s="36"/>
      <c r="HWB21" s="36"/>
      <c r="HWC21" s="36"/>
      <c r="HWD21" s="36"/>
      <c r="HWE21" s="36"/>
      <c r="HWF21" s="36"/>
      <c r="HWG21" s="36"/>
      <c r="HWH21" s="36"/>
      <c r="HWI21" s="36"/>
      <c r="HWJ21" s="36"/>
      <c r="HWK21" s="36"/>
      <c r="HWL21" s="36"/>
      <c r="HWM21" s="36"/>
      <c r="HWN21" s="36"/>
      <c r="HWO21" s="36"/>
      <c r="HWP21" s="36"/>
      <c r="HWQ21" s="36"/>
      <c r="HWR21" s="36"/>
      <c r="HWS21" s="36"/>
      <c r="HWT21" s="36"/>
      <c r="HWU21" s="36"/>
      <c r="HWV21" s="36"/>
      <c r="HWW21" s="36"/>
      <c r="HWX21" s="36"/>
      <c r="HWY21" s="36"/>
      <c r="HWZ21" s="36"/>
      <c r="HXA21" s="36"/>
      <c r="HXB21" s="36"/>
      <c r="HXC21" s="36"/>
      <c r="HXD21" s="36"/>
      <c r="HXE21" s="36"/>
      <c r="HXF21" s="36"/>
      <c r="HXG21" s="36"/>
      <c r="HXH21" s="36"/>
      <c r="HXI21" s="36"/>
      <c r="HXJ21" s="36"/>
      <c r="HXK21" s="36"/>
      <c r="HXL21" s="36"/>
      <c r="HXM21" s="36"/>
      <c r="HXN21" s="36"/>
      <c r="HXO21" s="36"/>
      <c r="HXP21" s="36"/>
      <c r="HXQ21" s="36"/>
      <c r="HXR21" s="36"/>
      <c r="HXS21" s="36"/>
      <c r="HXT21" s="36"/>
      <c r="HXU21" s="36"/>
      <c r="HXV21" s="36"/>
      <c r="HXW21" s="36"/>
      <c r="HXX21" s="36"/>
      <c r="HXY21" s="36"/>
      <c r="HXZ21" s="36"/>
      <c r="HYA21" s="36"/>
      <c r="HYB21" s="36"/>
      <c r="HYC21" s="36"/>
      <c r="HYD21" s="36"/>
      <c r="HYE21" s="36"/>
      <c r="HYF21" s="36"/>
      <c r="HYG21" s="36"/>
      <c r="HYH21" s="36"/>
      <c r="HYI21" s="36"/>
      <c r="HYJ21" s="36"/>
      <c r="HYK21" s="36"/>
      <c r="HYL21" s="36"/>
      <c r="HYM21" s="36"/>
      <c r="HYN21" s="36"/>
      <c r="HYO21" s="36"/>
      <c r="HYP21" s="36"/>
      <c r="HYQ21" s="36"/>
      <c r="HYR21" s="36"/>
      <c r="HYS21" s="36"/>
      <c r="HYT21" s="36"/>
      <c r="HYU21" s="36"/>
      <c r="HYV21" s="36"/>
      <c r="HYW21" s="36"/>
      <c r="HYX21" s="36"/>
      <c r="HYY21" s="36"/>
      <c r="HYZ21" s="36"/>
      <c r="HZA21" s="36"/>
      <c r="HZB21" s="36"/>
      <c r="HZC21" s="36"/>
      <c r="HZD21" s="36"/>
      <c r="HZE21" s="36"/>
      <c r="HZF21" s="36"/>
      <c r="HZG21" s="36"/>
      <c r="HZH21" s="36"/>
      <c r="HZI21" s="36"/>
      <c r="HZJ21" s="36"/>
      <c r="HZK21" s="36"/>
      <c r="HZL21" s="36"/>
      <c r="HZM21" s="36"/>
      <c r="HZN21" s="36"/>
      <c r="HZO21" s="36"/>
      <c r="HZP21" s="36"/>
      <c r="HZQ21" s="36"/>
      <c r="HZR21" s="36"/>
      <c r="HZS21" s="36"/>
      <c r="HZT21" s="36"/>
      <c r="HZU21" s="36"/>
      <c r="HZV21" s="36"/>
      <c r="HZW21" s="36"/>
      <c r="HZX21" s="36"/>
      <c r="HZY21" s="36"/>
      <c r="HZZ21" s="36"/>
      <c r="IAA21" s="36"/>
      <c r="IAB21" s="36"/>
      <c r="IAC21" s="36"/>
      <c r="IAD21" s="36"/>
      <c r="IAE21" s="36"/>
      <c r="IAF21" s="36"/>
      <c r="IAG21" s="36"/>
      <c r="IAH21" s="36"/>
      <c r="IAI21" s="36"/>
      <c r="IAJ21" s="36"/>
      <c r="IAK21" s="36"/>
      <c r="IAL21" s="36"/>
      <c r="IAM21" s="36"/>
      <c r="IAN21" s="36"/>
      <c r="IAO21" s="36"/>
      <c r="IAP21" s="36"/>
      <c r="IAQ21" s="36"/>
      <c r="IAR21" s="36"/>
      <c r="IAS21" s="36"/>
      <c r="IAT21" s="36"/>
      <c r="IAU21" s="36"/>
      <c r="IAV21" s="36"/>
      <c r="IAW21" s="36"/>
      <c r="IAX21" s="36"/>
      <c r="IAY21" s="36"/>
      <c r="IAZ21" s="36"/>
      <c r="IBA21" s="36"/>
      <c r="IBB21" s="36"/>
      <c r="IBC21" s="36"/>
      <c r="IBD21" s="36"/>
      <c r="IBE21" s="36"/>
      <c r="IBF21" s="36"/>
      <c r="IBG21" s="36"/>
      <c r="IBH21" s="36"/>
      <c r="IBI21" s="36"/>
      <c r="IBJ21" s="36"/>
      <c r="IBK21" s="36"/>
      <c r="IBL21" s="36"/>
      <c r="IBM21" s="36"/>
      <c r="IBN21" s="36"/>
      <c r="IBO21" s="36"/>
      <c r="IBP21" s="36"/>
      <c r="IBQ21" s="36"/>
      <c r="IBR21" s="36"/>
      <c r="IBS21" s="36"/>
      <c r="IBT21" s="36"/>
      <c r="IBU21" s="36"/>
      <c r="IBV21" s="36"/>
      <c r="IBW21" s="36"/>
      <c r="IBX21" s="36"/>
      <c r="IBY21" s="36"/>
      <c r="IBZ21" s="36"/>
      <c r="ICA21" s="36"/>
      <c r="ICB21" s="36"/>
      <c r="ICC21" s="36"/>
      <c r="ICD21" s="36"/>
      <c r="ICE21" s="36"/>
      <c r="ICF21" s="36"/>
      <c r="ICG21" s="36"/>
      <c r="ICH21" s="36"/>
      <c r="ICI21" s="36"/>
      <c r="ICJ21" s="36"/>
      <c r="ICK21" s="36"/>
      <c r="ICL21" s="36"/>
      <c r="ICM21" s="36"/>
      <c r="ICN21" s="36"/>
      <c r="ICO21" s="36"/>
      <c r="ICP21" s="36"/>
      <c r="ICQ21" s="36"/>
      <c r="ICR21" s="36"/>
      <c r="ICS21" s="36"/>
      <c r="ICT21" s="36"/>
      <c r="ICU21" s="36"/>
      <c r="ICV21" s="36"/>
      <c r="ICW21" s="36"/>
      <c r="ICX21" s="36"/>
      <c r="ICY21" s="36"/>
      <c r="ICZ21" s="36"/>
      <c r="IDA21" s="36"/>
      <c r="IDB21" s="36"/>
      <c r="IDC21" s="36"/>
      <c r="IDD21" s="36"/>
      <c r="IDE21" s="36"/>
      <c r="IDF21" s="36"/>
      <c r="IDG21" s="36"/>
      <c r="IDH21" s="36"/>
      <c r="IDI21" s="36"/>
      <c r="IDJ21" s="36"/>
      <c r="IDK21" s="36"/>
      <c r="IDL21" s="36"/>
      <c r="IDM21" s="36"/>
      <c r="IDN21" s="36"/>
      <c r="IDO21" s="36"/>
      <c r="IDP21" s="36"/>
      <c r="IDQ21" s="36"/>
      <c r="IDR21" s="36"/>
      <c r="IDS21" s="36"/>
      <c r="IDT21" s="36"/>
      <c r="IDU21" s="36"/>
      <c r="IDV21" s="36"/>
      <c r="IDW21" s="36"/>
      <c r="IDX21" s="36"/>
      <c r="IDY21" s="36"/>
      <c r="IDZ21" s="36"/>
      <c r="IEA21" s="36"/>
      <c r="IEB21" s="36"/>
      <c r="IEC21" s="36"/>
      <c r="IED21" s="36"/>
      <c r="IEE21" s="36"/>
      <c r="IEF21" s="36"/>
      <c r="IEG21" s="36"/>
      <c r="IEH21" s="36"/>
      <c r="IEI21" s="36"/>
      <c r="IEJ21" s="36"/>
      <c r="IEK21" s="36"/>
      <c r="IEL21" s="36"/>
      <c r="IEM21" s="36"/>
      <c r="IEN21" s="36"/>
      <c r="IEO21" s="36"/>
      <c r="IEP21" s="36"/>
      <c r="IEQ21" s="36"/>
      <c r="IER21" s="36"/>
      <c r="IES21" s="36"/>
      <c r="IET21" s="36"/>
      <c r="IEU21" s="36"/>
      <c r="IEV21" s="36"/>
      <c r="IEW21" s="36"/>
      <c r="IEX21" s="36"/>
      <c r="IEY21" s="36"/>
      <c r="IEZ21" s="36"/>
      <c r="IFA21" s="36"/>
      <c r="IFB21" s="36"/>
      <c r="IFC21" s="36"/>
      <c r="IFD21" s="36"/>
      <c r="IFE21" s="36"/>
      <c r="IFF21" s="36"/>
      <c r="IFG21" s="36"/>
      <c r="IFH21" s="36"/>
      <c r="IFI21" s="36"/>
      <c r="IFJ21" s="36"/>
      <c r="IFK21" s="36"/>
      <c r="IFL21" s="36"/>
      <c r="IFM21" s="36"/>
      <c r="IFN21" s="36"/>
      <c r="IFO21" s="36"/>
      <c r="IFP21" s="36"/>
      <c r="IFQ21" s="36"/>
      <c r="IFR21" s="36"/>
      <c r="IFS21" s="36"/>
      <c r="IFT21" s="36"/>
      <c r="IFU21" s="36"/>
      <c r="IFV21" s="36"/>
      <c r="IFW21" s="36"/>
      <c r="IFX21" s="36"/>
      <c r="IFY21" s="36"/>
      <c r="IFZ21" s="36"/>
      <c r="IGA21" s="36"/>
      <c r="IGB21" s="36"/>
      <c r="IGC21" s="36"/>
      <c r="IGD21" s="36"/>
      <c r="IGE21" s="36"/>
      <c r="IGF21" s="36"/>
      <c r="IGG21" s="36"/>
      <c r="IGH21" s="36"/>
      <c r="IGI21" s="36"/>
      <c r="IGJ21" s="36"/>
      <c r="IGK21" s="36"/>
      <c r="IGL21" s="36"/>
      <c r="IGM21" s="36"/>
      <c r="IGN21" s="36"/>
      <c r="IGO21" s="36"/>
      <c r="IGP21" s="36"/>
      <c r="IGQ21" s="36"/>
      <c r="IGR21" s="36"/>
      <c r="IGS21" s="36"/>
      <c r="IGT21" s="36"/>
      <c r="IGU21" s="36"/>
      <c r="IGV21" s="36"/>
      <c r="IGW21" s="36"/>
      <c r="IGX21" s="36"/>
      <c r="IGY21" s="36"/>
      <c r="IGZ21" s="36"/>
      <c r="IHA21" s="36"/>
      <c r="IHB21" s="36"/>
      <c r="IHC21" s="36"/>
      <c r="IHD21" s="36"/>
      <c r="IHE21" s="36"/>
      <c r="IHF21" s="36"/>
      <c r="IHG21" s="36"/>
      <c r="IHH21" s="36"/>
      <c r="IHI21" s="36"/>
      <c r="IHJ21" s="36"/>
      <c r="IHK21" s="36"/>
      <c r="IHL21" s="36"/>
      <c r="IHM21" s="36"/>
      <c r="IHN21" s="36"/>
      <c r="IHO21" s="36"/>
      <c r="IHP21" s="36"/>
      <c r="IHQ21" s="36"/>
      <c r="IHR21" s="36"/>
      <c r="IHS21" s="36"/>
      <c r="IHT21" s="36"/>
      <c r="IHU21" s="36"/>
      <c r="IHV21" s="36"/>
      <c r="IHW21" s="36"/>
      <c r="IHX21" s="36"/>
      <c r="IHY21" s="36"/>
      <c r="IHZ21" s="36"/>
      <c r="IIA21" s="36"/>
      <c r="IIB21" s="36"/>
      <c r="IIC21" s="36"/>
      <c r="IID21" s="36"/>
      <c r="IIE21" s="36"/>
      <c r="IIF21" s="36"/>
      <c r="IIG21" s="36"/>
      <c r="IIH21" s="36"/>
      <c r="III21" s="36"/>
      <c r="IIJ21" s="36"/>
      <c r="IIK21" s="36"/>
      <c r="IIL21" s="36"/>
      <c r="IIM21" s="36"/>
      <c r="IIN21" s="36"/>
      <c r="IIO21" s="36"/>
      <c r="IIP21" s="36"/>
      <c r="IIQ21" s="36"/>
      <c r="IIR21" s="36"/>
      <c r="IIS21" s="36"/>
      <c r="IIT21" s="36"/>
      <c r="IIU21" s="36"/>
      <c r="IIV21" s="36"/>
      <c r="IIW21" s="36"/>
      <c r="IIX21" s="36"/>
      <c r="IIY21" s="36"/>
      <c r="IIZ21" s="36"/>
      <c r="IJA21" s="36"/>
      <c r="IJB21" s="36"/>
      <c r="IJC21" s="36"/>
      <c r="IJD21" s="36"/>
      <c r="IJE21" s="36"/>
      <c r="IJF21" s="36"/>
      <c r="IJG21" s="36"/>
      <c r="IJH21" s="36"/>
      <c r="IJI21" s="36"/>
      <c r="IJJ21" s="36"/>
      <c r="IJK21" s="36"/>
      <c r="IJL21" s="36"/>
      <c r="IJM21" s="36"/>
      <c r="IJN21" s="36"/>
      <c r="IJO21" s="36"/>
      <c r="IJP21" s="36"/>
      <c r="IJQ21" s="36"/>
      <c r="IJR21" s="36"/>
      <c r="IJS21" s="36"/>
      <c r="IJT21" s="36"/>
      <c r="IJU21" s="36"/>
      <c r="IJV21" s="36"/>
      <c r="IJW21" s="36"/>
      <c r="IJX21" s="36"/>
      <c r="IJY21" s="36"/>
      <c r="IJZ21" s="36"/>
      <c r="IKA21" s="36"/>
      <c r="IKB21" s="36"/>
      <c r="IKC21" s="36"/>
      <c r="IKD21" s="36"/>
      <c r="IKE21" s="36"/>
      <c r="IKF21" s="36"/>
      <c r="IKG21" s="36"/>
      <c r="IKH21" s="36"/>
      <c r="IKI21" s="36"/>
      <c r="IKJ21" s="36"/>
      <c r="IKK21" s="36"/>
      <c r="IKL21" s="36"/>
      <c r="IKM21" s="36"/>
      <c r="IKN21" s="36"/>
      <c r="IKO21" s="36"/>
      <c r="IKP21" s="36"/>
      <c r="IKQ21" s="36"/>
      <c r="IKR21" s="36"/>
      <c r="IKS21" s="36"/>
      <c r="IKT21" s="36"/>
      <c r="IKU21" s="36"/>
      <c r="IKV21" s="36"/>
      <c r="IKW21" s="36"/>
      <c r="IKX21" s="36"/>
      <c r="IKY21" s="36"/>
      <c r="IKZ21" s="36"/>
      <c r="ILA21" s="36"/>
      <c r="ILB21" s="36"/>
      <c r="ILC21" s="36"/>
      <c r="ILD21" s="36"/>
      <c r="ILE21" s="36"/>
      <c r="ILF21" s="36"/>
      <c r="ILG21" s="36"/>
      <c r="ILH21" s="36"/>
      <c r="ILI21" s="36"/>
      <c r="ILJ21" s="36"/>
      <c r="ILK21" s="36"/>
      <c r="ILL21" s="36"/>
      <c r="ILM21" s="36"/>
      <c r="ILN21" s="36"/>
      <c r="ILO21" s="36"/>
      <c r="ILP21" s="36"/>
      <c r="ILQ21" s="36"/>
      <c r="ILR21" s="36"/>
      <c r="ILS21" s="36"/>
      <c r="ILT21" s="36"/>
      <c r="ILU21" s="36"/>
      <c r="ILV21" s="36"/>
      <c r="ILW21" s="36"/>
      <c r="ILX21" s="36"/>
      <c r="ILY21" s="36"/>
      <c r="ILZ21" s="36"/>
      <c r="IMA21" s="36"/>
      <c r="IMB21" s="36"/>
      <c r="IMC21" s="36"/>
      <c r="IMD21" s="36"/>
      <c r="IME21" s="36"/>
      <c r="IMF21" s="36"/>
      <c r="IMG21" s="36"/>
      <c r="IMH21" s="36"/>
      <c r="IMI21" s="36"/>
      <c r="IMJ21" s="36"/>
      <c r="IMK21" s="36"/>
      <c r="IML21" s="36"/>
      <c r="IMM21" s="36"/>
      <c r="IMN21" s="36"/>
      <c r="IMO21" s="36"/>
      <c r="IMP21" s="36"/>
      <c r="IMQ21" s="36"/>
      <c r="IMR21" s="36"/>
      <c r="IMS21" s="36"/>
      <c r="IMT21" s="36"/>
      <c r="IMU21" s="36"/>
      <c r="IMV21" s="36"/>
      <c r="IMW21" s="36"/>
      <c r="IMX21" s="36"/>
      <c r="IMY21" s="36"/>
      <c r="IMZ21" s="36"/>
      <c r="INA21" s="36"/>
      <c r="INB21" s="36"/>
      <c r="INC21" s="36"/>
      <c r="IND21" s="36"/>
      <c r="INE21" s="36"/>
      <c r="INF21" s="36"/>
      <c r="ING21" s="36"/>
      <c r="INH21" s="36"/>
      <c r="INI21" s="36"/>
      <c r="INJ21" s="36"/>
      <c r="INK21" s="36"/>
      <c r="INL21" s="36"/>
      <c r="INM21" s="36"/>
      <c r="INN21" s="36"/>
      <c r="INO21" s="36"/>
      <c r="INP21" s="36"/>
      <c r="INQ21" s="36"/>
      <c r="INR21" s="36"/>
      <c r="INS21" s="36"/>
      <c r="INT21" s="36"/>
      <c r="INU21" s="36"/>
      <c r="INV21" s="36"/>
      <c r="INW21" s="36"/>
      <c r="INX21" s="36"/>
      <c r="INY21" s="36"/>
      <c r="INZ21" s="36"/>
      <c r="IOA21" s="36"/>
      <c r="IOB21" s="36"/>
      <c r="IOC21" s="36"/>
      <c r="IOD21" s="36"/>
      <c r="IOE21" s="36"/>
      <c r="IOF21" s="36"/>
      <c r="IOG21" s="36"/>
      <c r="IOH21" s="36"/>
      <c r="IOI21" s="36"/>
      <c r="IOJ21" s="36"/>
      <c r="IOK21" s="36"/>
      <c r="IOL21" s="36"/>
      <c r="IOM21" s="36"/>
      <c r="ION21" s="36"/>
      <c r="IOO21" s="36"/>
      <c r="IOP21" s="36"/>
      <c r="IOQ21" s="36"/>
      <c r="IOR21" s="36"/>
      <c r="IOS21" s="36"/>
      <c r="IOT21" s="36"/>
      <c r="IOU21" s="36"/>
      <c r="IOV21" s="36"/>
      <c r="IOW21" s="36"/>
      <c r="IOX21" s="36"/>
      <c r="IOY21" s="36"/>
      <c r="IOZ21" s="36"/>
      <c r="IPA21" s="36"/>
      <c r="IPB21" s="36"/>
      <c r="IPC21" s="36"/>
      <c r="IPD21" s="36"/>
      <c r="IPE21" s="36"/>
      <c r="IPF21" s="36"/>
      <c r="IPG21" s="36"/>
      <c r="IPH21" s="36"/>
      <c r="IPI21" s="36"/>
      <c r="IPJ21" s="36"/>
      <c r="IPK21" s="36"/>
      <c r="IPL21" s="36"/>
      <c r="IPM21" s="36"/>
      <c r="IPN21" s="36"/>
      <c r="IPO21" s="36"/>
      <c r="IPP21" s="36"/>
      <c r="IPQ21" s="36"/>
      <c r="IPR21" s="36"/>
      <c r="IPS21" s="36"/>
      <c r="IPT21" s="36"/>
      <c r="IPU21" s="36"/>
      <c r="IPV21" s="36"/>
      <c r="IPW21" s="36"/>
      <c r="IPX21" s="36"/>
      <c r="IPY21" s="36"/>
      <c r="IPZ21" s="36"/>
      <c r="IQA21" s="36"/>
      <c r="IQB21" s="36"/>
      <c r="IQC21" s="36"/>
      <c r="IQD21" s="36"/>
      <c r="IQE21" s="36"/>
      <c r="IQF21" s="36"/>
      <c r="IQG21" s="36"/>
      <c r="IQH21" s="36"/>
      <c r="IQI21" s="36"/>
      <c r="IQJ21" s="36"/>
      <c r="IQK21" s="36"/>
      <c r="IQL21" s="36"/>
      <c r="IQM21" s="36"/>
      <c r="IQN21" s="36"/>
      <c r="IQO21" s="36"/>
      <c r="IQP21" s="36"/>
      <c r="IQQ21" s="36"/>
      <c r="IQR21" s="36"/>
      <c r="IQS21" s="36"/>
      <c r="IQT21" s="36"/>
      <c r="IQU21" s="36"/>
      <c r="IQV21" s="36"/>
      <c r="IQW21" s="36"/>
      <c r="IQX21" s="36"/>
      <c r="IQY21" s="36"/>
      <c r="IQZ21" s="36"/>
      <c r="IRA21" s="36"/>
      <c r="IRB21" s="36"/>
      <c r="IRC21" s="36"/>
      <c r="IRD21" s="36"/>
      <c r="IRE21" s="36"/>
      <c r="IRF21" s="36"/>
      <c r="IRG21" s="36"/>
      <c r="IRH21" s="36"/>
      <c r="IRI21" s="36"/>
      <c r="IRJ21" s="36"/>
      <c r="IRK21" s="36"/>
      <c r="IRL21" s="36"/>
      <c r="IRM21" s="36"/>
      <c r="IRN21" s="36"/>
      <c r="IRO21" s="36"/>
      <c r="IRP21" s="36"/>
      <c r="IRQ21" s="36"/>
      <c r="IRR21" s="36"/>
      <c r="IRS21" s="36"/>
      <c r="IRT21" s="36"/>
      <c r="IRU21" s="36"/>
      <c r="IRV21" s="36"/>
      <c r="IRW21" s="36"/>
      <c r="IRX21" s="36"/>
      <c r="IRY21" s="36"/>
      <c r="IRZ21" s="36"/>
      <c r="ISA21" s="36"/>
      <c r="ISB21" s="36"/>
      <c r="ISC21" s="36"/>
      <c r="ISD21" s="36"/>
      <c r="ISE21" s="36"/>
      <c r="ISF21" s="36"/>
      <c r="ISG21" s="36"/>
      <c r="ISH21" s="36"/>
      <c r="ISI21" s="36"/>
      <c r="ISJ21" s="36"/>
      <c r="ISK21" s="36"/>
      <c r="ISL21" s="36"/>
      <c r="ISM21" s="36"/>
      <c r="ISN21" s="36"/>
      <c r="ISO21" s="36"/>
      <c r="ISP21" s="36"/>
      <c r="ISQ21" s="36"/>
      <c r="ISR21" s="36"/>
      <c r="ISS21" s="36"/>
      <c r="IST21" s="36"/>
      <c r="ISU21" s="36"/>
      <c r="ISV21" s="36"/>
      <c r="ISW21" s="36"/>
      <c r="ISX21" s="36"/>
      <c r="ISY21" s="36"/>
      <c r="ISZ21" s="36"/>
      <c r="ITA21" s="36"/>
      <c r="ITB21" s="36"/>
      <c r="ITC21" s="36"/>
      <c r="ITD21" s="36"/>
      <c r="ITE21" s="36"/>
      <c r="ITF21" s="36"/>
      <c r="ITG21" s="36"/>
      <c r="ITH21" s="36"/>
      <c r="ITI21" s="36"/>
      <c r="ITJ21" s="36"/>
      <c r="ITK21" s="36"/>
      <c r="ITL21" s="36"/>
      <c r="ITM21" s="36"/>
      <c r="ITN21" s="36"/>
      <c r="ITO21" s="36"/>
      <c r="ITP21" s="36"/>
      <c r="ITQ21" s="36"/>
      <c r="ITR21" s="36"/>
      <c r="ITS21" s="36"/>
      <c r="ITT21" s="36"/>
      <c r="ITU21" s="36"/>
      <c r="ITV21" s="36"/>
      <c r="ITW21" s="36"/>
      <c r="ITX21" s="36"/>
      <c r="ITY21" s="36"/>
      <c r="ITZ21" s="36"/>
      <c r="IUA21" s="36"/>
      <c r="IUB21" s="36"/>
      <c r="IUC21" s="36"/>
      <c r="IUD21" s="36"/>
      <c r="IUE21" s="36"/>
      <c r="IUF21" s="36"/>
      <c r="IUG21" s="36"/>
      <c r="IUH21" s="36"/>
      <c r="IUI21" s="36"/>
      <c r="IUJ21" s="36"/>
      <c r="IUK21" s="36"/>
      <c r="IUL21" s="36"/>
      <c r="IUM21" s="36"/>
      <c r="IUN21" s="36"/>
      <c r="IUO21" s="36"/>
      <c r="IUP21" s="36"/>
      <c r="IUQ21" s="36"/>
      <c r="IUR21" s="36"/>
      <c r="IUS21" s="36"/>
      <c r="IUT21" s="36"/>
      <c r="IUU21" s="36"/>
      <c r="IUV21" s="36"/>
      <c r="IUW21" s="36"/>
      <c r="IUX21" s="36"/>
      <c r="IUY21" s="36"/>
      <c r="IUZ21" s="36"/>
      <c r="IVA21" s="36"/>
      <c r="IVB21" s="36"/>
      <c r="IVC21" s="36"/>
      <c r="IVD21" s="36"/>
      <c r="IVE21" s="36"/>
      <c r="IVF21" s="36"/>
      <c r="IVG21" s="36"/>
      <c r="IVH21" s="36"/>
      <c r="IVI21" s="36"/>
      <c r="IVJ21" s="36"/>
      <c r="IVK21" s="36"/>
      <c r="IVL21" s="36"/>
      <c r="IVM21" s="36"/>
      <c r="IVN21" s="36"/>
      <c r="IVO21" s="36"/>
      <c r="IVP21" s="36"/>
      <c r="IVQ21" s="36"/>
      <c r="IVR21" s="36"/>
      <c r="IVS21" s="36"/>
      <c r="IVT21" s="36"/>
      <c r="IVU21" s="36"/>
      <c r="IVV21" s="36"/>
      <c r="IVW21" s="36"/>
      <c r="IVX21" s="36"/>
      <c r="IVY21" s="36"/>
      <c r="IVZ21" s="36"/>
      <c r="IWA21" s="36"/>
      <c r="IWB21" s="36"/>
      <c r="IWC21" s="36"/>
      <c r="IWD21" s="36"/>
      <c r="IWE21" s="36"/>
      <c r="IWF21" s="36"/>
      <c r="IWG21" s="36"/>
      <c r="IWH21" s="36"/>
      <c r="IWI21" s="36"/>
      <c r="IWJ21" s="36"/>
      <c r="IWK21" s="36"/>
      <c r="IWL21" s="36"/>
      <c r="IWM21" s="36"/>
      <c r="IWN21" s="36"/>
      <c r="IWO21" s="36"/>
      <c r="IWP21" s="36"/>
      <c r="IWQ21" s="36"/>
      <c r="IWR21" s="36"/>
      <c r="IWS21" s="36"/>
      <c r="IWT21" s="36"/>
      <c r="IWU21" s="36"/>
      <c r="IWV21" s="36"/>
      <c r="IWW21" s="36"/>
      <c r="IWX21" s="36"/>
      <c r="IWY21" s="36"/>
      <c r="IWZ21" s="36"/>
      <c r="IXA21" s="36"/>
      <c r="IXB21" s="36"/>
      <c r="IXC21" s="36"/>
      <c r="IXD21" s="36"/>
      <c r="IXE21" s="36"/>
      <c r="IXF21" s="36"/>
      <c r="IXG21" s="36"/>
      <c r="IXH21" s="36"/>
      <c r="IXI21" s="36"/>
      <c r="IXJ21" s="36"/>
      <c r="IXK21" s="36"/>
      <c r="IXL21" s="36"/>
      <c r="IXM21" s="36"/>
      <c r="IXN21" s="36"/>
      <c r="IXO21" s="36"/>
      <c r="IXP21" s="36"/>
      <c r="IXQ21" s="36"/>
      <c r="IXR21" s="36"/>
      <c r="IXS21" s="36"/>
      <c r="IXT21" s="36"/>
      <c r="IXU21" s="36"/>
      <c r="IXV21" s="36"/>
      <c r="IXW21" s="36"/>
      <c r="IXX21" s="36"/>
      <c r="IXY21" s="36"/>
      <c r="IXZ21" s="36"/>
      <c r="IYA21" s="36"/>
      <c r="IYB21" s="36"/>
      <c r="IYC21" s="36"/>
      <c r="IYD21" s="36"/>
      <c r="IYE21" s="36"/>
      <c r="IYF21" s="36"/>
      <c r="IYG21" s="36"/>
      <c r="IYH21" s="36"/>
      <c r="IYI21" s="36"/>
      <c r="IYJ21" s="36"/>
      <c r="IYK21" s="36"/>
      <c r="IYL21" s="36"/>
      <c r="IYM21" s="36"/>
      <c r="IYN21" s="36"/>
      <c r="IYO21" s="36"/>
      <c r="IYP21" s="36"/>
      <c r="IYQ21" s="36"/>
      <c r="IYR21" s="36"/>
      <c r="IYS21" s="36"/>
      <c r="IYT21" s="36"/>
      <c r="IYU21" s="36"/>
      <c r="IYV21" s="36"/>
      <c r="IYW21" s="36"/>
      <c r="IYX21" s="36"/>
      <c r="IYY21" s="36"/>
      <c r="IYZ21" s="36"/>
      <c r="IZA21" s="36"/>
      <c r="IZB21" s="36"/>
      <c r="IZC21" s="36"/>
      <c r="IZD21" s="36"/>
      <c r="IZE21" s="36"/>
      <c r="IZF21" s="36"/>
      <c r="IZG21" s="36"/>
      <c r="IZH21" s="36"/>
      <c r="IZI21" s="36"/>
      <c r="IZJ21" s="36"/>
      <c r="IZK21" s="36"/>
      <c r="IZL21" s="36"/>
      <c r="IZM21" s="36"/>
      <c r="IZN21" s="36"/>
      <c r="IZO21" s="36"/>
      <c r="IZP21" s="36"/>
      <c r="IZQ21" s="36"/>
      <c r="IZR21" s="36"/>
      <c r="IZS21" s="36"/>
      <c r="IZT21" s="36"/>
      <c r="IZU21" s="36"/>
      <c r="IZV21" s="36"/>
      <c r="IZW21" s="36"/>
      <c r="IZX21" s="36"/>
      <c r="IZY21" s="36"/>
      <c r="IZZ21" s="36"/>
      <c r="JAA21" s="36"/>
      <c r="JAB21" s="36"/>
      <c r="JAC21" s="36"/>
      <c r="JAD21" s="36"/>
      <c r="JAE21" s="36"/>
      <c r="JAF21" s="36"/>
      <c r="JAG21" s="36"/>
      <c r="JAH21" s="36"/>
      <c r="JAI21" s="36"/>
      <c r="JAJ21" s="36"/>
      <c r="JAK21" s="36"/>
      <c r="JAL21" s="36"/>
      <c r="JAM21" s="36"/>
      <c r="JAN21" s="36"/>
      <c r="JAO21" s="36"/>
      <c r="JAP21" s="36"/>
      <c r="JAQ21" s="36"/>
      <c r="JAR21" s="36"/>
      <c r="JAS21" s="36"/>
      <c r="JAT21" s="36"/>
      <c r="JAU21" s="36"/>
      <c r="JAV21" s="36"/>
      <c r="JAW21" s="36"/>
      <c r="JAX21" s="36"/>
      <c r="JAY21" s="36"/>
      <c r="JAZ21" s="36"/>
      <c r="JBA21" s="36"/>
      <c r="JBB21" s="36"/>
      <c r="JBC21" s="36"/>
      <c r="JBD21" s="36"/>
      <c r="JBE21" s="36"/>
      <c r="JBF21" s="36"/>
      <c r="JBG21" s="36"/>
      <c r="JBH21" s="36"/>
      <c r="JBI21" s="36"/>
      <c r="JBJ21" s="36"/>
      <c r="JBK21" s="36"/>
      <c r="JBL21" s="36"/>
      <c r="JBM21" s="36"/>
      <c r="JBN21" s="36"/>
      <c r="JBO21" s="36"/>
      <c r="JBP21" s="36"/>
      <c r="JBQ21" s="36"/>
      <c r="JBR21" s="36"/>
      <c r="JBS21" s="36"/>
      <c r="JBT21" s="36"/>
      <c r="JBU21" s="36"/>
      <c r="JBV21" s="36"/>
      <c r="JBW21" s="36"/>
      <c r="JBX21" s="36"/>
      <c r="JBY21" s="36"/>
      <c r="JBZ21" s="36"/>
      <c r="JCA21" s="36"/>
      <c r="JCB21" s="36"/>
      <c r="JCC21" s="36"/>
      <c r="JCD21" s="36"/>
      <c r="JCE21" s="36"/>
      <c r="JCF21" s="36"/>
      <c r="JCG21" s="36"/>
      <c r="JCH21" s="36"/>
      <c r="JCI21" s="36"/>
      <c r="JCJ21" s="36"/>
      <c r="JCK21" s="36"/>
      <c r="JCL21" s="36"/>
      <c r="JCM21" s="36"/>
      <c r="JCN21" s="36"/>
      <c r="JCO21" s="36"/>
      <c r="JCP21" s="36"/>
      <c r="JCQ21" s="36"/>
      <c r="JCR21" s="36"/>
      <c r="JCS21" s="36"/>
      <c r="JCT21" s="36"/>
      <c r="JCU21" s="36"/>
      <c r="JCV21" s="36"/>
      <c r="JCW21" s="36"/>
      <c r="JCX21" s="36"/>
      <c r="JCY21" s="36"/>
      <c r="JCZ21" s="36"/>
      <c r="JDA21" s="36"/>
      <c r="JDB21" s="36"/>
      <c r="JDC21" s="36"/>
      <c r="JDD21" s="36"/>
      <c r="JDE21" s="36"/>
      <c r="JDF21" s="36"/>
      <c r="JDG21" s="36"/>
      <c r="JDH21" s="36"/>
      <c r="JDI21" s="36"/>
      <c r="JDJ21" s="36"/>
      <c r="JDK21" s="36"/>
      <c r="JDL21" s="36"/>
      <c r="JDM21" s="36"/>
      <c r="JDN21" s="36"/>
      <c r="JDO21" s="36"/>
      <c r="JDP21" s="36"/>
      <c r="JDQ21" s="36"/>
      <c r="JDR21" s="36"/>
      <c r="JDS21" s="36"/>
      <c r="JDT21" s="36"/>
      <c r="JDU21" s="36"/>
      <c r="JDV21" s="36"/>
      <c r="JDW21" s="36"/>
      <c r="JDX21" s="36"/>
      <c r="JDY21" s="36"/>
      <c r="JDZ21" s="36"/>
      <c r="JEA21" s="36"/>
      <c r="JEB21" s="36"/>
      <c r="JEC21" s="36"/>
      <c r="JED21" s="36"/>
      <c r="JEE21" s="36"/>
      <c r="JEF21" s="36"/>
      <c r="JEG21" s="36"/>
      <c r="JEH21" s="36"/>
      <c r="JEI21" s="36"/>
      <c r="JEJ21" s="36"/>
      <c r="JEK21" s="36"/>
      <c r="JEL21" s="36"/>
      <c r="JEM21" s="36"/>
      <c r="JEN21" s="36"/>
      <c r="JEO21" s="36"/>
      <c r="JEP21" s="36"/>
      <c r="JEQ21" s="36"/>
      <c r="JER21" s="36"/>
      <c r="JES21" s="36"/>
      <c r="JET21" s="36"/>
      <c r="JEU21" s="36"/>
      <c r="JEV21" s="36"/>
      <c r="JEW21" s="36"/>
      <c r="JEX21" s="36"/>
      <c r="JEY21" s="36"/>
      <c r="JEZ21" s="36"/>
      <c r="JFA21" s="36"/>
      <c r="JFB21" s="36"/>
      <c r="JFC21" s="36"/>
      <c r="JFD21" s="36"/>
      <c r="JFE21" s="36"/>
      <c r="JFF21" s="36"/>
      <c r="JFG21" s="36"/>
      <c r="JFH21" s="36"/>
      <c r="JFI21" s="36"/>
      <c r="JFJ21" s="36"/>
      <c r="JFK21" s="36"/>
      <c r="JFL21" s="36"/>
      <c r="JFM21" s="36"/>
      <c r="JFN21" s="36"/>
      <c r="JFO21" s="36"/>
      <c r="JFP21" s="36"/>
      <c r="JFQ21" s="36"/>
      <c r="JFR21" s="36"/>
      <c r="JFS21" s="36"/>
      <c r="JFT21" s="36"/>
      <c r="JFU21" s="36"/>
      <c r="JFV21" s="36"/>
      <c r="JFW21" s="36"/>
      <c r="JFX21" s="36"/>
      <c r="JFY21" s="36"/>
      <c r="JFZ21" s="36"/>
      <c r="JGA21" s="36"/>
      <c r="JGB21" s="36"/>
      <c r="JGC21" s="36"/>
      <c r="JGD21" s="36"/>
      <c r="JGE21" s="36"/>
      <c r="JGF21" s="36"/>
      <c r="JGG21" s="36"/>
      <c r="JGH21" s="36"/>
      <c r="JGI21" s="36"/>
      <c r="JGJ21" s="36"/>
      <c r="JGK21" s="36"/>
      <c r="JGL21" s="36"/>
      <c r="JGM21" s="36"/>
      <c r="JGN21" s="36"/>
      <c r="JGO21" s="36"/>
      <c r="JGP21" s="36"/>
      <c r="JGQ21" s="36"/>
      <c r="JGR21" s="36"/>
      <c r="JGS21" s="36"/>
      <c r="JGT21" s="36"/>
      <c r="JGU21" s="36"/>
      <c r="JGV21" s="36"/>
      <c r="JGW21" s="36"/>
      <c r="JGX21" s="36"/>
      <c r="JGY21" s="36"/>
      <c r="JGZ21" s="36"/>
      <c r="JHA21" s="36"/>
      <c r="JHB21" s="36"/>
      <c r="JHC21" s="36"/>
      <c r="JHD21" s="36"/>
      <c r="JHE21" s="36"/>
      <c r="JHF21" s="36"/>
      <c r="JHG21" s="36"/>
      <c r="JHH21" s="36"/>
      <c r="JHI21" s="36"/>
      <c r="JHJ21" s="36"/>
      <c r="JHK21" s="36"/>
      <c r="JHL21" s="36"/>
      <c r="JHM21" s="36"/>
      <c r="JHN21" s="36"/>
      <c r="JHO21" s="36"/>
      <c r="JHP21" s="36"/>
      <c r="JHQ21" s="36"/>
      <c r="JHR21" s="36"/>
      <c r="JHS21" s="36"/>
      <c r="JHT21" s="36"/>
      <c r="JHU21" s="36"/>
      <c r="JHV21" s="36"/>
      <c r="JHW21" s="36"/>
      <c r="JHX21" s="36"/>
      <c r="JHY21" s="36"/>
      <c r="JHZ21" s="36"/>
      <c r="JIA21" s="36"/>
      <c r="JIB21" s="36"/>
      <c r="JIC21" s="36"/>
      <c r="JID21" s="36"/>
      <c r="JIE21" s="36"/>
      <c r="JIF21" s="36"/>
      <c r="JIG21" s="36"/>
      <c r="JIH21" s="36"/>
      <c r="JII21" s="36"/>
      <c r="JIJ21" s="36"/>
      <c r="JIK21" s="36"/>
      <c r="JIL21" s="36"/>
      <c r="JIM21" s="36"/>
      <c r="JIN21" s="36"/>
      <c r="JIO21" s="36"/>
      <c r="JIP21" s="36"/>
      <c r="JIQ21" s="36"/>
      <c r="JIR21" s="36"/>
      <c r="JIS21" s="36"/>
      <c r="JIT21" s="36"/>
      <c r="JIU21" s="36"/>
      <c r="JIV21" s="36"/>
      <c r="JIW21" s="36"/>
      <c r="JIX21" s="36"/>
      <c r="JIY21" s="36"/>
      <c r="JIZ21" s="36"/>
      <c r="JJA21" s="36"/>
      <c r="JJB21" s="36"/>
      <c r="JJC21" s="36"/>
      <c r="JJD21" s="36"/>
      <c r="JJE21" s="36"/>
      <c r="JJF21" s="36"/>
      <c r="JJG21" s="36"/>
      <c r="JJH21" s="36"/>
      <c r="JJI21" s="36"/>
      <c r="JJJ21" s="36"/>
      <c r="JJK21" s="36"/>
      <c r="JJL21" s="36"/>
      <c r="JJM21" s="36"/>
      <c r="JJN21" s="36"/>
      <c r="JJO21" s="36"/>
      <c r="JJP21" s="36"/>
      <c r="JJQ21" s="36"/>
      <c r="JJR21" s="36"/>
      <c r="JJS21" s="36"/>
      <c r="JJT21" s="36"/>
      <c r="JJU21" s="36"/>
      <c r="JJV21" s="36"/>
      <c r="JJW21" s="36"/>
      <c r="JJX21" s="36"/>
      <c r="JJY21" s="36"/>
      <c r="JJZ21" s="36"/>
      <c r="JKA21" s="36"/>
      <c r="JKB21" s="36"/>
      <c r="JKC21" s="36"/>
      <c r="JKD21" s="36"/>
      <c r="JKE21" s="36"/>
      <c r="JKF21" s="36"/>
      <c r="JKG21" s="36"/>
      <c r="JKH21" s="36"/>
      <c r="JKI21" s="36"/>
      <c r="JKJ21" s="36"/>
      <c r="JKK21" s="36"/>
      <c r="JKL21" s="36"/>
      <c r="JKM21" s="36"/>
      <c r="JKN21" s="36"/>
      <c r="JKO21" s="36"/>
      <c r="JKP21" s="36"/>
      <c r="JKQ21" s="36"/>
      <c r="JKR21" s="36"/>
      <c r="JKS21" s="36"/>
      <c r="JKT21" s="36"/>
      <c r="JKU21" s="36"/>
      <c r="JKV21" s="36"/>
      <c r="JKW21" s="36"/>
      <c r="JKX21" s="36"/>
      <c r="JKY21" s="36"/>
      <c r="JKZ21" s="36"/>
      <c r="JLA21" s="36"/>
      <c r="JLB21" s="36"/>
      <c r="JLC21" s="36"/>
      <c r="JLD21" s="36"/>
      <c r="JLE21" s="36"/>
      <c r="JLF21" s="36"/>
      <c r="JLG21" s="36"/>
      <c r="JLH21" s="36"/>
      <c r="JLI21" s="36"/>
      <c r="JLJ21" s="36"/>
      <c r="JLK21" s="36"/>
      <c r="JLL21" s="36"/>
      <c r="JLM21" s="36"/>
      <c r="JLN21" s="36"/>
      <c r="JLO21" s="36"/>
      <c r="JLP21" s="36"/>
      <c r="JLQ21" s="36"/>
      <c r="JLR21" s="36"/>
      <c r="JLS21" s="36"/>
      <c r="JLT21" s="36"/>
      <c r="JLU21" s="36"/>
      <c r="JLV21" s="36"/>
      <c r="JLW21" s="36"/>
      <c r="JLX21" s="36"/>
      <c r="JLY21" s="36"/>
      <c r="JLZ21" s="36"/>
      <c r="JMA21" s="36"/>
      <c r="JMB21" s="36"/>
      <c r="JMC21" s="36"/>
      <c r="JMD21" s="36"/>
      <c r="JME21" s="36"/>
      <c r="JMF21" s="36"/>
      <c r="JMG21" s="36"/>
      <c r="JMH21" s="36"/>
      <c r="JMI21" s="36"/>
      <c r="JMJ21" s="36"/>
      <c r="JMK21" s="36"/>
      <c r="JML21" s="36"/>
      <c r="JMM21" s="36"/>
      <c r="JMN21" s="36"/>
      <c r="JMO21" s="36"/>
      <c r="JMP21" s="36"/>
      <c r="JMQ21" s="36"/>
      <c r="JMR21" s="36"/>
      <c r="JMS21" s="36"/>
      <c r="JMT21" s="36"/>
      <c r="JMU21" s="36"/>
      <c r="JMV21" s="36"/>
      <c r="JMW21" s="36"/>
      <c r="JMX21" s="36"/>
      <c r="JMY21" s="36"/>
      <c r="JMZ21" s="36"/>
      <c r="JNA21" s="36"/>
      <c r="JNB21" s="36"/>
      <c r="JNC21" s="36"/>
      <c r="JND21" s="36"/>
      <c r="JNE21" s="36"/>
      <c r="JNF21" s="36"/>
      <c r="JNG21" s="36"/>
      <c r="JNH21" s="36"/>
      <c r="JNI21" s="36"/>
      <c r="JNJ21" s="36"/>
      <c r="JNK21" s="36"/>
      <c r="JNL21" s="36"/>
      <c r="JNM21" s="36"/>
      <c r="JNN21" s="36"/>
      <c r="JNO21" s="36"/>
      <c r="JNP21" s="36"/>
      <c r="JNQ21" s="36"/>
      <c r="JNR21" s="36"/>
      <c r="JNS21" s="36"/>
      <c r="JNT21" s="36"/>
      <c r="JNU21" s="36"/>
      <c r="JNV21" s="36"/>
      <c r="JNW21" s="36"/>
      <c r="JNX21" s="36"/>
      <c r="JNY21" s="36"/>
      <c r="JNZ21" s="36"/>
      <c r="JOA21" s="36"/>
      <c r="JOB21" s="36"/>
      <c r="JOC21" s="36"/>
      <c r="JOD21" s="36"/>
      <c r="JOE21" s="36"/>
      <c r="JOF21" s="36"/>
      <c r="JOG21" s="36"/>
      <c r="JOH21" s="36"/>
      <c r="JOI21" s="36"/>
      <c r="JOJ21" s="36"/>
      <c r="JOK21" s="36"/>
      <c r="JOL21" s="36"/>
      <c r="JOM21" s="36"/>
      <c r="JON21" s="36"/>
      <c r="JOO21" s="36"/>
      <c r="JOP21" s="36"/>
      <c r="JOQ21" s="36"/>
      <c r="JOR21" s="36"/>
      <c r="JOS21" s="36"/>
      <c r="JOT21" s="36"/>
      <c r="JOU21" s="36"/>
      <c r="JOV21" s="36"/>
      <c r="JOW21" s="36"/>
      <c r="JOX21" s="36"/>
      <c r="JOY21" s="36"/>
      <c r="JOZ21" s="36"/>
      <c r="JPA21" s="36"/>
      <c r="JPB21" s="36"/>
      <c r="JPC21" s="36"/>
      <c r="JPD21" s="36"/>
      <c r="JPE21" s="36"/>
      <c r="JPF21" s="36"/>
      <c r="JPG21" s="36"/>
      <c r="JPH21" s="36"/>
      <c r="JPI21" s="36"/>
      <c r="JPJ21" s="36"/>
      <c r="JPK21" s="36"/>
      <c r="JPL21" s="36"/>
      <c r="JPM21" s="36"/>
      <c r="JPN21" s="36"/>
      <c r="JPO21" s="36"/>
      <c r="JPP21" s="36"/>
      <c r="JPQ21" s="36"/>
      <c r="JPR21" s="36"/>
      <c r="JPS21" s="36"/>
      <c r="JPT21" s="36"/>
      <c r="JPU21" s="36"/>
      <c r="JPV21" s="36"/>
      <c r="JPW21" s="36"/>
      <c r="JPX21" s="36"/>
      <c r="JPY21" s="36"/>
      <c r="JPZ21" s="36"/>
      <c r="JQA21" s="36"/>
      <c r="JQB21" s="36"/>
      <c r="JQC21" s="36"/>
      <c r="JQD21" s="36"/>
      <c r="JQE21" s="36"/>
      <c r="JQF21" s="36"/>
      <c r="JQG21" s="36"/>
      <c r="JQH21" s="36"/>
      <c r="JQI21" s="36"/>
      <c r="JQJ21" s="36"/>
      <c r="JQK21" s="36"/>
      <c r="JQL21" s="36"/>
      <c r="JQM21" s="36"/>
      <c r="JQN21" s="36"/>
      <c r="JQO21" s="36"/>
      <c r="JQP21" s="36"/>
      <c r="JQQ21" s="36"/>
      <c r="JQR21" s="36"/>
      <c r="JQS21" s="36"/>
      <c r="JQT21" s="36"/>
      <c r="JQU21" s="36"/>
      <c r="JQV21" s="36"/>
      <c r="JQW21" s="36"/>
      <c r="JQX21" s="36"/>
      <c r="JQY21" s="36"/>
      <c r="JQZ21" s="36"/>
      <c r="JRA21" s="36"/>
      <c r="JRB21" s="36"/>
      <c r="JRC21" s="36"/>
      <c r="JRD21" s="36"/>
      <c r="JRE21" s="36"/>
      <c r="JRF21" s="36"/>
      <c r="JRG21" s="36"/>
      <c r="JRH21" s="36"/>
      <c r="JRI21" s="36"/>
      <c r="JRJ21" s="36"/>
      <c r="JRK21" s="36"/>
      <c r="JRL21" s="36"/>
      <c r="JRM21" s="36"/>
      <c r="JRN21" s="36"/>
      <c r="JRO21" s="36"/>
      <c r="JRP21" s="36"/>
      <c r="JRQ21" s="36"/>
      <c r="JRR21" s="36"/>
      <c r="JRS21" s="36"/>
      <c r="JRT21" s="36"/>
      <c r="JRU21" s="36"/>
      <c r="JRV21" s="36"/>
      <c r="JRW21" s="36"/>
      <c r="JRX21" s="36"/>
      <c r="JRY21" s="36"/>
      <c r="JRZ21" s="36"/>
      <c r="JSA21" s="36"/>
      <c r="JSB21" s="36"/>
      <c r="JSC21" s="36"/>
      <c r="JSD21" s="36"/>
      <c r="JSE21" s="36"/>
      <c r="JSF21" s="36"/>
      <c r="JSG21" s="36"/>
      <c r="JSH21" s="36"/>
      <c r="JSI21" s="36"/>
      <c r="JSJ21" s="36"/>
      <c r="JSK21" s="36"/>
      <c r="JSL21" s="36"/>
      <c r="JSM21" s="36"/>
      <c r="JSN21" s="36"/>
      <c r="JSO21" s="36"/>
      <c r="JSP21" s="36"/>
      <c r="JSQ21" s="36"/>
      <c r="JSR21" s="36"/>
      <c r="JSS21" s="36"/>
      <c r="JST21" s="36"/>
      <c r="JSU21" s="36"/>
      <c r="JSV21" s="36"/>
      <c r="JSW21" s="36"/>
      <c r="JSX21" s="36"/>
      <c r="JSY21" s="36"/>
      <c r="JSZ21" s="36"/>
      <c r="JTA21" s="36"/>
      <c r="JTB21" s="36"/>
      <c r="JTC21" s="36"/>
      <c r="JTD21" s="36"/>
      <c r="JTE21" s="36"/>
      <c r="JTF21" s="36"/>
      <c r="JTG21" s="36"/>
      <c r="JTH21" s="36"/>
      <c r="JTI21" s="36"/>
      <c r="JTJ21" s="36"/>
      <c r="JTK21" s="36"/>
      <c r="JTL21" s="36"/>
      <c r="JTM21" s="36"/>
      <c r="JTN21" s="36"/>
      <c r="JTO21" s="36"/>
      <c r="JTP21" s="36"/>
      <c r="JTQ21" s="36"/>
      <c r="JTR21" s="36"/>
      <c r="JTS21" s="36"/>
      <c r="JTT21" s="36"/>
      <c r="JTU21" s="36"/>
      <c r="JTV21" s="36"/>
      <c r="JTW21" s="36"/>
      <c r="JTX21" s="36"/>
      <c r="JTY21" s="36"/>
      <c r="JTZ21" s="36"/>
      <c r="JUA21" s="36"/>
      <c r="JUB21" s="36"/>
      <c r="JUC21" s="36"/>
      <c r="JUD21" s="36"/>
      <c r="JUE21" s="36"/>
      <c r="JUF21" s="36"/>
      <c r="JUG21" s="36"/>
      <c r="JUH21" s="36"/>
      <c r="JUI21" s="36"/>
      <c r="JUJ21" s="36"/>
      <c r="JUK21" s="36"/>
      <c r="JUL21" s="36"/>
      <c r="JUM21" s="36"/>
      <c r="JUN21" s="36"/>
      <c r="JUO21" s="36"/>
      <c r="JUP21" s="36"/>
      <c r="JUQ21" s="36"/>
      <c r="JUR21" s="36"/>
      <c r="JUS21" s="36"/>
      <c r="JUT21" s="36"/>
      <c r="JUU21" s="36"/>
      <c r="JUV21" s="36"/>
      <c r="JUW21" s="36"/>
      <c r="JUX21" s="36"/>
      <c r="JUY21" s="36"/>
      <c r="JUZ21" s="36"/>
      <c r="JVA21" s="36"/>
      <c r="JVB21" s="36"/>
      <c r="JVC21" s="36"/>
      <c r="JVD21" s="36"/>
      <c r="JVE21" s="36"/>
      <c r="JVF21" s="36"/>
      <c r="JVG21" s="36"/>
      <c r="JVH21" s="36"/>
      <c r="JVI21" s="36"/>
      <c r="JVJ21" s="36"/>
      <c r="JVK21" s="36"/>
      <c r="JVL21" s="36"/>
      <c r="JVM21" s="36"/>
      <c r="JVN21" s="36"/>
      <c r="JVO21" s="36"/>
      <c r="JVP21" s="36"/>
      <c r="JVQ21" s="36"/>
      <c r="JVR21" s="36"/>
      <c r="JVS21" s="36"/>
      <c r="JVT21" s="36"/>
      <c r="JVU21" s="36"/>
      <c r="JVV21" s="36"/>
      <c r="JVW21" s="36"/>
      <c r="JVX21" s="36"/>
      <c r="JVY21" s="36"/>
      <c r="JVZ21" s="36"/>
      <c r="JWA21" s="36"/>
      <c r="JWB21" s="36"/>
      <c r="JWC21" s="36"/>
      <c r="JWD21" s="36"/>
      <c r="JWE21" s="36"/>
      <c r="JWF21" s="36"/>
      <c r="JWG21" s="36"/>
      <c r="JWH21" s="36"/>
      <c r="JWI21" s="36"/>
      <c r="JWJ21" s="36"/>
      <c r="JWK21" s="36"/>
      <c r="JWL21" s="36"/>
      <c r="JWM21" s="36"/>
      <c r="JWN21" s="36"/>
      <c r="JWO21" s="36"/>
      <c r="JWP21" s="36"/>
      <c r="JWQ21" s="36"/>
      <c r="JWR21" s="36"/>
      <c r="JWS21" s="36"/>
      <c r="JWT21" s="36"/>
      <c r="JWU21" s="36"/>
      <c r="JWV21" s="36"/>
      <c r="JWW21" s="36"/>
      <c r="JWX21" s="36"/>
      <c r="JWY21" s="36"/>
      <c r="JWZ21" s="36"/>
      <c r="JXA21" s="36"/>
      <c r="JXB21" s="36"/>
      <c r="JXC21" s="36"/>
      <c r="JXD21" s="36"/>
      <c r="JXE21" s="36"/>
      <c r="JXF21" s="36"/>
      <c r="JXG21" s="36"/>
      <c r="JXH21" s="36"/>
      <c r="JXI21" s="36"/>
      <c r="JXJ21" s="36"/>
      <c r="JXK21" s="36"/>
      <c r="JXL21" s="36"/>
      <c r="JXM21" s="36"/>
      <c r="JXN21" s="36"/>
      <c r="JXO21" s="36"/>
      <c r="JXP21" s="36"/>
      <c r="JXQ21" s="36"/>
      <c r="JXR21" s="36"/>
      <c r="JXS21" s="36"/>
      <c r="JXT21" s="36"/>
      <c r="JXU21" s="36"/>
      <c r="JXV21" s="36"/>
      <c r="JXW21" s="36"/>
      <c r="JXX21" s="36"/>
      <c r="JXY21" s="36"/>
      <c r="JXZ21" s="36"/>
      <c r="JYA21" s="36"/>
      <c r="JYB21" s="36"/>
      <c r="JYC21" s="36"/>
      <c r="JYD21" s="36"/>
      <c r="JYE21" s="36"/>
      <c r="JYF21" s="36"/>
      <c r="JYG21" s="36"/>
      <c r="JYH21" s="36"/>
      <c r="JYI21" s="36"/>
      <c r="JYJ21" s="36"/>
      <c r="JYK21" s="36"/>
      <c r="JYL21" s="36"/>
      <c r="JYM21" s="36"/>
      <c r="JYN21" s="36"/>
      <c r="JYO21" s="36"/>
      <c r="JYP21" s="36"/>
      <c r="JYQ21" s="36"/>
      <c r="JYR21" s="36"/>
      <c r="JYS21" s="36"/>
      <c r="JYT21" s="36"/>
      <c r="JYU21" s="36"/>
      <c r="JYV21" s="36"/>
      <c r="JYW21" s="36"/>
      <c r="JYX21" s="36"/>
      <c r="JYY21" s="36"/>
      <c r="JYZ21" s="36"/>
      <c r="JZA21" s="36"/>
      <c r="JZB21" s="36"/>
      <c r="JZC21" s="36"/>
      <c r="JZD21" s="36"/>
      <c r="JZE21" s="36"/>
      <c r="JZF21" s="36"/>
      <c r="JZG21" s="36"/>
      <c r="JZH21" s="36"/>
      <c r="JZI21" s="36"/>
      <c r="JZJ21" s="36"/>
      <c r="JZK21" s="36"/>
      <c r="JZL21" s="36"/>
      <c r="JZM21" s="36"/>
      <c r="JZN21" s="36"/>
      <c r="JZO21" s="36"/>
      <c r="JZP21" s="36"/>
      <c r="JZQ21" s="36"/>
      <c r="JZR21" s="36"/>
      <c r="JZS21" s="36"/>
      <c r="JZT21" s="36"/>
      <c r="JZU21" s="36"/>
      <c r="JZV21" s="36"/>
      <c r="JZW21" s="36"/>
      <c r="JZX21" s="36"/>
      <c r="JZY21" s="36"/>
      <c r="JZZ21" s="36"/>
      <c r="KAA21" s="36"/>
      <c r="KAB21" s="36"/>
      <c r="KAC21" s="36"/>
      <c r="KAD21" s="36"/>
      <c r="KAE21" s="36"/>
      <c r="KAF21" s="36"/>
      <c r="KAG21" s="36"/>
      <c r="KAH21" s="36"/>
      <c r="KAI21" s="36"/>
      <c r="KAJ21" s="36"/>
      <c r="KAK21" s="36"/>
      <c r="KAL21" s="36"/>
      <c r="KAM21" s="36"/>
      <c r="KAN21" s="36"/>
      <c r="KAO21" s="36"/>
      <c r="KAP21" s="36"/>
      <c r="KAQ21" s="36"/>
      <c r="KAR21" s="36"/>
      <c r="KAS21" s="36"/>
      <c r="KAT21" s="36"/>
      <c r="KAU21" s="36"/>
      <c r="KAV21" s="36"/>
      <c r="KAW21" s="36"/>
      <c r="KAX21" s="36"/>
      <c r="KAY21" s="36"/>
      <c r="KAZ21" s="36"/>
      <c r="KBA21" s="36"/>
      <c r="KBB21" s="36"/>
      <c r="KBC21" s="36"/>
      <c r="KBD21" s="36"/>
      <c r="KBE21" s="36"/>
      <c r="KBF21" s="36"/>
      <c r="KBG21" s="36"/>
      <c r="KBH21" s="36"/>
      <c r="KBI21" s="36"/>
      <c r="KBJ21" s="36"/>
      <c r="KBK21" s="36"/>
      <c r="KBL21" s="36"/>
      <c r="KBM21" s="36"/>
      <c r="KBN21" s="36"/>
      <c r="KBO21" s="36"/>
      <c r="KBP21" s="36"/>
      <c r="KBQ21" s="36"/>
      <c r="KBR21" s="36"/>
      <c r="KBS21" s="36"/>
      <c r="KBT21" s="36"/>
      <c r="KBU21" s="36"/>
      <c r="KBV21" s="36"/>
      <c r="KBW21" s="36"/>
      <c r="KBX21" s="36"/>
      <c r="KBY21" s="36"/>
      <c r="KBZ21" s="36"/>
      <c r="KCA21" s="36"/>
      <c r="KCB21" s="36"/>
      <c r="KCC21" s="36"/>
      <c r="KCD21" s="36"/>
      <c r="KCE21" s="36"/>
      <c r="KCF21" s="36"/>
      <c r="KCG21" s="36"/>
      <c r="KCH21" s="36"/>
      <c r="KCI21" s="36"/>
      <c r="KCJ21" s="36"/>
      <c r="KCK21" s="36"/>
      <c r="KCL21" s="36"/>
      <c r="KCM21" s="36"/>
      <c r="KCN21" s="36"/>
      <c r="KCO21" s="36"/>
      <c r="KCP21" s="36"/>
      <c r="KCQ21" s="36"/>
      <c r="KCR21" s="36"/>
      <c r="KCS21" s="36"/>
      <c r="KCT21" s="36"/>
      <c r="KCU21" s="36"/>
      <c r="KCV21" s="36"/>
      <c r="KCW21" s="36"/>
      <c r="KCX21" s="36"/>
      <c r="KCY21" s="36"/>
      <c r="KCZ21" s="36"/>
      <c r="KDA21" s="36"/>
      <c r="KDB21" s="36"/>
      <c r="KDC21" s="36"/>
      <c r="KDD21" s="36"/>
      <c r="KDE21" s="36"/>
      <c r="KDF21" s="36"/>
      <c r="KDG21" s="36"/>
      <c r="KDH21" s="36"/>
      <c r="KDI21" s="36"/>
      <c r="KDJ21" s="36"/>
      <c r="KDK21" s="36"/>
      <c r="KDL21" s="36"/>
      <c r="KDM21" s="36"/>
      <c r="KDN21" s="36"/>
      <c r="KDO21" s="36"/>
      <c r="KDP21" s="36"/>
      <c r="KDQ21" s="36"/>
      <c r="KDR21" s="36"/>
      <c r="KDS21" s="36"/>
      <c r="KDT21" s="36"/>
      <c r="KDU21" s="36"/>
      <c r="KDV21" s="36"/>
      <c r="KDW21" s="36"/>
      <c r="KDX21" s="36"/>
      <c r="KDY21" s="36"/>
      <c r="KDZ21" s="36"/>
      <c r="KEA21" s="36"/>
      <c r="KEB21" s="36"/>
      <c r="KEC21" s="36"/>
      <c r="KED21" s="36"/>
      <c r="KEE21" s="36"/>
      <c r="KEF21" s="36"/>
      <c r="KEG21" s="36"/>
      <c r="KEH21" s="36"/>
      <c r="KEI21" s="36"/>
      <c r="KEJ21" s="36"/>
      <c r="KEK21" s="36"/>
      <c r="KEL21" s="36"/>
      <c r="KEM21" s="36"/>
      <c r="KEN21" s="36"/>
      <c r="KEO21" s="36"/>
      <c r="KEP21" s="36"/>
      <c r="KEQ21" s="36"/>
      <c r="KER21" s="36"/>
      <c r="KES21" s="36"/>
      <c r="KET21" s="36"/>
      <c r="KEU21" s="36"/>
      <c r="KEV21" s="36"/>
      <c r="KEW21" s="36"/>
      <c r="KEX21" s="36"/>
      <c r="KEY21" s="36"/>
      <c r="KEZ21" s="36"/>
      <c r="KFA21" s="36"/>
      <c r="KFB21" s="36"/>
      <c r="KFC21" s="36"/>
      <c r="KFD21" s="36"/>
      <c r="KFE21" s="36"/>
      <c r="KFF21" s="36"/>
      <c r="KFG21" s="36"/>
      <c r="KFH21" s="36"/>
      <c r="KFI21" s="36"/>
      <c r="KFJ21" s="36"/>
      <c r="KFK21" s="36"/>
      <c r="KFL21" s="36"/>
      <c r="KFM21" s="36"/>
      <c r="KFN21" s="36"/>
      <c r="KFO21" s="36"/>
      <c r="KFP21" s="36"/>
      <c r="KFQ21" s="36"/>
      <c r="KFR21" s="36"/>
      <c r="KFS21" s="36"/>
      <c r="KFT21" s="36"/>
      <c r="KFU21" s="36"/>
      <c r="KFV21" s="36"/>
      <c r="KFW21" s="36"/>
      <c r="KFX21" s="36"/>
      <c r="KFY21" s="36"/>
      <c r="KFZ21" s="36"/>
      <c r="KGA21" s="36"/>
      <c r="KGB21" s="36"/>
      <c r="KGC21" s="36"/>
      <c r="KGD21" s="36"/>
      <c r="KGE21" s="36"/>
      <c r="KGF21" s="36"/>
      <c r="KGG21" s="36"/>
      <c r="KGH21" s="36"/>
      <c r="KGI21" s="36"/>
      <c r="KGJ21" s="36"/>
      <c r="KGK21" s="36"/>
      <c r="KGL21" s="36"/>
      <c r="KGM21" s="36"/>
      <c r="KGN21" s="36"/>
      <c r="KGO21" s="36"/>
      <c r="KGP21" s="36"/>
      <c r="KGQ21" s="36"/>
      <c r="KGR21" s="36"/>
      <c r="KGS21" s="36"/>
      <c r="KGT21" s="36"/>
      <c r="KGU21" s="36"/>
      <c r="KGV21" s="36"/>
      <c r="KGW21" s="36"/>
      <c r="KGX21" s="36"/>
      <c r="KGY21" s="36"/>
      <c r="KGZ21" s="36"/>
      <c r="KHA21" s="36"/>
      <c r="KHB21" s="36"/>
      <c r="KHC21" s="36"/>
      <c r="KHD21" s="36"/>
      <c r="KHE21" s="36"/>
      <c r="KHF21" s="36"/>
      <c r="KHG21" s="36"/>
      <c r="KHH21" s="36"/>
      <c r="KHI21" s="36"/>
      <c r="KHJ21" s="36"/>
      <c r="KHK21" s="36"/>
      <c r="KHL21" s="36"/>
      <c r="KHM21" s="36"/>
      <c r="KHN21" s="36"/>
      <c r="KHO21" s="36"/>
      <c r="KHP21" s="36"/>
      <c r="KHQ21" s="36"/>
      <c r="KHR21" s="36"/>
      <c r="KHS21" s="36"/>
      <c r="KHT21" s="36"/>
      <c r="KHU21" s="36"/>
      <c r="KHV21" s="36"/>
      <c r="KHW21" s="36"/>
      <c r="KHX21" s="36"/>
      <c r="KHY21" s="36"/>
      <c r="KHZ21" s="36"/>
      <c r="KIA21" s="36"/>
      <c r="KIB21" s="36"/>
      <c r="KIC21" s="36"/>
      <c r="KID21" s="36"/>
      <c r="KIE21" s="36"/>
      <c r="KIF21" s="36"/>
      <c r="KIG21" s="36"/>
      <c r="KIH21" s="36"/>
      <c r="KII21" s="36"/>
      <c r="KIJ21" s="36"/>
      <c r="KIK21" s="36"/>
      <c r="KIL21" s="36"/>
      <c r="KIM21" s="36"/>
      <c r="KIN21" s="36"/>
      <c r="KIO21" s="36"/>
      <c r="KIP21" s="36"/>
      <c r="KIQ21" s="36"/>
      <c r="KIR21" s="36"/>
      <c r="KIS21" s="36"/>
      <c r="KIT21" s="36"/>
      <c r="KIU21" s="36"/>
      <c r="KIV21" s="36"/>
      <c r="KIW21" s="36"/>
      <c r="KIX21" s="36"/>
      <c r="KIY21" s="36"/>
      <c r="KIZ21" s="36"/>
      <c r="KJA21" s="36"/>
      <c r="KJB21" s="36"/>
      <c r="KJC21" s="36"/>
      <c r="KJD21" s="36"/>
      <c r="KJE21" s="36"/>
      <c r="KJF21" s="36"/>
      <c r="KJG21" s="36"/>
      <c r="KJH21" s="36"/>
      <c r="KJI21" s="36"/>
      <c r="KJJ21" s="36"/>
      <c r="KJK21" s="36"/>
      <c r="KJL21" s="36"/>
      <c r="KJM21" s="36"/>
      <c r="KJN21" s="36"/>
      <c r="KJO21" s="36"/>
      <c r="KJP21" s="36"/>
      <c r="KJQ21" s="36"/>
      <c r="KJR21" s="36"/>
      <c r="KJS21" s="36"/>
      <c r="KJT21" s="36"/>
      <c r="KJU21" s="36"/>
      <c r="KJV21" s="36"/>
      <c r="KJW21" s="36"/>
      <c r="KJX21" s="36"/>
      <c r="KJY21" s="36"/>
      <c r="KJZ21" s="36"/>
      <c r="KKA21" s="36"/>
      <c r="KKB21" s="36"/>
      <c r="KKC21" s="36"/>
      <c r="KKD21" s="36"/>
      <c r="KKE21" s="36"/>
      <c r="KKF21" s="36"/>
      <c r="KKG21" s="36"/>
      <c r="KKH21" s="36"/>
      <c r="KKI21" s="36"/>
      <c r="KKJ21" s="36"/>
      <c r="KKK21" s="36"/>
      <c r="KKL21" s="36"/>
      <c r="KKM21" s="36"/>
      <c r="KKN21" s="36"/>
      <c r="KKO21" s="36"/>
      <c r="KKP21" s="36"/>
      <c r="KKQ21" s="36"/>
      <c r="KKR21" s="36"/>
      <c r="KKS21" s="36"/>
      <c r="KKT21" s="36"/>
      <c r="KKU21" s="36"/>
      <c r="KKV21" s="36"/>
      <c r="KKW21" s="36"/>
      <c r="KKX21" s="36"/>
      <c r="KKY21" s="36"/>
      <c r="KKZ21" s="36"/>
      <c r="KLA21" s="36"/>
      <c r="KLB21" s="36"/>
      <c r="KLC21" s="36"/>
      <c r="KLD21" s="36"/>
      <c r="KLE21" s="36"/>
      <c r="KLF21" s="36"/>
      <c r="KLG21" s="36"/>
      <c r="KLH21" s="36"/>
      <c r="KLI21" s="36"/>
      <c r="KLJ21" s="36"/>
      <c r="KLK21" s="36"/>
      <c r="KLL21" s="36"/>
      <c r="KLM21" s="36"/>
      <c r="KLN21" s="36"/>
      <c r="KLO21" s="36"/>
      <c r="KLP21" s="36"/>
      <c r="KLQ21" s="36"/>
      <c r="KLR21" s="36"/>
      <c r="KLS21" s="36"/>
      <c r="KLT21" s="36"/>
      <c r="KLU21" s="36"/>
      <c r="KLV21" s="36"/>
      <c r="KLW21" s="36"/>
      <c r="KLX21" s="36"/>
      <c r="KLY21" s="36"/>
      <c r="KLZ21" s="36"/>
      <c r="KMA21" s="36"/>
      <c r="KMB21" s="36"/>
      <c r="KMC21" s="36"/>
      <c r="KMD21" s="36"/>
      <c r="KME21" s="36"/>
      <c r="KMF21" s="36"/>
      <c r="KMG21" s="36"/>
      <c r="KMH21" s="36"/>
      <c r="KMI21" s="36"/>
      <c r="KMJ21" s="36"/>
      <c r="KMK21" s="36"/>
      <c r="KML21" s="36"/>
      <c r="KMM21" s="36"/>
      <c r="KMN21" s="36"/>
      <c r="KMO21" s="36"/>
      <c r="KMP21" s="36"/>
      <c r="KMQ21" s="36"/>
      <c r="KMR21" s="36"/>
      <c r="KMS21" s="36"/>
      <c r="KMT21" s="36"/>
      <c r="KMU21" s="36"/>
      <c r="KMV21" s="36"/>
      <c r="KMW21" s="36"/>
      <c r="KMX21" s="36"/>
      <c r="KMY21" s="36"/>
      <c r="KMZ21" s="36"/>
      <c r="KNA21" s="36"/>
      <c r="KNB21" s="36"/>
      <c r="KNC21" s="36"/>
      <c r="KND21" s="36"/>
      <c r="KNE21" s="36"/>
      <c r="KNF21" s="36"/>
      <c r="KNG21" s="36"/>
      <c r="KNH21" s="36"/>
      <c r="KNI21" s="36"/>
      <c r="KNJ21" s="36"/>
      <c r="KNK21" s="36"/>
      <c r="KNL21" s="36"/>
      <c r="KNM21" s="36"/>
      <c r="KNN21" s="36"/>
      <c r="KNO21" s="36"/>
      <c r="KNP21" s="36"/>
      <c r="KNQ21" s="36"/>
      <c r="KNR21" s="36"/>
      <c r="KNS21" s="36"/>
      <c r="KNT21" s="36"/>
      <c r="KNU21" s="36"/>
      <c r="KNV21" s="36"/>
      <c r="KNW21" s="36"/>
      <c r="KNX21" s="36"/>
      <c r="KNY21" s="36"/>
      <c r="KNZ21" s="36"/>
      <c r="KOA21" s="36"/>
      <c r="KOB21" s="36"/>
      <c r="KOC21" s="36"/>
      <c r="KOD21" s="36"/>
      <c r="KOE21" s="36"/>
      <c r="KOF21" s="36"/>
      <c r="KOG21" s="36"/>
      <c r="KOH21" s="36"/>
      <c r="KOI21" s="36"/>
      <c r="KOJ21" s="36"/>
      <c r="KOK21" s="36"/>
      <c r="KOL21" s="36"/>
      <c r="KOM21" s="36"/>
      <c r="KON21" s="36"/>
      <c r="KOO21" s="36"/>
      <c r="KOP21" s="36"/>
      <c r="KOQ21" s="36"/>
      <c r="KOR21" s="36"/>
      <c r="KOS21" s="36"/>
      <c r="KOT21" s="36"/>
      <c r="KOU21" s="36"/>
      <c r="KOV21" s="36"/>
      <c r="KOW21" s="36"/>
      <c r="KOX21" s="36"/>
      <c r="KOY21" s="36"/>
      <c r="KOZ21" s="36"/>
      <c r="KPA21" s="36"/>
      <c r="KPB21" s="36"/>
      <c r="KPC21" s="36"/>
      <c r="KPD21" s="36"/>
      <c r="KPE21" s="36"/>
      <c r="KPF21" s="36"/>
      <c r="KPG21" s="36"/>
      <c r="KPH21" s="36"/>
      <c r="KPI21" s="36"/>
      <c r="KPJ21" s="36"/>
      <c r="KPK21" s="36"/>
      <c r="KPL21" s="36"/>
      <c r="KPM21" s="36"/>
      <c r="KPN21" s="36"/>
      <c r="KPO21" s="36"/>
      <c r="KPP21" s="36"/>
      <c r="KPQ21" s="36"/>
      <c r="KPR21" s="36"/>
      <c r="KPS21" s="36"/>
      <c r="KPT21" s="36"/>
      <c r="KPU21" s="36"/>
      <c r="KPV21" s="36"/>
      <c r="KPW21" s="36"/>
      <c r="KPX21" s="36"/>
      <c r="KPY21" s="36"/>
      <c r="KPZ21" s="36"/>
      <c r="KQA21" s="36"/>
      <c r="KQB21" s="36"/>
      <c r="KQC21" s="36"/>
      <c r="KQD21" s="36"/>
      <c r="KQE21" s="36"/>
      <c r="KQF21" s="36"/>
      <c r="KQG21" s="36"/>
      <c r="KQH21" s="36"/>
      <c r="KQI21" s="36"/>
      <c r="KQJ21" s="36"/>
      <c r="KQK21" s="36"/>
      <c r="KQL21" s="36"/>
      <c r="KQM21" s="36"/>
      <c r="KQN21" s="36"/>
      <c r="KQO21" s="36"/>
      <c r="KQP21" s="36"/>
      <c r="KQQ21" s="36"/>
      <c r="KQR21" s="36"/>
      <c r="KQS21" s="36"/>
      <c r="KQT21" s="36"/>
      <c r="KQU21" s="36"/>
      <c r="KQV21" s="36"/>
      <c r="KQW21" s="36"/>
      <c r="KQX21" s="36"/>
      <c r="KQY21" s="36"/>
      <c r="KQZ21" s="36"/>
      <c r="KRA21" s="36"/>
      <c r="KRB21" s="36"/>
      <c r="KRC21" s="36"/>
      <c r="KRD21" s="36"/>
      <c r="KRE21" s="36"/>
      <c r="KRF21" s="36"/>
      <c r="KRG21" s="36"/>
      <c r="KRH21" s="36"/>
      <c r="KRI21" s="36"/>
      <c r="KRJ21" s="36"/>
      <c r="KRK21" s="36"/>
      <c r="KRL21" s="36"/>
      <c r="KRM21" s="36"/>
      <c r="KRN21" s="36"/>
      <c r="KRO21" s="36"/>
      <c r="KRP21" s="36"/>
      <c r="KRQ21" s="36"/>
      <c r="KRR21" s="36"/>
      <c r="KRS21" s="36"/>
      <c r="KRT21" s="36"/>
      <c r="KRU21" s="36"/>
      <c r="KRV21" s="36"/>
      <c r="KRW21" s="36"/>
      <c r="KRX21" s="36"/>
      <c r="KRY21" s="36"/>
      <c r="KRZ21" s="36"/>
      <c r="KSA21" s="36"/>
      <c r="KSB21" s="36"/>
      <c r="KSC21" s="36"/>
      <c r="KSD21" s="36"/>
      <c r="KSE21" s="36"/>
      <c r="KSF21" s="36"/>
      <c r="KSG21" s="36"/>
      <c r="KSH21" s="36"/>
      <c r="KSI21" s="36"/>
      <c r="KSJ21" s="36"/>
      <c r="KSK21" s="36"/>
      <c r="KSL21" s="36"/>
      <c r="KSM21" s="36"/>
      <c r="KSN21" s="36"/>
      <c r="KSO21" s="36"/>
      <c r="KSP21" s="36"/>
      <c r="KSQ21" s="36"/>
      <c r="KSR21" s="36"/>
      <c r="KSS21" s="36"/>
      <c r="KST21" s="36"/>
      <c r="KSU21" s="36"/>
      <c r="KSV21" s="36"/>
      <c r="KSW21" s="36"/>
      <c r="KSX21" s="36"/>
      <c r="KSY21" s="36"/>
      <c r="KSZ21" s="36"/>
      <c r="KTA21" s="36"/>
      <c r="KTB21" s="36"/>
      <c r="KTC21" s="36"/>
      <c r="KTD21" s="36"/>
      <c r="KTE21" s="36"/>
      <c r="KTF21" s="36"/>
      <c r="KTG21" s="36"/>
      <c r="KTH21" s="36"/>
      <c r="KTI21" s="36"/>
      <c r="KTJ21" s="36"/>
      <c r="KTK21" s="36"/>
      <c r="KTL21" s="36"/>
      <c r="KTM21" s="36"/>
      <c r="KTN21" s="36"/>
      <c r="KTO21" s="36"/>
      <c r="KTP21" s="36"/>
      <c r="KTQ21" s="36"/>
      <c r="KTR21" s="36"/>
      <c r="KTS21" s="36"/>
      <c r="KTT21" s="36"/>
      <c r="KTU21" s="36"/>
      <c r="KTV21" s="36"/>
      <c r="KTW21" s="36"/>
      <c r="KTX21" s="36"/>
      <c r="KTY21" s="36"/>
      <c r="KTZ21" s="36"/>
      <c r="KUA21" s="36"/>
      <c r="KUB21" s="36"/>
      <c r="KUC21" s="36"/>
      <c r="KUD21" s="36"/>
      <c r="KUE21" s="36"/>
      <c r="KUF21" s="36"/>
      <c r="KUG21" s="36"/>
      <c r="KUH21" s="36"/>
      <c r="KUI21" s="36"/>
      <c r="KUJ21" s="36"/>
      <c r="KUK21" s="36"/>
      <c r="KUL21" s="36"/>
      <c r="KUM21" s="36"/>
      <c r="KUN21" s="36"/>
      <c r="KUO21" s="36"/>
      <c r="KUP21" s="36"/>
      <c r="KUQ21" s="36"/>
      <c r="KUR21" s="36"/>
      <c r="KUS21" s="36"/>
      <c r="KUT21" s="36"/>
      <c r="KUU21" s="36"/>
      <c r="KUV21" s="36"/>
      <c r="KUW21" s="36"/>
      <c r="KUX21" s="36"/>
      <c r="KUY21" s="36"/>
      <c r="KUZ21" s="36"/>
      <c r="KVA21" s="36"/>
      <c r="KVB21" s="36"/>
      <c r="KVC21" s="36"/>
      <c r="KVD21" s="36"/>
      <c r="KVE21" s="36"/>
      <c r="KVF21" s="36"/>
      <c r="KVG21" s="36"/>
      <c r="KVH21" s="36"/>
      <c r="KVI21" s="36"/>
      <c r="KVJ21" s="36"/>
      <c r="KVK21" s="36"/>
      <c r="KVL21" s="36"/>
      <c r="KVM21" s="36"/>
      <c r="KVN21" s="36"/>
      <c r="KVO21" s="36"/>
      <c r="KVP21" s="36"/>
      <c r="KVQ21" s="36"/>
      <c r="KVR21" s="36"/>
      <c r="KVS21" s="36"/>
      <c r="KVT21" s="36"/>
      <c r="KVU21" s="36"/>
      <c r="KVV21" s="36"/>
      <c r="KVW21" s="36"/>
      <c r="KVX21" s="36"/>
      <c r="KVY21" s="36"/>
      <c r="KVZ21" s="36"/>
      <c r="KWA21" s="36"/>
      <c r="KWB21" s="36"/>
      <c r="KWC21" s="36"/>
      <c r="KWD21" s="36"/>
      <c r="KWE21" s="36"/>
      <c r="KWF21" s="36"/>
      <c r="KWG21" s="36"/>
      <c r="KWH21" s="36"/>
      <c r="KWI21" s="36"/>
      <c r="KWJ21" s="36"/>
      <c r="KWK21" s="36"/>
      <c r="KWL21" s="36"/>
      <c r="KWM21" s="36"/>
      <c r="KWN21" s="36"/>
      <c r="KWO21" s="36"/>
      <c r="KWP21" s="36"/>
      <c r="KWQ21" s="36"/>
      <c r="KWR21" s="36"/>
      <c r="KWS21" s="36"/>
      <c r="KWT21" s="36"/>
      <c r="KWU21" s="36"/>
      <c r="KWV21" s="36"/>
      <c r="KWW21" s="36"/>
      <c r="KWX21" s="36"/>
      <c r="KWY21" s="36"/>
      <c r="KWZ21" s="36"/>
      <c r="KXA21" s="36"/>
      <c r="KXB21" s="36"/>
      <c r="KXC21" s="36"/>
      <c r="KXD21" s="36"/>
      <c r="KXE21" s="36"/>
      <c r="KXF21" s="36"/>
      <c r="KXG21" s="36"/>
      <c r="KXH21" s="36"/>
      <c r="KXI21" s="36"/>
      <c r="KXJ21" s="36"/>
      <c r="KXK21" s="36"/>
      <c r="KXL21" s="36"/>
      <c r="KXM21" s="36"/>
      <c r="KXN21" s="36"/>
      <c r="KXO21" s="36"/>
      <c r="KXP21" s="36"/>
      <c r="KXQ21" s="36"/>
      <c r="KXR21" s="36"/>
      <c r="KXS21" s="36"/>
      <c r="KXT21" s="36"/>
      <c r="KXU21" s="36"/>
      <c r="KXV21" s="36"/>
      <c r="KXW21" s="36"/>
      <c r="KXX21" s="36"/>
      <c r="KXY21" s="36"/>
      <c r="KXZ21" s="36"/>
      <c r="KYA21" s="36"/>
      <c r="KYB21" s="36"/>
      <c r="KYC21" s="36"/>
      <c r="KYD21" s="36"/>
      <c r="KYE21" s="36"/>
      <c r="KYF21" s="36"/>
      <c r="KYG21" s="36"/>
      <c r="KYH21" s="36"/>
      <c r="KYI21" s="36"/>
      <c r="KYJ21" s="36"/>
      <c r="KYK21" s="36"/>
      <c r="KYL21" s="36"/>
      <c r="KYM21" s="36"/>
      <c r="KYN21" s="36"/>
      <c r="KYO21" s="36"/>
      <c r="KYP21" s="36"/>
      <c r="KYQ21" s="36"/>
      <c r="KYR21" s="36"/>
      <c r="KYS21" s="36"/>
      <c r="KYT21" s="36"/>
      <c r="KYU21" s="36"/>
      <c r="KYV21" s="36"/>
      <c r="KYW21" s="36"/>
      <c r="KYX21" s="36"/>
      <c r="KYY21" s="36"/>
      <c r="KYZ21" s="36"/>
      <c r="KZA21" s="36"/>
      <c r="KZB21" s="36"/>
      <c r="KZC21" s="36"/>
      <c r="KZD21" s="36"/>
      <c r="KZE21" s="36"/>
      <c r="KZF21" s="36"/>
      <c r="KZG21" s="36"/>
      <c r="KZH21" s="36"/>
      <c r="KZI21" s="36"/>
      <c r="KZJ21" s="36"/>
      <c r="KZK21" s="36"/>
      <c r="KZL21" s="36"/>
      <c r="KZM21" s="36"/>
      <c r="KZN21" s="36"/>
      <c r="KZO21" s="36"/>
      <c r="KZP21" s="36"/>
      <c r="KZQ21" s="36"/>
      <c r="KZR21" s="36"/>
      <c r="KZS21" s="36"/>
      <c r="KZT21" s="36"/>
      <c r="KZU21" s="36"/>
      <c r="KZV21" s="36"/>
      <c r="KZW21" s="36"/>
      <c r="KZX21" s="36"/>
      <c r="KZY21" s="36"/>
      <c r="KZZ21" s="36"/>
      <c r="LAA21" s="36"/>
      <c r="LAB21" s="36"/>
      <c r="LAC21" s="36"/>
      <c r="LAD21" s="36"/>
      <c r="LAE21" s="36"/>
      <c r="LAF21" s="36"/>
      <c r="LAG21" s="36"/>
      <c r="LAH21" s="36"/>
      <c r="LAI21" s="36"/>
      <c r="LAJ21" s="36"/>
      <c r="LAK21" s="36"/>
      <c r="LAL21" s="36"/>
      <c r="LAM21" s="36"/>
      <c r="LAN21" s="36"/>
      <c r="LAO21" s="36"/>
      <c r="LAP21" s="36"/>
      <c r="LAQ21" s="36"/>
      <c r="LAR21" s="36"/>
      <c r="LAS21" s="36"/>
      <c r="LAT21" s="36"/>
      <c r="LAU21" s="36"/>
      <c r="LAV21" s="36"/>
      <c r="LAW21" s="36"/>
      <c r="LAX21" s="36"/>
      <c r="LAY21" s="36"/>
      <c r="LAZ21" s="36"/>
      <c r="LBA21" s="36"/>
      <c r="LBB21" s="36"/>
      <c r="LBC21" s="36"/>
      <c r="LBD21" s="36"/>
      <c r="LBE21" s="36"/>
      <c r="LBF21" s="36"/>
      <c r="LBG21" s="36"/>
      <c r="LBH21" s="36"/>
      <c r="LBI21" s="36"/>
      <c r="LBJ21" s="36"/>
      <c r="LBK21" s="36"/>
      <c r="LBL21" s="36"/>
      <c r="LBM21" s="36"/>
      <c r="LBN21" s="36"/>
      <c r="LBO21" s="36"/>
      <c r="LBP21" s="36"/>
      <c r="LBQ21" s="36"/>
      <c r="LBR21" s="36"/>
      <c r="LBS21" s="36"/>
      <c r="LBT21" s="36"/>
      <c r="LBU21" s="36"/>
      <c r="LBV21" s="36"/>
      <c r="LBW21" s="36"/>
      <c r="LBX21" s="36"/>
      <c r="LBY21" s="36"/>
      <c r="LBZ21" s="36"/>
      <c r="LCA21" s="36"/>
      <c r="LCB21" s="36"/>
      <c r="LCC21" s="36"/>
      <c r="LCD21" s="36"/>
      <c r="LCE21" s="36"/>
      <c r="LCF21" s="36"/>
      <c r="LCG21" s="36"/>
      <c r="LCH21" s="36"/>
      <c r="LCI21" s="36"/>
      <c r="LCJ21" s="36"/>
      <c r="LCK21" s="36"/>
      <c r="LCL21" s="36"/>
      <c r="LCM21" s="36"/>
      <c r="LCN21" s="36"/>
      <c r="LCO21" s="36"/>
      <c r="LCP21" s="36"/>
      <c r="LCQ21" s="36"/>
      <c r="LCR21" s="36"/>
      <c r="LCS21" s="36"/>
      <c r="LCT21" s="36"/>
      <c r="LCU21" s="36"/>
      <c r="LCV21" s="36"/>
      <c r="LCW21" s="36"/>
      <c r="LCX21" s="36"/>
      <c r="LCY21" s="36"/>
      <c r="LCZ21" s="36"/>
      <c r="LDA21" s="36"/>
      <c r="LDB21" s="36"/>
      <c r="LDC21" s="36"/>
      <c r="LDD21" s="36"/>
      <c r="LDE21" s="36"/>
      <c r="LDF21" s="36"/>
      <c r="LDG21" s="36"/>
      <c r="LDH21" s="36"/>
      <c r="LDI21" s="36"/>
      <c r="LDJ21" s="36"/>
      <c r="LDK21" s="36"/>
      <c r="LDL21" s="36"/>
      <c r="LDM21" s="36"/>
      <c r="LDN21" s="36"/>
      <c r="LDO21" s="36"/>
      <c r="LDP21" s="36"/>
      <c r="LDQ21" s="36"/>
      <c r="LDR21" s="36"/>
      <c r="LDS21" s="36"/>
      <c r="LDT21" s="36"/>
      <c r="LDU21" s="36"/>
      <c r="LDV21" s="36"/>
      <c r="LDW21" s="36"/>
      <c r="LDX21" s="36"/>
      <c r="LDY21" s="36"/>
      <c r="LDZ21" s="36"/>
      <c r="LEA21" s="36"/>
      <c r="LEB21" s="36"/>
      <c r="LEC21" s="36"/>
      <c r="LED21" s="36"/>
      <c r="LEE21" s="36"/>
      <c r="LEF21" s="36"/>
      <c r="LEG21" s="36"/>
      <c r="LEH21" s="36"/>
      <c r="LEI21" s="36"/>
      <c r="LEJ21" s="36"/>
      <c r="LEK21" s="36"/>
      <c r="LEL21" s="36"/>
      <c r="LEM21" s="36"/>
      <c r="LEN21" s="36"/>
      <c r="LEO21" s="36"/>
      <c r="LEP21" s="36"/>
      <c r="LEQ21" s="36"/>
      <c r="LER21" s="36"/>
      <c r="LES21" s="36"/>
      <c r="LET21" s="36"/>
      <c r="LEU21" s="36"/>
      <c r="LEV21" s="36"/>
      <c r="LEW21" s="36"/>
      <c r="LEX21" s="36"/>
      <c r="LEY21" s="36"/>
      <c r="LEZ21" s="36"/>
      <c r="LFA21" s="36"/>
      <c r="LFB21" s="36"/>
      <c r="LFC21" s="36"/>
      <c r="LFD21" s="36"/>
      <c r="LFE21" s="36"/>
      <c r="LFF21" s="36"/>
      <c r="LFG21" s="36"/>
      <c r="LFH21" s="36"/>
      <c r="LFI21" s="36"/>
      <c r="LFJ21" s="36"/>
      <c r="LFK21" s="36"/>
      <c r="LFL21" s="36"/>
      <c r="LFM21" s="36"/>
      <c r="LFN21" s="36"/>
      <c r="LFO21" s="36"/>
      <c r="LFP21" s="36"/>
      <c r="LFQ21" s="36"/>
      <c r="LFR21" s="36"/>
      <c r="LFS21" s="36"/>
      <c r="LFT21" s="36"/>
      <c r="LFU21" s="36"/>
      <c r="LFV21" s="36"/>
      <c r="LFW21" s="36"/>
      <c r="LFX21" s="36"/>
      <c r="LFY21" s="36"/>
      <c r="LFZ21" s="36"/>
      <c r="LGA21" s="36"/>
      <c r="LGB21" s="36"/>
      <c r="LGC21" s="36"/>
      <c r="LGD21" s="36"/>
      <c r="LGE21" s="36"/>
      <c r="LGF21" s="36"/>
      <c r="LGG21" s="36"/>
      <c r="LGH21" s="36"/>
      <c r="LGI21" s="36"/>
      <c r="LGJ21" s="36"/>
      <c r="LGK21" s="36"/>
      <c r="LGL21" s="36"/>
      <c r="LGM21" s="36"/>
      <c r="LGN21" s="36"/>
      <c r="LGO21" s="36"/>
      <c r="LGP21" s="36"/>
      <c r="LGQ21" s="36"/>
      <c r="LGR21" s="36"/>
      <c r="LGS21" s="36"/>
      <c r="LGT21" s="36"/>
      <c r="LGU21" s="36"/>
      <c r="LGV21" s="36"/>
      <c r="LGW21" s="36"/>
      <c r="LGX21" s="36"/>
      <c r="LGY21" s="36"/>
      <c r="LGZ21" s="36"/>
      <c r="LHA21" s="36"/>
      <c r="LHB21" s="36"/>
      <c r="LHC21" s="36"/>
      <c r="LHD21" s="36"/>
      <c r="LHE21" s="36"/>
      <c r="LHF21" s="36"/>
      <c r="LHG21" s="36"/>
      <c r="LHH21" s="36"/>
      <c r="LHI21" s="36"/>
      <c r="LHJ21" s="36"/>
      <c r="LHK21" s="36"/>
      <c r="LHL21" s="36"/>
      <c r="LHM21" s="36"/>
      <c r="LHN21" s="36"/>
      <c r="LHO21" s="36"/>
      <c r="LHP21" s="36"/>
      <c r="LHQ21" s="36"/>
      <c r="LHR21" s="36"/>
      <c r="LHS21" s="36"/>
      <c r="LHT21" s="36"/>
      <c r="LHU21" s="36"/>
      <c r="LHV21" s="36"/>
      <c r="LHW21" s="36"/>
      <c r="LHX21" s="36"/>
      <c r="LHY21" s="36"/>
      <c r="LHZ21" s="36"/>
      <c r="LIA21" s="36"/>
      <c r="LIB21" s="36"/>
      <c r="LIC21" s="36"/>
      <c r="LID21" s="36"/>
      <c r="LIE21" s="36"/>
      <c r="LIF21" s="36"/>
      <c r="LIG21" s="36"/>
      <c r="LIH21" s="36"/>
      <c r="LII21" s="36"/>
      <c r="LIJ21" s="36"/>
      <c r="LIK21" s="36"/>
      <c r="LIL21" s="36"/>
      <c r="LIM21" s="36"/>
      <c r="LIN21" s="36"/>
      <c r="LIO21" s="36"/>
      <c r="LIP21" s="36"/>
      <c r="LIQ21" s="36"/>
      <c r="LIR21" s="36"/>
      <c r="LIS21" s="36"/>
      <c r="LIT21" s="36"/>
      <c r="LIU21" s="36"/>
      <c r="LIV21" s="36"/>
      <c r="LIW21" s="36"/>
      <c r="LIX21" s="36"/>
      <c r="LIY21" s="36"/>
      <c r="LIZ21" s="36"/>
      <c r="LJA21" s="36"/>
      <c r="LJB21" s="36"/>
      <c r="LJC21" s="36"/>
      <c r="LJD21" s="36"/>
      <c r="LJE21" s="36"/>
      <c r="LJF21" s="36"/>
      <c r="LJG21" s="36"/>
      <c r="LJH21" s="36"/>
      <c r="LJI21" s="36"/>
      <c r="LJJ21" s="36"/>
      <c r="LJK21" s="36"/>
      <c r="LJL21" s="36"/>
      <c r="LJM21" s="36"/>
      <c r="LJN21" s="36"/>
      <c r="LJO21" s="36"/>
      <c r="LJP21" s="36"/>
      <c r="LJQ21" s="36"/>
      <c r="LJR21" s="36"/>
      <c r="LJS21" s="36"/>
      <c r="LJT21" s="36"/>
      <c r="LJU21" s="36"/>
      <c r="LJV21" s="36"/>
      <c r="LJW21" s="36"/>
      <c r="LJX21" s="36"/>
      <c r="LJY21" s="36"/>
      <c r="LJZ21" s="36"/>
      <c r="LKA21" s="36"/>
      <c r="LKB21" s="36"/>
      <c r="LKC21" s="36"/>
      <c r="LKD21" s="36"/>
      <c r="LKE21" s="36"/>
      <c r="LKF21" s="36"/>
      <c r="LKG21" s="36"/>
      <c r="LKH21" s="36"/>
      <c r="LKI21" s="36"/>
      <c r="LKJ21" s="36"/>
      <c r="LKK21" s="36"/>
      <c r="LKL21" s="36"/>
      <c r="LKM21" s="36"/>
      <c r="LKN21" s="36"/>
      <c r="LKO21" s="36"/>
      <c r="LKP21" s="36"/>
      <c r="LKQ21" s="36"/>
      <c r="LKR21" s="36"/>
      <c r="LKS21" s="36"/>
      <c r="LKT21" s="36"/>
      <c r="LKU21" s="36"/>
      <c r="LKV21" s="36"/>
      <c r="LKW21" s="36"/>
      <c r="LKX21" s="36"/>
      <c r="LKY21" s="36"/>
      <c r="LKZ21" s="36"/>
      <c r="LLA21" s="36"/>
      <c r="LLB21" s="36"/>
      <c r="LLC21" s="36"/>
      <c r="LLD21" s="36"/>
      <c r="LLE21" s="36"/>
      <c r="LLF21" s="36"/>
      <c r="LLG21" s="36"/>
      <c r="LLH21" s="36"/>
      <c r="LLI21" s="36"/>
      <c r="LLJ21" s="36"/>
      <c r="LLK21" s="36"/>
      <c r="LLL21" s="36"/>
      <c r="LLM21" s="36"/>
      <c r="LLN21" s="36"/>
      <c r="LLO21" s="36"/>
      <c r="LLP21" s="36"/>
      <c r="LLQ21" s="36"/>
      <c r="LLR21" s="36"/>
      <c r="LLS21" s="36"/>
      <c r="LLT21" s="36"/>
      <c r="LLU21" s="36"/>
      <c r="LLV21" s="36"/>
      <c r="LLW21" s="36"/>
      <c r="LLX21" s="36"/>
      <c r="LLY21" s="36"/>
      <c r="LLZ21" s="36"/>
      <c r="LMA21" s="36"/>
      <c r="LMB21" s="36"/>
      <c r="LMC21" s="36"/>
      <c r="LMD21" s="36"/>
      <c r="LME21" s="36"/>
      <c r="LMF21" s="36"/>
      <c r="LMG21" s="36"/>
      <c r="LMH21" s="36"/>
      <c r="LMI21" s="36"/>
      <c r="LMJ21" s="36"/>
      <c r="LMK21" s="36"/>
      <c r="LML21" s="36"/>
      <c r="LMM21" s="36"/>
      <c r="LMN21" s="36"/>
      <c r="LMO21" s="36"/>
      <c r="LMP21" s="36"/>
      <c r="LMQ21" s="36"/>
      <c r="LMR21" s="36"/>
      <c r="LMS21" s="36"/>
      <c r="LMT21" s="36"/>
      <c r="LMU21" s="36"/>
      <c r="LMV21" s="36"/>
      <c r="LMW21" s="36"/>
      <c r="LMX21" s="36"/>
      <c r="LMY21" s="36"/>
      <c r="LMZ21" s="36"/>
      <c r="LNA21" s="36"/>
      <c r="LNB21" s="36"/>
      <c r="LNC21" s="36"/>
      <c r="LND21" s="36"/>
      <c r="LNE21" s="36"/>
      <c r="LNF21" s="36"/>
      <c r="LNG21" s="36"/>
      <c r="LNH21" s="36"/>
      <c r="LNI21" s="36"/>
      <c r="LNJ21" s="36"/>
      <c r="LNK21" s="36"/>
      <c r="LNL21" s="36"/>
      <c r="LNM21" s="36"/>
      <c r="LNN21" s="36"/>
      <c r="LNO21" s="36"/>
      <c r="LNP21" s="36"/>
      <c r="LNQ21" s="36"/>
      <c r="LNR21" s="36"/>
      <c r="LNS21" s="36"/>
      <c r="LNT21" s="36"/>
      <c r="LNU21" s="36"/>
      <c r="LNV21" s="36"/>
      <c r="LNW21" s="36"/>
      <c r="LNX21" s="36"/>
      <c r="LNY21" s="36"/>
      <c r="LNZ21" s="36"/>
      <c r="LOA21" s="36"/>
      <c r="LOB21" s="36"/>
      <c r="LOC21" s="36"/>
      <c r="LOD21" s="36"/>
      <c r="LOE21" s="36"/>
      <c r="LOF21" s="36"/>
      <c r="LOG21" s="36"/>
      <c r="LOH21" s="36"/>
      <c r="LOI21" s="36"/>
      <c r="LOJ21" s="36"/>
      <c r="LOK21" s="36"/>
      <c r="LOL21" s="36"/>
      <c r="LOM21" s="36"/>
      <c r="LON21" s="36"/>
      <c r="LOO21" s="36"/>
      <c r="LOP21" s="36"/>
      <c r="LOQ21" s="36"/>
      <c r="LOR21" s="36"/>
      <c r="LOS21" s="36"/>
      <c r="LOT21" s="36"/>
      <c r="LOU21" s="36"/>
      <c r="LOV21" s="36"/>
      <c r="LOW21" s="36"/>
      <c r="LOX21" s="36"/>
      <c r="LOY21" s="36"/>
      <c r="LOZ21" s="36"/>
      <c r="LPA21" s="36"/>
      <c r="LPB21" s="36"/>
      <c r="LPC21" s="36"/>
      <c r="LPD21" s="36"/>
      <c r="LPE21" s="36"/>
      <c r="LPF21" s="36"/>
      <c r="LPG21" s="36"/>
      <c r="LPH21" s="36"/>
      <c r="LPI21" s="36"/>
      <c r="LPJ21" s="36"/>
      <c r="LPK21" s="36"/>
      <c r="LPL21" s="36"/>
      <c r="LPM21" s="36"/>
      <c r="LPN21" s="36"/>
      <c r="LPO21" s="36"/>
      <c r="LPP21" s="36"/>
      <c r="LPQ21" s="36"/>
      <c r="LPR21" s="36"/>
      <c r="LPS21" s="36"/>
      <c r="LPT21" s="36"/>
      <c r="LPU21" s="36"/>
      <c r="LPV21" s="36"/>
      <c r="LPW21" s="36"/>
      <c r="LPX21" s="36"/>
      <c r="LPY21" s="36"/>
      <c r="LPZ21" s="36"/>
      <c r="LQA21" s="36"/>
      <c r="LQB21" s="36"/>
      <c r="LQC21" s="36"/>
      <c r="LQD21" s="36"/>
      <c r="LQE21" s="36"/>
      <c r="LQF21" s="36"/>
      <c r="LQG21" s="36"/>
      <c r="LQH21" s="36"/>
      <c r="LQI21" s="36"/>
      <c r="LQJ21" s="36"/>
      <c r="LQK21" s="36"/>
      <c r="LQL21" s="36"/>
      <c r="LQM21" s="36"/>
      <c r="LQN21" s="36"/>
      <c r="LQO21" s="36"/>
      <c r="LQP21" s="36"/>
      <c r="LQQ21" s="36"/>
      <c r="LQR21" s="36"/>
      <c r="LQS21" s="36"/>
      <c r="LQT21" s="36"/>
      <c r="LQU21" s="36"/>
      <c r="LQV21" s="36"/>
      <c r="LQW21" s="36"/>
      <c r="LQX21" s="36"/>
      <c r="LQY21" s="36"/>
      <c r="LQZ21" s="36"/>
      <c r="LRA21" s="36"/>
      <c r="LRB21" s="36"/>
      <c r="LRC21" s="36"/>
      <c r="LRD21" s="36"/>
      <c r="LRE21" s="36"/>
      <c r="LRF21" s="36"/>
      <c r="LRG21" s="36"/>
      <c r="LRH21" s="36"/>
      <c r="LRI21" s="36"/>
      <c r="LRJ21" s="36"/>
      <c r="LRK21" s="36"/>
      <c r="LRL21" s="36"/>
      <c r="LRM21" s="36"/>
      <c r="LRN21" s="36"/>
      <c r="LRO21" s="36"/>
      <c r="LRP21" s="36"/>
      <c r="LRQ21" s="36"/>
      <c r="LRR21" s="36"/>
      <c r="LRS21" s="36"/>
      <c r="LRT21" s="36"/>
      <c r="LRU21" s="36"/>
      <c r="LRV21" s="36"/>
      <c r="LRW21" s="36"/>
      <c r="LRX21" s="36"/>
      <c r="LRY21" s="36"/>
      <c r="LRZ21" s="36"/>
      <c r="LSA21" s="36"/>
      <c r="LSB21" s="36"/>
      <c r="LSC21" s="36"/>
      <c r="LSD21" s="36"/>
      <c r="LSE21" s="36"/>
      <c r="LSF21" s="36"/>
      <c r="LSG21" s="36"/>
      <c r="LSH21" s="36"/>
      <c r="LSI21" s="36"/>
      <c r="LSJ21" s="36"/>
      <c r="LSK21" s="36"/>
      <c r="LSL21" s="36"/>
      <c r="LSM21" s="36"/>
      <c r="LSN21" s="36"/>
      <c r="LSO21" s="36"/>
      <c r="LSP21" s="36"/>
      <c r="LSQ21" s="36"/>
      <c r="LSR21" s="36"/>
      <c r="LSS21" s="36"/>
      <c r="LST21" s="36"/>
      <c r="LSU21" s="36"/>
      <c r="LSV21" s="36"/>
      <c r="LSW21" s="36"/>
      <c r="LSX21" s="36"/>
      <c r="LSY21" s="36"/>
      <c r="LSZ21" s="36"/>
      <c r="LTA21" s="36"/>
      <c r="LTB21" s="36"/>
      <c r="LTC21" s="36"/>
      <c r="LTD21" s="36"/>
      <c r="LTE21" s="36"/>
      <c r="LTF21" s="36"/>
      <c r="LTG21" s="36"/>
      <c r="LTH21" s="36"/>
      <c r="LTI21" s="36"/>
      <c r="LTJ21" s="36"/>
      <c r="LTK21" s="36"/>
      <c r="LTL21" s="36"/>
      <c r="LTM21" s="36"/>
      <c r="LTN21" s="36"/>
      <c r="LTO21" s="36"/>
      <c r="LTP21" s="36"/>
      <c r="LTQ21" s="36"/>
      <c r="LTR21" s="36"/>
      <c r="LTS21" s="36"/>
      <c r="LTT21" s="36"/>
      <c r="LTU21" s="36"/>
      <c r="LTV21" s="36"/>
      <c r="LTW21" s="36"/>
      <c r="LTX21" s="36"/>
      <c r="LTY21" s="36"/>
      <c r="LTZ21" s="36"/>
      <c r="LUA21" s="36"/>
      <c r="LUB21" s="36"/>
      <c r="LUC21" s="36"/>
      <c r="LUD21" s="36"/>
      <c r="LUE21" s="36"/>
      <c r="LUF21" s="36"/>
      <c r="LUG21" s="36"/>
      <c r="LUH21" s="36"/>
      <c r="LUI21" s="36"/>
      <c r="LUJ21" s="36"/>
      <c r="LUK21" s="36"/>
      <c r="LUL21" s="36"/>
      <c r="LUM21" s="36"/>
      <c r="LUN21" s="36"/>
      <c r="LUO21" s="36"/>
      <c r="LUP21" s="36"/>
      <c r="LUQ21" s="36"/>
      <c r="LUR21" s="36"/>
      <c r="LUS21" s="36"/>
      <c r="LUT21" s="36"/>
      <c r="LUU21" s="36"/>
      <c r="LUV21" s="36"/>
      <c r="LUW21" s="36"/>
      <c r="LUX21" s="36"/>
      <c r="LUY21" s="36"/>
      <c r="LUZ21" s="36"/>
      <c r="LVA21" s="36"/>
      <c r="LVB21" s="36"/>
      <c r="LVC21" s="36"/>
      <c r="LVD21" s="36"/>
      <c r="LVE21" s="36"/>
      <c r="LVF21" s="36"/>
      <c r="LVG21" s="36"/>
      <c r="LVH21" s="36"/>
      <c r="LVI21" s="36"/>
      <c r="LVJ21" s="36"/>
      <c r="LVK21" s="36"/>
      <c r="LVL21" s="36"/>
      <c r="LVM21" s="36"/>
      <c r="LVN21" s="36"/>
      <c r="LVO21" s="36"/>
      <c r="LVP21" s="36"/>
      <c r="LVQ21" s="36"/>
      <c r="LVR21" s="36"/>
      <c r="LVS21" s="36"/>
      <c r="LVT21" s="36"/>
      <c r="LVU21" s="36"/>
      <c r="LVV21" s="36"/>
      <c r="LVW21" s="36"/>
      <c r="LVX21" s="36"/>
      <c r="LVY21" s="36"/>
      <c r="LVZ21" s="36"/>
      <c r="LWA21" s="36"/>
      <c r="LWB21" s="36"/>
      <c r="LWC21" s="36"/>
      <c r="LWD21" s="36"/>
      <c r="LWE21" s="36"/>
      <c r="LWF21" s="36"/>
      <c r="LWG21" s="36"/>
      <c r="LWH21" s="36"/>
      <c r="LWI21" s="36"/>
      <c r="LWJ21" s="36"/>
      <c r="LWK21" s="36"/>
      <c r="LWL21" s="36"/>
      <c r="LWM21" s="36"/>
      <c r="LWN21" s="36"/>
      <c r="LWO21" s="36"/>
      <c r="LWP21" s="36"/>
      <c r="LWQ21" s="36"/>
      <c r="LWR21" s="36"/>
      <c r="LWS21" s="36"/>
      <c r="LWT21" s="36"/>
      <c r="LWU21" s="36"/>
      <c r="LWV21" s="36"/>
      <c r="LWW21" s="36"/>
      <c r="LWX21" s="36"/>
      <c r="LWY21" s="36"/>
      <c r="LWZ21" s="36"/>
      <c r="LXA21" s="36"/>
      <c r="LXB21" s="36"/>
      <c r="LXC21" s="36"/>
      <c r="LXD21" s="36"/>
      <c r="LXE21" s="36"/>
      <c r="LXF21" s="36"/>
      <c r="LXG21" s="36"/>
      <c r="LXH21" s="36"/>
      <c r="LXI21" s="36"/>
      <c r="LXJ21" s="36"/>
      <c r="LXK21" s="36"/>
      <c r="LXL21" s="36"/>
      <c r="LXM21" s="36"/>
      <c r="LXN21" s="36"/>
      <c r="LXO21" s="36"/>
      <c r="LXP21" s="36"/>
      <c r="LXQ21" s="36"/>
      <c r="LXR21" s="36"/>
      <c r="LXS21" s="36"/>
      <c r="LXT21" s="36"/>
      <c r="LXU21" s="36"/>
      <c r="LXV21" s="36"/>
      <c r="LXW21" s="36"/>
      <c r="LXX21" s="36"/>
      <c r="LXY21" s="36"/>
      <c r="LXZ21" s="36"/>
      <c r="LYA21" s="36"/>
      <c r="LYB21" s="36"/>
      <c r="LYC21" s="36"/>
      <c r="LYD21" s="36"/>
      <c r="LYE21" s="36"/>
      <c r="LYF21" s="36"/>
      <c r="LYG21" s="36"/>
      <c r="LYH21" s="36"/>
      <c r="LYI21" s="36"/>
      <c r="LYJ21" s="36"/>
      <c r="LYK21" s="36"/>
      <c r="LYL21" s="36"/>
      <c r="LYM21" s="36"/>
      <c r="LYN21" s="36"/>
      <c r="LYO21" s="36"/>
      <c r="LYP21" s="36"/>
      <c r="LYQ21" s="36"/>
      <c r="LYR21" s="36"/>
      <c r="LYS21" s="36"/>
      <c r="LYT21" s="36"/>
      <c r="LYU21" s="36"/>
      <c r="LYV21" s="36"/>
      <c r="LYW21" s="36"/>
      <c r="LYX21" s="36"/>
      <c r="LYY21" s="36"/>
      <c r="LYZ21" s="36"/>
      <c r="LZA21" s="36"/>
      <c r="LZB21" s="36"/>
      <c r="LZC21" s="36"/>
      <c r="LZD21" s="36"/>
      <c r="LZE21" s="36"/>
      <c r="LZF21" s="36"/>
      <c r="LZG21" s="36"/>
      <c r="LZH21" s="36"/>
      <c r="LZI21" s="36"/>
      <c r="LZJ21" s="36"/>
      <c r="LZK21" s="36"/>
      <c r="LZL21" s="36"/>
      <c r="LZM21" s="36"/>
      <c r="LZN21" s="36"/>
      <c r="LZO21" s="36"/>
      <c r="LZP21" s="36"/>
      <c r="LZQ21" s="36"/>
      <c r="LZR21" s="36"/>
      <c r="LZS21" s="36"/>
      <c r="LZT21" s="36"/>
      <c r="LZU21" s="36"/>
      <c r="LZV21" s="36"/>
      <c r="LZW21" s="36"/>
      <c r="LZX21" s="36"/>
      <c r="LZY21" s="36"/>
      <c r="LZZ21" s="36"/>
      <c r="MAA21" s="36"/>
      <c r="MAB21" s="36"/>
      <c r="MAC21" s="36"/>
      <c r="MAD21" s="36"/>
      <c r="MAE21" s="36"/>
      <c r="MAF21" s="36"/>
      <c r="MAG21" s="36"/>
      <c r="MAH21" s="36"/>
      <c r="MAI21" s="36"/>
      <c r="MAJ21" s="36"/>
      <c r="MAK21" s="36"/>
      <c r="MAL21" s="36"/>
      <c r="MAM21" s="36"/>
      <c r="MAN21" s="36"/>
      <c r="MAO21" s="36"/>
      <c r="MAP21" s="36"/>
      <c r="MAQ21" s="36"/>
      <c r="MAR21" s="36"/>
      <c r="MAS21" s="36"/>
      <c r="MAT21" s="36"/>
      <c r="MAU21" s="36"/>
      <c r="MAV21" s="36"/>
      <c r="MAW21" s="36"/>
      <c r="MAX21" s="36"/>
      <c r="MAY21" s="36"/>
      <c r="MAZ21" s="36"/>
      <c r="MBA21" s="36"/>
      <c r="MBB21" s="36"/>
      <c r="MBC21" s="36"/>
      <c r="MBD21" s="36"/>
      <c r="MBE21" s="36"/>
      <c r="MBF21" s="36"/>
      <c r="MBG21" s="36"/>
      <c r="MBH21" s="36"/>
      <c r="MBI21" s="36"/>
      <c r="MBJ21" s="36"/>
      <c r="MBK21" s="36"/>
      <c r="MBL21" s="36"/>
      <c r="MBM21" s="36"/>
      <c r="MBN21" s="36"/>
      <c r="MBO21" s="36"/>
      <c r="MBP21" s="36"/>
      <c r="MBQ21" s="36"/>
      <c r="MBR21" s="36"/>
      <c r="MBS21" s="36"/>
      <c r="MBT21" s="36"/>
      <c r="MBU21" s="36"/>
      <c r="MBV21" s="36"/>
      <c r="MBW21" s="36"/>
      <c r="MBX21" s="36"/>
      <c r="MBY21" s="36"/>
      <c r="MBZ21" s="36"/>
      <c r="MCA21" s="36"/>
      <c r="MCB21" s="36"/>
      <c r="MCC21" s="36"/>
      <c r="MCD21" s="36"/>
      <c r="MCE21" s="36"/>
      <c r="MCF21" s="36"/>
      <c r="MCG21" s="36"/>
      <c r="MCH21" s="36"/>
      <c r="MCI21" s="36"/>
      <c r="MCJ21" s="36"/>
      <c r="MCK21" s="36"/>
      <c r="MCL21" s="36"/>
      <c r="MCM21" s="36"/>
      <c r="MCN21" s="36"/>
      <c r="MCO21" s="36"/>
      <c r="MCP21" s="36"/>
      <c r="MCQ21" s="36"/>
      <c r="MCR21" s="36"/>
      <c r="MCS21" s="36"/>
      <c r="MCT21" s="36"/>
      <c r="MCU21" s="36"/>
      <c r="MCV21" s="36"/>
      <c r="MCW21" s="36"/>
      <c r="MCX21" s="36"/>
      <c r="MCY21" s="36"/>
      <c r="MCZ21" s="36"/>
      <c r="MDA21" s="36"/>
      <c r="MDB21" s="36"/>
      <c r="MDC21" s="36"/>
      <c r="MDD21" s="36"/>
      <c r="MDE21" s="36"/>
      <c r="MDF21" s="36"/>
      <c r="MDG21" s="36"/>
      <c r="MDH21" s="36"/>
      <c r="MDI21" s="36"/>
      <c r="MDJ21" s="36"/>
      <c r="MDK21" s="36"/>
      <c r="MDL21" s="36"/>
      <c r="MDM21" s="36"/>
      <c r="MDN21" s="36"/>
      <c r="MDO21" s="36"/>
      <c r="MDP21" s="36"/>
      <c r="MDQ21" s="36"/>
      <c r="MDR21" s="36"/>
      <c r="MDS21" s="36"/>
      <c r="MDT21" s="36"/>
      <c r="MDU21" s="36"/>
      <c r="MDV21" s="36"/>
      <c r="MDW21" s="36"/>
      <c r="MDX21" s="36"/>
      <c r="MDY21" s="36"/>
      <c r="MDZ21" s="36"/>
      <c r="MEA21" s="36"/>
      <c r="MEB21" s="36"/>
      <c r="MEC21" s="36"/>
      <c r="MED21" s="36"/>
      <c r="MEE21" s="36"/>
      <c r="MEF21" s="36"/>
      <c r="MEG21" s="36"/>
      <c r="MEH21" s="36"/>
      <c r="MEI21" s="36"/>
      <c r="MEJ21" s="36"/>
      <c r="MEK21" s="36"/>
      <c r="MEL21" s="36"/>
      <c r="MEM21" s="36"/>
      <c r="MEN21" s="36"/>
      <c r="MEO21" s="36"/>
      <c r="MEP21" s="36"/>
      <c r="MEQ21" s="36"/>
      <c r="MER21" s="36"/>
      <c r="MES21" s="36"/>
      <c r="MET21" s="36"/>
      <c r="MEU21" s="36"/>
      <c r="MEV21" s="36"/>
      <c r="MEW21" s="36"/>
      <c r="MEX21" s="36"/>
      <c r="MEY21" s="36"/>
      <c r="MEZ21" s="36"/>
      <c r="MFA21" s="36"/>
      <c r="MFB21" s="36"/>
      <c r="MFC21" s="36"/>
      <c r="MFD21" s="36"/>
      <c r="MFE21" s="36"/>
      <c r="MFF21" s="36"/>
      <c r="MFG21" s="36"/>
      <c r="MFH21" s="36"/>
      <c r="MFI21" s="36"/>
      <c r="MFJ21" s="36"/>
      <c r="MFK21" s="36"/>
      <c r="MFL21" s="36"/>
      <c r="MFM21" s="36"/>
      <c r="MFN21" s="36"/>
      <c r="MFO21" s="36"/>
      <c r="MFP21" s="36"/>
      <c r="MFQ21" s="36"/>
      <c r="MFR21" s="36"/>
      <c r="MFS21" s="36"/>
      <c r="MFT21" s="36"/>
      <c r="MFU21" s="36"/>
      <c r="MFV21" s="36"/>
      <c r="MFW21" s="36"/>
      <c r="MFX21" s="36"/>
      <c r="MFY21" s="36"/>
      <c r="MFZ21" s="36"/>
      <c r="MGA21" s="36"/>
      <c r="MGB21" s="36"/>
      <c r="MGC21" s="36"/>
      <c r="MGD21" s="36"/>
      <c r="MGE21" s="36"/>
      <c r="MGF21" s="36"/>
      <c r="MGG21" s="36"/>
      <c r="MGH21" s="36"/>
      <c r="MGI21" s="36"/>
      <c r="MGJ21" s="36"/>
      <c r="MGK21" s="36"/>
      <c r="MGL21" s="36"/>
      <c r="MGM21" s="36"/>
      <c r="MGN21" s="36"/>
      <c r="MGO21" s="36"/>
      <c r="MGP21" s="36"/>
      <c r="MGQ21" s="36"/>
      <c r="MGR21" s="36"/>
      <c r="MGS21" s="36"/>
      <c r="MGT21" s="36"/>
      <c r="MGU21" s="36"/>
      <c r="MGV21" s="36"/>
      <c r="MGW21" s="36"/>
      <c r="MGX21" s="36"/>
      <c r="MGY21" s="36"/>
      <c r="MGZ21" s="36"/>
      <c r="MHA21" s="36"/>
      <c r="MHB21" s="36"/>
      <c r="MHC21" s="36"/>
      <c r="MHD21" s="36"/>
      <c r="MHE21" s="36"/>
      <c r="MHF21" s="36"/>
      <c r="MHG21" s="36"/>
      <c r="MHH21" s="36"/>
      <c r="MHI21" s="36"/>
      <c r="MHJ21" s="36"/>
      <c r="MHK21" s="36"/>
      <c r="MHL21" s="36"/>
      <c r="MHM21" s="36"/>
      <c r="MHN21" s="36"/>
      <c r="MHO21" s="36"/>
      <c r="MHP21" s="36"/>
      <c r="MHQ21" s="36"/>
      <c r="MHR21" s="36"/>
      <c r="MHS21" s="36"/>
      <c r="MHT21" s="36"/>
      <c r="MHU21" s="36"/>
      <c r="MHV21" s="36"/>
      <c r="MHW21" s="36"/>
      <c r="MHX21" s="36"/>
      <c r="MHY21" s="36"/>
      <c r="MHZ21" s="36"/>
      <c r="MIA21" s="36"/>
      <c r="MIB21" s="36"/>
      <c r="MIC21" s="36"/>
      <c r="MID21" s="36"/>
      <c r="MIE21" s="36"/>
      <c r="MIF21" s="36"/>
      <c r="MIG21" s="36"/>
      <c r="MIH21" s="36"/>
      <c r="MII21" s="36"/>
      <c r="MIJ21" s="36"/>
      <c r="MIK21" s="36"/>
      <c r="MIL21" s="36"/>
      <c r="MIM21" s="36"/>
      <c r="MIN21" s="36"/>
      <c r="MIO21" s="36"/>
      <c r="MIP21" s="36"/>
      <c r="MIQ21" s="36"/>
      <c r="MIR21" s="36"/>
      <c r="MIS21" s="36"/>
      <c r="MIT21" s="36"/>
      <c r="MIU21" s="36"/>
      <c r="MIV21" s="36"/>
      <c r="MIW21" s="36"/>
      <c r="MIX21" s="36"/>
      <c r="MIY21" s="36"/>
      <c r="MIZ21" s="36"/>
      <c r="MJA21" s="36"/>
      <c r="MJB21" s="36"/>
      <c r="MJC21" s="36"/>
      <c r="MJD21" s="36"/>
      <c r="MJE21" s="36"/>
      <c r="MJF21" s="36"/>
      <c r="MJG21" s="36"/>
      <c r="MJH21" s="36"/>
      <c r="MJI21" s="36"/>
      <c r="MJJ21" s="36"/>
      <c r="MJK21" s="36"/>
      <c r="MJL21" s="36"/>
      <c r="MJM21" s="36"/>
      <c r="MJN21" s="36"/>
      <c r="MJO21" s="36"/>
      <c r="MJP21" s="36"/>
      <c r="MJQ21" s="36"/>
      <c r="MJR21" s="36"/>
      <c r="MJS21" s="36"/>
      <c r="MJT21" s="36"/>
      <c r="MJU21" s="36"/>
      <c r="MJV21" s="36"/>
      <c r="MJW21" s="36"/>
      <c r="MJX21" s="36"/>
      <c r="MJY21" s="36"/>
      <c r="MJZ21" s="36"/>
      <c r="MKA21" s="36"/>
      <c r="MKB21" s="36"/>
      <c r="MKC21" s="36"/>
      <c r="MKD21" s="36"/>
      <c r="MKE21" s="36"/>
      <c r="MKF21" s="36"/>
      <c r="MKG21" s="36"/>
      <c r="MKH21" s="36"/>
      <c r="MKI21" s="36"/>
      <c r="MKJ21" s="36"/>
      <c r="MKK21" s="36"/>
      <c r="MKL21" s="36"/>
      <c r="MKM21" s="36"/>
      <c r="MKN21" s="36"/>
      <c r="MKO21" s="36"/>
      <c r="MKP21" s="36"/>
      <c r="MKQ21" s="36"/>
      <c r="MKR21" s="36"/>
      <c r="MKS21" s="36"/>
      <c r="MKT21" s="36"/>
      <c r="MKU21" s="36"/>
      <c r="MKV21" s="36"/>
      <c r="MKW21" s="36"/>
      <c r="MKX21" s="36"/>
      <c r="MKY21" s="36"/>
      <c r="MKZ21" s="36"/>
      <c r="MLA21" s="36"/>
      <c r="MLB21" s="36"/>
      <c r="MLC21" s="36"/>
      <c r="MLD21" s="36"/>
      <c r="MLE21" s="36"/>
      <c r="MLF21" s="36"/>
      <c r="MLG21" s="36"/>
      <c r="MLH21" s="36"/>
      <c r="MLI21" s="36"/>
      <c r="MLJ21" s="36"/>
      <c r="MLK21" s="36"/>
      <c r="MLL21" s="36"/>
      <c r="MLM21" s="36"/>
      <c r="MLN21" s="36"/>
      <c r="MLO21" s="36"/>
      <c r="MLP21" s="36"/>
      <c r="MLQ21" s="36"/>
      <c r="MLR21" s="36"/>
      <c r="MLS21" s="36"/>
      <c r="MLT21" s="36"/>
      <c r="MLU21" s="36"/>
      <c r="MLV21" s="36"/>
      <c r="MLW21" s="36"/>
      <c r="MLX21" s="36"/>
      <c r="MLY21" s="36"/>
      <c r="MLZ21" s="36"/>
      <c r="MMA21" s="36"/>
      <c r="MMB21" s="36"/>
      <c r="MMC21" s="36"/>
      <c r="MMD21" s="36"/>
      <c r="MME21" s="36"/>
      <c r="MMF21" s="36"/>
      <c r="MMG21" s="36"/>
      <c r="MMH21" s="36"/>
      <c r="MMI21" s="36"/>
      <c r="MMJ21" s="36"/>
      <c r="MMK21" s="36"/>
      <c r="MML21" s="36"/>
      <c r="MMM21" s="36"/>
      <c r="MMN21" s="36"/>
      <c r="MMO21" s="36"/>
      <c r="MMP21" s="36"/>
      <c r="MMQ21" s="36"/>
      <c r="MMR21" s="36"/>
      <c r="MMS21" s="36"/>
      <c r="MMT21" s="36"/>
      <c r="MMU21" s="36"/>
      <c r="MMV21" s="36"/>
      <c r="MMW21" s="36"/>
      <c r="MMX21" s="36"/>
      <c r="MMY21" s="36"/>
      <c r="MMZ21" s="36"/>
      <c r="MNA21" s="36"/>
      <c r="MNB21" s="36"/>
      <c r="MNC21" s="36"/>
      <c r="MND21" s="36"/>
      <c r="MNE21" s="36"/>
      <c r="MNF21" s="36"/>
      <c r="MNG21" s="36"/>
      <c r="MNH21" s="36"/>
      <c r="MNI21" s="36"/>
      <c r="MNJ21" s="36"/>
      <c r="MNK21" s="36"/>
      <c r="MNL21" s="36"/>
      <c r="MNM21" s="36"/>
      <c r="MNN21" s="36"/>
      <c r="MNO21" s="36"/>
      <c r="MNP21" s="36"/>
      <c r="MNQ21" s="36"/>
      <c r="MNR21" s="36"/>
      <c r="MNS21" s="36"/>
      <c r="MNT21" s="36"/>
      <c r="MNU21" s="36"/>
      <c r="MNV21" s="36"/>
      <c r="MNW21" s="36"/>
      <c r="MNX21" s="36"/>
      <c r="MNY21" s="36"/>
      <c r="MNZ21" s="36"/>
      <c r="MOA21" s="36"/>
      <c r="MOB21" s="36"/>
      <c r="MOC21" s="36"/>
      <c r="MOD21" s="36"/>
      <c r="MOE21" s="36"/>
      <c r="MOF21" s="36"/>
      <c r="MOG21" s="36"/>
      <c r="MOH21" s="36"/>
      <c r="MOI21" s="36"/>
      <c r="MOJ21" s="36"/>
      <c r="MOK21" s="36"/>
      <c r="MOL21" s="36"/>
      <c r="MOM21" s="36"/>
      <c r="MON21" s="36"/>
      <c r="MOO21" s="36"/>
      <c r="MOP21" s="36"/>
      <c r="MOQ21" s="36"/>
      <c r="MOR21" s="36"/>
      <c r="MOS21" s="36"/>
      <c r="MOT21" s="36"/>
      <c r="MOU21" s="36"/>
      <c r="MOV21" s="36"/>
      <c r="MOW21" s="36"/>
      <c r="MOX21" s="36"/>
      <c r="MOY21" s="36"/>
      <c r="MOZ21" s="36"/>
      <c r="MPA21" s="36"/>
      <c r="MPB21" s="36"/>
      <c r="MPC21" s="36"/>
      <c r="MPD21" s="36"/>
      <c r="MPE21" s="36"/>
      <c r="MPF21" s="36"/>
      <c r="MPG21" s="36"/>
      <c r="MPH21" s="36"/>
      <c r="MPI21" s="36"/>
      <c r="MPJ21" s="36"/>
      <c r="MPK21" s="36"/>
      <c r="MPL21" s="36"/>
      <c r="MPM21" s="36"/>
      <c r="MPN21" s="36"/>
      <c r="MPO21" s="36"/>
      <c r="MPP21" s="36"/>
      <c r="MPQ21" s="36"/>
      <c r="MPR21" s="36"/>
      <c r="MPS21" s="36"/>
      <c r="MPT21" s="36"/>
      <c r="MPU21" s="36"/>
      <c r="MPV21" s="36"/>
      <c r="MPW21" s="36"/>
      <c r="MPX21" s="36"/>
      <c r="MPY21" s="36"/>
      <c r="MPZ21" s="36"/>
      <c r="MQA21" s="36"/>
      <c r="MQB21" s="36"/>
      <c r="MQC21" s="36"/>
      <c r="MQD21" s="36"/>
      <c r="MQE21" s="36"/>
      <c r="MQF21" s="36"/>
      <c r="MQG21" s="36"/>
      <c r="MQH21" s="36"/>
      <c r="MQI21" s="36"/>
      <c r="MQJ21" s="36"/>
      <c r="MQK21" s="36"/>
      <c r="MQL21" s="36"/>
      <c r="MQM21" s="36"/>
      <c r="MQN21" s="36"/>
      <c r="MQO21" s="36"/>
      <c r="MQP21" s="36"/>
      <c r="MQQ21" s="36"/>
      <c r="MQR21" s="36"/>
      <c r="MQS21" s="36"/>
      <c r="MQT21" s="36"/>
      <c r="MQU21" s="36"/>
      <c r="MQV21" s="36"/>
      <c r="MQW21" s="36"/>
      <c r="MQX21" s="36"/>
      <c r="MQY21" s="36"/>
      <c r="MQZ21" s="36"/>
      <c r="MRA21" s="36"/>
      <c r="MRB21" s="36"/>
      <c r="MRC21" s="36"/>
      <c r="MRD21" s="36"/>
      <c r="MRE21" s="36"/>
      <c r="MRF21" s="36"/>
      <c r="MRG21" s="36"/>
      <c r="MRH21" s="36"/>
      <c r="MRI21" s="36"/>
      <c r="MRJ21" s="36"/>
      <c r="MRK21" s="36"/>
      <c r="MRL21" s="36"/>
      <c r="MRM21" s="36"/>
      <c r="MRN21" s="36"/>
      <c r="MRO21" s="36"/>
      <c r="MRP21" s="36"/>
      <c r="MRQ21" s="36"/>
      <c r="MRR21" s="36"/>
      <c r="MRS21" s="36"/>
      <c r="MRT21" s="36"/>
      <c r="MRU21" s="36"/>
      <c r="MRV21" s="36"/>
      <c r="MRW21" s="36"/>
      <c r="MRX21" s="36"/>
      <c r="MRY21" s="36"/>
      <c r="MRZ21" s="36"/>
      <c r="MSA21" s="36"/>
      <c r="MSB21" s="36"/>
      <c r="MSC21" s="36"/>
      <c r="MSD21" s="36"/>
      <c r="MSE21" s="36"/>
      <c r="MSF21" s="36"/>
      <c r="MSG21" s="36"/>
      <c r="MSH21" s="36"/>
      <c r="MSI21" s="36"/>
      <c r="MSJ21" s="36"/>
      <c r="MSK21" s="36"/>
      <c r="MSL21" s="36"/>
      <c r="MSM21" s="36"/>
      <c r="MSN21" s="36"/>
      <c r="MSO21" s="36"/>
      <c r="MSP21" s="36"/>
      <c r="MSQ21" s="36"/>
      <c r="MSR21" s="36"/>
      <c r="MSS21" s="36"/>
      <c r="MST21" s="36"/>
      <c r="MSU21" s="36"/>
      <c r="MSV21" s="36"/>
      <c r="MSW21" s="36"/>
      <c r="MSX21" s="36"/>
      <c r="MSY21" s="36"/>
      <c r="MSZ21" s="36"/>
      <c r="MTA21" s="36"/>
      <c r="MTB21" s="36"/>
      <c r="MTC21" s="36"/>
      <c r="MTD21" s="36"/>
      <c r="MTE21" s="36"/>
      <c r="MTF21" s="36"/>
      <c r="MTG21" s="36"/>
      <c r="MTH21" s="36"/>
      <c r="MTI21" s="36"/>
      <c r="MTJ21" s="36"/>
      <c r="MTK21" s="36"/>
      <c r="MTL21" s="36"/>
      <c r="MTM21" s="36"/>
      <c r="MTN21" s="36"/>
      <c r="MTO21" s="36"/>
      <c r="MTP21" s="36"/>
      <c r="MTQ21" s="36"/>
      <c r="MTR21" s="36"/>
      <c r="MTS21" s="36"/>
      <c r="MTT21" s="36"/>
      <c r="MTU21" s="36"/>
      <c r="MTV21" s="36"/>
      <c r="MTW21" s="36"/>
      <c r="MTX21" s="36"/>
      <c r="MTY21" s="36"/>
      <c r="MTZ21" s="36"/>
      <c r="MUA21" s="36"/>
      <c r="MUB21" s="36"/>
      <c r="MUC21" s="36"/>
      <c r="MUD21" s="36"/>
      <c r="MUE21" s="36"/>
      <c r="MUF21" s="36"/>
      <c r="MUG21" s="36"/>
      <c r="MUH21" s="36"/>
      <c r="MUI21" s="36"/>
      <c r="MUJ21" s="36"/>
      <c r="MUK21" s="36"/>
      <c r="MUL21" s="36"/>
      <c r="MUM21" s="36"/>
      <c r="MUN21" s="36"/>
      <c r="MUO21" s="36"/>
      <c r="MUP21" s="36"/>
      <c r="MUQ21" s="36"/>
      <c r="MUR21" s="36"/>
      <c r="MUS21" s="36"/>
      <c r="MUT21" s="36"/>
      <c r="MUU21" s="36"/>
      <c r="MUV21" s="36"/>
      <c r="MUW21" s="36"/>
      <c r="MUX21" s="36"/>
      <c r="MUY21" s="36"/>
      <c r="MUZ21" s="36"/>
      <c r="MVA21" s="36"/>
      <c r="MVB21" s="36"/>
      <c r="MVC21" s="36"/>
      <c r="MVD21" s="36"/>
      <c r="MVE21" s="36"/>
      <c r="MVF21" s="36"/>
      <c r="MVG21" s="36"/>
      <c r="MVH21" s="36"/>
      <c r="MVI21" s="36"/>
      <c r="MVJ21" s="36"/>
      <c r="MVK21" s="36"/>
      <c r="MVL21" s="36"/>
      <c r="MVM21" s="36"/>
      <c r="MVN21" s="36"/>
      <c r="MVO21" s="36"/>
      <c r="MVP21" s="36"/>
      <c r="MVQ21" s="36"/>
      <c r="MVR21" s="36"/>
      <c r="MVS21" s="36"/>
      <c r="MVT21" s="36"/>
      <c r="MVU21" s="36"/>
      <c r="MVV21" s="36"/>
      <c r="MVW21" s="36"/>
      <c r="MVX21" s="36"/>
      <c r="MVY21" s="36"/>
      <c r="MVZ21" s="36"/>
      <c r="MWA21" s="36"/>
      <c r="MWB21" s="36"/>
      <c r="MWC21" s="36"/>
      <c r="MWD21" s="36"/>
      <c r="MWE21" s="36"/>
      <c r="MWF21" s="36"/>
      <c r="MWG21" s="36"/>
      <c r="MWH21" s="36"/>
      <c r="MWI21" s="36"/>
      <c r="MWJ21" s="36"/>
      <c r="MWK21" s="36"/>
      <c r="MWL21" s="36"/>
      <c r="MWM21" s="36"/>
      <c r="MWN21" s="36"/>
      <c r="MWO21" s="36"/>
      <c r="MWP21" s="36"/>
      <c r="MWQ21" s="36"/>
      <c r="MWR21" s="36"/>
      <c r="MWS21" s="36"/>
      <c r="MWT21" s="36"/>
      <c r="MWU21" s="36"/>
      <c r="MWV21" s="36"/>
      <c r="MWW21" s="36"/>
      <c r="MWX21" s="36"/>
      <c r="MWY21" s="36"/>
      <c r="MWZ21" s="36"/>
      <c r="MXA21" s="36"/>
      <c r="MXB21" s="36"/>
      <c r="MXC21" s="36"/>
      <c r="MXD21" s="36"/>
      <c r="MXE21" s="36"/>
      <c r="MXF21" s="36"/>
      <c r="MXG21" s="36"/>
      <c r="MXH21" s="36"/>
      <c r="MXI21" s="36"/>
      <c r="MXJ21" s="36"/>
      <c r="MXK21" s="36"/>
      <c r="MXL21" s="36"/>
      <c r="MXM21" s="36"/>
      <c r="MXN21" s="36"/>
      <c r="MXO21" s="36"/>
      <c r="MXP21" s="36"/>
      <c r="MXQ21" s="36"/>
      <c r="MXR21" s="36"/>
      <c r="MXS21" s="36"/>
      <c r="MXT21" s="36"/>
      <c r="MXU21" s="36"/>
      <c r="MXV21" s="36"/>
      <c r="MXW21" s="36"/>
      <c r="MXX21" s="36"/>
      <c r="MXY21" s="36"/>
      <c r="MXZ21" s="36"/>
      <c r="MYA21" s="36"/>
      <c r="MYB21" s="36"/>
      <c r="MYC21" s="36"/>
      <c r="MYD21" s="36"/>
      <c r="MYE21" s="36"/>
      <c r="MYF21" s="36"/>
      <c r="MYG21" s="36"/>
      <c r="MYH21" s="36"/>
      <c r="MYI21" s="36"/>
      <c r="MYJ21" s="36"/>
      <c r="MYK21" s="36"/>
      <c r="MYL21" s="36"/>
      <c r="MYM21" s="36"/>
      <c r="MYN21" s="36"/>
      <c r="MYO21" s="36"/>
      <c r="MYP21" s="36"/>
      <c r="MYQ21" s="36"/>
      <c r="MYR21" s="36"/>
      <c r="MYS21" s="36"/>
      <c r="MYT21" s="36"/>
      <c r="MYU21" s="36"/>
      <c r="MYV21" s="36"/>
      <c r="MYW21" s="36"/>
      <c r="MYX21" s="36"/>
      <c r="MYY21" s="36"/>
      <c r="MYZ21" s="36"/>
      <c r="MZA21" s="36"/>
      <c r="MZB21" s="36"/>
      <c r="MZC21" s="36"/>
      <c r="MZD21" s="36"/>
      <c r="MZE21" s="36"/>
      <c r="MZF21" s="36"/>
      <c r="MZG21" s="36"/>
      <c r="MZH21" s="36"/>
      <c r="MZI21" s="36"/>
      <c r="MZJ21" s="36"/>
      <c r="MZK21" s="36"/>
      <c r="MZL21" s="36"/>
      <c r="MZM21" s="36"/>
      <c r="MZN21" s="36"/>
      <c r="MZO21" s="36"/>
      <c r="MZP21" s="36"/>
      <c r="MZQ21" s="36"/>
      <c r="MZR21" s="36"/>
      <c r="MZS21" s="36"/>
      <c r="MZT21" s="36"/>
      <c r="MZU21" s="36"/>
      <c r="MZV21" s="36"/>
      <c r="MZW21" s="36"/>
      <c r="MZX21" s="36"/>
      <c r="MZY21" s="36"/>
      <c r="MZZ21" s="36"/>
      <c r="NAA21" s="36"/>
      <c r="NAB21" s="36"/>
      <c r="NAC21" s="36"/>
      <c r="NAD21" s="36"/>
      <c r="NAE21" s="36"/>
      <c r="NAF21" s="36"/>
      <c r="NAG21" s="36"/>
      <c r="NAH21" s="36"/>
      <c r="NAI21" s="36"/>
      <c r="NAJ21" s="36"/>
      <c r="NAK21" s="36"/>
      <c r="NAL21" s="36"/>
      <c r="NAM21" s="36"/>
      <c r="NAN21" s="36"/>
      <c r="NAO21" s="36"/>
      <c r="NAP21" s="36"/>
      <c r="NAQ21" s="36"/>
      <c r="NAR21" s="36"/>
      <c r="NAS21" s="36"/>
      <c r="NAT21" s="36"/>
      <c r="NAU21" s="36"/>
      <c r="NAV21" s="36"/>
      <c r="NAW21" s="36"/>
      <c r="NAX21" s="36"/>
      <c r="NAY21" s="36"/>
      <c r="NAZ21" s="36"/>
      <c r="NBA21" s="36"/>
      <c r="NBB21" s="36"/>
      <c r="NBC21" s="36"/>
      <c r="NBD21" s="36"/>
      <c r="NBE21" s="36"/>
      <c r="NBF21" s="36"/>
      <c r="NBG21" s="36"/>
      <c r="NBH21" s="36"/>
      <c r="NBI21" s="36"/>
      <c r="NBJ21" s="36"/>
      <c r="NBK21" s="36"/>
      <c r="NBL21" s="36"/>
      <c r="NBM21" s="36"/>
      <c r="NBN21" s="36"/>
      <c r="NBO21" s="36"/>
      <c r="NBP21" s="36"/>
      <c r="NBQ21" s="36"/>
      <c r="NBR21" s="36"/>
      <c r="NBS21" s="36"/>
      <c r="NBT21" s="36"/>
      <c r="NBU21" s="36"/>
      <c r="NBV21" s="36"/>
      <c r="NBW21" s="36"/>
      <c r="NBX21" s="36"/>
      <c r="NBY21" s="36"/>
      <c r="NBZ21" s="36"/>
      <c r="NCA21" s="36"/>
      <c r="NCB21" s="36"/>
      <c r="NCC21" s="36"/>
      <c r="NCD21" s="36"/>
      <c r="NCE21" s="36"/>
      <c r="NCF21" s="36"/>
      <c r="NCG21" s="36"/>
      <c r="NCH21" s="36"/>
      <c r="NCI21" s="36"/>
      <c r="NCJ21" s="36"/>
      <c r="NCK21" s="36"/>
      <c r="NCL21" s="36"/>
      <c r="NCM21" s="36"/>
      <c r="NCN21" s="36"/>
      <c r="NCO21" s="36"/>
      <c r="NCP21" s="36"/>
      <c r="NCQ21" s="36"/>
      <c r="NCR21" s="36"/>
      <c r="NCS21" s="36"/>
      <c r="NCT21" s="36"/>
      <c r="NCU21" s="36"/>
      <c r="NCV21" s="36"/>
      <c r="NCW21" s="36"/>
      <c r="NCX21" s="36"/>
      <c r="NCY21" s="36"/>
      <c r="NCZ21" s="36"/>
      <c r="NDA21" s="36"/>
      <c r="NDB21" s="36"/>
      <c r="NDC21" s="36"/>
      <c r="NDD21" s="36"/>
      <c r="NDE21" s="36"/>
      <c r="NDF21" s="36"/>
      <c r="NDG21" s="36"/>
      <c r="NDH21" s="36"/>
      <c r="NDI21" s="36"/>
      <c r="NDJ21" s="36"/>
      <c r="NDK21" s="36"/>
      <c r="NDL21" s="36"/>
      <c r="NDM21" s="36"/>
      <c r="NDN21" s="36"/>
      <c r="NDO21" s="36"/>
      <c r="NDP21" s="36"/>
      <c r="NDQ21" s="36"/>
      <c r="NDR21" s="36"/>
      <c r="NDS21" s="36"/>
      <c r="NDT21" s="36"/>
      <c r="NDU21" s="36"/>
      <c r="NDV21" s="36"/>
      <c r="NDW21" s="36"/>
      <c r="NDX21" s="36"/>
      <c r="NDY21" s="36"/>
      <c r="NDZ21" s="36"/>
      <c r="NEA21" s="36"/>
      <c r="NEB21" s="36"/>
      <c r="NEC21" s="36"/>
      <c r="NED21" s="36"/>
      <c r="NEE21" s="36"/>
      <c r="NEF21" s="36"/>
      <c r="NEG21" s="36"/>
      <c r="NEH21" s="36"/>
      <c r="NEI21" s="36"/>
      <c r="NEJ21" s="36"/>
      <c r="NEK21" s="36"/>
      <c r="NEL21" s="36"/>
      <c r="NEM21" s="36"/>
      <c r="NEN21" s="36"/>
      <c r="NEO21" s="36"/>
      <c r="NEP21" s="36"/>
      <c r="NEQ21" s="36"/>
      <c r="NER21" s="36"/>
      <c r="NES21" s="36"/>
      <c r="NET21" s="36"/>
      <c r="NEU21" s="36"/>
      <c r="NEV21" s="36"/>
      <c r="NEW21" s="36"/>
      <c r="NEX21" s="36"/>
      <c r="NEY21" s="36"/>
      <c r="NEZ21" s="36"/>
      <c r="NFA21" s="36"/>
      <c r="NFB21" s="36"/>
      <c r="NFC21" s="36"/>
      <c r="NFD21" s="36"/>
      <c r="NFE21" s="36"/>
      <c r="NFF21" s="36"/>
      <c r="NFG21" s="36"/>
      <c r="NFH21" s="36"/>
      <c r="NFI21" s="36"/>
      <c r="NFJ21" s="36"/>
      <c r="NFK21" s="36"/>
      <c r="NFL21" s="36"/>
      <c r="NFM21" s="36"/>
      <c r="NFN21" s="36"/>
      <c r="NFO21" s="36"/>
      <c r="NFP21" s="36"/>
      <c r="NFQ21" s="36"/>
      <c r="NFR21" s="36"/>
      <c r="NFS21" s="36"/>
      <c r="NFT21" s="36"/>
      <c r="NFU21" s="36"/>
      <c r="NFV21" s="36"/>
      <c r="NFW21" s="36"/>
      <c r="NFX21" s="36"/>
      <c r="NFY21" s="36"/>
      <c r="NFZ21" s="36"/>
      <c r="NGA21" s="36"/>
      <c r="NGB21" s="36"/>
      <c r="NGC21" s="36"/>
      <c r="NGD21" s="36"/>
      <c r="NGE21" s="36"/>
      <c r="NGF21" s="36"/>
      <c r="NGG21" s="36"/>
      <c r="NGH21" s="36"/>
      <c r="NGI21" s="36"/>
      <c r="NGJ21" s="36"/>
      <c r="NGK21" s="36"/>
      <c r="NGL21" s="36"/>
      <c r="NGM21" s="36"/>
      <c r="NGN21" s="36"/>
      <c r="NGO21" s="36"/>
      <c r="NGP21" s="36"/>
      <c r="NGQ21" s="36"/>
      <c r="NGR21" s="36"/>
      <c r="NGS21" s="36"/>
      <c r="NGT21" s="36"/>
      <c r="NGU21" s="36"/>
      <c r="NGV21" s="36"/>
      <c r="NGW21" s="36"/>
      <c r="NGX21" s="36"/>
      <c r="NGY21" s="36"/>
      <c r="NGZ21" s="36"/>
      <c r="NHA21" s="36"/>
      <c r="NHB21" s="36"/>
      <c r="NHC21" s="36"/>
      <c r="NHD21" s="36"/>
      <c r="NHE21" s="36"/>
      <c r="NHF21" s="36"/>
      <c r="NHG21" s="36"/>
      <c r="NHH21" s="36"/>
      <c r="NHI21" s="36"/>
      <c r="NHJ21" s="36"/>
      <c r="NHK21" s="36"/>
      <c r="NHL21" s="36"/>
      <c r="NHM21" s="36"/>
      <c r="NHN21" s="36"/>
      <c r="NHO21" s="36"/>
      <c r="NHP21" s="36"/>
      <c r="NHQ21" s="36"/>
      <c r="NHR21" s="36"/>
      <c r="NHS21" s="36"/>
      <c r="NHT21" s="36"/>
      <c r="NHU21" s="36"/>
      <c r="NHV21" s="36"/>
      <c r="NHW21" s="36"/>
      <c r="NHX21" s="36"/>
      <c r="NHY21" s="36"/>
      <c r="NHZ21" s="36"/>
      <c r="NIA21" s="36"/>
      <c r="NIB21" s="36"/>
      <c r="NIC21" s="36"/>
      <c r="NID21" s="36"/>
      <c r="NIE21" s="36"/>
      <c r="NIF21" s="36"/>
      <c r="NIG21" s="36"/>
      <c r="NIH21" s="36"/>
      <c r="NII21" s="36"/>
      <c r="NIJ21" s="36"/>
      <c r="NIK21" s="36"/>
      <c r="NIL21" s="36"/>
      <c r="NIM21" s="36"/>
      <c r="NIN21" s="36"/>
      <c r="NIO21" s="36"/>
      <c r="NIP21" s="36"/>
      <c r="NIQ21" s="36"/>
      <c r="NIR21" s="36"/>
      <c r="NIS21" s="36"/>
      <c r="NIT21" s="36"/>
      <c r="NIU21" s="36"/>
      <c r="NIV21" s="36"/>
      <c r="NIW21" s="36"/>
      <c r="NIX21" s="36"/>
      <c r="NIY21" s="36"/>
      <c r="NIZ21" s="36"/>
      <c r="NJA21" s="36"/>
      <c r="NJB21" s="36"/>
      <c r="NJC21" s="36"/>
      <c r="NJD21" s="36"/>
      <c r="NJE21" s="36"/>
      <c r="NJF21" s="36"/>
      <c r="NJG21" s="36"/>
      <c r="NJH21" s="36"/>
      <c r="NJI21" s="36"/>
      <c r="NJJ21" s="36"/>
      <c r="NJK21" s="36"/>
      <c r="NJL21" s="36"/>
      <c r="NJM21" s="36"/>
      <c r="NJN21" s="36"/>
      <c r="NJO21" s="36"/>
      <c r="NJP21" s="36"/>
      <c r="NJQ21" s="36"/>
      <c r="NJR21" s="36"/>
      <c r="NJS21" s="36"/>
      <c r="NJT21" s="36"/>
      <c r="NJU21" s="36"/>
      <c r="NJV21" s="36"/>
      <c r="NJW21" s="36"/>
      <c r="NJX21" s="36"/>
      <c r="NJY21" s="36"/>
      <c r="NJZ21" s="36"/>
      <c r="NKA21" s="36"/>
      <c r="NKB21" s="36"/>
      <c r="NKC21" s="36"/>
      <c r="NKD21" s="36"/>
      <c r="NKE21" s="36"/>
      <c r="NKF21" s="36"/>
      <c r="NKG21" s="36"/>
      <c r="NKH21" s="36"/>
      <c r="NKI21" s="36"/>
      <c r="NKJ21" s="36"/>
      <c r="NKK21" s="36"/>
      <c r="NKL21" s="36"/>
      <c r="NKM21" s="36"/>
      <c r="NKN21" s="36"/>
      <c r="NKO21" s="36"/>
      <c r="NKP21" s="36"/>
      <c r="NKQ21" s="36"/>
      <c r="NKR21" s="36"/>
      <c r="NKS21" s="36"/>
      <c r="NKT21" s="36"/>
      <c r="NKU21" s="36"/>
      <c r="NKV21" s="36"/>
      <c r="NKW21" s="36"/>
      <c r="NKX21" s="36"/>
      <c r="NKY21" s="36"/>
      <c r="NKZ21" s="36"/>
      <c r="NLA21" s="36"/>
      <c r="NLB21" s="36"/>
      <c r="NLC21" s="36"/>
      <c r="NLD21" s="36"/>
      <c r="NLE21" s="36"/>
      <c r="NLF21" s="36"/>
      <c r="NLG21" s="36"/>
      <c r="NLH21" s="36"/>
      <c r="NLI21" s="36"/>
      <c r="NLJ21" s="36"/>
      <c r="NLK21" s="36"/>
      <c r="NLL21" s="36"/>
      <c r="NLM21" s="36"/>
      <c r="NLN21" s="36"/>
      <c r="NLO21" s="36"/>
      <c r="NLP21" s="36"/>
      <c r="NLQ21" s="36"/>
      <c r="NLR21" s="36"/>
      <c r="NLS21" s="36"/>
      <c r="NLT21" s="36"/>
      <c r="NLU21" s="36"/>
      <c r="NLV21" s="36"/>
      <c r="NLW21" s="36"/>
      <c r="NLX21" s="36"/>
      <c r="NLY21" s="36"/>
      <c r="NLZ21" s="36"/>
      <c r="NMA21" s="36"/>
      <c r="NMB21" s="36"/>
      <c r="NMC21" s="36"/>
      <c r="NMD21" s="36"/>
      <c r="NME21" s="36"/>
      <c r="NMF21" s="36"/>
      <c r="NMG21" s="36"/>
      <c r="NMH21" s="36"/>
      <c r="NMI21" s="36"/>
      <c r="NMJ21" s="36"/>
      <c r="NMK21" s="36"/>
      <c r="NML21" s="36"/>
      <c r="NMM21" s="36"/>
      <c r="NMN21" s="36"/>
      <c r="NMO21" s="36"/>
      <c r="NMP21" s="36"/>
      <c r="NMQ21" s="36"/>
      <c r="NMR21" s="36"/>
      <c r="NMS21" s="36"/>
      <c r="NMT21" s="36"/>
      <c r="NMU21" s="36"/>
      <c r="NMV21" s="36"/>
      <c r="NMW21" s="36"/>
      <c r="NMX21" s="36"/>
      <c r="NMY21" s="36"/>
      <c r="NMZ21" s="36"/>
      <c r="NNA21" s="36"/>
      <c r="NNB21" s="36"/>
      <c r="NNC21" s="36"/>
      <c r="NND21" s="36"/>
      <c r="NNE21" s="36"/>
      <c r="NNF21" s="36"/>
      <c r="NNG21" s="36"/>
      <c r="NNH21" s="36"/>
      <c r="NNI21" s="36"/>
      <c r="NNJ21" s="36"/>
      <c r="NNK21" s="36"/>
      <c r="NNL21" s="36"/>
      <c r="NNM21" s="36"/>
      <c r="NNN21" s="36"/>
      <c r="NNO21" s="36"/>
      <c r="NNP21" s="36"/>
      <c r="NNQ21" s="36"/>
      <c r="NNR21" s="36"/>
      <c r="NNS21" s="36"/>
      <c r="NNT21" s="36"/>
      <c r="NNU21" s="36"/>
      <c r="NNV21" s="36"/>
      <c r="NNW21" s="36"/>
      <c r="NNX21" s="36"/>
      <c r="NNY21" s="36"/>
      <c r="NNZ21" s="36"/>
      <c r="NOA21" s="36"/>
      <c r="NOB21" s="36"/>
      <c r="NOC21" s="36"/>
      <c r="NOD21" s="36"/>
      <c r="NOE21" s="36"/>
      <c r="NOF21" s="36"/>
      <c r="NOG21" s="36"/>
      <c r="NOH21" s="36"/>
      <c r="NOI21" s="36"/>
      <c r="NOJ21" s="36"/>
      <c r="NOK21" s="36"/>
      <c r="NOL21" s="36"/>
      <c r="NOM21" s="36"/>
      <c r="NON21" s="36"/>
      <c r="NOO21" s="36"/>
      <c r="NOP21" s="36"/>
      <c r="NOQ21" s="36"/>
      <c r="NOR21" s="36"/>
      <c r="NOS21" s="36"/>
      <c r="NOT21" s="36"/>
      <c r="NOU21" s="36"/>
      <c r="NOV21" s="36"/>
      <c r="NOW21" s="36"/>
      <c r="NOX21" s="36"/>
      <c r="NOY21" s="36"/>
      <c r="NOZ21" s="36"/>
      <c r="NPA21" s="36"/>
      <c r="NPB21" s="36"/>
      <c r="NPC21" s="36"/>
      <c r="NPD21" s="36"/>
      <c r="NPE21" s="36"/>
      <c r="NPF21" s="36"/>
      <c r="NPG21" s="36"/>
      <c r="NPH21" s="36"/>
      <c r="NPI21" s="36"/>
      <c r="NPJ21" s="36"/>
      <c r="NPK21" s="36"/>
      <c r="NPL21" s="36"/>
      <c r="NPM21" s="36"/>
      <c r="NPN21" s="36"/>
      <c r="NPO21" s="36"/>
      <c r="NPP21" s="36"/>
      <c r="NPQ21" s="36"/>
      <c r="NPR21" s="36"/>
      <c r="NPS21" s="36"/>
      <c r="NPT21" s="36"/>
      <c r="NPU21" s="36"/>
      <c r="NPV21" s="36"/>
      <c r="NPW21" s="36"/>
      <c r="NPX21" s="36"/>
      <c r="NPY21" s="36"/>
      <c r="NPZ21" s="36"/>
      <c r="NQA21" s="36"/>
      <c r="NQB21" s="36"/>
      <c r="NQC21" s="36"/>
      <c r="NQD21" s="36"/>
      <c r="NQE21" s="36"/>
      <c r="NQF21" s="36"/>
      <c r="NQG21" s="36"/>
      <c r="NQH21" s="36"/>
      <c r="NQI21" s="36"/>
      <c r="NQJ21" s="36"/>
      <c r="NQK21" s="36"/>
      <c r="NQL21" s="36"/>
      <c r="NQM21" s="36"/>
      <c r="NQN21" s="36"/>
      <c r="NQO21" s="36"/>
      <c r="NQP21" s="36"/>
      <c r="NQQ21" s="36"/>
      <c r="NQR21" s="36"/>
      <c r="NQS21" s="36"/>
      <c r="NQT21" s="36"/>
      <c r="NQU21" s="36"/>
      <c r="NQV21" s="36"/>
      <c r="NQW21" s="36"/>
      <c r="NQX21" s="36"/>
      <c r="NQY21" s="36"/>
      <c r="NQZ21" s="36"/>
      <c r="NRA21" s="36"/>
      <c r="NRB21" s="36"/>
      <c r="NRC21" s="36"/>
      <c r="NRD21" s="36"/>
      <c r="NRE21" s="36"/>
      <c r="NRF21" s="36"/>
      <c r="NRG21" s="36"/>
      <c r="NRH21" s="36"/>
      <c r="NRI21" s="36"/>
      <c r="NRJ21" s="36"/>
      <c r="NRK21" s="36"/>
      <c r="NRL21" s="36"/>
      <c r="NRM21" s="36"/>
      <c r="NRN21" s="36"/>
      <c r="NRO21" s="36"/>
      <c r="NRP21" s="36"/>
      <c r="NRQ21" s="36"/>
      <c r="NRR21" s="36"/>
      <c r="NRS21" s="36"/>
      <c r="NRT21" s="36"/>
      <c r="NRU21" s="36"/>
      <c r="NRV21" s="36"/>
      <c r="NRW21" s="36"/>
      <c r="NRX21" s="36"/>
      <c r="NRY21" s="36"/>
      <c r="NRZ21" s="36"/>
      <c r="NSA21" s="36"/>
      <c r="NSB21" s="36"/>
      <c r="NSC21" s="36"/>
      <c r="NSD21" s="36"/>
      <c r="NSE21" s="36"/>
      <c r="NSF21" s="36"/>
      <c r="NSG21" s="36"/>
      <c r="NSH21" s="36"/>
      <c r="NSI21" s="36"/>
      <c r="NSJ21" s="36"/>
      <c r="NSK21" s="36"/>
      <c r="NSL21" s="36"/>
      <c r="NSM21" s="36"/>
      <c r="NSN21" s="36"/>
      <c r="NSO21" s="36"/>
      <c r="NSP21" s="36"/>
      <c r="NSQ21" s="36"/>
      <c r="NSR21" s="36"/>
      <c r="NSS21" s="36"/>
      <c r="NST21" s="36"/>
      <c r="NSU21" s="36"/>
      <c r="NSV21" s="36"/>
      <c r="NSW21" s="36"/>
      <c r="NSX21" s="36"/>
      <c r="NSY21" s="36"/>
      <c r="NSZ21" s="36"/>
      <c r="NTA21" s="36"/>
      <c r="NTB21" s="36"/>
      <c r="NTC21" s="36"/>
      <c r="NTD21" s="36"/>
      <c r="NTE21" s="36"/>
      <c r="NTF21" s="36"/>
      <c r="NTG21" s="36"/>
      <c r="NTH21" s="36"/>
      <c r="NTI21" s="36"/>
      <c r="NTJ21" s="36"/>
      <c r="NTK21" s="36"/>
      <c r="NTL21" s="36"/>
      <c r="NTM21" s="36"/>
      <c r="NTN21" s="36"/>
      <c r="NTO21" s="36"/>
      <c r="NTP21" s="36"/>
      <c r="NTQ21" s="36"/>
      <c r="NTR21" s="36"/>
      <c r="NTS21" s="36"/>
      <c r="NTT21" s="36"/>
      <c r="NTU21" s="36"/>
      <c r="NTV21" s="36"/>
      <c r="NTW21" s="36"/>
      <c r="NTX21" s="36"/>
      <c r="NTY21" s="36"/>
      <c r="NTZ21" s="36"/>
      <c r="NUA21" s="36"/>
      <c r="NUB21" s="36"/>
      <c r="NUC21" s="36"/>
      <c r="NUD21" s="36"/>
      <c r="NUE21" s="36"/>
      <c r="NUF21" s="36"/>
      <c r="NUG21" s="36"/>
      <c r="NUH21" s="36"/>
      <c r="NUI21" s="36"/>
      <c r="NUJ21" s="36"/>
      <c r="NUK21" s="36"/>
      <c r="NUL21" s="36"/>
      <c r="NUM21" s="36"/>
      <c r="NUN21" s="36"/>
      <c r="NUO21" s="36"/>
      <c r="NUP21" s="36"/>
      <c r="NUQ21" s="36"/>
      <c r="NUR21" s="36"/>
      <c r="NUS21" s="36"/>
      <c r="NUT21" s="36"/>
      <c r="NUU21" s="36"/>
      <c r="NUV21" s="36"/>
      <c r="NUW21" s="36"/>
      <c r="NUX21" s="36"/>
      <c r="NUY21" s="36"/>
      <c r="NUZ21" s="36"/>
      <c r="NVA21" s="36"/>
      <c r="NVB21" s="36"/>
      <c r="NVC21" s="36"/>
      <c r="NVD21" s="36"/>
      <c r="NVE21" s="36"/>
      <c r="NVF21" s="36"/>
      <c r="NVG21" s="36"/>
      <c r="NVH21" s="36"/>
      <c r="NVI21" s="36"/>
      <c r="NVJ21" s="36"/>
      <c r="NVK21" s="36"/>
      <c r="NVL21" s="36"/>
      <c r="NVM21" s="36"/>
      <c r="NVN21" s="36"/>
      <c r="NVO21" s="36"/>
      <c r="NVP21" s="36"/>
      <c r="NVQ21" s="36"/>
      <c r="NVR21" s="36"/>
      <c r="NVS21" s="36"/>
      <c r="NVT21" s="36"/>
      <c r="NVU21" s="36"/>
      <c r="NVV21" s="36"/>
      <c r="NVW21" s="36"/>
      <c r="NVX21" s="36"/>
      <c r="NVY21" s="36"/>
      <c r="NVZ21" s="36"/>
      <c r="NWA21" s="36"/>
      <c r="NWB21" s="36"/>
      <c r="NWC21" s="36"/>
      <c r="NWD21" s="36"/>
      <c r="NWE21" s="36"/>
      <c r="NWF21" s="36"/>
      <c r="NWG21" s="36"/>
      <c r="NWH21" s="36"/>
      <c r="NWI21" s="36"/>
      <c r="NWJ21" s="36"/>
      <c r="NWK21" s="36"/>
      <c r="NWL21" s="36"/>
      <c r="NWM21" s="36"/>
      <c r="NWN21" s="36"/>
      <c r="NWO21" s="36"/>
      <c r="NWP21" s="36"/>
      <c r="NWQ21" s="36"/>
      <c r="NWR21" s="36"/>
      <c r="NWS21" s="36"/>
      <c r="NWT21" s="36"/>
      <c r="NWU21" s="36"/>
      <c r="NWV21" s="36"/>
      <c r="NWW21" s="36"/>
      <c r="NWX21" s="36"/>
      <c r="NWY21" s="36"/>
      <c r="NWZ21" s="36"/>
      <c r="NXA21" s="36"/>
      <c r="NXB21" s="36"/>
      <c r="NXC21" s="36"/>
      <c r="NXD21" s="36"/>
      <c r="NXE21" s="36"/>
      <c r="NXF21" s="36"/>
      <c r="NXG21" s="36"/>
      <c r="NXH21" s="36"/>
      <c r="NXI21" s="36"/>
      <c r="NXJ21" s="36"/>
      <c r="NXK21" s="36"/>
      <c r="NXL21" s="36"/>
      <c r="NXM21" s="36"/>
      <c r="NXN21" s="36"/>
      <c r="NXO21" s="36"/>
      <c r="NXP21" s="36"/>
      <c r="NXQ21" s="36"/>
      <c r="NXR21" s="36"/>
      <c r="NXS21" s="36"/>
      <c r="NXT21" s="36"/>
      <c r="NXU21" s="36"/>
      <c r="NXV21" s="36"/>
      <c r="NXW21" s="36"/>
      <c r="NXX21" s="36"/>
      <c r="NXY21" s="36"/>
      <c r="NXZ21" s="36"/>
      <c r="NYA21" s="36"/>
      <c r="NYB21" s="36"/>
      <c r="NYC21" s="36"/>
      <c r="NYD21" s="36"/>
      <c r="NYE21" s="36"/>
      <c r="NYF21" s="36"/>
      <c r="NYG21" s="36"/>
      <c r="NYH21" s="36"/>
      <c r="NYI21" s="36"/>
      <c r="NYJ21" s="36"/>
      <c r="NYK21" s="36"/>
      <c r="NYL21" s="36"/>
      <c r="NYM21" s="36"/>
      <c r="NYN21" s="36"/>
      <c r="NYO21" s="36"/>
      <c r="NYP21" s="36"/>
      <c r="NYQ21" s="36"/>
      <c r="NYR21" s="36"/>
      <c r="NYS21" s="36"/>
      <c r="NYT21" s="36"/>
      <c r="NYU21" s="36"/>
      <c r="NYV21" s="36"/>
      <c r="NYW21" s="36"/>
      <c r="NYX21" s="36"/>
      <c r="NYY21" s="36"/>
      <c r="NYZ21" s="36"/>
      <c r="NZA21" s="36"/>
      <c r="NZB21" s="36"/>
      <c r="NZC21" s="36"/>
      <c r="NZD21" s="36"/>
      <c r="NZE21" s="36"/>
      <c r="NZF21" s="36"/>
      <c r="NZG21" s="36"/>
      <c r="NZH21" s="36"/>
      <c r="NZI21" s="36"/>
      <c r="NZJ21" s="36"/>
      <c r="NZK21" s="36"/>
      <c r="NZL21" s="36"/>
      <c r="NZM21" s="36"/>
      <c r="NZN21" s="36"/>
      <c r="NZO21" s="36"/>
      <c r="NZP21" s="36"/>
      <c r="NZQ21" s="36"/>
      <c r="NZR21" s="36"/>
      <c r="NZS21" s="36"/>
      <c r="NZT21" s="36"/>
      <c r="NZU21" s="36"/>
      <c r="NZV21" s="36"/>
      <c r="NZW21" s="36"/>
      <c r="NZX21" s="36"/>
      <c r="NZY21" s="36"/>
      <c r="NZZ21" s="36"/>
      <c r="OAA21" s="36"/>
      <c r="OAB21" s="36"/>
      <c r="OAC21" s="36"/>
      <c r="OAD21" s="36"/>
      <c r="OAE21" s="36"/>
      <c r="OAF21" s="36"/>
      <c r="OAG21" s="36"/>
      <c r="OAH21" s="36"/>
      <c r="OAI21" s="36"/>
      <c r="OAJ21" s="36"/>
      <c r="OAK21" s="36"/>
      <c r="OAL21" s="36"/>
      <c r="OAM21" s="36"/>
      <c r="OAN21" s="36"/>
      <c r="OAO21" s="36"/>
      <c r="OAP21" s="36"/>
      <c r="OAQ21" s="36"/>
      <c r="OAR21" s="36"/>
      <c r="OAS21" s="36"/>
      <c r="OAT21" s="36"/>
      <c r="OAU21" s="36"/>
      <c r="OAV21" s="36"/>
      <c r="OAW21" s="36"/>
      <c r="OAX21" s="36"/>
      <c r="OAY21" s="36"/>
      <c r="OAZ21" s="36"/>
      <c r="OBA21" s="36"/>
      <c r="OBB21" s="36"/>
      <c r="OBC21" s="36"/>
      <c r="OBD21" s="36"/>
      <c r="OBE21" s="36"/>
      <c r="OBF21" s="36"/>
      <c r="OBG21" s="36"/>
      <c r="OBH21" s="36"/>
      <c r="OBI21" s="36"/>
      <c r="OBJ21" s="36"/>
      <c r="OBK21" s="36"/>
      <c r="OBL21" s="36"/>
      <c r="OBM21" s="36"/>
      <c r="OBN21" s="36"/>
      <c r="OBO21" s="36"/>
      <c r="OBP21" s="36"/>
      <c r="OBQ21" s="36"/>
      <c r="OBR21" s="36"/>
      <c r="OBS21" s="36"/>
      <c r="OBT21" s="36"/>
      <c r="OBU21" s="36"/>
      <c r="OBV21" s="36"/>
      <c r="OBW21" s="36"/>
      <c r="OBX21" s="36"/>
      <c r="OBY21" s="36"/>
      <c r="OBZ21" s="36"/>
      <c r="OCA21" s="36"/>
      <c r="OCB21" s="36"/>
      <c r="OCC21" s="36"/>
      <c r="OCD21" s="36"/>
      <c r="OCE21" s="36"/>
      <c r="OCF21" s="36"/>
      <c r="OCG21" s="36"/>
      <c r="OCH21" s="36"/>
      <c r="OCI21" s="36"/>
      <c r="OCJ21" s="36"/>
      <c r="OCK21" s="36"/>
      <c r="OCL21" s="36"/>
      <c r="OCM21" s="36"/>
      <c r="OCN21" s="36"/>
      <c r="OCO21" s="36"/>
      <c r="OCP21" s="36"/>
      <c r="OCQ21" s="36"/>
      <c r="OCR21" s="36"/>
      <c r="OCS21" s="36"/>
      <c r="OCT21" s="36"/>
      <c r="OCU21" s="36"/>
      <c r="OCV21" s="36"/>
      <c r="OCW21" s="36"/>
      <c r="OCX21" s="36"/>
      <c r="OCY21" s="36"/>
      <c r="OCZ21" s="36"/>
      <c r="ODA21" s="36"/>
      <c r="ODB21" s="36"/>
      <c r="ODC21" s="36"/>
      <c r="ODD21" s="36"/>
      <c r="ODE21" s="36"/>
      <c r="ODF21" s="36"/>
      <c r="ODG21" s="36"/>
      <c r="ODH21" s="36"/>
      <c r="ODI21" s="36"/>
      <c r="ODJ21" s="36"/>
      <c r="ODK21" s="36"/>
      <c r="ODL21" s="36"/>
      <c r="ODM21" s="36"/>
      <c r="ODN21" s="36"/>
      <c r="ODO21" s="36"/>
      <c r="ODP21" s="36"/>
      <c r="ODQ21" s="36"/>
      <c r="ODR21" s="36"/>
      <c r="ODS21" s="36"/>
      <c r="ODT21" s="36"/>
      <c r="ODU21" s="36"/>
      <c r="ODV21" s="36"/>
      <c r="ODW21" s="36"/>
      <c r="ODX21" s="36"/>
      <c r="ODY21" s="36"/>
      <c r="ODZ21" s="36"/>
      <c r="OEA21" s="36"/>
      <c r="OEB21" s="36"/>
      <c r="OEC21" s="36"/>
      <c r="OED21" s="36"/>
      <c r="OEE21" s="36"/>
      <c r="OEF21" s="36"/>
      <c r="OEG21" s="36"/>
      <c r="OEH21" s="36"/>
      <c r="OEI21" s="36"/>
      <c r="OEJ21" s="36"/>
      <c r="OEK21" s="36"/>
      <c r="OEL21" s="36"/>
      <c r="OEM21" s="36"/>
      <c r="OEN21" s="36"/>
      <c r="OEO21" s="36"/>
      <c r="OEP21" s="36"/>
      <c r="OEQ21" s="36"/>
      <c r="OER21" s="36"/>
      <c r="OES21" s="36"/>
      <c r="OET21" s="36"/>
      <c r="OEU21" s="36"/>
      <c r="OEV21" s="36"/>
      <c r="OEW21" s="36"/>
      <c r="OEX21" s="36"/>
      <c r="OEY21" s="36"/>
      <c r="OEZ21" s="36"/>
      <c r="OFA21" s="36"/>
      <c r="OFB21" s="36"/>
      <c r="OFC21" s="36"/>
      <c r="OFD21" s="36"/>
      <c r="OFE21" s="36"/>
      <c r="OFF21" s="36"/>
      <c r="OFG21" s="36"/>
      <c r="OFH21" s="36"/>
      <c r="OFI21" s="36"/>
      <c r="OFJ21" s="36"/>
      <c r="OFK21" s="36"/>
      <c r="OFL21" s="36"/>
      <c r="OFM21" s="36"/>
      <c r="OFN21" s="36"/>
      <c r="OFO21" s="36"/>
      <c r="OFP21" s="36"/>
      <c r="OFQ21" s="36"/>
      <c r="OFR21" s="36"/>
      <c r="OFS21" s="36"/>
      <c r="OFT21" s="36"/>
      <c r="OFU21" s="36"/>
      <c r="OFV21" s="36"/>
      <c r="OFW21" s="36"/>
      <c r="OFX21" s="36"/>
      <c r="OFY21" s="36"/>
      <c r="OFZ21" s="36"/>
      <c r="OGA21" s="36"/>
      <c r="OGB21" s="36"/>
      <c r="OGC21" s="36"/>
      <c r="OGD21" s="36"/>
      <c r="OGE21" s="36"/>
      <c r="OGF21" s="36"/>
      <c r="OGG21" s="36"/>
      <c r="OGH21" s="36"/>
      <c r="OGI21" s="36"/>
      <c r="OGJ21" s="36"/>
      <c r="OGK21" s="36"/>
      <c r="OGL21" s="36"/>
      <c r="OGM21" s="36"/>
      <c r="OGN21" s="36"/>
      <c r="OGO21" s="36"/>
      <c r="OGP21" s="36"/>
      <c r="OGQ21" s="36"/>
      <c r="OGR21" s="36"/>
      <c r="OGS21" s="36"/>
      <c r="OGT21" s="36"/>
      <c r="OGU21" s="36"/>
      <c r="OGV21" s="36"/>
      <c r="OGW21" s="36"/>
      <c r="OGX21" s="36"/>
      <c r="OGY21" s="36"/>
      <c r="OGZ21" s="36"/>
      <c r="OHA21" s="36"/>
      <c r="OHB21" s="36"/>
      <c r="OHC21" s="36"/>
      <c r="OHD21" s="36"/>
      <c r="OHE21" s="36"/>
      <c r="OHF21" s="36"/>
      <c r="OHG21" s="36"/>
      <c r="OHH21" s="36"/>
      <c r="OHI21" s="36"/>
      <c r="OHJ21" s="36"/>
      <c r="OHK21" s="36"/>
      <c r="OHL21" s="36"/>
      <c r="OHM21" s="36"/>
      <c r="OHN21" s="36"/>
      <c r="OHO21" s="36"/>
      <c r="OHP21" s="36"/>
      <c r="OHQ21" s="36"/>
      <c r="OHR21" s="36"/>
      <c r="OHS21" s="36"/>
      <c r="OHT21" s="36"/>
      <c r="OHU21" s="36"/>
      <c r="OHV21" s="36"/>
      <c r="OHW21" s="36"/>
      <c r="OHX21" s="36"/>
      <c r="OHY21" s="36"/>
      <c r="OHZ21" s="36"/>
      <c r="OIA21" s="36"/>
      <c r="OIB21" s="36"/>
      <c r="OIC21" s="36"/>
      <c r="OID21" s="36"/>
      <c r="OIE21" s="36"/>
      <c r="OIF21" s="36"/>
      <c r="OIG21" s="36"/>
      <c r="OIH21" s="36"/>
      <c r="OII21" s="36"/>
      <c r="OIJ21" s="36"/>
      <c r="OIK21" s="36"/>
      <c r="OIL21" s="36"/>
      <c r="OIM21" s="36"/>
      <c r="OIN21" s="36"/>
      <c r="OIO21" s="36"/>
      <c r="OIP21" s="36"/>
      <c r="OIQ21" s="36"/>
      <c r="OIR21" s="36"/>
      <c r="OIS21" s="36"/>
      <c r="OIT21" s="36"/>
      <c r="OIU21" s="36"/>
      <c r="OIV21" s="36"/>
      <c r="OIW21" s="36"/>
      <c r="OIX21" s="36"/>
      <c r="OIY21" s="36"/>
      <c r="OIZ21" s="36"/>
      <c r="OJA21" s="36"/>
      <c r="OJB21" s="36"/>
      <c r="OJC21" s="36"/>
      <c r="OJD21" s="36"/>
      <c r="OJE21" s="36"/>
      <c r="OJF21" s="36"/>
      <c r="OJG21" s="36"/>
      <c r="OJH21" s="36"/>
      <c r="OJI21" s="36"/>
      <c r="OJJ21" s="36"/>
      <c r="OJK21" s="36"/>
      <c r="OJL21" s="36"/>
      <c r="OJM21" s="36"/>
      <c r="OJN21" s="36"/>
      <c r="OJO21" s="36"/>
      <c r="OJP21" s="36"/>
      <c r="OJQ21" s="36"/>
      <c r="OJR21" s="36"/>
      <c r="OJS21" s="36"/>
      <c r="OJT21" s="36"/>
      <c r="OJU21" s="36"/>
      <c r="OJV21" s="36"/>
      <c r="OJW21" s="36"/>
      <c r="OJX21" s="36"/>
      <c r="OJY21" s="36"/>
      <c r="OJZ21" s="36"/>
      <c r="OKA21" s="36"/>
      <c r="OKB21" s="36"/>
      <c r="OKC21" s="36"/>
      <c r="OKD21" s="36"/>
      <c r="OKE21" s="36"/>
      <c r="OKF21" s="36"/>
      <c r="OKG21" s="36"/>
      <c r="OKH21" s="36"/>
      <c r="OKI21" s="36"/>
      <c r="OKJ21" s="36"/>
      <c r="OKK21" s="36"/>
      <c r="OKL21" s="36"/>
      <c r="OKM21" s="36"/>
      <c r="OKN21" s="36"/>
      <c r="OKO21" s="36"/>
      <c r="OKP21" s="36"/>
      <c r="OKQ21" s="36"/>
      <c r="OKR21" s="36"/>
      <c r="OKS21" s="36"/>
      <c r="OKT21" s="36"/>
      <c r="OKU21" s="36"/>
      <c r="OKV21" s="36"/>
      <c r="OKW21" s="36"/>
      <c r="OKX21" s="36"/>
      <c r="OKY21" s="36"/>
      <c r="OKZ21" s="36"/>
      <c r="OLA21" s="36"/>
      <c r="OLB21" s="36"/>
      <c r="OLC21" s="36"/>
      <c r="OLD21" s="36"/>
      <c r="OLE21" s="36"/>
      <c r="OLF21" s="36"/>
      <c r="OLG21" s="36"/>
      <c r="OLH21" s="36"/>
      <c r="OLI21" s="36"/>
      <c r="OLJ21" s="36"/>
      <c r="OLK21" s="36"/>
      <c r="OLL21" s="36"/>
      <c r="OLM21" s="36"/>
      <c r="OLN21" s="36"/>
      <c r="OLO21" s="36"/>
      <c r="OLP21" s="36"/>
      <c r="OLQ21" s="36"/>
      <c r="OLR21" s="36"/>
      <c r="OLS21" s="36"/>
      <c r="OLT21" s="36"/>
      <c r="OLU21" s="36"/>
      <c r="OLV21" s="36"/>
      <c r="OLW21" s="36"/>
      <c r="OLX21" s="36"/>
      <c r="OLY21" s="36"/>
      <c r="OLZ21" s="36"/>
      <c r="OMA21" s="36"/>
      <c r="OMB21" s="36"/>
      <c r="OMC21" s="36"/>
      <c r="OMD21" s="36"/>
      <c r="OME21" s="36"/>
      <c r="OMF21" s="36"/>
      <c r="OMG21" s="36"/>
      <c r="OMH21" s="36"/>
      <c r="OMI21" s="36"/>
      <c r="OMJ21" s="36"/>
      <c r="OMK21" s="36"/>
      <c r="OML21" s="36"/>
      <c r="OMM21" s="36"/>
      <c r="OMN21" s="36"/>
      <c r="OMO21" s="36"/>
      <c r="OMP21" s="36"/>
      <c r="OMQ21" s="36"/>
      <c r="OMR21" s="36"/>
      <c r="OMS21" s="36"/>
      <c r="OMT21" s="36"/>
      <c r="OMU21" s="36"/>
      <c r="OMV21" s="36"/>
      <c r="OMW21" s="36"/>
      <c r="OMX21" s="36"/>
      <c r="OMY21" s="36"/>
      <c r="OMZ21" s="36"/>
      <c r="ONA21" s="36"/>
      <c r="ONB21" s="36"/>
      <c r="ONC21" s="36"/>
      <c r="OND21" s="36"/>
      <c r="ONE21" s="36"/>
      <c r="ONF21" s="36"/>
      <c r="ONG21" s="36"/>
      <c r="ONH21" s="36"/>
      <c r="ONI21" s="36"/>
      <c r="ONJ21" s="36"/>
      <c r="ONK21" s="36"/>
      <c r="ONL21" s="36"/>
      <c r="ONM21" s="36"/>
      <c r="ONN21" s="36"/>
      <c r="ONO21" s="36"/>
      <c r="ONP21" s="36"/>
      <c r="ONQ21" s="36"/>
      <c r="ONR21" s="36"/>
      <c r="ONS21" s="36"/>
      <c r="ONT21" s="36"/>
      <c r="ONU21" s="36"/>
      <c r="ONV21" s="36"/>
      <c r="ONW21" s="36"/>
      <c r="ONX21" s="36"/>
      <c r="ONY21" s="36"/>
      <c r="ONZ21" s="36"/>
      <c r="OOA21" s="36"/>
      <c r="OOB21" s="36"/>
      <c r="OOC21" s="36"/>
      <c r="OOD21" s="36"/>
      <c r="OOE21" s="36"/>
      <c r="OOF21" s="36"/>
      <c r="OOG21" s="36"/>
      <c r="OOH21" s="36"/>
      <c r="OOI21" s="36"/>
      <c r="OOJ21" s="36"/>
      <c r="OOK21" s="36"/>
      <c r="OOL21" s="36"/>
      <c r="OOM21" s="36"/>
      <c r="OON21" s="36"/>
      <c r="OOO21" s="36"/>
      <c r="OOP21" s="36"/>
      <c r="OOQ21" s="36"/>
      <c r="OOR21" s="36"/>
      <c r="OOS21" s="36"/>
      <c r="OOT21" s="36"/>
      <c r="OOU21" s="36"/>
      <c r="OOV21" s="36"/>
      <c r="OOW21" s="36"/>
      <c r="OOX21" s="36"/>
      <c r="OOY21" s="36"/>
      <c r="OOZ21" s="36"/>
      <c r="OPA21" s="36"/>
      <c r="OPB21" s="36"/>
      <c r="OPC21" s="36"/>
      <c r="OPD21" s="36"/>
      <c r="OPE21" s="36"/>
      <c r="OPF21" s="36"/>
      <c r="OPG21" s="36"/>
      <c r="OPH21" s="36"/>
      <c r="OPI21" s="36"/>
      <c r="OPJ21" s="36"/>
      <c r="OPK21" s="36"/>
      <c r="OPL21" s="36"/>
      <c r="OPM21" s="36"/>
      <c r="OPN21" s="36"/>
      <c r="OPO21" s="36"/>
      <c r="OPP21" s="36"/>
      <c r="OPQ21" s="36"/>
      <c r="OPR21" s="36"/>
      <c r="OPS21" s="36"/>
      <c r="OPT21" s="36"/>
      <c r="OPU21" s="36"/>
      <c r="OPV21" s="36"/>
      <c r="OPW21" s="36"/>
      <c r="OPX21" s="36"/>
      <c r="OPY21" s="36"/>
      <c r="OPZ21" s="36"/>
      <c r="OQA21" s="36"/>
      <c r="OQB21" s="36"/>
      <c r="OQC21" s="36"/>
      <c r="OQD21" s="36"/>
      <c r="OQE21" s="36"/>
      <c r="OQF21" s="36"/>
      <c r="OQG21" s="36"/>
      <c r="OQH21" s="36"/>
      <c r="OQI21" s="36"/>
      <c r="OQJ21" s="36"/>
      <c r="OQK21" s="36"/>
      <c r="OQL21" s="36"/>
      <c r="OQM21" s="36"/>
      <c r="OQN21" s="36"/>
      <c r="OQO21" s="36"/>
      <c r="OQP21" s="36"/>
      <c r="OQQ21" s="36"/>
      <c r="OQR21" s="36"/>
      <c r="OQS21" s="36"/>
      <c r="OQT21" s="36"/>
      <c r="OQU21" s="36"/>
      <c r="OQV21" s="36"/>
      <c r="OQW21" s="36"/>
      <c r="OQX21" s="36"/>
      <c r="OQY21" s="36"/>
      <c r="OQZ21" s="36"/>
      <c r="ORA21" s="36"/>
      <c r="ORB21" s="36"/>
      <c r="ORC21" s="36"/>
      <c r="ORD21" s="36"/>
      <c r="ORE21" s="36"/>
      <c r="ORF21" s="36"/>
      <c r="ORG21" s="36"/>
      <c r="ORH21" s="36"/>
      <c r="ORI21" s="36"/>
      <c r="ORJ21" s="36"/>
      <c r="ORK21" s="36"/>
      <c r="ORL21" s="36"/>
      <c r="ORM21" s="36"/>
      <c r="ORN21" s="36"/>
      <c r="ORO21" s="36"/>
      <c r="ORP21" s="36"/>
      <c r="ORQ21" s="36"/>
      <c r="ORR21" s="36"/>
      <c r="ORS21" s="36"/>
      <c r="ORT21" s="36"/>
      <c r="ORU21" s="36"/>
      <c r="ORV21" s="36"/>
      <c r="ORW21" s="36"/>
      <c r="ORX21" s="36"/>
      <c r="ORY21" s="36"/>
      <c r="ORZ21" s="36"/>
      <c r="OSA21" s="36"/>
      <c r="OSB21" s="36"/>
      <c r="OSC21" s="36"/>
      <c r="OSD21" s="36"/>
      <c r="OSE21" s="36"/>
      <c r="OSF21" s="36"/>
      <c r="OSG21" s="36"/>
      <c r="OSH21" s="36"/>
      <c r="OSI21" s="36"/>
      <c r="OSJ21" s="36"/>
      <c r="OSK21" s="36"/>
      <c r="OSL21" s="36"/>
      <c r="OSM21" s="36"/>
      <c r="OSN21" s="36"/>
      <c r="OSO21" s="36"/>
      <c r="OSP21" s="36"/>
      <c r="OSQ21" s="36"/>
      <c r="OSR21" s="36"/>
      <c r="OSS21" s="36"/>
      <c r="OST21" s="36"/>
      <c r="OSU21" s="36"/>
      <c r="OSV21" s="36"/>
      <c r="OSW21" s="36"/>
      <c r="OSX21" s="36"/>
      <c r="OSY21" s="36"/>
      <c r="OSZ21" s="36"/>
      <c r="OTA21" s="36"/>
      <c r="OTB21" s="36"/>
      <c r="OTC21" s="36"/>
      <c r="OTD21" s="36"/>
      <c r="OTE21" s="36"/>
      <c r="OTF21" s="36"/>
      <c r="OTG21" s="36"/>
      <c r="OTH21" s="36"/>
      <c r="OTI21" s="36"/>
      <c r="OTJ21" s="36"/>
      <c r="OTK21" s="36"/>
      <c r="OTL21" s="36"/>
      <c r="OTM21" s="36"/>
      <c r="OTN21" s="36"/>
      <c r="OTO21" s="36"/>
      <c r="OTP21" s="36"/>
      <c r="OTQ21" s="36"/>
      <c r="OTR21" s="36"/>
      <c r="OTS21" s="36"/>
      <c r="OTT21" s="36"/>
      <c r="OTU21" s="36"/>
      <c r="OTV21" s="36"/>
      <c r="OTW21" s="36"/>
      <c r="OTX21" s="36"/>
      <c r="OTY21" s="36"/>
      <c r="OTZ21" s="36"/>
      <c r="OUA21" s="36"/>
      <c r="OUB21" s="36"/>
      <c r="OUC21" s="36"/>
      <c r="OUD21" s="36"/>
      <c r="OUE21" s="36"/>
      <c r="OUF21" s="36"/>
      <c r="OUG21" s="36"/>
      <c r="OUH21" s="36"/>
      <c r="OUI21" s="36"/>
      <c r="OUJ21" s="36"/>
      <c r="OUK21" s="36"/>
      <c r="OUL21" s="36"/>
      <c r="OUM21" s="36"/>
      <c r="OUN21" s="36"/>
      <c r="OUO21" s="36"/>
      <c r="OUP21" s="36"/>
      <c r="OUQ21" s="36"/>
      <c r="OUR21" s="36"/>
      <c r="OUS21" s="36"/>
      <c r="OUT21" s="36"/>
      <c r="OUU21" s="36"/>
      <c r="OUV21" s="36"/>
      <c r="OUW21" s="36"/>
      <c r="OUX21" s="36"/>
      <c r="OUY21" s="36"/>
      <c r="OUZ21" s="36"/>
      <c r="OVA21" s="36"/>
      <c r="OVB21" s="36"/>
      <c r="OVC21" s="36"/>
      <c r="OVD21" s="36"/>
      <c r="OVE21" s="36"/>
      <c r="OVF21" s="36"/>
      <c r="OVG21" s="36"/>
      <c r="OVH21" s="36"/>
      <c r="OVI21" s="36"/>
      <c r="OVJ21" s="36"/>
      <c r="OVK21" s="36"/>
      <c r="OVL21" s="36"/>
      <c r="OVM21" s="36"/>
      <c r="OVN21" s="36"/>
      <c r="OVO21" s="36"/>
      <c r="OVP21" s="36"/>
      <c r="OVQ21" s="36"/>
      <c r="OVR21" s="36"/>
      <c r="OVS21" s="36"/>
      <c r="OVT21" s="36"/>
      <c r="OVU21" s="36"/>
      <c r="OVV21" s="36"/>
      <c r="OVW21" s="36"/>
      <c r="OVX21" s="36"/>
      <c r="OVY21" s="36"/>
      <c r="OVZ21" s="36"/>
      <c r="OWA21" s="36"/>
      <c r="OWB21" s="36"/>
      <c r="OWC21" s="36"/>
      <c r="OWD21" s="36"/>
      <c r="OWE21" s="36"/>
      <c r="OWF21" s="36"/>
      <c r="OWG21" s="36"/>
      <c r="OWH21" s="36"/>
      <c r="OWI21" s="36"/>
      <c r="OWJ21" s="36"/>
      <c r="OWK21" s="36"/>
      <c r="OWL21" s="36"/>
      <c r="OWM21" s="36"/>
      <c r="OWN21" s="36"/>
      <c r="OWO21" s="36"/>
      <c r="OWP21" s="36"/>
      <c r="OWQ21" s="36"/>
      <c r="OWR21" s="36"/>
      <c r="OWS21" s="36"/>
      <c r="OWT21" s="36"/>
      <c r="OWU21" s="36"/>
      <c r="OWV21" s="36"/>
      <c r="OWW21" s="36"/>
      <c r="OWX21" s="36"/>
      <c r="OWY21" s="36"/>
      <c r="OWZ21" s="36"/>
      <c r="OXA21" s="36"/>
      <c r="OXB21" s="36"/>
      <c r="OXC21" s="36"/>
      <c r="OXD21" s="36"/>
      <c r="OXE21" s="36"/>
      <c r="OXF21" s="36"/>
      <c r="OXG21" s="36"/>
      <c r="OXH21" s="36"/>
      <c r="OXI21" s="36"/>
      <c r="OXJ21" s="36"/>
      <c r="OXK21" s="36"/>
      <c r="OXL21" s="36"/>
      <c r="OXM21" s="36"/>
      <c r="OXN21" s="36"/>
      <c r="OXO21" s="36"/>
      <c r="OXP21" s="36"/>
      <c r="OXQ21" s="36"/>
      <c r="OXR21" s="36"/>
      <c r="OXS21" s="36"/>
      <c r="OXT21" s="36"/>
      <c r="OXU21" s="36"/>
      <c r="OXV21" s="36"/>
      <c r="OXW21" s="36"/>
      <c r="OXX21" s="36"/>
      <c r="OXY21" s="36"/>
      <c r="OXZ21" s="36"/>
      <c r="OYA21" s="36"/>
      <c r="OYB21" s="36"/>
      <c r="OYC21" s="36"/>
      <c r="OYD21" s="36"/>
      <c r="OYE21" s="36"/>
      <c r="OYF21" s="36"/>
      <c r="OYG21" s="36"/>
      <c r="OYH21" s="36"/>
      <c r="OYI21" s="36"/>
      <c r="OYJ21" s="36"/>
      <c r="OYK21" s="36"/>
      <c r="OYL21" s="36"/>
      <c r="OYM21" s="36"/>
      <c r="OYN21" s="36"/>
      <c r="OYO21" s="36"/>
      <c r="OYP21" s="36"/>
      <c r="OYQ21" s="36"/>
      <c r="OYR21" s="36"/>
      <c r="OYS21" s="36"/>
      <c r="OYT21" s="36"/>
      <c r="OYU21" s="36"/>
      <c r="OYV21" s="36"/>
      <c r="OYW21" s="36"/>
      <c r="OYX21" s="36"/>
      <c r="OYY21" s="36"/>
      <c r="OYZ21" s="36"/>
      <c r="OZA21" s="36"/>
      <c r="OZB21" s="36"/>
      <c r="OZC21" s="36"/>
      <c r="OZD21" s="36"/>
      <c r="OZE21" s="36"/>
      <c r="OZF21" s="36"/>
      <c r="OZG21" s="36"/>
      <c r="OZH21" s="36"/>
      <c r="OZI21" s="36"/>
      <c r="OZJ21" s="36"/>
      <c r="OZK21" s="36"/>
      <c r="OZL21" s="36"/>
      <c r="OZM21" s="36"/>
      <c r="OZN21" s="36"/>
      <c r="OZO21" s="36"/>
      <c r="OZP21" s="36"/>
      <c r="OZQ21" s="36"/>
      <c r="OZR21" s="36"/>
      <c r="OZS21" s="36"/>
      <c r="OZT21" s="36"/>
      <c r="OZU21" s="36"/>
      <c r="OZV21" s="36"/>
      <c r="OZW21" s="36"/>
      <c r="OZX21" s="36"/>
      <c r="OZY21" s="36"/>
      <c r="OZZ21" s="36"/>
      <c r="PAA21" s="36"/>
      <c r="PAB21" s="36"/>
      <c r="PAC21" s="36"/>
      <c r="PAD21" s="36"/>
      <c r="PAE21" s="36"/>
      <c r="PAF21" s="36"/>
      <c r="PAG21" s="36"/>
      <c r="PAH21" s="36"/>
      <c r="PAI21" s="36"/>
      <c r="PAJ21" s="36"/>
      <c r="PAK21" s="36"/>
      <c r="PAL21" s="36"/>
      <c r="PAM21" s="36"/>
      <c r="PAN21" s="36"/>
      <c r="PAO21" s="36"/>
      <c r="PAP21" s="36"/>
      <c r="PAQ21" s="36"/>
      <c r="PAR21" s="36"/>
      <c r="PAS21" s="36"/>
      <c r="PAT21" s="36"/>
      <c r="PAU21" s="36"/>
      <c r="PAV21" s="36"/>
      <c r="PAW21" s="36"/>
      <c r="PAX21" s="36"/>
      <c r="PAY21" s="36"/>
      <c r="PAZ21" s="36"/>
      <c r="PBA21" s="36"/>
      <c r="PBB21" s="36"/>
      <c r="PBC21" s="36"/>
      <c r="PBD21" s="36"/>
      <c r="PBE21" s="36"/>
      <c r="PBF21" s="36"/>
      <c r="PBG21" s="36"/>
      <c r="PBH21" s="36"/>
      <c r="PBI21" s="36"/>
      <c r="PBJ21" s="36"/>
      <c r="PBK21" s="36"/>
      <c r="PBL21" s="36"/>
      <c r="PBM21" s="36"/>
      <c r="PBN21" s="36"/>
      <c r="PBO21" s="36"/>
      <c r="PBP21" s="36"/>
      <c r="PBQ21" s="36"/>
      <c r="PBR21" s="36"/>
      <c r="PBS21" s="36"/>
      <c r="PBT21" s="36"/>
      <c r="PBU21" s="36"/>
      <c r="PBV21" s="36"/>
      <c r="PBW21" s="36"/>
      <c r="PBX21" s="36"/>
      <c r="PBY21" s="36"/>
      <c r="PBZ21" s="36"/>
      <c r="PCA21" s="36"/>
      <c r="PCB21" s="36"/>
      <c r="PCC21" s="36"/>
      <c r="PCD21" s="36"/>
      <c r="PCE21" s="36"/>
      <c r="PCF21" s="36"/>
      <c r="PCG21" s="36"/>
      <c r="PCH21" s="36"/>
      <c r="PCI21" s="36"/>
      <c r="PCJ21" s="36"/>
      <c r="PCK21" s="36"/>
      <c r="PCL21" s="36"/>
      <c r="PCM21" s="36"/>
      <c r="PCN21" s="36"/>
      <c r="PCO21" s="36"/>
      <c r="PCP21" s="36"/>
      <c r="PCQ21" s="36"/>
      <c r="PCR21" s="36"/>
      <c r="PCS21" s="36"/>
      <c r="PCT21" s="36"/>
      <c r="PCU21" s="36"/>
      <c r="PCV21" s="36"/>
      <c r="PCW21" s="36"/>
      <c r="PCX21" s="36"/>
      <c r="PCY21" s="36"/>
      <c r="PCZ21" s="36"/>
      <c r="PDA21" s="36"/>
      <c r="PDB21" s="36"/>
      <c r="PDC21" s="36"/>
      <c r="PDD21" s="36"/>
      <c r="PDE21" s="36"/>
      <c r="PDF21" s="36"/>
      <c r="PDG21" s="36"/>
      <c r="PDH21" s="36"/>
      <c r="PDI21" s="36"/>
      <c r="PDJ21" s="36"/>
      <c r="PDK21" s="36"/>
      <c r="PDL21" s="36"/>
      <c r="PDM21" s="36"/>
      <c r="PDN21" s="36"/>
      <c r="PDO21" s="36"/>
      <c r="PDP21" s="36"/>
      <c r="PDQ21" s="36"/>
      <c r="PDR21" s="36"/>
      <c r="PDS21" s="36"/>
      <c r="PDT21" s="36"/>
      <c r="PDU21" s="36"/>
      <c r="PDV21" s="36"/>
      <c r="PDW21" s="36"/>
      <c r="PDX21" s="36"/>
      <c r="PDY21" s="36"/>
      <c r="PDZ21" s="36"/>
      <c r="PEA21" s="36"/>
      <c r="PEB21" s="36"/>
      <c r="PEC21" s="36"/>
      <c r="PED21" s="36"/>
      <c r="PEE21" s="36"/>
      <c r="PEF21" s="36"/>
      <c r="PEG21" s="36"/>
      <c r="PEH21" s="36"/>
      <c r="PEI21" s="36"/>
      <c r="PEJ21" s="36"/>
      <c r="PEK21" s="36"/>
      <c r="PEL21" s="36"/>
      <c r="PEM21" s="36"/>
      <c r="PEN21" s="36"/>
      <c r="PEO21" s="36"/>
      <c r="PEP21" s="36"/>
      <c r="PEQ21" s="36"/>
      <c r="PER21" s="36"/>
      <c r="PES21" s="36"/>
      <c r="PET21" s="36"/>
      <c r="PEU21" s="36"/>
      <c r="PEV21" s="36"/>
      <c r="PEW21" s="36"/>
      <c r="PEX21" s="36"/>
      <c r="PEY21" s="36"/>
      <c r="PEZ21" s="36"/>
      <c r="PFA21" s="36"/>
      <c r="PFB21" s="36"/>
      <c r="PFC21" s="36"/>
      <c r="PFD21" s="36"/>
      <c r="PFE21" s="36"/>
      <c r="PFF21" s="36"/>
      <c r="PFG21" s="36"/>
      <c r="PFH21" s="36"/>
      <c r="PFI21" s="36"/>
      <c r="PFJ21" s="36"/>
      <c r="PFK21" s="36"/>
      <c r="PFL21" s="36"/>
      <c r="PFM21" s="36"/>
      <c r="PFN21" s="36"/>
      <c r="PFO21" s="36"/>
      <c r="PFP21" s="36"/>
      <c r="PFQ21" s="36"/>
      <c r="PFR21" s="36"/>
      <c r="PFS21" s="36"/>
      <c r="PFT21" s="36"/>
      <c r="PFU21" s="36"/>
      <c r="PFV21" s="36"/>
      <c r="PFW21" s="36"/>
      <c r="PFX21" s="36"/>
      <c r="PFY21" s="36"/>
      <c r="PFZ21" s="36"/>
      <c r="PGA21" s="36"/>
      <c r="PGB21" s="36"/>
      <c r="PGC21" s="36"/>
      <c r="PGD21" s="36"/>
      <c r="PGE21" s="36"/>
      <c r="PGF21" s="36"/>
      <c r="PGG21" s="36"/>
      <c r="PGH21" s="36"/>
      <c r="PGI21" s="36"/>
      <c r="PGJ21" s="36"/>
      <c r="PGK21" s="36"/>
      <c r="PGL21" s="36"/>
      <c r="PGM21" s="36"/>
      <c r="PGN21" s="36"/>
      <c r="PGO21" s="36"/>
      <c r="PGP21" s="36"/>
      <c r="PGQ21" s="36"/>
      <c r="PGR21" s="36"/>
      <c r="PGS21" s="36"/>
      <c r="PGT21" s="36"/>
      <c r="PGU21" s="36"/>
      <c r="PGV21" s="36"/>
      <c r="PGW21" s="36"/>
      <c r="PGX21" s="36"/>
      <c r="PGY21" s="36"/>
      <c r="PGZ21" s="36"/>
      <c r="PHA21" s="36"/>
      <c r="PHB21" s="36"/>
      <c r="PHC21" s="36"/>
      <c r="PHD21" s="36"/>
      <c r="PHE21" s="36"/>
      <c r="PHF21" s="36"/>
      <c r="PHG21" s="36"/>
      <c r="PHH21" s="36"/>
      <c r="PHI21" s="36"/>
      <c r="PHJ21" s="36"/>
      <c r="PHK21" s="36"/>
      <c r="PHL21" s="36"/>
      <c r="PHM21" s="36"/>
      <c r="PHN21" s="36"/>
      <c r="PHO21" s="36"/>
      <c r="PHP21" s="36"/>
      <c r="PHQ21" s="36"/>
      <c r="PHR21" s="36"/>
      <c r="PHS21" s="36"/>
      <c r="PHT21" s="36"/>
      <c r="PHU21" s="36"/>
      <c r="PHV21" s="36"/>
      <c r="PHW21" s="36"/>
      <c r="PHX21" s="36"/>
      <c r="PHY21" s="36"/>
      <c r="PHZ21" s="36"/>
      <c r="PIA21" s="36"/>
      <c r="PIB21" s="36"/>
      <c r="PIC21" s="36"/>
      <c r="PID21" s="36"/>
      <c r="PIE21" s="36"/>
      <c r="PIF21" s="36"/>
      <c r="PIG21" s="36"/>
      <c r="PIH21" s="36"/>
      <c r="PII21" s="36"/>
      <c r="PIJ21" s="36"/>
      <c r="PIK21" s="36"/>
      <c r="PIL21" s="36"/>
      <c r="PIM21" s="36"/>
      <c r="PIN21" s="36"/>
      <c r="PIO21" s="36"/>
      <c r="PIP21" s="36"/>
      <c r="PIQ21" s="36"/>
      <c r="PIR21" s="36"/>
      <c r="PIS21" s="36"/>
      <c r="PIT21" s="36"/>
      <c r="PIU21" s="36"/>
      <c r="PIV21" s="36"/>
      <c r="PIW21" s="36"/>
      <c r="PIX21" s="36"/>
      <c r="PIY21" s="36"/>
      <c r="PIZ21" s="36"/>
      <c r="PJA21" s="36"/>
      <c r="PJB21" s="36"/>
      <c r="PJC21" s="36"/>
      <c r="PJD21" s="36"/>
      <c r="PJE21" s="36"/>
      <c r="PJF21" s="36"/>
      <c r="PJG21" s="36"/>
      <c r="PJH21" s="36"/>
      <c r="PJI21" s="36"/>
      <c r="PJJ21" s="36"/>
      <c r="PJK21" s="36"/>
      <c r="PJL21" s="36"/>
      <c r="PJM21" s="36"/>
      <c r="PJN21" s="36"/>
      <c r="PJO21" s="36"/>
      <c r="PJP21" s="36"/>
      <c r="PJQ21" s="36"/>
      <c r="PJR21" s="36"/>
      <c r="PJS21" s="36"/>
      <c r="PJT21" s="36"/>
      <c r="PJU21" s="36"/>
      <c r="PJV21" s="36"/>
      <c r="PJW21" s="36"/>
      <c r="PJX21" s="36"/>
      <c r="PJY21" s="36"/>
      <c r="PJZ21" s="36"/>
      <c r="PKA21" s="36"/>
      <c r="PKB21" s="36"/>
      <c r="PKC21" s="36"/>
      <c r="PKD21" s="36"/>
      <c r="PKE21" s="36"/>
      <c r="PKF21" s="36"/>
      <c r="PKG21" s="36"/>
      <c r="PKH21" s="36"/>
      <c r="PKI21" s="36"/>
      <c r="PKJ21" s="36"/>
      <c r="PKK21" s="36"/>
      <c r="PKL21" s="36"/>
      <c r="PKM21" s="36"/>
      <c r="PKN21" s="36"/>
      <c r="PKO21" s="36"/>
      <c r="PKP21" s="36"/>
      <c r="PKQ21" s="36"/>
      <c r="PKR21" s="36"/>
      <c r="PKS21" s="36"/>
      <c r="PKT21" s="36"/>
      <c r="PKU21" s="36"/>
      <c r="PKV21" s="36"/>
      <c r="PKW21" s="36"/>
      <c r="PKX21" s="36"/>
      <c r="PKY21" s="36"/>
      <c r="PKZ21" s="36"/>
      <c r="PLA21" s="36"/>
      <c r="PLB21" s="36"/>
      <c r="PLC21" s="36"/>
      <c r="PLD21" s="36"/>
      <c r="PLE21" s="36"/>
      <c r="PLF21" s="36"/>
      <c r="PLG21" s="36"/>
      <c r="PLH21" s="36"/>
      <c r="PLI21" s="36"/>
      <c r="PLJ21" s="36"/>
      <c r="PLK21" s="36"/>
      <c r="PLL21" s="36"/>
      <c r="PLM21" s="36"/>
      <c r="PLN21" s="36"/>
      <c r="PLO21" s="36"/>
      <c r="PLP21" s="36"/>
      <c r="PLQ21" s="36"/>
      <c r="PLR21" s="36"/>
      <c r="PLS21" s="36"/>
      <c r="PLT21" s="36"/>
      <c r="PLU21" s="36"/>
      <c r="PLV21" s="36"/>
      <c r="PLW21" s="36"/>
      <c r="PLX21" s="36"/>
      <c r="PLY21" s="36"/>
      <c r="PLZ21" s="36"/>
      <c r="PMA21" s="36"/>
      <c r="PMB21" s="36"/>
      <c r="PMC21" s="36"/>
      <c r="PMD21" s="36"/>
      <c r="PME21" s="36"/>
      <c r="PMF21" s="36"/>
      <c r="PMG21" s="36"/>
      <c r="PMH21" s="36"/>
      <c r="PMI21" s="36"/>
      <c r="PMJ21" s="36"/>
      <c r="PMK21" s="36"/>
      <c r="PML21" s="36"/>
      <c r="PMM21" s="36"/>
      <c r="PMN21" s="36"/>
      <c r="PMO21" s="36"/>
      <c r="PMP21" s="36"/>
      <c r="PMQ21" s="36"/>
      <c r="PMR21" s="36"/>
      <c r="PMS21" s="36"/>
      <c r="PMT21" s="36"/>
      <c r="PMU21" s="36"/>
      <c r="PMV21" s="36"/>
      <c r="PMW21" s="36"/>
      <c r="PMX21" s="36"/>
      <c r="PMY21" s="36"/>
      <c r="PMZ21" s="36"/>
      <c r="PNA21" s="36"/>
      <c r="PNB21" s="36"/>
      <c r="PNC21" s="36"/>
      <c r="PND21" s="36"/>
      <c r="PNE21" s="36"/>
      <c r="PNF21" s="36"/>
      <c r="PNG21" s="36"/>
      <c r="PNH21" s="36"/>
      <c r="PNI21" s="36"/>
      <c r="PNJ21" s="36"/>
      <c r="PNK21" s="36"/>
      <c r="PNL21" s="36"/>
      <c r="PNM21" s="36"/>
      <c r="PNN21" s="36"/>
      <c r="PNO21" s="36"/>
      <c r="PNP21" s="36"/>
      <c r="PNQ21" s="36"/>
      <c r="PNR21" s="36"/>
      <c r="PNS21" s="36"/>
      <c r="PNT21" s="36"/>
      <c r="PNU21" s="36"/>
      <c r="PNV21" s="36"/>
      <c r="PNW21" s="36"/>
      <c r="PNX21" s="36"/>
      <c r="PNY21" s="36"/>
      <c r="PNZ21" s="36"/>
      <c r="POA21" s="36"/>
      <c r="POB21" s="36"/>
      <c r="POC21" s="36"/>
      <c r="POD21" s="36"/>
      <c r="POE21" s="36"/>
      <c r="POF21" s="36"/>
      <c r="POG21" s="36"/>
      <c r="POH21" s="36"/>
      <c r="POI21" s="36"/>
      <c r="POJ21" s="36"/>
      <c r="POK21" s="36"/>
      <c r="POL21" s="36"/>
      <c r="POM21" s="36"/>
      <c r="PON21" s="36"/>
      <c r="POO21" s="36"/>
      <c r="POP21" s="36"/>
      <c r="POQ21" s="36"/>
      <c r="POR21" s="36"/>
      <c r="POS21" s="36"/>
      <c r="POT21" s="36"/>
      <c r="POU21" s="36"/>
      <c r="POV21" s="36"/>
      <c r="POW21" s="36"/>
      <c r="POX21" s="36"/>
      <c r="POY21" s="36"/>
      <c r="POZ21" s="36"/>
      <c r="PPA21" s="36"/>
      <c r="PPB21" s="36"/>
      <c r="PPC21" s="36"/>
      <c r="PPD21" s="36"/>
      <c r="PPE21" s="36"/>
      <c r="PPF21" s="36"/>
      <c r="PPG21" s="36"/>
      <c r="PPH21" s="36"/>
      <c r="PPI21" s="36"/>
      <c r="PPJ21" s="36"/>
      <c r="PPK21" s="36"/>
      <c r="PPL21" s="36"/>
      <c r="PPM21" s="36"/>
      <c r="PPN21" s="36"/>
      <c r="PPO21" s="36"/>
      <c r="PPP21" s="36"/>
      <c r="PPQ21" s="36"/>
      <c r="PPR21" s="36"/>
      <c r="PPS21" s="36"/>
      <c r="PPT21" s="36"/>
      <c r="PPU21" s="36"/>
      <c r="PPV21" s="36"/>
      <c r="PPW21" s="36"/>
      <c r="PPX21" s="36"/>
      <c r="PPY21" s="36"/>
      <c r="PPZ21" s="36"/>
      <c r="PQA21" s="36"/>
      <c r="PQB21" s="36"/>
      <c r="PQC21" s="36"/>
      <c r="PQD21" s="36"/>
      <c r="PQE21" s="36"/>
      <c r="PQF21" s="36"/>
      <c r="PQG21" s="36"/>
      <c r="PQH21" s="36"/>
      <c r="PQI21" s="36"/>
      <c r="PQJ21" s="36"/>
      <c r="PQK21" s="36"/>
      <c r="PQL21" s="36"/>
      <c r="PQM21" s="36"/>
      <c r="PQN21" s="36"/>
      <c r="PQO21" s="36"/>
      <c r="PQP21" s="36"/>
      <c r="PQQ21" s="36"/>
      <c r="PQR21" s="36"/>
      <c r="PQS21" s="36"/>
      <c r="PQT21" s="36"/>
      <c r="PQU21" s="36"/>
      <c r="PQV21" s="36"/>
      <c r="PQW21" s="36"/>
      <c r="PQX21" s="36"/>
      <c r="PQY21" s="36"/>
      <c r="PQZ21" s="36"/>
      <c r="PRA21" s="36"/>
      <c r="PRB21" s="36"/>
      <c r="PRC21" s="36"/>
      <c r="PRD21" s="36"/>
      <c r="PRE21" s="36"/>
      <c r="PRF21" s="36"/>
      <c r="PRG21" s="36"/>
      <c r="PRH21" s="36"/>
      <c r="PRI21" s="36"/>
      <c r="PRJ21" s="36"/>
      <c r="PRK21" s="36"/>
      <c r="PRL21" s="36"/>
      <c r="PRM21" s="36"/>
      <c r="PRN21" s="36"/>
      <c r="PRO21" s="36"/>
      <c r="PRP21" s="36"/>
      <c r="PRQ21" s="36"/>
      <c r="PRR21" s="36"/>
      <c r="PRS21" s="36"/>
      <c r="PRT21" s="36"/>
      <c r="PRU21" s="36"/>
      <c r="PRV21" s="36"/>
      <c r="PRW21" s="36"/>
      <c r="PRX21" s="36"/>
      <c r="PRY21" s="36"/>
      <c r="PRZ21" s="36"/>
      <c r="PSA21" s="36"/>
      <c r="PSB21" s="36"/>
      <c r="PSC21" s="36"/>
      <c r="PSD21" s="36"/>
      <c r="PSE21" s="36"/>
      <c r="PSF21" s="36"/>
      <c r="PSG21" s="36"/>
      <c r="PSH21" s="36"/>
      <c r="PSI21" s="36"/>
      <c r="PSJ21" s="36"/>
      <c r="PSK21" s="36"/>
      <c r="PSL21" s="36"/>
      <c r="PSM21" s="36"/>
      <c r="PSN21" s="36"/>
      <c r="PSO21" s="36"/>
      <c r="PSP21" s="36"/>
      <c r="PSQ21" s="36"/>
      <c r="PSR21" s="36"/>
      <c r="PSS21" s="36"/>
      <c r="PST21" s="36"/>
      <c r="PSU21" s="36"/>
      <c r="PSV21" s="36"/>
      <c r="PSW21" s="36"/>
      <c r="PSX21" s="36"/>
      <c r="PSY21" s="36"/>
      <c r="PSZ21" s="36"/>
      <c r="PTA21" s="36"/>
      <c r="PTB21" s="36"/>
      <c r="PTC21" s="36"/>
      <c r="PTD21" s="36"/>
      <c r="PTE21" s="36"/>
      <c r="PTF21" s="36"/>
      <c r="PTG21" s="36"/>
      <c r="PTH21" s="36"/>
      <c r="PTI21" s="36"/>
      <c r="PTJ21" s="36"/>
      <c r="PTK21" s="36"/>
      <c r="PTL21" s="36"/>
      <c r="PTM21" s="36"/>
      <c r="PTN21" s="36"/>
      <c r="PTO21" s="36"/>
      <c r="PTP21" s="36"/>
      <c r="PTQ21" s="36"/>
      <c r="PTR21" s="36"/>
      <c r="PTS21" s="36"/>
      <c r="PTT21" s="36"/>
      <c r="PTU21" s="36"/>
      <c r="PTV21" s="36"/>
      <c r="PTW21" s="36"/>
      <c r="PTX21" s="36"/>
      <c r="PTY21" s="36"/>
      <c r="PTZ21" s="36"/>
      <c r="PUA21" s="36"/>
      <c r="PUB21" s="36"/>
      <c r="PUC21" s="36"/>
      <c r="PUD21" s="36"/>
      <c r="PUE21" s="36"/>
      <c r="PUF21" s="36"/>
      <c r="PUG21" s="36"/>
      <c r="PUH21" s="36"/>
      <c r="PUI21" s="36"/>
      <c r="PUJ21" s="36"/>
      <c r="PUK21" s="36"/>
      <c r="PUL21" s="36"/>
      <c r="PUM21" s="36"/>
      <c r="PUN21" s="36"/>
      <c r="PUO21" s="36"/>
      <c r="PUP21" s="36"/>
      <c r="PUQ21" s="36"/>
      <c r="PUR21" s="36"/>
      <c r="PUS21" s="36"/>
      <c r="PUT21" s="36"/>
      <c r="PUU21" s="36"/>
      <c r="PUV21" s="36"/>
      <c r="PUW21" s="36"/>
      <c r="PUX21" s="36"/>
      <c r="PUY21" s="36"/>
      <c r="PUZ21" s="36"/>
      <c r="PVA21" s="36"/>
      <c r="PVB21" s="36"/>
      <c r="PVC21" s="36"/>
      <c r="PVD21" s="36"/>
      <c r="PVE21" s="36"/>
      <c r="PVF21" s="36"/>
      <c r="PVG21" s="36"/>
      <c r="PVH21" s="36"/>
      <c r="PVI21" s="36"/>
      <c r="PVJ21" s="36"/>
      <c r="PVK21" s="36"/>
      <c r="PVL21" s="36"/>
      <c r="PVM21" s="36"/>
      <c r="PVN21" s="36"/>
      <c r="PVO21" s="36"/>
      <c r="PVP21" s="36"/>
      <c r="PVQ21" s="36"/>
      <c r="PVR21" s="36"/>
      <c r="PVS21" s="36"/>
      <c r="PVT21" s="36"/>
      <c r="PVU21" s="36"/>
      <c r="PVV21" s="36"/>
      <c r="PVW21" s="36"/>
      <c r="PVX21" s="36"/>
      <c r="PVY21" s="36"/>
      <c r="PVZ21" s="36"/>
      <c r="PWA21" s="36"/>
      <c r="PWB21" s="36"/>
      <c r="PWC21" s="36"/>
      <c r="PWD21" s="36"/>
      <c r="PWE21" s="36"/>
      <c r="PWF21" s="36"/>
      <c r="PWG21" s="36"/>
      <c r="PWH21" s="36"/>
      <c r="PWI21" s="36"/>
      <c r="PWJ21" s="36"/>
      <c r="PWK21" s="36"/>
      <c r="PWL21" s="36"/>
      <c r="PWM21" s="36"/>
      <c r="PWN21" s="36"/>
      <c r="PWO21" s="36"/>
      <c r="PWP21" s="36"/>
      <c r="PWQ21" s="36"/>
      <c r="PWR21" s="36"/>
      <c r="PWS21" s="36"/>
      <c r="PWT21" s="36"/>
      <c r="PWU21" s="36"/>
      <c r="PWV21" s="36"/>
      <c r="PWW21" s="36"/>
      <c r="PWX21" s="36"/>
      <c r="PWY21" s="36"/>
      <c r="PWZ21" s="36"/>
      <c r="PXA21" s="36"/>
      <c r="PXB21" s="36"/>
      <c r="PXC21" s="36"/>
      <c r="PXD21" s="36"/>
      <c r="PXE21" s="36"/>
      <c r="PXF21" s="36"/>
      <c r="PXG21" s="36"/>
      <c r="PXH21" s="36"/>
      <c r="PXI21" s="36"/>
      <c r="PXJ21" s="36"/>
      <c r="PXK21" s="36"/>
      <c r="PXL21" s="36"/>
      <c r="PXM21" s="36"/>
      <c r="PXN21" s="36"/>
      <c r="PXO21" s="36"/>
      <c r="PXP21" s="36"/>
      <c r="PXQ21" s="36"/>
      <c r="PXR21" s="36"/>
      <c r="PXS21" s="36"/>
      <c r="PXT21" s="36"/>
      <c r="PXU21" s="36"/>
      <c r="PXV21" s="36"/>
      <c r="PXW21" s="36"/>
      <c r="PXX21" s="36"/>
      <c r="PXY21" s="36"/>
      <c r="PXZ21" s="36"/>
      <c r="PYA21" s="36"/>
      <c r="PYB21" s="36"/>
      <c r="PYC21" s="36"/>
      <c r="PYD21" s="36"/>
      <c r="PYE21" s="36"/>
      <c r="PYF21" s="36"/>
      <c r="PYG21" s="36"/>
      <c r="PYH21" s="36"/>
      <c r="PYI21" s="36"/>
      <c r="PYJ21" s="36"/>
      <c r="PYK21" s="36"/>
      <c r="PYL21" s="36"/>
      <c r="PYM21" s="36"/>
      <c r="PYN21" s="36"/>
      <c r="PYO21" s="36"/>
      <c r="PYP21" s="36"/>
      <c r="PYQ21" s="36"/>
      <c r="PYR21" s="36"/>
      <c r="PYS21" s="36"/>
      <c r="PYT21" s="36"/>
      <c r="PYU21" s="36"/>
      <c r="PYV21" s="36"/>
      <c r="PYW21" s="36"/>
      <c r="PYX21" s="36"/>
      <c r="PYY21" s="36"/>
      <c r="PYZ21" s="36"/>
      <c r="PZA21" s="36"/>
      <c r="PZB21" s="36"/>
      <c r="PZC21" s="36"/>
      <c r="PZD21" s="36"/>
      <c r="PZE21" s="36"/>
      <c r="PZF21" s="36"/>
      <c r="PZG21" s="36"/>
      <c r="PZH21" s="36"/>
      <c r="PZI21" s="36"/>
      <c r="PZJ21" s="36"/>
      <c r="PZK21" s="36"/>
      <c r="PZL21" s="36"/>
      <c r="PZM21" s="36"/>
      <c r="PZN21" s="36"/>
      <c r="PZO21" s="36"/>
      <c r="PZP21" s="36"/>
      <c r="PZQ21" s="36"/>
      <c r="PZR21" s="36"/>
      <c r="PZS21" s="36"/>
      <c r="PZT21" s="36"/>
      <c r="PZU21" s="36"/>
      <c r="PZV21" s="36"/>
      <c r="PZW21" s="36"/>
      <c r="PZX21" s="36"/>
      <c r="PZY21" s="36"/>
      <c r="PZZ21" s="36"/>
      <c r="QAA21" s="36"/>
      <c r="QAB21" s="36"/>
      <c r="QAC21" s="36"/>
      <c r="QAD21" s="36"/>
      <c r="QAE21" s="36"/>
      <c r="QAF21" s="36"/>
      <c r="QAG21" s="36"/>
      <c r="QAH21" s="36"/>
      <c r="QAI21" s="36"/>
      <c r="QAJ21" s="36"/>
      <c r="QAK21" s="36"/>
      <c r="QAL21" s="36"/>
      <c r="QAM21" s="36"/>
      <c r="QAN21" s="36"/>
      <c r="QAO21" s="36"/>
      <c r="QAP21" s="36"/>
      <c r="QAQ21" s="36"/>
      <c r="QAR21" s="36"/>
      <c r="QAS21" s="36"/>
      <c r="QAT21" s="36"/>
      <c r="QAU21" s="36"/>
      <c r="QAV21" s="36"/>
      <c r="QAW21" s="36"/>
      <c r="QAX21" s="36"/>
      <c r="QAY21" s="36"/>
      <c r="QAZ21" s="36"/>
      <c r="QBA21" s="36"/>
      <c r="QBB21" s="36"/>
      <c r="QBC21" s="36"/>
      <c r="QBD21" s="36"/>
      <c r="QBE21" s="36"/>
      <c r="QBF21" s="36"/>
      <c r="QBG21" s="36"/>
      <c r="QBH21" s="36"/>
      <c r="QBI21" s="36"/>
      <c r="QBJ21" s="36"/>
      <c r="QBK21" s="36"/>
      <c r="QBL21" s="36"/>
      <c r="QBM21" s="36"/>
      <c r="QBN21" s="36"/>
      <c r="QBO21" s="36"/>
      <c r="QBP21" s="36"/>
      <c r="QBQ21" s="36"/>
      <c r="QBR21" s="36"/>
      <c r="QBS21" s="36"/>
      <c r="QBT21" s="36"/>
      <c r="QBU21" s="36"/>
      <c r="QBV21" s="36"/>
      <c r="QBW21" s="36"/>
      <c r="QBX21" s="36"/>
      <c r="QBY21" s="36"/>
      <c r="QBZ21" s="36"/>
      <c r="QCA21" s="36"/>
      <c r="QCB21" s="36"/>
      <c r="QCC21" s="36"/>
      <c r="QCD21" s="36"/>
      <c r="QCE21" s="36"/>
      <c r="QCF21" s="36"/>
      <c r="QCG21" s="36"/>
      <c r="QCH21" s="36"/>
      <c r="QCI21" s="36"/>
      <c r="QCJ21" s="36"/>
      <c r="QCK21" s="36"/>
      <c r="QCL21" s="36"/>
      <c r="QCM21" s="36"/>
      <c r="QCN21" s="36"/>
      <c r="QCO21" s="36"/>
      <c r="QCP21" s="36"/>
      <c r="QCQ21" s="36"/>
      <c r="QCR21" s="36"/>
      <c r="QCS21" s="36"/>
      <c r="QCT21" s="36"/>
      <c r="QCU21" s="36"/>
      <c r="QCV21" s="36"/>
      <c r="QCW21" s="36"/>
      <c r="QCX21" s="36"/>
      <c r="QCY21" s="36"/>
      <c r="QCZ21" s="36"/>
      <c r="QDA21" s="36"/>
      <c r="QDB21" s="36"/>
      <c r="QDC21" s="36"/>
      <c r="QDD21" s="36"/>
      <c r="QDE21" s="36"/>
      <c r="QDF21" s="36"/>
      <c r="QDG21" s="36"/>
      <c r="QDH21" s="36"/>
      <c r="QDI21" s="36"/>
      <c r="QDJ21" s="36"/>
      <c r="QDK21" s="36"/>
      <c r="QDL21" s="36"/>
      <c r="QDM21" s="36"/>
      <c r="QDN21" s="36"/>
      <c r="QDO21" s="36"/>
      <c r="QDP21" s="36"/>
      <c r="QDQ21" s="36"/>
      <c r="QDR21" s="36"/>
      <c r="QDS21" s="36"/>
      <c r="QDT21" s="36"/>
      <c r="QDU21" s="36"/>
      <c r="QDV21" s="36"/>
      <c r="QDW21" s="36"/>
      <c r="QDX21" s="36"/>
      <c r="QDY21" s="36"/>
      <c r="QDZ21" s="36"/>
      <c r="QEA21" s="36"/>
      <c r="QEB21" s="36"/>
      <c r="QEC21" s="36"/>
      <c r="QED21" s="36"/>
      <c r="QEE21" s="36"/>
      <c r="QEF21" s="36"/>
      <c r="QEG21" s="36"/>
      <c r="QEH21" s="36"/>
      <c r="QEI21" s="36"/>
      <c r="QEJ21" s="36"/>
      <c r="QEK21" s="36"/>
      <c r="QEL21" s="36"/>
      <c r="QEM21" s="36"/>
      <c r="QEN21" s="36"/>
      <c r="QEO21" s="36"/>
      <c r="QEP21" s="36"/>
      <c r="QEQ21" s="36"/>
      <c r="QER21" s="36"/>
      <c r="QES21" s="36"/>
      <c r="QET21" s="36"/>
      <c r="QEU21" s="36"/>
      <c r="QEV21" s="36"/>
      <c r="QEW21" s="36"/>
      <c r="QEX21" s="36"/>
      <c r="QEY21" s="36"/>
      <c r="QEZ21" s="36"/>
      <c r="QFA21" s="36"/>
      <c r="QFB21" s="36"/>
      <c r="QFC21" s="36"/>
      <c r="QFD21" s="36"/>
      <c r="QFE21" s="36"/>
      <c r="QFF21" s="36"/>
      <c r="QFG21" s="36"/>
      <c r="QFH21" s="36"/>
      <c r="QFI21" s="36"/>
      <c r="QFJ21" s="36"/>
      <c r="QFK21" s="36"/>
      <c r="QFL21" s="36"/>
      <c r="QFM21" s="36"/>
      <c r="QFN21" s="36"/>
      <c r="QFO21" s="36"/>
      <c r="QFP21" s="36"/>
      <c r="QFQ21" s="36"/>
      <c r="QFR21" s="36"/>
      <c r="QFS21" s="36"/>
      <c r="QFT21" s="36"/>
      <c r="QFU21" s="36"/>
      <c r="QFV21" s="36"/>
      <c r="QFW21" s="36"/>
      <c r="QFX21" s="36"/>
      <c r="QFY21" s="36"/>
      <c r="QFZ21" s="36"/>
      <c r="QGA21" s="36"/>
      <c r="QGB21" s="36"/>
      <c r="QGC21" s="36"/>
      <c r="QGD21" s="36"/>
      <c r="QGE21" s="36"/>
      <c r="QGF21" s="36"/>
      <c r="QGG21" s="36"/>
      <c r="QGH21" s="36"/>
      <c r="QGI21" s="36"/>
      <c r="QGJ21" s="36"/>
      <c r="QGK21" s="36"/>
      <c r="QGL21" s="36"/>
      <c r="QGM21" s="36"/>
      <c r="QGN21" s="36"/>
      <c r="QGO21" s="36"/>
      <c r="QGP21" s="36"/>
      <c r="QGQ21" s="36"/>
      <c r="QGR21" s="36"/>
      <c r="QGS21" s="36"/>
      <c r="QGT21" s="36"/>
      <c r="QGU21" s="36"/>
      <c r="QGV21" s="36"/>
      <c r="QGW21" s="36"/>
      <c r="QGX21" s="36"/>
      <c r="QGY21" s="36"/>
      <c r="QGZ21" s="36"/>
      <c r="QHA21" s="36"/>
      <c r="QHB21" s="36"/>
      <c r="QHC21" s="36"/>
      <c r="QHD21" s="36"/>
      <c r="QHE21" s="36"/>
      <c r="QHF21" s="36"/>
      <c r="QHG21" s="36"/>
      <c r="QHH21" s="36"/>
      <c r="QHI21" s="36"/>
      <c r="QHJ21" s="36"/>
      <c r="QHK21" s="36"/>
      <c r="QHL21" s="36"/>
      <c r="QHM21" s="36"/>
      <c r="QHN21" s="36"/>
      <c r="QHO21" s="36"/>
      <c r="QHP21" s="36"/>
      <c r="QHQ21" s="36"/>
      <c r="QHR21" s="36"/>
      <c r="QHS21" s="36"/>
      <c r="QHT21" s="36"/>
      <c r="QHU21" s="36"/>
      <c r="QHV21" s="36"/>
      <c r="QHW21" s="36"/>
      <c r="QHX21" s="36"/>
      <c r="QHY21" s="36"/>
      <c r="QHZ21" s="36"/>
      <c r="QIA21" s="36"/>
      <c r="QIB21" s="36"/>
      <c r="QIC21" s="36"/>
      <c r="QID21" s="36"/>
      <c r="QIE21" s="36"/>
      <c r="QIF21" s="36"/>
      <c r="QIG21" s="36"/>
      <c r="QIH21" s="36"/>
      <c r="QII21" s="36"/>
      <c r="QIJ21" s="36"/>
      <c r="QIK21" s="36"/>
      <c r="QIL21" s="36"/>
      <c r="QIM21" s="36"/>
      <c r="QIN21" s="36"/>
      <c r="QIO21" s="36"/>
      <c r="QIP21" s="36"/>
      <c r="QIQ21" s="36"/>
      <c r="QIR21" s="36"/>
      <c r="QIS21" s="36"/>
      <c r="QIT21" s="36"/>
      <c r="QIU21" s="36"/>
      <c r="QIV21" s="36"/>
      <c r="QIW21" s="36"/>
      <c r="QIX21" s="36"/>
      <c r="QIY21" s="36"/>
      <c r="QIZ21" s="36"/>
      <c r="QJA21" s="36"/>
      <c r="QJB21" s="36"/>
      <c r="QJC21" s="36"/>
      <c r="QJD21" s="36"/>
      <c r="QJE21" s="36"/>
      <c r="QJF21" s="36"/>
      <c r="QJG21" s="36"/>
      <c r="QJH21" s="36"/>
      <c r="QJI21" s="36"/>
      <c r="QJJ21" s="36"/>
      <c r="QJK21" s="36"/>
      <c r="QJL21" s="36"/>
      <c r="QJM21" s="36"/>
      <c r="QJN21" s="36"/>
      <c r="QJO21" s="36"/>
      <c r="QJP21" s="36"/>
      <c r="QJQ21" s="36"/>
      <c r="QJR21" s="36"/>
      <c r="QJS21" s="36"/>
      <c r="QJT21" s="36"/>
      <c r="QJU21" s="36"/>
      <c r="QJV21" s="36"/>
      <c r="QJW21" s="36"/>
      <c r="QJX21" s="36"/>
      <c r="QJY21" s="36"/>
      <c r="QJZ21" s="36"/>
      <c r="QKA21" s="36"/>
      <c r="QKB21" s="36"/>
      <c r="QKC21" s="36"/>
      <c r="QKD21" s="36"/>
      <c r="QKE21" s="36"/>
      <c r="QKF21" s="36"/>
      <c r="QKG21" s="36"/>
      <c r="QKH21" s="36"/>
      <c r="QKI21" s="36"/>
      <c r="QKJ21" s="36"/>
      <c r="QKK21" s="36"/>
      <c r="QKL21" s="36"/>
      <c r="QKM21" s="36"/>
      <c r="QKN21" s="36"/>
      <c r="QKO21" s="36"/>
      <c r="QKP21" s="36"/>
      <c r="QKQ21" s="36"/>
      <c r="QKR21" s="36"/>
      <c r="QKS21" s="36"/>
      <c r="QKT21" s="36"/>
      <c r="QKU21" s="36"/>
      <c r="QKV21" s="36"/>
      <c r="QKW21" s="36"/>
      <c r="QKX21" s="36"/>
      <c r="QKY21" s="36"/>
      <c r="QKZ21" s="36"/>
      <c r="QLA21" s="36"/>
      <c r="QLB21" s="36"/>
      <c r="QLC21" s="36"/>
      <c r="QLD21" s="36"/>
      <c r="QLE21" s="36"/>
      <c r="QLF21" s="36"/>
      <c r="QLG21" s="36"/>
      <c r="QLH21" s="36"/>
      <c r="QLI21" s="36"/>
      <c r="QLJ21" s="36"/>
      <c r="QLK21" s="36"/>
      <c r="QLL21" s="36"/>
      <c r="QLM21" s="36"/>
      <c r="QLN21" s="36"/>
      <c r="QLO21" s="36"/>
      <c r="QLP21" s="36"/>
      <c r="QLQ21" s="36"/>
      <c r="QLR21" s="36"/>
      <c r="QLS21" s="36"/>
      <c r="QLT21" s="36"/>
      <c r="QLU21" s="36"/>
      <c r="QLV21" s="36"/>
      <c r="QLW21" s="36"/>
      <c r="QLX21" s="36"/>
      <c r="QLY21" s="36"/>
      <c r="QLZ21" s="36"/>
      <c r="QMA21" s="36"/>
      <c r="QMB21" s="36"/>
      <c r="QMC21" s="36"/>
      <c r="QMD21" s="36"/>
      <c r="QME21" s="36"/>
      <c r="QMF21" s="36"/>
      <c r="QMG21" s="36"/>
      <c r="QMH21" s="36"/>
      <c r="QMI21" s="36"/>
      <c r="QMJ21" s="36"/>
      <c r="QMK21" s="36"/>
      <c r="QML21" s="36"/>
      <c r="QMM21" s="36"/>
      <c r="QMN21" s="36"/>
      <c r="QMO21" s="36"/>
      <c r="QMP21" s="36"/>
      <c r="QMQ21" s="36"/>
      <c r="QMR21" s="36"/>
      <c r="QMS21" s="36"/>
      <c r="QMT21" s="36"/>
      <c r="QMU21" s="36"/>
      <c r="QMV21" s="36"/>
      <c r="QMW21" s="36"/>
      <c r="QMX21" s="36"/>
      <c r="QMY21" s="36"/>
      <c r="QMZ21" s="36"/>
      <c r="QNA21" s="36"/>
      <c r="QNB21" s="36"/>
      <c r="QNC21" s="36"/>
      <c r="QND21" s="36"/>
      <c r="QNE21" s="36"/>
      <c r="QNF21" s="36"/>
      <c r="QNG21" s="36"/>
      <c r="QNH21" s="36"/>
      <c r="QNI21" s="36"/>
      <c r="QNJ21" s="36"/>
      <c r="QNK21" s="36"/>
      <c r="QNL21" s="36"/>
      <c r="QNM21" s="36"/>
      <c r="QNN21" s="36"/>
      <c r="QNO21" s="36"/>
      <c r="QNP21" s="36"/>
      <c r="QNQ21" s="36"/>
      <c r="QNR21" s="36"/>
      <c r="QNS21" s="36"/>
      <c r="QNT21" s="36"/>
      <c r="QNU21" s="36"/>
      <c r="QNV21" s="36"/>
      <c r="QNW21" s="36"/>
      <c r="QNX21" s="36"/>
      <c r="QNY21" s="36"/>
      <c r="QNZ21" s="36"/>
      <c r="QOA21" s="36"/>
      <c r="QOB21" s="36"/>
      <c r="QOC21" s="36"/>
      <c r="QOD21" s="36"/>
      <c r="QOE21" s="36"/>
      <c r="QOF21" s="36"/>
      <c r="QOG21" s="36"/>
      <c r="QOH21" s="36"/>
      <c r="QOI21" s="36"/>
      <c r="QOJ21" s="36"/>
      <c r="QOK21" s="36"/>
      <c r="QOL21" s="36"/>
      <c r="QOM21" s="36"/>
      <c r="QON21" s="36"/>
      <c r="QOO21" s="36"/>
      <c r="QOP21" s="36"/>
      <c r="QOQ21" s="36"/>
      <c r="QOR21" s="36"/>
      <c r="QOS21" s="36"/>
      <c r="QOT21" s="36"/>
      <c r="QOU21" s="36"/>
      <c r="QOV21" s="36"/>
      <c r="QOW21" s="36"/>
      <c r="QOX21" s="36"/>
      <c r="QOY21" s="36"/>
      <c r="QOZ21" s="36"/>
      <c r="QPA21" s="36"/>
      <c r="QPB21" s="36"/>
      <c r="QPC21" s="36"/>
      <c r="QPD21" s="36"/>
      <c r="QPE21" s="36"/>
      <c r="QPF21" s="36"/>
      <c r="QPG21" s="36"/>
      <c r="QPH21" s="36"/>
      <c r="QPI21" s="36"/>
      <c r="QPJ21" s="36"/>
      <c r="QPK21" s="36"/>
      <c r="QPL21" s="36"/>
      <c r="QPM21" s="36"/>
      <c r="QPN21" s="36"/>
      <c r="QPO21" s="36"/>
      <c r="QPP21" s="36"/>
      <c r="QPQ21" s="36"/>
      <c r="QPR21" s="36"/>
      <c r="QPS21" s="36"/>
      <c r="QPT21" s="36"/>
      <c r="QPU21" s="36"/>
      <c r="QPV21" s="36"/>
      <c r="QPW21" s="36"/>
      <c r="QPX21" s="36"/>
      <c r="QPY21" s="36"/>
      <c r="QPZ21" s="36"/>
      <c r="QQA21" s="36"/>
      <c r="QQB21" s="36"/>
      <c r="QQC21" s="36"/>
      <c r="QQD21" s="36"/>
      <c r="QQE21" s="36"/>
      <c r="QQF21" s="36"/>
      <c r="QQG21" s="36"/>
      <c r="QQH21" s="36"/>
      <c r="QQI21" s="36"/>
      <c r="QQJ21" s="36"/>
      <c r="QQK21" s="36"/>
      <c r="QQL21" s="36"/>
      <c r="QQM21" s="36"/>
      <c r="QQN21" s="36"/>
      <c r="QQO21" s="36"/>
      <c r="QQP21" s="36"/>
      <c r="QQQ21" s="36"/>
      <c r="QQR21" s="36"/>
      <c r="QQS21" s="36"/>
      <c r="QQT21" s="36"/>
      <c r="QQU21" s="36"/>
      <c r="QQV21" s="36"/>
      <c r="QQW21" s="36"/>
      <c r="QQX21" s="36"/>
      <c r="QQY21" s="36"/>
      <c r="QQZ21" s="36"/>
      <c r="QRA21" s="36"/>
      <c r="QRB21" s="36"/>
      <c r="QRC21" s="36"/>
      <c r="QRD21" s="36"/>
      <c r="QRE21" s="36"/>
      <c r="QRF21" s="36"/>
      <c r="QRG21" s="36"/>
      <c r="QRH21" s="36"/>
      <c r="QRI21" s="36"/>
      <c r="QRJ21" s="36"/>
      <c r="QRK21" s="36"/>
      <c r="QRL21" s="36"/>
      <c r="QRM21" s="36"/>
      <c r="QRN21" s="36"/>
      <c r="QRO21" s="36"/>
      <c r="QRP21" s="36"/>
      <c r="QRQ21" s="36"/>
      <c r="QRR21" s="36"/>
      <c r="QRS21" s="36"/>
      <c r="QRT21" s="36"/>
      <c r="QRU21" s="36"/>
      <c r="QRV21" s="36"/>
      <c r="QRW21" s="36"/>
      <c r="QRX21" s="36"/>
      <c r="QRY21" s="36"/>
      <c r="QRZ21" s="36"/>
      <c r="QSA21" s="36"/>
      <c r="QSB21" s="36"/>
      <c r="QSC21" s="36"/>
      <c r="QSD21" s="36"/>
      <c r="QSE21" s="36"/>
      <c r="QSF21" s="36"/>
      <c r="QSG21" s="36"/>
      <c r="QSH21" s="36"/>
      <c r="QSI21" s="36"/>
      <c r="QSJ21" s="36"/>
      <c r="QSK21" s="36"/>
      <c r="QSL21" s="36"/>
      <c r="QSM21" s="36"/>
      <c r="QSN21" s="36"/>
      <c r="QSO21" s="36"/>
      <c r="QSP21" s="36"/>
      <c r="QSQ21" s="36"/>
      <c r="QSR21" s="36"/>
      <c r="QSS21" s="36"/>
      <c r="QST21" s="36"/>
      <c r="QSU21" s="36"/>
      <c r="QSV21" s="36"/>
      <c r="QSW21" s="36"/>
      <c r="QSX21" s="36"/>
      <c r="QSY21" s="36"/>
      <c r="QSZ21" s="36"/>
      <c r="QTA21" s="36"/>
      <c r="QTB21" s="36"/>
      <c r="QTC21" s="36"/>
      <c r="QTD21" s="36"/>
      <c r="QTE21" s="36"/>
      <c r="QTF21" s="36"/>
      <c r="QTG21" s="36"/>
      <c r="QTH21" s="36"/>
      <c r="QTI21" s="36"/>
      <c r="QTJ21" s="36"/>
      <c r="QTK21" s="36"/>
      <c r="QTL21" s="36"/>
      <c r="QTM21" s="36"/>
      <c r="QTN21" s="36"/>
      <c r="QTO21" s="36"/>
      <c r="QTP21" s="36"/>
      <c r="QTQ21" s="36"/>
      <c r="QTR21" s="36"/>
      <c r="QTS21" s="36"/>
      <c r="QTT21" s="36"/>
      <c r="QTU21" s="36"/>
      <c r="QTV21" s="36"/>
      <c r="QTW21" s="36"/>
      <c r="QTX21" s="36"/>
      <c r="QTY21" s="36"/>
      <c r="QTZ21" s="36"/>
      <c r="QUA21" s="36"/>
      <c r="QUB21" s="36"/>
      <c r="QUC21" s="36"/>
      <c r="QUD21" s="36"/>
      <c r="QUE21" s="36"/>
      <c r="QUF21" s="36"/>
      <c r="QUG21" s="36"/>
      <c r="QUH21" s="36"/>
      <c r="QUI21" s="36"/>
      <c r="QUJ21" s="36"/>
      <c r="QUK21" s="36"/>
      <c r="QUL21" s="36"/>
      <c r="QUM21" s="36"/>
      <c r="QUN21" s="36"/>
      <c r="QUO21" s="36"/>
      <c r="QUP21" s="36"/>
      <c r="QUQ21" s="36"/>
      <c r="QUR21" s="36"/>
      <c r="QUS21" s="36"/>
      <c r="QUT21" s="36"/>
      <c r="QUU21" s="36"/>
      <c r="QUV21" s="36"/>
      <c r="QUW21" s="36"/>
      <c r="QUX21" s="36"/>
      <c r="QUY21" s="36"/>
      <c r="QUZ21" s="36"/>
      <c r="QVA21" s="36"/>
      <c r="QVB21" s="36"/>
      <c r="QVC21" s="36"/>
      <c r="QVD21" s="36"/>
      <c r="QVE21" s="36"/>
      <c r="QVF21" s="36"/>
      <c r="QVG21" s="36"/>
      <c r="QVH21" s="36"/>
      <c r="QVI21" s="36"/>
      <c r="QVJ21" s="36"/>
      <c r="QVK21" s="36"/>
      <c r="QVL21" s="36"/>
      <c r="QVM21" s="36"/>
      <c r="QVN21" s="36"/>
      <c r="QVO21" s="36"/>
      <c r="QVP21" s="36"/>
      <c r="QVQ21" s="36"/>
      <c r="QVR21" s="36"/>
      <c r="QVS21" s="36"/>
      <c r="QVT21" s="36"/>
      <c r="QVU21" s="36"/>
      <c r="QVV21" s="36"/>
      <c r="QVW21" s="36"/>
      <c r="QVX21" s="36"/>
      <c r="QVY21" s="36"/>
      <c r="QVZ21" s="36"/>
      <c r="QWA21" s="36"/>
      <c r="QWB21" s="36"/>
      <c r="QWC21" s="36"/>
      <c r="QWD21" s="36"/>
      <c r="QWE21" s="36"/>
      <c r="QWF21" s="36"/>
      <c r="QWG21" s="36"/>
      <c r="QWH21" s="36"/>
      <c r="QWI21" s="36"/>
      <c r="QWJ21" s="36"/>
      <c r="QWK21" s="36"/>
      <c r="QWL21" s="36"/>
      <c r="QWM21" s="36"/>
      <c r="QWN21" s="36"/>
      <c r="QWO21" s="36"/>
      <c r="QWP21" s="36"/>
      <c r="QWQ21" s="36"/>
      <c r="QWR21" s="36"/>
      <c r="QWS21" s="36"/>
      <c r="QWT21" s="36"/>
      <c r="QWU21" s="36"/>
      <c r="QWV21" s="36"/>
      <c r="QWW21" s="36"/>
      <c r="QWX21" s="36"/>
      <c r="QWY21" s="36"/>
      <c r="QWZ21" s="36"/>
      <c r="QXA21" s="36"/>
      <c r="QXB21" s="36"/>
      <c r="QXC21" s="36"/>
      <c r="QXD21" s="36"/>
      <c r="QXE21" s="36"/>
      <c r="QXF21" s="36"/>
      <c r="QXG21" s="36"/>
      <c r="QXH21" s="36"/>
      <c r="QXI21" s="36"/>
      <c r="QXJ21" s="36"/>
      <c r="QXK21" s="36"/>
      <c r="QXL21" s="36"/>
      <c r="QXM21" s="36"/>
      <c r="QXN21" s="36"/>
      <c r="QXO21" s="36"/>
      <c r="QXP21" s="36"/>
      <c r="QXQ21" s="36"/>
      <c r="QXR21" s="36"/>
      <c r="QXS21" s="36"/>
      <c r="QXT21" s="36"/>
      <c r="QXU21" s="36"/>
      <c r="QXV21" s="36"/>
      <c r="QXW21" s="36"/>
      <c r="QXX21" s="36"/>
      <c r="QXY21" s="36"/>
      <c r="QXZ21" s="36"/>
      <c r="QYA21" s="36"/>
      <c r="QYB21" s="36"/>
      <c r="QYC21" s="36"/>
      <c r="QYD21" s="36"/>
      <c r="QYE21" s="36"/>
      <c r="QYF21" s="36"/>
      <c r="QYG21" s="36"/>
      <c r="QYH21" s="36"/>
      <c r="QYI21" s="36"/>
      <c r="QYJ21" s="36"/>
      <c r="QYK21" s="36"/>
      <c r="QYL21" s="36"/>
      <c r="QYM21" s="36"/>
      <c r="QYN21" s="36"/>
      <c r="QYO21" s="36"/>
      <c r="QYP21" s="36"/>
      <c r="QYQ21" s="36"/>
      <c r="QYR21" s="36"/>
      <c r="QYS21" s="36"/>
      <c r="QYT21" s="36"/>
      <c r="QYU21" s="36"/>
      <c r="QYV21" s="36"/>
      <c r="QYW21" s="36"/>
      <c r="QYX21" s="36"/>
      <c r="QYY21" s="36"/>
      <c r="QYZ21" s="36"/>
      <c r="QZA21" s="36"/>
      <c r="QZB21" s="36"/>
      <c r="QZC21" s="36"/>
      <c r="QZD21" s="36"/>
      <c r="QZE21" s="36"/>
      <c r="QZF21" s="36"/>
      <c r="QZG21" s="36"/>
      <c r="QZH21" s="36"/>
      <c r="QZI21" s="36"/>
      <c r="QZJ21" s="36"/>
      <c r="QZK21" s="36"/>
      <c r="QZL21" s="36"/>
      <c r="QZM21" s="36"/>
      <c r="QZN21" s="36"/>
      <c r="QZO21" s="36"/>
      <c r="QZP21" s="36"/>
      <c r="QZQ21" s="36"/>
      <c r="QZR21" s="36"/>
      <c r="QZS21" s="36"/>
      <c r="QZT21" s="36"/>
      <c r="QZU21" s="36"/>
      <c r="QZV21" s="36"/>
      <c r="QZW21" s="36"/>
      <c r="QZX21" s="36"/>
      <c r="QZY21" s="36"/>
      <c r="QZZ21" s="36"/>
      <c r="RAA21" s="36"/>
      <c r="RAB21" s="36"/>
      <c r="RAC21" s="36"/>
      <c r="RAD21" s="36"/>
      <c r="RAE21" s="36"/>
      <c r="RAF21" s="36"/>
      <c r="RAG21" s="36"/>
      <c r="RAH21" s="36"/>
      <c r="RAI21" s="36"/>
      <c r="RAJ21" s="36"/>
      <c r="RAK21" s="36"/>
      <c r="RAL21" s="36"/>
      <c r="RAM21" s="36"/>
      <c r="RAN21" s="36"/>
      <c r="RAO21" s="36"/>
      <c r="RAP21" s="36"/>
      <c r="RAQ21" s="36"/>
      <c r="RAR21" s="36"/>
      <c r="RAS21" s="36"/>
      <c r="RAT21" s="36"/>
      <c r="RAU21" s="36"/>
      <c r="RAV21" s="36"/>
      <c r="RAW21" s="36"/>
      <c r="RAX21" s="36"/>
      <c r="RAY21" s="36"/>
      <c r="RAZ21" s="36"/>
      <c r="RBA21" s="36"/>
      <c r="RBB21" s="36"/>
      <c r="RBC21" s="36"/>
      <c r="RBD21" s="36"/>
      <c r="RBE21" s="36"/>
      <c r="RBF21" s="36"/>
      <c r="RBG21" s="36"/>
      <c r="RBH21" s="36"/>
      <c r="RBI21" s="36"/>
      <c r="RBJ21" s="36"/>
      <c r="RBK21" s="36"/>
      <c r="RBL21" s="36"/>
      <c r="RBM21" s="36"/>
      <c r="RBN21" s="36"/>
      <c r="RBO21" s="36"/>
      <c r="RBP21" s="36"/>
      <c r="RBQ21" s="36"/>
      <c r="RBR21" s="36"/>
      <c r="RBS21" s="36"/>
      <c r="RBT21" s="36"/>
      <c r="RBU21" s="36"/>
      <c r="RBV21" s="36"/>
      <c r="RBW21" s="36"/>
      <c r="RBX21" s="36"/>
      <c r="RBY21" s="36"/>
      <c r="RBZ21" s="36"/>
      <c r="RCA21" s="36"/>
      <c r="RCB21" s="36"/>
      <c r="RCC21" s="36"/>
      <c r="RCD21" s="36"/>
      <c r="RCE21" s="36"/>
      <c r="RCF21" s="36"/>
      <c r="RCG21" s="36"/>
      <c r="RCH21" s="36"/>
      <c r="RCI21" s="36"/>
      <c r="RCJ21" s="36"/>
      <c r="RCK21" s="36"/>
      <c r="RCL21" s="36"/>
      <c r="RCM21" s="36"/>
      <c r="RCN21" s="36"/>
      <c r="RCO21" s="36"/>
      <c r="RCP21" s="36"/>
      <c r="RCQ21" s="36"/>
      <c r="RCR21" s="36"/>
      <c r="RCS21" s="36"/>
      <c r="RCT21" s="36"/>
      <c r="RCU21" s="36"/>
      <c r="RCV21" s="36"/>
      <c r="RCW21" s="36"/>
      <c r="RCX21" s="36"/>
      <c r="RCY21" s="36"/>
      <c r="RCZ21" s="36"/>
      <c r="RDA21" s="36"/>
      <c r="RDB21" s="36"/>
      <c r="RDC21" s="36"/>
      <c r="RDD21" s="36"/>
      <c r="RDE21" s="36"/>
      <c r="RDF21" s="36"/>
      <c r="RDG21" s="36"/>
      <c r="RDH21" s="36"/>
      <c r="RDI21" s="36"/>
      <c r="RDJ21" s="36"/>
      <c r="RDK21" s="36"/>
      <c r="RDL21" s="36"/>
      <c r="RDM21" s="36"/>
      <c r="RDN21" s="36"/>
      <c r="RDO21" s="36"/>
      <c r="RDP21" s="36"/>
      <c r="RDQ21" s="36"/>
      <c r="RDR21" s="36"/>
      <c r="RDS21" s="36"/>
      <c r="RDT21" s="36"/>
      <c r="RDU21" s="36"/>
      <c r="RDV21" s="36"/>
      <c r="RDW21" s="36"/>
      <c r="RDX21" s="36"/>
      <c r="RDY21" s="36"/>
      <c r="RDZ21" s="36"/>
      <c r="REA21" s="36"/>
      <c r="REB21" s="36"/>
      <c r="REC21" s="36"/>
      <c r="RED21" s="36"/>
      <c r="REE21" s="36"/>
      <c r="REF21" s="36"/>
      <c r="REG21" s="36"/>
      <c r="REH21" s="36"/>
      <c r="REI21" s="36"/>
      <c r="REJ21" s="36"/>
      <c r="REK21" s="36"/>
      <c r="REL21" s="36"/>
      <c r="REM21" s="36"/>
      <c r="REN21" s="36"/>
      <c r="REO21" s="36"/>
      <c r="REP21" s="36"/>
      <c r="REQ21" s="36"/>
      <c r="RER21" s="36"/>
      <c r="RES21" s="36"/>
      <c r="RET21" s="36"/>
      <c r="REU21" s="36"/>
      <c r="REV21" s="36"/>
      <c r="REW21" s="36"/>
      <c r="REX21" s="36"/>
      <c r="REY21" s="36"/>
      <c r="REZ21" s="36"/>
      <c r="RFA21" s="36"/>
      <c r="RFB21" s="36"/>
      <c r="RFC21" s="36"/>
      <c r="RFD21" s="36"/>
      <c r="RFE21" s="36"/>
      <c r="RFF21" s="36"/>
      <c r="RFG21" s="36"/>
      <c r="RFH21" s="36"/>
      <c r="RFI21" s="36"/>
      <c r="RFJ21" s="36"/>
      <c r="RFK21" s="36"/>
      <c r="RFL21" s="36"/>
      <c r="RFM21" s="36"/>
      <c r="RFN21" s="36"/>
      <c r="RFO21" s="36"/>
      <c r="RFP21" s="36"/>
      <c r="RFQ21" s="36"/>
      <c r="RFR21" s="36"/>
      <c r="RFS21" s="36"/>
      <c r="RFT21" s="36"/>
      <c r="RFU21" s="36"/>
      <c r="RFV21" s="36"/>
      <c r="RFW21" s="36"/>
      <c r="RFX21" s="36"/>
      <c r="RFY21" s="36"/>
      <c r="RFZ21" s="36"/>
      <c r="RGA21" s="36"/>
      <c r="RGB21" s="36"/>
      <c r="RGC21" s="36"/>
      <c r="RGD21" s="36"/>
      <c r="RGE21" s="36"/>
      <c r="RGF21" s="36"/>
      <c r="RGG21" s="36"/>
      <c r="RGH21" s="36"/>
      <c r="RGI21" s="36"/>
      <c r="RGJ21" s="36"/>
      <c r="RGK21" s="36"/>
      <c r="RGL21" s="36"/>
      <c r="RGM21" s="36"/>
      <c r="RGN21" s="36"/>
      <c r="RGO21" s="36"/>
      <c r="RGP21" s="36"/>
      <c r="RGQ21" s="36"/>
      <c r="RGR21" s="36"/>
      <c r="RGS21" s="36"/>
      <c r="RGT21" s="36"/>
      <c r="RGU21" s="36"/>
      <c r="RGV21" s="36"/>
      <c r="RGW21" s="36"/>
      <c r="RGX21" s="36"/>
      <c r="RGY21" s="36"/>
      <c r="RGZ21" s="36"/>
      <c r="RHA21" s="36"/>
      <c r="RHB21" s="36"/>
      <c r="RHC21" s="36"/>
      <c r="RHD21" s="36"/>
      <c r="RHE21" s="36"/>
      <c r="RHF21" s="36"/>
      <c r="RHG21" s="36"/>
      <c r="RHH21" s="36"/>
      <c r="RHI21" s="36"/>
      <c r="RHJ21" s="36"/>
      <c r="RHK21" s="36"/>
      <c r="RHL21" s="36"/>
      <c r="RHM21" s="36"/>
      <c r="RHN21" s="36"/>
      <c r="RHO21" s="36"/>
      <c r="RHP21" s="36"/>
      <c r="RHQ21" s="36"/>
      <c r="RHR21" s="36"/>
      <c r="RHS21" s="36"/>
      <c r="RHT21" s="36"/>
      <c r="RHU21" s="36"/>
      <c r="RHV21" s="36"/>
      <c r="RHW21" s="36"/>
      <c r="RHX21" s="36"/>
      <c r="RHY21" s="36"/>
      <c r="RHZ21" s="36"/>
      <c r="RIA21" s="36"/>
      <c r="RIB21" s="36"/>
      <c r="RIC21" s="36"/>
      <c r="RID21" s="36"/>
      <c r="RIE21" s="36"/>
      <c r="RIF21" s="36"/>
      <c r="RIG21" s="36"/>
      <c r="RIH21" s="36"/>
      <c r="RII21" s="36"/>
      <c r="RIJ21" s="36"/>
      <c r="RIK21" s="36"/>
      <c r="RIL21" s="36"/>
      <c r="RIM21" s="36"/>
      <c r="RIN21" s="36"/>
      <c r="RIO21" s="36"/>
      <c r="RIP21" s="36"/>
      <c r="RIQ21" s="36"/>
      <c r="RIR21" s="36"/>
      <c r="RIS21" s="36"/>
      <c r="RIT21" s="36"/>
      <c r="RIU21" s="36"/>
      <c r="RIV21" s="36"/>
      <c r="RIW21" s="36"/>
      <c r="RIX21" s="36"/>
      <c r="RIY21" s="36"/>
      <c r="RIZ21" s="36"/>
      <c r="RJA21" s="36"/>
      <c r="RJB21" s="36"/>
      <c r="RJC21" s="36"/>
      <c r="RJD21" s="36"/>
      <c r="RJE21" s="36"/>
      <c r="RJF21" s="36"/>
      <c r="RJG21" s="36"/>
      <c r="RJH21" s="36"/>
      <c r="RJI21" s="36"/>
      <c r="RJJ21" s="36"/>
      <c r="RJK21" s="36"/>
      <c r="RJL21" s="36"/>
      <c r="RJM21" s="36"/>
      <c r="RJN21" s="36"/>
      <c r="RJO21" s="36"/>
      <c r="RJP21" s="36"/>
      <c r="RJQ21" s="36"/>
      <c r="RJR21" s="36"/>
      <c r="RJS21" s="36"/>
      <c r="RJT21" s="36"/>
      <c r="RJU21" s="36"/>
      <c r="RJV21" s="36"/>
      <c r="RJW21" s="36"/>
      <c r="RJX21" s="36"/>
      <c r="RJY21" s="36"/>
      <c r="RJZ21" s="36"/>
      <c r="RKA21" s="36"/>
      <c r="RKB21" s="36"/>
      <c r="RKC21" s="36"/>
      <c r="RKD21" s="36"/>
      <c r="RKE21" s="36"/>
      <c r="RKF21" s="36"/>
      <c r="RKG21" s="36"/>
      <c r="RKH21" s="36"/>
      <c r="RKI21" s="36"/>
      <c r="RKJ21" s="36"/>
      <c r="RKK21" s="36"/>
      <c r="RKL21" s="36"/>
      <c r="RKM21" s="36"/>
      <c r="RKN21" s="36"/>
      <c r="RKO21" s="36"/>
      <c r="RKP21" s="36"/>
      <c r="RKQ21" s="36"/>
      <c r="RKR21" s="36"/>
      <c r="RKS21" s="36"/>
      <c r="RKT21" s="36"/>
      <c r="RKU21" s="36"/>
      <c r="RKV21" s="36"/>
      <c r="RKW21" s="36"/>
      <c r="RKX21" s="36"/>
      <c r="RKY21" s="36"/>
      <c r="RKZ21" s="36"/>
      <c r="RLA21" s="36"/>
      <c r="RLB21" s="36"/>
      <c r="RLC21" s="36"/>
      <c r="RLD21" s="36"/>
      <c r="RLE21" s="36"/>
      <c r="RLF21" s="36"/>
      <c r="RLG21" s="36"/>
      <c r="RLH21" s="36"/>
      <c r="RLI21" s="36"/>
      <c r="RLJ21" s="36"/>
      <c r="RLK21" s="36"/>
      <c r="RLL21" s="36"/>
      <c r="RLM21" s="36"/>
      <c r="RLN21" s="36"/>
      <c r="RLO21" s="36"/>
      <c r="RLP21" s="36"/>
      <c r="RLQ21" s="36"/>
      <c r="RLR21" s="36"/>
      <c r="RLS21" s="36"/>
      <c r="RLT21" s="36"/>
      <c r="RLU21" s="36"/>
      <c r="RLV21" s="36"/>
      <c r="RLW21" s="36"/>
      <c r="RLX21" s="36"/>
      <c r="RLY21" s="36"/>
      <c r="RLZ21" s="36"/>
      <c r="RMA21" s="36"/>
      <c r="RMB21" s="36"/>
      <c r="RMC21" s="36"/>
      <c r="RMD21" s="36"/>
      <c r="RME21" s="36"/>
      <c r="RMF21" s="36"/>
      <c r="RMG21" s="36"/>
      <c r="RMH21" s="36"/>
      <c r="RMI21" s="36"/>
      <c r="RMJ21" s="36"/>
      <c r="RMK21" s="36"/>
      <c r="RML21" s="36"/>
      <c r="RMM21" s="36"/>
      <c r="RMN21" s="36"/>
      <c r="RMO21" s="36"/>
      <c r="RMP21" s="36"/>
      <c r="RMQ21" s="36"/>
      <c r="RMR21" s="36"/>
      <c r="RMS21" s="36"/>
      <c r="RMT21" s="36"/>
      <c r="RMU21" s="36"/>
      <c r="RMV21" s="36"/>
      <c r="RMW21" s="36"/>
      <c r="RMX21" s="36"/>
      <c r="RMY21" s="36"/>
      <c r="RMZ21" s="36"/>
      <c r="RNA21" s="36"/>
      <c r="RNB21" s="36"/>
      <c r="RNC21" s="36"/>
      <c r="RND21" s="36"/>
      <c r="RNE21" s="36"/>
      <c r="RNF21" s="36"/>
      <c r="RNG21" s="36"/>
      <c r="RNH21" s="36"/>
      <c r="RNI21" s="36"/>
      <c r="RNJ21" s="36"/>
      <c r="RNK21" s="36"/>
      <c r="RNL21" s="36"/>
      <c r="RNM21" s="36"/>
      <c r="RNN21" s="36"/>
      <c r="RNO21" s="36"/>
      <c r="RNP21" s="36"/>
      <c r="RNQ21" s="36"/>
      <c r="RNR21" s="36"/>
      <c r="RNS21" s="36"/>
      <c r="RNT21" s="36"/>
      <c r="RNU21" s="36"/>
      <c r="RNV21" s="36"/>
      <c r="RNW21" s="36"/>
      <c r="RNX21" s="36"/>
      <c r="RNY21" s="36"/>
      <c r="RNZ21" s="36"/>
      <c r="ROA21" s="36"/>
      <c r="ROB21" s="36"/>
      <c r="ROC21" s="36"/>
      <c r="ROD21" s="36"/>
      <c r="ROE21" s="36"/>
      <c r="ROF21" s="36"/>
      <c r="ROG21" s="36"/>
      <c r="ROH21" s="36"/>
      <c r="ROI21" s="36"/>
      <c r="ROJ21" s="36"/>
      <c r="ROK21" s="36"/>
      <c r="ROL21" s="36"/>
      <c r="ROM21" s="36"/>
      <c r="RON21" s="36"/>
      <c r="ROO21" s="36"/>
      <c r="ROP21" s="36"/>
      <c r="ROQ21" s="36"/>
      <c r="ROR21" s="36"/>
      <c r="ROS21" s="36"/>
      <c r="ROT21" s="36"/>
      <c r="ROU21" s="36"/>
      <c r="ROV21" s="36"/>
      <c r="ROW21" s="36"/>
      <c r="ROX21" s="36"/>
      <c r="ROY21" s="36"/>
      <c r="ROZ21" s="36"/>
      <c r="RPA21" s="36"/>
      <c r="RPB21" s="36"/>
      <c r="RPC21" s="36"/>
      <c r="RPD21" s="36"/>
      <c r="RPE21" s="36"/>
      <c r="RPF21" s="36"/>
      <c r="RPG21" s="36"/>
      <c r="RPH21" s="36"/>
      <c r="RPI21" s="36"/>
      <c r="RPJ21" s="36"/>
      <c r="RPK21" s="36"/>
      <c r="RPL21" s="36"/>
      <c r="RPM21" s="36"/>
      <c r="RPN21" s="36"/>
      <c r="RPO21" s="36"/>
      <c r="RPP21" s="36"/>
      <c r="RPQ21" s="36"/>
      <c r="RPR21" s="36"/>
      <c r="RPS21" s="36"/>
      <c r="RPT21" s="36"/>
      <c r="RPU21" s="36"/>
      <c r="RPV21" s="36"/>
      <c r="RPW21" s="36"/>
      <c r="RPX21" s="36"/>
      <c r="RPY21" s="36"/>
      <c r="RPZ21" s="36"/>
      <c r="RQA21" s="36"/>
      <c r="RQB21" s="36"/>
      <c r="RQC21" s="36"/>
      <c r="RQD21" s="36"/>
      <c r="RQE21" s="36"/>
      <c r="RQF21" s="36"/>
      <c r="RQG21" s="36"/>
      <c r="RQH21" s="36"/>
      <c r="RQI21" s="36"/>
      <c r="RQJ21" s="36"/>
      <c r="RQK21" s="36"/>
      <c r="RQL21" s="36"/>
      <c r="RQM21" s="36"/>
      <c r="RQN21" s="36"/>
      <c r="RQO21" s="36"/>
      <c r="RQP21" s="36"/>
      <c r="RQQ21" s="36"/>
      <c r="RQR21" s="36"/>
      <c r="RQS21" s="36"/>
      <c r="RQT21" s="36"/>
      <c r="RQU21" s="36"/>
      <c r="RQV21" s="36"/>
      <c r="RQW21" s="36"/>
      <c r="RQX21" s="36"/>
      <c r="RQY21" s="36"/>
      <c r="RQZ21" s="36"/>
      <c r="RRA21" s="36"/>
      <c r="RRB21" s="36"/>
      <c r="RRC21" s="36"/>
      <c r="RRD21" s="36"/>
      <c r="RRE21" s="36"/>
      <c r="RRF21" s="36"/>
      <c r="RRG21" s="36"/>
      <c r="RRH21" s="36"/>
      <c r="RRI21" s="36"/>
      <c r="RRJ21" s="36"/>
      <c r="RRK21" s="36"/>
      <c r="RRL21" s="36"/>
      <c r="RRM21" s="36"/>
      <c r="RRN21" s="36"/>
      <c r="RRO21" s="36"/>
      <c r="RRP21" s="36"/>
      <c r="RRQ21" s="36"/>
      <c r="RRR21" s="36"/>
      <c r="RRS21" s="36"/>
      <c r="RRT21" s="36"/>
      <c r="RRU21" s="36"/>
      <c r="RRV21" s="36"/>
      <c r="RRW21" s="36"/>
      <c r="RRX21" s="36"/>
      <c r="RRY21" s="36"/>
      <c r="RRZ21" s="36"/>
      <c r="RSA21" s="36"/>
      <c r="RSB21" s="36"/>
      <c r="RSC21" s="36"/>
      <c r="RSD21" s="36"/>
      <c r="RSE21" s="36"/>
      <c r="RSF21" s="36"/>
      <c r="RSG21" s="36"/>
      <c r="RSH21" s="36"/>
      <c r="RSI21" s="36"/>
      <c r="RSJ21" s="36"/>
      <c r="RSK21" s="36"/>
      <c r="RSL21" s="36"/>
      <c r="RSM21" s="36"/>
      <c r="RSN21" s="36"/>
      <c r="RSO21" s="36"/>
      <c r="RSP21" s="36"/>
      <c r="RSQ21" s="36"/>
      <c r="RSR21" s="36"/>
      <c r="RSS21" s="36"/>
      <c r="RST21" s="36"/>
      <c r="RSU21" s="36"/>
      <c r="RSV21" s="36"/>
      <c r="RSW21" s="36"/>
      <c r="RSX21" s="36"/>
      <c r="RSY21" s="36"/>
      <c r="RSZ21" s="36"/>
      <c r="RTA21" s="36"/>
      <c r="RTB21" s="36"/>
      <c r="RTC21" s="36"/>
      <c r="RTD21" s="36"/>
      <c r="RTE21" s="36"/>
      <c r="RTF21" s="36"/>
      <c r="RTG21" s="36"/>
      <c r="RTH21" s="36"/>
      <c r="RTI21" s="36"/>
      <c r="RTJ21" s="36"/>
      <c r="RTK21" s="36"/>
      <c r="RTL21" s="36"/>
      <c r="RTM21" s="36"/>
      <c r="RTN21" s="36"/>
      <c r="RTO21" s="36"/>
      <c r="RTP21" s="36"/>
      <c r="RTQ21" s="36"/>
      <c r="RTR21" s="36"/>
      <c r="RTS21" s="36"/>
      <c r="RTT21" s="36"/>
      <c r="RTU21" s="36"/>
      <c r="RTV21" s="36"/>
      <c r="RTW21" s="36"/>
      <c r="RTX21" s="36"/>
      <c r="RTY21" s="36"/>
      <c r="RTZ21" s="36"/>
      <c r="RUA21" s="36"/>
      <c r="RUB21" s="36"/>
      <c r="RUC21" s="36"/>
      <c r="RUD21" s="36"/>
      <c r="RUE21" s="36"/>
      <c r="RUF21" s="36"/>
      <c r="RUG21" s="36"/>
      <c r="RUH21" s="36"/>
      <c r="RUI21" s="36"/>
      <c r="RUJ21" s="36"/>
      <c r="RUK21" s="36"/>
      <c r="RUL21" s="36"/>
      <c r="RUM21" s="36"/>
      <c r="RUN21" s="36"/>
      <c r="RUO21" s="36"/>
      <c r="RUP21" s="36"/>
      <c r="RUQ21" s="36"/>
      <c r="RUR21" s="36"/>
      <c r="RUS21" s="36"/>
      <c r="RUT21" s="36"/>
      <c r="RUU21" s="36"/>
      <c r="RUV21" s="36"/>
      <c r="RUW21" s="36"/>
      <c r="RUX21" s="36"/>
      <c r="RUY21" s="36"/>
      <c r="RUZ21" s="36"/>
      <c r="RVA21" s="36"/>
      <c r="RVB21" s="36"/>
      <c r="RVC21" s="36"/>
      <c r="RVD21" s="36"/>
      <c r="RVE21" s="36"/>
      <c r="RVF21" s="36"/>
      <c r="RVG21" s="36"/>
      <c r="RVH21" s="36"/>
      <c r="RVI21" s="36"/>
      <c r="RVJ21" s="36"/>
      <c r="RVK21" s="36"/>
      <c r="RVL21" s="36"/>
      <c r="RVM21" s="36"/>
      <c r="RVN21" s="36"/>
      <c r="RVO21" s="36"/>
      <c r="RVP21" s="36"/>
      <c r="RVQ21" s="36"/>
      <c r="RVR21" s="36"/>
      <c r="RVS21" s="36"/>
      <c r="RVT21" s="36"/>
      <c r="RVU21" s="36"/>
      <c r="RVV21" s="36"/>
      <c r="RVW21" s="36"/>
      <c r="RVX21" s="36"/>
      <c r="RVY21" s="36"/>
      <c r="RVZ21" s="36"/>
      <c r="RWA21" s="36"/>
      <c r="RWB21" s="36"/>
      <c r="RWC21" s="36"/>
      <c r="RWD21" s="36"/>
      <c r="RWE21" s="36"/>
      <c r="RWF21" s="36"/>
      <c r="RWG21" s="36"/>
      <c r="RWH21" s="36"/>
      <c r="RWI21" s="36"/>
      <c r="RWJ21" s="36"/>
      <c r="RWK21" s="36"/>
      <c r="RWL21" s="36"/>
      <c r="RWM21" s="36"/>
      <c r="RWN21" s="36"/>
      <c r="RWO21" s="36"/>
      <c r="RWP21" s="36"/>
      <c r="RWQ21" s="36"/>
      <c r="RWR21" s="36"/>
      <c r="RWS21" s="36"/>
      <c r="RWT21" s="36"/>
      <c r="RWU21" s="36"/>
      <c r="RWV21" s="36"/>
      <c r="RWW21" s="36"/>
      <c r="RWX21" s="36"/>
      <c r="RWY21" s="36"/>
      <c r="RWZ21" s="36"/>
      <c r="RXA21" s="36"/>
      <c r="RXB21" s="36"/>
      <c r="RXC21" s="36"/>
      <c r="RXD21" s="36"/>
      <c r="RXE21" s="36"/>
      <c r="RXF21" s="36"/>
      <c r="RXG21" s="36"/>
      <c r="RXH21" s="36"/>
      <c r="RXI21" s="36"/>
      <c r="RXJ21" s="36"/>
      <c r="RXK21" s="36"/>
      <c r="RXL21" s="36"/>
      <c r="RXM21" s="36"/>
      <c r="RXN21" s="36"/>
      <c r="RXO21" s="36"/>
      <c r="RXP21" s="36"/>
      <c r="RXQ21" s="36"/>
      <c r="RXR21" s="36"/>
      <c r="RXS21" s="36"/>
      <c r="RXT21" s="36"/>
      <c r="RXU21" s="36"/>
      <c r="RXV21" s="36"/>
      <c r="RXW21" s="36"/>
      <c r="RXX21" s="36"/>
      <c r="RXY21" s="36"/>
      <c r="RXZ21" s="36"/>
      <c r="RYA21" s="36"/>
      <c r="RYB21" s="36"/>
      <c r="RYC21" s="36"/>
      <c r="RYD21" s="36"/>
      <c r="RYE21" s="36"/>
      <c r="RYF21" s="36"/>
      <c r="RYG21" s="36"/>
      <c r="RYH21" s="36"/>
      <c r="RYI21" s="36"/>
      <c r="RYJ21" s="36"/>
      <c r="RYK21" s="36"/>
      <c r="RYL21" s="36"/>
      <c r="RYM21" s="36"/>
      <c r="RYN21" s="36"/>
      <c r="RYO21" s="36"/>
      <c r="RYP21" s="36"/>
      <c r="RYQ21" s="36"/>
      <c r="RYR21" s="36"/>
      <c r="RYS21" s="36"/>
      <c r="RYT21" s="36"/>
      <c r="RYU21" s="36"/>
      <c r="RYV21" s="36"/>
      <c r="RYW21" s="36"/>
      <c r="RYX21" s="36"/>
      <c r="RYY21" s="36"/>
      <c r="RYZ21" s="36"/>
      <c r="RZA21" s="36"/>
      <c r="RZB21" s="36"/>
      <c r="RZC21" s="36"/>
      <c r="RZD21" s="36"/>
      <c r="RZE21" s="36"/>
      <c r="RZF21" s="36"/>
      <c r="RZG21" s="36"/>
      <c r="RZH21" s="36"/>
      <c r="RZI21" s="36"/>
      <c r="RZJ21" s="36"/>
      <c r="RZK21" s="36"/>
      <c r="RZL21" s="36"/>
      <c r="RZM21" s="36"/>
      <c r="RZN21" s="36"/>
      <c r="RZO21" s="36"/>
      <c r="RZP21" s="36"/>
      <c r="RZQ21" s="36"/>
      <c r="RZR21" s="36"/>
      <c r="RZS21" s="36"/>
      <c r="RZT21" s="36"/>
      <c r="RZU21" s="36"/>
      <c r="RZV21" s="36"/>
      <c r="RZW21" s="36"/>
      <c r="RZX21" s="36"/>
      <c r="RZY21" s="36"/>
      <c r="RZZ21" s="36"/>
      <c r="SAA21" s="36"/>
      <c r="SAB21" s="36"/>
      <c r="SAC21" s="36"/>
      <c r="SAD21" s="36"/>
      <c r="SAE21" s="36"/>
      <c r="SAF21" s="36"/>
      <c r="SAG21" s="36"/>
      <c r="SAH21" s="36"/>
      <c r="SAI21" s="36"/>
      <c r="SAJ21" s="36"/>
      <c r="SAK21" s="36"/>
      <c r="SAL21" s="36"/>
      <c r="SAM21" s="36"/>
      <c r="SAN21" s="36"/>
      <c r="SAO21" s="36"/>
      <c r="SAP21" s="36"/>
      <c r="SAQ21" s="36"/>
      <c r="SAR21" s="36"/>
      <c r="SAS21" s="36"/>
      <c r="SAT21" s="36"/>
      <c r="SAU21" s="36"/>
      <c r="SAV21" s="36"/>
      <c r="SAW21" s="36"/>
      <c r="SAX21" s="36"/>
      <c r="SAY21" s="36"/>
      <c r="SAZ21" s="36"/>
      <c r="SBA21" s="36"/>
      <c r="SBB21" s="36"/>
      <c r="SBC21" s="36"/>
      <c r="SBD21" s="36"/>
      <c r="SBE21" s="36"/>
      <c r="SBF21" s="36"/>
      <c r="SBG21" s="36"/>
      <c r="SBH21" s="36"/>
      <c r="SBI21" s="36"/>
      <c r="SBJ21" s="36"/>
      <c r="SBK21" s="36"/>
      <c r="SBL21" s="36"/>
      <c r="SBM21" s="36"/>
      <c r="SBN21" s="36"/>
      <c r="SBO21" s="36"/>
      <c r="SBP21" s="36"/>
      <c r="SBQ21" s="36"/>
      <c r="SBR21" s="36"/>
      <c r="SBS21" s="36"/>
      <c r="SBT21" s="36"/>
      <c r="SBU21" s="36"/>
      <c r="SBV21" s="36"/>
      <c r="SBW21" s="36"/>
      <c r="SBX21" s="36"/>
      <c r="SBY21" s="36"/>
      <c r="SBZ21" s="36"/>
      <c r="SCA21" s="36"/>
      <c r="SCB21" s="36"/>
      <c r="SCC21" s="36"/>
      <c r="SCD21" s="36"/>
      <c r="SCE21" s="36"/>
      <c r="SCF21" s="36"/>
      <c r="SCG21" s="36"/>
      <c r="SCH21" s="36"/>
      <c r="SCI21" s="36"/>
      <c r="SCJ21" s="36"/>
      <c r="SCK21" s="36"/>
      <c r="SCL21" s="36"/>
      <c r="SCM21" s="36"/>
      <c r="SCN21" s="36"/>
      <c r="SCO21" s="36"/>
      <c r="SCP21" s="36"/>
      <c r="SCQ21" s="36"/>
      <c r="SCR21" s="36"/>
      <c r="SCS21" s="36"/>
      <c r="SCT21" s="36"/>
      <c r="SCU21" s="36"/>
      <c r="SCV21" s="36"/>
      <c r="SCW21" s="36"/>
      <c r="SCX21" s="36"/>
      <c r="SCY21" s="36"/>
      <c r="SCZ21" s="36"/>
      <c r="SDA21" s="36"/>
      <c r="SDB21" s="36"/>
      <c r="SDC21" s="36"/>
      <c r="SDD21" s="36"/>
      <c r="SDE21" s="36"/>
      <c r="SDF21" s="36"/>
      <c r="SDG21" s="36"/>
      <c r="SDH21" s="36"/>
      <c r="SDI21" s="36"/>
      <c r="SDJ21" s="36"/>
      <c r="SDK21" s="36"/>
      <c r="SDL21" s="36"/>
      <c r="SDM21" s="36"/>
      <c r="SDN21" s="36"/>
      <c r="SDO21" s="36"/>
      <c r="SDP21" s="36"/>
      <c r="SDQ21" s="36"/>
      <c r="SDR21" s="36"/>
      <c r="SDS21" s="36"/>
      <c r="SDT21" s="36"/>
      <c r="SDU21" s="36"/>
      <c r="SDV21" s="36"/>
      <c r="SDW21" s="36"/>
      <c r="SDX21" s="36"/>
      <c r="SDY21" s="36"/>
      <c r="SDZ21" s="36"/>
      <c r="SEA21" s="36"/>
      <c r="SEB21" s="36"/>
      <c r="SEC21" s="36"/>
      <c r="SED21" s="36"/>
      <c r="SEE21" s="36"/>
      <c r="SEF21" s="36"/>
      <c r="SEG21" s="36"/>
      <c r="SEH21" s="36"/>
      <c r="SEI21" s="36"/>
      <c r="SEJ21" s="36"/>
      <c r="SEK21" s="36"/>
      <c r="SEL21" s="36"/>
      <c r="SEM21" s="36"/>
      <c r="SEN21" s="36"/>
      <c r="SEO21" s="36"/>
      <c r="SEP21" s="36"/>
      <c r="SEQ21" s="36"/>
      <c r="SER21" s="36"/>
      <c r="SES21" s="36"/>
      <c r="SET21" s="36"/>
      <c r="SEU21" s="36"/>
      <c r="SEV21" s="36"/>
      <c r="SEW21" s="36"/>
      <c r="SEX21" s="36"/>
      <c r="SEY21" s="36"/>
      <c r="SEZ21" s="36"/>
      <c r="SFA21" s="36"/>
      <c r="SFB21" s="36"/>
      <c r="SFC21" s="36"/>
      <c r="SFD21" s="36"/>
      <c r="SFE21" s="36"/>
      <c r="SFF21" s="36"/>
      <c r="SFG21" s="36"/>
      <c r="SFH21" s="36"/>
      <c r="SFI21" s="36"/>
      <c r="SFJ21" s="36"/>
      <c r="SFK21" s="36"/>
      <c r="SFL21" s="36"/>
      <c r="SFM21" s="36"/>
      <c r="SFN21" s="36"/>
      <c r="SFO21" s="36"/>
      <c r="SFP21" s="36"/>
      <c r="SFQ21" s="36"/>
      <c r="SFR21" s="36"/>
      <c r="SFS21" s="36"/>
      <c r="SFT21" s="36"/>
      <c r="SFU21" s="36"/>
      <c r="SFV21" s="36"/>
      <c r="SFW21" s="36"/>
      <c r="SFX21" s="36"/>
      <c r="SFY21" s="36"/>
      <c r="SFZ21" s="36"/>
      <c r="SGA21" s="36"/>
      <c r="SGB21" s="36"/>
      <c r="SGC21" s="36"/>
      <c r="SGD21" s="36"/>
      <c r="SGE21" s="36"/>
      <c r="SGF21" s="36"/>
      <c r="SGG21" s="36"/>
      <c r="SGH21" s="36"/>
      <c r="SGI21" s="36"/>
      <c r="SGJ21" s="36"/>
      <c r="SGK21" s="36"/>
      <c r="SGL21" s="36"/>
      <c r="SGM21" s="36"/>
      <c r="SGN21" s="36"/>
      <c r="SGO21" s="36"/>
      <c r="SGP21" s="36"/>
      <c r="SGQ21" s="36"/>
      <c r="SGR21" s="36"/>
      <c r="SGS21" s="36"/>
      <c r="SGT21" s="36"/>
      <c r="SGU21" s="36"/>
      <c r="SGV21" s="36"/>
      <c r="SGW21" s="36"/>
      <c r="SGX21" s="36"/>
      <c r="SGY21" s="36"/>
      <c r="SGZ21" s="36"/>
      <c r="SHA21" s="36"/>
      <c r="SHB21" s="36"/>
      <c r="SHC21" s="36"/>
      <c r="SHD21" s="36"/>
      <c r="SHE21" s="36"/>
      <c r="SHF21" s="36"/>
      <c r="SHG21" s="36"/>
      <c r="SHH21" s="36"/>
      <c r="SHI21" s="36"/>
      <c r="SHJ21" s="36"/>
      <c r="SHK21" s="36"/>
      <c r="SHL21" s="36"/>
      <c r="SHM21" s="36"/>
      <c r="SHN21" s="36"/>
      <c r="SHO21" s="36"/>
      <c r="SHP21" s="36"/>
      <c r="SHQ21" s="36"/>
      <c r="SHR21" s="36"/>
      <c r="SHS21" s="36"/>
      <c r="SHT21" s="36"/>
      <c r="SHU21" s="36"/>
      <c r="SHV21" s="36"/>
      <c r="SHW21" s="36"/>
      <c r="SHX21" s="36"/>
      <c r="SHY21" s="36"/>
      <c r="SHZ21" s="36"/>
      <c r="SIA21" s="36"/>
      <c r="SIB21" s="36"/>
      <c r="SIC21" s="36"/>
      <c r="SID21" s="36"/>
      <c r="SIE21" s="36"/>
      <c r="SIF21" s="36"/>
      <c r="SIG21" s="36"/>
      <c r="SIH21" s="36"/>
      <c r="SII21" s="36"/>
      <c r="SIJ21" s="36"/>
      <c r="SIK21" s="36"/>
      <c r="SIL21" s="36"/>
      <c r="SIM21" s="36"/>
      <c r="SIN21" s="36"/>
      <c r="SIO21" s="36"/>
      <c r="SIP21" s="36"/>
      <c r="SIQ21" s="36"/>
      <c r="SIR21" s="36"/>
      <c r="SIS21" s="36"/>
      <c r="SIT21" s="36"/>
      <c r="SIU21" s="36"/>
      <c r="SIV21" s="36"/>
      <c r="SIW21" s="36"/>
      <c r="SIX21" s="36"/>
      <c r="SIY21" s="36"/>
      <c r="SIZ21" s="36"/>
      <c r="SJA21" s="36"/>
      <c r="SJB21" s="36"/>
      <c r="SJC21" s="36"/>
      <c r="SJD21" s="36"/>
      <c r="SJE21" s="36"/>
      <c r="SJF21" s="36"/>
      <c r="SJG21" s="36"/>
      <c r="SJH21" s="36"/>
      <c r="SJI21" s="36"/>
      <c r="SJJ21" s="36"/>
      <c r="SJK21" s="36"/>
      <c r="SJL21" s="36"/>
      <c r="SJM21" s="36"/>
      <c r="SJN21" s="36"/>
      <c r="SJO21" s="36"/>
      <c r="SJP21" s="36"/>
      <c r="SJQ21" s="36"/>
      <c r="SJR21" s="36"/>
      <c r="SJS21" s="36"/>
      <c r="SJT21" s="36"/>
      <c r="SJU21" s="36"/>
      <c r="SJV21" s="36"/>
      <c r="SJW21" s="36"/>
      <c r="SJX21" s="36"/>
      <c r="SJY21" s="36"/>
      <c r="SJZ21" s="36"/>
      <c r="SKA21" s="36"/>
      <c r="SKB21" s="36"/>
      <c r="SKC21" s="36"/>
      <c r="SKD21" s="36"/>
      <c r="SKE21" s="36"/>
      <c r="SKF21" s="36"/>
      <c r="SKG21" s="36"/>
      <c r="SKH21" s="36"/>
      <c r="SKI21" s="36"/>
      <c r="SKJ21" s="36"/>
      <c r="SKK21" s="36"/>
      <c r="SKL21" s="36"/>
      <c r="SKM21" s="36"/>
      <c r="SKN21" s="36"/>
      <c r="SKO21" s="36"/>
      <c r="SKP21" s="36"/>
      <c r="SKQ21" s="36"/>
      <c r="SKR21" s="36"/>
      <c r="SKS21" s="36"/>
      <c r="SKT21" s="36"/>
      <c r="SKU21" s="36"/>
      <c r="SKV21" s="36"/>
      <c r="SKW21" s="36"/>
      <c r="SKX21" s="36"/>
      <c r="SKY21" s="36"/>
      <c r="SKZ21" s="36"/>
      <c r="SLA21" s="36"/>
      <c r="SLB21" s="36"/>
      <c r="SLC21" s="36"/>
      <c r="SLD21" s="36"/>
      <c r="SLE21" s="36"/>
      <c r="SLF21" s="36"/>
      <c r="SLG21" s="36"/>
      <c r="SLH21" s="36"/>
      <c r="SLI21" s="36"/>
      <c r="SLJ21" s="36"/>
      <c r="SLK21" s="36"/>
      <c r="SLL21" s="36"/>
      <c r="SLM21" s="36"/>
      <c r="SLN21" s="36"/>
      <c r="SLO21" s="36"/>
      <c r="SLP21" s="36"/>
      <c r="SLQ21" s="36"/>
      <c r="SLR21" s="36"/>
      <c r="SLS21" s="36"/>
      <c r="SLT21" s="36"/>
      <c r="SLU21" s="36"/>
      <c r="SLV21" s="36"/>
      <c r="SLW21" s="36"/>
      <c r="SLX21" s="36"/>
      <c r="SLY21" s="36"/>
      <c r="SLZ21" s="36"/>
      <c r="SMA21" s="36"/>
      <c r="SMB21" s="36"/>
      <c r="SMC21" s="36"/>
      <c r="SMD21" s="36"/>
      <c r="SME21" s="36"/>
      <c r="SMF21" s="36"/>
      <c r="SMG21" s="36"/>
      <c r="SMH21" s="36"/>
      <c r="SMI21" s="36"/>
      <c r="SMJ21" s="36"/>
      <c r="SMK21" s="36"/>
      <c r="SML21" s="36"/>
      <c r="SMM21" s="36"/>
      <c r="SMN21" s="36"/>
      <c r="SMO21" s="36"/>
      <c r="SMP21" s="36"/>
      <c r="SMQ21" s="36"/>
      <c r="SMR21" s="36"/>
      <c r="SMS21" s="36"/>
      <c r="SMT21" s="36"/>
      <c r="SMU21" s="36"/>
      <c r="SMV21" s="36"/>
      <c r="SMW21" s="36"/>
      <c r="SMX21" s="36"/>
      <c r="SMY21" s="36"/>
      <c r="SMZ21" s="36"/>
      <c r="SNA21" s="36"/>
      <c r="SNB21" s="36"/>
      <c r="SNC21" s="36"/>
      <c r="SND21" s="36"/>
      <c r="SNE21" s="36"/>
      <c r="SNF21" s="36"/>
      <c r="SNG21" s="36"/>
      <c r="SNH21" s="36"/>
      <c r="SNI21" s="36"/>
      <c r="SNJ21" s="36"/>
      <c r="SNK21" s="36"/>
      <c r="SNL21" s="36"/>
      <c r="SNM21" s="36"/>
      <c r="SNN21" s="36"/>
      <c r="SNO21" s="36"/>
      <c r="SNP21" s="36"/>
      <c r="SNQ21" s="36"/>
      <c r="SNR21" s="36"/>
      <c r="SNS21" s="36"/>
      <c r="SNT21" s="36"/>
      <c r="SNU21" s="36"/>
      <c r="SNV21" s="36"/>
      <c r="SNW21" s="36"/>
      <c r="SNX21" s="36"/>
      <c r="SNY21" s="36"/>
      <c r="SNZ21" s="36"/>
      <c r="SOA21" s="36"/>
      <c r="SOB21" s="36"/>
      <c r="SOC21" s="36"/>
      <c r="SOD21" s="36"/>
      <c r="SOE21" s="36"/>
      <c r="SOF21" s="36"/>
      <c r="SOG21" s="36"/>
      <c r="SOH21" s="36"/>
      <c r="SOI21" s="36"/>
      <c r="SOJ21" s="36"/>
      <c r="SOK21" s="36"/>
      <c r="SOL21" s="36"/>
      <c r="SOM21" s="36"/>
      <c r="SON21" s="36"/>
      <c r="SOO21" s="36"/>
      <c r="SOP21" s="36"/>
      <c r="SOQ21" s="36"/>
      <c r="SOR21" s="36"/>
      <c r="SOS21" s="36"/>
      <c r="SOT21" s="36"/>
      <c r="SOU21" s="36"/>
      <c r="SOV21" s="36"/>
      <c r="SOW21" s="36"/>
      <c r="SOX21" s="36"/>
      <c r="SOY21" s="36"/>
      <c r="SOZ21" s="36"/>
      <c r="SPA21" s="36"/>
      <c r="SPB21" s="36"/>
      <c r="SPC21" s="36"/>
      <c r="SPD21" s="36"/>
      <c r="SPE21" s="36"/>
      <c r="SPF21" s="36"/>
      <c r="SPG21" s="36"/>
      <c r="SPH21" s="36"/>
      <c r="SPI21" s="36"/>
      <c r="SPJ21" s="36"/>
      <c r="SPK21" s="36"/>
      <c r="SPL21" s="36"/>
      <c r="SPM21" s="36"/>
      <c r="SPN21" s="36"/>
      <c r="SPO21" s="36"/>
      <c r="SPP21" s="36"/>
      <c r="SPQ21" s="36"/>
      <c r="SPR21" s="36"/>
      <c r="SPS21" s="36"/>
      <c r="SPT21" s="36"/>
      <c r="SPU21" s="36"/>
      <c r="SPV21" s="36"/>
      <c r="SPW21" s="36"/>
      <c r="SPX21" s="36"/>
      <c r="SPY21" s="36"/>
      <c r="SPZ21" s="36"/>
      <c r="SQA21" s="36"/>
      <c r="SQB21" s="36"/>
      <c r="SQC21" s="36"/>
      <c r="SQD21" s="36"/>
      <c r="SQE21" s="36"/>
      <c r="SQF21" s="36"/>
      <c r="SQG21" s="36"/>
      <c r="SQH21" s="36"/>
      <c r="SQI21" s="36"/>
      <c r="SQJ21" s="36"/>
      <c r="SQK21" s="36"/>
      <c r="SQL21" s="36"/>
      <c r="SQM21" s="36"/>
      <c r="SQN21" s="36"/>
      <c r="SQO21" s="36"/>
      <c r="SQP21" s="36"/>
      <c r="SQQ21" s="36"/>
      <c r="SQR21" s="36"/>
      <c r="SQS21" s="36"/>
      <c r="SQT21" s="36"/>
      <c r="SQU21" s="36"/>
      <c r="SQV21" s="36"/>
      <c r="SQW21" s="36"/>
      <c r="SQX21" s="36"/>
      <c r="SQY21" s="36"/>
      <c r="SQZ21" s="36"/>
      <c r="SRA21" s="36"/>
      <c r="SRB21" s="36"/>
      <c r="SRC21" s="36"/>
      <c r="SRD21" s="36"/>
      <c r="SRE21" s="36"/>
      <c r="SRF21" s="36"/>
      <c r="SRG21" s="36"/>
      <c r="SRH21" s="36"/>
      <c r="SRI21" s="36"/>
      <c r="SRJ21" s="36"/>
      <c r="SRK21" s="36"/>
      <c r="SRL21" s="36"/>
      <c r="SRM21" s="36"/>
      <c r="SRN21" s="36"/>
      <c r="SRO21" s="36"/>
      <c r="SRP21" s="36"/>
      <c r="SRQ21" s="36"/>
      <c r="SRR21" s="36"/>
      <c r="SRS21" s="36"/>
      <c r="SRT21" s="36"/>
      <c r="SRU21" s="36"/>
      <c r="SRV21" s="36"/>
      <c r="SRW21" s="36"/>
      <c r="SRX21" s="36"/>
      <c r="SRY21" s="36"/>
      <c r="SRZ21" s="36"/>
      <c r="SSA21" s="36"/>
      <c r="SSB21" s="36"/>
      <c r="SSC21" s="36"/>
      <c r="SSD21" s="36"/>
      <c r="SSE21" s="36"/>
      <c r="SSF21" s="36"/>
      <c r="SSG21" s="36"/>
      <c r="SSH21" s="36"/>
      <c r="SSI21" s="36"/>
      <c r="SSJ21" s="36"/>
      <c r="SSK21" s="36"/>
      <c r="SSL21" s="36"/>
      <c r="SSM21" s="36"/>
      <c r="SSN21" s="36"/>
      <c r="SSO21" s="36"/>
      <c r="SSP21" s="36"/>
      <c r="SSQ21" s="36"/>
      <c r="SSR21" s="36"/>
      <c r="SSS21" s="36"/>
      <c r="SST21" s="36"/>
      <c r="SSU21" s="36"/>
      <c r="SSV21" s="36"/>
      <c r="SSW21" s="36"/>
      <c r="SSX21" s="36"/>
      <c r="SSY21" s="36"/>
      <c r="SSZ21" s="36"/>
      <c r="STA21" s="36"/>
      <c r="STB21" s="36"/>
      <c r="STC21" s="36"/>
      <c r="STD21" s="36"/>
      <c r="STE21" s="36"/>
      <c r="STF21" s="36"/>
      <c r="STG21" s="36"/>
      <c r="STH21" s="36"/>
      <c r="STI21" s="36"/>
      <c r="STJ21" s="36"/>
      <c r="STK21" s="36"/>
      <c r="STL21" s="36"/>
      <c r="STM21" s="36"/>
      <c r="STN21" s="36"/>
      <c r="STO21" s="36"/>
      <c r="STP21" s="36"/>
      <c r="STQ21" s="36"/>
      <c r="STR21" s="36"/>
      <c r="STS21" s="36"/>
      <c r="STT21" s="36"/>
      <c r="STU21" s="36"/>
      <c r="STV21" s="36"/>
      <c r="STW21" s="36"/>
      <c r="STX21" s="36"/>
      <c r="STY21" s="36"/>
      <c r="STZ21" s="36"/>
      <c r="SUA21" s="36"/>
      <c r="SUB21" s="36"/>
      <c r="SUC21" s="36"/>
      <c r="SUD21" s="36"/>
      <c r="SUE21" s="36"/>
      <c r="SUF21" s="36"/>
      <c r="SUG21" s="36"/>
      <c r="SUH21" s="36"/>
      <c r="SUI21" s="36"/>
      <c r="SUJ21" s="36"/>
      <c r="SUK21" s="36"/>
      <c r="SUL21" s="36"/>
      <c r="SUM21" s="36"/>
      <c r="SUN21" s="36"/>
      <c r="SUO21" s="36"/>
      <c r="SUP21" s="36"/>
      <c r="SUQ21" s="36"/>
      <c r="SUR21" s="36"/>
      <c r="SUS21" s="36"/>
      <c r="SUT21" s="36"/>
      <c r="SUU21" s="36"/>
      <c r="SUV21" s="36"/>
      <c r="SUW21" s="36"/>
      <c r="SUX21" s="36"/>
      <c r="SUY21" s="36"/>
      <c r="SUZ21" s="36"/>
      <c r="SVA21" s="36"/>
      <c r="SVB21" s="36"/>
      <c r="SVC21" s="36"/>
      <c r="SVD21" s="36"/>
      <c r="SVE21" s="36"/>
      <c r="SVF21" s="36"/>
      <c r="SVG21" s="36"/>
      <c r="SVH21" s="36"/>
      <c r="SVI21" s="36"/>
      <c r="SVJ21" s="36"/>
      <c r="SVK21" s="36"/>
      <c r="SVL21" s="36"/>
      <c r="SVM21" s="36"/>
      <c r="SVN21" s="36"/>
      <c r="SVO21" s="36"/>
      <c r="SVP21" s="36"/>
      <c r="SVQ21" s="36"/>
      <c r="SVR21" s="36"/>
      <c r="SVS21" s="36"/>
      <c r="SVT21" s="36"/>
      <c r="SVU21" s="36"/>
      <c r="SVV21" s="36"/>
      <c r="SVW21" s="36"/>
      <c r="SVX21" s="36"/>
      <c r="SVY21" s="36"/>
      <c r="SVZ21" s="36"/>
      <c r="SWA21" s="36"/>
      <c r="SWB21" s="36"/>
      <c r="SWC21" s="36"/>
      <c r="SWD21" s="36"/>
      <c r="SWE21" s="36"/>
      <c r="SWF21" s="36"/>
      <c r="SWG21" s="36"/>
      <c r="SWH21" s="36"/>
      <c r="SWI21" s="36"/>
      <c r="SWJ21" s="36"/>
      <c r="SWK21" s="36"/>
      <c r="SWL21" s="36"/>
      <c r="SWM21" s="36"/>
      <c r="SWN21" s="36"/>
      <c r="SWO21" s="36"/>
      <c r="SWP21" s="36"/>
      <c r="SWQ21" s="36"/>
      <c r="SWR21" s="36"/>
      <c r="SWS21" s="36"/>
      <c r="SWT21" s="36"/>
      <c r="SWU21" s="36"/>
      <c r="SWV21" s="36"/>
      <c r="SWW21" s="36"/>
      <c r="SWX21" s="36"/>
      <c r="SWY21" s="36"/>
      <c r="SWZ21" s="36"/>
      <c r="SXA21" s="36"/>
      <c r="SXB21" s="36"/>
      <c r="SXC21" s="36"/>
      <c r="SXD21" s="36"/>
      <c r="SXE21" s="36"/>
      <c r="SXF21" s="36"/>
      <c r="SXG21" s="36"/>
      <c r="SXH21" s="36"/>
      <c r="SXI21" s="36"/>
      <c r="SXJ21" s="36"/>
      <c r="SXK21" s="36"/>
      <c r="SXL21" s="36"/>
      <c r="SXM21" s="36"/>
      <c r="SXN21" s="36"/>
      <c r="SXO21" s="36"/>
      <c r="SXP21" s="36"/>
      <c r="SXQ21" s="36"/>
      <c r="SXR21" s="36"/>
      <c r="SXS21" s="36"/>
      <c r="SXT21" s="36"/>
      <c r="SXU21" s="36"/>
      <c r="SXV21" s="36"/>
      <c r="SXW21" s="36"/>
      <c r="SXX21" s="36"/>
      <c r="SXY21" s="36"/>
      <c r="SXZ21" s="36"/>
      <c r="SYA21" s="36"/>
      <c r="SYB21" s="36"/>
      <c r="SYC21" s="36"/>
      <c r="SYD21" s="36"/>
      <c r="SYE21" s="36"/>
      <c r="SYF21" s="36"/>
      <c r="SYG21" s="36"/>
      <c r="SYH21" s="36"/>
      <c r="SYI21" s="36"/>
      <c r="SYJ21" s="36"/>
      <c r="SYK21" s="36"/>
      <c r="SYL21" s="36"/>
      <c r="SYM21" s="36"/>
      <c r="SYN21" s="36"/>
      <c r="SYO21" s="36"/>
      <c r="SYP21" s="36"/>
      <c r="SYQ21" s="36"/>
      <c r="SYR21" s="36"/>
      <c r="SYS21" s="36"/>
      <c r="SYT21" s="36"/>
      <c r="SYU21" s="36"/>
      <c r="SYV21" s="36"/>
      <c r="SYW21" s="36"/>
      <c r="SYX21" s="36"/>
      <c r="SYY21" s="36"/>
      <c r="SYZ21" s="36"/>
      <c r="SZA21" s="36"/>
      <c r="SZB21" s="36"/>
      <c r="SZC21" s="36"/>
      <c r="SZD21" s="36"/>
      <c r="SZE21" s="36"/>
      <c r="SZF21" s="36"/>
      <c r="SZG21" s="36"/>
      <c r="SZH21" s="36"/>
      <c r="SZI21" s="36"/>
      <c r="SZJ21" s="36"/>
      <c r="SZK21" s="36"/>
      <c r="SZL21" s="36"/>
      <c r="SZM21" s="36"/>
      <c r="SZN21" s="36"/>
      <c r="SZO21" s="36"/>
      <c r="SZP21" s="36"/>
      <c r="SZQ21" s="36"/>
      <c r="SZR21" s="36"/>
      <c r="SZS21" s="36"/>
      <c r="SZT21" s="36"/>
      <c r="SZU21" s="36"/>
      <c r="SZV21" s="36"/>
      <c r="SZW21" s="36"/>
      <c r="SZX21" s="36"/>
      <c r="SZY21" s="36"/>
      <c r="SZZ21" s="36"/>
      <c r="TAA21" s="36"/>
      <c r="TAB21" s="36"/>
      <c r="TAC21" s="36"/>
      <c r="TAD21" s="36"/>
      <c r="TAE21" s="36"/>
      <c r="TAF21" s="36"/>
      <c r="TAG21" s="36"/>
      <c r="TAH21" s="36"/>
      <c r="TAI21" s="36"/>
      <c r="TAJ21" s="36"/>
      <c r="TAK21" s="36"/>
      <c r="TAL21" s="36"/>
      <c r="TAM21" s="36"/>
      <c r="TAN21" s="36"/>
      <c r="TAO21" s="36"/>
      <c r="TAP21" s="36"/>
      <c r="TAQ21" s="36"/>
      <c r="TAR21" s="36"/>
      <c r="TAS21" s="36"/>
      <c r="TAT21" s="36"/>
      <c r="TAU21" s="36"/>
      <c r="TAV21" s="36"/>
      <c r="TAW21" s="36"/>
      <c r="TAX21" s="36"/>
      <c r="TAY21" s="36"/>
      <c r="TAZ21" s="36"/>
      <c r="TBA21" s="36"/>
      <c r="TBB21" s="36"/>
      <c r="TBC21" s="36"/>
      <c r="TBD21" s="36"/>
      <c r="TBE21" s="36"/>
      <c r="TBF21" s="36"/>
      <c r="TBG21" s="36"/>
      <c r="TBH21" s="36"/>
      <c r="TBI21" s="36"/>
      <c r="TBJ21" s="36"/>
      <c r="TBK21" s="36"/>
      <c r="TBL21" s="36"/>
      <c r="TBM21" s="36"/>
      <c r="TBN21" s="36"/>
      <c r="TBO21" s="36"/>
      <c r="TBP21" s="36"/>
      <c r="TBQ21" s="36"/>
      <c r="TBR21" s="36"/>
      <c r="TBS21" s="36"/>
      <c r="TBT21" s="36"/>
      <c r="TBU21" s="36"/>
      <c r="TBV21" s="36"/>
      <c r="TBW21" s="36"/>
      <c r="TBX21" s="36"/>
      <c r="TBY21" s="36"/>
      <c r="TBZ21" s="36"/>
      <c r="TCA21" s="36"/>
      <c r="TCB21" s="36"/>
      <c r="TCC21" s="36"/>
      <c r="TCD21" s="36"/>
      <c r="TCE21" s="36"/>
      <c r="TCF21" s="36"/>
      <c r="TCG21" s="36"/>
      <c r="TCH21" s="36"/>
      <c r="TCI21" s="36"/>
      <c r="TCJ21" s="36"/>
      <c r="TCK21" s="36"/>
      <c r="TCL21" s="36"/>
      <c r="TCM21" s="36"/>
      <c r="TCN21" s="36"/>
      <c r="TCO21" s="36"/>
      <c r="TCP21" s="36"/>
      <c r="TCQ21" s="36"/>
      <c r="TCR21" s="36"/>
      <c r="TCS21" s="36"/>
      <c r="TCT21" s="36"/>
      <c r="TCU21" s="36"/>
      <c r="TCV21" s="36"/>
      <c r="TCW21" s="36"/>
      <c r="TCX21" s="36"/>
      <c r="TCY21" s="36"/>
      <c r="TCZ21" s="36"/>
      <c r="TDA21" s="36"/>
      <c r="TDB21" s="36"/>
      <c r="TDC21" s="36"/>
      <c r="TDD21" s="36"/>
      <c r="TDE21" s="36"/>
      <c r="TDF21" s="36"/>
      <c r="TDG21" s="36"/>
      <c r="TDH21" s="36"/>
      <c r="TDI21" s="36"/>
      <c r="TDJ21" s="36"/>
      <c r="TDK21" s="36"/>
      <c r="TDL21" s="36"/>
      <c r="TDM21" s="36"/>
      <c r="TDN21" s="36"/>
      <c r="TDO21" s="36"/>
      <c r="TDP21" s="36"/>
      <c r="TDQ21" s="36"/>
      <c r="TDR21" s="36"/>
      <c r="TDS21" s="36"/>
      <c r="TDT21" s="36"/>
      <c r="TDU21" s="36"/>
      <c r="TDV21" s="36"/>
      <c r="TDW21" s="36"/>
      <c r="TDX21" s="36"/>
      <c r="TDY21" s="36"/>
      <c r="TDZ21" s="36"/>
      <c r="TEA21" s="36"/>
      <c r="TEB21" s="36"/>
      <c r="TEC21" s="36"/>
      <c r="TED21" s="36"/>
      <c r="TEE21" s="36"/>
      <c r="TEF21" s="36"/>
      <c r="TEG21" s="36"/>
      <c r="TEH21" s="36"/>
      <c r="TEI21" s="36"/>
      <c r="TEJ21" s="36"/>
      <c r="TEK21" s="36"/>
      <c r="TEL21" s="36"/>
      <c r="TEM21" s="36"/>
      <c r="TEN21" s="36"/>
      <c r="TEO21" s="36"/>
      <c r="TEP21" s="36"/>
      <c r="TEQ21" s="36"/>
      <c r="TER21" s="36"/>
      <c r="TES21" s="36"/>
      <c r="TET21" s="36"/>
      <c r="TEU21" s="36"/>
      <c r="TEV21" s="36"/>
      <c r="TEW21" s="36"/>
      <c r="TEX21" s="36"/>
      <c r="TEY21" s="36"/>
      <c r="TEZ21" s="36"/>
      <c r="TFA21" s="36"/>
      <c r="TFB21" s="36"/>
      <c r="TFC21" s="36"/>
      <c r="TFD21" s="36"/>
      <c r="TFE21" s="36"/>
      <c r="TFF21" s="36"/>
      <c r="TFG21" s="36"/>
      <c r="TFH21" s="36"/>
      <c r="TFI21" s="36"/>
      <c r="TFJ21" s="36"/>
      <c r="TFK21" s="36"/>
      <c r="TFL21" s="36"/>
      <c r="TFM21" s="36"/>
      <c r="TFN21" s="36"/>
      <c r="TFO21" s="36"/>
      <c r="TFP21" s="36"/>
      <c r="TFQ21" s="36"/>
      <c r="TFR21" s="36"/>
      <c r="TFS21" s="36"/>
      <c r="TFT21" s="36"/>
      <c r="TFU21" s="36"/>
      <c r="TFV21" s="36"/>
      <c r="TFW21" s="36"/>
      <c r="TFX21" s="36"/>
      <c r="TFY21" s="36"/>
      <c r="TFZ21" s="36"/>
      <c r="TGA21" s="36"/>
      <c r="TGB21" s="36"/>
      <c r="TGC21" s="36"/>
      <c r="TGD21" s="36"/>
      <c r="TGE21" s="36"/>
      <c r="TGF21" s="36"/>
      <c r="TGG21" s="36"/>
      <c r="TGH21" s="36"/>
      <c r="TGI21" s="36"/>
      <c r="TGJ21" s="36"/>
      <c r="TGK21" s="36"/>
      <c r="TGL21" s="36"/>
      <c r="TGM21" s="36"/>
      <c r="TGN21" s="36"/>
      <c r="TGO21" s="36"/>
      <c r="TGP21" s="36"/>
      <c r="TGQ21" s="36"/>
      <c r="TGR21" s="36"/>
      <c r="TGS21" s="36"/>
      <c r="TGT21" s="36"/>
      <c r="TGU21" s="36"/>
      <c r="TGV21" s="36"/>
      <c r="TGW21" s="36"/>
      <c r="TGX21" s="36"/>
      <c r="TGY21" s="36"/>
      <c r="TGZ21" s="36"/>
      <c r="THA21" s="36"/>
      <c r="THB21" s="36"/>
      <c r="THC21" s="36"/>
      <c r="THD21" s="36"/>
      <c r="THE21" s="36"/>
      <c r="THF21" s="36"/>
      <c r="THG21" s="36"/>
      <c r="THH21" s="36"/>
      <c r="THI21" s="36"/>
      <c r="THJ21" s="36"/>
      <c r="THK21" s="36"/>
      <c r="THL21" s="36"/>
      <c r="THM21" s="36"/>
      <c r="THN21" s="36"/>
      <c r="THO21" s="36"/>
      <c r="THP21" s="36"/>
      <c r="THQ21" s="36"/>
      <c r="THR21" s="36"/>
      <c r="THS21" s="36"/>
      <c r="THT21" s="36"/>
      <c r="THU21" s="36"/>
      <c r="THV21" s="36"/>
      <c r="THW21" s="36"/>
      <c r="THX21" s="36"/>
      <c r="THY21" s="36"/>
      <c r="THZ21" s="36"/>
      <c r="TIA21" s="36"/>
      <c r="TIB21" s="36"/>
      <c r="TIC21" s="36"/>
      <c r="TID21" s="36"/>
      <c r="TIE21" s="36"/>
      <c r="TIF21" s="36"/>
      <c r="TIG21" s="36"/>
      <c r="TIH21" s="36"/>
      <c r="TII21" s="36"/>
      <c r="TIJ21" s="36"/>
      <c r="TIK21" s="36"/>
      <c r="TIL21" s="36"/>
      <c r="TIM21" s="36"/>
      <c r="TIN21" s="36"/>
      <c r="TIO21" s="36"/>
      <c r="TIP21" s="36"/>
      <c r="TIQ21" s="36"/>
      <c r="TIR21" s="36"/>
      <c r="TIS21" s="36"/>
      <c r="TIT21" s="36"/>
      <c r="TIU21" s="36"/>
      <c r="TIV21" s="36"/>
      <c r="TIW21" s="36"/>
      <c r="TIX21" s="36"/>
      <c r="TIY21" s="36"/>
      <c r="TIZ21" s="36"/>
      <c r="TJA21" s="36"/>
      <c r="TJB21" s="36"/>
      <c r="TJC21" s="36"/>
      <c r="TJD21" s="36"/>
      <c r="TJE21" s="36"/>
      <c r="TJF21" s="36"/>
      <c r="TJG21" s="36"/>
      <c r="TJH21" s="36"/>
      <c r="TJI21" s="36"/>
      <c r="TJJ21" s="36"/>
      <c r="TJK21" s="36"/>
      <c r="TJL21" s="36"/>
      <c r="TJM21" s="36"/>
      <c r="TJN21" s="36"/>
      <c r="TJO21" s="36"/>
      <c r="TJP21" s="36"/>
      <c r="TJQ21" s="36"/>
      <c r="TJR21" s="36"/>
      <c r="TJS21" s="36"/>
      <c r="TJT21" s="36"/>
      <c r="TJU21" s="36"/>
      <c r="TJV21" s="36"/>
      <c r="TJW21" s="36"/>
      <c r="TJX21" s="36"/>
      <c r="TJY21" s="36"/>
      <c r="TJZ21" s="36"/>
      <c r="TKA21" s="36"/>
      <c r="TKB21" s="36"/>
      <c r="TKC21" s="36"/>
      <c r="TKD21" s="36"/>
      <c r="TKE21" s="36"/>
      <c r="TKF21" s="36"/>
      <c r="TKG21" s="36"/>
      <c r="TKH21" s="36"/>
      <c r="TKI21" s="36"/>
      <c r="TKJ21" s="36"/>
      <c r="TKK21" s="36"/>
      <c r="TKL21" s="36"/>
      <c r="TKM21" s="36"/>
      <c r="TKN21" s="36"/>
      <c r="TKO21" s="36"/>
      <c r="TKP21" s="36"/>
      <c r="TKQ21" s="36"/>
      <c r="TKR21" s="36"/>
      <c r="TKS21" s="36"/>
      <c r="TKT21" s="36"/>
      <c r="TKU21" s="36"/>
      <c r="TKV21" s="36"/>
      <c r="TKW21" s="36"/>
      <c r="TKX21" s="36"/>
      <c r="TKY21" s="36"/>
      <c r="TKZ21" s="36"/>
      <c r="TLA21" s="36"/>
      <c r="TLB21" s="36"/>
      <c r="TLC21" s="36"/>
      <c r="TLD21" s="36"/>
      <c r="TLE21" s="36"/>
      <c r="TLF21" s="36"/>
      <c r="TLG21" s="36"/>
      <c r="TLH21" s="36"/>
      <c r="TLI21" s="36"/>
      <c r="TLJ21" s="36"/>
      <c r="TLK21" s="36"/>
      <c r="TLL21" s="36"/>
      <c r="TLM21" s="36"/>
      <c r="TLN21" s="36"/>
      <c r="TLO21" s="36"/>
      <c r="TLP21" s="36"/>
      <c r="TLQ21" s="36"/>
      <c r="TLR21" s="36"/>
      <c r="TLS21" s="36"/>
      <c r="TLT21" s="36"/>
      <c r="TLU21" s="36"/>
      <c r="TLV21" s="36"/>
      <c r="TLW21" s="36"/>
      <c r="TLX21" s="36"/>
      <c r="TLY21" s="36"/>
      <c r="TLZ21" s="36"/>
      <c r="TMA21" s="36"/>
      <c r="TMB21" s="36"/>
      <c r="TMC21" s="36"/>
      <c r="TMD21" s="36"/>
      <c r="TME21" s="36"/>
      <c r="TMF21" s="36"/>
      <c r="TMG21" s="36"/>
      <c r="TMH21" s="36"/>
      <c r="TMI21" s="36"/>
      <c r="TMJ21" s="36"/>
      <c r="TMK21" s="36"/>
      <c r="TML21" s="36"/>
      <c r="TMM21" s="36"/>
      <c r="TMN21" s="36"/>
      <c r="TMO21" s="36"/>
      <c r="TMP21" s="36"/>
      <c r="TMQ21" s="36"/>
      <c r="TMR21" s="36"/>
      <c r="TMS21" s="36"/>
      <c r="TMT21" s="36"/>
      <c r="TMU21" s="36"/>
      <c r="TMV21" s="36"/>
      <c r="TMW21" s="36"/>
      <c r="TMX21" s="36"/>
      <c r="TMY21" s="36"/>
      <c r="TMZ21" s="36"/>
      <c r="TNA21" s="36"/>
      <c r="TNB21" s="36"/>
      <c r="TNC21" s="36"/>
      <c r="TND21" s="36"/>
      <c r="TNE21" s="36"/>
      <c r="TNF21" s="36"/>
      <c r="TNG21" s="36"/>
      <c r="TNH21" s="36"/>
      <c r="TNI21" s="36"/>
      <c r="TNJ21" s="36"/>
      <c r="TNK21" s="36"/>
      <c r="TNL21" s="36"/>
      <c r="TNM21" s="36"/>
      <c r="TNN21" s="36"/>
      <c r="TNO21" s="36"/>
      <c r="TNP21" s="36"/>
      <c r="TNQ21" s="36"/>
      <c r="TNR21" s="36"/>
      <c r="TNS21" s="36"/>
      <c r="TNT21" s="36"/>
      <c r="TNU21" s="36"/>
      <c r="TNV21" s="36"/>
      <c r="TNW21" s="36"/>
      <c r="TNX21" s="36"/>
      <c r="TNY21" s="36"/>
      <c r="TNZ21" s="36"/>
      <c r="TOA21" s="36"/>
      <c r="TOB21" s="36"/>
      <c r="TOC21" s="36"/>
      <c r="TOD21" s="36"/>
      <c r="TOE21" s="36"/>
      <c r="TOF21" s="36"/>
      <c r="TOG21" s="36"/>
      <c r="TOH21" s="36"/>
      <c r="TOI21" s="36"/>
      <c r="TOJ21" s="36"/>
      <c r="TOK21" s="36"/>
      <c r="TOL21" s="36"/>
      <c r="TOM21" s="36"/>
      <c r="TON21" s="36"/>
      <c r="TOO21" s="36"/>
      <c r="TOP21" s="36"/>
      <c r="TOQ21" s="36"/>
      <c r="TOR21" s="36"/>
      <c r="TOS21" s="36"/>
      <c r="TOT21" s="36"/>
      <c r="TOU21" s="36"/>
      <c r="TOV21" s="36"/>
      <c r="TOW21" s="36"/>
      <c r="TOX21" s="36"/>
      <c r="TOY21" s="36"/>
      <c r="TOZ21" s="36"/>
      <c r="TPA21" s="36"/>
      <c r="TPB21" s="36"/>
      <c r="TPC21" s="36"/>
      <c r="TPD21" s="36"/>
      <c r="TPE21" s="36"/>
      <c r="TPF21" s="36"/>
      <c r="TPG21" s="36"/>
      <c r="TPH21" s="36"/>
      <c r="TPI21" s="36"/>
      <c r="TPJ21" s="36"/>
      <c r="TPK21" s="36"/>
      <c r="TPL21" s="36"/>
      <c r="TPM21" s="36"/>
      <c r="TPN21" s="36"/>
      <c r="TPO21" s="36"/>
      <c r="TPP21" s="36"/>
      <c r="TPQ21" s="36"/>
      <c r="TPR21" s="36"/>
      <c r="TPS21" s="36"/>
      <c r="TPT21" s="36"/>
      <c r="TPU21" s="36"/>
      <c r="TPV21" s="36"/>
      <c r="TPW21" s="36"/>
      <c r="TPX21" s="36"/>
      <c r="TPY21" s="36"/>
      <c r="TPZ21" s="36"/>
      <c r="TQA21" s="36"/>
      <c r="TQB21" s="36"/>
      <c r="TQC21" s="36"/>
      <c r="TQD21" s="36"/>
      <c r="TQE21" s="36"/>
      <c r="TQF21" s="36"/>
      <c r="TQG21" s="36"/>
      <c r="TQH21" s="36"/>
      <c r="TQI21" s="36"/>
      <c r="TQJ21" s="36"/>
      <c r="TQK21" s="36"/>
      <c r="TQL21" s="36"/>
      <c r="TQM21" s="36"/>
      <c r="TQN21" s="36"/>
      <c r="TQO21" s="36"/>
      <c r="TQP21" s="36"/>
      <c r="TQQ21" s="36"/>
      <c r="TQR21" s="36"/>
      <c r="TQS21" s="36"/>
      <c r="TQT21" s="36"/>
      <c r="TQU21" s="36"/>
      <c r="TQV21" s="36"/>
      <c r="TQW21" s="36"/>
      <c r="TQX21" s="36"/>
      <c r="TQY21" s="36"/>
      <c r="TQZ21" s="36"/>
      <c r="TRA21" s="36"/>
      <c r="TRB21" s="36"/>
      <c r="TRC21" s="36"/>
      <c r="TRD21" s="36"/>
      <c r="TRE21" s="36"/>
      <c r="TRF21" s="36"/>
      <c r="TRG21" s="36"/>
      <c r="TRH21" s="36"/>
      <c r="TRI21" s="36"/>
      <c r="TRJ21" s="36"/>
      <c r="TRK21" s="36"/>
      <c r="TRL21" s="36"/>
      <c r="TRM21" s="36"/>
      <c r="TRN21" s="36"/>
      <c r="TRO21" s="36"/>
      <c r="TRP21" s="36"/>
      <c r="TRQ21" s="36"/>
      <c r="TRR21" s="36"/>
      <c r="TRS21" s="36"/>
      <c r="TRT21" s="36"/>
      <c r="TRU21" s="36"/>
      <c r="TRV21" s="36"/>
      <c r="TRW21" s="36"/>
      <c r="TRX21" s="36"/>
      <c r="TRY21" s="36"/>
      <c r="TRZ21" s="36"/>
      <c r="TSA21" s="36"/>
      <c r="TSB21" s="36"/>
      <c r="TSC21" s="36"/>
      <c r="TSD21" s="36"/>
      <c r="TSE21" s="36"/>
      <c r="TSF21" s="36"/>
      <c r="TSG21" s="36"/>
      <c r="TSH21" s="36"/>
      <c r="TSI21" s="36"/>
      <c r="TSJ21" s="36"/>
      <c r="TSK21" s="36"/>
      <c r="TSL21" s="36"/>
      <c r="TSM21" s="36"/>
      <c r="TSN21" s="36"/>
      <c r="TSO21" s="36"/>
      <c r="TSP21" s="36"/>
      <c r="TSQ21" s="36"/>
      <c r="TSR21" s="36"/>
      <c r="TSS21" s="36"/>
      <c r="TST21" s="36"/>
      <c r="TSU21" s="36"/>
      <c r="TSV21" s="36"/>
      <c r="TSW21" s="36"/>
      <c r="TSX21" s="36"/>
      <c r="TSY21" s="36"/>
      <c r="TSZ21" s="36"/>
      <c r="TTA21" s="36"/>
      <c r="TTB21" s="36"/>
      <c r="TTC21" s="36"/>
      <c r="TTD21" s="36"/>
      <c r="TTE21" s="36"/>
      <c r="TTF21" s="36"/>
      <c r="TTG21" s="36"/>
      <c r="TTH21" s="36"/>
      <c r="TTI21" s="36"/>
      <c r="TTJ21" s="36"/>
      <c r="TTK21" s="36"/>
      <c r="TTL21" s="36"/>
      <c r="TTM21" s="36"/>
      <c r="TTN21" s="36"/>
      <c r="TTO21" s="36"/>
      <c r="TTP21" s="36"/>
      <c r="TTQ21" s="36"/>
      <c r="TTR21" s="36"/>
      <c r="TTS21" s="36"/>
      <c r="TTT21" s="36"/>
      <c r="TTU21" s="36"/>
      <c r="TTV21" s="36"/>
      <c r="TTW21" s="36"/>
      <c r="TTX21" s="36"/>
      <c r="TTY21" s="36"/>
      <c r="TTZ21" s="36"/>
      <c r="TUA21" s="36"/>
      <c r="TUB21" s="36"/>
      <c r="TUC21" s="36"/>
      <c r="TUD21" s="36"/>
      <c r="TUE21" s="36"/>
      <c r="TUF21" s="36"/>
      <c r="TUG21" s="36"/>
      <c r="TUH21" s="36"/>
      <c r="TUI21" s="36"/>
      <c r="TUJ21" s="36"/>
      <c r="TUK21" s="36"/>
      <c r="TUL21" s="36"/>
      <c r="TUM21" s="36"/>
      <c r="TUN21" s="36"/>
      <c r="TUO21" s="36"/>
      <c r="TUP21" s="36"/>
      <c r="TUQ21" s="36"/>
      <c r="TUR21" s="36"/>
      <c r="TUS21" s="36"/>
      <c r="TUT21" s="36"/>
      <c r="TUU21" s="36"/>
      <c r="TUV21" s="36"/>
      <c r="TUW21" s="36"/>
      <c r="TUX21" s="36"/>
      <c r="TUY21" s="36"/>
      <c r="TUZ21" s="36"/>
      <c r="TVA21" s="36"/>
      <c r="TVB21" s="36"/>
      <c r="TVC21" s="36"/>
      <c r="TVD21" s="36"/>
      <c r="TVE21" s="36"/>
      <c r="TVF21" s="36"/>
      <c r="TVG21" s="36"/>
      <c r="TVH21" s="36"/>
      <c r="TVI21" s="36"/>
      <c r="TVJ21" s="36"/>
      <c r="TVK21" s="36"/>
      <c r="TVL21" s="36"/>
      <c r="TVM21" s="36"/>
      <c r="TVN21" s="36"/>
      <c r="TVO21" s="36"/>
      <c r="TVP21" s="36"/>
      <c r="TVQ21" s="36"/>
      <c r="TVR21" s="36"/>
      <c r="TVS21" s="36"/>
      <c r="TVT21" s="36"/>
      <c r="TVU21" s="36"/>
      <c r="TVV21" s="36"/>
      <c r="TVW21" s="36"/>
      <c r="TVX21" s="36"/>
      <c r="TVY21" s="36"/>
      <c r="TVZ21" s="36"/>
      <c r="TWA21" s="36"/>
      <c r="TWB21" s="36"/>
      <c r="TWC21" s="36"/>
      <c r="TWD21" s="36"/>
      <c r="TWE21" s="36"/>
      <c r="TWF21" s="36"/>
      <c r="TWG21" s="36"/>
      <c r="TWH21" s="36"/>
      <c r="TWI21" s="36"/>
      <c r="TWJ21" s="36"/>
      <c r="TWK21" s="36"/>
      <c r="TWL21" s="36"/>
      <c r="TWM21" s="36"/>
      <c r="TWN21" s="36"/>
      <c r="TWO21" s="36"/>
      <c r="TWP21" s="36"/>
      <c r="TWQ21" s="36"/>
      <c r="TWR21" s="36"/>
      <c r="TWS21" s="36"/>
      <c r="TWT21" s="36"/>
      <c r="TWU21" s="36"/>
      <c r="TWV21" s="36"/>
      <c r="TWW21" s="36"/>
      <c r="TWX21" s="36"/>
      <c r="TWY21" s="36"/>
      <c r="TWZ21" s="36"/>
      <c r="TXA21" s="36"/>
      <c r="TXB21" s="36"/>
      <c r="TXC21" s="36"/>
      <c r="TXD21" s="36"/>
      <c r="TXE21" s="36"/>
      <c r="TXF21" s="36"/>
      <c r="TXG21" s="36"/>
      <c r="TXH21" s="36"/>
      <c r="TXI21" s="36"/>
      <c r="TXJ21" s="36"/>
      <c r="TXK21" s="36"/>
      <c r="TXL21" s="36"/>
      <c r="TXM21" s="36"/>
      <c r="TXN21" s="36"/>
      <c r="TXO21" s="36"/>
      <c r="TXP21" s="36"/>
      <c r="TXQ21" s="36"/>
      <c r="TXR21" s="36"/>
      <c r="TXS21" s="36"/>
      <c r="TXT21" s="36"/>
      <c r="TXU21" s="36"/>
      <c r="TXV21" s="36"/>
      <c r="TXW21" s="36"/>
      <c r="TXX21" s="36"/>
      <c r="TXY21" s="36"/>
      <c r="TXZ21" s="36"/>
      <c r="TYA21" s="36"/>
      <c r="TYB21" s="36"/>
      <c r="TYC21" s="36"/>
      <c r="TYD21" s="36"/>
      <c r="TYE21" s="36"/>
      <c r="TYF21" s="36"/>
      <c r="TYG21" s="36"/>
      <c r="TYH21" s="36"/>
      <c r="TYI21" s="36"/>
      <c r="TYJ21" s="36"/>
      <c r="TYK21" s="36"/>
      <c r="TYL21" s="36"/>
      <c r="TYM21" s="36"/>
      <c r="TYN21" s="36"/>
      <c r="TYO21" s="36"/>
      <c r="TYP21" s="36"/>
      <c r="TYQ21" s="36"/>
      <c r="TYR21" s="36"/>
      <c r="TYS21" s="36"/>
      <c r="TYT21" s="36"/>
      <c r="TYU21" s="36"/>
      <c r="TYV21" s="36"/>
      <c r="TYW21" s="36"/>
      <c r="TYX21" s="36"/>
      <c r="TYY21" s="36"/>
      <c r="TYZ21" s="36"/>
      <c r="TZA21" s="36"/>
      <c r="TZB21" s="36"/>
      <c r="TZC21" s="36"/>
      <c r="TZD21" s="36"/>
      <c r="TZE21" s="36"/>
      <c r="TZF21" s="36"/>
      <c r="TZG21" s="36"/>
      <c r="TZH21" s="36"/>
      <c r="TZI21" s="36"/>
      <c r="TZJ21" s="36"/>
      <c r="TZK21" s="36"/>
      <c r="TZL21" s="36"/>
      <c r="TZM21" s="36"/>
      <c r="TZN21" s="36"/>
      <c r="TZO21" s="36"/>
      <c r="TZP21" s="36"/>
      <c r="TZQ21" s="36"/>
      <c r="TZR21" s="36"/>
      <c r="TZS21" s="36"/>
      <c r="TZT21" s="36"/>
      <c r="TZU21" s="36"/>
      <c r="TZV21" s="36"/>
      <c r="TZW21" s="36"/>
      <c r="TZX21" s="36"/>
      <c r="TZY21" s="36"/>
      <c r="TZZ21" s="36"/>
      <c r="UAA21" s="36"/>
      <c r="UAB21" s="36"/>
      <c r="UAC21" s="36"/>
      <c r="UAD21" s="36"/>
      <c r="UAE21" s="36"/>
      <c r="UAF21" s="36"/>
      <c r="UAG21" s="36"/>
      <c r="UAH21" s="36"/>
      <c r="UAI21" s="36"/>
      <c r="UAJ21" s="36"/>
      <c r="UAK21" s="36"/>
      <c r="UAL21" s="36"/>
      <c r="UAM21" s="36"/>
      <c r="UAN21" s="36"/>
      <c r="UAO21" s="36"/>
      <c r="UAP21" s="36"/>
      <c r="UAQ21" s="36"/>
      <c r="UAR21" s="36"/>
      <c r="UAS21" s="36"/>
      <c r="UAT21" s="36"/>
      <c r="UAU21" s="36"/>
      <c r="UAV21" s="36"/>
      <c r="UAW21" s="36"/>
      <c r="UAX21" s="36"/>
      <c r="UAY21" s="36"/>
      <c r="UAZ21" s="36"/>
      <c r="UBA21" s="36"/>
      <c r="UBB21" s="36"/>
      <c r="UBC21" s="36"/>
      <c r="UBD21" s="36"/>
      <c r="UBE21" s="36"/>
      <c r="UBF21" s="36"/>
      <c r="UBG21" s="36"/>
      <c r="UBH21" s="36"/>
      <c r="UBI21" s="36"/>
      <c r="UBJ21" s="36"/>
      <c r="UBK21" s="36"/>
      <c r="UBL21" s="36"/>
      <c r="UBM21" s="36"/>
      <c r="UBN21" s="36"/>
      <c r="UBO21" s="36"/>
      <c r="UBP21" s="36"/>
      <c r="UBQ21" s="36"/>
      <c r="UBR21" s="36"/>
      <c r="UBS21" s="36"/>
      <c r="UBT21" s="36"/>
      <c r="UBU21" s="36"/>
      <c r="UBV21" s="36"/>
      <c r="UBW21" s="36"/>
      <c r="UBX21" s="36"/>
      <c r="UBY21" s="36"/>
      <c r="UBZ21" s="36"/>
      <c r="UCA21" s="36"/>
      <c r="UCB21" s="36"/>
      <c r="UCC21" s="36"/>
      <c r="UCD21" s="36"/>
      <c r="UCE21" s="36"/>
      <c r="UCF21" s="36"/>
      <c r="UCG21" s="36"/>
      <c r="UCH21" s="36"/>
      <c r="UCI21" s="36"/>
      <c r="UCJ21" s="36"/>
      <c r="UCK21" s="36"/>
      <c r="UCL21" s="36"/>
      <c r="UCM21" s="36"/>
      <c r="UCN21" s="36"/>
      <c r="UCO21" s="36"/>
      <c r="UCP21" s="36"/>
      <c r="UCQ21" s="36"/>
      <c r="UCR21" s="36"/>
      <c r="UCS21" s="36"/>
      <c r="UCT21" s="36"/>
      <c r="UCU21" s="36"/>
      <c r="UCV21" s="36"/>
      <c r="UCW21" s="36"/>
      <c r="UCX21" s="36"/>
      <c r="UCY21" s="36"/>
      <c r="UCZ21" s="36"/>
      <c r="UDA21" s="36"/>
      <c r="UDB21" s="36"/>
      <c r="UDC21" s="36"/>
      <c r="UDD21" s="36"/>
      <c r="UDE21" s="36"/>
      <c r="UDF21" s="36"/>
      <c r="UDG21" s="36"/>
      <c r="UDH21" s="36"/>
      <c r="UDI21" s="36"/>
      <c r="UDJ21" s="36"/>
      <c r="UDK21" s="36"/>
      <c r="UDL21" s="36"/>
      <c r="UDM21" s="36"/>
      <c r="UDN21" s="36"/>
      <c r="UDO21" s="36"/>
      <c r="UDP21" s="36"/>
      <c r="UDQ21" s="36"/>
      <c r="UDR21" s="36"/>
      <c r="UDS21" s="36"/>
      <c r="UDT21" s="36"/>
      <c r="UDU21" s="36"/>
      <c r="UDV21" s="36"/>
      <c r="UDW21" s="36"/>
      <c r="UDX21" s="36"/>
      <c r="UDY21" s="36"/>
      <c r="UDZ21" s="36"/>
      <c r="UEA21" s="36"/>
      <c r="UEB21" s="36"/>
      <c r="UEC21" s="36"/>
      <c r="UED21" s="36"/>
      <c r="UEE21" s="36"/>
      <c r="UEF21" s="36"/>
      <c r="UEG21" s="36"/>
      <c r="UEH21" s="36"/>
      <c r="UEI21" s="36"/>
      <c r="UEJ21" s="36"/>
      <c r="UEK21" s="36"/>
      <c r="UEL21" s="36"/>
      <c r="UEM21" s="36"/>
      <c r="UEN21" s="36"/>
      <c r="UEO21" s="36"/>
      <c r="UEP21" s="36"/>
      <c r="UEQ21" s="36"/>
      <c r="UER21" s="36"/>
      <c r="UES21" s="36"/>
      <c r="UET21" s="36"/>
      <c r="UEU21" s="36"/>
      <c r="UEV21" s="36"/>
      <c r="UEW21" s="36"/>
      <c r="UEX21" s="36"/>
      <c r="UEY21" s="36"/>
      <c r="UEZ21" s="36"/>
      <c r="UFA21" s="36"/>
      <c r="UFB21" s="36"/>
      <c r="UFC21" s="36"/>
      <c r="UFD21" s="36"/>
      <c r="UFE21" s="36"/>
      <c r="UFF21" s="36"/>
      <c r="UFG21" s="36"/>
      <c r="UFH21" s="36"/>
      <c r="UFI21" s="36"/>
      <c r="UFJ21" s="36"/>
      <c r="UFK21" s="36"/>
      <c r="UFL21" s="36"/>
      <c r="UFM21" s="36"/>
      <c r="UFN21" s="36"/>
      <c r="UFO21" s="36"/>
      <c r="UFP21" s="36"/>
      <c r="UFQ21" s="36"/>
      <c r="UFR21" s="36"/>
      <c r="UFS21" s="36"/>
      <c r="UFT21" s="36"/>
      <c r="UFU21" s="36"/>
      <c r="UFV21" s="36"/>
      <c r="UFW21" s="36"/>
      <c r="UFX21" s="36"/>
      <c r="UFY21" s="36"/>
      <c r="UFZ21" s="36"/>
      <c r="UGA21" s="36"/>
      <c r="UGB21" s="36"/>
      <c r="UGC21" s="36"/>
      <c r="UGD21" s="36"/>
      <c r="UGE21" s="36"/>
      <c r="UGF21" s="36"/>
      <c r="UGG21" s="36"/>
      <c r="UGH21" s="36"/>
      <c r="UGI21" s="36"/>
      <c r="UGJ21" s="36"/>
      <c r="UGK21" s="36"/>
      <c r="UGL21" s="36"/>
      <c r="UGM21" s="36"/>
      <c r="UGN21" s="36"/>
      <c r="UGO21" s="36"/>
      <c r="UGP21" s="36"/>
      <c r="UGQ21" s="36"/>
      <c r="UGR21" s="36"/>
      <c r="UGS21" s="36"/>
      <c r="UGT21" s="36"/>
      <c r="UGU21" s="36"/>
      <c r="UGV21" s="36"/>
      <c r="UGW21" s="36"/>
      <c r="UGX21" s="36"/>
      <c r="UGY21" s="36"/>
      <c r="UGZ21" s="36"/>
      <c r="UHA21" s="36"/>
      <c r="UHB21" s="36"/>
      <c r="UHC21" s="36"/>
      <c r="UHD21" s="36"/>
      <c r="UHE21" s="36"/>
      <c r="UHF21" s="36"/>
      <c r="UHG21" s="36"/>
      <c r="UHH21" s="36"/>
      <c r="UHI21" s="36"/>
      <c r="UHJ21" s="36"/>
      <c r="UHK21" s="36"/>
      <c r="UHL21" s="36"/>
      <c r="UHM21" s="36"/>
      <c r="UHN21" s="36"/>
      <c r="UHO21" s="36"/>
      <c r="UHP21" s="36"/>
      <c r="UHQ21" s="36"/>
      <c r="UHR21" s="36"/>
      <c r="UHS21" s="36"/>
      <c r="UHT21" s="36"/>
      <c r="UHU21" s="36"/>
      <c r="UHV21" s="36"/>
      <c r="UHW21" s="36"/>
      <c r="UHX21" s="36"/>
      <c r="UHY21" s="36"/>
      <c r="UHZ21" s="36"/>
      <c r="UIA21" s="36"/>
      <c r="UIB21" s="36"/>
      <c r="UIC21" s="36"/>
      <c r="UID21" s="36"/>
      <c r="UIE21" s="36"/>
      <c r="UIF21" s="36"/>
      <c r="UIG21" s="36"/>
      <c r="UIH21" s="36"/>
      <c r="UII21" s="36"/>
      <c r="UIJ21" s="36"/>
      <c r="UIK21" s="36"/>
      <c r="UIL21" s="36"/>
      <c r="UIM21" s="36"/>
      <c r="UIN21" s="36"/>
      <c r="UIO21" s="36"/>
      <c r="UIP21" s="36"/>
      <c r="UIQ21" s="36"/>
      <c r="UIR21" s="36"/>
      <c r="UIS21" s="36"/>
      <c r="UIT21" s="36"/>
      <c r="UIU21" s="36"/>
      <c r="UIV21" s="36"/>
      <c r="UIW21" s="36"/>
      <c r="UIX21" s="36"/>
      <c r="UIY21" s="36"/>
      <c r="UIZ21" s="36"/>
      <c r="UJA21" s="36"/>
      <c r="UJB21" s="36"/>
      <c r="UJC21" s="36"/>
      <c r="UJD21" s="36"/>
      <c r="UJE21" s="36"/>
      <c r="UJF21" s="36"/>
      <c r="UJG21" s="36"/>
      <c r="UJH21" s="36"/>
      <c r="UJI21" s="36"/>
      <c r="UJJ21" s="36"/>
      <c r="UJK21" s="36"/>
      <c r="UJL21" s="36"/>
      <c r="UJM21" s="36"/>
      <c r="UJN21" s="36"/>
      <c r="UJO21" s="36"/>
      <c r="UJP21" s="36"/>
      <c r="UJQ21" s="36"/>
      <c r="UJR21" s="36"/>
      <c r="UJS21" s="36"/>
      <c r="UJT21" s="36"/>
      <c r="UJU21" s="36"/>
      <c r="UJV21" s="36"/>
      <c r="UJW21" s="36"/>
      <c r="UJX21" s="36"/>
      <c r="UJY21" s="36"/>
      <c r="UJZ21" s="36"/>
      <c r="UKA21" s="36"/>
      <c r="UKB21" s="36"/>
      <c r="UKC21" s="36"/>
      <c r="UKD21" s="36"/>
      <c r="UKE21" s="36"/>
      <c r="UKF21" s="36"/>
      <c r="UKG21" s="36"/>
      <c r="UKH21" s="36"/>
      <c r="UKI21" s="36"/>
      <c r="UKJ21" s="36"/>
      <c r="UKK21" s="36"/>
      <c r="UKL21" s="36"/>
      <c r="UKM21" s="36"/>
      <c r="UKN21" s="36"/>
      <c r="UKO21" s="36"/>
      <c r="UKP21" s="36"/>
      <c r="UKQ21" s="36"/>
      <c r="UKR21" s="36"/>
      <c r="UKS21" s="36"/>
      <c r="UKT21" s="36"/>
      <c r="UKU21" s="36"/>
      <c r="UKV21" s="36"/>
      <c r="UKW21" s="36"/>
      <c r="UKX21" s="36"/>
      <c r="UKY21" s="36"/>
      <c r="UKZ21" s="36"/>
      <c r="ULA21" s="36"/>
      <c r="ULB21" s="36"/>
      <c r="ULC21" s="36"/>
      <c r="ULD21" s="36"/>
      <c r="ULE21" s="36"/>
      <c r="ULF21" s="36"/>
      <c r="ULG21" s="36"/>
      <c r="ULH21" s="36"/>
      <c r="ULI21" s="36"/>
      <c r="ULJ21" s="36"/>
      <c r="ULK21" s="36"/>
      <c r="ULL21" s="36"/>
      <c r="ULM21" s="36"/>
      <c r="ULN21" s="36"/>
      <c r="ULO21" s="36"/>
      <c r="ULP21" s="36"/>
      <c r="ULQ21" s="36"/>
      <c r="ULR21" s="36"/>
      <c r="ULS21" s="36"/>
      <c r="ULT21" s="36"/>
      <c r="ULU21" s="36"/>
      <c r="ULV21" s="36"/>
      <c r="ULW21" s="36"/>
      <c r="ULX21" s="36"/>
      <c r="ULY21" s="36"/>
      <c r="ULZ21" s="36"/>
      <c r="UMA21" s="36"/>
      <c r="UMB21" s="36"/>
      <c r="UMC21" s="36"/>
      <c r="UMD21" s="36"/>
      <c r="UME21" s="36"/>
      <c r="UMF21" s="36"/>
      <c r="UMG21" s="36"/>
      <c r="UMH21" s="36"/>
      <c r="UMI21" s="36"/>
      <c r="UMJ21" s="36"/>
      <c r="UMK21" s="36"/>
      <c r="UML21" s="36"/>
      <c r="UMM21" s="36"/>
      <c r="UMN21" s="36"/>
      <c r="UMO21" s="36"/>
      <c r="UMP21" s="36"/>
      <c r="UMQ21" s="36"/>
      <c r="UMR21" s="36"/>
      <c r="UMS21" s="36"/>
      <c r="UMT21" s="36"/>
      <c r="UMU21" s="36"/>
      <c r="UMV21" s="36"/>
      <c r="UMW21" s="36"/>
      <c r="UMX21" s="36"/>
      <c r="UMY21" s="36"/>
      <c r="UMZ21" s="36"/>
      <c r="UNA21" s="36"/>
      <c r="UNB21" s="36"/>
      <c r="UNC21" s="36"/>
      <c r="UND21" s="36"/>
      <c r="UNE21" s="36"/>
      <c r="UNF21" s="36"/>
      <c r="UNG21" s="36"/>
      <c r="UNH21" s="36"/>
      <c r="UNI21" s="36"/>
      <c r="UNJ21" s="36"/>
      <c r="UNK21" s="36"/>
      <c r="UNL21" s="36"/>
      <c r="UNM21" s="36"/>
      <c r="UNN21" s="36"/>
      <c r="UNO21" s="36"/>
      <c r="UNP21" s="36"/>
      <c r="UNQ21" s="36"/>
      <c r="UNR21" s="36"/>
      <c r="UNS21" s="36"/>
      <c r="UNT21" s="36"/>
      <c r="UNU21" s="36"/>
      <c r="UNV21" s="36"/>
      <c r="UNW21" s="36"/>
      <c r="UNX21" s="36"/>
      <c r="UNY21" s="36"/>
      <c r="UNZ21" s="36"/>
      <c r="UOA21" s="36"/>
      <c r="UOB21" s="36"/>
      <c r="UOC21" s="36"/>
      <c r="UOD21" s="36"/>
      <c r="UOE21" s="36"/>
      <c r="UOF21" s="36"/>
      <c r="UOG21" s="36"/>
      <c r="UOH21" s="36"/>
      <c r="UOI21" s="36"/>
      <c r="UOJ21" s="36"/>
      <c r="UOK21" s="36"/>
      <c r="UOL21" s="36"/>
      <c r="UOM21" s="36"/>
      <c r="UON21" s="36"/>
      <c r="UOO21" s="36"/>
      <c r="UOP21" s="36"/>
      <c r="UOQ21" s="36"/>
      <c r="UOR21" s="36"/>
      <c r="UOS21" s="36"/>
      <c r="UOT21" s="36"/>
      <c r="UOU21" s="36"/>
      <c r="UOV21" s="36"/>
      <c r="UOW21" s="36"/>
      <c r="UOX21" s="36"/>
      <c r="UOY21" s="36"/>
      <c r="UOZ21" s="36"/>
      <c r="UPA21" s="36"/>
      <c r="UPB21" s="36"/>
      <c r="UPC21" s="36"/>
      <c r="UPD21" s="36"/>
      <c r="UPE21" s="36"/>
      <c r="UPF21" s="36"/>
      <c r="UPG21" s="36"/>
      <c r="UPH21" s="36"/>
      <c r="UPI21" s="36"/>
      <c r="UPJ21" s="36"/>
      <c r="UPK21" s="36"/>
      <c r="UPL21" s="36"/>
      <c r="UPM21" s="36"/>
      <c r="UPN21" s="36"/>
      <c r="UPO21" s="36"/>
      <c r="UPP21" s="36"/>
      <c r="UPQ21" s="36"/>
      <c r="UPR21" s="36"/>
      <c r="UPS21" s="36"/>
      <c r="UPT21" s="36"/>
      <c r="UPU21" s="36"/>
      <c r="UPV21" s="36"/>
      <c r="UPW21" s="36"/>
      <c r="UPX21" s="36"/>
      <c r="UPY21" s="36"/>
      <c r="UPZ21" s="36"/>
      <c r="UQA21" s="36"/>
      <c r="UQB21" s="36"/>
      <c r="UQC21" s="36"/>
      <c r="UQD21" s="36"/>
      <c r="UQE21" s="36"/>
      <c r="UQF21" s="36"/>
      <c r="UQG21" s="36"/>
      <c r="UQH21" s="36"/>
      <c r="UQI21" s="36"/>
      <c r="UQJ21" s="36"/>
      <c r="UQK21" s="36"/>
      <c r="UQL21" s="36"/>
      <c r="UQM21" s="36"/>
      <c r="UQN21" s="36"/>
      <c r="UQO21" s="36"/>
      <c r="UQP21" s="36"/>
      <c r="UQQ21" s="36"/>
      <c r="UQR21" s="36"/>
      <c r="UQS21" s="36"/>
      <c r="UQT21" s="36"/>
      <c r="UQU21" s="36"/>
      <c r="UQV21" s="36"/>
      <c r="UQW21" s="36"/>
      <c r="UQX21" s="36"/>
      <c r="UQY21" s="36"/>
      <c r="UQZ21" s="36"/>
      <c r="URA21" s="36"/>
      <c r="URB21" s="36"/>
      <c r="URC21" s="36"/>
      <c r="URD21" s="36"/>
      <c r="URE21" s="36"/>
      <c r="URF21" s="36"/>
      <c r="URG21" s="36"/>
      <c r="URH21" s="36"/>
      <c r="URI21" s="36"/>
      <c r="URJ21" s="36"/>
      <c r="URK21" s="36"/>
      <c r="URL21" s="36"/>
      <c r="URM21" s="36"/>
      <c r="URN21" s="36"/>
      <c r="URO21" s="36"/>
      <c r="URP21" s="36"/>
      <c r="URQ21" s="36"/>
      <c r="URR21" s="36"/>
      <c r="URS21" s="36"/>
      <c r="URT21" s="36"/>
      <c r="URU21" s="36"/>
      <c r="URV21" s="36"/>
      <c r="URW21" s="36"/>
      <c r="URX21" s="36"/>
      <c r="URY21" s="36"/>
      <c r="URZ21" s="36"/>
      <c r="USA21" s="36"/>
      <c r="USB21" s="36"/>
      <c r="USC21" s="36"/>
      <c r="USD21" s="36"/>
      <c r="USE21" s="36"/>
      <c r="USF21" s="36"/>
      <c r="USG21" s="36"/>
      <c r="USH21" s="36"/>
      <c r="USI21" s="36"/>
      <c r="USJ21" s="36"/>
      <c r="USK21" s="36"/>
      <c r="USL21" s="36"/>
      <c r="USM21" s="36"/>
      <c r="USN21" s="36"/>
      <c r="USO21" s="36"/>
      <c r="USP21" s="36"/>
      <c r="USQ21" s="36"/>
      <c r="USR21" s="36"/>
      <c r="USS21" s="36"/>
      <c r="UST21" s="36"/>
      <c r="USU21" s="36"/>
      <c r="USV21" s="36"/>
      <c r="USW21" s="36"/>
      <c r="USX21" s="36"/>
      <c r="USY21" s="36"/>
      <c r="USZ21" s="36"/>
      <c r="UTA21" s="36"/>
      <c r="UTB21" s="36"/>
      <c r="UTC21" s="36"/>
      <c r="UTD21" s="36"/>
      <c r="UTE21" s="36"/>
      <c r="UTF21" s="36"/>
      <c r="UTG21" s="36"/>
      <c r="UTH21" s="36"/>
      <c r="UTI21" s="36"/>
      <c r="UTJ21" s="36"/>
      <c r="UTK21" s="36"/>
      <c r="UTL21" s="36"/>
      <c r="UTM21" s="36"/>
      <c r="UTN21" s="36"/>
      <c r="UTO21" s="36"/>
      <c r="UTP21" s="36"/>
      <c r="UTQ21" s="36"/>
      <c r="UTR21" s="36"/>
      <c r="UTS21" s="36"/>
      <c r="UTT21" s="36"/>
      <c r="UTU21" s="36"/>
      <c r="UTV21" s="36"/>
      <c r="UTW21" s="36"/>
      <c r="UTX21" s="36"/>
      <c r="UTY21" s="36"/>
      <c r="UTZ21" s="36"/>
      <c r="UUA21" s="36"/>
      <c r="UUB21" s="36"/>
      <c r="UUC21" s="36"/>
      <c r="UUD21" s="36"/>
      <c r="UUE21" s="36"/>
      <c r="UUF21" s="36"/>
      <c r="UUG21" s="36"/>
      <c r="UUH21" s="36"/>
      <c r="UUI21" s="36"/>
      <c r="UUJ21" s="36"/>
      <c r="UUK21" s="36"/>
      <c r="UUL21" s="36"/>
      <c r="UUM21" s="36"/>
      <c r="UUN21" s="36"/>
      <c r="UUO21" s="36"/>
      <c r="UUP21" s="36"/>
      <c r="UUQ21" s="36"/>
      <c r="UUR21" s="36"/>
      <c r="UUS21" s="36"/>
      <c r="UUT21" s="36"/>
      <c r="UUU21" s="36"/>
      <c r="UUV21" s="36"/>
      <c r="UUW21" s="36"/>
      <c r="UUX21" s="36"/>
      <c r="UUY21" s="36"/>
      <c r="UUZ21" s="36"/>
      <c r="UVA21" s="36"/>
      <c r="UVB21" s="36"/>
      <c r="UVC21" s="36"/>
      <c r="UVD21" s="36"/>
      <c r="UVE21" s="36"/>
      <c r="UVF21" s="36"/>
      <c r="UVG21" s="36"/>
      <c r="UVH21" s="36"/>
      <c r="UVI21" s="36"/>
      <c r="UVJ21" s="36"/>
      <c r="UVK21" s="36"/>
      <c r="UVL21" s="36"/>
      <c r="UVM21" s="36"/>
      <c r="UVN21" s="36"/>
      <c r="UVO21" s="36"/>
      <c r="UVP21" s="36"/>
      <c r="UVQ21" s="36"/>
      <c r="UVR21" s="36"/>
      <c r="UVS21" s="36"/>
      <c r="UVT21" s="36"/>
      <c r="UVU21" s="36"/>
      <c r="UVV21" s="36"/>
      <c r="UVW21" s="36"/>
      <c r="UVX21" s="36"/>
      <c r="UVY21" s="36"/>
      <c r="UVZ21" s="36"/>
      <c r="UWA21" s="36"/>
      <c r="UWB21" s="36"/>
      <c r="UWC21" s="36"/>
      <c r="UWD21" s="36"/>
      <c r="UWE21" s="36"/>
      <c r="UWF21" s="36"/>
      <c r="UWG21" s="36"/>
      <c r="UWH21" s="36"/>
      <c r="UWI21" s="36"/>
      <c r="UWJ21" s="36"/>
      <c r="UWK21" s="36"/>
      <c r="UWL21" s="36"/>
      <c r="UWM21" s="36"/>
      <c r="UWN21" s="36"/>
      <c r="UWO21" s="36"/>
      <c r="UWP21" s="36"/>
      <c r="UWQ21" s="36"/>
      <c r="UWR21" s="36"/>
      <c r="UWS21" s="36"/>
      <c r="UWT21" s="36"/>
      <c r="UWU21" s="36"/>
      <c r="UWV21" s="36"/>
      <c r="UWW21" s="36"/>
      <c r="UWX21" s="36"/>
      <c r="UWY21" s="36"/>
      <c r="UWZ21" s="36"/>
      <c r="UXA21" s="36"/>
      <c r="UXB21" s="36"/>
      <c r="UXC21" s="36"/>
      <c r="UXD21" s="36"/>
      <c r="UXE21" s="36"/>
      <c r="UXF21" s="36"/>
      <c r="UXG21" s="36"/>
      <c r="UXH21" s="36"/>
      <c r="UXI21" s="36"/>
      <c r="UXJ21" s="36"/>
      <c r="UXK21" s="36"/>
      <c r="UXL21" s="36"/>
      <c r="UXM21" s="36"/>
      <c r="UXN21" s="36"/>
      <c r="UXO21" s="36"/>
      <c r="UXP21" s="36"/>
      <c r="UXQ21" s="36"/>
      <c r="UXR21" s="36"/>
      <c r="UXS21" s="36"/>
      <c r="UXT21" s="36"/>
      <c r="UXU21" s="36"/>
      <c r="UXV21" s="36"/>
      <c r="UXW21" s="36"/>
      <c r="UXX21" s="36"/>
      <c r="UXY21" s="36"/>
      <c r="UXZ21" s="36"/>
      <c r="UYA21" s="36"/>
      <c r="UYB21" s="36"/>
      <c r="UYC21" s="36"/>
      <c r="UYD21" s="36"/>
      <c r="UYE21" s="36"/>
      <c r="UYF21" s="36"/>
      <c r="UYG21" s="36"/>
      <c r="UYH21" s="36"/>
      <c r="UYI21" s="36"/>
      <c r="UYJ21" s="36"/>
      <c r="UYK21" s="36"/>
      <c r="UYL21" s="36"/>
      <c r="UYM21" s="36"/>
      <c r="UYN21" s="36"/>
      <c r="UYO21" s="36"/>
      <c r="UYP21" s="36"/>
      <c r="UYQ21" s="36"/>
      <c r="UYR21" s="36"/>
      <c r="UYS21" s="36"/>
      <c r="UYT21" s="36"/>
      <c r="UYU21" s="36"/>
      <c r="UYV21" s="36"/>
      <c r="UYW21" s="36"/>
      <c r="UYX21" s="36"/>
      <c r="UYY21" s="36"/>
      <c r="UYZ21" s="36"/>
      <c r="UZA21" s="36"/>
      <c r="UZB21" s="36"/>
      <c r="UZC21" s="36"/>
      <c r="UZD21" s="36"/>
      <c r="UZE21" s="36"/>
      <c r="UZF21" s="36"/>
      <c r="UZG21" s="36"/>
      <c r="UZH21" s="36"/>
      <c r="UZI21" s="36"/>
      <c r="UZJ21" s="36"/>
      <c r="UZK21" s="36"/>
      <c r="UZL21" s="36"/>
      <c r="UZM21" s="36"/>
      <c r="UZN21" s="36"/>
      <c r="UZO21" s="36"/>
      <c r="UZP21" s="36"/>
      <c r="UZQ21" s="36"/>
      <c r="UZR21" s="36"/>
      <c r="UZS21" s="36"/>
      <c r="UZT21" s="36"/>
      <c r="UZU21" s="36"/>
      <c r="UZV21" s="36"/>
      <c r="UZW21" s="36"/>
      <c r="UZX21" s="36"/>
      <c r="UZY21" s="36"/>
      <c r="UZZ21" s="36"/>
      <c r="VAA21" s="36"/>
      <c r="VAB21" s="36"/>
      <c r="VAC21" s="36"/>
      <c r="VAD21" s="36"/>
      <c r="VAE21" s="36"/>
      <c r="VAF21" s="36"/>
      <c r="VAG21" s="36"/>
      <c r="VAH21" s="36"/>
      <c r="VAI21" s="36"/>
      <c r="VAJ21" s="36"/>
      <c r="VAK21" s="36"/>
      <c r="VAL21" s="36"/>
      <c r="VAM21" s="36"/>
      <c r="VAN21" s="36"/>
      <c r="VAO21" s="36"/>
      <c r="VAP21" s="36"/>
      <c r="VAQ21" s="36"/>
      <c r="VAR21" s="36"/>
      <c r="VAS21" s="36"/>
      <c r="VAT21" s="36"/>
      <c r="VAU21" s="36"/>
      <c r="VAV21" s="36"/>
      <c r="VAW21" s="36"/>
      <c r="VAX21" s="36"/>
      <c r="VAY21" s="36"/>
      <c r="VAZ21" s="36"/>
      <c r="VBA21" s="36"/>
      <c r="VBB21" s="36"/>
      <c r="VBC21" s="36"/>
      <c r="VBD21" s="36"/>
      <c r="VBE21" s="36"/>
      <c r="VBF21" s="36"/>
      <c r="VBG21" s="36"/>
      <c r="VBH21" s="36"/>
      <c r="VBI21" s="36"/>
      <c r="VBJ21" s="36"/>
      <c r="VBK21" s="36"/>
      <c r="VBL21" s="36"/>
      <c r="VBM21" s="36"/>
      <c r="VBN21" s="36"/>
      <c r="VBO21" s="36"/>
      <c r="VBP21" s="36"/>
      <c r="VBQ21" s="36"/>
      <c r="VBR21" s="36"/>
      <c r="VBS21" s="36"/>
      <c r="VBT21" s="36"/>
      <c r="VBU21" s="36"/>
      <c r="VBV21" s="36"/>
      <c r="VBW21" s="36"/>
      <c r="VBX21" s="36"/>
      <c r="VBY21" s="36"/>
      <c r="VBZ21" s="36"/>
      <c r="VCA21" s="36"/>
      <c r="VCB21" s="36"/>
      <c r="VCC21" s="36"/>
      <c r="VCD21" s="36"/>
      <c r="VCE21" s="36"/>
      <c r="VCF21" s="36"/>
      <c r="VCG21" s="36"/>
      <c r="VCH21" s="36"/>
      <c r="VCI21" s="36"/>
      <c r="VCJ21" s="36"/>
      <c r="VCK21" s="36"/>
      <c r="VCL21" s="36"/>
      <c r="VCM21" s="36"/>
      <c r="VCN21" s="36"/>
      <c r="VCO21" s="36"/>
      <c r="VCP21" s="36"/>
      <c r="VCQ21" s="36"/>
      <c r="VCR21" s="36"/>
      <c r="VCS21" s="36"/>
      <c r="VCT21" s="36"/>
      <c r="VCU21" s="36"/>
      <c r="VCV21" s="36"/>
      <c r="VCW21" s="36"/>
      <c r="VCX21" s="36"/>
      <c r="VCY21" s="36"/>
      <c r="VCZ21" s="36"/>
      <c r="VDA21" s="36"/>
      <c r="VDB21" s="36"/>
      <c r="VDC21" s="36"/>
      <c r="VDD21" s="36"/>
      <c r="VDE21" s="36"/>
      <c r="VDF21" s="36"/>
      <c r="VDG21" s="36"/>
      <c r="VDH21" s="36"/>
      <c r="VDI21" s="36"/>
      <c r="VDJ21" s="36"/>
      <c r="VDK21" s="36"/>
      <c r="VDL21" s="36"/>
      <c r="VDM21" s="36"/>
      <c r="VDN21" s="36"/>
      <c r="VDO21" s="36"/>
      <c r="VDP21" s="36"/>
      <c r="VDQ21" s="36"/>
      <c r="VDR21" s="36"/>
      <c r="VDS21" s="36"/>
      <c r="VDT21" s="36"/>
      <c r="VDU21" s="36"/>
      <c r="VDV21" s="36"/>
      <c r="VDW21" s="36"/>
      <c r="VDX21" s="36"/>
      <c r="VDY21" s="36"/>
      <c r="VDZ21" s="36"/>
      <c r="VEA21" s="36"/>
      <c r="VEB21" s="36"/>
      <c r="VEC21" s="36"/>
      <c r="VED21" s="36"/>
      <c r="VEE21" s="36"/>
      <c r="VEF21" s="36"/>
      <c r="VEG21" s="36"/>
      <c r="VEH21" s="36"/>
      <c r="VEI21" s="36"/>
      <c r="VEJ21" s="36"/>
      <c r="VEK21" s="36"/>
      <c r="VEL21" s="36"/>
      <c r="VEM21" s="36"/>
      <c r="VEN21" s="36"/>
      <c r="VEO21" s="36"/>
      <c r="VEP21" s="36"/>
      <c r="VEQ21" s="36"/>
      <c r="VER21" s="36"/>
      <c r="VES21" s="36"/>
      <c r="VET21" s="36"/>
      <c r="VEU21" s="36"/>
      <c r="VEV21" s="36"/>
      <c r="VEW21" s="36"/>
      <c r="VEX21" s="36"/>
      <c r="VEY21" s="36"/>
      <c r="VEZ21" s="36"/>
      <c r="VFA21" s="36"/>
      <c r="VFB21" s="36"/>
      <c r="VFC21" s="36"/>
      <c r="VFD21" s="36"/>
      <c r="VFE21" s="36"/>
      <c r="VFF21" s="36"/>
      <c r="VFG21" s="36"/>
      <c r="VFH21" s="36"/>
      <c r="VFI21" s="36"/>
      <c r="VFJ21" s="36"/>
      <c r="VFK21" s="36"/>
      <c r="VFL21" s="36"/>
      <c r="VFM21" s="36"/>
      <c r="VFN21" s="36"/>
      <c r="VFO21" s="36"/>
      <c r="VFP21" s="36"/>
      <c r="VFQ21" s="36"/>
      <c r="VFR21" s="36"/>
      <c r="VFS21" s="36"/>
      <c r="VFT21" s="36"/>
      <c r="VFU21" s="36"/>
      <c r="VFV21" s="36"/>
      <c r="VFW21" s="36"/>
      <c r="VFX21" s="36"/>
      <c r="VFY21" s="36"/>
      <c r="VFZ21" s="36"/>
      <c r="VGA21" s="36"/>
      <c r="VGB21" s="36"/>
      <c r="VGC21" s="36"/>
      <c r="VGD21" s="36"/>
      <c r="VGE21" s="36"/>
      <c r="VGF21" s="36"/>
      <c r="VGG21" s="36"/>
      <c r="VGH21" s="36"/>
      <c r="VGI21" s="36"/>
      <c r="VGJ21" s="36"/>
      <c r="VGK21" s="36"/>
      <c r="VGL21" s="36"/>
      <c r="VGM21" s="36"/>
      <c r="VGN21" s="36"/>
      <c r="VGO21" s="36"/>
      <c r="VGP21" s="36"/>
      <c r="VGQ21" s="36"/>
      <c r="VGR21" s="36"/>
      <c r="VGS21" s="36"/>
      <c r="VGT21" s="36"/>
      <c r="VGU21" s="36"/>
      <c r="VGV21" s="36"/>
      <c r="VGW21" s="36"/>
      <c r="VGX21" s="36"/>
      <c r="VGY21" s="36"/>
      <c r="VGZ21" s="36"/>
      <c r="VHA21" s="36"/>
      <c r="VHB21" s="36"/>
      <c r="VHC21" s="36"/>
      <c r="VHD21" s="36"/>
      <c r="VHE21" s="36"/>
      <c r="VHF21" s="36"/>
      <c r="VHG21" s="36"/>
      <c r="VHH21" s="36"/>
      <c r="VHI21" s="36"/>
      <c r="VHJ21" s="36"/>
      <c r="VHK21" s="36"/>
      <c r="VHL21" s="36"/>
      <c r="VHM21" s="36"/>
      <c r="VHN21" s="36"/>
      <c r="VHO21" s="36"/>
      <c r="VHP21" s="36"/>
      <c r="VHQ21" s="36"/>
      <c r="VHR21" s="36"/>
      <c r="VHS21" s="36"/>
      <c r="VHT21" s="36"/>
      <c r="VHU21" s="36"/>
      <c r="VHV21" s="36"/>
      <c r="VHW21" s="36"/>
      <c r="VHX21" s="36"/>
      <c r="VHY21" s="36"/>
      <c r="VHZ21" s="36"/>
      <c r="VIA21" s="36"/>
      <c r="VIB21" s="36"/>
      <c r="VIC21" s="36"/>
      <c r="VID21" s="36"/>
      <c r="VIE21" s="36"/>
      <c r="VIF21" s="36"/>
      <c r="VIG21" s="36"/>
      <c r="VIH21" s="36"/>
      <c r="VII21" s="36"/>
      <c r="VIJ21" s="36"/>
      <c r="VIK21" s="36"/>
      <c r="VIL21" s="36"/>
      <c r="VIM21" s="36"/>
      <c r="VIN21" s="36"/>
      <c r="VIO21" s="36"/>
      <c r="VIP21" s="36"/>
      <c r="VIQ21" s="36"/>
      <c r="VIR21" s="36"/>
      <c r="VIS21" s="36"/>
      <c r="VIT21" s="36"/>
      <c r="VIU21" s="36"/>
      <c r="VIV21" s="36"/>
      <c r="VIW21" s="36"/>
      <c r="VIX21" s="36"/>
      <c r="VIY21" s="36"/>
      <c r="VIZ21" s="36"/>
      <c r="VJA21" s="36"/>
      <c r="VJB21" s="36"/>
      <c r="VJC21" s="36"/>
      <c r="VJD21" s="36"/>
      <c r="VJE21" s="36"/>
      <c r="VJF21" s="36"/>
      <c r="VJG21" s="36"/>
      <c r="VJH21" s="36"/>
      <c r="VJI21" s="36"/>
      <c r="VJJ21" s="36"/>
      <c r="VJK21" s="36"/>
      <c r="VJL21" s="36"/>
      <c r="VJM21" s="36"/>
      <c r="VJN21" s="36"/>
      <c r="VJO21" s="36"/>
      <c r="VJP21" s="36"/>
      <c r="VJQ21" s="36"/>
      <c r="VJR21" s="36"/>
      <c r="VJS21" s="36"/>
      <c r="VJT21" s="36"/>
      <c r="VJU21" s="36"/>
      <c r="VJV21" s="36"/>
      <c r="VJW21" s="36"/>
      <c r="VJX21" s="36"/>
      <c r="VJY21" s="36"/>
      <c r="VJZ21" s="36"/>
      <c r="VKA21" s="36"/>
      <c r="VKB21" s="36"/>
      <c r="VKC21" s="36"/>
      <c r="VKD21" s="36"/>
      <c r="VKE21" s="36"/>
      <c r="VKF21" s="36"/>
      <c r="VKG21" s="36"/>
      <c r="VKH21" s="36"/>
      <c r="VKI21" s="36"/>
      <c r="VKJ21" s="36"/>
      <c r="VKK21" s="36"/>
      <c r="VKL21" s="36"/>
      <c r="VKM21" s="36"/>
      <c r="VKN21" s="36"/>
      <c r="VKO21" s="36"/>
      <c r="VKP21" s="36"/>
      <c r="VKQ21" s="36"/>
      <c r="VKR21" s="36"/>
      <c r="VKS21" s="36"/>
      <c r="VKT21" s="36"/>
      <c r="VKU21" s="36"/>
      <c r="VKV21" s="36"/>
      <c r="VKW21" s="36"/>
      <c r="VKX21" s="36"/>
      <c r="VKY21" s="36"/>
      <c r="VKZ21" s="36"/>
      <c r="VLA21" s="36"/>
      <c r="VLB21" s="36"/>
      <c r="VLC21" s="36"/>
      <c r="VLD21" s="36"/>
      <c r="VLE21" s="36"/>
      <c r="VLF21" s="36"/>
      <c r="VLG21" s="36"/>
      <c r="VLH21" s="36"/>
      <c r="VLI21" s="36"/>
      <c r="VLJ21" s="36"/>
      <c r="VLK21" s="36"/>
      <c r="VLL21" s="36"/>
      <c r="VLM21" s="36"/>
      <c r="VLN21" s="36"/>
      <c r="VLO21" s="36"/>
      <c r="VLP21" s="36"/>
      <c r="VLQ21" s="36"/>
      <c r="VLR21" s="36"/>
      <c r="VLS21" s="36"/>
      <c r="VLT21" s="36"/>
      <c r="VLU21" s="36"/>
      <c r="VLV21" s="36"/>
      <c r="VLW21" s="36"/>
      <c r="VLX21" s="36"/>
      <c r="VLY21" s="36"/>
      <c r="VLZ21" s="36"/>
      <c r="VMA21" s="36"/>
      <c r="VMB21" s="36"/>
      <c r="VMC21" s="36"/>
      <c r="VMD21" s="36"/>
      <c r="VME21" s="36"/>
      <c r="VMF21" s="36"/>
      <c r="VMG21" s="36"/>
      <c r="VMH21" s="36"/>
      <c r="VMI21" s="36"/>
      <c r="VMJ21" s="36"/>
      <c r="VMK21" s="36"/>
      <c r="VML21" s="36"/>
      <c r="VMM21" s="36"/>
      <c r="VMN21" s="36"/>
      <c r="VMO21" s="36"/>
      <c r="VMP21" s="36"/>
      <c r="VMQ21" s="36"/>
      <c r="VMR21" s="36"/>
      <c r="VMS21" s="36"/>
      <c r="VMT21" s="36"/>
      <c r="VMU21" s="36"/>
      <c r="VMV21" s="36"/>
      <c r="VMW21" s="36"/>
      <c r="VMX21" s="36"/>
      <c r="VMY21" s="36"/>
      <c r="VMZ21" s="36"/>
      <c r="VNA21" s="36"/>
      <c r="VNB21" s="36"/>
      <c r="VNC21" s="36"/>
      <c r="VND21" s="36"/>
      <c r="VNE21" s="36"/>
      <c r="VNF21" s="36"/>
      <c r="VNG21" s="36"/>
      <c r="VNH21" s="36"/>
      <c r="VNI21" s="36"/>
      <c r="VNJ21" s="36"/>
      <c r="VNK21" s="36"/>
      <c r="VNL21" s="36"/>
      <c r="VNM21" s="36"/>
      <c r="VNN21" s="36"/>
      <c r="VNO21" s="36"/>
      <c r="VNP21" s="36"/>
      <c r="VNQ21" s="36"/>
      <c r="VNR21" s="36"/>
      <c r="VNS21" s="36"/>
      <c r="VNT21" s="36"/>
      <c r="VNU21" s="36"/>
      <c r="VNV21" s="36"/>
      <c r="VNW21" s="36"/>
      <c r="VNX21" s="36"/>
      <c r="VNY21" s="36"/>
      <c r="VNZ21" s="36"/>
      <c r="VOA21" s="36"/>
      <c r="VOB21" s="36"/>
      <c r="VOC21" s="36"/>
      <c r="VOD21" s="36"/>
      <c r="VOE21" s="36"/>
      <c r="VOF21" s="36"/>
      <c r="VOG21" s="36"/>
      <c r="VOH21" s="36"/>
      <c r="VOI21" s="36"/>
      <c r="VOJ21" s="36"/>
      <c r="VOK21" s="36"/>
      <c r="VOL21" s="36"/>
      <c r="VOM21" s="36"/>
      <c r="VON21" s="36"/>
      <c r="VOO21" s="36"/>
      <c r="VOP21" s="36"/>
      <c r="VOQ21" s="36"/>
      <c r="VOR21" s="36"/>
      <c r="VOS21" s="36"/>
      <c r="VOT21" s="36"/>
      <c r="VOU21" s="36"/>
      <c r="VOV21" s="36"/>
      <c r="VOW21" s="36"/>
      <c r="VOX21" s="36"/>
      <c r="VOY21" s="36"/>
      <c r="VOZ21" s="36"/>
      <c r="VPA21" s="36"/>
      <c r="VPB21" s="36"/>
      <c r="VPC21" s="36"/>
      <c r="VPD21" s="36"/>
      <c r="VPE21" s="36"/>
      <c r="VPF21" s="36"/>
      <c r="VPG21" s="36"/>
      <c r="VPH21" s="36"/>
      <c r="VPI21" s="36"/>
      <c r="VPJ21" s="36"/>
      <c r="VPK21" s="36"/>
      <c r="VPL21" s="36"/>
      <c r="VPM21" s="36"/>
      <c r="VPN21" s="36"/>
      <c r="VPO21" s="36"/>
      <c r="VPP21" s="36"/>
      <c r="VPQ21" s="36"/>
      <c r="VPR21" s="36"/>
      <c r="VPS21" s="36"/>
      <c r="VPT21" s="36"/>
      <c r="VPU21" s="36"/>
      <c r="VPV21" s="36"/>
      <c r="VPW21" s="36"/>
      <c r="VPX21" s="36"/>
      <c r="VPY21" s="36"/>
      <c r="VPZ21" s="36"/>
      <c r="VQA21" s="36"/>
      <c r="VQB21" s="36"/>
      <c r="VQC21" s="36"/>
      <c r="VQD21" s="36"/>
      <c r="VQE21" s="36"/>
      <c r="VQF21" s="36"/>
      <c r="VQG21" s="36"/>
      <c r="VQH21" s="36"/>
      <c r="VQI21" s="36"/>
      <c r="VQJ21" s="36"/>
      <c r="VQK21" s="36"/>
      <c r="VQL21" s="36"/>
      <c r="VQM21" s="36"/>
      <c r="VQN21" s="36"/>
      <c r="VQO21" s="36"/>
      <c r="VQP21" s="36"/>
      <c r="VQQ21" s="36"/>
      <c r="VQR21" s="36"/>
      <c r="VQS21" s="36"/>
      <c r="VQT21" s="36"/>
      <c r="VQU21" s="36"/>
      <c r="VQV21" s="36"/>
      <c r="VQW21" s="36"/>
      <c r="VQX21" s="36"/>
      <c r="VQY21" s="36"/>
      <c r="VQZ21" s="36"/>
      <c r="VRA21" s="36"/>
      <c r="VRB21" s="36"/>
      <c r="VRC21" s="36"/>
      <c r="VRD21" s="36"/>
      <c r="VRE21" s="36"/>
      <c r="VRF21" s="36"/>
      <c r="VRG21" s="36"/>
      <c r="VRH21" s="36"/>
      <c r="VRI21" s="36"/>
      <c r="VRJ21" s="36"/>
      <c r="VRK21" s="36"/>
      <c r="VRL21" s="36"/>
      <c r="VRM21" s="36"/>
      <c r="VRN21" s="36"/>
      <c r="VRO21" s="36"/>
      <c r="VRP21" s="36"/>
      <c r="VRQ21" s="36"/>
      <c r="VRR21" s="36"/>
      <c r="VRS21" s="36"/>
      <c r="VRT21" s="36"/>
      <c r="VRU21" s="36"/>
      <c r="VRV21" s="36"/>
      <c r="VRW21" s="36"/>
      <c r="VRX21" s="36"/>
      <c r="VRY21" s="36"/>
      <c r="VRZ21" s="36"/>
      <c r="VSA21" s="36"/>
      <c r="VSB21" s="36"/>
      <c r="VSC21" s="36"/>
      <c r="VSD21" s="36"/>
      <c r="VSE21" s="36"/>
      <c r="VSF21" s="36"/>
      <c r="VSG21" s="36"/>
      <c r="VSH21" s="36"/>
      <c r="VSI21" s="36"/>
      <c r="VSJ21" s="36"/>
      <c r="VSK21" s="36"/>
      <c r="VSL21" s="36"/>
      <c r="VSM21" s="36"/>
      <c r="VSN21" s="36"/>
      <c r="VSO21" s="36"/>
      <c r="VSP21" s="36"/>
      <c r="VSQ21" s="36"/>
      <c r="VSR21" s="36"/>
      <c r="VSS21" s="36"/>
      <c r="VST21" s="36"/>
      <c r="VSU21" s="36"/>
      <c r="VSV21" s="36"/>
      <c r="VSW21" s="36"/>
      <c r="VSX21" s="36"/>
      <c r="VSY21" s="36"/>
      <c r="VSZ21" s="36"/>
      <c r="VTA21" s="36"/>
      <c r="VTB21" s="36"/>
      <c r="VTC21" s="36"/>
      <c r="VTD21" s="36"/>
      <c r="VTE21" s="36"/>
      <c r="VTF21" s="36"/>
      <c r="VTG21" s="36"/>
      <c r="VTH21" s="36"/>
      <c r="VTI21" s="36"/>
      <c r="VTJ21" s="36"/>
      <c r="VTK21" s="36"/>
      <c r="VTL21" s="36"/>
      <c r="VTM21" s="36"/>
      <c r="VTN21" s="36"/>
      <c r="VTO21" s="36"/>
      <c r="VTP21" s="36"/>
      <c r="VTQ21" s="36"/>
      <c r="VTR21" s="36"/>
      <c r="VTS21" s="36"/>
      <c r="VTT21" s="36"/>
      <c r="VTU21" s="36"/>
      <c r="VTV21" s="36"/>
      <c r="VTW21" s="36"/>
      <c r="VTX21" s="36"/>
      <c r="VTY21" s="36"/>
      <c r="VTZ21" s="36"/>
      <c r="VUA21" s="36"/>
      <c r="VUB21" s="36"/>
      <c r="VUC21" s="36"/>
      <c r="VUD21" s="36"/>
      <c r="VUE21" s="36"/>
      <c r="VUF21" s="36"/>
      <c r="VUG21" s="36"/>
      <c r="VUH21" s="36"/>
      <c r="VUI21" s="36"/>
      <c r="VUJ21" s="36"/>
      <c r="VUK21" s="36"/>
      <c r="VUL21" s="36"/>
      <c r="VUM21" s="36"/>
      <c r="VUN21" s="36"/>
      <c r="VUO21" s="36"/>
      <c r="VUP21" s="36"/>
      <c r="VUQ21" s="36"/>
      <c r="VUR21" s="36"/>
      <c r="VUS21" s="36"/>
      <c r="VUT21" s="36"/>
      <c r="VUU21" s="36"/>
      <c r="VUV21" s="36"/>
      <c r="VUW21" s="36"/>
      <c r="VUX21" s="36"/>
      <c r="VUY21" s="36"/>
      <c r="VUZ21" s="36"/>
      <c r="VVA21" s="36"/>
      <c r="VVB21" s="36"/>
      <c r="VVC21" s="36"/>
      <c r="VVD21" s="36"/>
      <c r="VVE21" s="36"/>
      <c r="VVF21" s="36"/>
      <c r="VVG21" s="36"/>
      <c r="VVH21" s="36"/>
      <c r="VVI21" s="36"/>
      <c r="VVJ21" s="36"/>
      <c r="VVK21" s="36"/>
      <c r="VVL21" s="36"/>
      <c r="VVM21" s="36"/>
      <c r="VVN21" s="36"/>
      <c r="VVO21" s="36"/>
      <c r="VVP21" s="36"/>
      <c r="VVQ21" s="36"/>
      <c r="VVR21" s="36"/>
      <c r="VVS21" s="36"/>
      <c r="VVT21" s="36"/>
      <c r="VVU21" s="36"/>
      <c r="VVV21" s="36"/>
      <c r="VVW21" s="36"/>
      <c r="VVX21" s="36"/>
      <c r="VVY21" s="36"/>
      <c r="VVZ21" s="36"/>
      <c r="VWA21" s="36"/>
      <c r="VWB21" s="36"/>
      <c r="VWC21" s="36"/>
      <c r="VWD21" s="36"/>
      <c r="VWE21" s="36"/>
      <c r="VWF21" s="36"/>
      <c r="VWG21" s="36"/>
      <c r="VWH21" s="36"/>
      <c r="VWI21" s="36"/>
      <c r="VWJ21" s="36"/>
      <c r="VWK21" s="36"/>
      <c r="VWL21" s="36"/>
      <c r="VWM21" s="36"/>
      <c r="VWN21" s="36"/>
      <c r="VWO21" s="36"/>
      <c r="VWP21" s="36"/>
      <c r="VWQ21" s="36"/>
      <c r="VWR21" s="36"/>
      <c r="VWS21" s="36"/>
      <c r="VWT21" s="36"/>
      <c r="VWU21" s="36"/>
      <c r="VWV21" s="36"/>
      <c r="VWW21" s="36"/>
      <c r="VWX21" s="36"/>
      <c r="VWY21" s="36"/>
      <c r="VWZ21" s="36"/>
      <c r="VXA21" s="36"/>
      <c r="VXB21" s="36"/>
      <c r="VXC21" s="36"/>
      <c r="VXD21" s="36"/>
      <c r="VXE21" s="36"/>
      <c r="VXF21" s="36"/>
      <c r="VXG21" s="36"/>
      <c r="VXH21" s="36"/>
      <c r="VXI21" s="36"/>
      <c r="VXJ21" s="36"/>
      <c r="VXK21" s="36"/>
      <c r="VXL21" s="36"/>
      <c r="VXM21" s="36"/>
      <c r="VXN21" s="36"/>
      <c r="VXO21" s="36"/>
      <c r="VXP21" s="36"/>
      <c r="VXQ21" s="36"/>
      <c r="VXR21" s="36"/>
      <c r="VXS21" s="36"/>
      <c r="VXT21" s="36"/>
      <c r="VXU21" s="36"/>
      <c r="VXV21" s="36"/>
      <c r="VXW21" s="36"/>
      <c r="VXX21" s="36"/>
      <c r="VXY21" s="36"/>
      <c r="VXZ21" s="36"/>
      <c r="VYA21" s="36"/>
      <c r="VYB21" s="36"/>
      <c r="VYC21" s="36"/>
      <c r="VYD21" s="36"/>
      <c r="VYE21" s="36"/>
      <c r="VYF21" s="36"/>
      <c r="VYG21" s="36"/>
      <c r="VYH21" s="36"/>
      <c r="VYI21" s="36"/>
      <c r="VYJ21" s="36"/>
      <c r="VYK21" s="36"/>
      <c r="VYL21" s="36"/>
      <c r="VYM21" s="36"/>
      <c r="VYN21" s="36"/>
      <c r="VYO21" s="36"/>
      <c r="VYP21" s="36"/>
      <c r="VYQ21" s="36"/>
      <c r="VYR21" s="36"/>
      <c r="VYS21" s="36"/>
      <c r="VYT21" s="36"/>
      <c r="VYU21" s="36"/>
      <c r="VYV21" s="36"/>
      <c r="VYW21" s="36"/>
      <c r="VYX21" s="36"/>
      <c r="VYY21" s="36"/>
      <c r="VYZ21" s="36"/>
      <c r="VZA21" s="36"/>
      <c r="VZB21" s="36"/>
      <c r="VZC21" s="36"/>
      <c r="VZD21" s="36"/>
      <c r="VZE21" s="36"/>
      <c r="VZF21" s="36"/>
      <c r="VZG21" s="36"/>
      <c r="VZH21" s="36"/>
      <c r="VZI21" s="36"/>
      <c r="VZJ21" s="36"/>
      <c r="VZK21" s="36"/>
      <c r="VZL21" s="36"/>
      <c r="VZM21" s="36"/>
      <c r="VZN21" s="36"/>
      <c r="VZO21" s="36"/>
      <c r="VZP21" s="36"/>
      <c r="VZQ21" s="36"/>
      <c r="VZR21" s="36"/>
      <c r="VZS21" s="36"/>
      <c r="VZT21" s="36"/>
      <c r="VZU21" s="36"/>
      <c r="VZV21" s="36"/>
      <c r="VZW21" s="36"/>
      <c r="VZX21" s="36"/>
      <c r="VZY21" s="36"/>
      <c r="VZZ21" s="36"/>
      <c r="WAA21" s="36"/>
      <c r="WAB21" s="36"/>
      <c r="WAC21" s="36"/>
      <c r="WAD21" s="36"/>
      <c r="WAE21" s="36"/>
      <c r="WAF21" s="36"/>
      <c r="WAG21" s="36"/>
      <c r="WAH21" s="36"/>
      <c r="WAI21" s="36"/>
      <c r="WAJ21" s="36"/>
      <c r="WAK21" s="36"/>
      <c r="WAL21" s="36"/>
      <c r="WAM21" s="36"/>
      <c r="WAN21" s="36"/>
      <c r="WAO21" s="36"/>
      <c r="WAP21" s="36"/>
      <c r="WAQ21" s="36"/>
      <c r="WAR21" s="36"/>
      <c r="WAS21" s="36"/>
      <c r="WAT21" s="36"/>
      <c r="WAU21" s="36"/>
      <c r="WAV21" s="36"/>
      <c r="WAW21" s="36"/>
      <c r="WAX21" s="36"/>
      <c r="WAY21" s="36"/>
      <c r="WAZ21" s="36"/>
      <c r="WBA21" s="36"/>
      <c r="WBB21" s="36"/>
      <c r="WBC21" s="36"/>
      <c r="WBD21" s="36"/>
      <c r="WBE21" s="36"/>
      <c r="WBF21" s="36"/>
      <c r="WBG21" s="36"/>
      <c r="WBH21" s="36"/>
      <c r="WBI21" s="36"/>
      <c r="WBJ21" s="36"/>
      <c r="WBK21" s="36"/>
      <c r="WBL21" s="36"/>
      <c r="WBM21" s="36"/>
      <c r="WBN21" s="36"/>
      <c r="WBO21" s="36"/>
      <c r="WBP21" s="36"/>
      <c r="WBQ21" s="36"/>
      <c r="WBR21" s="36"/>
      <c r="WBS21" s="36"/>
      <c r="WBT21" s="36"/>
      <c r="WBU21" s="36"/>
      <c r="WBV21" s="36"/>
      <c r="WBW21" s="36"/>
      <c r="WBX21" s="36"/>
      <c r="WBY21" s="36"/>
      <c r="WBZ21" s="36"/>
      <c r="WCA21" s="36"/>
      <c r="WCB21" s="36"/>
      <c r="WCC21" s="36"/>
      <c r="WCD21" s="36"/>
      <c r="WCE21" s="36"/>
      <c r="WCF21" s="36"/>
      <c r="WCG21" s="36"/>
      <c r="WCH21" s="36"/>
      <c r="WCI21" s="36"/>
      <c r="WCJ21" s="36"/>
      <c r="WCK21" s="36"/>
      <c r="WCL21" s="36"/>
      <c r="WCM21" s="36"/>
      <c r="WCN21" s="36"/>
      <c r="WCO21" s="36"/>
      <c r="WCP21" s="36"/>
      <c r="WCQ21" s="36"/>
      <c r="WCR21" s="36"/>
      <c r="WCS21" s="36"/>
      <c r="WCT21" s="36"/>
      <c r="WCU21" s="36"/>
      <c r="WCV21" s="36"/>
      <c r="WCW21" s="36"/>
      <c r="WCX21" s="36"/>
      <c r="WCY21" s="36"/>
      <c r="WCZ21" s="36"/>
      <c r="WDA21" s="36"/>
      <c r="WDB21" s="36"/>
      <c r="WDC21" s="36"/>
      <c r="WDD21" s="36"/>
      <c r="WDE21" s="36"/>
      <c r="WDF21" s="36"/>
      <c r="WDG21" s="36"/>
      <c r="WDH21" s="36"/>
      <c r="WDI21" s="36"/>
      <c r="WDJ21" s="36"/>
      <c r="WDK21" s="36"/>
      <c r="WDL21" s="36"/>
      <c r="WDM21" s="36"/>
      <c r="WDN21" s="36"/>
      <c r="WDO21" s="36"/>
      <c r="WDP21" s="36"/>
      <c r="WDQ21" s="36"/>
      <c r="WDR21" s="36"/>
      <c r="WDS21" s="36"/>
      <c r="WDT21" s="36"/>
      <c r="WDU21" s="36"/>
      <c r="WDV21" s="36"/>
      <c r="WDW21" s="36"/>
      <c r="WDX21" s="36"/>
      <c r="WDY21" s="36"/>
      <c r="WDZ21" s="36"/>
      <c r="WEA21" s="36"/>
      <c r="WEB21" s="36"/>
      <c r="WEC21" s="36"/>
      <c r="WED21" s="36"/>
      <c r="WEE21" s="36"/>
      <c r="WEF21" s="36"/>
      <c r="WEG21" s="36"/>
      <c r="WEH21" s="36"/>
      <c r="WEI21" s="36"/>
      <c r="WEJ21" s="36"/>
      <c r="WEK21" s="36"/>
      <c r="WEL21" s="36"/>
      <c r="WEM21" s="36"/>
      <c r="WEN21" s="36"/>
      <c r="WEO21" s="36"/>
      <c r="WEP21" s="36"/>
      <c r="WEQ21" s="36"/>
      <c r="WER21" s="36"/>
      <c r="WES21" s="36"/>
      <c r="WET21" s="36"/>
      <c r="WEU21" s="36"/>
      <c r="WEV21" s="36"/>
      <c r="WEW21" s="36"/>
      <c r="WEX21" s="36"/>
      <c r="WEY21" s="36"/>
      <c r="WEZ21" s="36"/>
      <c r="WFA21" s="36"/>
      <c r="WFB21" s="36"/>
      <c r="WFC21" s="36"/>
      <c r="WFD21" s="36"/>
      <c r="WFE21" s="36"/>
      <c r="WFF21" s="36"/>
      <c r="WFG21" s="36"/>
      <c r="WFH21" s="36"/>
      <c r="WFI21" s="36"/>
      <c r="WFJ21" s="36"/>
      <c r="WFK21" s="36"/>
      <c r="WFL21" s="36"/>
      <c r="WFM21" s="36"/>
      <c r="WFN21" s="36"/>
      <c r="WFO21" s="36"/>
      <c r="WFP21" s="36"/>
      <c r="WFQ21" s="36"/>
      <c r="WFR21" s="36"/>
      <c r="WFS21" s="36"/>
      <c r="WFT21" s="36"/>
      <c r="WFU21" s="36"/>
      <c r="WFV21" s="36"/>
      <c r="WFW21" s="36"/>
      <c r="WFX21" s="36"/>
      <c r="WFY21" s="36"/>
      <c r="WFZ21" s="36"/>
      <c r="WGA21" s="36"/>
      <c r="WGB21" s="36"/>
      <c r="WGC21" s="36"/>
      <c r="WGD21" s="36"/>
      <c r="WGE21" s="36"/>
      <c r="WGF21" s="36"/>
      <c r="WGG21" s="36"/>
      <c r="WGH21" s="36"/>
      <c r="WGI21" s="36"/>
      <c r="WGJ21" s="36"/>
      <c r="WGK21" s="36"/>
      <c r="WGL21" s="36"/>
      <c r="WGM21" s="36"/>
      <c r="WGN21" s="36"/>
      <c r="WGO21" s="36"/>
      <c r="WGP21" s="36"/>
      <c r="WGQ21" s="36"/>
      <c r="WGR21" s="36"/>
      <c r="WGS21" s="36"/>
      <c r="WGT21" s="36"/>
      <c r="WGU21" s="36"/>
      <c r="WGV21" s="36"/>
      <c r="WGW21" s="36"/>
      <c r="WGX21" s="36"/>
      <c r="WGY21" s="36"/>
      <c r="WGZ21" s="36"/>
      <c r="WHA21" s="36"/>
      <c r="WHB21" s="36"/>
      <c r="WHC21" s="36"/>
      <c r="WHD21" s="36"/>
      <c r="WHE21" s="36"/>
      <c r="WHF21" s="36"/>
      <c r="WHG21" s="36"/>
      <c r="WHH21" s="36"/>
      <c r="WHI21" s="36"/>
      <c r="WHJ21" s="36"/>
      <c r="WHK21" s="36"/>
      <c r="WHL21" s="36"/>
      <c r="WHM21" s="36"/>
      <c r="WHN21" s="36"/>
      <c r="WHO21" s="36"/>
      <c r="WHP21" s="36"/>
      <c r="WHQ21" s="36"/>
      <c r="WHR21" s="36"/>
      <c r="WHS21" s="36"/>
      <c r="WHT21" s="36"/>
      <c r="WHU21" s="36"/>
      <c r="WHV21" s="36"/>
      <c r="WHW21" s="36"/>
      <c r="WHX21" s="36"/>
      <c r="WHY21" s="36"/>
      <c r="WHZ21" s="36"/>
      <c r="WIA21" s="36"/>
      <c r="WIB21" s="36"/>
      <c r="WIC21" s="36"/>
      <c r="WID21" s="36"/>
      <c r="WIE21" s="36"/>
      <c r="WIF21" s="36"/>
      <c r="WIG21" s="36"/>
      <c r="WIH21" s="36"/>
      <c r="WII21" s="36"/>
      <c r="WIJ21" s="36"/>
      <c r="WIK21" s="36"/>
      <c r="WIL21" s="36"/>
      <c r="WIM21" s="36"/>
      <c r="WIN21" s="36"/>
      <c r="WIO21" s="36"/>
      <c r="WIP21" s="36"/>
      <c r="WIQ21" s="36"/>
      <c r="WIR21" s="36"/>
      <c r="WIS21" s="36"/>
      <c r="WIT21" s="36"/>
      <c r="WIU21" s="36"/>
      <c r="WIV21" s="36"/>
      <c r="WIW21" s="36"/>
      <c r="WIX21" s="36"/>
      <c r="WIY21" s="36"/>
      <c r="WIZ21" s="36"/>
      <c r="WJA21" s="36"/>
      <c r="WJB21" s="36"/>
      <c r="WJC21" s="36"/>
      <c r="WJD21" s="36"/>
      <c r="WJE21" s="36"/>
      <c r="WJF21" s="36"/>
      <c r="WJG21" s="36"/>
      <c r="WJH21" s="36"/>
      <c r="WJI21" s="36"/>
      <c r="WJJ21" s="36"/>
      <c r="WJK21" s="36"/>
      <c r="WJL21" s="36"/>
      <c r="WJM21" s="36"/>
      <c r="WJN21" s="36"/>
      <c r="WJO21" s="36"/>
      <c r="WJP21" s="36"/>
      <c r="WJQ21" s="36"/>
      <c r="WJR21" s="36"/>
      <c r="WJS21" s="36"/>
      <c r="WJT21" s="36"/>
      <c r="WJU21" s="36"/>
      <c r="WJV21" s="36"/>
      <c r="WJW21" s="36"/>
      <c r="WJX21" s="36"/>
      <c r="WJY21" s="36"/>
      <c r="WJZ21" s="36"/>
      <c r="WKA21" s="36"/>
      <c r="WKB21" s="36"/>
      <c r="WKC21" s="36"/>
      <c r="WKD21" s="36"/>
      <c r="WKE21" s="36"/>
      <c r="WKF21" s="36"/>
      <c r="WKG21" s="36"/>
      <c r="WKH21" s="36"/>
      <c r="WKI21" s="36"/>
      <c r="WKJ21" s="36"/>
      <c r="WKK21" s="36"/>
      <c r="WKL21" s="36"/>
      <c r="WKM21" s="36"/>
      <c r="WKN21" s="36"/>
      <c r="WKO21" s="36"/>
      <c r="WKP21" s="36"/>
      <c r="WKQ21" s="36"/>
      <c r="WKR21" s="36"/>
      <c r="WKS21" s="36"/>
      <c r="WKT21" s="36"/>
      <c r="WKU21" s="36"/>
      <c r="WKV21" s="36"/>
      <c r="WKW21" s="36"/>
      <c r="WKX21" s="36"/>
      <c r="WKY21" s="36"/>
      <c r="WKZ21" s="36"/>
      <c r="WLA21" s="36"/>
      <c r="WLB21" s="36"/>
      <c r="WLC21" s="36"/>
      <c r="WLD21" s="36"/>
      <c r="WLE21" s="36"/>
      <c r="WLF21" s="36"/>
      <c r="WLG21" s="36"/>
      <c r="WLH21" s="36"/>
      <c r="WLI21" s="36"/>
      <c r="WLJ21" s="36"/>
      <c r="WLK21" s="36"/>
      <c r="WLL21" s="36"/>
      <c r="WLM21" s="36"/>
      <c r="WLN21" s="36"/>
      <c r="WLO21" s="36"/>
      <c r="WLP21" s="36"/>
      <c r="WLQ21" s="36"/>
      <c r="WLR21" s="36"/>
      <c r="WLS21" s="36"/>
      <c r="WLT21" s="36"/>
      <c r="WLU21" s="36"/>
      <c r="WLV21" s="36"/>
      <c r="WLW21" s="36"/>
      <c r="WLX21" s="36"/>
      <c r="WLY21" s="36"/>
      <c r="WLZ21" s="36"/>
      <c r="WMA21" s="36"/>
      <c r="WMB21" s="36"/>
      <c r="WMC21" s="36"/>
      <c r="WMD21" s="36"/>
      <c r="WME21" s="36"/>
      <c r="WMF21" s="36"/>
      <c r="WMG21" s="36"/>
      <c r="WMH21" s="36"/>
      <c r="WMI21" s="36"/>
      <c r="WMJ21" s="36"/>
      <c r="WMK21" s="36"/>
      <c r="WML21" s="36"/>
      <c r="WMM21" s="36"/>
      <c r="WMN21" s="36"/>
      <c r="WMO21" s="36"/>
      <c r="WMP21" s="36"/>
      <c r="WMQ21" s="36"/>
      <c r="WMR21" s="36"/>
      <c r="WMS21" s="36"/>
      <c r="WMT21" s="36"/>
      <c r="WMU21" s="36"/>
      <c r="WMV21" s="36"/>
      <c r="WMW21" s="36"/>
      <c r="WMX21" s="36"/>
      <c r="WMY21" s="36"/>
      <c r="WMZ21" s="36"/>
      <c r="WNA21" s="36"/>
      <c r="WNB21" s="36"/>
      <c r="WNC21" s="36"/>
      <c r="WND21" s="36"/>
      <c r="WNE21" s="36"/>
      <c r="WNF21" s="36"/>
      <c r="WNG21" s="36"/>
      <c r="WNH21" s="36"/>
      <c r="WNI21" s="36"/>
      <c r="WNJ21" s="36"/>
      <c r="WNK21" s="36"/>
      <c r="WNL21" s="36"/>
      <c r="WNM21" s="36"/>
      <c r="WNN21" s="36"/>
      <c r="WNO21" s="36"/>
      <c r="WNP21" s="36"/>
      <c r="WNQ21" s="36"/>
      <c r="WNR21" s="36"/>
      <c r="WNS21" s="36"/>
      <c r="WNT21" s="36"/>
      <c r="WNU21" s="36"/>
      <c r="WNV21" s="36"/>
      <c r="WNW21" s="36"/>
      <c r="WNX21" s="36"/>
      <c r="WNY21" s="36"/>
      <c r="WNZ21" s="36"/>
      <c r="WOA21" s="36"/>
      <c r="WOB21" s="36"/>
      <c r="WOC21" s="36"/>
      <c r="WOD21" s="36"/>
      <c r="WOE21" s="36"/>
      <c r="WOF21" s="36"/>
      <c r="WOG21" s="36"/>
      <c r="WOH21" s="36"/>
      <c r="WOI21" s="36"/>
      <c r="WOJ21" s="36"/>
      <c r="WOK21" s="36"/>
      <c r="WOL21" s="36"/>
      <c r="WOM21" s="36"/>
      <c r="WON21" s="36"/>
      <c r="WOO21" s="36"/>
      <c r="WOP21" s="36"/>
      <c r="WOQ21" s="36"/>
      <c r="WOR21" s="36"/>
      <c r="WOS21" s="36"/>
      <c r="WOT21" s="36"/>
      <c r="WOU21" s="36"/>
      <c r="WOV21" s="36"/>
      <c r="WOW21" s="36"/>
      <c r="WOX21" s="36"/>
      <c r="WOY21" s="36"/>
      <c r="WOZ21" s="36"/>
      <c r="WPA21" s="36"/>
      <c r="WPB21" s="36"/>
      <c r="WPC21" s="36"/>
      <c r="WPD21" s="36"/>
      <c r="WPE21" s="36"/>
      <c r="WPF21" s="36"/>
      <c r="WPG21" s="36"/>
      <c r="WPH21" s="36"/>
      <c r="WPI21" s="36"/>
      <c r="WPJ21" s="36"/>
      <c r="WPK21" s="36"/>
      <c r="WPL21" s="36"/>
      <c r="WPM21" s="36"/>
      <c r="WPN21" s="36"/>
      <c r="WPO21" s="36"/>
      <c r="WPP21" s="36"/>
      <c r="WPQ21" s="36"/>
      <c r="WPR21" s="36"/>
      <c r="WPS21" s="36"/>
      <c r="WPT21" s="36"/>
      <c r="WPU21" s="36"/>
      <c r="WPV21" s="36"/>
      <c r="WPW21" s="36"/>
      <c r="WPX21" s="36"/>
      <c r="WPY21" s="36"/>
      <c r="WPZ21" s="36"/>
      <c r="WQA21" s="36"/>
      <c r="WQB21" s="36"/>
      <c r="WQC21" s="36"/>
      <c r="WQD21" s="36"/>
      <c r="WQE21" s="36"/>
      <c r="WQF21" s="36"/>
      <c r="WQG21" s="36"/>
      <c r="WQH21" s="36"/>
      <c r="WQI21" s="36"/>
      <c r="WQJ21" s="36"/>
      <c r="WQK21" s="36"/>
      <c r="WQL21" s="36"/>
      <c r="WQM21" s="36"/>
      <c r="WQN21" s="36"/>
      <c r="WQO21" s="36"/>
      <c r="WQP21" s="36"/>
      <c r="WQQ21" s="36"/>
      <c r="WQR21" s="36"/>
      <c r="WQS21" s="36"/>
      <c r="WQT21" s="36"/>
      <c r="WQU21" s="36"/>
      <c r="WQV21" s="36"/>
      <c r="WQW21" s="36"/>
      <c r="WQX21" s="36"/>
      <c r="WQY21" s="36"/>
      <c r="WQZ21" s="36"/>
      <c r="WRA21" s="36"/>
      <c r="WRB21" s="36"/>
      <c r="WRC21" s="36"/>
      <c r="WRD21" s="36"/>
      <c r="WRE21" s="36"/>
      <c r="WRF21" s="36"/>
      <c r="WRG21" s="36"/>
      <c r="WRH21" s="36"/>
      <c r="WRI21" s="36"/>
      <c r="WRJ21" s="36"/>
      <c r="WRK21" s="36"/>
      <c r="WRL21" s="36"/>
      <c r="WRM21" s="36"/>
      <c r="WRN21" s="36"/>
      <c r="WRO21" s="36"/>
      <c r="WRP21" s="36"/>
      <c r="WRQ21" s="36"/>
      <c r="WRR21" s="36"/>
      <c r="WRS21" s="36"/>
      <c r="WRT21" s="36"/>
      <c r="WRU21" s="36"/>
      <c r="WRV21" s="36"/>
      <c r="WRW21" s="36"/>
      <c r="WRX21" s="36"/>
      <c r="WRY21" s="36"/>
      <c r="WRZ21" s="36"/>
      <c r="WSA21" s="36"/>
      <c r="WSB21" s="36"/>
      <c r="WSC21" s="36"/>
      <c r="WSD21" s="36"/>
      <c r="WSE21" s="36"/>
      <c r="WSF21" s="36"/>
      <c r="WSG21" s="36"/>
      <c r="WSH21" s="36"/>
      <c r="WSI21" s="36"/>
      <c r="WSJ21" s="36"/>
      <c r="WSK21" s="36"/>
      <c r="WSL21" s="36"/>
      <c r="WSM21" s="36"/>
      <c r="WSN21" s="36"/>
      <c r="WSO21" s="36"/>
      <c r="WSP21" s="36"/>
      <c r="WSQ21" s="36"/>
      <c r="WSR21" s="36"/>
      <c r="WSS21" s="36"/>
      <c r="WST21" s="36"/>
      <c r="WSU21" s="36"/>
      <c r="WSV21" s="36"/>
      <c r="WSW21" s="36"/>
      <c r="WSX21" s="36"/>
      <c r="WSY21" s="36"/>
      <c r="WSZ21" s="36"/>
      <c r="WTA21" s="36"/>
      <c r="WTB21" s="36"/>
      <c r="WTC21" s="36"/>
      <c r="WTD21" s="36"/>
      <c r="WTE21" s="36"/>
      <c r="WTF21" s="36"/>
      <c r="WTG21" s="36"/>
      <c r="WTH21" s="36"/>
      <c r="WTI21" s="36"/>
      <c r="WTJ21" s="36"/>
      <c r="WTK21" s="36"/>
      <c r="WTL21" s="36"/>
      <c r="WTM21" s="36"/>
      <c r="WTN21" s="36"/>
      <c r="WTO21" s="36"/>
      <c r="WTP21" s="36"/>
      <c r="WTQ21" s="36"/>
      <c r="WTR21" s="36"/>
      <c r="WTS21" s="36"/>
      <c r="WTT21" s="36"/>
      <c r="WTU21" s="36"/>
      <c r="WTV21" s="36"/>
      <c r="WTW21" s="36"/>
      <c r="WTX21" s="36"/>
      <c r="WTY21" s="36"/>
      <c r="WTZ21" s="36"/>
      <c r="WUA21" s="36"/>
      <c r="WUB21" s="36"/>
      <c r="WUC21" s="36"/>
      <c r="WUD21" s="36"/>
      <c r="WUE21" s="36"/>
      <c r="WUF21" s="36"/>
      <c r="WUG21" s="36"/>
      <c r="WUH21" s="36"/>
      <c r="WUI21" s="36"/>
      <c r="WUJ21" s="36"/>
      <c r="WUK21" s="36"/>
      <c r="WUL21" s="36"/>
      <c r="WUM21" s="36"/>
      <c r="WUN21" s="36"/>
      <c r="WUO21" s="36"/>
      <c r="WUP21" s="36"/>
      <c r="WUQ21" s="36"/>
      <c r="WUR21" s="36"/>
      <c r="WUS21" s="36"/>
      <c r="WUT21" s="36"/>
      <c r="WUU21" s="36"/>
      <c r="WUV21" s="36"/>
      <c r="WUW21" s="36"/>
      <c r="WUX21" s="36"/>
      <c r="WUY21" s="36"/>
      <c r="WUZ21" s="36"/>
      <c r="WVA21" s="36"/>
      <c r="WVB21" s="36"/>
      <c r="WVC21" s="36"/>
      <c r="WVD21" s="36"/>
      <c r="WVE21" s="36"/>
      <c r="WVF21" s="36"/>
      <c r="WVG21" s="36"/>
      <c r="WVH21" s="36"/>
      <c r="WVI21" s="36"/>
      <c r="WVJ21" s="36"/>
      <c r="WVK21" s="36"/>
      <c r="WVL21" s="36"/>
      <c r="WVM21" s="36"/>
      <c r="WVN21" s="36"/>
      <c r="WVO21" s="36"/>
      <c r="WVP21" s="36"/>
      <c r="WVQ21" s="36"/>
      <c r="WVR21" s="36"/>
      <c r="WVS21" s="36"/>
      <c r="WVT21" s="36"/>
      <c r="WVU21" s="36"/>
      <c r="WVV21" s="36"/>
      <c r="WVW21" s="36"/>
      <c r="WVX21" s="36"/>
      <c r="WVY21" s="36"/>
      <c r="WVZ21" s="36"/>
      <c r="WWA21" s="36"/>
      <c r="WWB21" s="36"/>
      <c r="WWC21" s="36"/>
      <c r="WWD21" s="36"/>
      <c r="WWE21" s="36"/>
      <c r="WWF21" s="36"/>
      <c r="WWG21" s="36"/>
      <c r="WWH21" s="36"/>
      <c r="WWI21" s="36"/>
      <c r="WWJ21" s="36"/>
      <c r="WWK21" s="36"/>
      <c r="WWL21" s="36"/>
      <c r="WWM21" s="36"/>
      <c r="WWN21" s="36"/>
      <c r="WWO21" s="36"/>
      <c r="WWP21" s="36"/>
      <c r="WWQ21" s="36"/>
      <c r="WWR21" s="36"/>
      <c r="WWS21" s="36"/>
      <c r="WWT21" s="36"/>
      <c r="WWU21" s="36"/>
      <c r="WWV21" s="36"/>
      <c r="WWW21" s="36"/>
      <c r="WWX21" s="36"/>
      <c r="WWY21" s="36"/>
      <c r="WWZ21" s="36"/>
      <c r="WXA21" s="36"/>
      <c r="WXB21" s="36"/>
      <c r="WXC21" s="36"/>
      <c r="WXD21" s="36"/>
      <c r="WXE21" s="36"/>
      <c r="WXF21" s="36"/>
      <c r="WXG21" s="36"/>
      <c r="WXH21" s="36"/>
      <c r="WXI21" s="36"/>
      <c r="WXJ21" s="36"/>
      <c r="WXK21" s="36"/>
      <c r="WXL21" s="36"/>
      <c r="WXM21" s="36"/>
      <c r="WXN21" s="36"/>
      <c r="WXO21" s="36"/>
      <c r="WXP21" s="36"/>
      <c r="WXQ21" s="36"/>
      <c r="WXR21" s="36"/>
      <c r="WXS21" s="36"/>
      <c r="WXT21" s="36"/>
      <c r="WXU21" s="36"/>
      <c r="WXV21" s="36"/>
      <c r="WXW21" s="36"/>
      <c r="WXX21" s="36"/>
      <c r="WXY21" s="36"/>
      <c r="WXZ21" s="36"/>
      <c r="WYA21" s="36"/>
      <c r="WYB21" s="36"/>
      <c r="WYC21" s="36"/>
      <c r="WYD21" s="36"/>
      <c r="WYE21" s="36"/>
      <c r="WYF21" s="36"/>
      <c r="WYG21" s="36"/>
      <c r="WYH21" s="36"/>
      <c r="WYI21" s="36"/>
      <c r="WYJ21" s="36"/>
      <c r="WYK21" s="36"/>
      <c r="WYL21" s="36"/>
      <c r="WYM21" s="36"/>
      <c r="WYN21" s="36"/>
      <c r="WYO21" s="36"/>
      <c r="WYP21" s="36"/>
      <c r="WYQ21" s="36"/>
      <c r="WYR21" s="36"/>
      <c r="WYS21" s="36"/>
      <c r="WYT21" s="36"/>
      <c r="WYU21" s="36"/>
      <c r="WYV21" s="36"/>
      <c r="WYW21" s="36"/>
      <c r="WYX21" s="36"/>
      <c r="WYY21" s="36"/>
      <c r="WYZ21" s="36"/>
      <c r="WZA21" s="36"/>
      <c r="WZB21" s="36"/>
      <c r="WZC21" s="36"/>
      <c r="WZD21" s="36"/>
      <c r="WZE21" s="36"/>
      <c r="WZF21" s="36"/>
      <c r="WZG21" s="36"/>
      <c r="WZH21" s="36"/>
      <c r="WZI21" s="36"/>
      <c r="WZJ21" s="36"/>
      <c r="WZK21" s="36"/>
      <c r="WZL21" s="36"/>
      <c r="WZM21" s="36"/>
      <c r="WZN21" s="36"/>
      <c r="WZO21" s="36"/>
      <c r="WZP21" s="36"/>
      <c r="WZQ21" s="36"/>
      <c r="WZR21" s="36"/>
      <c r="WZS21" s="36"/>
      <c r="WZT21" s="36"/>
      <c r="WZU21" s="36"/>
      <c r="WZV21" s="36"/>
      <c r="WZW21" s="36"/>
      <c r="WZX21" s="36"/>
      <c r="WZY21" s="36"/>
      <c r="WZZ21" s="36"/>
      <c r="XAA21" s="36"/>
      <c r="XAB21" s="36"/>
      <c r="XAC21" s="36"/>
      <c r="XAD21" s="36"/>
      <c r="XAE21" s="36"/>
      <c r="XAF21" s="36"/>
      <c r="XAG21" s="36"/>
      <c r="XAH21" s="36"/>
      <c r="XAI21" s="36"/>
      <c r="XAJ21" s="36"/>
      <c r="XAK21" s="36"/>
      <c r="XAL21" s="36"/>
      <c r="XAM21" s="36"/>
      <c r="XAN21" s="36"/>
      <c r="XAO21" s="36"/>
      <c r="XAP21" s="36"/>
      <c r="XAQ21" s="36"/>
      <c r="XAR21" s="36"/>
      <c r="XAS21" s="36"/>
      <c r="XAT21" s="36"/>
      <c r="XAU21" s="36"/>
      <c r="XAV21" s="36"/>
      <c r="XAW21" s="36"/>
      <c r="XAX21" s="36"/>
      <c r="XAY21" s="36"/>
      <c r="XAZ21" s="36"/>
      <c r="XBA21" s="36"/>
      <c r="XBB21" s="36"/>
      <c r="XBC21" s="36"/>
      <c r="XBD21" s="36"/>
      <c r="XBE21" s="36"/>
      <c r="XBF21" s="36"/>
      <c r="XBG21" s="36"/>
      <c r="XBH21" s="36"/>
      <c r="XBI21" s="36"/>
      <c r="XBJ21" s="36"/>
      <c r="XBK21" s="36"/>
      <c r="XBL21" s="36"/>
      <c r="XBM21" s="36"/>
      <c r="XBN21" s="36"/>
      <c r="XBO21" s="36"/>
      <c r="XBP21" s="36"/>
      <c r="XBQ21" s="36"/>
      <c r="XBR21" s="36"/>
      <c r="XBS21" s="36"/>
      <c r="XBT21" s="36"/>
      <c r="XBU21" s="36"/>
      <c r="XBV21" s="36"/>
      <c r="XBW21" s="36"/>
      <c r="XBX21" s="36"/>
      <c r="XBY21" s="36"/>
      <c r="XBZ21" s="36"/>
      <c r="XCA21" s="36"/>
      <c r="XCB21" s="36"/>
      <c r="XCC21" s="36"/>
      <c r="XCD21" s="36"/>
      <c r="XCE21" s="36"/>
      <c r="XCF21" s="36"/>
      <c r="XCG21" s="36"/>
      <c r="XCH21" s="36"/>
      <c r="XCI21" s="36"/>
      <c r="XCJ21" s="36"/>
      <c r="XCK21" s="36"/>
      <c r="XCL21" s="36"/>
      <c r="XCM21" s="36"/>
      <c r="XCN21" s="36"/>
      <c r="XCO21" s="36"/>
      <c r="XCP21" s="36"/>
      <c r="XCQ21" s="36"/>
      <c r="XCR21" s="36"/>
      <c r="XCS21" s="36"/>
      <c r="XCT21" s="36"/>
      <c r="XCU21" s="36"/>
      <c r="XCV21" s="36"/>
      <c r="XCW21" s="36"/>
      <c r="XCX21" s="36"/>
      <c r="XCY21" s="36"/>
      <c r="XCZ21" s="36"/>
      <c r="XDA21" s="36"/>
      <c r="XDB21" s="36"/>
      <c r="XDC21" s="36"/>
      <c r="XDD21" s="36"/>
      <c r="XDE21" s="36"/>
      <c r="XDF21" s="36"/>
      <c r="XDG21" s="36"/>
      <c r="XDH21" s="36"/>
      <c r="XDI21" s="36"/>
      <c r="XDJ21" s="36"/>
      <c r="XDK21" s="36"/>
      <c r="XDL21" s="36"/>
      <c r="XDM21" s="36"/>
      <c r="XDN21" s="36"/>
      <c r="XDO21" s="36"/>
      <c r="XDP21" s="36"/>
      <c r="XDQ21" s="36"/>
      <c r="XDR21" s="36"/>
      <c r="XDS21" s="36"/>
      <c r="XDT21" s="36"/>
      <c r="XDU21" s="36"/>
      <c r="XDV21" s="36"/>
      <c r="XDW21" s="36"/>
      <c r="XDX21" s="36"/>
      <c r="XDY21" s="36"/>
      <c r="XDZ21" s="36"/>
      <c r="XEA21" s="36"/>
      <c r="XEB21" s="36"/>
      <c r="XEC21" s="36"/>
      <c r="XED21" s="36"/>
      <c r="XEE21" s="36"/>
      <c r="XEF21" s="36"/>
      <c r="XEG21" s="36"/>
      <c r="XEH21" s="36"/>
      <c r="XEI21" s="36"/>
      <c r="XEJ21" s="36"/>
      <c r="XEK21" s="36"/>
      <c r="XEL21" s="36"/>
      <c r="XEM21" s="36"/>
      <c r="XEN21" s="36"/>
      <c r="XEO21" s="36"/>
      <c r="XEP21" s="36"/>
      <c r="XEQ21" s="36"/>
      <c r="XER21" s="36"/>
      <c r="XES21" s="36"/>
      <c r="XET21" s="36"/>
      <c r="XEU21" s="36"/>
      <c r="XEV21" s="36"/>
      <c r="XEW21" s="36"/>
      <c r="XEX21" s="36"/>
      <c r="XEY21" s="36"/>
      <c r="XEZ21" s="36"/>
      <c r="XFA21" s="36"/>
      <c r="XFB21" s="36"/>
      <c r="XFC21" s="36"/>
    </row>
    <row r="22" s="4" customFormat="1" customHeight="1" spans="1:16383">
      <c r="A22" s="12">
        <v>20</v>
      </c>
      <c r="B22" s="12" t="s">
        <v>61</v>
      </c>
      <c r="C22" s="12" t="s">
        <v>62</v>
      </c>
      <c r="D22" s="28" t="s">
        <v>63</v>
      </c>
      <c r="E22" s="29" t="s">
        <v>21</v>
      </c>
      <c r="F22" s="27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  <c r="XEZ22" s="1"/>
      <c r="XFA22" s="1"/>
      <c r="XFB22" s="1"/>
      <c r="XFC22" s="1"/>
    </row>
    <row r="23" s="4" customFormat="1" ht="25" customHeight="1" spans="1:16383">
      <c r="A23" s="15">
        <v>21</v>
      </c>
      <c r="B23" s="15" t="s">
        <v>64</v>
      </c>
      <c r="C23" s="12" t="s">
        <v>65</v>
      </c>
      <c r="D23" s="28" t="s">
        <v>66</v>
      </c>
      <c r="E23" s="37" t="s">
        <v>25</v>
      </c>
      <c r="F23" s="27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1"/>
      <c r="XEZ23" s="1"/>
      <c r="XFA23" s="1"/>
      <c r="XFB23" s="1"/>
      <c r="XFC23" s="1"/>
    </row>
    <row r="24" s="4" customFormat="1" ht="25" customHeight="1" spans="1:16383">
      <c r="A24" s="15">
        <v>22</v>
      </c>
      <c r="B24" s="38" t="s">
        <v>67</v>
      </c>
      <c r="C24" s="38" t="s">
        <v>68</v>
      </c>
      <c r="D24" s="28" t="s">
        <v>69</v>
      </c>
      <c r="E24" s="29" t="s">
        <v>70</v>
      </c>
      <c r="F24" s="27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1"/>
      <c r="XEZ24" s="1"/>
      <c r="XFA24" s="1"/>
      <c r="XFB24" s="1"/>
      <c r="XFC24" s="1"/>
    </row>
    <row r="25" s="1" customFormat="1" ht="42" customHeight="1" spans="1:16383">
      <c r="A25" s="12">
        <v>23</v>
      </c>
      <c r="B25" s="12" t="s">
        <v>55</v>
      </c>
      <c r="C25" s="12" t="s">
        <v>71</v>
      </c>
      <c r="D25" s="28" t="s">
        <v>72</v>
      </c>
      <c r="E25" s="17" t="s">
        <v>51</v>
      </c>
      <c r="F25" s="27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30"/>
      <c r="GI25" s="30"/>
      <c r="GJ25" s="30"/>
      <c r="GK25" s="30"/>
      <c r="GL25" s="30"/>
      <c r="GM25" s="30"/>
      <c r="GN25" s="30"/>
      <c r="GO25" s="30"/>
      <c r="GP25" s="30"/>
      <c r="GQ25" s="30"/>
      <c r="GR25" s="30"/>
      <c r="GS25" s="30"/>
      <c r="GT25" s="30"/>
      <c r="GU25" s="30"/>
      <c r="GV25" s="30"/>
      <c r="GW25" s="30"/>
      <c r="GX25" s="30"/>
      <c r="GY25" s="30"/>
      <c r="GZ25" s="30"/>
      <c r="HA25" s="30"/>
      <c r="HB25" s="30"/>
      <c r="HC25" s="30"/>
      <c r="HD25" s="30"/>
      <c r="HE25" s="30"/>
      <c r="HF25" s="30"/>
      <c r="HG25" s="30"/>
      <c r="HH25" s="30"/>
      <c r="HI25" s="30"/>
      <c r="HJ25" s="30"/>
      <c r="HK25" s="30"/>
      <c r="HL25" s="30"/>
      <c r="HM25" s="30"/>
      <c r="HN25" s="30"/>
      <c r="HO25" s="30"/>
      <c r="HP25" s="30"/>
      <c r="HQ25" s="30"/>
      <c r="HR25" s="30"/>
      <c r="HS25" s="30"/>
      <c r="HT25" s="30"/>
      <c r="HU25" s="30"/>
      <c r="HV25" s="30"/>
      <c r="HW25" s="30"/>
      <c r="HX25" s="30"/>
      <c r="HY25" s="30"/>
      <c r="HZ25" s="30"/>
      <c r="IA25" s="30"/>
      <c r="IB25" s="30"/>
      <c r="IC25" s="30"/>
      <c r="ID25" s="30"/>
      <c r="IE25" s="30"/>
      <c r="IF25" s="30"/>
      <c r="IG25" s="30"/>
      <c r="IH25" s="30"/>
      <c r="II25" s="30"/>
      <c r="IJ25" s="30"/>
      <c r="IK25" s="30"/>
      <c r="IL25" s="30"/>
      <c r="IM25" s="30"/>
      <c r="IN25" s="30"/>
      <c r="IO25" s="30"/>
      <c r="IP25" s="30"/>
      <c r="IQ25" s="30"/>
      <c r="IR25" s="30"/>
      <c r="IS25" s="30"/>
      <c r="IT25" s="30"/>
      <c r="IU25" s="30"/>
      <c r="IV25" s="30"/>
      <c r="IW25" s="30"/>
      <c r="IX25" s="30"/>
      <c r="IY25" s="30"/>
      <c r="IZ25" s="30"/>
      <c r="JA25" s="30"/>
      <c r="JB25" s="30"/>
      <c r="JC25" s="30"/>
      <c r="JD25" s="30"/>
      <c r="JE25" s="30"/>
      <c r="JF25" s="30"/>
      <c r="JG25" s="30"/>
      <c r="JH25" s="30"/>
      <c r="JI25" s="30"/>
      <c r="JJ25" s="30"/>
      <c r="JK25" s="30"/>
      <c r="JL25" s="30"/>
      <c r="JM25" s="30"/>
      <c r="JN25" s="30"/>
      <c r="JO25" s="30"/>
      <c r="JP25" s="30"/>
      <c r="JQ25" s="30"/>
      <c r="JR25" s="30"/>
      <c r="JS25" s="30"/>
      <c r="JT25" s="30"/>
      <c r="JU25" s="30"/>
      <c r="JV25" s="30"/>
      <c r="JW25" s="30"/>
      <c r="JX25" s="30"/>
      <c r="JY25" s="30"/>
      <c r="JZ25" s="30"/>
      <c r="KA25" s="30"/>
      <c r="KB25" s="30"/>
      <c r="KC25" s="30"/>
      <c r="KD25" s="30"/>
      <c r="KE25" s="30"/>
      <c r="KF25" s="30"/>
      <c r="KG25" s="30"/>
      <c r="KH25" s="30"/>
      <c r="KI25" s="30"/>
      <c r="KJ25" s="30"/>
      <c r="KK25" s="30"/>
      <c r="KL25" s="30"/>
      <c r="KM25" s="30"/>
      <c r="KN25" s="30"/>
      <c r="KO25" s="30"/>
      <c r="KP25" s="30"/>
      <c r="KQ25" s="30"/>
      <c r="KR25" s="30"/>
      <c r="KS25" s="30"/>
      <c r="KT25" s="30"/>
      <c r="KU25" s="30"/>
      <c r="KV25" s="30"/>
      <c r="KW25" s="30"/>
      <c r="KX25" s="30"/>
      <c r="KY25" s="30"/>
      <c r="KZ25" s="30"/>
      <c r="LA25" s="30"/>
      <c r="LB25" s="30"/>
      <c r="LC25" s="30"/>
      <c r="LD25" s="30"/>
      <c r="LE25" s="30"/>
      <c r="LF25" s="30"/>
      <c r="LG25" s="30"/>
      <c r="LH25" s="30"/>
      <c r="LI25" s="30"/>
      <c r="LJ25" s="30"/>
      <c r="LK25" s="30"/>
      <c r="LL25" s="30"/>
      <c r="LM25" s="30"/>
      <c r="LN25" s="30"/>
      <c r="LO25" s="30"/>
      <c r="LP25" s="30"/>
      <c r="LQ25" s="30"/>
      <c r="LR25" s="30"/>
      <c r="LS25" s="30"/>
      <c r="LT25" s="30"/>
      <c r="LU25" s="30"/>
      <c r="LV25" s="30"/>
      <c r="LW25" s="30"/>
      <c r="LX25" s="30"/>
      <c r="LY25" s="30"/>
      <c r="LZ25" s="30"/>
      <c r="MA25" s="30"/>
      <c r="MB25" s="30"/>
      <c r="MC25" s="30"/>
      <c r="MD25" s="30"/>
      <c r="ME25" s="30"/>
      <c r="MF25" s="30"/>
      <c r="MG25" s="30"/>
      <c r="MH25" s="30"/>
      <c r="MI25" s="30"/>
      <c r="MJ25" s="30"/>
      <c r="MK25" s="30"/>
      <c r="ML25" s="30"/>
      <c r="MM25" s="30"/>
      <c r="MN25" s="30"/>
      <c r="MO25" s="30"/>
      <c r="MP25" s="30"/>
      <c r="MQ25" s="30"/>
      <c r="MR25" s="30"/>
      <c r="MS25" s="30"/>
      <c r="MT25" s="30"/>
      <c r="MU25" s="30"/>
      <c r="MV25" s="30"/>
      <c r="MW25" s="30"/>
      <c r="MX25" s="30"/>
      <c r="MY25" s="30"/>
      <c r="MZ25" s="30"/>
      <c r="NA25" s="30"/>
      <c r="NB25" s="30"/>
      <c r="NC25" s="30"/>
      <c r="ND25" s="30"/>
      <c r="NE25" s="30"/>
      <c r="NF25" s="30"/>
      <c r="NG25" s="30"/>
      <c r="NH25" s="30"/>
      <c r="NI25" s="30"/>
      <c r="NJ25" s="30"/>
      <c r="NK25" s="30"/>
      <c r="NL25" s="30"/>
      <c r="NM25" s="30"/>
      <c r="NN25" s="30"/>
      <c r="NO25" s="30"/>
      <c r="NP25" s="30"/>
      <c r="NQ25" s="30"/>
      <c r="NR25" s="30"/>
      <c r="NS25" s="30"/>
      <c r="NT25" s="30"/>
      <c r="NU25" s="30"/>
      <c r="NV25" s="30"/>
      <c r="NW25" s="30"/>
      <c r="NX25" s="30"/>
      <c r="NY25" s="30"/>
      <c r="NZ25" s="30"/>
      <c r="OA25" s="30"/>
      <c r="OB25" s="30"/>
      <c r="OC25" s="30"/>
      <c r="OD25" s="30"/>
      <c r="OE25" s="30"/>
      <c r="OF25" s="30"/>
      <c r="OG25" s="30"/>
      <c r="OH25" s="30"/>
      <c r="OI25" s="30"/>
      <c r="OJ25" s="30"/>
      <c r="OK25" s="30"/>
      <c r="OL25" s="30"/>
      <c r="OM25" s="30"/>
      <c r="ON25" s="30"/>
      <c r="OO25" s="30"/>
      <c r="OP25" s="30"/>
      <c r="OQ25" s="30"/>
      <c r="OR25" s="30"/>
      <c r="OS25" s="30"/>
      <c r="OT25" s="30"/>
      <c r="OU25" s="30"/>
      <c r="OV25" s="30"/>
      <c r="OW25" s="30"/>
      <c r="OX25" s="30"/>
      <c r="OY25" s="30"/>
      <c r="OZ25" s="30"/>
      <c r="PA25" s="30"/>
      <c r="PB25" s="30"/>
      <c r="PC25" s="30"/>
      <c r="PD25" s="30"/>
      <c r="PE25" s="30"/>
      <c r="PF25" s="30"/>
      <c r="PG25" s="30"/>
      <c r="PH25" s="30"/>
      <c r="PI25" s="30"/>
      <c r="PJ25" s="30"/>
      <c r="PK25" s="30"/>
      <c r="PL25" s="30"/>
      <c r="PM25" s="30"/>
      <c r="PN25" s="30"/>
      <c r="PO25" s="30"/>
      <c r="PP25" s="30"/>
      <c r="PQ25" s="30"/>
      <c r="PR25" s="30"/>
      <c r="PS25" s="30"/>
      <c r="PT25" s="30"/>
      <c r="PU25" s="30"/>
      <c r="PV25" s="30"/>
      <c r="PW25" s="30"/>
      <c r="PX25" s="30"/>
      <c r="PY25" s="30"/>
      <c r="PZ25" s="30"/>
      <c r="QA25" s="30"/>
      <c r="QB25" s="30"/>
      <c r="QC25" s="30"/>
      <c r="QD25" s="30"/>
      <c r="QE25" s="30"/>
      <c r="QF25" s="30"/>
      <c r="QG25" s="30"/>
      <c r="QH25" s="30"/>
      <c r="QI25" s="30"/>
      <c r="QJ25" s="30"/>
      <c r="QK25" s="30"/>
      <c r="QL25" s="30"/>
      <c r="QM25" s="30"/>
      <c r="QN25" s="30"/>
      <c r="QO25" s="30"/>
      <c r="QP25" s="30"/>
      <c r="QQ25" s="30"/>
      <c r="QR25" s="30"/>
      <c r="QS25" s="30"/>
      <c r="QT25" s="30"/>
      <c r="QU25" s="30"/>
      <c r="QV25" s="30"/>
      <c r="QW25" s="30"/>
      <c r="QX25" s="30"/>
      <c r="QY25" s="30"/>
      <c r="QZ25" s="30"/>
      <c r="RA25" s="30"/>
      <c r="RB25" s="30"/>
      <c r="RC25" s="30"/>
      <c r="RD25" s="30"/>
      <c r="RE25" s="30"/>
      <c r="RF25" s="30"/>
      <c r="RG25" s="30"/>
      <c r="RH25" s="30"/>
      <c r="RI25" s="30"/>
      <c r="RJ25" s="30"/>
      <c r="RK25" s="30"/>
      <c r="RL25" s="30"/>
      <c r="RM25" s="30"/>
      <c r="RN25" s="30"/>
      <c r="RO25" s="30"/>
      <c r="RP25" s="30"/>
      <c r="RQ25" s="30"/>
      <c r="RR25" s="30"/>
      <c r="RS25" s="30"/>
      <c r="RT25" s="30"/>
      <c r="RU25" s="30"/>
      <c r="RV25" s="30"/>
      <c r="RW25" s="30"/>
      <c r="RX25" s="30"/>
      <c r="RY25" s="30"/>
      <c r="RZ25" s="30"/>
      <c r="SA25" s="30"/>
      <c r="SB25" s="30"/>
      <c r="SC25" s="30"/>
      <c r="SD25" s="30"/>
      <c r="SE25" s="30"/>
      <c r="SF25" s="30"/>
      <c r="SG25" s="30"/>
      <c r="SH25" s="30"/>
      <c r="SI25" s="30"/>
      <c r="SJ25" s="30"/>
      <c r="SK25" s="30"/>
      <c r="SL25" s="30"/>
      <c r="SM25" s="30"/>
      <c r="SN25" s="30"/>
      <c r="SO25" s="30"/>
      <c r="SP25" s="30"/>
      <c r="SQ25" s="30"/>
      <c r="SR25" s="30"/>
      <c r="SS25" s="30"/>
      <c r="ST25" s="30"/>
      <c r="SU25" s="30"/>
      <c r="SV25" s="30"/>
      <c r="SW25" s="30"/>
      <c r="SX25" s="30"/>
      <c r="SY25" s="30"/>
      <c r="SZ25" s="30"/>
      <c r="TA25" s="30"/>
      <c r="TB25" s="30"/>
      <c r="TC25" s="30"/>
      <c r="TD25" s="30"/>
      <c r="TE25" s="30"/>
      <c r="TF25" s="30"/>
      <c r="TG25" s="30"/>
      <c r="TH25" s="30"/>
      <c r="TI25" s="30"/>
      <c r="TJ25" s="30"/>
      <c r="TK25" s="30"/>
      <c r="TL25" s="30"/>
      <c r="TM25" s="30"/>
      <c r="TN25" s="30"/>
      <c r="TO25" s="30"/>
      <c r="TP25" s="30"/>
      <c r="TQ25" s="30"/>
      <c r="TR25" s="30"/>
      <c r="TS25" s="30"/>
      <c r="TT25" s="30"/>
      <c r="TU25" s="30"/>
      <c r="TV25" s="30"/>
      <c r="TW25" s="30"/>
      <c r="TX25" s="30"/>
      <c r="TY25" s="30"/>
      <c r="TZ25" s="30"/>
      <c r="UA25" s="30"/>
      <c r="UB25" s="30"/>
      <c r="UC25" s="30"/>
      <c r="UD25" s="30"/>
      <c r="UE25" s="30"/>
      <c r="UF25" s="30"/>
      <c r="UG25" s="30"/>
      <c r="UH25" s="30"/>
      <c r="UI25" s="30"/>
      <c r="UJ25" s="30"/>
      <c r="UK25" s="30"/>
      <c r="UL25" s="30"/>
      <c r="UM25" s="30"/>
      <c r="UN25" s="30"/>
      <c r="UO25" s="30"/>
      <c r="UP25" s="30"/>
      <c r="UQ25" s="30"/>
      <c r="UR25" s="30"/>
      <c r="US25" s="30"/>
      <c r="UT25" s="30"/>
      <c r="UU25" s="30"/>
      <c r="UV25" s="30"/>
      <c r="UW25" s="30"/>
      <c r="UX25" s="30"/>
      <c r="UY25" s="30"/>
      <c r="UZ25" s="30"/>
      <c r="VA25" s="30"/>
      <c r="VB25" s="30"/>
      <c r="VC25" s="30"/>
      <c r="VD25" s="30"/>
      <c r="VE25" s="30"/>
      <c r="VF25" s="30"/>
      <c r="VG25" s="30"/>
      <c r="VH25" s="30"/>
      <c r="VI25" s="30"/>
      <c r="VJ25" s="30"/>
      <c r="VK25" s="30"/>
      <c r="VL25" s="30"/>
      <c r="VM25" s="30"/>
      <c r="VN25" s="30"/>
      <c r="VO25" s="30"/>
      <c r="VP25" s="30"/>
      <c r="VQ25" s="30"/>
      <c r="VR25" s="30"/>
      <c r="VS25" s="30"/>
      <c r="VT25" s="30"/>
      <c r="VU25" s="30"/>
      <c r="VV25" s="30"/>
      <c r="VW25" s="30"/>
      <c r="VX25" s="30"/>
      <c r="VY25" s="30"/>
      <c r="VZ25" s="30"/>
      <c r="WA25" s="30"/>
      <c r="WB25" s="30"/>
      <c r="WC25" s="30"/>
      <c r="WD25" s="30"/>
      <c r="WE25" s="30"/>
      <c r="WF25" s="30"/>
      <c r="WG25" s="30"/>
      <c r="WH25" s="30"/>
      <c r="WI25" s="30"/>
      <c r="WJ25" s="30"/>
      <c r="WK25" s="30"/>
      <c r="WL25" s="30"/>
      <c r="WM25" s="30"/>
      <c r="WN25" s="30"/>
      <c r="WO25" s="30"/>
      <c r="WP25" s="30"/>
      <c r="WQ25" s="30"/>
      <c r="WR25" s="30"/>
      <c r="WS25" s="30"/>
      <c r="WT25" s="30"/>
      <c r="WU25" s="30"/>
      <c r="WV25" s="30"/>
      <c r="WW25" s="30"/>
      <c r="WX25" s="30"/>
      <c r="WY25" s="30"/>
      <c r="WZ25" s="30"/>
      <c r="XA25" s="30"/>
      <c r="XB25" s="30"/>
      <c r="XC25" s="30"/>
      <c r="XD25" s="30"/>
      <c r="XE25" s="30"/>
      <c r="XF25" s="30"/>
      <c r="XG25" s="30"/>
      <c r="XH25" s="30"/>
      <c r="XI25" s="30"/>
      <c r="XJ25" s="30"/>
      <c r="XK25" s="30"/>
      <c r="XL25" s="30"/>
      <c r="XM25" s="30"/>
      <c r="XN25" s="30"/>
      <c r="XO25" s="30"/>
      <c r="XP25" s="30"/>
      <c r="XQ25" s="30"/>
      <c r="XR25" s="30"/>
      <c r="XS25" s="30"/>
      <c r="XT25" s="30"/>
      <c r="XU25" s="30"/>
      <c r="XV25" s="30"/>
      <c r="XW25" s="30"/>
      <c r="XX25" s="30"/>
      <c r="XY25" s="30"/>
      <c r="XZ25" s="30"/>
      <c r="YA25" s="30"/>
      <c r="YB25" s="30"/>
      <c r="YC25" s="30"/>
      <c r="YD25" s="30"/>
      <c r="YE25" s="30"/>
      <c r="YF25" s="30"/>
      <c r="YG25" s="30"/>
      <c r="YH25" s="30"/>
      <c r="YI25" s="30"/>
      <c r="YJ25" s="30"/>
      <c r="YK25" s="30"/>
      <c r="YL25" s="30"/>
      <c r="YM25" s="30"/>
      <c r="YN25" s="30"/>
      <c r="YO25" s="30"/>
      <c r="YP25" s="30"/>
      <c r="YQ25" s="30"/>
      <c r="YR25" s="30"/>
      <c r="YS25" s="30"/>
      <c r="YT25" s="30"/>
      <c r="YU25" s="30"/>
      <c r="YV25" s="30"/>
      <c r="YW25" s="30"/>
      <c r="YX25" s="30"/>
      <c r="YY25" s="30"/>
      <c r="YZ25" s="30"/>
      <c r="ZA25" s="30"/>
      <c r="ZB25" s="30"/>
      <c r="ZC25" s="30"/>
      <c r="ZD25" s="30"/>
      <c r="ZE25" s="30"/>
      <c r="ZF25" s="30"/>
      <c r="ZG25" s="30"/>
      <c r="ZH25" s="30"/>
      <c r="ZI25" s="30"/>
      <c r="ZJ25" s="30"/>
      <c r="ZK25" s="30"/>
      <c r="ZL25" s="30"/>
      <c r="ZM25" s="30"/>
      <c r="ZN25" s="30"/>
      <c r="ZO25" s="30"/>
      <c r="ZP25" s="30"/>
      <c r="ZQ25" s="30"/>
      <c r="ZR25" s="30"/>
      <c r="ZS25" s="30"/>
      <c r="ZT25" s="30"/>
      <c r="ZU25" s="30"/>
      <c r="ZV25" s="30"/>
      <c r="ZW25" s="30"/>
      <c r="ZX25" s="30"/>
      <c r="ZY25" s="30"/>
      <c r="ZZ25" s="30"/>
      <c r="AAA25" s="30"/>
      <c r="AAB25" s="30"/>
      <c r="AAC25" s="30"/>
      <c r="AAD25" s="30"/>
      <c r="AAE25" s="30"/>
      <c r="AAF25" s="30"/>
      <c r="AAG25" s="30"/>
      <c r="AAH25" s="30"/>
      <c r="AAI25" s="30"/>
      <c r="AAJ25" s="30"/>
      <c r="AAK25" s="30"/>
      <c r="AAL25" s="30"/>
      <c r="AAM25" s="30"/>
      <c r="AAN25" s="30"/>
      <c r="AAO25" s="30"/>
      <c r="AAP25" s="30"/>
      <c r="AAQ25" s="30"/>
      <c r="AAR25" s="30"/>
      <c r="AAS25" s="30"/>
      <c r="AAT25" s="30"/>
      <c r="AAU25" s="30"/>
      <c r="AAV25" s="30"/>
      <c r="AAW25" s="30"/>
      <c r="AAX25" s="30"/>
      <c r="AAY25" s="30"/>
      <c r="AAZ25" s="30"/>
      <c r="ABA25" s="30"/>
      <c r="ABB25" s="30"/>
      <c r="ABC25" s="30"/>
      <c r="ABD25" s="30"/>
      <c r="ABE25" s="30"/>
      <c r="ABF25" s="30"/>
      <c r="ABG25" s="30"/>
      <c r="ABH25" s="30"/>
      <c r="ABI25" s="30"/>
      <c r="ABJ25" s="30"/>
      <c r="ABK25" s="30"/>
      <c r="ABL25" s="30"/>
      <c r="ABM25" s="30"/>
      <c r="ABN25" s="30"/>
      <c r="ABO25" s="30"/>
      <c r="ABP25" s="30"/>
      <c r="ABQ25" s="30"/>
      <c r="ABR25" s="30"/>
      <c r="ABS25" s="30"/>
      <c r="ABT25" s="30"/>
      <c r="ABU25" s="30"/>
      <c r="ABV25" s="30"/>
      <c r="ABW25" s="30"/>
      <c r="ABX25" s="30"/>
      <c r="ABY25" s="30"/>
      <c r="ABZ25" s="30"/>
      <c r="ACA25" s="30"/>
      <c r="ACB25" s="30"/>
      <c r="ACC25" s="30"/>
      <c r="ACD25" s="30"/>
      <c r="ACE25" s="30"/>
      <c r="ACF25" s="30"/>
      <c r="ACG25" s="30"/>
      <c r="ACH25" s="30"/>
      <c r="ACI25" s="30"/>
      <c r="ACJ25" s="30"/>
      <c r="ACK25" s="30"/>
      <c r="ACL25" s="30"/>
      <c r="ACM25" s="30"/>
      <c r="ACN25" s="30"/>
      <c r="ACO25" s="30"/>
      <c r="ACP25" s="30"/>
      <c r="ACQ25" s="30"/>
      <c r="ACR25" s="30"/>
      <c r="ACS25" s="30"/>
      <c r="ACT25" s="30"/>
      <c r="ACU25" s="30"/>
      <c r="ACV25" s="30"/>
      <c r="ACW25" s="30"/>
      <c r="ACX25" s="30"/>
      <c r="ACY25" s="30"/>
      <c r="ACZ25" s="30"/>
      <c r="ADA25" s="30"/>
      <c r="ADB25" s="30"/>
      <c r="ADC25" s="30"/>
      <c r="ADD25" s="30"/>
      <c r="ADE25" s="30"/>
      <c r="ADF25" s="30"/>
      <c r="ADG25" s="30"/>
      <c r="ADH25" s="30"/>
      <c r="ADI25" s="30"/>
      <c r="ADJ25" s="30"/>
      <c r="ADK25" s="30"/>
      <c r="ADL25" s="30"/>
      <c r="ADM25" s="30"/>
      <c r="ADN25" s="30"/>
      <c r="ADO25" s="30"/>
      <c r="ADP25" s="30"/>
      <c r="ADQ25" s="30"/>
      <c r="ADR25" s="30"/>
      <c r="ADS25" s="30"/>
      <c r="ADT25" s="30"/>
      <c r="ADU25" s="30"/>
      <c r="ADV25" s="30"/>
      <c r="ADW25" s="30"/>
      <c r="ADX25" s="30"/>
      <c r="ADY25" s="30"/>
      <c r="ADZ25" s="30"/>
      <c r="AEA25" s="30"/>
      <c r="AEB25" s="30"/>
      <c r="AEC25" s="30"/>
      <c r="AED25" s="30"/>
      <c r="AEE25" s="30"/>
      <c r="AEF25" s="30"/>
      <c r="AEG25" s="30"/>
      <c r="AEH25" s="30"/>
      <c r="AEI25" s="30"/>
      <c r="AEJ25" s="30"/>
      <c r="AEK25" s="30"/>
      <c r="AEL25" s="30"/>
      <c r="AEM25" s="30"/>
      <c r="AEN25" s="30"/>
      <c r="AEO25" s="30"/>
      <c r="AEP25" s="30"/>
      <c r="AEQ25" s="30"/>
      <c r="AER25" s="30"/>
      <c r="AES25" s="30"/>
      <c r="AET25" s="30"/>
      <c r="AEU25" s="30"/>
      <c r="AEV25" s="30"/>
      <c r="AEW25" s="30"/>
      <c r="AEX25" s="30"/>
      <c r="AEY25" s="30"/>
      <c r="AEZ25" s="30"/>
      <c r="AFA25" s="30"/>
      <c r="AFB25" s="30"/>
      <c r="AFC25" s="30"/>
      <c r="AFD25" s="30"/>
      <c r="AFE25" s="30"/>
      <c r="AFF25" s="30"/>
      <c r="AFG25" s="30"/>
      <c r="AFH25" s="30"/>
      <c r="AFI25" s="30"/>
      <c r="AFJ25" s="30"/>
      <c r="AFK25" s="30"/>
      <c r="AFL25" s="30"/>
      <c r="AFM25" s="30"/>
      <c r="AFN25" s="30"/>
      <c r="AFO25" s="30"/>
      <c r="AFP25" s="30"/>
      <c r="AFQ25" s="30"/>
      <c r="AFR25" s="30"/>
      <c r="AFS25" s="30"/>
      <c r="AFT25" s="30"/>
      <c r="AFU25" s="30"/>
      <c r="AFV25" s="30"/>
      <c r="AFW25" s="30"/>
      <c r="AFX25" s="30"/>
      <c r="AFY25" s="30"/>
      <c r="AFZ25" s="30"/>
      <c r="AGA25" s="30"/>
      <c r="AGB25" s="30"/>
      <c r="AGC25" s="30"/>
      <c r="AGD25" s="30"/>
      <c r="AGE25" s="30"/>
      <c r="AGF25" s="30"/>
      <c r="AGG25" s="30"/>
      <c r="AGH25" s="30"/>
      <c r="AGI25" s="30"/>
      <c r="AGJ25" s="30"/>
      <c r="AGK25" s="30"/>
      <c r="AGL25" s="30"/>
      <c r="AGM25" s="30"/>
      <c r="AGN25" s="30"/>
      <c r="AGO25" s="30"/>
      <c r="AGP25" s="30"/>
      <c r="AGQ25" s="30"/>
      <c r="AGR25" s="30"/>
      <c r="AGS25" s="30"/>
      <c r="AGT25" s="30"/>
      <c r="AGU25" s="30"/>
      <c r="AGV25" s="30"/>
      <c r="AGW25" s="30"/>
      <c r="AGX25" s="30"/>
      <c r="AGY25" s="30"/>
      <c r="AGZ25" s="30"/>
      <c r="AHA25" s="30"/>
      <c r="AHB25" s="30"/>
      <c r="AHC25" s="30"/>
      <c r="AHD25" s="30"/>
      <c r="AHE25" s="30"/>
      <c r="AHF25" s="30"/>
      <c r="AHG25" s="30"/>
      <c r="AHH25" s="30"/>
      <c r="AHI25" s="30"/>
      <c r="AHJ25" s="30"/>
      <c r="AHK25" s="30"/>
      <c r="AHL25" s="30"/>
      <c r="AHM25" s="30"/>
      <c r="AHN25" s="30"/>
      <c r="AHO25" s="30"/>
      <c r="AHP25" s="30"/>
      <c r="AHQ25" s="30"/>
      <c r="AHR25" s="30"/>
      <c r="AHS25" s="30"/>
      <c r="AHT25" s="30"/>
      <c r="AHU25" s="30"/>
      <c r="AHV25" s="30"/>
      <c r="AHW25" s="30"/>
      <c r="AHX25" s="30"/>
      <c r="AHY25" s="30"/>
      <c r="AHZ25" s="30"/>
      <c r="AIA25" s="30"/>
      <c r="AIB25" s="30"/>
      <c r="AIC25" s="30"/>
      <c r="AID25" s="30"/>
      <c r="AIE25" s="30"/>
      <c r="AIF25" s="30"/>
      <c r="AIG25" s="30"/>
      <c r="AIH25" s="30"/>
      <c r="AII25" s="30"/>
      <c r="AIJ25" s="30"/>
      <c r="AIK25" s="30"/>
      <c r="AIL25" s="30"/>
      <c r="AIM25" s="30"/>
      <c r="AIN25" s="30"/>
      <c r="AIO25" s="30"/>
      <c r="AIP25" s="30"/>
      <c r="AIQ25" s="30"/>
      <c r="AIR25" s="30"/>
      <c r="AIS25" s="30"/>
      <c r="AIT25" s="30"/>
      <c r="AIU25" s="30"/>
      <c r="AIV25" s="30"/>
      <c r="AIW25" s="30"/>
      <c r="AIX25" s="30"/>
      <c r="AIY25" s="30"/>
      <c r="AIZ25" s="30"/>
      <c r="AJA25" s="30"/>
      <c r="AJB25" s="30"/>
      <c r="AJC25" s="30"/>
      <c r="AJD25" s="30"/>
      <c r="AJE25" s="30"/>
      <c r="AJF25" s="30"/>
      <c r="AJG25" s="30"/>
      <c r="AJH25" s="30"/>
      <c r="AJI25" s="30"/>
      <c r="AJJ25" s="30"/>
      <c r="AJK25" s="30"/>
      <c r="AJL25" s="30"/>
      <c r="AJM25" s="30"/>
      <c r="AJN25" s="30"/>
      <c r="AJO25" s="30"/>
      <c r="AJP25" s="30"/>
      <c r="AJQ25" s="30"/>
      <c r="AJR25" s="30"/>
      <c r="AJS25" s="30"/>
      <c r="AJT25" s="30"/>
      <c r="AJU25" s="30"/>
      <c r="AJV25" s="30"/>
      <c r="AJW25" s="30"/>
      <c r="AJX25" s="30"/>
      <c r="AJY25" s="30"/>
      <c r="AJZ25" s="30"/>
      <c r="AKA25" s="30"/>
      <c r="AKB25" s="30"/>
      <c r="AKC25" s="30"/>
      <c r="AKD25" s="30"/>
      <c r="AKE25" s="30"/>
      <c r="AKF25" s="30"/>
      <c r="AKG25" s="30"/>
      <c r="AKH25" s="30"/>
      <c r="AKI25" s="30"/>
      <c r="AKJ25" s="30"/>
      <c r="AKK25" s="30"/>
      <c r="AKL25" s="30"/>
      <c r="AKM25" s="30"/>
      <c r="AKN25" s="30"/>
      <c r="AKO25" s="30"/>
      <c r="AKP25" s="30"/>
      <c r="AKQ25" s="30"/>
      <c r="AKR25" s="30"/>
      <c r="AKS25" s="30"/>
      <c r="AKT25" s="30"/>
      <c r="AKU25" s="30"/>
      <c r="AKV25" s="30"/>
      <c r="AKW25" s="30"/>
      <c r="AKX25" s="30"/>
      <c r="AKY25" s="30"/>
      <c r="AKZ25" s="30"/>
      <c r="ALA25" s="30"/>
      <c r="ALB25" s="30"/>
      <c r="ALC25" s="30"/>
      <c r="ALD25" s="30"/>
      <c r="ALE25" s="30"/>
      <c r="ALF25" s="30"/>
      <c r="ALG25" s="30"/>
      <c r="ALH25" s="30"/>
      <c r="ALI25" s="30"/>
      <c r="ALJ25" s="30"/>
      <c r="ALK25" s="30"/>
      <c r="ALL25" s="30"/>
      <c r="ALM25" s="30"/>
      <c r="ALN25" s="30"/>
      <c r="ALO25" s="30"/>
      <c r="ALP25" s="30"/>
      <c r="ALQ25" s="30"/>
      <c r="ALR25" s="30"/>
      <c r="ALS25" s="30"/>
      <c r="ALT25" s="30"/>
      <c r="ALU25" s="30"/>
      <c r="ALV25" s="30"/>
      <c r="ALW25" s="30"/>
      <c r="ALX25" s="30"/>
      <c r="ALY25" s="30"/>
      <c r="ALZ25" s="30"/>
      <c r="AMA25" s="30"/>
      <c r="AMB25" s="30"/>
      <c r="AMC25" s="30"/>
      <c r="AMD25" s="30"/>
      <c r="AME25" s="30"/>
      <c r="AMF25" s="30"/>
      <c r="AMG25" s="30"/>
      <c r="AMH25" s="30"/>
      <c r="AMI25" s="30"/>
      <c r="AMJ25" s="30"/>
      <c r="AMK25" s="30"/>
      <c r="AML25" s="30"/>
      <c r="AMM25" s="30"/>
      <c r="AMN25" s="30"/>
      <c r="AMO25" s="30"/>
      <c r="AMP25" s="30"/>
      <c r="AMQ25" s="30"/>
      <c r="AMR25" s="30"/>
      <c r="AMS25" s="30"/>
      <c r="AMT25" s="30"/>
      <c r="AMU25" s="30"/>
      <c r="AMV25" s="30"/>
      <c r="AMW25" s="30"/>
      <c r="AMX25" s="30"/>
      <c r="AMY25" s="30"/>
      <c r="AMZ25" s="30"/>
      <c r="ANA25" s="30"/>
      <c r="ANB25" s="30"/>
      <c r="ANC25" s="30"/>
      <c r="AND25" s="30"/>
      <c r="ANE25" s="30"/>
      <c r="ANF25" s="30"/>
      <c r="ANG25" s="30"/>
      <c r="ANH25" s="30"/>
      <c r="ANI25" s="30"/>
      <c r="ANJ25" s="30"/>
      <c r="ANK25" s="30"/>
      <c r="ANL25" s="30"/>
      <c r="ANM25" s="30"/>
      <c r="ANN25" s="30"/>
      <c r="ANO25" s="30"/>
      <c r="ANP25" s="30"/>
      <c r="ANQ25" s="30"/>
      <c r="ANR25" s="30"/>
      <c r="ANS25" s="30"/>
      <c r="ANT25" s="30"/>
      <c r="ANU25" s="30"/>
      <c r="ANV25" s="30"/>
      <c r="ANW25" s="30"/>
      <c r="ANX25" s="30"/>
      <c r="ANY25" s="30"/>
      <c r="ANZ25" s="30"/>
      <c r="AOA25" s="30"/>
      <c r="AOB25" s="30"/>
      <c r="AOC25" s="30"/>
      <c r="AOD25" s="30"/>
      <c r="AOE25" s="30"/>
      <c r="AOF25" s="30"/>
      <c r="AOG25" s="30"/>
      <c r="AOH25" s="30"/>
      <c r="AOI25" s="30"/>
      <c r="AOJ25" s="30"/>
      <c r="AOK25" s="30"/>
      <c r="AOL25" s="30"/>
      <c r="AOM25" s="30"/>
      <c r="AON25" s="30"/>
      <c r="AOO25" s="30"/>
      <c r="AOP25" s="30"/>
      <c r="AOQ25" s="30"/>
      <c r="AOR25" s="30"/>
      <c r="AOS25" s="30"/>
      <c r="AOT25" s="30"/>
      <c r="AOU25" s="30"/>
      <c r="AOV25" s="30"/>
      <c r="AOW25" s="30"/>
      <c r="AOX25" s="30"/>
      <c r="AOY25" s="30"/>
      <c r="AOZ25" s="30"/>
      <c r="APA25" s="30"/>
      <c r="APB25" s="30"/>
      <c r="APC25" s="30"/>
      <c r="APD25" s="30"/>
      <c r="APE25" s="30"/>
      <c r="APF25" s="30"/>
      <c r="APG25" s="30"/>
      <c r="APH25" s="30"/>
      <c r="API25" s="30"/>
      <c r="APJ25" s="30"/>
      <c r="APK25" s="30"/>
      <c r="APL25" s="30"/>
      <c r="APM25" s="30"/>
      <c r="APN25" s="30"/>
      <c r="APO25" s="30"/>
      <c r="APP25" s="30"/>
      <c r="APQ25" s="30"/>
      <c r="APR25" s="30"/>
      <c r="APS25" s="30"/>
      <c r="APT25" s="30"/>
      <c r="APU25" s="30"/>
      <c r="APV25" s="30"/>
      <c r="APW25" s="30"/>
      <c r="APX25" s="30"/>
      <c r="APY25" s="30"/>
      <c r="APZ25" s="30"/>
      <c r="AQA25" s="30"/>
      <c r="AQB25" s="30"/>
      <c r="AQC25" s="30"/>
      <c r="AQD25" s="30"/>
      <c r="AQE25" s="30"/>
      <c r="AQF25" s="30"/>
      <c r="AQG25" s="30"/>
      <c r="AQH25" s="30"/>
      <c r="AQI25" s="30"/>
      <c r="AQJ25" s="30"/>
      <c r="AQK25" s="30"/>
      <c r="AQL25" s="30"/>
      <c r="AQM25" s="30"/>
      <c r="AQN25" s="30"/>
      <c r="AQO25" s="30"/>
      <c r="AQP25" s="30"/>
      <c r="AQQ25" s="30"/>
      <c r="AQR25" s="30"/>
      <c r="AQS25" s="30"/>
      <c r="AQT25" s="30"/>
      <c r="AQU25" s="30"/>
      <c r="AQV25" s="30"/>
      <c r="AQW25" s="30"/>
      <c r="AQX25" s="30"/>
      <c r="AQY25" s="30"/>
      <c r="AQZ25" s="30"/>
      <c r="ARA25" s="30"/>
      <c r="ARB25" s="30"/>
      <c r="ARC25" s="30"/>
      <c r="ARD25" s="30"/>
      <c r="ARE25" s="30"/>
      <c r="ARF25" s="30"/>
      <c r="ARG25" s="30"/>
      <c r="ARH25" s="30"/>
      <c r="ARI25" s="30"/>
      <c r="ARJ25" s="30"/>
      <c r="ARK25" s="30"/>
      <c r="ARL25" s="30"/>
      <c r="ARM25" s="30"/>
      <c r="ARN25" s="30"/>
      <c r="ARO25" s="30"/>
      <c r="ARP25" s="30"/>
      <c r="ARQ25" s="30"/>
      <c r="ARR25" s="30"/>
      <c r="ARS25" s="30"/>
      <c r="ART25" s="30"/>
      <c r="ARU25" s="30"/>
      <c r="ARV25" s="30"/>
      <c r="ARW25" s="30"/>
      <c r="ARX25" s="30"/>
      <c r="ARY25" s="30"/>
      <c r="ARZ25" s="30"/>
      <c r="ASA25" s="30"/>
      <c r="ASB25" s="30"/>
      <c r="ASC25" s="30"/>
      <c r="ASD25" s="30"/>
      <c r="ASE25" s="30"/>
      <c r="ASF25" s="30"/>
      <c r="ASG25" s="30"/>
      <c r="ASH25" s="30"/>
      <c r="ASI25" s="30"/>
      <c r="ASJ25" s="30"/>
      <c r="ASK25" s="30"/>
      <c r="ASL25" s="30"/>
      <c r="ASM25" s="30"/>
      <c r="ASN25" s="30"/>
      <c r="ASO25" s="30"/>
      <c r="ASP25" s="30"/>
      <c r="ASQ25" s="30"/>
      <c r="ASR25" s="30"/>
      <c r="ASS25" s="30"/>
      <c r="AST25" s="30"/>
      <c r="ASU25" s="30"/>
      <c r="ASV25" s="30"/>
      <c r="ASW25" s="30"/>
      <c r="ASX25" s="30"/>
      <c r="ASY25" s="30"/>
      <c r="ASZ25" s="30"/>
      <c r="ATA25" s="30"/>
      <c r="ATB25" s="30"/>
      <c r="ATC25" s="30"/>
      <c r="ATD25" s="30"/>
      <c r="ATE25" s="30"/>
      <c r="ATF25" s="30"/>
      <c r="ATG25" s="30"/>
      <c r="ATH25" s="30"/>
      <c r="ATI25" s="30"/>
      <c r="ATJ25" s="30"/>
      <c r="ATK25" s="30"/>
      <c r="ATL25" s="30"/>
      <c r="ATM25" s="30"/>
      <c r="ATN25" s="30"/>
      <c r="ATO25" s="30"/>
      <c r="ATP25" s="30"/>
      <c r="ATQ25" s="30"/>
      <c r="ATR25" s="30"/>
      <c r="ATS25" s="30"/>
      <c r="ATT25" s="30"/>
      <c r="ATU25" s="30"/>
      <c r="ATV25" s="30"/>
      <c r="ATW25" s="30"/>
      <c r="ATX25" s="30"/>
      <c r="ATY25" s="30"/>
      <c r="ATZ25" s="30"/>
      <c r="AUA25" s="30"/>
      <c r="AUB25" s="30"/>
      <c r="AUC25" s="30"/>
      <c r="AUD25" s="30"/>
      <c r="AUE25" s="30"/>
      <c r="AUF25" s="30"/>
      <c r="AUG25" s="30"/>
      <c r="AUH25" s="30"/>
      <c r="AUI25" s="30"/>
      <c r="AUJ25" s="30"/>
      <c r="AUK25" s="30"/>
      <c r="AUL25" s="30"/>
      <c r="AUM25" s="30"/>
      <c r="AUN25" s="30"/>
      <c r="AUO25" s="30"/>
      <c r="AUP25" s="30"/>
      <c r="AUQ25" s="30"/>
      <c r="AUR25" s="30"/>
      <c r="AUS25" s="30"/>
      <c r="AUT25" s="30"/>
      <c r="AUU25" s="30"/>
      <c r="AUV25" s="30"/>
      <c r="AUW25" s="30"/>
      <c r="AUX25" s="30"/>
      <c r="AUY25" s="30"/>
      <c r="AUZ25" s="30"/>
      <c r="AVA25" s="30"/>
      <c r="AVB25" s="30"/>
      <c r="AVC25" s="30"/>
      <c r="AVD25" s="30"/>
      <c r="AVE25" s="30"/>
      <c r="AVF25" s="30"/>
      <c r="AVG25" s="30"/>
      <c r="AVH25" s="30"/>
      <c r="AVI25" s="30"/>
      <c r="AVJ25" s="30"/>
      <c r="AVK25" s="30"/>
      <c r="AVL25" s="30"/>
      <c r="AVM25" s="30"/>
      <c r="AVN25" s="30"/>
      <c r="AVO25" s="30"/>
      <c r="AVP25" s="30"/>
      <c r="AVQ25" s="30"/>
      <c r="AVR25" s="30"/>
      <c r="AVS25" s="30"/>
      <c r="AVT25" s="30"/>
      <c r="AVU25" s="30"/>
      <c r="AVV25" s="30"/>
      <c r="AVW25" s="30"/>
      <c r="AVX25" s="30"/>
      <c r="AVY25" s="30"/>
      <c r="AVZ25" s="30"/>
      <c r="AWA25" s="30"/>
      <c r="AWB25" s="30"/>
      <c r="AWC25" s="30"/>
      <c r="AWD25" s="30"/>
      <c r="AWE25" s="30"/>
      <c r="AWF25" s="30"/>
      <c r="AWG25" s="30"/>
      <c r="AWH25" s="30"/>
      <c r="AWI25" s="30"/>
      <c r="AWJ25" s="30"/>
      <c r="AWK25" s="30"/>
      <c r="AWL25" s="30"/>
      <c r="AWM25" s="30"/>
      <c r="AWN25" s="30"/>
      <c r="AWO25" s="30"/>
      <c r="AWP25" s="30"/>
      <c r="AWQ25" s="30"/>
      <c r="AWR25" s="30"/>
      <c r="AWS25" s="30"/>
      <c r="AWT25" s="30"/>
      <c r="AWU25" s="30"/>
      <c r="AWV25" s="30"/>
      <c r="AWW25" s="30"/>
      <c r="AWX25" s="30"/>
      <c r="AWY25" s="30"/>
      <c r="AWZ25" s="30"/>
      <c r="AXA25" s="30"/>
      <c r="AXB25" s="30"/>
      <c r="AXC25" s="30"/>
      <c r="AXD25" s="30"/>
      <c r="AXE25" s="30"/>
      <c r="AXF25" s="30"/>
      <c r="AXG25" s="30"/>
      <c r="AXH25" s="30"/>
      <c r="AXI25" s="30"/>
      <c r="AXJ25" s="30"/>
      <c r="AXK25" s="30"/>
      <c r="AXL25" s="30"/>
      <c r="AXM25" s="30"/>
      <c r="AXN25" s="30"/>
      <c r="AXO25" s="30"/>
      <c r="AXP25" s="30"/>
      <c r="AXQ25" s="30"/>
      <c r="AXR25" s="30"/>
      <c r="AXS25" s="30"/>
      <c r="AXT25" s="30"/>
      <c r="AXU25" s="30"/>
      <c r="AXV25" s="30"/>
      <c r="AXW25" s="30"/>
      <c r="AXX25" s="30"/>
      <c r="AXY25" s="30"/>
      <c r="AXZ25" s="30"/>
      <c r="AYA25" s="30"/>
      <c r="AYB25" s="30"/>
      <c r="AYC25" s="30"/>
      <c r="AYD25" s="30"/>
      <c r="AYE25" s="30"/>
      <c r="AYF25" s="30"/>
      <c r="AYG25" s="30"/>
      <c r="AYH25" s="30"/>
      <c r="AYI25" s="30"/>
      <c r="AYJ25" s="30"/>
      <c r="AYK25" s="30"/>
      <c r="AYL25" s="30"/>
      <c r="AYM25" s="30"/>
      <c r="AYN25" s="30"/>
      <c r="AYO25" s="30"/>
      <c r="AYP25" s="30"/>
      <c r="AYQ25" s="30"/>
      <c r="AYR25" s="30"/>
      <c r="AYS25" s="30"/>
      <c r="AYT25" s="30"/>
      <c r="AYU25" s="30"/>
      <c r="AYV25" s="30"/>
      <c r="AYW25" s="30"/>
      <c r="AYX25" s="30"/>
      <c r="AYY25" s="30"/>
      <c r="AYZ25" s="30"/>
      <c r="AZA25" s="30"/>
      <c r="AZB25" s="30"/>
      <c r="AZC25" s="30"/>
      <c r="AZD25" s="30"/>
      <c r="AZE25" s="30"/>
      <c r="AZF25" s="30"/>
      <c r="AZG25" s="30"/>
      <c r="AZH25" s="30"/>
      <c r="AZI25" s="30"/>
      <c r="AZJ25" s="30"/>
      <c r="AZK25" s="30"/>
      <c r="AZL25" s="30"/>
      <c r="AZM25" s="30"/>
      <c r="AZN25" s="30"/>
      <c r="AZO25" s="30"/>
      <c r="AZP25" s="30"/>
      <c r="AZQ25" s="30"/>
      <c r="AZR25" s="30"/>
      <c r="AZS25" s="30"/>
      <c r="AZT25" s="30"/>
      <c r="AZU25" s="30"/>
      <c r="AZV25" s="30"/>
      <c r="AZW25" s="30"/>
      <c r="AZX25" s="30"/>
      <c r="AZY25" s="30"/>
      <c r="AZZ25" s="30"/>
      <c r="BAA25" s="30"/>
      <c r="BAB25" s="30"/>
      <c r="BAC25" s="30"/>
      <c r="BAD25" s="30"/>
      <c r="BAE25" s="30"/>
      <c r="BAF25" s="30"/>
      <c r="BAG25" s="30"/>
      <c r="BAH25" s="30"/>
      <c r="BAI25" s="30"/>
      <c r="BAJ25" s="30"/>
      <c r="BAK25" s="30"/>
      <c r="BAL25" s="30"/>
      <c r="BAM25" s="30"/>
      <c r="BAN25" s="30"/>
      <c r="BAO25" s="30"/>
      <c r="BAP25" s="30"/>
      <c r="BAQ25" s="30"/>
      <c r="BAR25" s="30"/>
      <c r="BAS25" s="30"/>
      <c r="BAT25" s="30"/>
      <c r="BAU25" s="30"/>
      <c r="BAV25" s="30"/>
      <c r="BAW25" s="30"/>
      <c r="BAX25" s="30"/>
      <c r="BAY25" s="30"/>
      <c r="BAZ25" s="30"/>
      <c r="BBA25" s="30"/>
      <c r="BBB25" s="30"/>
      <c r="BBC25" s="30"/>
      <c r="BBD25" s="30"/>
      <c r="BBE25" s="30"/>
      <c r="BBF25" s="30"/>
      <c r="BBG25" s="30"/>
      <c r="BBH25" s="30"/>
      <c r="BBI25" s="30"/>
      <c r="BBJ25" s="30"/>
      <c r="BBK25" s="30"/>
      <c r="BBL25" s="30"/>
      <c r="BBM25" s="30"/>
      <c r="BBN25" s="30"/>
      <c r="BBO25" s="30"/>
      <c r="BBP25" s="30"/>
      <c r="BBQ25" s="30"/>
      <c r="BBR25" s="30"/>
      <c r="BBS25" s="30"/>
      <c r="BBT25" s="30"/>
      <c r="BBU25" s="30"/>
      <c r="BBV25" s="30"/>
      <c r="BBW25" s="30"/>
      <c r="BBX25" s="30"/>
      <c r="BBY25" s="30"/>
      <c r="BBZ25" s="30"/>
      <c r="BCA25" s="30"/>
      <c r="BCB25" s="30"/>
      <c r="BCC25" s="30"/>
      <c r="BCD25" s="30"/>
      <c r="BCE25" s="30"/>
      <c r="BCF25" s="30"/>
      <c r="BCG25" s="30"/>
      <c r="BCH25" s="30"/>
      <c r="BCI25" s="30"/>
      <c r="BCJ25" s="30"/>
      <c r="BCK25" s="30"/>
      <c r="BCL25" s="30"/>
      <c r="BCM25" s="30"/>
      <c r="BCN25" s="30"/>
      <c r="BCO25" s="30"/>
      <c r="BCP25" s="30"/>
      <c r="BCQ25" s="30"/>
      <c r="BCR25" s="30"/>
      <c r="BCS25" s="30"/>
      <c r="BCT25" s="30"/>
      <c r="BCU25" s="30"/>
      <c r="BCV25" s="30"/>
      <c r="BCW25" s="30"/>
      <c r="BCX25" s="30"/>
      <c r="BCY25" s="30"/>
      <c r="BCZ25" s="30"/>
      <c r="BDA25" s="30"/>
      <c r="BDB25" s="30"/>
      <c r="BDC25" s="30"/>
      <c r="BDD25" s="30"/>
      <c r="BDE25" s="30"/>
      <c r="BDF25" s="30"/>
      <c r="BDG25" s="30"/>
      <c r="BDH25" s="30"/>
      <c r="BDI25" s="30"/>
      <c r="BDJ25" s="30"/>
      <c r="BDK25" s="30"/>
      <c r="BDL25" s="30"/>
      <c r="BDM25" s="30"/>
      <c r="BDN25" s="30"/>
      <c r="BDO25" s="30"/>
      <c r="BDP25" s="30"/>
      <c r="BDQ25" s="30"/>
      <c r="BDR25" s="30"/>
      <c r="BDS25" s="30"/>
      <c r="BDT25" s="30"/>
      <c r="BDU25" s="30"/>
      <c r="BDV25" s="30"/>
      <c r="BDW25" s="30"/>
      <c r="BDX25" s="30"/>
      <c r="BDY25" s="30"/>
      <c r="BDZ25" s="30"/>
      <c r="BEA25" s="30"/>
      <c r="BEB25" s="30"/>
      <c r="BEC25" s="30"/>
      <c r="BED25" s="30"/>
      <c r="BEE25" s="30"/>
      <c r="BEF25" s="30"/>
      <c r="BEG25" s="30"/>
      <c r="BEH25" s="30"/>
      <c r="BEI25" s="30"/>
      <c r="BEJ25" s="30"/>
      <c r="BEK25" s="30"/>
      <c r="BEL25" s="30"/>
      <c r="BEM25" s="30"/>
      <c r="BEN25" s="30"/>
      <c r="BEO25" s="30"/>
      <c r="BEP25" s="30"/>
      <c r="BEQ25" s="30"/>
      <c r="BER25" s="30"/>
      <c r="BES25" s="30"/>
      <c r="BET25" s="30"/>
      <c r="BEU25" s="30"/>
      <c r="BEV25" s="30"/>
      <c r="BEW25" s="30"/>
      <c r="BEX25" s="30"/>
      <c r="BEY25" s="30"/>
      <c r="BEZ25" s="30"/>
      <c r="BFA25" s="30"/>
      <c r="BFB25" s="30"/>
      <c r="BFC25" s="30"/>
      <c r="BFD25" s="30"/>
      <c r="BFE25" s="30"/>
      <c r="BFF25" s="30"/>
      <c r="BFG25" s="30"/>
      <c r="BFH25" s="30"/>
      <c r="BFI25" s="30"/>
      <c r="BFJ25" s="30"/>
      <c r="BFK25" s="30"/>
      <c r="BFL25" s="30"/>
      <c r="BFM25" s="30"/>
      <c r="BFN25" s="30"/>
      <c r="BFO25" s="30"/>
      <c r="BFP25" s="30"/>
      <c r="BFQ25" s="30"/>
      <c r="BFR25" s="30"/>
      <c r="BFS25" s="30"/>
      <c r="BFT25" s="30"/>
      <c r="BFU25" s="30"/>
      <c r="BFV25" s="30"/>
      <c r="BFW25" s="30"/>
      <c r="BFX25" s="30"/>
      <c r="BFY25" s="30"/>
      <c r="BFZ25" s="30"/>
      <c r="BGA25" s="30"/>
      <c r="BGB25" s="30"/>
      <c r="BGC25" s="30"/>
      <c r="BGD25" s="30"/>
      <c r="BGE25" s="30"/>
      <c r="BGF25" s="30"/>
      <c r="BGG25" s="30"/>
      <c r="BGH25" s="30"/>
      <c r="BGI25" s="30"/>
      <c r="BGJ25" s="30"/>
      <c r="BGK25" s="30"/>
      <c r="BGL25" s="30"/>
      <c r="BGM25" s="30"/>
      <c r="BGN25" s="30"/>
      <c r="BGO25" s="30"/>
      <c r="BGP25" s="30"/>
      <c r="BGQ25" s="30"/>
      <c r="BGR25" s="30"/>
      <c r="BGS25" s="30"/>
      <c r="BGT25" s="30"/>
      <c r="BGU25" s="30"/>
      <c r="BGV25" s="30"/>
      <c r="BGW25" s="30"/>
      <c r="BGX25" s="30"/>
      <c r="BGY25" s="30"/>
      <c r="BGZ25" s="30"/>
      <c r="BHA25" s="30"/>
      <c r="BHB25" s="30"/>
      <c r="BHC25" s="30"/>
      <c r="BHD25" s="30"/>
      <c r="BHE25" s="30"/>
      <c r="BHF25" s="30"/>
      <c r="BHG25" s="30"/>
      <c r="BHH25" s="30"/>
      <c r="BHI25" s="30"/>
      <c r="BHJ25" s="30"/>
      <c r="BHK25" s="30"/>
      <c r="BHL25" s="30"/>
      <c r="BHM25" s="30"/>
      <c r="BHN25" s="30"/>
      <c r="BHO25" s="30"/>
      <c r="BHP25" s="30"/>
      <c r="BHQ25" s="30"/>
      <c r="BHR25" s="30"/>
      <c r="BHS25" s="30"/>
      <c r="BHT25" s="30"/>
      <c r="BHU25" s="30"/>
      <c r="BHV25" s="30"/>
      <c r="BHW25" s="30"/>
      <c r="BHX25" s="30"/>
      <c r="BHY25" s="30"/>
      <c r="BHZ25" s="30"/>
      <c r="BIA25" s="30"/>
      <c r="BIB25" s="30"/>
      <c r="BIC25" s="30"/>
      <c r="BID25" s="30"/>
      <c r="BIE25" s="30"/>
      <c r="BIF25" s="30"/>
      <c r="BIG25" s="30"/>
      <c r="BIH25" s="30"/>
      <c r="BII25" s="30"/>
      <c r="BIJ25" s="30"/>
      <c r="BIK25" s="30"/>
      <c r="BIL25" s="30"/>
      <c r="BIM25" s="30"/>
      <c r="BIN25" s="30"/>
      <c r="BIO25" s="30"/>
      <c r="BIP25" s="30"/>
      <c r="BIQ25" s="30"/>
      <c r="BIR25" s="30"/>
      <c r="BIS25" s="30"/>
      <c r="BIT25" s="30"/>
      <c r="BIU25" s="30"/>
      <c r="BIV25" s="30"/>
      <c r="BIW25" s="30"/>
      <c r="BIX25" s="30"/>
      <c r="BIY25" s="30"/>
      <c r="BIZ25" s="30"/>
      <c r="BJA25" s="30"/>
      <c r="BJB25" s="30"/>
      <c r="BJC25" s="30"/>
      <c r="BJD25" s="30"/>
      <c r="BJE25" s="30"/>
      <c r="BJF25" s="30"/>
      <c r="BJG25" s="30"/>
      <c r="BJH25" s="30"/>
      <c r="BJI25" s="30"/>
      <c r="BJJ25" s="30"/>
      <c r="BJK25" s="30"/>
      <c r="BJL25" s="30"/>
      <c r="BJM25" s="30"/>
      <c r="BJN25" s="30"/>
      <c r="BJO25" s="30"/>
      <c r="BJP25" s="30"/>
      <c r="BJQ25" s="30"/>
      <c r="BJR25" s="30"/>
      <c r="BJS25" s="30"/>
      <c r="BJT25" s="30"/>
      <c r="BJU25" s="30"/>
      <c r="BJV25" s="30"/>
      <c r="BJW25" s="30"/>
      <c r="BJX25" s="30"/>
      <c r="BJY25" s="30"/>
      <c r="BJZ25" s="30"/>
      <c r="BKA25" s="30"/>
      <c r="BKB25" s="30"/>
      <c r="BKC25" s="30"/>
      <c r="BKD25" s="30"/>
      <c r="BKE25" s="30"/>
      <c r="BKF25" s="30"/>
      <c r="BKG25" s="30"/>
      <c r="BKH25" s="30"/>
      <c r="BKI25" s="30"/>
      <c r="BKJ25" s="30"/>
      <c r="BKK25" s="30"/>
      <c r="BKL25" s="30"/>
      <c r="BKM25" s="30"/>
      <c r="BKN25" s="30"/>
      <c r="BKO25" s="30"/>
      <c r="BKP25" s="30"/>
      <c r="BKQ25" s="30"/>
      <c r="BKR25" s="30"/>
      <c r="BKS25" s="30"/>
      <c r="BKT25" s="30"/>
      <c r="BKU25" s="30"/>
      <c r="BKV25" s="30"/>
      <c r="BKW25" s="30"/>
      <c r="BKX25" s="30"/>
      <c r="BKY25" s="30"/>
      <c r="BKZ25" s="30"/>
      <c r="BLA25" s="30"/>
      <c r="BLB25" s="30"/>
      <c r="BLC25" s="30"/>
      <c r="BLD25" s="30"/>
      <c r="BLE25" s="30"/>
      <c r="BLF25" s="30"/>
      <c r="BLG25" s="30"/>
      <c r="BLH25" s="30"/>
      <c r="BLI25" s="30"/>
      <c r="BLJ25" s="30"/>
      <c r="BLK25" s="30"/>
      <c r="BLL25" s="30"/>
      <c r="BLM25" s="30"/>
      <c r="BLN25" s="30"/>
      <c r="BLO25" s="30"/>
      <c r="BLP25" s="30"/>
      <c r="BLQ25" s="30"/>
      <c r="BLR25" s="30"/>
      <c r="BLS25" s="30"/>
      <c r="BLT25" s="30"/>
      <c r="BLU25" s="30"/>
      <c r="BLV25" s="30"/>
      <c r="BLW25" s="30"/>
      <c r="BLX25" s="30"/>
      <c r="BLY25" s="30"/>
      <c r="BLZ25" s="30"/>
      <c r="BMA25" s="30"/>
      <c r="BMB25" s="30"/>
      <c r="BMC25" s="30"/>
      <c r="BMD25" s="30"/>
      <c r="BME25" s="30"/>
      <c r="BMF25" s="30"/>
      <c r="BMG25" s="30"/>
      <c r="BMH25" s="30"/>
      <c r="BMI25" s="30"/>
      <c r="BMJ25" s="30"/>
      <c r="BMK25" s="30"/>
      <c r="BML25" s="30"/>
      <c r="BMM25" s="30"/>
      <c r="BMN25" s="30"/>
      <c r="BMO25" s="30"/>
      <c r="BMP25" s="30"/>
      <c r="BMQ25" s="30"/>
      <c r="BMR25" s="30"/>
      <c r="BMS25" s="30"/>
      <c r="BMT25" s="30"/>
      <c r="BMU25" s="30"/>
      <c r="BMV25" s="30"/>
      <c r="BMW25" s="30"/>
      <c r="BMX25" s="30"/>
      <c r="BMY25" s="30"/>
      <c r="BMZ25" s="30"/>
      <c r="BNA25" s="30"/>
      <c r="BNB25" s="30"/>
      <c r="BNC25" s="30"/>
      <c r="BND25" s="30"/>
      <c r="BNE25" s="30"/>
      <c r="BNF25" s="30"/>
      <c r="BNG25" s="30"/>
      <c r="BNH25" s="30"/>
      <c r="BNI25" s="30"/>
      <c r="BNJ25" s="30"/>
      <c r="BNK25" s="30"/>
      <c r="BNL25" s="30"/>
      <c r="BNM25" s="30"/>
      <c r="BNN25" s="30"/>
      <c r="BNO25" s="30"/>
      <c r="BNP25" s="30"/>
      <c r="BNQ25" s="30"/>
      <c r="BNR25" s="30"/>
      <c r="BNS25" s="30"/>
      <c r="BNT25" s="30"/>
      <c r="BNU25" s="30"/>
      <c r="BNV25" s="30"/>
      <c r="BNW25" s="30"/>
      <c r="BNX25" s="30"/>
      <c r="BNY25" s="30"/>
      <c r="BNZ25" s="30"/>
      <c r="BOA25" s="30"/>
      <c r="BOB25" s="30"/>
      <c r="BOC25" s="30"/>
      <c r="BOD25" s="30"/>
      <c r="BOE25" s="30"/>
      <c r="BOF25" s="30"/>
      <c r="BOG25" s="30"/>
      <c r="BOH25" s="30"/>
      <c r="BOI25" s="30"/>
      <c r="BOJ25" s="30"/>
      <c r="BOK25" s="30"/>
      <c r="BOL25" s="30"/>
      <c r="BOM25" s="30"/>
      <c r="BON25" s="30"/>
      <c r="BOO25" s="30"/>
      <c r="BOP25" s="30"/>
      <c r="BOQ25" s="30"/>
      <c r="BOR25" s="30"/>
      <c r="BOS25" s="30"/>
      <c r="BOT25" s="30"/>
      <c r="BOU25" s="30"/>
      <c r="BOV25" s="30"/>
      <c r="BOW25" s="30"/>
      <c r="BOX25" s="30"/>
      <c r="BOY25" s="30"/>
      <c r="BOZ25" s="30"/>
      <c r="BPA25" s="30"/>
      <c r="BPB25" s="30"/>
      <c r="BPC25" s="30"/>
      <c r="BPD25" s="30"/>
      <c r="BPE25" s="30"/>
      <c r="BPF25" s="30"/>
      <c r="BPG25" s="30"/>
      <c r="BPH25" s="30"/>
      <c r="BPI25" s="30"/>
      <c r="BPJ25" s="30"/>
      <c r="BPK25" s="30"/>
      <c r="BPL25" s="30"/>
      <c r="BPM25" s="30"/>
      <c r="BPN25" s="30"/>
      <c r="BPO25" s="30"/>
      <c r="BPP25" s="30"/>
      <c r="BPQ25" s="30"/>
      <c r="BPR25" s="30"/>
      <c r="BPS25" s="30"/>
      <c r="BPT25" s="30"/>
      <c r="BPU25" s="30"/>
      <c r="BPV25" s="30"/>
      <c r="BPW25" s="30"/>
      <c r="BPX25" s="30"/>
      <c r="BPY25" s="30"/>
      <c r="BPZ25" s="30"/>
      <c r="BQA25" s="30"/>
      <c r="BQB25" s="30"/>
      <c r="BQC25" s="30"/>
      <c r="BQD25" s="30"/>
      <c r="BQE25" s="30"/>
      <c r="BQF25" s="30"/>
      <c r="BQG25" s="30"/>
      <c r="BQH25" s="30"/>
      <c r="BQI25" s="30"/>
      <c r="BQJ25" s="30"/>
      <c r="BQK25" s="30"/>
      <c r="BQL25" s="30"/>
      <c r="BQM25" s="30"/>
      <c r="BQN25" s="30"/>
      <c r="BQO25" s="30"/>
      <c r="BQP25" s="30"/>
      <c r="BQQ25" s="30"/>
      <c r="BQR25" s="30"/>
      <c r="BQS25" s="30"/>
      <c r="BQT25" s="30"/>
      <c r="BQU25" s="30"/>
      <c r="BQV25" s="30"/>
      <c r="BQW25" s="30"/>
      <c r="BQX25" s="30"/>
      <c r="BQY25" s="30"/>
      <c r="BQZ25" s="30"/>
      <c r="BRA25" s="30"/>
      <c r="BRB25" s="30"/>
      <c r="BRC25" s="30"/>
      <c r="BRD25" s="30"/>
      <c r="BRE25" s="30"/>
      <c r="BRF25" s="30"/>
      <c r="BRG25" s="30"/>
      <c r="BRH25" s="30"/>
      <c r="BRI25" s="30"/>
      <c r="BRJ25" s="30"/>
      <c r="BRK25" s="30"/>
      <c r="BRL25" s="30"/>
      <c r="BRM25" s="30"/>
      <c r="BRN25" s="30"/>
      <c r="BRO25" s="30"/>
      <c r="BRP25" s="30"/>
      <c r="BRQ25" s="30"/>
      <c r="BRR25" s="30"/>
      <c r="BRS25" s="30"/>
      <c r="BRT25" s="30"/>
      <c r="BRU25" s="30"/>
      <c r="BRV25" s="30"/>
      <c r="BRW25" s="30"/>
      <c r="BRX25" s="30"/>
      <c r="BRY25" s="30"/>
      <c r="BRZ25" s="30"/>
      <c r="BSA25" s="30"/>
      <c r="BSB25" s="30"/>
      <c r="BSC25" s="30"/>
      <c r="BSD25" s="30"/>
      <c r="BSE25" s="30"/>
      <c r="BSF25" s="30"/>
      <c r="BSG25" s="30"/>
      <c r="BSH25" s="30"/>
      <c r="BSI25" s="30"/>
      <c r="BSJ25" s="30"/>
      <c r="BSK25" s="30"/>
      <c r="BSL25" s="30"/>
      <c r="BSM25" s="30"/>
      <c r="BSN25" s="30"/>
      <c r="BSO25" s="30"/>
      <c r="BSP25" s="30"/>
      <c r="BSQ25" s="30"/>
      <c r="BSR25" s="30"/>
      <c r="BSS25" s="30"/>
      <c r="BST25" s="30"/>
      <c r="BSU25" s="30"/>
      <c r="BSV25" s="30"/>
      <c r="BSW25" s="30"/>
      <c r="BSX25" s="30"/>
      <c r="BSY25" s="30"/>
      <c r="BSZ25" s="30"/>
      <c r="BTA25" s="30"/>
      <c r="BTB25" s="30"/>
      <c r="BTC25" s="30"/>
      <c r="BTD25" s="30"/>
      <c r="BTE25" s="30"/>
      <c r="BTF25" s="30"/>
      <c r="BTG25" s="30"/>
      <c r="BTH25" s="30"/>
      <c r="BTI25" s="30"/>
      <c r="BTJ25" s="30"/>
      <c r="BTK25" s="30"/>
      <c r="BTL25" s="30"/>
      <c r="BTM25" s="30"/>
      <c r="BTN25" s="30"/>
      <c r="BTO25" s="30"/>
      <c r="BTP25" s="30"/>
      <c r="BTQ25" s="30"/>
      <c r="BTR25" s="30"/>
      <c r="BTS25" s="30"/>
      <c r="BTT25" s="30"/>
      <c r="BTU25" s="30"/>
      <c r="BTV25" s="30"/>
      <c r="BTW25" s="30"/>
      <c r="BTX25" s="30"/>
      <c r="BTY25" s="30"/>
      <c r="BTZ25" s="30"/>
      <c r="BUA25" s="30"/>
      <c r="BUB25" s="30"/>
      <c r="BUC25" s="30"/>
      <c r="BUD25" s="30"/>
      <c r="BUE25" s="30"/>
      <c r="BUF25" s="30"/>
      <c r="BUG25" s="30"/>
      <c r="BUH25" s="30"/>
      <c r="BUI25" s="30"/>
      <c r="BUJ25" s="30"/>
      <c r="BUK25" s="30"/>
      <c r="BUL25" s="30"/>
      <c r="BUM25" s="30"/>
      <c r="BUN25" s="30"/>
      <c r="BUO25" s="30"/>
      <c r="BUP25" s="30"/>
      <c r="BUQ25" s="30"/>
      <c r="BUR25" s="30"/>
      <c r="BUS25" s="30"/>
      <c r="BUT25" s="30"/>
      <c r="BUU25" s="30"/>
      <c r="BUV25" s="30"/>
      <c r="BUW25" s="30"/>
      <c r="BUX25" s="30"/>
      <c r="BUY25" s="30"/>
      <c r="BUZ25" s="30"/>
      <c r="BVA25" s="30"/>
      <c r="BVB25" s="30"/>
      <c r="BVC25" s="30"/>
      <c r="BVD25" s="30"/>
      <c r="BVE25" s="30"/>
      <c r="BVF25" s="30"/>
      <c r="BVG25" s="30"/>
      <c r="BVH25" s="30"/>
      <c r="BVI25" s="30"/>
      <c r="BVJ25" s="30"/>
      <c r="BVK25" s="30"/>
      <c r="BVL25" s="30"/>
      <c r="BVM25" s="30"/>
      <c r="BVN25" s="30"/>
      <c r="BVO25" s="30"/>
      <c r="BVP25" s="30"/>
      <c r="BVQ25" s="30"/>
      <c r="BVR25" s="30"/>
      <c r="BVS25" s="30"/>
      <c r="BVT25" s="30"/>
      <c r="BVU25" s="30"/>
      <c r="BVV25" s="30"/>
      <c r="BVW25" s="30"/>
      <c r="BVX25" s="30"/>
      <c r="BVY25" s="30"/>
      <c r="BVZ25" s="30"/>
      <c r="BWA25" s="30"/>
      <c r="BWB25" s="30"/>
      <c r="BWC25" s="30"/>
      <c r="BWD25" s="30"/>
      <c r="BWE25" s="30"/>
      <c r="BWF25" s="30"/>
      <c r="BWG25" s="30"/>
      <c r="BWH25" s="30"/>
      <c r="BWI25" s="30"/>
      <c r="BWJ25" s="30"/>
      <c r="BWK25" s="30"/>
      <c r="BWL25" s="30"/>
      <c r="BWM25" s="30"/>
      <c r="BWN25" s="30"/>
      <c r="BWO25" s="30"/>
      <c r="BWP25" s="30"/>
      <c r="BWQ25" s="30"/>
      <c r="BWR25" s="30"/>
      <c r="BWS25" s="30"/>
      <c r="BWT25" s="30"/>
      <c r="BWU25" s="30"/>
      <c r="BWV25" s="30"/>
      <c r="BWW25" s="30"/>
      <c r="BWX25" s="30"/>
      <c r="BWY25" s="30"/>
      <c r="BWZ25" s="30"/>
      <c r="BXA25" s="30"/>
      <c r="BXB25" s="30"/>
      <c r="BXC25" s="30"/>
      <c r="BXD25" s="30"/>
      <c r="BXE25" s="30"/>
      <c r="BXF25" s="30"/>
      <c r="BXG25" s="30"/>
      <c r="BXH25" s="30"/>
      <c r="BXI25" s="30"/>
      <c r="BXJ25" s="30"/>
      <c r="BXK25" s="30"/>
      <c r="BXL25" s="30"/>
      <c r="BXM25" s="30"/>
      <c r="BXN25" s="30"/>
      <c r="BXO25" s="30"/>
      <c r="BXP25" s="30"/>
      <c r="BXQ25" s="30"/>
      <c r="BXR25" s="30"/>
      <c r="BXS25" s="30"/>
      <c r="BXT25" s="30"/>
      <c r="BXU25" s="30"/>
      <c r="BXV25" s="30"/>
      <c r="BXW25" s="30"/>
      <c r="BXX25" s="30"/>
      <c r="BXY25" s="30"/>
      <c r="BXZ25" s="30"/>
      <c r="BYA25" s="30"/>
      <c r="BYB25" s="30"/>
      <c r="BYC25" s="30"/>
      <c r="BYD25" s="30"/>
      <c r="BYE25" s="30"/>
      <c r="BYF25" s="30"/>
      <c r="BYG25" s="30"/>
      <c r="BYH25" s="30"/>
      <c r="BYI25" s="30"/>
      <c r="BYJ25" s="30"/>
      <c r="BYK25" s="30"/>
      <c r="BYL25" s="30"/>
      <c r="BYM25" s="30"/>
      <c r="BYN25" s="30"/>
      <c r="BYO25" s="30"/>
      <c r="BYP25" s="30"/>
      <c r="BYQ25" s="30"/>
      <c r="BYR25" s="30"/>
      <c r="BYS25" s="30"/>
      <c r="BYT25" s="30"/>
      <c r="BYU25" s="30"/>
      <c r="BYV25" s="30"/>
      <c r="BYW25" s="30"/>
      <c r="BYX25" s="30"/>
      <c r="BYY25" s="30"/>
      <c r="BYZ25" s="30"/>
      <c r="BZA25" s="30"/>
      <c r="BZB25" s="30"/>
      <c r="BZC25" s="30"/>
      <c r="BZD25" s="30"/>
      <c r="BZE25" s="30"/>
      <c r="BZF25" s="30"/>
      <c r="BZG25" s="30"/>
      <c r="BZH25" s="30"/>
      <c r="BZI25" s="30"/>
      <c r="BZJ25" s="30"/>
      <c r="BZK25" s="30"/>
      <c r="BZL25" s="30"/>
      <c r="BZM25" s="30"/>
      <c r="BZN25" s="30"/>
      <c r="BZO25" s="30"/>
      <c r="BZP25" s="30"/>
      <c r="BZQ25" s="30"/>
      <c r="BZR25" s="30"/>
      <c r="BZS25" s="30"/>
      <c r="BZT25" s="30"/>
      <c r="BZU25" s="30"/>
      <c r="BZV25" s="30"/>
      <c r="BZW25" s="30"/>
      <c r="BZX25" s="30"/>
      <c r="BZY25" s="30"/>
      <c r="BZZ25" s="30"/>
      <c r="CAA25" s="30"/>
      <c r="CAB25" s="30"/>
      <c r="CAC25" s="30"/>
      <c r="CAD25" s="30"/>
      <c r="CAE25" s="30"/>
      <c r="CAF25" s="30"/>
      <c r="CAG25" s="30"/>
      <c r="CAH25" s="30"/>
      <c r="CAI25" s="30"/>
      <c r="CAJ25" s="30"/>
      <c r="CAK25" s="30"/>
      <c r="CAL25" s="30"/>
      <c r="CAM25" s="30"/>
      <c r="CAN25" s="30"/>
      <c r="CAO25" s="30"/>
      <c r="CAP25" s="30"/>
      <c r="CAQ25" s="30"/>
      <c r="CAR25" s="30"/>
      <c r="CAS25" s="30"/>
      <c r="CAT25" s="30"/>
      <c r="CAU25" s="30"/>
      <c r="CAV25" s="30"/>
      <c r="CAW25" s="30"/>
      <c r="CAX25" s="30"/>
      <c r="CAY25" s="30"/>
      <c r="CAZ25" s="30"/>
      <c r="CBA25" s="30"/>
      <c r="CBB25" s="30"/>
      <c r="CBC25" s="30"/>
      <c r="CBD25" s="30"/>
      <c r="CBE25" s="30"/>
      <c r="CBF25" s="30"/>
      <c r="CBG25" s="30"/>
      <c r="CBH25" s="30"/>
      <c r="CBI25" s="30"/>
      <c r="CBJ25" s="30"/>
      <c r="CBK25" s="30"/>
      <c r="CBL25" s="30"/>
      <c r="CBM25" s="30"/>
      <c r="CBN25" s="30"/>
      <c r="CBO25" s="30"/>
      <c r="CBP25" s="30"/>
      <c r="CBQ25" s="30"/>
      <c r="CBR25" s="30"/>
      <c r="CBS25" s="30"/>
      <c r="CBT25" s="30"/>
      <c r="CBU25" s="30"/>
      <c r="CBV25" s="30"/>
      <c r="CBW25" s="30"/>
      <c r="CBX25" s="30"/>
      <c r="CBY25" s="30"/>
      <c r="CBZ25" s="30"/>
      <c r="CCA25" s="30"/>
      <c r="CCB25" s="30"/>
      <c r="CCC25" s="30"/>
      <c r="CCD25" s="30"/>
      <c r="CCE25" s="30"/>
      <c r="CCF25" s="30"/>
      <c r="CCG25" s="30"/>
      <c r="CCH25" s="30"/>
      <c r="CCI25" s="30"/>
      <c r="CCJ25" s="30"/>
      <c r="CCK25" s="30"/>
      <c r="CCL25" s="30"/>
      <c r="CCM25" s="30"/>
      <c r="CCN25" s="30"/>
      <c r="CCO25" s="30"/>
      <c r="CCP25" s="30"/>
      <c r="CCQ25" s="30"/>
      <c r="CCR25" s="30"/>
      <c r="CCS25" s="30"/>
      <c r="CCT25" s="30"/>
      <c r="CCU25" s="30"/>
      <c r="CCV25" s="30"/>
      <c r="CCW25" s="30"/>
      <c r="CCX25" s="30"/>
      <c r="CCY25" s="30"/>
      <c r="CCZ25" s="30"/>
      <c r="CDA25" s="30"/>
      <c r="CDB25" s="30"/>
      <c r="CDC25" s="30"/>
      <c r="CDD25" s="30"/>
      <c r="CDE25" s="30"/>
      <c r="CDF25" s="30"/>
      <c r="CDG25" s="30"/>
      <c r="CDH25" s="30"/>
      <c r="CDI25" s="30"/>
      <c r="CDJ25" s="30"/>
      <c r="CDK25" s="30"/>
      <c r="CDL25" s="30"/>
      <c r="CDM25" s="30"/>
      <c r="CDN25" s="30"/>
      <c r="CDO25" s="30"/>
      <c r="CDP25" s="30"/>
      <c r="CDQ25" s="30"/>
      <c r="CDR25" s="30"/>
      <c r="CDS25" s="30"/>
      <c r="CDT25" s="30"/>
      <c r="CDU25" s="30"/>
      <c r="CDV25" s="30"/>
      <c r="CDW25" s="30"/>
      <c r="CDX25" s="30"/>
      <c r="CDY25" s="30"/>
      <c r="CDZ25" s="30"/>
      <c r="CEA25" s="30"/>
      <c r="CEB25" s="30"/>
      <c r="CEC25" s="30"/>
      <c r="CED25" s="30"/>
      <c r="CEE25" s="30"/>
      <c r="CEF25" s="30"/>
      <c r="CEG25" s="30"/>
      <c r="CEH25" s="30"/>
      <c r="CEI25" s="30"/>
      <c r="CEJ25" s="30"/>
      <c r="CEK25" s="30"/>
      <c r="CEL25" s="30"/>
      <c r="CEM25" s="30"/>
      <c r="CEN25" s="30"/>
      <c r="CEO25" s="30"/>
      <c r="CEP25" s="30"/>
      <c r="CEQ25" s="30"/>
      <c r="CER25" s="30"/>
      <c r="CES25" s="30"/>
      <c r="CET25" s="30"/>
      <c r="CEU25" s="30"/>
      <c r="CEV25" s="30"/>
      <c r="CEW25" s="30"/>
      <c r="CEX25" s="30"/>
      <c r="CEY25" s="30"/>
      <c r="CEZ25" s="30"/>
      <c r="CFA25" s="30"/>
      <c r="CFB25" s="30"/>
      <c r="CFC25" s="30"/>
      <c r="CFD25" s="30"/>
      <c r="CFE25" s="30"/>
      <c r="CFF25" s="30"/>
      <c r="CFG25" s="30"/>
      <c r="CFH25" s="30"/>
      <c r="CFI25" s="30"/>
      <c r="CFJ25" s="30"/>
      <c r="CFK25" s="30"/>
      <c r="CFL25" s="30"/>
      <c r="CFM25" s="30"/>
      <c r="CFN25" s="30"/>
      <c r="CFO25" s="30"/>
      <c r="CFP25" s="30"/>
      <c r="CFQ25" s="30"/>
      <c r="CFR25" s="30"/>
      <c r="CFS25" s="30"/>
      <c r="CFT25" s="30"/>
      <c r="CFU25" s="30"/>
      <c r="CFV25" s="30"/>
      <c r="CFW25" s="30"/>
      <c r="CFX25" s="30"/>
      <c r="CFY25" s="30"/>
      <c r="CFZ25" s="30"/>
      <c r="CGA25" s="30"/>
      <c r="CGB25" s="30"/>
      <c r="CGC25" s="30"/>
      <c r="CGD25" s="30"/>
      <c r="CGE25" s="30"/>
      <c r="CGF25" s="30"/>
      <c r="CGG25" s="30"/>
      <c r="CGH25" s="30"/>
      <c r="CGI25" s="30"/>
      <c r="CGJ25" s="30"/>
      <c r="CGK25" s="30"/>
      <c r="CGL25" s="30"/>
      <c r="CGM25" s="30"/>
      <c r="CGN25" s="30"/>
      <c r="CGO25" s="30"/>
      <c r="CGP25" s="30"/>
      <c r="CGQ25" s="30"/>
      <c r="CGR25" s="30"/>
      <c r="CGS25" s="30"/>
      <c r="CGT25" s="30"/>
      <c r="CGU25" s="30"/>
      <c r="CGV25" s="30"/>
      <c r="CGW25" s="30"/>
      <c r="CGX25" s="30"/>
      <c r="CGY25" s="30"/>
      <c r="CGZ25" s="30"/>
      <c r="CHA25" s="30"/>
      <c r="CHB25" s="30"/>
      <c r="CHC25" s="30"/>
      <c r="CHD25" s="30"/>
      <c r="CHE25" s="30"/>
      <c r="CHF25" s="30"/>
      <c r="CHG25" s="30"/>
      <c r="CHH25" s="30"/>
      <c r="CHI25" s="30"/>
      <c r="CHJ25" s="30"/>
      <c r="CHK25" s="30"/>
      <c r="CHL25" s="30"/>
      <c r="CHM25" s="30"/>
      <c r="CHN25" s="30"/>
      <c r="CHO25" s="30"/>
      <c r="CHP25" s="30"/>
      <c r="CHQ25" s="30"/>
      <c r="CHR25" s="30"/>
      <c r="CHS25" s="30"/>
      <c r="CHT25" s="30"/>
      <c r="CHU25" s="30"/>
      <c r="CHV25" s="30"/>
      <c r="CHW25" s="30"/>
      <c r="CHX25" s="30"/>
      <c r="CHY25" s="30"/>
      <c r="CHZ25" s="30"/>
      <c r="CIA25" s="30"/>
      <c r="CIB25" s="30"/>
      <c r="CIC25" s="30"/>
      <c r="CID25" s="30"/>
      <c r="CIE25" s="30"/>
      <c r="CIF25" s="30"/>
      <c r="CIG25" s="30"/>
      <c r="CIH25" s="30"/>
      <c r="CII25" s="30"/>
      <c r="CIJ25" s="30"/>
      <c r="CIK25" s="30"/>
      <c r="CIL25" s="30"/>
      <c r="CIM25" s="30"/>
      <c r="CIN25" s="30"/>
      <c r="CIO25" s="30"/>
      <c r="CIP25" s="30"/>
      <c r="CIQ25" s="30"/>
      <c r="CIR25" s="30"/>
      <c r="CIS25" s="30"/>
      <c r="CIT25" s="30"/>
      <c r="CIU25" s="30"/>
      <c r="CIV25" s="30"/>
      <c r="CIW25" s="30"/>
      <c r="CIX25" s="30"/>
      <c r="CIY25" s="30"/>
      <c r="CIZ25" s="30"/>
      <c r="CJA25" s="30"/>
      <c r="CJB25" s="30"/>
      <c r="CJC25" s="30"/>
      <c r="CJD25" s="30"/>
      <c r="CJE25" s="30"/>
      <c r="CJF25" s="30"/>
      <c r="CJG25" s="30"/>
      <c r="CJH25" s="30"/>
      <c r="CJI25" s="30"/>
      <c r="CJJ25" s="30"/>
      <c r="CJK25" s="30"/>
      <c r="CJL25" s="30"/>
      <c r="CJM25" s="30"/>
      <c r="CJN25" s="30"/>
      <c r="CJO25" s="30"/>
      <c r="CJP25" s="30"/>
      <c r="CJQ25" s="30"/>
      <c r="CJR25" s="30"/>
      <c r="CJS25" s="30"/>
      <c r="CJT25" s="30"/>
      <c r="CJU25" s="30"/>
      <c r="CJV25" s="30"/>
      <c r="CJW25" s="30"/>
      <c r="CJX25" s="30"/>
      <c r="CJY25" s="30"/>
      <c r="CJZ25" s="30"/>
      <c r="CKA25" s="30"/>
      <c r="CKB25" s="30"/>
      <c r="CKC25" s="30"/>
      <c r="CKD25" s="30"/>
      <c r="CKE25" s="30"/>
      <c r="CKF25" s="30"/>
      <c r="CKG25" s="30"/>
      <c r="CKH25" s="30"/>
      <c r="CKI25" s="30"/>
      <c r="CKJ25" s="30"/>
      <c r="CKK25" s="30"/>
      <c r="CKL25" s="30"/>
      <c r="CKM25" s="30"/>
      <c r="CKN25" s="30"/>
      <c r="CKO25" s="30"/>
      <c r="CKP25" s="30"/>
      <c r="CKQ25" s="30"/>
      <c r="CKR25" s="30"/>
      <c r="CKS25" s="30"/>
      <c r="CKT25" s="30"/>
      <c r="CKU25" s="30"/>
      <c r="CKV25" s="30"/>
      <c r="CKW25" s="30"/>
      <c r="CKX25" s="30"/>
      <c r="CKY25" s="30"/>
      <c r="CKZ25" s="30"/>
      <c r="CLA25" s="30"/>
      <c r="CLB25" s="30"/>
      <c r="CLC25" s="30"/>
      <c r="CLD25" s="30"/>
      <c r="CLE25" s="30"/>
      <c r="CLF25" s="30"/>
      <c r="CLG25" s="30"/>
      <c r="CLH25" s="30"/>
      <c r="CLI25" s="30"/>
      <c r="CLJ25" s="30"/>
      <c r="CLK25" s="30"/>
      <c r="CLL25" s="30"/>
      <c r="CLM25" s="30"/>
      <c r="CLN25" s="30"/>
      <c r="CLO25" s="30"/>
      <c r="CLP25" s="30"/>
      <c r="CLQ25" s="30"/>
      <c r="CLR25" s="30"/>
      <c r="CLS25" s="30"/>
      <c r="CLT25" s="30"/>
      <c r="CLU25" s="30"/>
      <c r="CLV25" s="30"/>
      <c r="CLW25" s="30"/>
      <c r="CLX25" s="30"/>
      <c r="CLY25" s="30"/>
      <c r="CLZ25" s="30"/>
      <c r="CMA25" s="30"/>
      <c r="CMB25" s="30"/>
      <c r="CMC25" s="30"/>
      <c r="CMD25" s="30"/>
      <c r="CME25" s="30"/>
      <c r="CMF25" s="30"/>
      <c r="CMG25" s="30"/>
      <c r="CMH25" s="30"/>
      <c r="CMI25" s="30"/>
      <c r="CMJ25" s="30"/>
      <c r="CMK25" s="30"/>
      <c r="CML25" s="30"/>
      <c r="CMM25" s="30"/>
      <c r="CMN25" s="30"/>
      <c r="CMO25" s="30"/>
      <c r="CMP25" s="30"/>
      <c r="CMQ25" s="30"/>
      <c r="CMR25" s="30"/>
      <c r="CMS25" s="30"/>
      <c r="CMT25" s="30"/>
      <c r="CMU25" s="30"/>
      <c r="CMV25" s="30"/>
      <c r="CMW25" s="30"/>
      <c r="CMX25" s="30"/>
      <c r="CMY25" s="30"/>
      <c r="CMZ25" s="30"/>
      <c r="CNA25" s="30"/>
      <c r="CNB25" s="30"/>
      <c r="CNC25" s="30"/>
      <c r="CND25" s="30"/>
      <c r="CNE25" s="30"/>
      <c r="CNF25" s="30"/>
      <c r="CNG25" s="30"/>
      <c r="CNH25" s="30"/>
      <c r="CNI25" s="30"/>
      <c r="CNJ25" s="30"/>
      <c r="CNK25" s="30"/>
      <c r="CNL25" s="30"/>
      <c r="CNM25" s="30"/>
      <c r="CNN25" s="30"/>
      <c r="CNO25" s="30"/>
      <c r="CNP25" s="30"/>
      <c r="CNQ25" s="30"/>
      <c r="CNR25" s="30"/>
      <c r="CNS25" s="30"/>
      <c r="CNT25" s="30"/>
      <c r="CNU25" s="30"/>
      <c r="CNV25" s="30"/>
      <c r="CNW25" s="30"/>
      <c r="CNX25" s="30"/>
      <c r="CNY25" s="30"/>
      <c r="CNZ25" s="30"/>
      <c r="COA25" s="30"/>
      <c r="COB25" s="30"/>
      <c r="COC25" s="30"/>
      <c r="COD25" s="30"/>
      <c r="COE25" s="30"/>
      <c r="COF25" s="30"/>
      <c r="COG25" s="30"/>
      <c r="COH25" s="30"/>
      <c r="COI25" s="30"/>
      <c r="COJ25" s="30"/>
      <c r="COK25" s="30"/>
      <c r="COL25" s="30"/>
      <c r="COM25" s="30"/>
      <c r="CON25" s="30"/>
      <c r="COO25" s="30"/>
      <c r="COP25" s="30"/>
      <c r="COQ25" s="30"/>
      <c r="COR25" s="30"/>
      <c r="COS25" s="30"/>
      <c r="COT25" s="30"/>
      <c r="COU25" s="30"/>
      <c r="COV25" s="30"/>
      <c r="COW25" s="30"/>
      <c r="COX25" s="30"/>
      <c r="COY25" s="30"/>
      <c r="COZ25" s="30"/>
      <c r="CPA25" s="30"/>
      <c r="CPB25" s="30"/>
      <c r="CPC25" s="30"/>
      <c r="CPD25" s="30"/>
      <c r="CPE25" s="30"/>
      <c r="CPF25" s="30"/>
      <c r="CPG25" s="30"/>
      <c r="CPH25" s="30"/>
      <c r="CPI25" s="30"/>
      <c r="CPJ25" s="30"/>
      <c r="CPK25" s="30"/>
      <c r="CPL25" s="30"/>
      <c r="CPM25" s="30"/>
      <c r="CPN25" s="30"/>
      <c r="CPO25" s="30"/>
      <c r="CPP25" s="30"/>
      <c r="CPQ25" s="30"/>
      <c r="CPR25" s="30"/>
      <c r="CPS25" s="30"/>
      <c r="CPT25" s="30"/>
      <c r="CPU25" s="30"/>
      <c r="CPV25" s="30"/>
      <c r="CPW25" s="30"/>
      <c r="CPX25" s="30"/>
      <c r="CPY25" s="30"/>
      <c r="CPZ25" s="30"/>
      <c r="CQA25" s="30"/>
      <c r="CQB25" s="30"/>
      <c r="CQC25" s="30"/>
      <c r="CQD25" s="30"/>
      <c r="CQE25" s="30"/>
      <c r="CQF25" s="30"/>
      <c r="CQG25" s="30"/>
      <c r="CQH25" s="30"/>
      <c r="CQI25" s="30"/>
      <c r="CQJ25" s="30"/>
      <c r="CQK25" s="30"/>
      <c r="CQL25" s="30"/>
      <c r="CQM25" s="30"/>
      <c r="CQN25" s="30"/>
      <c r="CQO25" s="30"/>
      <c r="CQP25" s="30"/>
      <c r="CQQ25" s="30"/>
      <c r="CQR25" s="30"/>
      <c r="CQS25" s="30"/>
      <c r="CQT25" s="30"/>
      <c r="CQU25" s="30"/>
      <c r="CQV25" s="30"/>
      <c r="CQW25" s="30"/>
      <c r="CQX25" s="30"/>
      <c r="CQY25" s="30"/>
      <c r="CQZ25" s="30"/>
      <c r="CRA25" s="30"/>
      <c r="CRB25" s="30"/>
      <c r="CRC25" s="30"/>
      <c r="CRD25" s="30"/>
      <c r="CRE25" s="30"/>
      <c r="CRF25" s="30"/>
      <c r="CRG25" s="30"/>
      <c r="CRH25" s="30"/>
      <c r="CRI25" s="30"/>
      <c r="CRJ25" s="30"/>
      <c r="CRK25" s="30"/>
      <c r="CRL25" s="30"/>
      <c r="CRM25" s="30"/>
      <c r="CRN25" s="30"/>
      <c r="CRO25" s="30"/>
      <c r="CRP25" s="30"/>
      <c r="CRQ25" s="30"/>
      <c r="CRR25" s="30"/>
      <c r="CRS25" s="30"/>
      <c r="CRT25" s="30"/>
      <c r="CRU25" s="30"/>
      <c r="CRV25" s="30"/>
      <c r="CRW25" s="30"/>
      <c r="CRX25" s="30"/>
      <c r="CRY25" s="30"/>
      <c r="CRZ25" s="30"/>
      <c r="CSA25" s="30"/>
      <c r="CSB25" s="30"/>
      <c r="CSC25" s="30"/>
      <c r="CSD25" s="30"/>
      <c r="CSE25" s="30"/>
      <c r="CSF25" s="30"/>
      <c r="CSG25" s="30"/>
      <c r="CSH25" s="30"/>
      <c r="CSI25" s="30"/>
      <c r="CSJ25" s="30"/>
      <c r="CSK25" s="30"/>
      <c r="CSL25" s="30"/>
      <c r="CSM25" s="30"/>
      <c r="CSN25" s="30"/>
      <c r="CSO25" s="30"/>
      <c r="CSP25" s="30"/>
      <c r="CSQ25" s="30"/>
      <c r="CSR25" s="30"/>
      <c r="CSS25" s="30"/>
      <c r="CST25" s="30"/>
      <c r="CSU25" s="30"/>
      <c r="CSV25" s="30"/>
      <c r="CSW25" s="30"/>
      <c r="CSX25" s="30"/>
      <c r="CSY25" s="30"/>
      <c r="CSZ25" s="30"/>
      <c r="CTA25" s="30"/>
      <c r="CTB25" s="30"/>
      <c r="CTC25" s="30"/>
      <c r="CTD25" s="30"/>
      <c r="CTE25" s="30"/>
      <c r="CTF25" s="30"/>
      <c r="CTG25" s="30"/>
      <c r="CTH25" s="30"/>
      <c r="CTI25" s="30"/>
      <c r="CTJ25" s="30"/>
      <c r="CTK25" s="30"/>
      <c r="CTL25" s="30"/>
      <c r="CTM25" s="30"/>
      <c r="CTN25" s="30"/>
      <c r="CTO25" s="30"/>
      <c r="CTP25" s="30"/>
      <c r="CTQ25" s="30"/>
      <c r="CTR25" s="30"/>
      <c r="CTS25" s="30"/>
      <c r="CTT25" s="30"/>
      <c r="CTU25" s="30"/>
      <c r="CTV25" s="30"/>
      <c r="CTW25" s="30"/>
      <c r="CTX25" s="30"/>
      <c r="CTY25" s="30"/>
      <c r="CTZ25" s="30"/>
      <c r="CUA25" s="30"/>
      <c r="CUB25" s="30"/>
      <c r="CUC25" s="30"/>
      <c r="CUD25" s="30"/>
      <c r="CUE25" s="30"/>
      <c r="CUF25" s="30"/>
      <c r="CUG25" s="30"/>
      <c r="CUH25" s="30"/>
      <c r="CUI25" s="30"/>
      <c r="CUJ25" s="30"/>
      <c r="CUK25" s="30"/>
      <c r="CUL25" s="30"/>
      <c r="CUM25" s="30"/>
      <c r="CUN25" s="30"/>
      <c r="CUO25" s="30"/>
      <c r="CUP25" s="30"/>
      <c r="CUQ25" s="30"/>
      <c r="CUR25" s="30"/>
      <c r="CUS25" s="30"/>
      <c r="CUT25" s="30"/>
      <c r="CUU25" s="30"/>
      <c r="CUV25" s="30"/>
      <c r="CUW25" s="30"/>
      <c r="CUX25" s="30"/>
      <c r="CUY25" s="30"/>
      <c r="CUZ25" s="30"/>
      <c r="CVA25" s="30"/>
      <c r="CVB25" s="30"/>
      <c r="CVC25" s="30"/>
      <c r="CVD25" s="30"/>
      <c r="CVE25" s="30"/>
      <c r="CVF25" s="30"/>
      <c r="CVG25" s="30"/>
      <c r="CVH25" s="30"/>
      <c r="CVI25" s="30"/>
      <c r="CVJ25" s="30"/>
      <c r="CVK25" s="30"/>
      <c r="CVL25" s="30"/>
      <c r="CVM25" s="30"/>
      <c r="CVN25" s="30"/>
      <c r="CVO25" s="30"/>
      <c r="CVP25" s="30"/>
      <c r="CVQ25" s="30"/>
      <c r="CVR25" s="30"/>
      <c r="CVS25" s="30"/>
      <c r="CVT25" s="30"/>
      <c r="CVU25" s="30"/>
      <c r="CVV25" s="30"/>
      <c r="CVW25" s="30"/>
      <c r="CVX25" s="30"/>
      <c r="CVY25" s="30"/>
      <c r="CVZ25" s="30"/>
      <c r="CWA25" s="30"/>
      <c r="CWB25" s="30"/>
      <c r="CWC25" s="30"/>
      <c r="CWD25" s="30"/>
      <c r="CWE25" s="30"/>
      <c r="CWF25" s="30"/>
      <c r="CWG25" s="30"/>
      <c r="CWH25" s="30"/>
      <c r="CWI25" s="30"/>
      <c r="CWJ25" s="30"/>
      <c r="CWK25" s="30"/>
      <c r="CWL25" s="30"/>
      <c r="CWM25" s="30"/>
      <c r="CWN25" s="30"/>
      <c r="CWO25" s="30"/>
      <c r="CWP25" s="30"/>
      <c r="CWQ25" s="30"/>
      <c r="CWR25" s="30"/>
      <c r="CWS25" s="30"/>
      <c r="CWT25" s="30"/>
      <c r="CWU25" s="30"/>
      <c r="CWV25" s="30"/>
      <c r="CWW25" s="30"/>
      <c r="CWX25" s="30"/>
      <c r="CWY25" s="30"/>
      <c r="CWZ25" s="30"/>
      <c r="CXA25" s="30"/>
      <c r="CXB25" s="30"/>
      <c r="CXC25" s="30"/>
      <c r="CXD25" s="30"/>
      <c r="CXE25" s="30"/>
      <c r="CXF25" s="30"/>
      <c r="CXG25" s="30"/>
      <c r="CXH25" s="30"/>
      <c r="CXI25" s="30"/>
      <c r="CXJ25" s="30"/>
      <c r="CXK25" s="30"/>
      <c r="CXL25" s="30"/>
      <c r="CXM25" s="30"/>
      <c r="CXN25" s="30"/>
      <c r="CXO25" s="30"/>
      <c r="CXP25" s="30"/>
      <c r="CXQ25" s="30"/>
      <c r="CXR25" s="30"/>
      <c r="CXS25" s="30"/>
      <c r="CXT25" s="30"/>
      <c r="CXU25" s="30"/>
      <c r="CXV25" s="30"/>
      <c r="CXW25" s="30"/>
      <c r="CXX25" s="30"/>
      <c r="CXY25" s="30"/>
      <c r="CXZ25" s="30"/>
      <c r="CYA25" s="30"/>
      <c r="CYB25" s="30"/>
      <c r="CYC25" s="30"/>
      <c r="CYD25" s="30"/>
      <c r="CYE25" s="30"/>
      <c r="CYF25" s="30"/>
      <c r="CYG25" s="30"/>
      <c r="CYH25" s="30"/>
      <c r="CYI25" s="30"/>
      <c r="CYJ25" s="30"/>
      <c r="CYK25" s="30"/>
      <c r="CYL25" s="30"/>
      <c r="CYM25" s="30"/>
      <c r="CYN25" s="30"/>
      <c r="CYO25" s="30"/>
      <c r="CYP25" s="30"/>
      <c r="CYQ25" s="30"/>
      <c r="CYR25" s="30"/>
      <c r="CYS25" s="30"/>
      <c r="CYT25" s="30"/>
      <c r="CYU25" s="30"/>
      <c r="CYV25" s="30"/>
      <c r="CYW25" s="30"/>
      <c r="CYX25" s="30"/>
      <c r="CYY25" s="30"/>
      <c r="CYZ25" s="30"/>
      <c r="CZA25" s="30"/>
      <c r="CZB25" s="30"/>
      <c r="CZC25" s="30"/>
      <c r="CZD25" s="30"/>
      <c r="CZE25" s="30"/>
      <c r="CZF25" s="30"/>
      <c r="CZG25" s="30"/>
      <c r="CZH25" s="30"/>
      <c r="CZI25" s="30"/>
      <c r="CZJ25" s="30"/>
      <c r="CZK25" s="30"/>
      <c r="CZL25" s="30"/>
      <c r="CZM25" s="30"/>
      <c r="CZN25" s="30"/>
      <c r="CZO25" s="30"/>
      <c r="CZP25" s="30"/>
      <c r="CZQ25" s="30"/>
      <c r="CZR25" s="30"/>
      <c r="CZS25" s="30"/>
      <c r="CZT25" s="30"/>
      <c r="CZU25" s="30"/>
      <c r="CZV25" s="30"/>
      <c r="CZW25" s="30"/>
      <c r="CZX25" s="30"/>
      <c r="CZY25" s="30"/>
      <c r="CZZ25" s="30"/>
      <c r="DAA25" s="30"/>
      <c r="DAB25" s="30"/>
      <c r="DAC25" s="30"/>
      <c r="DAD25" s="30"/>
      <c r="DAE25" s="30"/>
      <c r="DAF25" s="30"/>
      <c r="DAG25" s="30"/>
      <c r="DAH25" s="30"/>
      <c r="DAI25" s="30"/>
      <c r="DAJ25" s="30"/>
      <c r="DAK25" s="30"/>
      <c r="DAL25" s="30"/>
      <c r="DAM25" s="30"/>
      <c r="DAN25" s="30"/>
      <c r="DAO25" s="30"/>
      <c r="DAP25" s="30"/>
      <c r="DAQ25" s="30"/>
      <c r="DAR25" s="30"/>
      <c r="DAS25" s="30"/>
      <c r="DAT25" s="30"/>
      <c r="DAU25" s="30"/>
      <c r="DAV25" s="30"/>
      <c r="DAW25" s="30"/>
      <c r="DAX25" s="30"/>
      <c r="DAY25" s="30"/>
      <c r="DAZ25" s="30"/>
      <c r="DBA25" s="30"/>
      <c r="DBB25" s="30"/>
      <c r="DBC25" s="30"/>
      <c r="DBD25" s="30"/>
      <c r="DBE25" s="30"/>
      <c r="DBF25" s="30"/>
      <c r="DBG25" s="30"/>
      <c r="DBH25" s="30"/>
      <c r="DBI25" s="30"/>
      <c r="DBJ25" s="30"/>
      <c r="DBK25" s="30"/>
      <c r="DBL25" s="30"/>
      <c r="DBM25" s="30"/>
      <c r="DBN25" s="30"/>
      <c r="DBO25" s="30"/>
      <c r="DBP25" s="30"/>
      <c r="DBQ25" s="30"/>
      <c r="DBR25" s="30"/>
      <c r="DBS25" s="30"/>
      <c r="DBT25" s="30"/>
      <c r="DBU25" s="30"/>
      <c r="DBV25" s="30"/>
      <c r="DBW25" s="30"/>
      <c r="DBX25" s="30"/>
      <c r="DBY25" s="30"/>
      <c r="DBZ25" s="30"/>
      <c r="DCA25" s="30"/>
      <c r="DCB25" s="30"/>
      <c r="DCC25" s="30"/>
      <c r="DCD25" s="30"/>
      <c r="DCE25" s="30"/>
      <c r="DCF25" s="30"/>
      <c r="DCG25" s="30"/>
      <c r="DCH25" s="30"/>
      <c r="DCI25" s="30"/>
      <c r="DCJ25" s="30"/>
      <c r="DCK25" s="30"/>
      <c r="DCL25" s="30"/>
      <c r="DCM25" s="30"/>
      <c r="DCN25" s="30"/>
      <c r="DCO25" s="30"/>
      <c r="DCP25" s="30"/>
      <c r="DCQ25" s="30"/>
      <c r="DCR25" s="30"/>
      <c r="DCS25" s="30"/>
      <c r="DCT25" s="30"/>
      <c r="DCU25" s="30"/>
      <c r="DCV25" s="30"/>
      <c r="DCW25" s="30"/>
      <c r="DCX25" s="30"/>
      <c r="DCY25" s="30"/>
      <c r="DCZ25" s="30"/>
      <c r="DDA25" s="30"/>
      <c r="DDB25" s="30"/>
      <c r="DDC25" s="30"/>
      <c r="DDD25" s="30"/>
      <c r="DDE25" s="30"/>
      <c r="DDF25" s="30"/>
      <c r="DDG25" s="30"/>
      <c r="DDH25" s="30"/>
      <c r="DDI25" s="30"/>
      <c r="DDJ25" s="30"/>
      <c r="DDK25" s="30"/>
      <c r="DDL25" s="30"/>
      <c r="DDM25" s="30"/>
      <c r="DDN25" s="30"/>
      <c r="DDO25" s="30"/>
      <c r="DDP25" s="30"/>
      <c r="DDQ25" s="30"/>
      <c r="DDR25" s="30"/>
      <c r="DDS25" s="30"/>
      <c r="DDT25" s="30"/>
      <c r="DDU25" s="30"/>
      <c r="DDV25" s="30"/>
      <c r="DDW25" s="30"/>
      <c r="DDX25" s="30"/>
      <c r="DDY25" s="30"/>
      <c r="DDZ25" s="30"/>
      <c r="DEA25" s="30"/>
      <c r="DEB25" s="30"/>
      <c r="DEC25" s="30"/>
      <c r="DED25" s="30"/>
      <c r="DEE25" s="30"/>
      <c r="DEF25" s="30"/>
      <c r="DEG25" s="30"/>
      <c r="DEH25" s="30"/>
      <c r="DEI25" s="30"/>
      <c r="DEJ25" s="30"/>
      <c r="DEK25" s="30"/>
      <c r="DEL25" s="30"/>
      <c r="DEM25" s="30"/>
      <c r="DEN25" s="30"/>
      <c r="DEO25" s="30"/>
      <c r="DEP25" s="30"/>
      <c r="DEQ25" s="30"/>
      <c r="DER25" s="30"/>
      <c r="DES25" s="30"/>
      <c r="DET25" s="30"/>
      <c r="DEU25" s="30"/>
      <c r="DEV25" s="30"/>
      <c r="DEW25" s="30"/>
      <c r="DEX25" s="30"/>
      <c r="DEY25" s="30"/>
      <c r="DEZ25" s="30"/>
      <c r="DFA25" s="30"/>
      <c r="DFB25" s="30"/>
      <c r="DFC25" s="30"/>
      <c r="DFD25" s="30"/>
      <c r="DFE25" s="30"/>
      <c r="DFF25" s="30"/>
      <c r="DFG25" s="30"/>
      <c r="DFH25" s="30"/>
      <c r="DFI25" s="30"/>
      <c r="DFJ25" s="30"/>
      <c r="DFK25" s="30"/>
      <c r="DFL25" s="30"/>
      <c r="DFM25" s="30"/>
      <c r="DFN25" s="30"/>
      <c r="DFO25" s="30"/>
      <c r="DFP25" s="30"/>
      <c r="DFQ25" s="30"/>
      <c r="DFR25" s="30"/>
      <c r="DFS25" s="30"/>
      <c r="DFT25" s="30"/>
      <c r="DFU25" s="30"/>
      <c r="DFV25" s="30"/>
      <c r="DFW25" s="30"/>
      <c r="DFX25" s="30"/>
      <c r="DFY25" s="30"/>
      <c r="DFZ25" s="30"/>
      <c r="DGA25" s="30"/>
      <c r="DGB25" s="30"/>
      <c r="DGC25" s="30"/>
      <c r="DGD25" s="30"/>
      <c r="DGE25" s="30"/>
      <c r="DGF25" s="30"/>
      <c r="DGG25" s="30"/>
      <c r="DGH25" s="30"/>
      <c r="DGI25" s="30"/>
      <c r="DGJ25" s="30"/>
      <c r="DGK25" s="30"/>
      <c r="DGL25" s="30"/>
      <c r="DGM25" s="30"/>
      <c r="DGN25" s="30"/>
      <c r="DGO25" s="30"/>
      <c r="DGP25" s="30"/>
      <c r="DGQ25" s="30"/>
      <c r="DGR25" s="30"/>
      <c r="DGS25" s="30"/>
      <c r="DGT25" s="30"/>
      <c r="DGU25" s="30"/>
      <c r="DGV25" s="30"/>
      <c r="DGW25" s="30"/>
      <c r="DGX25" s="30"/>
      <c r="DGY25" s="30"/>
      <c r="DGZ25" s="30"/>
      <c r="DHA25" s="30"/>
      <c r="DHB25" s="30"/>
      <c r="DHC25" s="30"/>
      <c r="DHD25" s="30"/>
      <c r="DHE25" s="30"/>
      <c r="DHF25" s="30"/>
      <c r="DHG25" s="30"/>
      <c r="DHH25" s="30"/>
      <c r="DHI25" s="30"/>
      <c r="DHJ25" s="30"/>
      <c r="DHK25" s="30"/>
      <c r="DHL25" s="30"/>
      <c r="DHM25" s="30"/>
      <c r="DHN25" s="30"/>
      <c r="DHO25" s="30"/>
      <c r="DHP25" s="30"/>
      <c r="DHQ25" s="30"/>
      <c r="DHR25" s="30"/>
      <c r="DHS25" s="30"/>
      <c r="DHT25" s="30"/>
      <c r="DHU25" s="30"/>
      <c r="DHV25" s="30"/>
      <c r="DHW25" s="30"/>
      <c r="DHX25" s="30"/>
      <c r="DHY25" s="30"/>
      <c r="DHZ25" s="30"/>
      <c r="DIA25" s="30"/>
      <c r="DIB25" s="30"/>
      <c r="DIC25" s="30"/>
      <c r="DID25" s="30"/>
      <c r="DIE25" s="30"/>
      <c r="DIF25" s="30"/>
      <c r="DIG25" s="30"/>
      <c r="DIH25" s="30"/>
      <c r="DII25" s="30"/>
      <c r="DIJ25" s="30"/>
      <c r="DIK25" s="30"/>
      <c r="DIL25" s="30"/>
      <c r="DIM25" s="30"/>
      <c r="DIN25" s="30"/>
      <c r="DIO25" s="30"/>
      <c r="DIP25" s="30"/>
      <c r="DIQ25" s="30"/>
      <c r="DIR25" s="30"/>
      <c r="DIS25" s="30"/>
      <c r="DIT25" s="30"/>
      <c r="DIU25" s="30"/>
      <c r="DIV25" s="30"/>
      <c r="DIW25" s="30"/>
      <c r="DIX25" s="30"/>
      <c r="DIY25" s="30"/>
      <c r="DIZ25" s="30"/>
      <c r="DJA25" s="30"/>
      <c r="DJB25" s="30"/>
      <c r="DJC25" s="30"/>
      <c r="DJD25" s="30"/>
      <c r="DJE25" s="30"/>
      <c r="DJF25" s="30"/>
      <c r="DJG25" s="30"/>
      <c r="DJH25" s="30"/>
      <c r="DJI25" s="30"/>
      <c r="DJJ25" s="30"/>
      <c r="DJK25" s="30"/>
      <c r="DJL25" s="30"/>
      <c r="DJM25" s="30"/>
      <c r="DJN25" s="30"/>
      <c r="DJO25" s="30"/>
      <c r="DJP25" s="30"/>
      <c r="DJQ25" s="30"/>
      <c r="DJR25" s="30"/>
      <c r="DJS25" s="30"/>
      <c r="DJT25" s="30"/>
      <c r="DJU25" s="30"/>
      <c r="DJV25" s="30"/>
      <c r="DJW25" s="30"/>
      <c r="DJX25" s="30"/>
      <c r="DJY25" s="30"/>
      <c r="DJZ25" s="30"/>
      <c r="DKA25" s="30"/>
      <c r="DKB25" s="30"/>
      <c r="DKC25" s="30"/>
      <c r="DKD25" s="30"/>
      <c r="DKE25" s="30"/>
      <c r="DKF25" s="30"/>
      <c r="DKG25" s="30"/>
      <c r="DKH25" s="30"/>
      <c r="DKI25" s="30"/>
      <c r="DKJ25" s="30"/>
      <c r="DKK25" s="30"/>
      <c r="DKL25" s="30"/>
      <c r="DKM25" s="30"/>
      <c r="DKN25" s="30"/>
      <c r="DKO25" s="30"/>
      <c r="DKP25" s="30"/>
      <c r="DKQ25" s="30"/>
      <c r="DKR25" s="30"/>
      <c r="DKS25" s="30"/>
      <c r="DKT25" s="30"/>
      <c r="DKU25" s="30"/>
      <c r="DKV25" s="30"/>
      <c r="DKW25" s="30"/>
      <c r="DKX25" s="30"/>
      <c r="DKY25" s="30"/>
      <c r="DKZ25" s="30"/>
      <c r="DLA25" s="30"/>
      <c r="DLB25" s="30"/>
      <c r="DLC25" s="30"/>
      <c r="DLD25" s="30"/>
      <c r="DLE25" s="30"/>
      <c r="DLF25" s="30"/>
      <c r="DLG25" s="30"/>
      <c r="DLH25" s="30"/>
      <c r="DLI25" s="30"/>
      <c r="DLJ25" s="30"/>
      <c r="DLK25" s="30"/>
      <c r="DLL25" s="30"/>
      <c r="DLM25" s="30"/>
      <c r="DLN25" s="30"/>
      <c r="DLO25" s="30"/>
      <c r="DLP25" s="30"/>
      <c r="DLQ25" s="30"/>
      <c r="DLR25" s="30"/>
      <c r="DLS25" s="30"/>
      <c r="DLT25" s="30"/>
      <c r="DLU25" s="30"/>
      <c r="DLV25" s="30"/>
      <c r="DLW25" s="30"/>
      <c r="DLX25" s="30"/>
      <c r="DLY25" s="30"/>
      <c r="DLZ25" s="30"/>
      <c r="DMA25" s="30"/>
      <c r="DMB25" s="30"/>
      <c r="DMC25" s="30"/>
      <c r="DMD25" s="30"/>
      <c r="DME25" s="30"/>
      <c r="DMF25" s="30"/>
      <c r="DMG25" s="30"/>
      <c r="DMH25" s="30"/>
      <c r="DMI25" s="30"/>
      <c r="DMJ25" s="30"/>
      <c r="DMK25" s="30"/>
      <c r="DML25" s="30"/>
      <c r="DMM25" s="30"/>
      <c r="DMN25" s="30"/>
      <c r="DMO25" s="30"/>
      <c r="DMP25" s="30"/>
      <c r="DMQ25" s="30"/>
      <c r="DMR25" s="30"/>
      <c r="DMS25" s="30"/>
      <c r="DMT25" s="30"/>
      <c r="DMU25" s="30"/>
      <c r="DMV25" s="30"/>
      <c r="DMW25" s="30"/>
      <c r="DMX25" s="30"/>
      <c r="DMY25" s="30"/>
      <c r="DMZ25" s="30"/>
      <c r="DNA25" s="30"/>
      <c r="DNB25" s="30"/>
      <c r="DNC25" s="30"/>
      <c r="DND25" s="30"/>
      <c r="DNE25" s="30"/>
      <c r="DNF25" s="30"/>
      <c r="DNG25" s="30"/>
      <c r="DNH25" s="30"/>
      <c r="DNI25" s="30"/>
      <c r="DNJ25" s="30"/>
      <c r="DNK25" s="30"/>
      <c r="DNL25" s="30"/>
      <c r="DNM25" s="30"/>
      <c r="DNN25" s="30"/>
      <c r="DNO25" s="30"/>
      <c r="DNP25" s="30"/>
      <c r="DNQ25" s="30"/>
      <c r="DNR25" s="30"/>
      <c r="DNS25" s="30"/>
      <c r="DNT25" s="30"/>
      <c r="DNU25" s="30"/>
      <c r="DNV25" s="30"/>
      <c r="DNW25" s="30"/>
      <c r="DNX25" s="30"/>
      <c r="DNY25" s="30"/>
      <c r="DNZ25" s="30"/>
      <c r="DOA25" s="30"/>
      <c r="DOB25" s="30"/>
      <c r="DOC25" s="30"/>
      <c r="DOD25" s="30"/>
      <c r="DOE25" s="30"/>
      <c r="DOF25" s="30"/>
      <c r="DOG25" s="30"/>
      <c r="DOH25" s="30"/>
      <c r="DOI25" s="30"/>
      <c r="DOJ25" s="30"/>
      <c r="DOK25" s="30"/>
      <c r="DOL25" s="30"/>
      <c r="DOM25" s="30"/>
      <c r="DON25" s="30"/>
      <c r="DOO25" s="30"/>
      <c r="DOP25" s="30"/>
      <c r="DOQ25" s="30"/>
      <c r="DOR25" s="30"/>
      <c r="DOS25" s="30"/>
      <c r="DOT25" s="30"/>
      <c r="DOU25" s="30"/>
      <c r="DOV25" s="30"/>
      <c r="DOW25" s="30"/>
      <c r="DOX25" s="30"/>
      <c r="DOY25" s="30"/>
      <c r="DOZ25" s="30"/>
      <c r="DPA25" s="30"/>
      <c r="DPB25" s="30"/>
      <c r="DPC25" s="30"/>
      <c r="DPD25" s="30"/>
      <c r="DPE25" s="30"/>
      <c r="DPF25" s="30"/>
      <c r="DPG25" s="30"/>
      <c r="DPH25" s="30"/>
      <c r="DPI25" s="30"/>
      <c r="DPJ25" s="30"/>
      <c r="DPK25" s="30"/>
      <c r="DPL25" s="30"/>
      <c r="DPM25" s="30"/>
      <c r="DPN25" s="30"/>
      <c r="DPO25" s="30"/>
      <c r="DPP25" s="30"/>
      <c r="DPQ25" s="30"/>
      <c r="DPR25" s="30"/>
      <c r="DPS25" s="30"/>
      <c r="DPT25" s="30"/>
      <c r="DPU25" s="30"/>
      <c r="DPV25" s="30"/>
      <c r="DPW25" s="30"/>
      <c r="DPX25" s="30"/>
      <c r="DPY25" s="30"/>
      <c r="DPZ25" s="30"/>
      <c r="DQA25" s="30"/>
      <c r="DQB25" s="30"/>
      <c r="DQC25" s="30"/>
      <c r="DQD25" s="30"/>
      <c r="DQE25" s="30"/>
      <c r="DQF25" s="30"/>
      <c r="DQG25" s="30"/>
      <c r="DQH25" s="30"/>
      <c r="DQI25" s="30"/>
      <c r="DQJ25" s="30"/>
      <c r="DQK25" s="30"/>
      <c r="DQL25" s="30"/>
      <c r="DQM25" s="30"/>
      <c r="DQN25" s="30"/>
      <c r="DQO25" s="30"/>
      <c r="DQP25" s="30"/>
      <c r="DQQ25" s="30"/>
      <c r="DQR25" s="30"/>
      <c r="DQS25" s="30"/>
      <c r="DQT25" s="30"/>
      <c r="DQU25" s="30"/>
      <c r="DQV25" s="30"/>
      <c r="DQW25" s="30"/>
      <c r="DQX25" s="30"/>
      <c r="DQY25" s="30"/>
      <c r="DQZ25" s="30"/>
      <c r="DRA25" s="30"/>
      <c r="DRB25" s="30"/>
      <c r="DRC25" s="30"/>
      <c r="DRD25" s="30"/>
      <c r="DRE25" s="30"/>
      <c r="DRF25" s="30"/>
      <c r="DRG25" s="30"/>
      <c r="DRH25" s="30"/>
      <c r="DRI25" s="30"/>
      <c r="DRJ25" s="30"/>
      <c r="DRK25" s="30"/>
      <c r="DRL25" s="30"/>
      <c r="DRM25" s="30"/>
      <c r="DRN25" s="30"/>
      <c r="DRO25" s="30"/>
      <c r="DRP25" s="30"/>
      <c r="DRQ25" s="30"/>
      <c r="DRR25" s="30"/>
      <c r="DRS25" s="30"/>
      <c r="DRT25" s="30"/>
      <c r="DRU25" s="30"/>
      <c r="DRV25" s="30"/>
      <c r="DRW25" s="30"/>
      <c r="DRX25" s="30"/>
      <c r="DRY25" s="30"/>
      <c r="DRZ25" s="30"/>
      <c r="DSA25" s="30"/>
      <c r="DSB25" s="30"/>
      <c r="DSC25" s="30"/>
      <c r="DSD25" s="30"/>
      <c r="DSE25" s="30"/>
      <c r="DSF25" s="30"/>
      <c r="DSG25" s="30"/>
      <c r="DSH25" s="30"/>
      <c r="DSI25" s="30"/>
      <c r="DSJ25" s="30"/>
      <c r="DSK25" s="30"/>
      <c r="DSL25" s="30"/>
      <c r="DSM25" s="30"/>
      <c r="DSN25" s="30"/>
      <c r="DSO25" s="30"/>
      <c r="DSP25" s="30"/>
      <c r="DSQ25" s="30"/>
      <c r="DSR25" s="30"/>
      <c r="DSS25" s="30"/>
      <c r="DST25" s="30"/>
      <c r="DSU25" s="30"/>
      <c r="DSV25" s="30"/>
      <c r="DSW25" s="30"/>
      <c r="DSX25" s="30"/>
      <c r="DSY25" s="30"/>
      <c r="DSZ25" s="30"/>
      <c r="DTA25" s="30"/>
      <c r="DTB25" s="30"/>
      <c r="DTC25" s="30"/>
      <c r="DTD25" s="30"/>
      <c r="DTE25" s="30"/>
      <c r="DTF25" s="30"/>
      <c r="DTG25" s="30"/>
      <c r="DTH25" s="30"/>
      <c r="DTI25" s="30"/>
      <c r="DTJ25" s="30"/>
      <c r="DTK25" s="30"/>
      <c r="DTL25" s="30"/>
      <c r="DTM25" s="30"/>
      <c r="DTN25" s="30"/>
      <c r="DTO25" s="30"/>
      <c r="DTP25" s="30"/>
      <c r="DTQ25" s="30"/>
      <c r="DTR25" s="30"/>
      <c r="DTS25" s="30"/>
      <c r="DTT25" s="30"/>
      <c r="DTU25" s="30"/>
      <c r="DTV25" s="30"/>
      <c r="DTW25" s="30"/>
      <c r="DTX25" s="30"/>
      <c r="DTY25" s="30"/>
      <c r="DTZ25" s="30"/>
      <c r="DUA25" s="30"/>
      <c r="DUB25" s="30"/>
      <c r="DUC25" s="30"/>
      <c r="DUD25" s="30"/>
      <c r="DUE25" s="30"/>
      <c r="DUF25" s="30"/>
      <c r="DUG25" s="30"/>
      <c r="DUH25" s="30"/>
      <c r="DUI25" s="30"/>
      <c r="DUJ25" s="30"/>
      <c r="DUK25" s="30"/>
      <c r="DUL25" s="30"/>
      <c r="DUM25" s="30"/>
      <c r="DUN25" s="30"/>
      <c r="DUO25" s="30"/>
      <c r="DUP25" s="30"/>
      <c r="DUQ25" s="30"/>
      <c r="DUR25" s="30"/>
      <c r="DUS25" s="30"/>
      <c r="DUT25" s="30"/>
      <c r="DUU25" s="30"/>
      <c r="DUV25" s="30"/>
      <c r="DUW25" s="30"/>
      <c r="DUX25" s="30"/>
      <c r="DUY25" s="30"/>
      <c r="DUZ25" s="30"/>
      <c r="DVA25" s="30"/>
      <c r="DVB25" s="30"/>
      <c r="DVC25" s="30"/>
      <c r="DVD25" s="30"/>
      <c r="DVE25" s="30"/>
      <c r="DVF25" s="30"/>
      <c r="DVG25" s="30"/>
      <c r="DVH25" s="30"/>
      <c r="DVI25" s="30"/>
      <c r="DVJ25" s="30"/>
      <c r="DVK25" s="30"/>
      <c r="DVL25" s="30"/>
      <c r="DVM25" s="30"/>
      <c r="DVN25" s="30"/>
      <c r="DVO25" s="30"/>
      <c r="DVP25" s="30"/>
      <c r="DVQ25" s="30"/>
      <c r="DVR25" s="30"/>
      <c r="DVS25" s="30"/>
      <c r="DVT25" s="30"/>
      <c r="DVU25" s="30"/>
      <c r="DVV25" s="30"/>
      <c r="DVW25" s="30"/>
      <c r="DVX25" s="30"/>
      <c r="DVY25" s="30"/>
      <c r="DVZ25" s="30"/>
      <c r="DWA25" s="30"/>
      <c r="DWB25" s="30"/>
      <c r="DWC25" s="30"/>
      <c r="DWD25" s="30"/>
      <c r="DWE25" s="30"/>
      <c r="DWF25" s="30"/>
      <c r="DWG25" s="30"/>
      <c r="DWH25" s="30"/>
      <c r="DWI25" s="30"/>
      <c r="DWJ25" s="30"/>
      <c r="DWK25" s="30"/>
      <c r="DWL25" s="30"/>
      <c r="DWM25" s="30"/>
      <c r="DWN25" s="30"/>
      <c r="DWO25" s="30"/>
      <c r="DWP25" s="30"/>
      <c r="DWQ25" s="30"/>
      <c r="DWR25" s="30"/>
      <c r="DWS25" s="30"/>
      <c r="DWT25" s="30"/>
      <c r="DWU25" s="30"/>
      <c r="DWV25" s="30"/>
      <c r="DWW25" s="30"/>
      <c r="DWX25" s="30"/>
      <c r="DWY25" s="30"/>
      <c r="DWZ25" s="30"/>
      <c r="DXA25" s="30"/>
      <c r="DXB25" s="30"/>
      <c r="DXC25" s="30"/>
      <c r="DXD25" s="30"/>
      <c r="DXE25" s="30"/>
      <c r="DXF25" s="30"/>
      <c r="DXG25" s="30"/>
      <c r="DXH25" s="30"/>
      <c r="DXI25" s="30"/>
      <c r="DXJ25" s="30"/>
      <c r="DXK25" s="30"/>
      <c r="DXL25" s="30"/>
      <c r="DXM25" s="30"/>
      <c r="DXN25" s="30"/>
      <c r="DXO25" s="30"/>
      <c r="DXP25" s="30"/>
      <c r="DXQ25" s="30"/>
      <c r="DXR25" s="30"/>
      <c r="DXS25" s="30"/>
      <c r="DXT25" s="30"/>
      <c r="DXU25" s="30"/>
      <c r="DXV25" s="30"/>
      <c r="DXW25" s="30"/>
      <c r="DXX25" s="30"/>
      <c r="DXY25" s="30"/>
      <c r="DXZ25" s="30"/>
      <c r="DYA25" s="30"/>
      <c r="DYB25" s="30"/>
      <c r="DYC25" s="30"/>
      <c r="DYD25" s="30"/>
      <c r="DYE25" s="30"/>
      <c r="DYF25" s="30"/>
      <c r="DYG25" s="30"/>
      <c r="DYH25" s="30"/>
      <c r="DYI25" s="30"/>
      <c r="DYJ25" s="30"/>
      <c r="DYK25" s="30"/>
      <c r="DYL25" s="30"/>
      <c r="DYM25" s="30"/>
      <c r="DYN25" s="30"/>
      <c r="DYO25" s="30"/>
      <c r="DYP25" s="30"/>
      <c r="DYQ25" s="30"/>
      <c r="DYR25" s="30"/>
      <c r="DYS25" s="30"/>
      <c r="DYT25" s="30"/>
      <c r="DYU25" s="30"/>
      <c r="DYV25" s="30"/>
      <c r="DYW25" s="30"/>
      <c r="DYX25" s="30"/>
      <c r="DYY25" s="30"/>
      <c r="DYZ25" s="30"/>
      <c r="DZA25" s="30"/>
      <c r="DZB25" s="30"/>
      <c r="DZC25" s="30"/>
      <c r="DZD25" s="30"/>
      <c r="DZE25" s="30"/>
      <c r="DZF25" s="30"/>
      <c r="DZG25" s="30"/>
      <c r="DZH25" s="30"/>
      <c r="DZI25" s="30"/>
      <c r="DZJ25" s="30"/>
      <c r="DZK25" s="30"/>
      <c r="DZL25" s="30"/>
      <c r="DZM25" s="30"/>
      <c r="DZN25" s="30"/>
      <c r="DZO25" s="30"/>
      <c r="DZP25" s="30"/>
      <c r="DZQ25" s="30"/>
      <c r="DZR25" s="30"/>
      <c r="DZS25" s="30"/>
      <c r="DZT25" s="30"/>
      <c r="DZU25" s="30"/>
      <c r="DZV25" s="30"/>
      <c r="DZW25" s="30"/>
      <c r="DZX25" s="30"/>
      <c r="DZY25" s="30"/>
      <c r="DZZ25" s="30"/>
      <c r="EAA25" s="30"/>
      <c r="EAB25" s="30"/>
      <c r="EAC25" s="30"/>
      <c r="EAD25" s="30"/>
      <c r="EAE25" s="30"/>
      <c r="EAF25" s="30"/>
      <c r="EAG25" s="30"/>
      <c r="EAH25" s="30"/>
      <c r="EAI25" s="30"/>
      <c r="EAJ25" s="30"/>
      <c r="EAK25" s="30"/>
      <c r="EAL25" s="30"/>
      <c r="EAM25" s="30"/>
      <c r="EAN25" s="30"/>
      <c r="EAO25" s="30"/>
      <c r="EAP25" s="30"/>
      <c r="EAQ25" s="30"/>
      <c r="EAR25" s="30"/>
      <c r="EAS25" s="30"/>
      <c r="EAT25" s="30"/>
      <c r="EAU25" s="30"/>
      <c r="EAV25" s="30"/>
      <c r="EAW25" s="30"/>
      <c r="EAX25" s="30"/>
      <c r="EAY25" s="30"/>
      <c r="EAZ25" s="30"/>
      <c r="EBA25" s="30"/>
      <c r="EBB25" s="30"/>
      <c r="EBC25" s="30"/>
      <c r="EBD25" s="30"/>
      <c r="EBE25" s="30"/>
      <c r="EBF25" s="30"/>
      <c r="EBG25" s="30"/>
      <c r="EBH25" s="30"/>
      <c r="EBI25" s="30"/>
      <c r="EBJ25" s="30"/>
      <c r="EBK25" s="30"/>
      <c r="EBL25" s="30"/>
      <c r="EBM25" s="30"/>
      <c r="EBN25" s="30"/>
      <c r="EBO25" s="30"/>
      <c r="EBP25" s="30"/>
      <c r="EBQ25" s="30"/>
      <c r="EBR25" s="30"/>
      <c r="EBS25" s="30"/>
      <c r="EBT25" s="30"/>
      <c r="EBU25" s="30"/>
      <c r="EBV25" s="30"/>
      <c r="EBW25" s="30"/>
      <c r="EBX25" s="30"/>
      <c r="EBY25" s="30"/>
      <c r="EBZ25" s="30"/>
      <c r="ECA25" s="30"/>
      <c r="ECB25" s="30"/>
      <c r="ECC25" s="30"/>
      <c r="ECD25" s="30"/>
      <c r="ECE25" s="30"/>
      <c r="ECF25" s="30"/>
      <c r="ECG25" s="30"/>
      <c r="ECH25" s="30"/>
      <c r="ECI25" s="30"/>
      <c r="ECJ25" s="30"/>
      <c r="ECK25" s="30"/>
      <c r="ECL25" s="30"/>
      <c r="ECM25" s="30"/>
      <c r="ECN25" s="30"/>
      <c r="ECO25" s="30"/>
      <c r="ECP25" s="30"/>
      <c r="ECQ25" s="30"/>
      <c r="ECR25" s="30"/>
      <c r="ECS25" s="30"/>
      <c r="ECT25" s="30"/>
      <c r="ECU25" s="30"/>
      <c r="ECV25" s="30"/>
      <c r="ECW25" s="30"/>
      <c r="ECX25" s="30"/>
      <c r="ECY25" s="30"/>
      <c r="ECZ25" s="30"/>
      <c r="EDA25" s="30"/>
      <c r="EDB25" s="30"/>
      <c r="EDC25" s="30"/>
      <c r="EDD25" s="30"/>
      <c r="EDE25" s="30"/>
      <c r="EDF25" s="30"/>
      <c r="EDG25" s="30"/>
      <c r="EDH25" s="30"/>
      <c r="EDI25" s="30"/>
      <c r="EDJ25" s="30"/>
      <c r="EDK25" s="30"/>
      <c r="EDL25" s="30"/>
      <c r="EDM25" s="30"/>
      <c r="EDN25" s="30"/>
      <c r="EDO25" s="30"/>
      <c r="EDP25" s="30"/>
      <c r="EDQ25" s="30"/>
      <c r="EDR25" s="30"/>
      <c r="EDS25" s="30"/>
      <c r="EDT25" s="30"/>
      <c r="EDU25" s="30"/>
      <c r="EDV25" s="30"/>
      <c r="EDW25" s="30"/>
      <c r="EDX25" s="30"/>
      <c r="EDY25" s="30"/>
      <c r="EDZ25" s="30"/>
      <c r="EEA25" s="30"/>
      <c r="EEB25" s="30"/>
      <c r="EEC25" s="30"/>
      <c r="EED25" s="30"/>
      <c r="EEE25" s="30"/>
      <c r="EEF25" s="30"/>
      <c r="EEG25" s="30"/>
      <c r="EEH25" s="30"/>
      <c r="EEI25" s="30"/>
      <c r="EEJ25" s="30"/>
      <c r="EEK25" s="30"/>
      <c r="EEL25" s="30"/>
      <c r="EEM25" s="30"/>
      <c r="EEN25" s="30"/>
      <c r="EEO25" s="30"/>
      <c r="EEP25" s="30"/>
      <c r="EEQ25" s="30"/>
      <c r="EER25" s="30"/>
      <c r="EES25" s="30"/>
      <c r="EET25" s="30"/>
      <c r="EEU25" s="30"/>
      <c r="EEV25" s="30"/>
      <c r="EEW25" s="30"/>
      <c r="EEX25" s="30"/>
      <c r="EEY25" s="30"/>
      <c r="EEZ25" s="30"/>
      <c r="EFA25" s="30"/>
      <c r="EFB25" s="30"/>
      <c r="EFC25" s="30"/>
      <c r="EFD25" s="30"/>
      <c r="EFE25" s="30"/>
      <c r="EFF25" s="30"/>
      <c r="EFG25" s="30"/>
      <c r="EFH25" s="30"/>
      <c r="EFI25" s="30"/>
      <c r="EFJ25" s="30"/>
      <c r="EFK25" s="30"/>
      <c r="EFL25" s="30"/>
      <c r="EFM25" s="30"/>
      <c r="EFN25" s="30"/>
      <c r="EFO25" s="30"/>
      <c r="EFP25" s="30"/>
      <c r="EFQ25" s="30"/>
      <c r="EFR25" s="30"/>
      <c r="EFS25" s="30"/>
      <c r="EFT25" s="30"/>
      <c r="EFU25" s="30"/>
      <c r="EFV25" s="30"/>
      <c r="EFW25" s="30"/>
      <c r="EFX25" s="30"/>
      <c r="EFY25" s="30"/>
      <c r="EFZ25" s="30"/>
      <c r="EGA25" s="30"/>
      <c r="EGB25" s="30"/>
      <c r="EGC25" s="30"/>
      <c r="EGD25" s="30"/>
      <c r="EGE25" s="30"/>
      <c r="EGF25" s="30"/>
      <c r="EGG25" s="30"/>
      <c r="EGH25" s="30"/>
      <c r="EGI25" s="30"/>
      <c r="EGJ25" s="30"/>
      <c r="EGK25" s="30"/>
      <c r="EGL25" s="30"/>
      <c r="EGM25" s="30"/>
      <c r="EGN25" s="30"/>
      <c r="EGO25" s="30"/>
      <c r="EGP25" s="30"/>
      <c r="EGQ25" s="30"/>
      <c r="EGR25" s="30"/>
      <c r="EGS25" s="30"/>
      <c r="EGT25" s="30"/>
      <c r="EGU25" s="30"/>
      <c r="EGV25" s="30"/>
      <c r="EGW25" s="30"/>
      <c r="EGX25" s="30"/>
      <c r="EGY25" s="30"/>
      <c r="EGZ25" s="30"/>
      <c r="EHA25" s="30"/>
      <c r="EHB25" s="30"/>
      <c r="EHC25" s="30"/>
      <c r="EHD25" s="30"/>
      <c r="EHE25" s="30"/>
      <c r="EHF25" s="30"/>
      <c r="EHG25" s="30"/>
      <c r="EHH25" s="30"/>
      <c r="EHI25" s="30"/>
      <c r="EHJ25" s="30"/>
      <c r="EHK25" s="30"/>
      <c r="EHL25" s="30"/>
      <c r="EHM25" s="30"/>
      <c r="EHN25" s="30"/>
      <c r="EHO25" s="30"/>
      <c r="EHP25" s="30"/>
      <c r="EHQ25" s="30"/>
      <c r="EHR25" s="30"/>
      <c r="EHS25" s="30"/>
      <c r="EHT25" s="30"/>
      <c r="EHU25" s="30"/>
      <c r="EHV25" s="30"/>
      <c r="EHW25" s="30"/>
      <c r="EHX25" s="30"/>
      <c r="EHY25" s="30"/>
      <c r="EHZ25" s="30"/>
      <c r="EIA25" s="30"/>
      <c r="EIB25" s="30"/>
      <c r="EIC25" s="30"/>
      <c r="EID25" s="30"/>
      <c r="EIE25" s="30"/>
      <c r="EIF25" s="30"/>
      <c r="EIG25" s="30"/>
      <c r="EIH25" s="30"/>
      <c r="EII25" s="30"/>
      <c r="EIJ25" s="30"/>
      <c r="EIK25" s="30"/>
      <c r="EIL25" s="30"/>
      <c r="EIM25" s="30"/>
      <c r="EIN25" s="30"/>
      <c r="EIO25" s="30"/>
      <c r="EIP25" s="30"/>
      <c r="EIQ25" s="30"/>
      <c r="EIR25" s="30"/>
      <c r="EIS25" s="30"/>
      <c r="EIT25" s="30"/>
      <c r="EIU25" s="30"/>
      <c r="EIV25" s="30"/>
      <c r="EIW25" s="30"/>
      <c r="EIX25" s="30"/>
      <c r="EIY25" s="30"/>
      <c r="EIZ25" s="30"/>
      <c r="EJA25" s="30"/>
      <c r="EJB25" s="30"/>
      <c r="EJC25" s="30"/>
      <c r="EJD25" s="30"/>
      <c r="EJE25" s="30"/>
      <c r="EJF25" s="30"/>
      <c r="EJG25" s="30"/>
      <c r="EJH25" s="30"/>
      <c r="EJI25" s="30"/>
      <c r="EJJ25" s="30"/>
      <c r="EJK25" s="30"/>
      <c r="EJL25" s="30"/>
      <c r="EJM25" s="30"/>
      <c r="EJN25" s="30"/>
      <c r="EJO25" s="30"/>
      <c r="EJP25" s="30"/>
      <c r="EJQ25" s="30"/>
      <c r="EJR25" s="30"/>
      <c r="EJS25" s="30"/>
      <c r="EJT25" s="30"/>
      <c r="EJU25" s="30"/>
      <c r="EJV25" s="30"/>
      <c r="EJW25" s="30"/>
      <c r="EJX25" s="30"/>
      <c r="EJY25" s="30"/>
      <c r="EJZ25" s="30"/>
      <c r="EKA25" s="30"/>
      <c r="EKB25" s="30"/>
      <c r="EKC25" s="30"/>
      <c r="EKD25" s="30"/>
      <c r="EKE25" s="30"/>
      <c r="EKF25" s="30"/>
      <c r="EKG25" s="30"/>
      <c r="EKH25" s="30"/>
      <c r="EKI25" s="30"/>
      <c r="EKJ25" s="30"/>
      <c r="EKK25" s="30"/>
      <c r="EKL25" s="30"/>
      <c r="EKM25" s="30"/>
      <c r="EKN25" s="30"/>
      <c r="EKO25" s="30"/>
      <c r="EKP25" s="30"/>
      <c r="EKQ25" s="30"/>
      <c r="EKR25" s="30"/>
      <c r="EKS25" s="30"/>
      <c r="EKT25" s="30"/>
      <c r="EKU25" s="30"/>
      <c r="EKV25" s="30"/>
      <c r="EKW25" s="30"/>
      <c r="EKX25" s="30"/>
      <c r="EKY25" s="30"/>
      <c r="EKZ25" s="30"/>
      <c r="ELA25" s="30"/>
      <c r="ELB25" s="30"/>
      <c r="ELC25" s="30"/>
      <c r="ELD25" s="30"/>
      <c r="ELE25" s="30"/>
      <c r="ELF25" s="30"/>
      <c r="ELG25" s="30"/>
      <c r="ELH25" s="30"/>
      <c r="ELI25" s="30"/>
      <c r="ELJ25" s="30"/>
      <c r="ELK25" s="30"/>
      <c r="ELL25" s="30"/>
      <c r="ELM25" s="30"/>
      <c r="ELN25" s="30"/>
      <c r="ELO25" s="30"/>
      <c r="ELP25" s="30"/>
      <c r="ELQ25" s="30"/>
      <c r="ELR25" s="30"/>
      <c r="ELS25" s="30"/>
      <c r="ELT25" s="30"/>
      <c r="ELU25" s="30"/>
      <c r="ELV25" s="30"/>
      <c r="ELW25" s="30"/>
      <c r="ELX25" s="30"/>
      <c r="ELY25" s="30"/>
      <c r="ELZ25" s="30"/>
      <c r="EMA25" s="30"/>
      <c r="EMB25" s="30"/>
      <c r="EMC25" s="30"/>
      <c r="EMD25" s="30"/>
      <c r="EME25" s="30"/>
      <c r="EMF25" s="30"/>
      <c r="EMG25" s="30"/>
      <c r="EMH25" s="30"/>
      <c r="EMI25" s="30"/>
      <c r="EMJ25" s="30"/>
      <c r="EMK25" s="30"/>
      <c r="EML25" s="30"/>
      <c r="EMM25" s="30"/>
      <c r="EMN25" s="30"/>
      <c r="EMO25" s="30"/>
      <c r="EMP25" s="30"/>
      <c r="EMQ25" s="30"/>
      <c r="EMR25" s="30"/>
      <c r="EMS25" s="30"/>
      <c r="EMT25" s="30"/>
      <c r="EMU25" s="30"/>
      <c r="EMV25" s="30"/>
      <c r="EMW25" s="30"/>
      <c r="EMX25" s="30"/>
      <c r="EMY25" s="30"/>
      <c r="EMZ25" s="30"/>
      <c r="ENA25" s="30"/>
      <c r="ENB25" s="30"/>
      <c r="ENC25" s="30"/>
      <c r="END25" s="30"/>
      <c r="ENE25" s="30"/>
      <c r="ENF25" s="30"/>
      <c r="ENG25" s="30"/>
      <c r="ENH25" s="30"/>
      <c r="ENI25" s="30"/>
      <c r="ENJ25" s="30"/>
      <c r="ENK25" s="30"/>
      <c r="ENL25" s="30"/>
      <c r="ENM25" s="30"/>
      <c r="ENN25" s="30"/>
      <c r="ENO25" s="30"/>
      <c r="ENP25" s="30"/>
      <c r="ENQ25" s="30"/>
      <c r="ENR25" s="30"/>
      <c r="ENS25" s="30"/>
      <c r="ENT25" s="30"/>
      <c r="ENU25" s="30"/>
      <c r="ENV25" s="30"/>
      <c r="ENW25" s="30"/>
      <c r="ENX25" s="30"/>
      <c r="ENY25" s="30"/>
      <c r="ENZ25" s="30"/>
      <c r="EOA25" s="30"/>
      <c r="EOB25" s="30"/>
      <c r="EOC25" s="30"/>
      <c r="EOD25" s="30"/>
      <c r="EOE25" s="30"/>
      <c r="EOF25" s="30"/>
      <c r="EOG25" s="30"/>
      <c r="EOH25" s="30"/>
      <c r="EOI25" s="30"/>
      <c r="EOJ25" s="30"/>
      <c r="EOK25" s="30"/>
      <c r="EOL25" s="30"/>
      <c r="EOM25" s="30"/>
      <c r="EON25" s="30"/>
      <c r="EOO25" s="30"/>
      <c r="EOP25" s="30"/>
      <c r="EOQ25" s="30"/>
      <c r="EOR25" s="30"/>
      <c r="EOS25" s="30"/>
      <c r="EOT25" s="30"/>
      <c r="EOU25" s="30"/>
      <c r="EOV25" s="30"/>
      <c r="EOW25" s="30"/>
      <c r="EOX25" s="30"/>
      <c r="EOY25" s="30"/>
      <c r="EOZ25" s="30"/>
      <c r="EPA25" s="30"/>
      <c r="EPB25" s="30"/>
      <c r="EPC25" s="30"/>
      <c r="EPD25" s="30"/>
      <c r="EPE25" s="30"/>
      <c r="EPF25" s="30"/>
      <c r="EPG25" s="30"/>
      <c r="EPH25" s="30"/>
      <c r="EPI25" s="30"/>
      <c r="EPJ25" s="30"/>
      <c r="EPK25" s="30"/>
      <c r="EPL25" s="30"/>
      <c r="EPM25" s="30"/>
      <c r="EPN25" s="30"/>
      <c r="EPO25" s="30"/>
      <c r="EPP25" s="30"/>
      <c r="EPQ25" s="30"/>
      <c r="EPR25" s="30"/>
      <c r="EPS25" s="30"/>
      <c r="EPT25" s="30"/>
      <c r="EPU25" s="30"/>
      <c r="EPV25" s="30"/>
      <c r="EPW25" s="30"/>
      <c r="EPX25" s="30"/>
      <c r="EPY25" s="30"/>
      <c r="EPZ25" s="30"/>
      <c r="EQA25" s="30"/>
      <c r="EQB25" s="30"/>
      <c r="EQC25" s="30"/>
      <c r="EQD25" s="30"/>
      <c r="EQE25" s="30"/>
      <c r="EQF25" s="30"/>
      <c r="EQG25" s="30"/>
      <c r="EQH25" s="30"/>
      <c r="EQI25" s="30"/>
      <c r="EQJ25" s="30"/>
      <c r="EQK25" s="30"/>
      <c r="EQL25" s="30"/>
      <c r="EQM25" s="30"/>
      <c r="EQN25" s="30"/>
      <c r="EQO25" s="30"/>
      <c r="EQP25" s="30"/>
      <c r="EQQ25" s="30"/>
      <c r="EQR25" s="30"/>
      <c r="EQS25" s="30"/>
      <c r="EQT25" s="30"/>
      <c r="EQU25" s="30"/>
      <c r="EQV25" s="30"/>
      <c r="EQW25" s="30"/>
      <c r="EQX25" s="30"/>
      <c r="EQY25" s="30"/>
      <c r="EQZ25" s="30"/>
      <c r="ERA25" s="30"/>
      <c r="ERB25" s="30"/>
      <c r="ERC25" s="30"/>
      <c r="ERD25" s="30"/>
      <c r="ERE25" s="30"/>
      <c r="ERF25" s="30"/>
      <c r="ERG25" s="30"/>
      <c r="ERH25" s="30"/>
      <c r="ERI25" s="30"/>
      <c r="ERJ25" s="30"/>
      <c r="ERK25" s="30"/>
      <c r="ERL25" s="30"/>
      <c r="ERM25" s="30"/>
      <c r="ERN25" s="30"/>
      <c r="ERO25" s="30"/>
      <c r="ERP25" s="30"/>
      <c r="ERQ25" s="30"/>
      <c r="ERR25" s="30"/>
      <c r="ERS25" s="30"/>
      <c r="ERT25" s="30"/>
      <c r="ERU25" s="30"/>
      <c r="ERV25" s="30"/>
      <c r="ERW25" s="30"/>
      <c r="ERX25" s="30"/>
      <c r="ERY25" s="30"/>
      <c r="ERZ25" s="30"/>
      <c r="ESA25" s="30"/>
      <c r="ESB25" s="30"/>
      <c r="ESC25" s="30"/>
      <c r="ESD25" s="30"/>
      <c r="ESE25" s="30"/>
      <c r="ESF25" s="30"/>
      <c r="ESG25" s="30"/>
      <c r="ESH25" s="30"/>
      <c r="ESI25" s="30"/>
      <c r="ESJ25" s="30"/>
      <c r="ESK25" s="30"/>
      <c r="ESL25" s="30"/>
      <c r="ESM25" s="30"/>
      <c r="ESN25" s="30"/>
      <c r="ESO25" s="30"/>
      <c r="ESP25" s="30"/>
      <c r="ESQ25" s="30"/>
      <c r="ESR25" s="30"/>
      <c r="ESS25" s="30"/>
      <c r="EST25" s="30"/>
      <c r="ESU25" s="30"/>
      <c r="ESV25" s="30"/>
      <c r="ESW25" s="30"/>
      <c r="ESX25" s="30"/>
      <c r="ESY25" s="30"/>
      <c r="ESZ25" s="30"/>
      <c r="ETA25" s="30"/>
      <c r="ETB25" s="30"/>
      <c r="ETC25" s="30"/>
      <c r="ETD25" s="30"/>
      <c r="ETE25" s="30"/>
      <c r="ETF25" s="30"/>
      <c r="ETG25" s="30"/>
      <c r="ETH25" s="30"/>
      <c r="ETI25" s="30"/>
      <c r="ETJ25" s="30"/>
      <c r="ETK25" s="30"/>
      <c r="ETL25" s="30"/>
      <c r="ETM25" s="30"/>
      <c r="ETN25" s="30"/>
      <c r="ETO25" s="30"/>
      <c r="ETP25" s="30"/>
      <c r="ETQ25" s="30"/>
      <c r="ETR25" s="30"/>
      <c r="ETS25" s="30"/>
      <c r="ETT25" s="30"/>
      <c r="ETU25" s="30"/>
      <c r="ETV25" s="30"/>
      <c r="ETW25" s="30"/>
      <c r="ETX25" s="30"/>
      <c r="ETY25" s="30"/>
      <c r="ETZ25" s="30"/>
      <c r="EUA25" s="30"/>
      <c r="EUB25" s="30"/>
      <c r="EUC25" s="30"/>
      <c r="EUD25" s="30"/>
      <c r="EUE25" s="30"/>
      <c r="EUF25" s="30"/>
      <c r="EUG25" s="30"/>
      <c r="EUH25" s="30"/>
      <c r="EUI25" s="30"/>
      <c r="EUJ25" s="30"/>
      <c r="EUK25" s="30"/>
      <c r="EUL25" s="30"/>
      <c r="EUM25" s="30"/>
      <c r="EUN25" s="30"/>
      <c r="EUO25" s="30"/>
      <c r="EUP25" s="30"/>
      <c r="EUQ25" s="30"/>
      <c r="EUR25" s="30"/>
      <c r="EUS25" s="30"/>
      <c r="EUT25" s="30"/>
      <c r="EUU25" s="30"/>
      <c r="EUV25" s="30"/>
      <c r="EUW25" s="30"/>
      <c r="EUX25" s="30"/>
      <c r="EUY25" s="30"/>
      <c r="EUZ25" s="30"/>
      <c r="EVA25" s="30"/>
      <c r="EVB25" s="30"/>
      <c r="EVC25" s="30"/>
      <c r="EVD25" s="30"/>
      <c r="EVE25" s="30"/>
      <c r="EVF25" s="30"/>
      <c r="EVG25" s="30"/>
      <c r="EVH25" s="30"/>
      <c r="EVI25" s="30"/>
      <c r="EVJ25" s="30"/>
      <c r="EVK25" s="30"/>
      <c r="EVL25" s="30"/>
      <c r="EVM25" s="30"/>
      <c r="EVN25" s="30"/>
      <c r="EVO25" s="30"/>
      <c r="EVP25" s="30"/>
      <c r="EVQ25" s="30"/>
      <c r="EVR25" s="30"/>
      <c r="EVS25" s="30"/>
      <c r="EVT25" s="30"/>
      <c r="EVU25" s="30"/>
      <c r="EVV25" s="30"/>
      <c r="EVW25" s="30"/>
      <c r="EVX25" s="30"/>
      <c r="EVY25" s="30"/>
      <c r="EVZ25" s="30"/>
      <c r="EWA25" s="30"/>
      <c r="EWB25" s="30"/>
      <c r="EWC25" s="30"/>
      <c r="EWD25" s="30"/>
      <c r="EWE25" s="30"/>
      <c r="EWF25" s="30"/>
      <c r="EWG25" s="30"/>
      <c r="EWH25" s="30"/>
      <c r="EWI25" s="30"/>
      <c r="EWJ25" s="30"/>
      <c r="EWK25" s="30"/>
      <c r="EWL25" s="30"/>
      <c r="EWM25" s="30"/>
      <c r="EWN25" s="30"/>
      <c r="EWO25" s="30"/>
      <c r="EWP25" s="30"/>
      <c r="EWQ25" s="30"/>
      <c r="EWR25" s="30"/>
      <c r="EWS25" s="30"/>
      <c r="EWT25" s="30"/>
      <c r="EWU25" s="30"/>
      <c r="EWV25" s="30"/>
      <c r="EWW25" s="30"/>
      <c r="EWX25" s="30"/>
      <c r="EWY25" s="30"/>
      <c r="EWZ25" s="30"/>
      <c r="EXA25" s="30"/>
      <c r="EXB25" s="30"/>
      <c r="EXC25" s="30"/>
      <c r="EXD25" s="30"/>
      <c r="EXE25" s="30"/>
      <c r="EXF25" s="30"/>
      <c r="EXG25" s="30"/>
      <c r="EXH25" s="30"/>
      <c r="EXI25" s="30"/>
      <c r="EXJ25" s="30"/>
      <c r="EXK25" s="30"/>
      <c r="EXL25" s="30"/>
      <c r="EXM25" s="30"/>
      <c r="EXN25" s="30"/>
      <c r="EXO25" s="30"/>
      <c r="EXP25" s="30"/>
      <c r="EXQ25" s="30"/>
      <c r="EXR25" s="30"/>
      <c r="EXS25" s="30"/>
      <c r="EXT25" s="30"/>
      <c r="EXU25" s="30"/>
      <c r="EXV25" s="30"/>
      <c r="EXW25" s="30"/>
      <c r="EXX25" s="30"/>
      <c r="EXY25" s="30"/>
      <c r="EXZ25" s="30"/>
      <c r="EYA25" s="30"/>
      <c r="EYB25" s="30"/>
      <c r="EYC25" s="30"/>
      <c r="EYD25" s="30"/>
      <c r="EYE25" s="30"/>
      <c r="EYF25" s="30"/>
      <c r="EYG25" s="30"/>
      <c r="EYH25" s="30"/>
      <c r="EYI25" s="30"/>
      <c r="EYJ25" s="30"/>
      <c r="EYK25" s="30"/>
      <c r="EYL25" s="30"/>
      <c r="EYM25" s="30"/>
      <c r="EYN25" s="30"/>
      <c r="EYO25" s="30"/>
      <c r="EYP25" s="30"/>
      <c r="EYQ25" s="30"/>
      <c r="EYR25" s="30"/>
      <c r="EYS25" s="30"/>
      <c r="EYT25" s="30"/>
      <c r="EYU25" s="30"/>
      <c r="EYV25" s="30"/>
      <c r="EYW25" s="30"/>
      <c r="EYX25" s="30"/>
      <c r="EYY25" s="30"/>
      <c r="EYZ25" s="30"/>
      <c r="EZA25" s="30"/>
      <c r="EZB25" s="30"/>
      <c r="EZC25" s="30"/>
      <c r="EZD25" s="30"/>
      <c r="EZE25" s="30"/>
      <c r="EZF25" s="30"/>
      <c r="EZG25" s="30"/>
      <c r="EZH25" s="30"/>
      <c r="EZI25" s="30"/>
      <c r="EZJ25" s="30"/>
      <c r="EZK25" s="30"/>
      <c r="EZL25" s="30"/>
      <c r="EZM25" s="30"/>
      <c r="EZN25" s="30"/>
      <c r="EZO25" s="30"/>
      <c r="EZP25" s="30"/>
      <c r="EZQ25" s="30"/>
      <c r="EZR25" s="30"/>
      <c r="EZS25" s="30"/>
      <c r="EZT25" s="30"/>
      <c r="EZU25" s="30"/>
      <c r="EZV25" s="30"/>
      <c r="EZW25" s="30"/>
      <c r="EZX25" s="30"/>
      <c r="EZY25" s="30"/>
      <c r="EZZ25" s="30"/>
      <c r="FAA25" s="30"/>
      <c r="FAB25" s="30"/>
      <c r="FAC25" s="30"/>
      <c r="FAD25" s="30"/>
      <c r="FAE25" s="30"/>
      <c r="FAF25" s="30"/>
      <c r="FAG25" s="30"/>
      <c r="FAH25" s="30"/>
      <c r="FAI25" s="30"/>
      <c r="FAJ25" s="30"/>
      <c r="FAK25" s="30"/>
      <c r="FAL25" s="30"/>
      <c r="FAM25" s="30"/>
      <c r="FAN25" s="30"/>
      <c r="FAO25" s="30"/>
      <c r="FAP25" s="30"/>
      <c r="FAQ25" s="30"/>
      <c r="FAR25" s="30"/>
      <c r="FAS25" s="30"/>
      <c r="FAT25" s="30"/>
      <c r="FAU25" s="30"/>
      <c r="FAV25" s="30"/>
      <c r="FAW25" s="30"/>
      <c r="FAX25" s="30"/>
      <c r="FAY25" s="30"/>
      <c r="FAZ25" s="30"/>
      <c r="FBA25" s="30"/>
      <c r="FBB25" s="30"/>
      <c r="FBC25" s="30"/>
      <c r="FBD25" s="30"/>
      <c r="FBE25" s="30"/>
      <c r="FBF25" s="30"/>
      <c r="FBG25" s="30"/>
      <c r="FBH25" s="30"/>
      <c r="FBI25" s="30"/>
      <c r="FBJ25" s="30"/>
      <c r="FBK25" s="30"/>
      <c r="FBL25" s="30"/>
      <c r="FBM25" s="30"/>
      <c r="FBN25" s="30"/>
      <c r="FBO25" s="30"/>
      <c r="FBP25" s="30"/>
      <c r="FBQ25" s="30"/>
      <c r="FBR25" s="30"/>
      <c r="FBS25" s="30"/>
      <c r="FBT25" s="30"/>
      <c r="FBU25" s="30"/>
      <c r="FBV25" s="30"/>
      <c r="FBW25" s="30"/>
      <c r="FBX25" s="30"/>
      <c r="FBY25" s="30"/>
      <c r="FBZ25" s="30"/>
      <c r="FCA25" s="30"/>
      <c r="FCB25" s="30"/>
      <c r="FCC25" s="30"/>
      <c r="FCD25" s="30"/>
      <c r="FCE25" s="30"/>
      <c r="FCF25" s="30"/>
      <c r="FCG25" s="30"/>
      <c r="FCH25" s="30"/>
      <c r="FCI25" s="30"/>
      <c r="FCJ25" s="30"/>
      <c r="FCK25" s="30"/>
      <c r="FCL25" s="30"/>
      <c r="FCM25" s="30"/>
      <c r="FCN25" s="30"/>
      <c r="FCO25" s="30"/>
      <c r="FCP25" s="30"/>
      <c r="FCQ25" s="30"/>
      <c r="FCR25" s="30"/>
      <c r="FCS25" s="30"/>
      <c r="FCT25" s="30"/>
      <c r="FCU25" s="30"/>
      <c r="FCV25" s="30"/>
      <c r="FCW25" s="30"/>
      <c r="FCX25" s="30"/>
      <c r="FCY25" s="30"/>
      <c r="FCZ25" s="30"/>
      <c r="FDA25" s="30"/>
      <c r="FDB25" s="30"/>
      <c r="FDC25" s="30"/>
      <c r="FDD25" s="30"/>
      <c r="FDE25" s="30"/>
      <c r="FDF25" s="30"/>
      <c r="FDG25" s="30"/>
      <c r="FDH25" s="30"/>
      <c r="FDI25" s="30"/>
      <c r="FDJ25" s="30"/>
      <c r="FDK25" s="30"/>
      <c r="FDL25" s="30"/>
      <c r="FDM25" s="30"/>
      <c r="FDN25" s="30"/>
      <c r="FDO25" s="30"/>
      <c r="FDP25" s="30"/>
      <c r="FDQ25" s="30"/>
      <c r="FDR25" s="30"/>
      <c r="FDS25" s="30"/>
      <c r="FDT25" s="30"/>
      <c r="FDU25" s="30"/>
      <c r="FDV25" s="30"/>
      <c r="FDW25" s="30"/>
      <c r="FDX25" s="30"/>
      <c r="FDY25" s="30"/>
      <c r="FDZ25" s="30"/>
      <c r="FEA25" s="30"/>
      <c r="FEB25" s="30"/>
      <c r="FEC25" s="30"/>
      <c r="FED25" s="30"/>
      <c r="FEE25" s="30"/>
      <c r="FEF25" s="30"/>
      <c r="FEG25" s="30"/>
      <c r="FEH25" s="30"/>
      <c r="FEI25" s="30"/>
      <c r="FEJ25" s="30"/>
      <c r="FEK25" s="30"/>
      <c r="FEL25" s="30"/>
      <c r="FEM25" s="30"/>
      <c r="FEN25" s="30"/>
      <c r="FEO25" s="30"/>
      <c r="FEP25" s="30"/>
      <c r="FEQ25" s="30"/>
      <c r="FER25" s="30"/>
      <c r="FES25" s="30"/>
      <c r="FET25" s="30"/>
      <c r="FEU25" s="30"/>
      <c r="FEV25" s="30"/>
      <c r="FEW25" s="30"/>
      <c r="FEX25" s="30"/>
      <c r="FEY25" s="30"/>
      <c r="FEZ25" s="30"/>
      <c r="FFA25" s="30"/>
      <c r="FFB25" s="30"/>
      <c r="FFC25" s="30"/>
      <c r="FFD25" s="30"/>
      <c r="FFE25" s="30"/>
      <c r="FFF25" s="30"/>
      <c r="FFG25" s="30"/>
      <c r="FFH25" s="30"/>
      <c r="FFI25" s="30"/>
      <c r="FFJ25" s="30"/>
      <c r="FFK25" s="30"/>
      <c r="FFL25" s="30"/>
      <c r="FFM25" s="30"/>
      <c r="FFN25" s="30"/>
      <c r="FFO25" s="30"/>
      <c r="FFP25" s="30"/>
      <c r="FFQ25" s="30"/>
      <c r="FFR25" s="30"/>
      <c r="FFS25" s="30"/>
      <c r="FFT25" s="30"/>
      <c r="FFU25" s="30"/>
      <c r="FFV25" s="30"/>
      <c r="FFW25" s="30"/>
      <c r="FFX25" s="30"/>
      <c r="FFY25" s="30"/>
      <c r="FFZ25" s="30"/>
      <c r="FGA25" s="30"/>
      <c r="FGB25" s="30"/>
      <c r="FGC25" s="30"/>
      <c r="FGD25" s="30"/>
      <c r="FGE25" s="30"/>
      <c r="FGF25" s="30"/>
      <c r="FGG25" s="30"/>
      <c r="FGH25" s="30"/>
      <c r="FGI25" s="30"/>
      <c r="FGJ25" s="30"/>
      <c r="FGK25" s="30"/>
      <c r="FGL25" s="30"/>
      <c r="FGM25" s="30"/>
      <c r="FGN25" s="30"/>
      <c r="FGO25" s="30"/>
      <c r="FGP25" s="30"/>
      <c r="FGQ25" s="30"/>
      <c r="FGR25" s="30"/>
      <c r="FGS25" s="30"/>
      <c r="FGT25" s="30"/>
      <c r="FGU25" s="30"/>
      <c r="FGV25" s="30"/>
      <c r="FGW25" s="30"/>
      <c r="FGX25" s="30"/>
      <c r="FGY25" s="30"/>
      <c r="FGZ25" s="30"/>
      <c r="FHA25" s="30"/>
      <c r="FHB25" s="30"/>
      <c r="FHC25" s="30"/>
      <c r="FHD25" s="30"/>
      <c r="FHE25" s="30"/>
      <c r="FHF25" s="30"/>
      <c r="FHG25" s="30"/>
      <c r="FHH25" s="30"/>
      <c r="FHI25" s="30"/>
      <c r="FHJ25" s="30"/>
      <c r="FHK25" s="30"/>
      <c r="FHL25" s="30"/>
      <c r="FHM25" s="30"/>
      <c r="FHN25" s="30"/>
      <c r="FHO25" s="30"/>
      <c r="FHP25" s="30"/>
      <c r="FHQ25" s="30"/>
      <c r="FHR25" s="30"/>
      <c r="FHS25" s="30"/>
      <c r="FHT25" s="30"/>
      <c r="FHU25" s="30"/>
      <c r="FHV25" s="30"/>
      <c r="FHW25" s="30"/>
      <c r="FHX25" s="30"/>
      <c r="FHY25" s="30"/>
      <c r="FHZ25" s="30"/>
      <c r="FIA25" s="30"/>
      <c r="FIB25" s="30"/>
      <c r="FIC25" s="30"/>
      <c r="FID25" s="30"/>
      <c r="FIE25" s="30"/>
      <c r="FIF25" s="30"/>
      <c r="FIG25" s="30"/>
      <c r="FIH25" s="30"/>
      <c r="FII25" s="30"/>
      <c r="FIJ25" s="30"/>
      <c r="FIK25" s="30"/>
      <c r="FIL25" s="30"/>
      <c r="FIM25" s="30"/>
      <c r="FIN25" s="30"/>
      <c r="FIO25" s="30"/>
      <c r="FIP25" s="30"/>
      <c r="FIQ25" s="30"/>
      <c r="FIR25" s="30"/>
      <c r="FIS25" s="30"/>
      <c r="FIT25" s="30"/>
      <c r="FIU25" s="30"/>
      <c r="FIV25" s="30"/>
      <c r="FIW25" s="30"/>
      <c r="FIX25" s="30"/>
      <c r="FIY25" s="30"/>
      <c r="FIZ25" s="30"/>
      <c r="FJA25" s="30"/>
      <c r="FJB25" s="30"/>
      <c r="FJC25" s="30"/>
      <c r="FJD25" s="30"/>
      <c r="FJE25" s="30"/>
      <c r="FJF25" s="30"/>
      <c r="FJG25" s="30"/>
      <c r="FJH25" s="30"/>
      <c r="FJI25" s="30"/>
      <c r="FJJ25" s="30"/>
      <c r="FJK25" s="30"/>
      <c r="FJL25" s="30"/>
      <c r="FJM25" s="30"/>
      <c r="FJN25" s="30"/>
      <c r="FJO25" s="30"/>
      <c r="FJP25" s="30"/>
      <c r="FJQ25" s="30"/>
      <c r="FJR25" s="30"/>
      <c r="FJS25" s="30"/>
      <c r="FJT25" s="30"/>
      <c r="FJU25" s="30"/>
      <c r="FJV25" s="30"/>
      <c r="FJW25" s="30"/>
      <c r="FJX25" s="30"/>
      <c r="FJY25" s="30"/>
      <c r="FJZ25" s="30"/>
      <c r="FKA25" s="30"/>
      <c r="FKB25" s="30"/>
      <c r="FKC25" s="30"/>
      <c r="FKD25" s="30"/>
      <c r="FKE25" s="30"/>
      <c r="FKF25" s="30"/>
      <c r="FKG25" s="30"/>
      <c r="FKH25" s="30"/>
      <c r="FKI25" s="30"/>
      <c r="FKJ25" s="30"/>
      <c r="FKK25" s="30"/>
      <c r="FKL25" s="30"/>
      <c r="FKM25" s="30"/>
      <c r="FKN25" s="30"/>
      <c r="FKO25" s="30"/>
      <c r="FKP25" s="30"/>
      <c r="FKQ25" s="30"/>
      <c r="FKR25" s="30"/>
      <c r="FKS25" s="30"/>
      <c r="FKT25" s="30"/>
      <c r="FKU25" s="30"/>
      <c r="FKV25" s="30"/>
      <c r="FKW25" s="30"/>
      <c r="FKX25" s="30"/>
      <c r="FKY25" s="30"/>
      <c r="FKZ25" s="30"/>
      <c r="FLA25" s="30"/>
      <c r="FLB25" s="30"/>
      <c r="FLC25" s="30"/>
      <c r="FLD25" s="30"/>
      <c r="FLE25" s="30"/>
      <c r="FLF25" s="30"/>
      <c r="FLG25" s="30"/>
      <c r="FLH25" s="30"/>
      <c r="FLI25" s="30"/>
      <c r="FLJ25" s="30"/>
      <c r="FLK25" s="30"/>
      <c r="FLL25" s="30"/>
      <c r="FLM25" s="30"/>
      <c r="FLN25" s="30"/>
      <c r="FLO25" s="30"/>
      <c r="FLP25" s="30"/>
      <c r="FLQ25" s="30"/>
      <c r="FLR25" s="30"/>
      <c r="FLS25" s="30"/>
      <c r="FLT25" s="30"/>
      <c r="FLU25" s="30"/>
      <c r="FLV25" s="30"/>
      <c r="FLW25" s="30"/>
      <c r="FLX25" s="30"/>
      <c r="FLY25" s="30"/>
      <c r="FLZ25" s="30"/>
      <c r="FMA25" s="30"/>
      <c r="FMB25" s="30"/>
      <c r="FMC25" s="30"/>
      <c r="FMD25" s="30"/>
      <c r="FME25" s="30"/>
      <c r="FMF25" s="30"/>
      <c r="FMG25" s="30"/>
      <c r="FMH25" s="30"/>
      <c r="FMI25" s="30"/>
      <c r="FMJ25" s="30"/>
      <c r="FMK25" s="30"/>
      <c r="FML25" s="30"/>
      <c r="FMM25" s="30"/>
      <c r="FMN25" s="30"/>
      <c r="FMO25" s="30"/>
      <c r="FMP25" s="30"/>
      <c r="FMQ25" s="30"/>
      <c r="FMR25" s="30"/>
      <c r="FMS25" s="30"/>
      <c r="FMT25" s="30"/>
      <c r="FMU25" s="30"/>
      <c r="FMV25" s="30"/>
      <c r="FMW25" s="30"/>
      <c r="FMX25" s="30"/>
      <c r="FMY25" s="30"/>
      <c r="FMZ25" s="30"/>
      <c r="FNA25" s="30"/>
      <c r="FNB25" s="30"/>
      <c r="FNC25" s="30"/>
      <c r="FND25" s="30"/>
      <c r="FNE25" s="30"/>
      <c r="FNF25" s="30"/>
      <c r="FNG25" s="30"/>
      <c r="FNH25" s="30"/>
      <c r="FNI25" s="30"/>
      <c r="FNJ25" s="30"/>
      <c r="FNK25" s="30"/>
      <c r="FNL25" s="30"/>
      <c r="FNM25" s="30"/>
      <c r="FNN25" s="30"/>
      <c r="FNO25" s="30"/>
      <c r="FNP25" s="30"/>
      <c r="FNQ25" s="30"/>
      <c r="FNR25" s="30"/>
      <c r="FNS25" s="30"/>
      <c r="FNT25" s="30"/>
      <c r="FNU25" s="30"/>
      <c r="FNV25" s="30"/>
      <c r="FNW25" s="30"/>
      <c r="FNX25" s="30"/>
      <c r="FNY25" s="30"/>
      <c r="FNZ25" s="30"/>
      <c r="FOA25" s="30"/>
      <c r="FOB25" s="30"/>
      <c r="FOC25" s="30"/>
      <c r="FOD25" s="30"/>
      <c r="FOE25" s="30"/>
      <c r="FOF25" s="30"/>
      <c r="FOG25" s="30"/>
      <c r="FOH25" s="30"/>
      <c r="FOI25" s="30"/>
      <c r="FOJ25" s="30"/>
      <c r="FOK25" s="30"/>
      <c r="FOL25" s="30"/>
      <c r="FOM25" s="30"/>
      <c r="FON25" s="30"/>
      <c r="FOO25" s="30"/>
      <c r="FOP25" s="30"/>
      <c r="FOQ25" s="30"/>
      <c r="FOR25" s="30"/>
      <c r="FOS25" s="30"/>
      <c r="FOT25" s="30"/>
      <c r="FOU25" s="30"/>
      <c r="FOV25" s="30"/>
      <c r="FOW25" s="30"/>
      <c r="FOX25" s="30"/>
      <c r="FOY25" s="30"/>
      <c r="FOZ25" s="30"/>
      <c r="FPA25" s="30"/>
      <c r="FPB25" s="30"/>
      <c r="FPC25" s="30"/>
      <c r="FPD25" s="30"/>
      <c r="FPE25" s="30"/>
      <c r="FPF25" s="30"/>
      <c r="FPG25" s="30"/>
      <c r="FPH25" s="30"/>
      <c r="FPI25" s="30"/>
      <c r="FPJ25" s="30"/>
      <c r="FPK25" s="30"/>
      <c r="FPL25" s="30"/>
      <c r="FPM25" s="30"/>
      <c r="FPN25" s="30"/>
      <c r="FPO25" s="30"/>
      <c r="FPP25" s="30"/>
      <c r="FPQ25" s="30"/>
      <c r="FPR25" s="30"/>
      <c r="FPS25" s="30"/>
      <c r="FPT25" s="30"/>
      <c r="FPU25" s="30"/>
      <c r="FPV25" s="30"/>
      <c r="FPW25" s="30"/>
      <c r="FPX25" s="30"/>
      <c r="FPY25" s="30"/>
      <c r="FPZ25" s="30"/>
      <c r="FQA25" s="30"/>
      <c r="FQB25" s="30"/>
      <c r="FQC25" s="30"/>
      <c r="FQD25" s="30"/>
      <c r="FQE25" s="30"/>
      <c r="FQF25" s="30"/>
      <c r="FQG25" s="30"/>
      <c r="FQH25" s="30"/>
      <c r="FQI25" s="30"/>
      <c r="FQJ25" s="30"/>
      <c r="FQK25" s="30"/>
      <c r="FQL25" s="30"/>
      <c r="FQM25" s="30"/>
      <c r="FQN25" s="30"/>
      <c r="FQO25" s="30"/>
      <c r="FQP25" s="30"/>
      <c r="FQQ25" s="30"/>
      <c r="FQR25" s="30"/>
      <c r="FQS25" s="30"/>
      <c r="FQT25" s="30"/>
      <c r="FQU25" s="30"/>
      <c r="FQV25" s="30"/>
      <c r="FQW25" s="30"/>
      <c r="FQX25" s="30"/>
      <c r="FQY25" s="30"/>
      <c r="FQZ25" s="30"/>
      <c r="FRA25" s="30"/>
      <c r="FRB25" s="30"/>
      <c r="FRC25" s="30"/>
      <c r="FRD25" s="30"/>
      <c r="FRE25" s="30"/>
      <c r="FRF25" s="30"/>
      <c r="FRG25" s="30"/>
      <c r="FRH25" s="30"/>
      <c r="FRI25" s="30"/>
      <c r="FRJ25" s="30"/>
      <c r="FRK25" s="30"/>
      <c r="FRL25" s="30"/>
      <c r="FRM25" s="30"/>
      <c r="FRN25" s="30"/>
      <c r="FRO25" s="30"/>
      <c r="FRP25" s="30"/>
      <c r="FRQ25" s="30"/>
      <c r="FRR25" s="30"/>
      <c r="FRS25" s="30"/>
      <c r="FRT25" s="30"/>
      <c r="FRU25" s="30"/>
      <c r="FRV25" s="30"/>
      <c r="FRW25" s="30"/>
      <c r="FRX25" s="30"/>
      <c r="FRY25" s="30"/>
      <c r="FRZ25" s="30"/>
      <c r="FSA25" s="30"/>
      <c r="FSB25" s="30"/>
      <c r="FSC25" s="30"/>
      <c r="FSD25" s="30"/>
      <c r="FSE25" s="30"/>
      <c r="FSF25" s="30"/>
      <c r="FSG25" s="30"/>
      <c r="FSH25" s="30"/>
      <c r="FSI25" s="30"/>
      <c r="FSJ25" s="30"/>
      <c r="FSK25" s="30"/>
      <c r="FSL25" s="30"/>
      <c r="FSM25" s="30"/>
      <c r="FSN25" s="30"/>
      <c r="FSO25" s="30"/>
      <c r="FSP25" s="30"/>
      <c r="FSQ25" s="30"/>
      <c r="FSR25" s="30"/>
      <c r="FSS25" s="30"/>
      <c r="FST25" s="30"/>
      <c r="FSU25" s="30"/>
      <c r="FSV25" s="30"/>
      <c r="FSW25" s="30"/>
      <c r="FSX25" s="30"/>
      <c r="FSY25" s="30"/>
      <c r="FSZ25" s="30"/>
      <c r="FTA25" s="30"/>
      <c r="FTB25" s="30"/>
      <c r="FTC25" s="30"/>
      <c r="FTD25" s="30"/>
      <c r="FTE25" s="30"/>
      <c r="FTF25" s="30"/>
      <c r="FTG25" s="30"/>
      <c r="FTH25" s="30"/>
      <c r="FTI25" s="30"/>
      <c r="FTJ25" s="30"/>
      <c r="FTK25" s="30"/>
      <c r="FTL25" s="30"/>
      <c r="FTM25" s="30"/>
      <c r="FTN25" s="30"/>
      <c r="FTO25" s="30"/>
      <c r="FTP25" s="30"/>
      <c r="FTQ25" s="30"/>
      <c r="FTR25" s="30"/>
      <c r="FTS25" s="30"/>
      <c r="FTT25" s="30"/>
      <c r="FTU25" s="30"/>
      <c r="FTV25" s="30"/>
      <c r="FTW25" s="30"/>
      <c r="FTX25" s="30"/>
      <c r="FTY25" s="30"/>
      <c r="FTZ25" s="30"/>
      <c r="FUA25" s="30"/>
      <c r="FUB25" s="30"/>
      <c r="FUC25" s="30"/>
      <c r="FUD25" s="30"/>
      <c r="FUE25" s="30"/>
      <c r="FUF25" s="30"/>
      <c r="FUG25" s="30"/>
      <c r="FUH25" s="30"/>
      <c r="FUI25" s="30"/>
      <c r="FUJ25" s="30"/>
      <c r="FUK25" s="30"/>
      <c r="FUL25" s="30"/>
      <c r="FUM25" s="30"/>
      <c r="FUN25" s="30"/>
      <c r="FUO25" s="30"/>
      <c r="FUP25" s="30"/>
      <c r="FUQ25" s="30"/>
      <c r="FUR25" s="30"/>
      <c r="FUS25" s="30"/>
      <c r="FUT25" s="30"/>
      <c r="FUU25" s="30"/>
      <c r="FUV25" s="30"/>
      <c r="FUW25" s="30"/>
      <c r="FUX25" s="30"/>
      <c r="FUY25" s="30"/>
      <c r="FUZ25" s="30"/>
      <c r="FVA25" s="30"/>
      <c r="FVB25" s="30"/>
      <c r="FVC25" s="30"/>
      <c r="FVD25" s="30"/>
      <c r="FVE25" s="30"/>
      <c r="FVF25" s="30"/>
      <c r="FVG25" s="30"/>
      <c r="FVH25" s="30"/>
      <c r="FVI25" s="30"/>
      <c r="FVJ25" s="30"/>
      <c r="FVK25" s="30"/>
      <c r="FVL25" s="30"/>
      <c r="FVM25" s="30"/>
      <c r="FVN25" s="30"/>
      <c r="FVO25" s="30"/>
      <c r="FVP25" s="30"/>
      <c r="FVQ25" s="30"/>
      <c r="FVR25" s="30"/>
      <c r="FVS25" s="30"/>
      <c r="FVT25" s="30"/>
      <c r="FVU25" s="30"/>
      <c r="FVV25" s="30"/>
      <c r="FVW25" s="30"/>
      <c r="FVX25" s="30"/>
      <c r="FVY25" s="30"/>
      <c r="FVZ25" s="30"/>
      <c r="FWA25" s="30"/>
      <c r="FWB25" s="30"/>
      <c r="FWC25" s="30"/>
      <c r="FWD25" s="30"/>
      <c r="FWE25" s="30"/>
      <c r="FWF25" s="30"/>
      <c r="FWG25" s="30"/>
      <c r="FWH25" s="30"/>
      <c r="FWI25" s="30"/>
      <c r="FWJ25" s="30"/>
      <c r="FWK25" s="30"/>
      <c r="FWL25" s="30"/>
      <c r="FWM25" s="30"/>
      <c r="FWN25" s="30"/>
      <c r="FWO25" s="30"/>
      <c r="FWP25" s="30"/>
      <c r="FWQ25" s="30"/>
      <c r="FWR25" s="30"/>
      <c r="FWS25" s="30"/>
      <c r="FWT25" s="30"/>
      <c r="FWU25" s="30"/>
      <c r="FWV25" s="30"/>
      <c r="FWW25" s="30"/>
      <c r="FWX25" s="30"/>
      <c r="FWY25" s="30"/>
      <c r="FWZ25" s="30"/>
      <c r="FXA25" s="30"/>
      <c r="FXB25" s="30"/>
      <c r="FXC25" s="30"/>
      <c r="FXD25" s="30"/>
      <c r="FXE25" s="30"/>
      <c r="FXF25" s="30"/>
      <c r="FXG25" s="30"/>
      <c r="FXH25" s="30"/>
      <c r="FXI25" s="30"/>
      <c r="FXJ25" s="30"/>
      <c r="FXK25" s="30"/>
      <c r="FXL25" s="30"/>
      <c r="FXM25" s="30"/>
      <c r="FXN25" s="30"/>
      <c r="FXO25" s="30"/>
      <c r="FXP25" s="30"/>
      <c r="FXQ25" s="30"/>
      <c r="FXR25" s="30"/>
      <c r="FXS25" s="30"/>
      <c r="FXT25" s="30"/>
      <c r="FXU25" s="30"/>
      <c r="FXV25" s="30"/>
      <c r="FXW25" s="30"/>
      <c r="FXX25" s="30"/>
      <c r="FXY25" s="30"/>
      <c r="FXZ25" s="30"/>
      <c r="FYA25" s="30"/>
      <c r="FYB25" s="30"/>
      <c r="FYC25" s="30"/>
      <c r="FYD25" s="30"/>
      <c r="FYE25" s="30"/>
      <c r="FYF25" s="30"/>
      <c r="FYG25" s="30"/>
      <c r="FYH25" s="30"/>
      <c r="FYI25" s="30"/>
      <c r="FYJ25" s="30"/>
      <c r="FYK25" s="30"/>
      <c r="FYL25" s="30"/>
      <c r="FYM25" s="30"/>
      <c r="FYN25" s="30"/>
      <c r="FYO25" s="30"/>
      <c r="FYP25" s="30"/>
      <c r="FYQ25" s="30"/>
      <c r="FYR25" s="30"/>
      <c r="FYS25" s="30"/>
      <c r="FYT25" s="30"/>
      <c r="FYU25" s="30"/>
      <c r="FYV25" s="30"/>
      <c r="FYW25" s="30"/>
      <c r="FYX25" s="30"/>
      <c r="FYY25" s="30"/>
      <c r="FYZ25" s="30"/>
      <c r="FZA25" s="30"/>
      <c r="FZB25" s="30"/>
      <c r="FZC25" s="30"/>
      <c r="FZD25" s="30"/>
      <c r="FZE25" s="30"/>
      <c r="FZF25" s="30"/>
      <c r="FZG25" s="30"/>
      <c r="FZH25" s="30"/>
      <c r="FZI25" s="30"/>
      <c r="FZJ25" s="30"/>
      <c r="FZK25" s="30"/>
      <c r="FZL25" s="30"/>
      <c r="FZM25" s="30"/>
      <c r="FZN25" s="30"/>
      <c r="FZO25" s="30"/>
      <c r="FZP25" s="30"/>
      <c r="FZQ25" s="30"/>
      <c r="FZR25" s="30"/>
      <c r="FZS25" s="30"/>
      <c r="FZT25" s="30"/>
      <c r="FZU25" s="30"/>
      <c r="FZV25" s="30"/>
      <c r="FZW25" s="30"/>
      <c r="FZX25" s="30"/>
      <c r="FZY25" s="30"/>
      <c r="FZZ25" s="30"/>
      <c r="GAA25" s="30"/>
      <c r="GAB25" s="30"/>
      <c r="GAC25" s="30"/>
      <c r="GAD25" s="30"/>
      <c r="GAE25" s="30"/>
      <c r="GAF25" s="30"/>
      <c r="GAG25" s="30"/>
      <c r="GAH25" s="30"/>
      <c r="GAI25" s="30"/>
      <c r="GAJ25" s="30"/>
      <c r="GAK25" s="30"/>
      <c r="GAL25" s="30"/>
      <c r="GAM25" s="30"/>
      <c r="GAN25" s="30"/>
      <c r="GAO25" s="30"/>
      <c r="GAP25" s="30"/>
      <c r="GAQ25" s="30"/>
      <c r="GAR25" s="30"/>
      <c r="GAS25" s="30"/>
      <c r="GAT25" s="30"/>
      <c r="GAU25" s="30"/>
      <c r="GAV25" s="30"/>
      <c r="GAW25" s="30"/>
      <c r="GAX25" s="30"/>
      <c r="GAY25" s="30"/>
      <c r="GAZ25" s="30"/>
      <c r="GBA25" s="30"/>
      <c r="GBB25" s="30"/>
      <c r="GBC25" s="30"/>
      <c r="GBD25" s="30"/>
      <c r="GBE25" s="30"/>
      <c r="GBF25" s="30"/>
      <c r="GBG25" s="30"/>
      <c r="GBH25" s="30"/>
      <c r="GBI25" s="30"/>
      <c r="GBJ25" s="30"/>
      <c r="GBK25" s="30"/>
      <c r="GBL25" s="30"/>
      <c r="GBM25" s="30"/>
      <c r="GBN25" s="30"/>
      <c r="GBO25" s="30"/>
      <c r="GBP25" s="30"/>
      <c r="GBQ25" s="30"/>
      <c r="GBR25" s="30"/>
      <c r="GBS25" s="30"/>
      <c r="GBT25" s="30"/>
      <c r="GBU25" s="30"/>
      <c r="GBV25" s="30"/>
      <c r="GBW25" s="30"/>
      <c r="GBX25" s="30"/>
      <c r="GBY25" s="30"/>
      <c r="GBZ25" s="30"/>
      <c r="GCA25" s="30"/>
      <c r="GCB25" s="30"/>
      <c r="GCC25" s="30"/>
      <c r="GCD25" s="30"/>
      <c r="GCE25" s="30"/>
      <c r="GCF25" s="30"/>
      <c r="GCG25" s="30"/>
      <c r="GCH25" s="30"/>
      <c r="GCI25" s="30"/>
      <c r="GCJ25" s="30"/>
      <c r="GCK25" s="30"/>
      <c r="GCL25" s="30"/>
      <c r="GCM25" s="30"/>
      <c r="GCN25" s="30"/>
      <c r="GCO25" s="30"/>
      <c r="GCP25" s="30"/>
      <c r="GCQ25" s="30"/>
      <c r="GCR25" s="30"/>
      <c r="GCS25" s="30"/>
      <c r="GCT25" s="30"/>
      <c r="GCU25" s="30"/>
      <c r="GCV25" s="30"/>
      <c r="GCW25" s="30"/>
      <c r="GCX25" s="30"/>
      <c r="GCY25" s="30"/>
      <c r="GCZ25" s="30"/>
      <c r="GDA25" s="30"/>
      <c r="GDB25" s="30"/>
      <c r="GDC25" s="30"/>
      <c r="GDD25" s="30"/>
      <c r="GDE25" s="30"/>
      <c r="GDF25" s="30"/>
      <c r="GDG25" s="30"/>
      <c r="GDH25" s="30"/>
      <c r="GDI25" s="30"/>
      <c r="GDJ25" s="30"/>
      <c r="GDK25" s="30"/>
      <c r="GDL25" s="30"/>
      <c r="GDM25" s="30"/>
      <c r="GDN25" s="30"/>
      <c r="GDO25" s="30"/>
      <c r="GDP25" s="30"/>
      <c r="GDQ25" s="30"/>
      <c r="GDR25" s="30"/>
      <c r="GDS25" s="30"/>
      <c r="GDT25" s="30"/>
      <c r="GDU25" s="30"/>
      <c r="GDV25" s="30"/>
      <c r="GDW25" s="30"/>
      <c r="GDX25" s="30"/>
      <c r="GDY25" s="30"/>
      <c r="GDZ25" s="30"/>
      <c r="GEA25" s="30"/>
      <c r="GEB25" s="30"/>
      <c r="GEC25" s="30"/>
      <c r="GED25" s="30"/>
      <c r="GEE25" s="30"/>
      <c r="GEF25" s="30"/>
      <c r="GEG25" s="30"/>
      <c r="GEH25" s="30"/>
      <c r="GEI25" s="30"/>
      <c r="GEJ25" s="30"/>
      <c r="GEK25" s="30"/>
      <c r="GEL25" s="30"/>
      <c r="GEM25" s="30"/>
      <c r="GEN25" s="30"/>
      <c r="GEO25" s="30"/>
      <c r="GEP25" s="30"/>
      <c r="GEQ25" s="30"/>
      <c r="GER25" s="30"/>
      <c r="GES25" s="30"/>
      <c r="GET25" s="30"/>
      <c r="GEU25" s="30"/>
      <c r="GEV25" s="30"/>
      <c r="GEW25" s="30"/>
      <c r="GEX25" s="30"/>
      <c r="GEY25" s="30"/>
      <c r="GEZ25" s="30"/>
      <c r="GFA25" s="30"/>
      <c r="GFB25" s="30"/>
      <c r="GFC25" s="30"/>
      <c r="GFD25" s="30"/>
      <c r="GFE25" s="30"/>
      <c r="GFF25" s="30"/>
      <c r="GFG25" s="30"/>
      <c r="GFH25" s="30"/>
      <c r="GFI25" s="30"/>
      <c r="GFJ25" s="30"/>
      <c r="GFK25" s="30"/>
      <c r="GFL25" s="30"/>
      <c r="GFM25" s="30"/>
      <c r="GFN25" s="30"/>
      <c r="GFO25" s="30"/>
      <c r="GFP25" s="30"/>
      <c r="GFQ25" s="30"/>
      <c r="GFR25" s="30"/>
      <c r="GFS25" s="30"/>
      <c r="GFT25" s="30"/>
      <c r="GFU25" s="30"/>
      <c r="GFV25" s="30"/>
      <c r="GFW25" s="30"/>
      <c r="GFX25" s="30"/>
      <c r="GFY25" s="30"/>
      <c r="GFZ25" s="30"/>
      <c r="GGA25" s="30"/>
      <c r="GGB25" s="30"/>
      <c r="GGC25" s="30"/>
      <c r="GGD25" s="30"/>
      <c r="GGE25" s="30"/>
      <c r="GGF25" s="30"/>
      <c r="GGG25" s="30"/>
      <c r="GGH25" s="30"/>
      <c r="GGI25" s="30"/>
      <c r="GGJ25" s="30"/>
      <c r="GGK25" s="30"/>
      <c r="GGL25" s="30"/>
      <c r="GGM25" s="30"/>
      <c r="GGN25" s="30"/>
      <c r="GGO25" s="30"/>
      <c r="GGP25" s="30"/>
      <c r="GGQ25" s="30"/>
      <c r="GGR25" s="30"/>
      <c r="GGS25" s="30"/>
      <c r="GGT25" s="30"/>
      <c r="GGU25" s="30"/>
      <c r="GGV25" s="30"/>
      <c r="GGW25" s="30"/>
      <c r="GGX25" s="30"/>
      <c r="GGY25" s="30"/>
      <c r="GGZ25" s="30"/>
      <c r="GHA25" s="30"/>
      <c r="GHB25" s="30"/>
      <c r="GHC25" s="30"/>
      <c r="GHD25" s="30"/>
      <c r="GHE25" s="30"/>
      <c r="GHF25" s="30"/>
      <c r="GHG25" s="30"/>
      <c r="GHH25" s="30"/>
      <c r="GHI25" s="30"/>
      <c r="GHJ25" s="30"/>
      <c r="GHK25" s="30"/>
      <c r="GHL25" s="30"/>
      <c r="GHM25" s="30"/>
      <c r="GHN25" s="30"/>
      <c r="GHO25" s="30"/>
      <c r="GHP25" s="30"/>
      <c r="GHQ25" s="30"/>
      <c r="GHR25" s="30"/>
      <c r="GHS25" s="30"/>
      <c r="GHT25" s="30"/>
      <c r="GHU25" s="30"/>
      <c r="GHV25" s="30"/>
      <c r="GHW25" s="30"/>
      <c r="GHX25" s="30"/>
      <c r="GHY25" s="30"/>
      <c r="GHZ25" s="30"/>
      <c r="GIA25" s="30"/>
      <c r="GIB25" s="30"/>
      <c r="GIC25" s="30"/>
      <c r="GID25" s="30"/>
      <c r="GIE25" s="30"/>
      <c r="GIF25" s="30"/>
      <c r="GIG25" s="30"/>
      <c r="GIH25" s="30"/>
      <c r="GII25" s="30"/>
      <c r="GIJ25" s="30"/>
      <c r="GIK25" s="30"/>
      <c r="GIL25" s="30"/>
      <c r="GIM25" s="30"/>
      <c r="GIN25" s="30"/>
      <c r="GIO25" s="30"/>
      <c r="GIP25" s="30"/>
      <c r="GIQ25" s="30"/>
      <c r="GIR25" s="30"/>
      <c r="GIS25" s="30"/>
      <c r="GIT25" s="30"/>
      <c r="GIU25" s="30"/>
      <c r="GIV25" s="30"/>
      <c r="GIW25" s="30"/>
      <c r="GIX25" s="30"/>
      <c r="GIY25" s="30"/>
      <c r="GIZ25" s="30"/>
      <c r="GJA25" s="30"/>
      <c r="GJB25" s="30"/>
      <c r="GJC25" s="30"/>
      <c r="GJD25" s="30"/>
      <c r="GJE25" s="30"/>
      <c r="GJF25" s="30"/>
      <c r="GJG25" s="30"/>
      <c r="GJH25" s="30"/>
      <c r="GJI25" s="30"/>
      <c r="GJJ25" s="30"/>
      <c r="GJK25" s="30"/>
      <c r="GJL25" s="30"/>
      <c r="GJM25" s="30"/>
      <c r="GJN25" s="30"/>
      <c r="GJO25" s="30"/>
      <c r="GJP25" s="30"/>
      <c r="GJQ25" s="30"/>
      <c r="GJR25" s="30"/>
      <c r="GJS25" s="30"/>
      <c r="GJT25" s="30"/>
      <c r="GJU25" s="30"/>
      <c r="GJV25" s="30"/>
      <c r="GJW25" s="30"/>
      <c r="GJX25" s="30"/>
      <c r="GJY25" s="30"/>
      <c r="GJZ25" s="30"/>
      <c r="GKA25" s="30"/>
      <c r="GKB25" s="30"/>
      <c r="GKC25" s="30"/>
      <c r="GKD25" s="30"/>
      <c r="GKE25" s="30"/>
      <c r="GKF25" s="30"/>
      <c r="GKG25" s="30"/>
      <c r="GKH25" s="30"/>
      <c r="GKI25" s="30"/>
      <c r="GKJ25" s="30"/>
      <c r="GKK25" s="30"/>
      <c r="GKL25" s="30"/>
      <c r="GKM25" s="30"/>
      <c r="GKN25" s="30"/>
      <c r="GKO25" s="30"/>
      <c r="GKP25" s="30"/>
      <c r="GKQ25" s="30"/>
      <c r="GKR25" s="30"/>
      <c r="GKS25" s="30"/>
      <c r="GKT25" s="30"/>
      <c r="GKU25" s="30"/>
      <c r="GKV25" s="30"/>
      <c r="GKW25" s="30"/>
      <c r="GKX25" s="30"/>
      <c r="GKY25" s="30"/>
      <c r="GKZ25" s="30"/>
      <c r="GLA25" s="30"/>
      <c r="GLB25" s="30"/>
      <c r="GLC25" s="30"/>
      <c r="GLD25" s="30"/>
      <c r="GLE25" s="30"/>
      <c r="GLF25" s="30"/>
      <c r="GLG25" s="30"/>
      <c r="GLH25" s="30"/>
      <c r="GLI25" s="30"/>
      <c r="GLJ25" s="30"/>
      <c r="GLK25" s="30"/>
      <c r="GLL25" s="30"/>
      <c r="GLM25" s="30"/>
      <c r="GLN25" s="30"/>
      <c r="GLO25" s="30"/>
      <c r="GLP25" s="30"/>
      <c r="GLQ25" s="30"/>
      <c r="GLR25" s="30"/>
      <c r="GLS25" s="30"/>
      <c r="GLT25" s="30"/>
      <c r="GLU25" s="30"/>
      <c r="GLV25" s="30"/>
      <c r="GLW25" s="30"/>
      <c r="GLX25" s="30"/>
      <c r="GLY25" s="30"/>
      <c r="GLZ25" s="30"/>
      <c r="GMA25" s="30"/>
      <c r="GMB25" s="30"/>
      <c r="GMC25" s="30"/>
      <c r="GMD25" s="30"/>
      <c r="GME25" s="30"/>
      <c r="GMF25" s="30"/>
      <c r="GMG25" s="30"/>
      <c r="GMH25" s="30"/>
      <c r="GMI25" s="30"/>
      <c r="GMJ25" s="30"/>
      <c r="GMK25" s="30"/>
      <c r="GML25" s="30"/>
      <c r="GMM25" s="30"/>
      <c r="GMN25" s="30"/>
      <c r="GMO25" s="30"/>
      <c r="GMP25" s="30"/>
      <c r="GMQ25" s="30"/>
      <c r="GMR25" s="30"/>
      <c r="GMS25" s="30"/>
      <c r="GMT25" s="30"/>
      <c r="GMU25" s="30"/>
      <c r="GMV25" s="30"/>
      <c r="GMW25" s="30"/>
      <c r="GMX25" s="30"/>
      <c r="GMY25" s="30"/>
      <c r="GMZ25" s="30"/>
      <c r="GNA25" s="30"/>
      <c r="GNB25" s="30"/>
      <c r="GNC25" s="30"/>
      <c r="GND25" s="30"/>
      <c r="GNE25" s="30"/>
      <c r="GNF25" s="30"/>
      <c r="GNG25" s="30"/>
      <c r="GNH25" s="30"/>
      <c r="GNI25" s="30"/>
      <c r="GNJ25" s="30"/>
      <c r="GNK25" s="30"/>
      <c r="GNL25" s="30"/>
      <c r="GNM25" s="30"/>
      <c r="GNN25" s="30"/>
      <c r="GNO25" s="30"/>
      <c r="GNP25" s="30"/>
      <c r="GNQ25" s="30"/>
      <c r="GNR25" s="30"/>
      <c r="GNS25" s="30"/>
      <c r="GNT25" s="30"/>
      <c r="GNU25" s="30"/>
      <c r="GNV25" s="30"/>
      <c r="GNW25" s="30"/>
      <c r="GNX25" s="30"/>
      <c r="GNY25" s="30"/>
      <c r="GNZ25" s="30"/>
      <c r="GOA25" s="30"/>
      <c r="GOB25" s="30"/>
      <c r="GOC25" s="30"/>
      <c r="GOD25" s="30"/>
      <c r="GOE25" s="30"/>
      <c r="GOF25" s="30"/>
      <c r="GOG25" s="30"/>
      <c r="GOH25" s="30"/>
      <c r="GOI25" s="30"/>
      <c r="GOJ25" s="30"/>
      <c r="GOK25" s="30"/>
      <c r="GOL25" s="30"/>
      <c r="GOM25" s="30"/>
      <c r="GON25" s="30"/>
      <c r="GOO25" s="30"/>
      <c r="GOP25" s="30"/>
      <c r="GOQ25" s="30"/>
      <c r="GOR25" s="30"/>
      <c r="GOS25" s="30"/>
      <c r="GOT25" s="30"/>
      <c r="GOU25" s="30"/>
      <c r="GOV25" s="30"/>
      <c r="GOW25" s="30"/>
      <c r="GOX25" s="30"/>
      <c r="GOY25" s="30"/>
      <c r="GOZ25" s="30"/>
      <c r="GPA25" s="30"/>
      <c r="GPB25" s="30"/>
      <c r="GPC25" s="30"/>
      <c r="GPD25" s="30"/>
      <c r="GPE25" s="30"/>
      <c r="GPF25" s="30"/>
      <c r="GPG25" s="30"/>
      <c r="GPH25" s="30"/>
      <c r="GPI25" s="30"/>
      <c r="GPJ25" s="30"/>
      <c r="GPK25" s="30"/>
      <c r="GPL25" s="30"/>
      <c r="GPM25" s="30"/>
      <c r="GPN25" s="30"/>
      <c r="GPO25" s="30"/>
      <c r="GPP25" s="30"/>
      <c r="GPQ25" s="30"/>
      <c r="GPR25" s="30"/>
      <c r="GPS25" s="30"/>
      <c r="GPT25" s="30"/>
      <c r="GPU25" s="30"/>
      <c r="GPV25" s="30"/>
      <c r="GPW25" s="30"/>
      <c r="GPX25" s="30"/>
      <c r="GPY25" s="30"/>
      <c r="GPZ25" s="30"/>
      <c r="GQA25" s="30"/>
      <c r="GQB25" s="30"/>
      <c r="GQC25" s="30"/>
      <c r="GQD25" s="30"/>
      <c r="GQE25" s="30"/>
      <c r="GQF25" s="30"/>
      <c r="GQG25" s="30"/>
      <c r="GQH25" s="30"/>
      <c r="GQI25" s="30"/>
      <c r="GQJ25" s="30"/>
      <c r="GQK25" s="30"/>
      <c r="GQL25" s="30"/>
      <c r="GQM25" s="30"/>
      <c r="GQN25" s="30"/>
      <c r="GQO25" s="30"/>
      <c r="GQP25" s="30"/>
      <c r="GQQ25" s="30"/>
      <c r="GQR25" s="30"/>
      <c r="GQS25" s="30"/>
      <c r="GQT25" s="30"/>
      <c r="GQU25" s="30"/>
      <c r="GQV25" s="30"/>
      <c r="GQW25" s="30"/>
      <c r="GQX25" s="30"/>
      <c r="GQY25" s="30"/>
      <c r="GQZ25" s="30"/>
      <c r="GRA25" s="30"/>
      <c r="GRB25" s="30"/>
      <c r="GRC25" s="30"/>
      <c r="GRD25" s="30"/>
      <c r="GRE25" s="30"/>
      <c r="GRF25" s="30"/>
      <c r="GRG25" s="30"/>
      <c r="GRH25" s="30"/>
      <c r="GRI25" s="30"/>
      <c r="GRJ25" s="30"/>
      <c r="GRK25" s="30"/>
      <c r="GRL25" s="30"/>
      <c r="GRM25" s="30"/>
      <c r="GRN25" s="30"/>
      <c r="GRO25" s="30"/>
      <c r="GRP25" s="30"/>
      <c r="GRQ25" s="30"/>
      <c r="GRR25" s="30"/>
      <c r="GRS25" s="30"/>
      <c r="GRT25" s="30"/>
      <c r="GRU25" s="30"/>
      <c r="GRV25" s="30"/>
      <c r="GRW25" s="30"/>
      <c r="GRX25" s="30"/>
      <c r="GRY25" s="30"/>
      <c r="GRZ25" s="30"/>
      <c r="GSA25" s="30"/>
      <c r="GSB25" s="30"/>
      <c r="GSC25" s="30"/>
      <c r="GSD25" s="30"/>
      <c r="GSE25" s="30"/>
      <c r="GSF25" s="30"/>
      <c r="GSG25" s="30"/>
      <c r="GSH25" s="30"/>
      <c r="GSI25" s="30"/>
      <c r="GSJ25" s="30"/>
      <c r="GSK25" s="30"/>
      <c r="GSL25" s="30"/>
      <c r="GSM25" s="30"/>
      <c r="GSN25" s="30"/>
      <c r="GSO25" s="30"/>
      <c r="GSP25" s="30"/>
      <c r="GSQ25" s="30"/>
      <c r="GSR25" s="30"/>
      <c r="GSS25" s="30"/>
      <c r="GST25" s="30"/>
      <c r="GSU25" s="30"/>
      <c r="GSV25" s="30"/>
      <c r="GSW25" s="30"/>
      <c r="GSX25" s="30"/>
      <c r="GSY25" s="30"/>
      <c r="GSZ25" s="30"/>
      <c r="GTA25" s="30"/>
      <c r="GTB25" s="30"/>
      <c r="GTC25" s="30"/>
      <c r="GTD25" s="30"/>
      <c r="GTE25" s="30"/>
      <c r="GTF25" s="30"/>
      <c r="GTG25" s="30"/>
      <c r="GTH25" s="30"/>
      <c r="GTI25" s="30"/>
      <c r="GTJ25" s="30"/>
      <c r="GTK25" s="30"/>
      <c r="GTL25" s="30"/>
      <c r="GTM25" s="30"/>
      <c r="GTN25" s="30"/>
      <c r="GTO25" s="30"/>
      <c r="GTP25" s="30"/>
      <c r="GTQ25" s="30"/>
      <c r="GTR25" s="30"/>
      <c r="GTS25" s="30"/>
      <c r="GTT25" s="30"/>
      <c r="GTU25" s="30"/>
      <c r="GTV25" s="30"/>
      <c r="GTW25" s="30"/>
      <c r="GTX25" s="30"/>
      <c r="GTY25" s="30"/>
      <c r="GTZ25" s="30"/>
      <c r="GUA25" s="30"/>
      <c r="GUB25" s="30"/>
      <c r="GUC25" s="30"/>
      <c r="GUD25" s="30"/>
      <c r="GUE25" s="30"/>
      <c r="GUF25" s="30"/>
      <c r="GUG25" s="30"/>
      <c r="GUH25" s="30"/>
      <c r="GUI25" s="30"/>
      <c r="GUJ25" s="30"/>
      <c r="GUK25" s="30"/>
      <c r="GUL25" s="30"/>
      <c r="GUM25" s="30"/>
      <c r="GUN25" s="30"/>
      <c r="GUO25" s="30"/>
      <c r="GUP25" s="30"/>
      <c r="GUQ25" s="30"/>
      <c r="GUR25" s="30"/>
      <c r="GUS25" s="30"/>
      <c r="GUT25" s="30"/>
      <c r="GUU25" s="30"/>
      <c r="GUV25" s="30"/>
      <c r="GUW25" s="30"/>
      <c r="GUX25" s="30"/>
      <c r="GUY25" s="30"/>
      <c r="GUZ25" s="30"/>
      <c r="GVA25" s="30"/>
      <c r="GVB25" s="30"/>
      <c r="GVC25" s="30"/>
      <c r="GVD25" s="30"/>
      <c r="GVE25" s="30"/>
      <c r="GVF25" s="30"/>
      <c r="GVG25" s="30"/>
      <c r="GVH25" s="30"/>
      <c r="GVI25" s="30"/>
      <c r="GVJ25" s="30"/>
      <c r="GVK25" s="30"/>
      <c r="GVL25" s="30"/>
      <c r="GVM25" s="30"/>
      <c r="GVN25" s="30"/>
      <c r="GVO25" s="30"/>
      <c r="GVP25" s="30"/>
      <c r="GVQ25" s="30"/>
      <c r="GVR25" s="30"/>
      <c r="GVS25" s="30"/>
      <c r="GVT25" s="30"/>
      <c r="GVU25" s="30"/>
      <c r="GVV25" s="30"/>
      <c r="GVW25" s="30"/>
      <c r="GVX25" s="30"/>
      <c r="GVY25" s="30"/>
      <c r="GVZ25" s="30"/>
      <c r="GWA25" s="30"/>
      <c r="GWB25" s="30"/>
      <c r="GWC25" s="30"/>
      <c r="GWD25" s="30"/>
      <c r="GWE25" s="30"/>
      <c r="GWF25" s="30"/>
      <c r="GWG25" s="30"/>
      <c r="GWH25" s="30"/>
      <c r="GWI25" s="30"/>
      <c r="GWJ25" s="30"/>
      <c r="GWK25" s="30"/>
      <c r="GWL25" s="30"/>
      <c r="GWM25" s="30"/>
      <c r="GWN25" s="30"/>
      <c r="GWO25" s="30"/>
      <c r="GWP25" s="30"/>
      <c r="GWQ25" s="30"/>
      <c r="GWR25" s="30"/>
      <c r="GWS25" s="30"/>
      <c r="GWT25" s="30"/>
      <c r="GWU25" s="30"/>
      <c r="GWV25" s="30"/>
      <c r="GWW25" s="30"/>
      <c r="GWX25" s="30"/>
      <c r="GWY25" s="30"/>
      <c r="GWZ25" s="30"/>
      <c r="GXA25" s="30"/>
      <c r="GXB25" s="30"/>
      <c r="GXC25" s="30"/>
      <c r="GXD25" s="30"/>
      <c r="GXE25" s="30"/>
      <c r="GXF25" s="30"/>
      <c r="GXG25" s="30"/>
      <c r="GXH25" s="30"/>
      <c r="GXI25" s="30"/>
      <c r="GXJ25" s="30"/>
      <c r="GXK25" s="30"/>
      <c r="GXL25" s="30"/>
      <c r="GXM25" s="30"/>
      <c r="GXN25" s="30"/>
      <c r="GXO25" s="30"/>
      <c r="GXP25" s="30"/>
      <c r="GXQ25" s="30"/>
      <c r="GXR25" s="30"/>
      <c r="GXS25" s="30"/>
      <c r="GXT25" s="30"/>
      <c r="GXU25" s="30"/>
      <c r="GXV25" s="30"/>
      <c r="GXW25" s="30"/>
      <c r="GXX25" s="30"/>
      <c r="GXY25" s="30"/>
      <c r="GXZ25" s="30"/>
      <c r="GYA25" s="30"/>
      <c r="GYB25" s="30"/>
      <c r="GYC25" s="30"/>
      <c r="GYD25" s="30"/>
      <c r="GYE25" s="30"/>
      <c r="GYF25" s="30"/>
      <c r="GYG25" s="30"/>
      <c r="GYH25" s="30"/>
      <c r="GYI25" s="30"/>
      <c r="GYJ25" s="30"/>
      <c r="GYK25" s="30"/>
      <c r="GYL25" s="30"/>
      <c r="GYM25" s="30"/>
      <c r="GYN25" s="30"/>
      <c r="GYO25" s="30"/>
      <c r="GYP25" s="30"/>
      <c r="GYQ25" s="30"/>
      <c r="GYR25" s="30"/>
      <c r="GYS25" s="30"/>
      <c r="GYT25" s="30"/>
      <c r="GYU25" s="30"/>
      <c r="GYV25" s="30"/>
      <c r="GYW25" s="30"/>
      <c r="GYX25" s="30"/>
      <c r="GYY25" s="30"/>
      <c r="GYZ25" s="30"/>
      <c r="GZA25" s="30"/>
      <c r="GZB25" s="30"/>
      <c r="GZC25" s="30"/>
      <c r="GZD25" s="30"/>
      <c r="GZE25" s="30"/>
      <c r="GZF25" s="30"/>
      <c r="GZG25" s="30"/>
      <c r="GZH25" s="30"/>
      <c r="GZI25" s="30"/>
      <c r="GZJ25" s="30"/>
      <c r="GZK25" s="30"/>
      <c r="GZL25" s="30"/>
      <c r="GZM25" s="30"/>
      <c r="GZN25" s="30"/>
      <c r="GZO25" s="30"/>
      <c r="GZP25" s="30"/>
      <c r="GZQ25" s="30"/>
      <c r="GZR25" s="30"/>
      <c r="GZS25" s="30"/>
      <c r="GZT25" s="30"/>
      <c r="GZU25" s="30"/>
      <c r="GZV25" s="30"/>
      <c r="GZW25" s="30"/>
      <c r="GZX25" s="30"/>
      <c r="GZY25" s="30"/>
      <c r="GZZ25" s="30"/>
      <c r="HAA25" s="30"/>
      <c r="HAB25" s="30"/>
      <c r="HAC25" s="30"/>
      <c r="HAD25" s="30"/>
      <c r="HAE25" s="30"/>
      <c r="HAF25" s="30"/>
      <c r="HAG25" s="30"/>
      <c r="HAH25" s="30"/>
      <c r="HAI25" s="30"/>
      <c r="HAJ25" s="30"/>
      <c r="HAK25" s="30"/>
      <c r="HAL25" s="30"/>
      <c r="HAM25" s="30"/>
      <c r="HAN25" s="30"/>
      <c r="HAO25" s="30"/>
      <c r="HAP25" s="30"/>
      <c r="HAQ25" s="30"/>
      <c r="HAR25" s="30"/>
      <c r="HAS25" s="30"/>
      <c r="HAT25" s="30"/>
      <c r="HAU25" s="30"/>
      <c r="HAV25" s="30"/>
      <c r="HAW25" s="30"/>
      <c r="HAX25" s="30"/>
      <c r="HAY25" s="30"/>
      <c r="HAZ25" s="30"/>
      <c r="HBA25" s="30"/>
      <c r="HBB25" s="30"/>
      <c r="HBC25" s="30"/>
      <c r="HBD25" s="30"/>
      <c r="HBE25" s="30"/>
      <c r="HBF25" s="30"/>
      <c r="HBG25" s="30"/>
      <c r="HBH25" s="30"/>
      <c r="HBI25" s="30"/>
      <c r="HBJ25" s="30"/>
      <c r="HBK25" s="30"/>
      <c r="HBL25" s="30"/>
      <c r="HBM25" s="30"/>
      <c r="HBN25" s="30"/>
      <c r="HBO25" s="30"/>
      <c r="HBP25" s="30"/>
      <c r="HBQ25" s="30"/>
      <c r="HBR25" s="30"/>
      <c r="HBS25" s="30"/>
      <c r="HBT25" s="30"/>
      <c r="HBU25" s="30"/>
      <c r="HBV25" s="30"/>
      <c r="HBW25" s="30"/>
      <c r="HBX25" s="30"/>
      <c r="HBY25" s="30"/>
      <c r="HBZ25" s="30"/>
      <c r="HCA25" s="30"/>
      <c r="HCB25" s="30"/>
      <c r="HCC25" s="30"/>
      <c r="HCD25" s="30"/>
      <c r="HCE25" s="30"/>
      <c r="HCF25" s="30"/>
      <c r="HCG25" s="30"/>
      <c r="HCH25" s="30"/>
      <c r="HCI25" s="30"/>
      <c r="HCJ25" s="30"/>
      <c r="HCK25" s="30"/>
      <c r="HCL25" s="30"/>
      <c r="HCM25" s="30"/>
      <c r="HCN25" s="30"/>
      <c r="HCO25" s="30"/>
      <c r="HCP25" s="30"/>
      <c r="HCQ25" s="30"/>
      <c r="HCR25" s="30"/>
      <c r="HCS25" s="30"/>
      <c r="HCT25" s="30"/>
      <c r="HCU25" s="30"/>
      <c r="HCV25" s="30"/>
      <c r="HCW25" s="30"/>
      <c r="HCX25" s="30"/>
      <c r="HCY25" s="30"/>
      <c r="HCZ25" s="30"/>
      <c r="HDA25" s="30"/>
      <c r="HDB25" s="30"/>
      <c r="HDC25" s="30"/>
      <c r="HDD25" s="30"/>
      <c r="HDE25" s="30"/>
      <c r="HDF25" s="30"/>
      <c r="HDG25" s="30"/>
      <c r="HDH25" s="30"/>
      <c r="HDI25" s="30"/>
      <c r="HDJ25" s="30"/>
      <c r="HDK25" s="30"/>
      <c r="HDL25" s="30"/>
      <c r="HDM25" s="30"/>
      <c r="HDN25" s="30"/>
      <c r="HDO25" s="30"/>
      <c r="HDP25" s="30"/>
      <c r="HDQ25" s="30"/>
      <c r="HDR25" s="30"/>
      <c r="HDS25" s="30"/>
      <c r="HDT25" s="30"/>
      <c r="HDU25" s="30"/>
      <c r="HDV25" s="30"/>
      <c r="HDW25" s="30"/>
      <c r="HDX25" s="30"/>
      <c r="HDY25" s="30"/>
      <c r="HDZ25" s="30"/>
      <c r="HEA25" s="30"/>
      <c r="HEB25" s="30"/>
      <c r="HEC25" s="30"/>
      <c r="HED25" s="30"/>
      <c r="HEE25" s="30"/>
      <c r="HEF25" s="30"/>
      <c r="HEG25" s="30"/>
      <c r="HEH25" s="30"/>
      <c r="HEI25" s="30"/>
      <c r="HEJ25" s="30"/>
      <c r="HEK25" s="30"/>
      <c r="HEL25" s="30"/>
      <c r="HEM25" s="30"/>
      <c r="HEN25" s="30"/>
      <c r="HEO25" s="30"/>
      <c r="HEP25" s="30"/>
      <c r="HEQ25" s="30"/>
      <c r="HER25" s="30"/>
      <c r="HES25" s="30"/>
      <c r="HET25" s="30"/>
      <c r="HEU25" s="30"/>
      <c r="HEV25" s="30"/>
      <c r="HEW25" s="30"/>
      <c r="HEX25" s="30"/>
      <c r="HEY25" s="30"/>
      <c r="HEZ25" s="30"/>
      <c r="HFA25" s="30"/>
      <c r="HFB25" s="30"/>
      <c r="HFC25" s="30"/>
      <c r="HFD25" s="30"/>
      <c r="HFE25" s="30"/>
      <c r="HFF25" s="30"/>
      <c r="HFG25" s="30"/>
      <c r="HFH25" s="30"/>
      <c r="HFI25" s="30"/>
      <c r="HFJ25" s="30"/>
      <c r="HFK25" s="30"/>
      <c r="HFL25" s="30"/>
      <c r="HFM25" s="30"/>
      <c r="HFN25" s="30"/>
      <c r="HFO25" s="30"/>
      <c r="HFP25" s="30"/>
      <c r="HFQ25" s="30"/>
      <c r="HFR25" s="30"/>
      <c r="HFS25" s="30"/>
      <c r="HFT25" s="30"/>
      <c r="HFU25" s="30"/>
      <c r="HFV25" s="30"/>
      <c r="HFW25" s="30"/>
      <c r="HFX25" s="30"/>
      <c r="HFY25" s="30"/>
      <c r="HFZ25" s="30"/>
      <c r="HGA25" s="30"/>
      <c r="HGB25" s="30"/>
      <c r="HGC25" s="30"/>
      <c r="HGD25" s="30"/>
      <c r="HGE25" s="30"/>
      <c r="HGF25" s="30"/>
      <c r="HGG25" s="30"/>
      <c r="HGH25" s="30"/>
      <c r="HGI25" s="30"/>
      <c r="HGJ25" s="30"/>
      <c r="HGK25" s="30"/>
      <c r="HGL25" s="30"/>
      <c r="HGM25" s="30"/>
      <c r="HGN25" s="30"/>
      <c r="HGO25" s="30"/>
      <c r="HGP25" s="30"/>
      <c r="HGQ25" s="30"/>
      <c r="HGR25" s="30"/>
      <c r="HGS25" s="30"/>
      <c r="HGT25" s="30"/>
      <c r="HGU25" s="30"/>
      <c r="HGV25" s="30"/>
      <c r="HGW25" s="30"/>
      <c r="HGX25" s="30"/>
      <c r="HGY25" s="30"/>
      <c r="HGZ25" s="30"/>
      <c r="HHA25" s="30"/>
      <c r="HHB25" s="30"/>
      <c r="HHC25" s="30"/>
      <c r="HHD25" s="30"/>
      <c r="HHE25" s="30"/>
      <c r="HHF25" s="30"/>
      <c r="HHG25" s="30"/>
      <c r="HHH25" s="30"/>
      <c r="HHI25" s="30"/>
      <c r="HHJ25" s="30"/>
      <c r="HHK25" s="30"/>
      <c r="HHL25" s="30"/>
      <c r="HHM25" s="30"/>
      <c r="HHN25" s="30"/>
      <c r="HHO25" s="30"/>
      <c r="HHP25" s="30"/>
      <c r="HHQ25" s="30"/>
      <c r="HHR25" s="30"/>
      <c r="HHS25" s="30"/>
      <c r="HHT25" s="30"/>
      <c r="HHU25" s="30"/>
      <c r="HHV25" s="30"/>
      <c r="HHW25" s="30"/>
      <c r="HHX25" s="30"/>
      <c r="HHY25" s="30"/>
      <c r="HHZ25" s="30"/>
      <c r="HIA25" s="30"/>
      <c r="HIB25" s="30"/>
      <c r="HIC25" s="30"/>
      <c r="HID25" s="30"/>
      <c r="HIE25" s="30"/>
      <c r="HIF25" s="30"/>
      <c r="HIG25" s="30"/>
      <c r="HIH25" s="30"/>
      <c r="HII25" s="30"/>
      <c r="HIJ25" s="30"/>
      <c r="HIK25" s="30"/>
      <c r="HIL25" s="30"/>
      <c r="HIM25" s="30"/>
      <c r="HIN25" s="30"/>
      <c r="HIO25" s="30"/>
      <c r="HIP25" s="30"/>
      <c r="HIQ25" s="30"/>
      <c r="HIR25" s="30"/>
      <c r="HIS25" s="30"/>
      <c r="HIT25" s="30"/>
      <c r="HIU25" s="30"/>
      <c r="HIV25" s="30"/>
      <c r="HIW25" s="30"/>
      <c r="HIX25" s="30"/>
      <c r="HIY25" s="30"/>
      <c r="HIZ25" s="30"/>
      <c r="HJA25" s="30"/>
      <c r="HJB25" s="30"/>
      <c r="HJC25" s="30"/>
      <c r="HJD25" s="30"/>
      <c r="HJE25" s="30"/>
      <c r="HJF25" s="30"/>
      <c r="HJG25" s="30"/>
      <c r="HJH25" s="30"/>
      <c r="HJI25" s="30"/>
      <c r="HJJ25" s="30"/>
      <c r="HJK25" s="30"/>
      <c r="HJL25" s="30"/>
      <c r="HJM25" s="30"/>
      <c r="HJN25" s="30"/>
      <c r="HJO25" s="30"/>
      <c r="HJP25" s="30"/>
      <c r="HJQ25" s="30"/>
      <c r="HJR25" s="30"/>
      <c r="HJS25" s="30"/>
      <c r="HJT25" s="30"/>
      <c r="HJU25" s="30"/>
      <c r="HJV25" s="30"/>
      <c r="HJW25" s="30"/>
      <c r="HJX25" s="30"/>
      <c r="HJY25" s="30"/>
      <c r="HJZ25" s="30"/>
      <c r="HKA25" s="30"/>
      <c r="HKB25" s="30"/>
      <c r="HKC25" s="30"/>
      <c r="HKD25" s="30"/>
      <c r="HKE25" s="30"/>
      <c r="HKF25" s="30"/>
      <c r="HKG25" s="30"/>
      <c r="HKH25" s="30"/>
      <c r="HKI25" s="30"/>
      <c r="HKJ25" s="30"/>
      <c r="HKK25" s="30"/>
      <c r="HKL25" s="30"/>
      <c r="HKM25" s="30"/>
      <c r="HKN25" s="30"/>
      <c r="HKO25" s="30"/>
      <c r="HKP25" s="30"/>
      <c r="HKQ25" s="30"/>
      <c r="HKR25" s="30"/>
      <c r="HKS25" s="30"/>
      <c r="HKT25" s="30"/>
      <c r="HKU25" s="30"/>
      <c r="HKV25" s="30"/>
      <c r="HKW25" s="30"/>
      <c r="HKX25" s="30"/>
      <c r="HKY25" s="30"/>
      <c r="HKZ25" s="30"/>
      <c r="HLA25" s="30"/>
      <c r="HLB25" s="30"/>
      <c r="HLC25" s="30"/>
      <c r="HLD25" s="30"/>
      <c r="HLE25" s="30"/>
      <c r="HLF25" s="30"/>
      <c r="HLG25" s="30"/>
      <c r="HLH25" s="30"/>
      <c r="HLI25" s="30"/>
      <c r="HLJ25" s="30"/>
      <c r="HLK25" s="30"/>
      <c r="HLL25" s="30"/>
      <c r="HLM25" s="30"/>
      <c r="HLN25" s="30"/>
      <c r="HLO25" s="30"/>
      <c r="HLP25" s="30"/>
      <c r="HLQ25" s="30"/>
      <c r="HLR25" s="30"/>
      <c r="HLS25" s="30"/>
      <c r="HLT25" s="30"/>
      <c r="HLU25" s="30"/>
      <c r="HLV25" s="30"/>
      <c r="HLW25" s="30"/>
      <c r="HLX25" s="30"/>
      <c r="HLY25" s="30"/>
      <c r="HLZ25" s="30"/>
      <c r="HMA25" s="30"/>
      <c r="HMB25" s="30"/>
      <c r="HMC25" s="30"/>
      <c r="HMD25" s="30"/>
      <c r="HME25" s="30"/>
      <c r="HMF25" s="30"/>
      <c r="HMG25" s="30"/>
      <c r="HMH25" s="30"/>
      <c r="HMI25" s="30"/>
      <c r="HMJ25" s="30"/>
      <c r="HMK25" s="30"/>
      <c r="HML25" s="30"/>
      <c r="HMM25" s="30"/>
      <c r="HMN25" s="30"/>
      <c r="HMO25" s="30"/>
      <c r="HMP25" s="30"/>
      <c r="HMQ25" s="30"/>
      <c r="HMR25" s="30"/>
      <c r="HMS25" s="30"/>
      <c r="HMT25" s="30"/>
      <c r="HMU25" s="30"/>
      <c r="HMV25" s="30"/>
      <c r="HMW25" s="30"/>
      <c r="HMX25" s="30"/>
      <c r="HMY25" s="30"/>
      <c r="HMZ25" s="30"/>
      <c r="HNA25" s="30"/>
      <c r="HNB25" s="30"/>
      <c r="HNC25" s="30"/>
      <c r="HND25" s="30"/>
      <c r="HNE25" s="30"/>
      <c r="HNF25" s="30"/>
      <c r="HNG25" s="30"/>
      <c r="HNH25" s="30"/>
      <c r="HNI25" s="30"/>
      <c r="HNJ25" s="30"/>
      <c r="HNK25" s="30"/>
      <c r="HNL25" s="30"/>
      <c r="HNM25" s="30"/>
      <c r="HNN25" s="30"/>
      <c r="HNO25" s="30"/>
      <c r="HNP25" s="30"/>
      <c r="HNQ25" s="30"/>
      <c r="HNR25" s="30"/>
      <c r="HNS25" s="30"/>
      <c r="HNT25" s="30"/>
      <c r="HNU25" s="30"/>
      <c r="HNV25" s="30"/>
      <c r="HNW25" s="30"/>
      <c r="HNX25" s="30"/>
      <c r="HNY25" s="30"/>
      <c r="HNZ25" s="30"/>
      <c r="HOA25" s="30"/>
      <c r="HOB25" s="30"/>
      <c r="HOC25" s="30"/>
      <c r="HOD25" s="30"/>
      <c r="HOE25" s="30"/>
      <c r="HOF25" s="30"/>
      <c r="HOG25" s="30"/>
      <c r="HOH25" s="30"/>
      <c r="HOI25" s="30"/>
      <c r="HOJ25" s="30"/>
      <c r="HOK25" s="30"/>
      <c r="HOL25" s="30"/>
      <c r="HOM25" s="30"/>
      <c r="HON25" s="30"/>
      <c r="HOO25" s="30"/>
      <c r="HOP25" s="30"/>
      <c r="HOQ25" s="30"/>
      <c r="HOR25" s="30"/>
      <c r="HOS25" s="30"/>
      <c r="HOT25" s="30"/>
      <c r="HOU25" s="30"/>
      <c r="HOV25" s="30"/>
      <c r="HOW25" s="30"/>
      <c r="HOX25" s="30"/>
      <c r="HOY25" s="30"/>
      <c r="HOZ25" s="30"/>
      <c r="HPA25" s="30"/>
      <c r="HPB25" s="30"/>
      <c r="HPC25" s="30"/>
      <c r="HPD25" s="30"/>
      <c r="HPE25" s="30"/>
      <c r="HPF25" s="30"/>
      <c r="HPG25" s="30"/>
      <c r="HPH25" s="30"/>
      <c r="HPI25" s="30"/>
      <c r="HPJ25" s="30"/>
      <c r="HPK25" s="30"/>
      <c r="HPL25" s="30"/>
      <c r="HPM25" s="30"/>
      <c r="HPN25" s="30"/>
      <c r="HPO25" s="30"/>
      <c r="HPP25" s="30"/>
      <c r="HPQ25" s="30"/>
      <c r="HPR25" s="30"/>
      <c r="HPS25" s="30"/>
      <c r="HPT25" s="30"/>
      <c r="HPU25" s="30"/>
      <c r="HPV25" s="30"/>
      <c r="HPW25" s="30"/>
      <c r="HPX25" s="30"/>
      <c r="HPY25" s="30"/>
      <c r="HPZ25" s="30"/>
      <c r="HQA25" s="30"/>
      <c r="HQB25" s="30"/>
      <c r="HQC25" s="30"/>
      <c r="HQD25" s="30"/>
      <c r="HQE25" s="30"/>
      <c r="HQF25" s="30"/>
      <c r="HQG25" s="30"/>
      <c r="HQH25" s="30"/>
      <c r="HQI25" s="30"/>
      <c r="HQJ25" s="30"/>
      <c r="HQK25" s="30"/>
      <c r="HQL25" s="30"/>
      <c r="HQM25" s="30"/>
      <c r="HQN25" s="30"/>
      <c r="HQO25" s="30"/>
      <c r="HQP25" s="30"/>
      <c r="HQQ25" s="30"/>
      <c r="HQR25" s="30"/>
      <c r="HQS25" s="30"/>
      <c r="HQT25" s="30"/>
      <c r="HQU25" s="30"/>
      <c r="HQV25" s="30"/>
      <c r="HQW25" s="30"/>
      <c r="HQX25" s="30"/>
      <c r="HQY25" s="30"/>
      <c r="HQZ25" s="30"/>
      <c r="HRA25" s="30"/>
      <c r="HRB25" s="30"/>
      <c r="HRC25" s="30"/>
      <c r="HRD25" s="30"/>
      <c r="HRE25" s="30"/>
      <c r="HRF25" s="30"/>
      <c r="HRG25" s="30"/>
      <c r="HRH25" s="30"/>
      <c r="HRI25" s="30"/>
      <c r="HRJ25" s="30"/>
      <c r="HRK25" s="30"/>
      <c r="HRL25" s="30"/>
      <c r="HRM25" s="30"/>
      <c r="HRN25" s="30"/>
      <c r="HRO25" s="30"/>
      <c r="HRP25" s="30"/>
      <c r="HRQ25" s="30"/>
      <c r="HRR25" s="30"/>
      <c r="HRS25" s="30"/>
      <c r="HRT25" s="30"/>
      <c r="HRU25" s="30"/>
      <c r="HRV25" s="30"/>
      <c r="HRW25" s="30"/>
      <c r="HRX25" s="30"/>
      <c r="HRY25" s="30"/>
      <c r="HRZ25" s="30"/>
      <c r="HSA25" s="30"/>
      <c r="HSB25" s="30"/>
      <c r="HSC25" s="30"/>
      <c r="HSD25" s="30"/>
      <c r="HSE25" s="30"/>
      <c r="HSF25" s="30"/>
      <c r="HSG25" s="30"/>
      <c r="HSH25" s="30"/>
      <c r="HSI25" s="30"/>
      <c r="HSJ25" s="30"/>
      <c r="HSK25" s="30"/>
      <c r="HSL25" s="30"/>
      <c r="HSM25" s="30"/>
      <c r="HSN25" s="30"/>
      <c r="HSO25" s="30"/>
      <c r="HSP25" s="30"/>
      <c r="HSQ25" s="30"/>
      <c r="HSR25" s="30"/>
      <c r="HSS25" s="30"/>
      <c r="HST25" s="30"/>
      <c r="HSU25" s="30"/>
      <c r="HSV25" s="30"/>
      <c r="HSW25" s="30"/>
      <c r="HSX25" s="30"/>
      <c r="HSY25" s="30"/>
      <c r="HSZ25" s="30"/>
      <c r="HTA25" s="30"/>
      <c r="HTB25" s="30"/>
      <c r="HTC25" s="30"/>
      <c r="HTD25" s="30"/>
      <c r="HTE25" s="30"/>
      <c r="HTF25" s="30"/>
      <c r="HTG25" s="30"/>
      <c r="HTH25" s="30"/>
      <c r="HTI25" s="30"/>
      <c r="HTJ25" s="30"/>
      <c r="HTK25" s="30"/>
      <c r="HTL25" s="30"/>
      <c r="HTM25" s="30"/>
      <c r="HTN25" s="30"/>
      <c r="HTO25" s="30"/>
      <c r="HTP25" s="30"/>
      <c r="HTQ25" s="30"/>
      <c r="HTR25" s="30"/>
      <c r="HTS25" s="30"/>
      <c r="HTT25" s="30"/>
      <c r="HTU25" s="30"/>
      <c r="HTV25" s="30"/>
      <c r="HTW25" s="30"/>
      <c r="HTX25" s="30"/>
      <c r="HTY25" s="30"/>
      <c r="HTZ25" s="30"/>
      <c r="HUA25" s="30"/>
      <c r="HUB25" s="30"/>
      <c r="HUC25" s="30"/>
      <c r="HUD25" s="30"/>
      <c r="HUE25" s="30"/>
      <c r="HUF25" s="30"/>
      <c r="HUG25" s="30"/>
      <c r="HUH25" s="30"/>
      <c r="HUI25" s="30"/>
      <c r="HUJ25" s="30"/>
      <c r="HUK25" s="30"/>
      <c r="HUL25" s="30"/>
      <c r="HUM25" s="30"/>
      <c r="HUN25" s="30"/>
      <c r="HUO25" s="30"/>
      <c r="HUP25" s="30"/>
      <c r="HUQ25" s="30"/>
      <c r="HUR25" s="30"/>
      <c r="HUS25" s="30"/>
      <c r="HUT25" s="30"/>
      <c r="HUU25" s="30"/>
      <c r="HUV25" s="30"/>
      <c r="HUW25" s="30"/>
      <c r="HUX25" s="30"/>
      <c r="HUY25" s="30"/>
      <c r="HUZ25" s="30"/>
      <c r="HVA25" s="30"/>
      <c r="HVB25" s="30"/>
      <c r="HVC25" s="30"/>
      <c r="HVD25" s="30"/>
      <c r="HVE25" s="30"/>
      <c r="HVF25" s="30"/>
      <c r="HVG25" s="30"/>
      <c r="HVH25" s="30"/>
      <c r="HVI25" s="30"/>
      <c r="HVJ25" s="30"/>
      <c r="HVK25" s="30"/>
      <c r="HVL25" s="30"/>
      <c r="HVM25" s="30"/>
      <c r="HVN25" s="30"/>
      <c r="HVO25" s="30"/>
      <c r="HVP25" s="30"/>
      <c r="HVQ25" s="30"/>
      <c r="HVR25" s="30"/>
      <c r="HVS25" s="30"/>
      <c r="HVT25" s="30"/>
      <c r="HVU25" s="30"/>
      <c r="HVV25" s="30"/>
      <c r="HVW25" s="30"/>
      <c r="HVX25" s="30"/>
      <c r="HVY25" s="30"/>
      <c r="HVZ25" s="30"/>
      <c r="HWA25" s="30"/>
      <c r="HWB25" s="30"/>
      <c r="HWC25" s="30"/>
      <c r="HWD25" s="30"/>
      <c r="HWE25" s="30"/>
      <c r="HWF25" s="30"/>
      <c r="HWG25" s="30"/>
      <c r="HWH25" s="30"/>
      <c r="HWI25" s="30"/>
      <c r="HWJ25" s="30"/>
      <c r="HWK25" s="30"/>
      <c r="HWL25" s="30"/>
      <c r="HWM25" s="30"/>
      <c r="HWN25" s="30"/>
      <c r="HWO25" s="30"/>
      <c r="HWP25" s="30"/>
      <c r="HWQ25" s="30"/>
      <c r="HWR25" s="30"/>
      <c r="HWS25" s="30"/>
      <c r="HWT25" s="30"/>
      <c r="HWU25" s="30"/>
      <c r="HWV25" s="30"/>
      <c r="HWW25" s="30"/>
      <c r="HWX25" s="30"/>
      <c r="HWY25" s="30"/>
      <c r="HWZ25" s="30"/>
      <c r="HXA25" s="30"/>
      <c r="HXB25" s="30"/>
      <c r="HXC25" s="30"/>
      <c r="HXD25" s="30"/>
      <c r="HXE25" s="30"/>
      <c r="HXF25" s="30"/>
      <c r="HXG25" s="30"/>
      <c r="HXH25" s="30"/>
      <c r="HXI25" s="30"/>
      <c r="HXJ25" s="30"/>
      <c r="HXK25" s="30"/>
      <c r="HXL25" s="30"/>
      <c r="HXM25" s="30"/>
      <c r="HXN25" s="30"/>
      <c r="HXO25" s="30"/>
      <c r="HXP25" s="30"/>
      <c r="HXQ25" s="30"/>
      <c r="HXR25" s="30"/>
      <c r="HXS25" s="30"/>
      <c r="HXT25" s="30"/>
      <c r="HXU25" s="30"/>
      <c r="HXV25" s="30"/>
      <c r="HXW25" s="30"/>
      <c r="HXX25" s="30"/>
      <c r="HXY25" s="30"/>
      <c r="HXZ25" s="30"/>
      <c r="HYA25" s="30"/>
      <c r="HYB25" s="30"/>
      <c r="HYC25" s="30"/>
      <c r="HYD25" s="30"/>
      <c r="HYE25" s="30"/>
      <c r="HYF25" s="30"/>
      <c r="HYG25" s="30"/>
      <c r="HYH25" s="30"/>
      <c r="HYI25" s="30"/>
      <c r="HYJ25" s="30"/>
      <c r="HYK25" s="30"/>
      <c r="HYL25" s="30"/>
      <c r="HYM25" s="30"/>
      <c r="HYN25" s="30"/>
      <c r="HYO25" s="30"/>
      <c r="HYP25" s="30"/>
      <c r="HYQ25" s="30"/>
      <c r="HYR25" s="30"/>
      <c r="HYS25" s="30"/>
      <c r="HYT25" s="30"/>
      <c r="HYU25" s="30"/>
      <c r="HYV25" s="30"/>
      <c r="HYW25" s="30"/>
      <c r="HYX25" s="30"/>
      <c r="HYY25" s="30"/>
      <c r="HYZ25" s="30"/>
      <c r="HZA25" s="30"/>
      <c r="HZB25" s="30"/>
      <c r="HZC25" s="30"/>
      <c r="HZD25" s="30"/>
      <c r="HZE25" s="30"/>
      <c r="HZF25" s="30"/>
      <c r="HZG25" s="30"/>
      <c r="HZH25" s="30"/>
      <c r="HZI25" s="30"/>
      <c r="HZJ25" s="30"/>
      <c r="HZK25" s="30"/>
      <c r="HZL25" s="30"/>
      <c r="HZM25" s="30"/>
      <c r="HZN25" s="30"/>
      <c r="HZO25" s="30"/>
      <c r="HZP25" s="30"/>
      <c r="HZQ25" s="30"/>
      <c r="HZR25" s="30"/>
      <c r="HZS25" s="30"/>
      <c r="HZT25" s="30"/>
      <c r="HZU25" s="30"/>
      <c r="HZV25" s="30"/>
      <c r="HZW25" s="30"/>
      <c r="HZX25" s="30"/>
      <c r="HZY25" s="30"/>
      <c r="HZZ25" s="30"/>
      <c r="IAA25" s="30"/>
      <c r="IAB25" s="30"/>
      <c r="IAC25" s="30"/>
      <c r="IAD25" s="30"/>
      <c r="IAE25" s="30"/>
      <c r="IAF25" s="30"/>
      <c r="IAG25" s="30"/>
      <c r="IAH25" s="30"/>
      <c r="IAI25" s="30"/>
      <c r="IAJ25" s="30"/>
      <c r="IAK25" s="30"/>
      <c r="IAL25" s="30"/>
      <c r="IAM25" s="30"/>
      <c r="IAN25" s="30"/>
      <c r="IAO25" s="30"/>
      <c r="IAP25" s="30"/>
      <c r="IAQ25" s="30"/>
      <c r="IAR25" s="30"/>
      <c r="IAS25" s="30"/>
      <c r="IAT25" s="30"/>
      <c r="IAU25" s="30"/>
      <c r="IAV25" s="30"/>
      <c r="IAW25" s="30"/>
      <c r="IAX25" s="30"/>
      <c r="IAY25" s="30"/>
      <c r="IAZ25" s="30"/>
      <c r="IBA25" s="30"/>
      <c r="IBB25" s="30"/>
      <c r="IBC25" s="30"/>
      <c r="IBD25" s="30"/>
      <c r="IBE25" s="30"/>
      <c r="IBF25" s="30"/>
      <c r="IBG25" s="30"/>
      <c r="IBH25" s="30"/>
      <c r="IBI25" s="30"/>
      <c r="IBJ25" s="30"/>
      <c r="IBK25" s="30"/>
      <c r="IBL25" s="30"/>
      <c r="IBM25" s="30"/>
      <c r="IBN25" s="30"/>
      <c r="IBO25" s="30"/>
      <c r="IBP25" s="30"/>
      <c r="IBQ25" s="30"/>
      <c r="IBR25" s="30"/>
      <c r="IBS25" s="30"/>
      <c r="IBT25" s="30"/>
      <c r="IBU25" s="30"/>
      <c r="IBV25" s="30"/>
      <c r="IBW25" s="30"/>
      <c r="IBX25" s="30"/>
      <c r="IBY25" s="30"/>
      <c r="IBZ25" s="30"/>
      <c r="ICA25" s="30"/>
      <c r="ICB25" s="30"/>
      <c r="ICC25" s="30"/>
      <c r="ICD25" s="30"/>
      <c r="ICE25" s="30"/>
      <c r="ICF25" s="30"/>
      <c r="ICG25" s="30"/>
      <c r="ICH25" s="30"/>
      <c r="ICI25" s="30"/>
      <c r="ICJ25" s="30"/>
      <c r="ICK25" s="30"/>
      <c r="ICL25" s="30"/>
      <c r="ICM25" s="30"/>
      <c r="ICN25" s="30"/>
      <c r="ICO25" s="30"/>
      <c r="ICP25" s="30"/>
      <c r="ICQ25" s="30"/>
      <c r="ICR25" s="30"/>
      <c r="ICS25" s="30"/>
      <c r="ICT25" s="30"/>
      <c r="ICU25" s="30"/>
      <c r="ICV25" s="30"/>
      <c r="ICW25" s="30"/>
      <c r="ICX25" s="30"/>
      <c r="ICY25" s="30"/>
      <c r="ICZ25" s="30"/>
      <c r="IDA25" s="30"/>
      <c r="IDB25" s="30"/>
      <c r="IDC25" s="30"/>
      <c r="IDD25" s="30"/>
      <c r="IDE25" s="30"/>
      <c r="IDF25" s="30"/>
      <c r="IDG25" s="30"/>
      <c r="IDH25" s="30"/>
      <c r="IDI25" s="30"/>
      <c r="IDJ25" s="30"/>
      <c r="IDK25" s="30"/>
      <c r="IDL25" s="30"/>
      <c r="IDM25" s="30"/>
      <c r="IDN25" s="30"/>
      <c r="IDO25" s="30"/>
      <c r="IDP25" s="30"/>
      <c r="IDQ25" s="30"/>
      <c r="IDR25" s="30"/>
      <c r="IDS25" s="30"/>
      <c r="IDT25" s="30"/>
      <c r="IDU25" s="30"/>
      <c r="IDV25" s="30"/>
      <c r="IDW25" s="30"/>
      <c r="IDX25" s="30"/>
      <c r="IDY25" s="30"/>
      <c r="IDZ25" s="30"/>
      <c r="IEA25" s="30"/>
      <c r="IEB25" s="30"/>
      <c r="IEC25" s="30"/>
      <c r="IED25" s="30"/>
      <c r="IEE25" s="30"/>
      <c r="IEF25" s="30"/>
      <c r="IEG25" s="30"/>
      <c r="IEH25" s="30"/>
      <c r="IEI25" s="30"/>
      <c r="IEJ25" s="30"/>
      <c r="IEK25" s="30"/>
      <c r="IEL25" s="30"/>
      <c r="IEM25" s="30"/>
      <c r="IEN25" s="30"/>
      <c r="IEO25" s="30"/>
      <c r="IEP25" s="30"/>
      <c r="IEQ25" s="30"/>
      <c r="IER25" s="30"/>
      <c r="IES25" s="30"/>
      <c r="IET25" s="30"/>
      <c r="IEU25" s="30"/>
      <c r="IEV25" s="30"/>
      <c r="IEW25" s="30"/>
      <c r="IEX25" s="30"/>
      <c r="IEY25" s="30"/>
      <c r="IEZ25" s="30"/>
      <c r="IFA25" s="30"/>
      <c r="IFB25" s="30"/>
      <c r="IFC25" s="30"/>
      <c r="IFD25" s="30"/>
      <c r="IFE25" s="30"/>
      <c r="IFF25" s="30"/>
      <c r="IFG25" s="30"/>
      <c r="IFH25" s="30"/>
      <c r="IFI25" s="30"/>
      <c r="IFJ25" s="30"/>
      <c r="IFK25" s="30"/>
      <c r="IFL25" s="30"/>
      <c r="IFM25" s="30"/>
      <c r="IFN25" s="30"/>
      <c r="IFO25" s="30"/>
      <c r="IFP25" s="30"/>
      <c r="IFQ25" s="30"/>
      <c r="IFR25" s="30"/>
      <c r="IFS25" s="30"/>
      <c r="IFT25" s="30"/>
      <c r="IFU25" s="30"/>
      <c r="IFV25" s="30"/>
      <c r="IFW25" s="30"/>
      <c r="IFX25" s="30"/>
      <c r="IFY25" s="30"/>
      <c r="IFZ25" s="30"/>
      <c r="IGA25" s="30"/>
      <c r="IGB25" s="30"/>
      <c r="IGC25" s="30"/>
      <c r="IGD25" s="30"/>
      <c r="IGE25" s="30"/>
      <c r="IGF25" s="30"/>
      <c r="IGG25" s="30"/>
      <c r="IGH25" s="30"/>
      <c r="IGI25" s="30"/>
      <c r="IGJ25" s="30"/>
      <c r="IGK25" s="30"/>
      <c r="IGL25" s="30"/>
      <c r="IGM25" s="30"/>
      <c r="IGN25" s="30"/>
      <c r="IGO25" s="30"/>
      <c r="IGP25" s="30"/>
      <c r="IGQ25" s="30"/>
      <c r="IGR25" s="30"/>
      <c r="IGS25" s="30"/>
      <c r="IGT25" s="30"/>
      <c r="IGU25" s="30"/>
      <c r="IGV25" s="30"/>
      <c r="IGW25" s="30"/>
      <c r="IGX25" s="30"/>
      <c r="IGY25" s="30"/>
      <c r="IGZ25" s="30"/>
      <c r="IHA25" s="30"/>
      <c r="IHB25" s="30"/>
      <c r="IHC25" s="30"/>
      <c r="IHD25" s="30"/>
      <c r="IHE25" s="30"/>
      <c r="IHF25" s="30"/>
      <c r="IHG25" s="30"/>
      <c r="IHH25" s="30"/>
      <c r="IHI25" s="30"/>
      <c r="IHJ25" s="30"/>
      <c r="IHK25" s="30"/>
      <c r="IHL25" s="30"/>
      <c r="IHM25" s="30"/>
      <c r="IHN25" s="30"/>
      <c r="IHO25" s="30"/>
      <c r="IHP25" s="30"/>
      <c r="IHQ25" s="30"/>
      <c r="IHR25" s="30"/>
      <c r="IHS25" s="30"/>
      <c r="IHT25" s="30"/>
      <c r="IHU25" s="30"/>
      <c r="IHV25" s="30"/>
      <c r="IHW25" s="30"/>
      <c r="IHX25" s="30"/>
      <c r="IHY25" s="30"/>
      <c r="IHZ25" s="30"/>
      <c r="IIA25" s="30"/>
      <c r="IIB25" s="30"/>
      <c r="IIC25" s="30"/>
      <c r="IID25" s="30"/>
      <c r="IIE25" s="30"/>
      <c r="IIF25" s="30"/>
      <c r="IIG25" s="30"/>
      <c r="IIH25" s="30"/>
      <c r="III25" s="30"/>
      <c r="IIJ25" s="30"/>
      <c r="IIK25" s="30"/>
      <c r="IIL25" s="30"/>
      <c r="IIM25" s="30"/>
      <c r="IIN25" s="30"/>
      <c r="IIO25" s="30"/>
      <c r="IIP25" s="30"/>
      <c r="IIQ25" s="30"/>
      <c r="IIR25" s="30"/>
      <c r="IIS25" s="30"/>
      <c r="IIT25" s="30"/>
      <c r="IIU25" s="30"/>
      <c r="IIV25" s="30"/>
      <c r="IIW25" s="30"/>
      <c r="IIX25" s="30"/>
      <c r="IIY25" s="30"/>
      <c r="IIZ25" s="30"/>
      <c r="IJA25" s="30"/>
      <c r="IJB25" s="30"/>
      <c r="IJC25" s="30"/>
      <c r="IJD25" s="30"/>
      <c r="IJE25" s="30"/>
      <c r="IJF25" s="30"/>
      <c r="IJG25" s="30"/>
      <c r="IJH25" s="30"/>
      <c r="IJI25" s="30"/>
      <c r="IJJ25" s="30"/>
      <c r="IJK25" s="30"/>
      <c r="IJL25" s="30"/>
      <c r="IJM25" s="30"/>
      <c r="IJN25" s="30"/>
      <c r="IJO25" s="30"/>
      <c r="IJP25" s="30"/>
      <c r="IJQ25" s="30"/>
      <c r="IJR25" s="30"/>
      <c r="IJS25" s="30"/>
      <c r="IJT25" s="30"/>
      <c r="IJU25" s="30"/>
      <c r="IJV25" s="30"/>
      <c r="IJW25" s="30"/>
      <c r="IJX25" s="30"/>
      <c r="IJY25" s="30"/>
      <c r="IJZ25" s="30"/>
      <c r="IKA25" s="30"/>
      <c r="IKB25" s="30"/>
      <c r="IKC25" s="30"/>
      <c r="IKD25" s="30"/>
      <c r="IKE25" s="30"/>
      <c r="IKF25" s="30"/>
      <c r="IKG25" s="30"/>
      <c r="IKH25" s="30"/>
      <c r="IKI25" s="30"/>
      <c r="IKJ25" s="30"/>
      <c r="IKK25" s="30"/>
      <c r="IKL25" s="30"/>
      <c r="IKM25" s="30"/>
      <c r="IKN25" s="30"/>
      <c r="IKO25" s="30"/>
      <c r="IKP25" s="30"/>
      <c r="IKQ25" s="30"/>
      <c r="IKR25" s="30"/>
      <c r="IKS25" s="30"/>
      <c r="IKT25" s="30"/>
      <c r="IKU25" s="30"/>
      <c r="IKV25" s="30"/>
      <c r="IKW25" s="30"/>
      <c r="IKX25" s="30"/>
      <c r="IKY25" s="30"/>
      <c r="IKZ25" s="30"/>
      <c r="ILA25" s="30"/>
      <c r="ILB25" s="30"/>
      <c r="ILC25" s="30"/>
      <c r="ILD25" s="30"/>
      <c r="ILE25" s="30"/>
      <c r="ILF25" s="30"/>
      <c r="ILG25" s="30"/>
      <c r="ILH25" s="30"/>
      <c r="ILI25" s="30"/>
      <c r="ILJ25" s="30"/>
      <c r="ILK25" s="30"/>
      <c r="ILL25" s="30"/>
      <c r="ILM25" s="30"/>
      <c r="ILN25" s="30"/>
      <c r="ILO25" s="30"/>
      <c r="ILP25" s="30"/>
      <c r="ILQ25" s="30"/>
      <c r="ILR25" s="30"/>
      <c r="ILS25" s="30"/>
      <c r="ILT25" s="30"/>
      <c r="ILU25" s="30"/>
      <c r="ILV25" s="30"/>
      <c r="ILW25" s="30"/>
      <c r="ILX25" s="30"/>
      <c r="ILY25" s="30"/>
      <c r="ILZ25" s="30"/>
      <c r="IMA25" s="30"/>
      <c r="IMB25" s="30"/>
      <c r="IMC25" s="30"/>
      <c r="IMD25" s="30"/>
      <c r="IME25" s="30"/>
      <c r="IMF25" s="30"/>
      <c r="IMG25" s="30"/>
      <c r="IMH25" s="30"/>
      <c r="IMI25" s="30"/>
      <c r="IMJ25" s="30"/>
      <c r="IMK25" s="30"/>
      <c r="IML25" s="30"/>
      <c r="IMM25" s="30"/>
      <c r="IMN25" s="30"/>
      <c r="IMO25" s="30"/>
      <c r="IMP25" s="30"/>
      <c r="IMQ25" s="30"/>
      <c r="IMR25" s="30"/>
      <c r="IMS25" s="30"/>
      <c r="IMT25" s="30"/>
      <c r="IMU25" s="30"/>
      <c r="IMV25" s="30"/>
      <c r="IMW25" s="30"/>
      <c r="IMX25" s="30"/>
      <c r="IMY25" s="30"/>
      <c r="IMZ25" s="30"/>
      <c r="INA25" s="30"/>
      <c r="INB25" s="30"/>
      <c r="INC25" s="30"/>
      <c r="IND25" s="30"/>
      <c r="INE25" s="30"/>
      <c r="INF25" s="30"/>
      <c r="ING25" s="30"/>
      <c r="INH25" s="30"/>
      <c r="INI25" s="30"/>
      <c r="INJ25" s="30"/>
      <c r="INK25" s="30"/>
      <c r="INL25" s="30"/>
      <c r="INM25" s="30"/>
      <c r="INN25" s="30"/>
      <c r="INO25" s="30"/>
      <c r="INP25" s="30"/>
      <c r="INQ25" s="30"/>
      <c r="INR25" s="30"/>
      <c r="INS25" s="30"/>
      <c r="INT25" s="30"/>
      <c r="INU25" s="30"/>
      <c r="INV25" s="30"/>
      <c r="INW25" s="30"/>
      <c r="INX25" s="30"/>
      <c r="INY25" s="30"/>
      <c r="INZ25" s="30"/>
      <c r="IOA25" s="30"/>
      <c r="IOB25" s="30"/>
      <c r="IOC25" s="30"/>
      <c r="IOD25" s="30"/>
      <c r="IOE25" s="30"/>
      <c r="IOF25" s="30"/>
      <c r="IOG25" s="30"/>
      <c r="IOH25" s="30"/>
      <c r="IOI25" s="30"/>
      <c r="IOJ25" s="30"/>
      <c r="IOK25" s="30"/>
      <c r="IOL25" s="30"/>
      <c r="IOM25" s="30"/>
      <c r="ION25" s="30"/>
      <c r="IOO25" s="30"/>
      <c r="IOP25" s="30"/>
      <c r="IOQ25" s="30"/>
      <c r="IOR25" s="30"/>
      <c r="IOS25" s="30"/>
      <c r="IOT25" s="30"/>
      <c r="IOU25" s="30"/>
      <c r="IOV25" s="30"/>
      <c r="IOW25" s="30"/>
      <c r="IOX25" s="30"/>
      <c r="IOY25" s="30"/>
      <c r="IOZ25" s="30"/>
      <c r="IPA25" s="30"/>
      <c r="IPB25" s="30"/>
      <c r="IPC25" s="30"/>
      <c r="IPD25" s="30"/>
      <c r="IPE25" s="30"/>
      <c r="IPF25" s="30"/>
      <c r="IPG25" s="30"/>
      <c r="IPH25" s="30"/>
      <c r="IPI25" s="30"/>
      <c r="IPJ25" s="30"/>
      <c r="IPK25" s="30"/>
      <c r="IPL25" s="30"/>
      <c r="IPM25" s="30"/>
      <c r="IPN25" s="30"/>
      <c r="IPO25" s="30"/>
      <c r="IPP25" s="30"/>
      <c r="IPQ25" s="30"/>
      <c r="IPR25" s="30"/>
      <c r="IPS25" s="30"/>
      <c r="IPT25" s="30"/>
      <c r="IPU25" s="30"/>
      <c r="IPV25" s="30"/>
      <c r="IPW25" s="30"/>
      <c r="IPX25" s="30"/>
      <c r="IPY25" s="30"/>
      <c r="IPZ25" s="30"/>
      <c r="IQA25" s="30"/>
      <c r="IQB25" s="30"/>
      <c r="IQC25" s="30"/>
      <c r="IQD25" s="30"/>
      <c r="IQE25" s="30"/>
      <c r="IQF25" s="30"/>
      <c r="IQG25" s="30"/>
      <c r="IQH25" s="30"/>
      <c r="IQI25" s="30"/>
      <c r="IQJ25" s="30"/>
      <c r="IQK25" s="30"/>
      <c r="IQL25" s="30"/>
      <c r="IQM25" s="30"/>
      <c r="IQN25" s="30"/>
      <c r="IQO25" s="30"/>
      <c r="IQP25" s="30"/>
      <c r="IQQ25" s="30"/>
      <c r="IQR25" s="30"/>
      <c r="IQS25" s="30"/>
      <c r="IQT25" s="30"/>
      <c r="IQU25" s="30"/>
      <c r="IQV25" s="30"/>
      <c r="IQW25" s="30"/>
      <c r="IQX25" s="30"/>
      <c r="IQY25" s="30"/>
      <c r="IQZ25" s="30"/>
      <c r="IRA25" s="30"/>
      <c r="IRB25" s="30"/>
      <c r="IRC25" s="30"/>
      <c r="IRD25" s="30"/>
      <c r="IRE25" s="30"/>
      <c r="IRF25" s="30"/>
      <c r="IRG25" s="30"/>
      <c r="IRH25" s="30"/>
      <c r="IRI25" s="30"/>
      <c r="IRJ25" s="30"/>
      <c r="IRK25" s="30"/>
      <c r="IRL25" s="30"/>
      <c r="IRM25" s="30"/>
      <c r="IRN25" s="30"/>
      <c r="IRO25" s="30"/>
      <c r="IRP25" s="30"/>
      <c r="IRQ25" s="30"/>
      <c r="IRR25" s="30"/>
      <c r="IRS25" s="30"/>
      <c r="IRT25" s="30"/>
      <c r="IRU25" s="30"/>
      <c r="IRV25" s="30"/>
      <c r="IRW25" s="30"/>
      <c r="IRX25" s="30"/>
      <c r="IRY25" s="30"/>
      <c r="IRZ25" s="30"/>
      <c r="ISA25" s="30"/>
      <c r="ISB25" s="30"/>
      <c r="ISC25" s="30"/>
      <c r="ISD25" s="30"/>
      <c r="ISE25" s="30"/>
      <c r="ISF25" s="30"/>
      <c r="ISG25" s="30"/>
      <c r="ISH25" s="30"/>
      <c r="ISI25" s="30"/>
      <c r="ISJ25" s="30"/>
      <c r="ISK25" s="30"/>
      <c r="ISL25" s="30"/>
      <c r="ISM25" s="30"/>
      <c r="ISN25" s="30"/>
      <c r="ISO25" s="30"/>
      <c r="ISP25" s="30"/>
      <c r="ISQ25" s="30"/>
      <c r="ISR25" s="30"/>
      <c r="ISS25" s="30"/>
      <c r="IST25" s="30"/>
      <c r="ISU25" s="30"/>
      <c r="ISV25" s="30"/>
      <c r="ISW25" s="30"/>
      <c r="ISX25" s="30"/>
      <c r="ISY25" s="30"/>
      <c r="ISZ25" s="30"/>
      <c r="ITA25" s="30"/>
      <c r="ITB25" s="30"/>
      <c r="ITC25" s="30"/>
      <c r="ITD25" s="30"/>
      <c r="ITE25" s="30"/>
      <c r="ITF25" s="30"/>
      <c r="ITG25" s="30"/>
      <c r="ITH25" s="30"/>
      <c r="ITI25" s="30"/>
      <c r="ITJ25" s="30"/>
      <c r="ITK25" s="30"/>
      <c r="ITL25" s="30"/>
      <c r="ITM25" s="30"/>
      <c r="ITN25" s="30"/>
      <c r="ITO25" s="30"/>
      <c r="ITP25" s="30"/>
      <c r="ITQ25" s="30"/>
      <c r="ITR25" s="30"/>
      <c r="ITS25" s="30"/>
      <c r="ITT25" s="30"/>
      <c r="ITU25" s="30"/>
      <c r="ITV25" s="30"/>
      <c r="ITW25" s="30"/>
      <c r="ITX25" s="30"/>
      <c r="ITY25" s="30"/>
      <c r="ITZ25" s="30"/>
      <c r="IUA25" s="30"/>
      <c r="IUB25" s="30"/>
      <c r="IUC25" s="30"/>
      <c r="IUD25" s="30"/>
      <c r="IUE25" s="30"/>
      <c r="IUF25" s="30"/>
      <c r="IUG25" s="30"/>
      <c r="IUH25" s="30"/>
      <c r="IUI25" s="30"/>
      <c r="IUJ25" s="30"/>
      <c r="IUK25" s="30"/>
      <c r="IUL25" s="30"/>
      <c r="IUM25" s="30"/>
      <c r="IUN25" s="30"/>
      <c r="IUO25" s="30"/>
      <c r="IUP25" s="30"/>
      <c r="IUQ25" s="30"/>
      <c r="IUR25" s="30"/>
      <c r="IUS25" s="30"/>
      <c r="IUT25" s="30"/>
      <c r="IUU25" s="30"/>
      <c r="IUV25" s="30"/>
      <c r="IUW25" s="30"/>
      <c r="IUX25" s="30"/>
      <c r="IUY25" s="30"/>
      <c r="IUZ25" s="30"/>
      <c r="IVA25" s="30"/>
      <c r="IVB25" s="30"/>
      <c r="IVC25" s="30"/>
      <c r="IVD25" s="30"/>
      <c r="IVE25" s="30"/>
      <c r="IVF25" s="30"/>
      <c r="IVG25" s="30"/>
      <c r="IVH25" s="30"/>
      <c r="IVI25" s="30"/>
      <c r="IVJ25" s="30"/>
      <c r="IVK25" s="30"/>
      <c r="IVL25" s="30"/>
      <c r="IVM25" s="30"/>
      <c r="IVN25" s="30"/>
      <c r="IVO25" s="30"/>
      <c r="IVP25" s="30"/>
      <c r="IVQ25" s="30"/>
      <c r="IVR25" s="30"/>
      <c r="IVS25" s="30"/>
      <c r="IVT25" s="30"/>
      <c r="IVU25" s="30"/>
      <c r="IVV25" s="30"/>
      <c r="IVW25" s="30"/>
      <c r="IVX25" s="30"/>
      <c r="IVY25" s="30"/>
      <c r="IVZ25" s="30"/>
      <c r="IWA25" s="30"/>
      <c r="IWB25" s="30"/>
      <c r="IWC25" s="30"/>
      <c r="IWD25" s="30"/>
      <c r="IWE25" s="30"/>
      <c r="IWF25" s="30"/>
      <c r="IWG25" s="30"/>
      <c r="IWH25" s="30"/>
      <c r="IWI25" s="30"/>
      <c r="IWJ25" s="30"/>
      <c r="IWK25" s="30"/>
      <c r="IWL25" s="30"/>
      <c r="IWM25" s="30"/>
      <c r="IWN25" s="30"/>
      <c r="IWO25" s="30"/>
      <c r="IWP25" s="30"/>
      <c r="IWQ25" s="30"/>
      <c r="IWR25" s="30"/>
      <c r="IWS25" s="30"/>
      <c r="IWT25" s="30"/>
      <c r="IWU25" s="30"/>
      <c r="IWV25" s="30"/>
      <c r="IWW25" s="30"/>
      <c r="IWX25" s="30"/>
      <c r="IWY25" s="30"/>
      <c r="IWZ25" s="30"/>
      <c r="IXA25" s="30"/>
      <c r="IXB25" s="30"/>
      <c r="IXC25" s="30"/>
      <c r="IXD25" s="30"/>
      <c r="IXE25" s="30"/>
      <c r="IXF25" s="30"/>
      <c r="IXG25" s="30"/>
      <c r="IXH25" s="30"/>
      <c r="IXI25" s="30"/>
      <c r="IXJ25" s="30"/>
      <c r="IXK25" s="30"/>
      <c r="IXL25" s="30"/>
      <c r="IXM25" s="30"/>
      <c r="IXN25" s="30"/>
      <c r="IXO25" s="30"/>
      <c r="IXP25" s="30"/>
      <c r="IXQ25" s="30"/>
      <c r="IXR25" s="30"/>
      <c r="IXS25" s="30"/>
      <c r="IXT25" s="30"/>
      <c r="IXU25" s="30"/>
      <c r="IXV25" s="30"/>
      <c r="IXW25" s="30"/>
      <c r="IXX25" s="30"/>
      <c r="IXY25" s="30"/>
      <c r="IXZ25" s="30"/>
      <c r="IYA25" s="30"/>
      <c r="IYB25" s="30"/>
      <c r="IYC25" s="30"/>
      <c r="IYD25" s="30"/>
      <c r="IYE25" s="30"/>
      <c r="IYF25" s="30"/>
      <c r="IYG25" s="30"/>
      <c r="IYH25" s="30"/>
      <c r="IYI25" s="30"/>
      <c r="IYJ25" s="30"/>
      <c r="IYK25" s="30"/>
      <c r="IYL25" s="30"/>
      <c r="IYM25" s="30"/>
      <c r="IYN25" s="30"/>
      <c r="IYO25" s="30"/>
      <c r="IYP25" s="30"/>
      <c r="IYQ25" s="30"/>
      <c r="IYR25" s="30"/>
      <c r="IYS25" s="30"/>
      <c r="IYT25" s="30"/>
      <c r="IYU25" s="30"/>
      <c r="IYV25" s="30"/>
      <c r="IYW25" s="30"/>
      <c r="IYX25" s="30"/>
      <c r="IYY25" s="30"/>
      <c r="IYZ25" s="30"/>
      <c r="IZA25" s="30"/>
      <c r="IZB25" s="30"/>
      <c r="IZC25" s="30"/>
      <c r="IZD25" s="30"/>
      <c r="IZE25" s="30"/>
      <c r="IZF25" s="30"/>
      <c r="IZG25" s="30"/>
      <c r="IZH25" s="30"/>
      <c r="IZI25" s="30"/>
      <c r="IZJ25" s="30"/>
      <c r="IZK25" s="30"/>
      <c r="IZL25" s="30"/>
      <c r="IZM25" s="30"/>
      <c r="IZN25" s="30"/>
      <c r="IZO25" s="30"/>
      <c r="IZP25" s="30"/>
      <c r="IZQ25" s="30"/>
      <c r="IZR25" s="30"/>
      <c r="IZS25" s="30"/>
      <c r="IZT25" s="30"/>
      <c r="IZU25" s="30"/>
      <c r="IZV25" s="30"/>
      <c r="IZW25" s="30"/>
      <c r="IZX25" s="30"/>
      <c r="IZY25" s="30"/>
      <c r="IZZ25" s="30"/>
      <c r="JAA25" s="30"/>
      <c r="JAB25" s="30"/>
      <c r="JAC25" s="30"/>
      <c r="JAD25" s="30"/>
      <c r="JAE25" s="30"/>
      <c r="JAF25" s="30"/>
      <c r="JAG25" s="30"/>
      <c r="JAH25" s="30"/>
      <c r="JAI25" s="30"/>
      <c r="JAJ25" s="30"/>
      <c r="JAK25" s="30"/>
      <c r="JAL25" s="30"/>
      <c r="JAM25" s="30"/>
      <c r="JAN25" s="30"/>
      <c r="JAO25" s="30"/>
      <c r="JAP25" s="30"/>
      <c r="JAQ25" s="30"/>
      <c r="JAR25" s="30"/>
      <c r="JAS25" s="30"/>
      <c r="JAT25" s="30"/>
      <c r="JAU25" s="30"/>
      <c r="JAV25" s="30"/>
      <c r="JAW25" s="30"/>
      <c r="JAX25" s="30"/>
      <c r="JAY25" s="30"/>
      <c r="JAZ25" s="30"/>
      <c r="JBA25" s="30"/>
      <c r="JBB25" s="30"/>
      <c r="JBC25" s="30"/>
      <c r="JBD25" s="30"/>
      <c r="JBE25" s="30"/>
      <c r="JBF25" s="30"/>
      <c r="JBG25" s="30"/>
      <c r="JBH25" s="30"/>
      <c r="JBI25" s="30"/>
      <c r="JBJ25" s="30"/>
      <c r="JBK25" s="30"/>
      <c r="JBL25" s="30"/>
      <c r="JBM25" s="30"/>
      <c r="JBN25" s="30"/>
      <c r="JBO25" s="30"/>
      <c r="JBP25" s="30"/>
      <c r="JBQ25" s="30"/>
      <c r="JBR25" s="30"/>
      <c r="JBS25" s="30"/>
      <c r="JBT25" s="30"/>
      <c r="JBU25" s="30"/>
      <c r="JBV25" s="30"/>
      <c r="JBW25" s="30"/>
      <c r="JBX25" s="30"/>
      <c r="JBY25" s="30"/>
      <c r="JBZ25" s="30"/>
      <c r="JCA25" s="30"/>
      <c r="JCB25" s="30"/>
      <c r="JCC25" s="30"/>
      <c r="JCD25" s="30"/>
      <c r="JCE25" s="30"/>
      <c r="JCF25" s="30"/>
      <c r="JCG25" s="30"/>
      <c r="JCH25" s="30"/>
      <c r="JCI25" s="30"/>
      <c r="JCJ25" s="30"/>
      <c r="JCK25" s="30"/>
      <c r="JCL25" s="30"/>
      <c r="JCM25" s="30"/>
      <c r="JCN25" s="30"/>
      <c r="JCO25" s="30"/>
      <c r="JCP25" s="30"/>
      <c r="JCQ25" s="30"/>
      <c r="JCR25" s="30"/>
      <c r="JCS25" s="30"/>
      <c r="JCT25" s="30"/>
      <c r="JCU25" s="30"/>
      <c r="JCV25" s="30"/>
      <c r="JCW25" s="30"/>
      <c r="JCX25" s="30"/>
      <c r="JCY25" s="30"/>
      <c r="JCZ25" s="30"/>
      <c r="JDA25" s="30"/>
      <c r="JDB25" s="30"/>
      <c r="JDC25" s="30"/>
      <c r="JDD25" s="30"/>
      <c r="JDE25" s="30"/>
      <c r="JDF25" s="30"/>
      <c r="JDG25" s="30"/>
      <c r="JDH25" s="30"/>
      <c r="JDI25" s="30"/>
      <c r="JDJ25" s="30"/>
      <c r="JDK25" s="30"/>
      <c r="JDL25" s="30"/>
      <c r="JDM25" s="30"/>
      <c r="JDN25" s="30"/>
      <c r="JDO25" s="30"/>
      <c r="JDP25" s="30"/>
      <c r="JDQ25" s="30"/>
      <c r="JDR25" s="30"/>
      <c r="JDS25" s="30"/>
      <c r="JDT25" s="30"/>
      <c r="JDU25" s="30"/>
      <c r="JDV25" s="30"/>
      <c r="JDW25" s="30"/>
      <c r="JDX25" s="30"/>
      <c r="JDY25" s="30"/>
      <c r="JDZ25" s="30"/>
      <c r="JEA25" s="30"/>
      <c r="JEB25" s="30"/>
      <c r="JEC25" s="30"/>
      <c r="JED25" s="30"/>
      <c r="JEE25" s="30"/>
      <c r="JEF25" s="30"/>
      <c r="JEG25" s="30"/>
      <c r="JEH25" s="30"/>
      <c r="JEI25" s="30"/>
      <c r="JEJ25" s="30"/>
      <c r="JEK25" s="30"/>
      <c r="JEL25" s="30"/>
      <c r="JEM25" s="30"/>
      <c r="JEN25" s="30"/>
      <c r="JEO25" s="30"/>
      <c r="JEP25" s="30"/>
      <c r="JEQ25" s="30"/>
      <c r="JER25" s="30"/>
      <c r="JES25" s="30"/>
      <c r="JET25" s="30"/>
      <c r="JEU25" s="30"/>
      <c r="JEV25" s="30"/>
      <c r="JEW25" s="30"/>
      <c r="JEX25" s="30"/>
      <c r="JEY25" s="30"/>
      <c r="JEZ25" s="30"/>
      <c r="JFA25" s="30"/>
      <c r="JFB25" s="30"/>
      <c r="JFC25" s="30"/>
      <c r="JFD25" s="30"/>
      <c r="JFE25" s="30"/>
      <c r="JFF25" s="30"/>
      <c r="JFG25" s="30"/>
      <c r="JFH25" s="30"/>
      <c r="JFI25" s="30"/>
      <c r="JFJ25" s="30"/>
      <c r="JFK25" s="30"/>
      <c r="JFL25" s="30"/>
      <c r="JFM25" s="30"/>
      <c r="JFN25" s="30"/>
      <c r="JFO25" s="30"/>
      <c r="JFP25" s="30"/>
      <c r="JFQ25" s="30"/>
      <c r="JFR25" s="30"/>
      <c r="JFS25" s="30"/>
      <c r="JFT25" s="30"/>
      <c r="JFU25" s="30"/>
      <c r="JFV25" s="30"/>
      <c r="JFW25" s="30"/>
      <c r="JFX25" s="30"/>
      <c r="JFY25" s="30"/>
      <c r="JFZ25" s="30"/>
      <c r="JGA25" s="30"/>
      <c r="JGB25" s="30"/>
      <c r="JGC25" s="30"/>
      <c r="JGD25" s="30"/>
      <c r="JGE25" s="30"/>
      <c r="JGF25" s="30"/>
      <c r="JGG25" s="30"/>
      <c r="JGH25" s="30"/>
      <c r="JGI25" s="30"/>
      <c r="JGJ25" s="30"/>
      <c r="JGK25" s="30"/>
      <c r="JGL25" s="30"/>
      <c r="JGM25" s="30"/>
      <c r="JGN25" s="30"/>
      <c r="JGO25" s="30"/>
      <c r="JGP25" s="30"/>
      <c r="JGQ25" s="30"/>
      <c r="JGR25" s="30"/>
      <c r="JGS25" s="30"/>
      <c r="JGT25" s="30"/>
      <c r="JGU25" s="30"/>
      <c r="JGV25" s="30"/>
      <c r="JGW25" s="30"/>
      <c r="JGX25" s="30"/>
      <c r="JGY25" s="30"/>
      <c r="JGZ25" s="30"/>
      <c r="JHA25" s="30"/>
      <c r="JHB25" s="30"/>
      <c r="JHC25" s="30"/>
      <c r="JHD25" s="30"/>
      <c r="JHE25" s="30"/>
      <c r="JHF25" s="30"/>
      <c r="JHG25" s="30"/>
      <c r="JHH25" s="30"/>
      <c r="JHI25" s="30"/>
      <c r="JHJ25" s="30"/>
      <c r="JHK25" s="30"/>
      <c r="JHL25" s="30"/>
      <c r="JHM25" s="30"/>
      <c r="JHN25" s="30"/>
      <c r="JHO25" s="30"/>
      <c r="JHP25" s="30"/>
      <c r="JHQ25" s="30"/>
      <c r="JHR25" s="30"/>
      <c r="JHS25" s="30"/>
      <c r="JHT25" s="30"/>
      <c r="JHU25" s="30"/>
      <c r="JHV25" s="30"/>
      <c r="JHW25" s="30"/>
      <c r="JHX25" s="30"/>
      <c r="JHY25" s="30"/>
      <c r="JHZ25" s="30"/>
      <c r="JIA25" s="30"/>
      <c r="JIB25" s="30"/>
      <c r="JIC25" s="30"/>
      <c r="JID25" s="30"/>
      <c r="JIE25" s="30"/>
      <c r="JIF25" s="30"/>
      <c r="JIG25" s="30"/>
      <c r="JIH25" s="30"/>
      <c r="JII25" s="30"/>
      <c r="JIJ25" s="30"/>
      <c r="JIK25" s="30"/>
      <c r="JIL25" s="30"/>
      <c r="JIM25" s="30"/>
      <c r="JIN25" s="30"/>
      <c r="JIO25" s="30"/>
      <c r="JIP25" s="30"/>
      <c r="JIQ25" s="30"/>
      <c r="JIR25" s="30"/>
      <c r="JIS25" s="30"/>
      <c r="JIT25" s="30"/>
      <c r="JIU25" s="30"/>
      <c r="JIV25" s="30"/>
      <c r="JIW25" s="30"/>
      <c r="JIX25" s="30"/>
      <c r="JIY25" s="30"/>
      <c r="JIZ25" s="30"/>
      <c r="JJA25" s="30"/>
      <c r="JJB25" s="30"/>
      <c r="JJC25" s="30"/>
      <c r="JJD25" s="30"/>
      <c r="JJE25" s="30"/>
      <c r="JJF25" s="30"/>
      <c r="JJG25" s="30"/>
      <c r="JJH25" s="30"/>
      <c r="JJI25" s="30"/>
      <c r="JJJ25" s="30"/>
      <c r="JJK25" s="30"/>
      <c r="JJL25" s="30"/>
      <c r="JJM25" s="30"/>
      <c r="JJN25" s="30"/>
      <c r="JJO25" s="30"/>
      <c r="JJP25" s="30"/>
      <c r="JJQ25" s="30"/>
      <c r="JJR25" s="30"/>
      <c r="JJS25" s="30"/>
      <c r="JJT25" s="30"/>
      <c r="JJU25" s="30"/>
      <c r="JJV25" s="30"/>
      <c r="JJW25" s="30"/>
      <c r="JJX25" s="30"/>
      <c r="JJY25" s="30"/>
      <c r="JJZ25" s="30"/>
      <c r="JKA25" s="30"/>
      <c r="JKB25" s="30"/>
      <c r="JKC25" s="30"/>
      <c r="JKD25" s="30"/>
      <c r="JKE25" s="30"/>
      <c r="JKF25" s="30"/>
      <c r="JKG25" s="30"/>
      <c r="JKH25" s="30"/>
      <c r="JKI25" s="30"/>
      <c r="JKJ25" s="30"/>
      <c r="JKK25" s="30"/>
      <c r="JKL25" s="30"/>
      <c r="JKM25" s="30"/>
      <c r="JKN25" s="30"/>
      <c r="JKO25" s="30"/>
      <c r="JKP25" s="30"/>
      <c r="JKQ25" s="30"/>
      <c r="JKR25" s="30"/>
      <c r="JKS25" s="30"/>
      <c r="JKT25" s="30"/>
      <c r="JKU25" s="30"/>
      <c r="JKV25" s="30"/>
      <c r="JKW25" s="30"/>
      <c r="JKX25" s="30"/>
      <c r="JKY25" s="30"/>
      <c r="JKZ25" s="30"/>
      <c r="JLA25" s="30"/>
      <c r="JLB25" s="30"/>
      <c r="JLC25" s="30"/>
      <c r="JLD25" s="30"/>
      <c r="JLE25" s="30"/>
      <c r="JLF25" s="30"/>
      <c r="JLG25" s="30"/>
      <c r="JLH25" s="30"/>
      <c r="JLI25" s="30"/>
      <c r="JLJ25" s="30"/>
      <c r="JLK25" s="30"/>
      <c r="JLL25" s="30"/>
      <c r="JLM25" s="30"/>
      <c r="JLN25" s="30"/>
      <c r="JLO25" s="30"/>
      <c r="JLP25" s="30"/>
      <c r="JLQ25" s="30"/>
      <c r="JLR25" s="30"/>
      <c r="JLS25" s="30"/>
      <c r="JLT25" s="30"/>
      <c r="JLU25" s="30"/>
      <c r="JLV25" s="30"/>
      <c r="JLW25" s="30"/>
      <c r="JLX25" s="30"/>
      <c r="JLY25" s="30"/>
      <c r="JLZ25" s="30"/>
      <c r="JMA25" s="30"/>
      <c r="JMB25" s="30"/>
      <c r="JMC25" s="30"/>
      <c r="JMD25" s="30"/>
      <c r="JME25" s="30"/>
      <c r="JMF25" s="30"/>
      <c r="JMG25" s="30"/>
      <c r="JMH25" s="30"/>
      <c r="JMI25" s="30"/>
      <c r="JMJ25" s="30"/>
      <c r="JMK25" s="30"/>
      <c r="JML25" s="30"/>
      <c r="JMM25" s="30"/>
      <c r="JMN25" s="30"/>
      <c r="JMO25" s="30"/>
      <c r="JMP25" s="30"/>
      <c r="JMQ25" s="30"/>
      <c r="JMR25" s="30"/>
      <c r="JMS25" s="30"/>
      <c r="JMT25" s="30"/>
      <c r="JMU25" s="30"/>
      <c r="JMV25" s="30"/>
      <c r="JMW25" s="30"/>
      <c r="JMX25" s="30"/>
      <c r="JMY25" s="30"/>
      <c r="JMZ25" s="30"/>
      <c r="JNA25" s="30"/>
      <c r="JNB25" s="30"/>
      <c r="JNC25" s="30"/>
      <c r="JND25" s="30"/>
      <c r="JNE25" s="30"/>
      <c r="JNF25" s="30"/>
      <c r="JNG25" s="30"/>
      <c r="JNH25" s="30"/>
      <c r="JNI25" s="30"/>
      <c r="JNJ25" s="30"/>
      <c r="JNK25" s="30"/>
      <c r="JNL25" s="30"/>
      <c r="JNM25" s="30"/>
      <c r="JNN25" s="30"/>
      <c r="JNO25" s="30"/>
      <c r="JNP25" s="30"/>
      <c r="JNQ25" s="30"/>
      <c r="JNR25" s="30"/>
      <c r="JNS25" s="30"/>
      <c r="JNT25" s="30"/>
      <c r="JNU25" s="30"/>
      <c r="JNV25" s="30"/>
      <c r="JNW25" s="30"/>
      <c r="JNX25" s="30"/>
      <c r="JNY25" s="30"/>
      <c r="JNZ25" s="30"/>
      <c r="JOA25" s="30"/>
      <c r="JOB25" s="30"/>
      <c r="JOC25" s="30"/>
      <c r="JOD25" s="30"/>
      <c r="JOE25" s="30"/>
      <c r="JOF25" s="30"/>
      <c r="JOG25" s="30"/>
      <c r="JOH25" s="30"/>
      <c r="JOI25" s="30"/>
      <c r="JOJ25" s="30"/>
      <c r="JOK25" s="30"/>
      <c r="JOL25" s="30"/>
      <c r="JOM25" s="30"/>
      <c r="JON25" s="30"/>
      <c r="JOO25" s="30"/>
      <c r="JOP25" s="30"/>
      <c r="JOQ25" s="30"/>
      <c r="JOR25" s="30"/>
      <c r="JOS25" s="30"/>
      <c r="JOT25" s="30"/>
      <c r="JOU25" s="30"/>
      <c r="JOV25" s="30"/>
      <c r="JOW25" s="30"/>
      <c r="JOX25" s="30"/>
      <c r="JOY25" s="30"/>
      <c r="JOZ25" s="30"/>
      <c r="JPA25" s="30"/>
      <c r="JPB25" s="30"/>
      <c r="JPC25" s="30"/>
      <c r="JPD25" s="30"/>
      <c r="JPE25" s="30"/>
      <c r="JPF25" s="30"/>
      <c r="JPG25" s="30"/>
      <c r="JPH25" s="30"/>
      <c r="JPI25" s="30"/>
      <c r="JPJ25" s="30"/>
      <c r="JPK25" s="30"/>
      <c r="JPL25" s="30"/>
      <c r="JPM25" s="30"/>
      <c r="JPN25" s="30"/>
      <c r="JPO25" s="30"/>
      <c r="JPP25" s="30"/>
      <c r="JPQ25" s="30"/>
      <c r="JPR25" s="30"/>
      <c r="JPS25" s="30"/>
      <c r="JPT25" s="30"/>
      <c r="JPU25" s="30"/>
      <c r="JPV25" s="30"/>
      <c r="JPW25" s="30"/>
      <c r="JPX25" s="30"/>
      <c r="JPY25" s="30"/>
      <c r="JPZ25" s="30"/>
      <c r="JQA25" s="30"/>
      <c r="JQB25" s="30"/>
      <c r="JQC25" s="30"/>
      <c r="JQD25" s="30"/>
      <c r="JQE25" s="30"/>
      <c r="JQF25" s="30"/>
      <c r="JQG25" s="30"/>
      <c r="JQH25" s="30"/>
      <c r="JQI25" s="30"/>
      <c r="JQJ25" s="30"/>
      <c r="JQK25" s="30"/>
      <c r="JQL25" s="30"/>
      <c r="JQM25" s="30"/>
      <c r="JQN25" s="30"/>
      <c r="JQO25" s="30"/>
      <c r="JQP25" s="30"/>
      <c r="JQQ25" s="30"/>
      <c r="JQR25" s="30"/>
      <c r="JQS25" s="30"/>
      <c r="JQT25" s="30"/>
      <c r="JQU25" s="30"/>
      <c r="JQV25" s="30"/>
      <c r="JQW25" s="30"/>
      <c r="JQX25" s="30"/>
      <c r="JQY25" s="30"/>
      <c r="JQZ25" s="30"/>
      <c r="JRA25" s="30"/>
      <c r="JRB25" s="30"/>
      <c r="JRC25" s="30"/>
      <c r="JRD25" s="30"/>
      <c r="JRE25" s="30"/>
      <c r="JRF25" s="30"/>
      <c r="JRG25" s="30"/>
      <c r="JRH25" s="30"/>
      <c r="JRI25" s="30"/>
      <c r="JRJ25" s="30"/>
      <c r="JRK25" s="30"/>
      <c r="JRL25" s="30"/>
      <c r="JRM25" s="30"/>
      <c r="JRN25" s="30"/>
      <c r="JRO25" s="30"/>
      <c r="JRP25" s="30"/>
      <c r="JRQ25" s="30"/>
      <c r="JRR25" s="30"/>
      <c r="JRS25" s="30"/>
      <c r="JRT25" s="30"/>
      <c r="JRU25" s="30"/>
      <c r="JRV25" s="30"/>
      <c r="JRW25" s="30"/>
      <c r="JRX25" s="30"/>
      <c r="JRY25" s="30"/>
      <c r="JRZ25" s="30"/>
      <c r="JSA25" s="30"/>
      <c r="JSB25" s="30"/>
      <c r="JSC25" s="30"/>
      <c r="JSD25" s="30"/>
      <c r="JSE25" s="30"/>
      <c r="JSF25" s="30"/>
      <c r="JSG25" s="30"/>
      <c r="JSH25" s="30"/>
      <c r="JSI25" s="30"/>
      <c r="JSJ25" s="30"/>
      <c r="JSK25" s="30"/>
      <c r="JSL25" s="30"/>
      <c r="JSM25" s="30"/>
      <c r="JSN25" s="30"/>
      <c r="JSO25" s="30"/>
      <c r="JSP25" s="30"/>
      <c r="JSQ25" s="30"/>
      <c r="JSR25" s="30"/>
      <c r="JSS25" s="30"/>
      <c r="JST25" s="30"/>
      <c r="JSU25" s="30"/>
      <c r="JSV25" s="30"/>
      <c r="JSW25" s="30"/>
      <c r="JSX25" s="30"/>
      <c r="JSY25" s="30"/>
      <c r="JSZ25" s="30"/>
      <c r="JTA25" s="30"/>
      <c r="JTB25" s="30"/>
      <c r="JTC25" s="30"/>
      <c r="JTD25" s="30"/>
      <c r="JTE25" s="30"/>
      <c r="JTF25" s="30"/>
      <c r="JTG25" s="30"/>
      <c r="JTH25" s="30"/>
      <c r="JTI25" s="30"/>
      <c r="JTJ25" s="30"/>
      <c r="JTK25" s="30"/>
      <c r="JTL25" s="30"/>
      <c r="JTM25" s="30"/>
      <c r="JTN25" s="30"/>
      <c r="JTO25" s="30"/>
      <c r="JTP25" s="30"/>
      <c r="JTQ25" s="30"/>
      <c r="JTR25" s="30"/>
      <c r="JTS25" s="30"/>
      <c r="JTT25" s="30"/>
      <c r="JTU25" s="30"/>
      <c r="JTV25" s="30"/>
      <c r="JTW25" s="30"/>
      <c r="JTX25" s="30"/>
      <c r="JTY25" s="30"/>
      <c r="JTZ25" s="30"/>
      <c r="JUA25" s="30"/>
      <c r="JUB25" s="30"/>
      <c r="JUC25" s="30"/>
      <c r="JUD25" s="30"/>
      <c r="JUE25" s="30"/>
      <c r="JUF25" s="30"/>
      <c r="JUG25" s="30"/>
      <c r="JUH25" s="30"/>
      <c r="JUI25" s="30"/>
      <c r="JUJ25" s="30"/>
      <c r="JUK25" s="30"/>
      <c r="JUL25" s="30"/>
      <c r="JUM25" s="30"/>
      <c r="JUN25" s="30"/>
      <c r="JUO25" s="30"/>
      <c r="JUP25" s="30"/>
      <c r="JUQ25" s="30"/>
      <c r="JUR25" s="30"/>
      <c r="JUS25" s="30"/>
      <c r="JUT25" s="30"/>
      <c r="JUU25" s="30"/>
      <c r="JUV25" s="30"/>
      <c r="JUW25" s="30"/>
      <c r="JUX25" s="30"/>
      <c r="JUY25" s="30"/>
      <c r="JUZ25" s="30"/>
      <c r="JVA25" s="30"/>
      <c r="JVB25" s="30"/>
      <c r="JVC25" s="30"/>
      <c r="JVD25" s="30"/>
      <c r="JVE25" s="30"/>
      <c r="JVF25" s="30"/>
      <c r="JVG25" s="30"/>
      <c r="JVH25" s="30"/>
      <c r="JVI25" s="30"/>
      <c r="JVJ25" s="30"/>
      <c r="JVK25" s="30"/>
      <c r="JVL25" s="30"/>
      <c r="JVM25" s="30"/>
      <c r="JVN25" s="30"/>
      <c r="JVO25" s="30"/>
      <c r="JVP25" s="30"/>
      <c r="JVQ25" s="30"/>
      <c r="JVR25" s="30"/>
      <c r="JVS25" s="30"/>
      <c r="JVT25" s="30"/>
      <c r="JVU25" s="30"/>
      <c r="JVV25" s="30"/>
      <c r="JVW25" s="30"/>
      <c r="JVX25" s="30"/>
      <c r="JVY25" s="30"/>
      <c r="JVZ25" s="30"/>
      <c r="JWA25" s="30"/>
      <c r="JWB25" s="30"/>
      <c r="JWC25" s="30"/>
      <c r="JWD25" s="30"/>
      <c r="JWE25" s="30"/>
      <c r="JWF25" s="30"/>
      <c r="JWG25" s="30"/>
      <c r="JWH25" s="30"/>
      <c r="JWI25" s="30"/>
      <c r="JWJ25" s="30"/>
      <c r="JWK25" s="30"/>
      <c r="JWL25" s="30"/>
      <c r="JWM25" s="30"/>
      <c r="JWN25" s="30"/>
      <c r="JWO25" s="30"/>
      <c r="JWP25" s="30"/>
      <c r="JWQ25" s="30"/>
      <c r="JWR25" s="30"/>
      <c r="JWS25" s="30"/>
      <c r="JWT25" s="30"/>
      <c r="JWU25" s="30"/>
      <c r="JWV25" s="30"/>
      <c r="JWW25" s="30"/>
      <c r="JWX25" s="30"/>
      <c r="JWY25" s="30"/>
      <c r="JWZ25" s="30"/>
      <c r="JXA25" s="30"/>
      <c r="JXB25" s="30"/>
      <c r="JXC25" s="30"/>
      <c r="JXD25" s="30"/>
      <c r="JXE25" s="30"/>
      <c r="JXF25" s="30"/>
      <c r="JXG25" s="30"/>
      <c r="JXH25" s="30"/>
      <c r="JXI25" s="30"/>
      <c r="JXJ25" s="30"/>
      <c r="JXK25" s="30"/>
      <c r="JXL25" s="30"/>
      <c r="JXM25" s="30"/>
      <c r="JXN25" s="30"/>
      <c r="JXO25" s="30"/>
      <c r="JXP25" s="30"/>
      <c r="JXQ25" s="30"/>
      <c r="JXR25" s="30"/>
      <c r="JXS25" s="30"/>
      <c r="JXT25" s="30"/>
      <c r="JXU25" s="30"/>
      <c r="JXV25" s="30"/>
      <c r="JXW25" s="30"/>
      <c r="JXX25" s="30"/>
      <c r="JXY25" s="30"/>
      <c r="JXZ25" s="30"/>
      <c r="JYA25" s="30"/>
      <c r="JYB25" s="30"/>
      <c r="JYC25" s="30"/>
      <c r="JYD25" s="30"/>
      <c r="JYE25" s="30"/>
      <c r="JYF25" s="30"/>
      <c r="JYG25" s="30"/>
      <c r="JYH25" s="30"/>
      <c r="JYI25" s="30"/>
      <c r="JYJ25" s="30"/>
      <c r="JYK25" s="30"/>
      <c r="JYL25" s="30"/>
      <c r="JYM25" s="30"/>
      <c r="JYN25" s="30"/>
      <c r="JYO25" s="30"/>
      <c r="JYP25" s="30"/>
      <c r="JYQ25" s="30"/>
      <c r="JYR25" s="30"/>
      <c r="JYS25" s="30"/>
      <c r="JYT25" s="30"/>
      <c r="JYU25" s="30"/>
      <c r="JYV25" s="30"/>
      <c r="JYW25" s="30"/>
      <c r="JYX25" s="30"/>
      <c r="JYY25" s="30"/>
      <c r="JYZ25" s="30"/>
      <c r="JZA25" s="30"/>
      <c r="JZB25" s="30"/>
      <c r="JZC25" s="30"/>
      <c r="JZD25" s="30"/>
      <c r="JZE25" s="30"/>
      <c r="JZF25" s="30"/>
      <c r="JZG25" s="30"/>
      <c r="JZH25" s="30"/>
      <c r="JZI25" s="30"/>
      <c r="JZJ25" s="30"/>
      <c r="JZK25" s="30"/>
      <c r="JZL25" s="30"/>
      <c r="JZM25" s="30"/>
      <c r="JZN25" s="30"/>
      <c r="JZO25" s="30"/>
      <c r="JZP25" s="30"/>
      <c r="JZQ25" s="30"/>
      <c r="JZR25" s="30"/>
      <c r="JZS25" s="30"/>
      <c r="JZT25" s="30"/>
      <c r="JZU25" s="30"/>
      <c r="JZV25" s="30"/>
      <c r="JZW25" s="30"/>
      <c r="JZX25" s="30"/>
      <c r="JZY25" s="30"/>
      <c r="JZZ25" s="30"/>
      <c r="KAA25" s="30"/>
      <c r="KAB25" s="30"/>
      <c r="KAC25" s="30"/>
      <c r="KAD25" s="30"/>
      <c r="KAE25" s="30"/>
      <c r="KAF25" s="30"/>
      <c r="KAG25" s="30"/>
      <c r="KAH25" s="30"/>
      <c r="KAI25" s="30"/>
      <c r="KAJ25" s="30"/>
      <c r="KAK25" s="30"/>
      <c r="KAL25" s="30"/>
      <c r="KAM25" s="30"/>
      <c r="KAN25" s="30"/>
      <c r="KAO25" s="30"/>
      <c r="KAP25" s="30"/>
      <c r="KAQ25" s="30"/>
      <c r="KAR25" s="30"/>
      <c r="KAS25" s="30"/>
      <c r="KAT25" s="30"/>
      <c r="KAU25" s="30"/>
      <c r="KAV25" s="30"/>
      <c r="KAW25" s="30"/>
      <c r="KAX25" s="30"/>
      <c r="KAY25" s="30"/>
      <c r="KAZ25" s="30"/>
      <c r="KBA25" s="30"/>
      <c r="KBB25" s="30"/>
      <c r="KBC25" s="30"/>
      <c r="KBD25" s="30"/>
      <c r="KBE25" s="30"/>
      <c r="KBF25" s="30"/>
      <c r="KBG25" s="30"/>
      <c r="KBH25" s="30"/>
      <c r="KBI25" s="30"/>
      <c r="KBJ25" s="30"/>
      <c r="KBK25" s="30"/>
      <c r="KBL25" s="30"/>
      <c r="KBM25" s="30"/>
      <c r="KBN25" s="30"/>
      <c r="KBO25" s="30"/>
      <c r="KBP25" s="30"/>
      <c r="KBQ25" s="30"/>
      <c r="KBR25" s="30"/>
      <c r="KBS25" s="30"/>
      <c r="KBT25" s="30"/>
      <c r="KBU25" s="30"/>
      <c r="KBV25" s="30"/>
      <c r="KBW25" s="30"/>
      <c r="KBX25" s="30"/>
      <c r="KBY25" s="30"/>
      <c r="KBZ25" s="30"/>
      <c r="KCA25" s="30"/>
      <c r="KCB25" s="30"/>
      <c r="KCC25" s="30"/>
      <c r="KCD25" s="30"/>
      <c r="KCE25" s="30"/>
      <c r="KCF25" s="30"/>
      <c r="KCG25" s="30"/>
      <c r="KCH25" s="30"/>
      <c r="KCI25" s="30"/>
      <c r="KCJ25" s="30"/>
      <c r="KCK25" s="30"/>
      <c r="KCL25" s="30"/>
      <c r="KCM25" s="30"/>
      <c r="KCN25" s="30"/>
      <c r="KCO25" s="30"/>
      <c r="KCP25" s="30"/>
      <c r="KCQ25" s="30"/>
      <c r="KCR25" s="30"/>
      <c r="KCS25" s="30"/>
      <c r="KCT25" s="30"/>
      <c r="KCU25" s="30"/>
      <c r="KCV25" s="30"/>
      <c r="KCW25" s="30"/>
      <c r="KCX25" s="30"/>
      <c r="KCY25" s="30"/>
      <c r="KCZ25" s="30"/>
      <c r="KDA25" s="30"/>
      <c r="KDB25" s="30"/>
      <c r="KDC25" s="30"/>
      <c r="KDD25" s="30"/>
      <c r="KDE25" s="30"/>
      <c r="KDF25" s="30"/>
      <c r="KDG25" s="30"/>
      <c r="KDH25" s="30"/>
      <c r="KDI25" s="30"/>
      <c r="KDJ25" s="30"/>
      <c r="KDK25" s="30"/>
      <c r="KDL25" s="30"/>
      <c r="KDM25" s="30"/>
      <c r="KDN25" s="30"/>
      <c r="KDO25" s="30"/>
      <c r="KDP25" s="30"/>
      <c r="KDQ25" s="30"/>
      <c r="KDR25" s="30"/>
      <c r="KDS25" s="30"/>
      <c r="KDT25" s="30"/>
      <c r="KDU25" s="30"/>
      <c r="KDV25" s="30"/>
      <c r="KDW25" s="30"/>
      <c r="KDX25" s="30"/>
      <c r="KDY25" s="30"/>
      <c r="KDZ25" s="30"/>
      <c r="KEA25" s="30"/>
      <c r="KEB25" s="30"/>
      <c r="KEC25" s="30"/>
      <c r="KED25" s="30"/>
      <c r="KEE25" s="30"/>
      <c r="KEF25" s="30"/>
      <c r="KEG25" s="30"/>
      <c r="KEH25" s="30"/>
      <c r="KEI25" s="30"/>
      <c r="KEJ25" s="30"/>
      <c r="KEK25" s="30"/>
      <c r="KEL25" s="30"/>
      <c r="KEM25" s="30"/>
      <c r="KEN25" s="30"/>
      <c r="KEO25" s="30"/>
      <c r="KEP25" s="30"/>
      <c r="KEQ25" s="30"/>
      <c r="KER25" s="30"/>
      <c r="KES25" s="30"/>
      <c r="KET25" s="30"/>
      <c r="KEU25" s="30"/>
      <c r="KEV25" s="30"/>
      <c r="KEW25" s="30"/>
      <c r="KEX25" s="30"/>
      <c r="KEY25" s="30"/>
      <c r="KEZ25" s="30"/>
      <c r="KFA25" s="30"/>
      <c r="KFB25" s="30"/>
      <c r="KFC25" s="30"/>
      <c r="KFD25" s="30"/>
      <c r="KFE25" s="30"/>
      <c r="KFF25" s="30"/>
      <c r="KFG25" s="30"/>
      <c r="KFH25" s="30"/>
      <c r="KFI25" s="30"/>
      <c r="KFJ25" s="30"/>
      <c r="KFK25" s="30"/>
      <c r="KFL25" s="30"/>
      <c r="KFM25" s="30"/>
      <c r="KFN25" s="30"/>
      <c r="KFO25" s="30"/>
      <c r="KFP25" s="30"/>
      <c r="KFQ25" s="30"/>
      <c r="KFR25" s="30"/>
      <c r="KFS25" s="30"/>
      <c r="KFT25" s="30"/>
      <c r="KFU25" s="30"/>
      <c r="KFV25" s="30"/>
      <c r="KFW25" s="30"/>
      <c r="KFX25" s="30"/>
      <c r="KFY25" s="30"/>
      <c r="KFZ25" s="30"/>
      <c r="KGA25" s="30"/>
      <c r="KGB25" s="30"/>
      <c r="KGC25" s="30"/>
      <c r="KGD25" s="30"/>
      <c r="KGE25" s="30"/>
      <c r="KGF25" s="30"/>
      <c r="KGG25" s="30"/>
      <c r="KGH25" s="30"/>
      <c r="KGI25" s="30"/>
      <c r="KGJ25" s="30"/>
      <c r="KGK25" s="30"/>
      <c r="KGL25" s="30"/>
      <c r="KGM25" s="30"/>
      <c r="KGN25" s="30"/>
      <c r="KGO25" s="30"/>
      <c r="KGP25" s="30"/>
      <c r="KGQ25" s="30"/>
      <c r="KGR25" s="30"/>
      <c r="KGS25" s="30"/>
      <c r="KGT25" s="30"/>
      <c r="KGU25" s="30"/>
      <c r="KGV25" s="30"/>
      <c r="KGW25" s="30"/>
      <c r="KGX25" s="30"/>
      <c r="KGY25" s="30"/>
      <c r="KGZ25" s="30"/>
      <c r="KHA25" s="30"/>
      <c r="KHB25" s="30"/>
      <c r="KHC25" s="30"/>
      <c r="KHD25" s="30"/>
      <c r="KHE25" s="30"/>
      <c r="KHF25" s="30"/>
      <c r="KHG25" s="30"/>
      <c r="KHH25" s="30"/>
      <c r="KHI25" s="30"/>
      <c r="KHJ25" s="30"/>
      <c r="KHK25" s="30"/>
      <c r="KHL25" s="30"/>
      <c r="KHM25" s="30"/>
      <c r="KHN25" s="30"/>
      <c r="KHO25" s="30"/>
      <c r="KHP25" s="30"/>
      <c r="KHQ25" s="30"/>
      <c r="KHR25" s="30"/>
      <c r="KHS25" s="30"/>
      <c r="KHT25" s="30"/>
      <c r="KHU25" s="30"/>
      <c r="KHV25" s="30"/>
      <c r="KHW25" s="30"/>
      <c r="KHX25" s="30"/>
      <c r="KHY25" s="30"/>
      <c r="KHZ25" s="30"/>
      <c r="KIA25" s="30"/>
      <c r="KIB25" s="30"/>
      <c r="KIC25" s="30"/>
      <c r="KID25" s="30"/>
      <c r="KIE25" s="30"/>
      <c r="KIF25" s="30"/>
      <c r="KIG25" s="30"/>
      <c r="KIH25" s="30"/>
      <c r="KII25" s="30"/>
      <c r="KIJ25" s="30"/>
      <c r="KIK25" s="30"/>
      <c r="KIL25" s="30"/>
      <c r="KIM25" s="30"/>
      <c r="KIN25" s="30"/>
      <c r="KIO25" s="30"/>
      <c r="KIP25" s="30"/>
      <c r="KIQ25" s="30"/>
      <c r="KIR25" s="30"/>
      <c r="KIS25" s="30"/>
      <c r="KIT25" s="30"/>
      <c r="KIU25" s="30"/>
      <c r="KIV25" s="30"/>
      <c r="KIW25" s="30"/>
      <c r="KIX25" s="30"/>
      <c r="KIY25" s="30"/>
      <c r="KIZ25" s="30"/>
      <c r="KJA25" s="30"/>
      <c r="KJB25" s="30"/>
      <c r="KJC25" s="30"/>
      <c r="KJD25" s="30"/>
      <c r="KJE25" s="30"/>
      <c r="KJF25" s="30"/>
      <c r="KJG25" s="30"/>
      <c r="KJH25" s="30"/>
      <c r="KJI25" s="30"/>
      <c r="KJJ25" s="30"/>
      <c r="KJK25" s="30"/>
      <c r="KJL25" s="30"/>
      <c r="KJM25" s="30"/>
      <c r="KJN25" s="30"/>
      <c r="KJO25" s="30"/>
      <c r="KJP25" s="30"/>
      <c r="KJQ25" s="30"/>
      <c r="KJR25" s="30"/>
      <c r="KJS25" s="30"/>
      <c r="KJT25" s="30"/>
      <c r="KJU25" s="30"/>
      <c r="KJV25" s="30"/>
      <c r="KJW25" s="30"/>
      <c r="KJX25" s="30"/>
      <c r="KJY25" s="30"/>
      <c r="KJZ25" s="30"/>
      <c r="KKA25" s="30"/>
      <c r="KKB25" s="30"/>
      <c r="KKC25" s="30"/>
      <c r="KKD25" s="30"/>
      <c r="KKE25" s="30"/>
      <c r="KKF25" s="30"/>
      <c r="KKG25" s="30"/>
      <c r="KKH25" s="30"/>
      <c r="KKI25" s="30"/>
      <c r="KKJ25" s="30"/>
      <c r="KKK25" s="30"/>
      <c r="KKL25" s="30"/>
      <c r="KKM25" s="30"/>
      <c r="KKN25" s="30"/>
      <c r="KKO25" s="30"/>
      <c r="KKP25" s="30"/>
      <c r="KKQ25" s="30"/>
      <c r="KKR25" s="30"/>
      <c r="KKS25" s="30"/>
      <c r="KKT25" s="30"/>
      <c r="KKU25" s="30"/>
      <c r="KKV25" s="30"/>
      <c r="KKW25" s="30"/>
      <c r="KKX25" s="30"/>
      <c r="KKY25" s="30"/>
      <c r="KKZ25" s="30"/>
      <c r="KLA25" s="30"/>
      <c r="KLB25" s="30"/>
      <c r="KLC25" s="30"/>
      <c r="KLD25" s="30"/>
      <c r="KLE25" s="30"/>
      <c r="KLF25" s="30"/>
      <c r="KLG25" s="30"/>
      <c r="KLH25" s="30"/>
      <c r="KLI25" s="30"/>
      <c r="KLJ25" s="30"/>
      <c r="KLK25" s="30"/>
      <c r="KLL25" s="30"/>
      <c r="KLM25" s="30"/>
      <c r="KLN25" s="30"/>
      <c r="KLO25" s="30"/>
      <c r="KLP25" s="30"/>
      <c r="KLQ25" s="30"/>
      <c r="KLR25" s="30"/>
      <c r="KLS25" s="30"/>
      <c r="KLT25" s="30"/>
      <c r="KLU25" s="30"/>
      <c r="KLV25" s="30"/>
      <c r="KLW25" s="30"/>
      <c r="KLX25" s="30"/>
      <c r="KLY25" s="30"/>
      <c r="KLZ25" s="30"/>
      <c r="KMA25" s="30"/>
      <c r="KMB25" s="30"/>
      <c r="KMC25" s="30"/>
      <c r="KMD25" s="30"/>
      <c r="KME25" s="30"/>
      <c r="KMF25" s="30"/>
      <c r="KMG25" s="30"/>
      <c r="KMH25" s="30"/>
      <c r="KMI25" s="30"/>
      <c r="KMJ25" s="30"/>
      <c r="KMK25" s="30"/>
      <c r="KML25" s="30"/>
      <c r="KMM25" s="30"/>
      <c r="KMN25" s="30"/>
      <c r="KMO25" s="30"/>
      <c r="KMP25" s="30"/>
      <c r="KMQ25" s="30"/>
      <c r="KMR25" s="30"/>
      <c r="KMS25" s="30"/>
      <c r="KMT25" s="30"/>
      <c r="KMU25" s="30"/>
      <c r="KMV25" s="30"/>
      <c r="KMW25" s="30"/>
      <c r="KMX25" s="30"/>
      <c r="KMY25" s="30"/>
      <c r="KMZ25" s="30"/>
      <c r="KNA25" s="30"/>
      <c r="KNB25" s="30"/>
      <c r="KNC25" s="30"/>
      <c r="KND25" s="30"/>
      <c r="KNE25" s="30"/>
      <c r="KNF25" s="30"/>
      <c r="KNG25" s="30"/>
      <c r="KNH25" s="30"/>
      <c r="KNI25" s="30"/>
      <c r="KNJ25" s="30"/>
      <c r="KNK25" s="30"/>
      <c r="KNL25" s="30"/>
      <c r="KNM25" s="30"/>
      <c r="KNN25" s="30"/>
      <c r="KNO25" s="30"/>
      <c r="KNP25" s="30"/>
      <c r="KNQ25" s="30"/>
      <c r="KNR25" s="30"/>
      <c r="KNS25" s="30"/>
      <c r="KNT25" s="30"/>
      <c r="KNU25" s="30"/>
      <c r="KNV25" s="30"/>
      <c r="KNW25" s="30"/>
      <c r="KNX25" s="30"/>
      <c r="KNY25" s="30"/>
      <c r="KNZ25" s="30"/>
      <c r="KOA25" s="30"/>
      <c r="KOB25" s="30"/>
      <c r="KOC25" s="30"/>
      <c r="KOD25" s="30"/>
      <c r="KOE25" s="30"/>
      <c r="KOF25" s="30"/>
      <c r="KOG25" s="30"/>
      <c r="KOH25" s="30"/>
      <c r="KOI25" s="30"/>
      <c r="KOJ25" s="30"/>
      <c r="KOK25" s="30"/>
      <c r="KOL25" s="30"/>
      <c r="KOM25" s="30"/>
      <c r="KON25" s="30"/>
      <c r="KOO25" s="30"/>
      <c r="KOP25" s="30"/>
      <c r="KOQ25" s="30"/>
      <c r="KOR25" s="30"/>
      <c r="KOS25" s="30"/>
      <c r="KOT25" s="30"/>
      <c r="KOU25" s="30"/>
      <c r="KOV25" s="30"/>
      <c r="KOW25" s="30"/>
      <c r="KOX25" s="30"/>
      <c r="KOY25" s="30"/>
      <c r="KOZ25" s="30"/>
      <c r="KPA25" s="30"/>
      <c r="KPB25" s="30"/>
      <c r="KPC25" s="30"/>
      <c r="KPD25" s="30"/>
      <c r="KPE25" s="30"/>
      <c r="KPF25" s="30"/>
      <c r="KPG25" s="30"/>
      <c r="KPH25" s="30"/>
      <c r="KPI25" s="30"/>
      <c r="KPJ25" s="30"/>
      <c r="KPK25" s="30"/>
      <c r="KPL25" s="30"/>
      <c r="KPM25" s="30"/>
      <c r="KPN25" s="30"/>
      <c r="KPO25" s="30"/>
      <c r="KPP25" s="30"/>
      <c r="KPQ25" s="30"/>
      <c r="KPR25" s="30"/>
      <c r="KPS25" s="30"/>
      <c r="KPT25" s="30"/>
      <c r="KPU25" s="30"/>
      <c r="KPV25" s="30"/>
      <c r="KPW25" s="30"/>
      <c r="KPX25" s="30"/>
      <c r="KPY25" s="30"/>
      <c r="KPZ25" s="30"/>
      <c r="KQA25" s="30"/>
      <c r="KQB25" s="30"/>
      <c r="KQC25" s="30"/>
      <c r="KQD25" s="30"/>
      <c r="KQE25" s="30"/>
      <c r="KQF25" s="30"/>
      <c r="KQG25" s="30"/>
      <c r="KQH25" s="30"/>
      <c r="KQI25" s="30"/>
      <c r="KQJ25" s="30"/>
      <c r="KQK25" s="30"/>
      <c r="KQL25" s="30"/>
      <c r="KQM25" s="30"/>
      <c r="KQN25" s="30"/>
      <c r="KQO25" s="30"/>
      <c r="KQP25" s="30"/>
      <c r="KQQ25" s="30"/>
      <c r="KQR25" s="30"/>
      <c r="KQS25" s="30"/>
      <c r="KQT25" s="30"/>
      <c r="KQU25" s="30"/>
      <c r="KQV25" s="30"/>
      <c r="KQW25" s="30"/>
      <c r="KQX25" s="30"/>
      <c r="KQY25" s="30"/>
      <c r="KQZ25" s="30"/>
      <c r="KRA25" s="30"/>
      <c r="KRB25" s="30"/>
      <c r="KRC25" s="30"/>
      <c r="KRD25" s="30"/>
      <c r="KRE25" s="30"/>
      <c r="KRF25" s="30"/>
      <c r="KRG25" s="30"/>
      <c r="KRH25" s="30"/>
      <c r="KRI25" s="30"/>
      <c r="KRJ25" s="30"/>
      <c r="KRK25" s="30"/>
      <c r="KRL25" s="30"/>
      <c r="KRM25" s="30"/>
      <c r="KRN25" s="30"/>
      <c r="KRO25" s="30"/>
      <c r="KRP25" s="30"/>
      <c r="KRQ25" s="30"/>
      <c r="KRR25" s="30"/>
      <c r="KRS25" s="30"/>
      <c r="KRT25" s="30"/>
      <c r="KRU25" s="30"/>
      <c r="KRV25" s="30"/>
      <c r="KRW25" s="30"/>
      <c r="KRX25" s="30"/>
      <c r="KRY25" s="30"/>
      <c r="KRZ25" s="30"/>
      <c r="KSA25" s="30"/>
      <c r="KSB25" s="30"/>
      <c r="KSC25" s="30"/>
      <c r="KSD25" s="30"/>
      <c r="KSE25" s="30"/>
      <c r="KSF25" s="30"/>
      <c r="KSG25" s="30"/>
      <c r="KSH25" s="30"/>
      <c r="KSI25" s="30"/>
      <c r="KSJ25" s="30"/>
      <c r="KSK25" s="30"/>
      <c r="KSL25" s="30"/>
      <c r="KSM25" s="30"/>
      <c r="KSN25" s="30"/>
      <c r="KSO25" s="30"/>
      <c r="KSP25" s="30"/>
      <c r="KSQ25" s="30"/>
      <c r="KSR25" s="30"/>
      <c r="KSS25" s="30"/>
      <c r="KST25" s="30"/>
      <c r="KSU25" s="30"/>
      <c r="KSV25" s="30"/>
      <c r="KSW25" s="30"/>
      <c r="KSX25" s="30"/>
      <c r="KSY25" s="30"/>
      <c r="KSZ25" s="30"/>
      <c r="KTA25" s="30"/>
      <c r="KTB25" s="30"/>
      <c r="KTC25" s="30"/>
      <c r="KTD25" s="30"/>
      <c r="KTE25" s="30"/>
      <c r="KTF25" s="30"/>
      <c r="KTG25" s="30"/>
      <c r="KTH25" s="30"/>
      <c r="KTI25" s="30"/>
      <c r="KTJ25" s="30"/>
      <c r="KTK25" s="30"/>
      <c r="KTL25" s="30"/>
      <c r="KTM25" s="30"/>
      <c r="KTN25" s="30"/>
      <c r="KTO25" s="30"/>
      <c r="KTP25" s="30"/>
      <c r="KTQ25" s="30"/>
      <c r="KTR25" s="30"/>
      <c r="KTS25" s="30"/>
      <c r="KTT25" s="30"/>
      <c r="KTU25" s="30"/>
      <c r="KTV25" s="30"/>
      <c r="KTW25" s="30"/>
      <c r="KTX25" s="30"/>
      <c r="KTY25" s="30"/>
      <c r="KTZ25" s="30"/>
      <c r="KUA25" s="30"/>
      <c r="KUB25" s="30"/>
      <c r="KUC25" s="30"/>
      <c r="KUD25" s="30"/>
      <c r="KUE25" s="30"/>
      <c r="KUF25" s="30"/>
      <c r="KUG25" s="30"/>
      <c r="KUH25" s="30"/>
      <c r="KUI25" s="30"/>
      <c r="KUJ25" s="30"/>
      <c r="KUK25" s="30"/>
      <c r="KUL25" s="30"/>
      <c r="KUM25" s="30"/>
      <c r="KUN25" s="30"/>
      <c r="KUO25" s="30"/>
      <c r="KUP25" s="30"/>
      <c r="KUQ25" s="30"/>
      <c r="KUR25" s="30"/>
      <c r="KUS25" s="30"/>
      <c r="KUT25" s="30"/>
      <c r="KUU25" s="30"/>
      <c r="KUV25" s="30"/>
      <c r="KUW25" s="30"/>
      <c r="KUX25" s="30"/>
      <c r="KUY25" s="30"/>
      <c r="KUZ25" s="30"/>
      <c r="KVA25" s="30"/>
      <c r="KVB25" s="30"/>
      <c r="KVC25" s="30"/>
      <c r="KVD25" s="30"/>
      <c r="KVE25" s="30"/>
      <c r="KVF25" s="30"/>
      <c r="KVG25" s="30"/>
      <c r="KVH25" s="30"/>
      <c r="KVI25" s="30"/>
      <c r="KVJ25" s="30"/>
      <c r="KVK25" s="30"/>
      <c r="KVL25" s="30"/>
      <c r="KVM25" s="30"/>
      <c r="KVN25" s="30"/>
      <c r="KVO25" s="30"/>
      <c r="KVP25" s="30"/>
      <c r="KVQ25" s="30"/>
      <c r="KVR25" s="30"/>
      <c r="KVS25" s="30"/>
      <c r="KVT25" s="30"/>
      <c r="KVU25" s="30"/>
      <c r="KVV25" s="30"/>
      <c r="KVW25" s="30"/>
      <c r="KVX25" s="30"/>
      <c r="KVY25" s="30"/>
      <c r="KVZ25" s="30"/>
      <c r="KWA25" s="30"/>
      <c r="KWB25" s="30"/>
      <c r="KWC25" s="30"/>
      <c r="KWD25" s="30"/>
      <c r="KWE25" s="30"/>
      <c r="KWF25" s="30"/>
      <c r="KWG25" s="30"/>
      <c r="KWH25" s="30"/>
      <c r="KWI25" s="30"/>
      <c r="KWJ25" s="30"/>
      <c r="KWK25" s="30"/>
      <c r="KWL25" s="30"/>
      <c r="KWM25" s="30"/>
      <c r="KWN25" s="30"/>
      <c r="KWO25" s="30"/>
      <c r="KWP25" s="30"/>
      <c r="KWQ25" s="30"/>
      <c r="KWR25" s="30"/>
      <c r="KWS25" s="30"/>
      <c r="KWT25" s="30"/>
      <c r="KWU25" s="30"/>
      <c r="KWV25" s="30"/>
      <c r="KWW25" s="30"/>
      <c r="KWX25" s="30"/>
      <c r="KWY25" s="30"/>
      <c r="KWZ25" s="30"/>
      <c r="KXA25" s="30"/>
      <c r="KXB25" s="30"/>
      <c r="KXC25" s="30"/>
      <c r="KXD25" s="30"/>
      <c r="KXE25" s="30"/>
      <c r="KXF25" s="30"/>
      <c r="KXG25" s="30"/>
      <c r="KXH25" s="30"/>
      <c r="KXI25" s="30"/>
      <c r="KXJ25" s="30"/>
      <c r="KXK25" s="30"/>
      <c r="KXL25" s="30"/>
      <c r="KXM25" s="30"/>
      <c r="KXN25" s="30"/>
      <c r="KXO25" s="30"/>
      <c r="KXP25" s="30"/>
      <c r="KXQ25" s="30"/>
      <c r="KXR25" s="30"/>
      <c r="KXS25" s="30"/>
      <c r="KXT25" s="30"/>
      <c r="KXU25" s="30"/>
      <c r="KXV25" s="30"/>
      <c r="KXW25" s="30"/>
      <c r="KXX25" s="30"/>
      <c r="KXY25" s="30"/>
      <c r="KXZ25" s="30"/>
      <c r="KYA25" s="30"/>
      <c r="KYB25" s="30"/>
      <c r="KYC25" s="30"/>
      <c r="KYD25" s="30"/>
      <c r="KYE25" s="30"/>
      <c r="KYF25" s="30"/>
      <c r="KYG25" s="30"/>
      <c r="KYH25" s="30"/>
      <c r="KYI25" s="30"/>
      <c r="KYJ25" s="30"/>
      <c r="KYK25" s="30"/>
      <c r="KYL25" s="30"/>
      <c r="KYM25" s="30"/>
      <c r="KYN25" s="30"/>
      <c r="KYO25" s="30"/>
      <c r="KYP25" s="30"/>
      <c r="KYQ25" s="30"/>
      <c r="KYR25" s="30"/>
      <c r="KYS25" s="30"/>
      <c r="KYT25" s="30"/>
      <c r="KYU25" s="30"/>
      <c r="KYV25" s="30"/>
      <c r="KYW25" s="30"/>
      <c r="KYX25" s="30"/>
      <c r="KYY25" s="30"/>
      <c r="KYZ25" s="30"/>
      <c r="KZA25" s="30"/>
      <c r="KZB25" s="30"/>
      <c r="KZC25" s="30"/>
      <c r="KZD25" s="30"/>
      <c r="KZE25" s="30"/>
      <c r="KZF25" s="30"/>
      <c r="KZG25" s="30"/>
      <c r="KZH25" s="30"/>
      <c r="KZI25" s="30"/>
      <c r="KZJ25" s="30"/>
      <c r="KZK25" s="30"/>
      <c r="KZL25" s="30"/>
      <c r="KZM25" s="30"/>
      <c r="KZN25" s="30"/>
      <c r="KZO25" s="30"/>
      <c r="KZP25" s="30"/>
      <c r="KZQ25" s="30"/>
      <c r="KZR25" s="30"/>
      <c r="KZS25" s="30"/>
      <c r="KZT25" s="30"/>
      <c r="KZU25" s="30"/>
      <c r="KZV25" s="30"/>
      <c r="KZW25" s="30"/>
      <c r="KZX25" s="30"/>
      <c r="KZY25" s="30"/>
      <c r="KZZ25" s="30"/>
      <c r="LAA25" s="30"/>
      <c r="LAB25" s="30"/>
      <c r="LAC25" s="30"/>
      <c r="LAD25" s="30"/>
      <c r="LAE25" s="30"/>
      <c r="LAF25" s="30"/>
      <c r="LAG25" s="30"/>
      <c r="LAH25" s="30"/>
      <c r="LAI25" s="30"/>
      <c r="LAJ25" s="30"/>
      <c r="LAK25" s="30"/>
      <c r="LAL25" s="30"/>
      <c r="LAM25" s="30"/>
      <c r="LAN25" s="30"/>
      <c r="LAO25" s="30"/>
      <c r="LAP25" s="30"/>
      <c r="LAQ25" s="30"/>
      <c r="LAR25" s="30"/>
      <c r="LAS25" s="30"/>
      <c r="LAT25" s="30"/>
      <c r="LAU25" s="30"/>
      <c r="LAV25" s="30"/>
      <c r="LAW25" s="30"/>
      <c r="LAX25" s="30"/>
      <c r="LAY25" s="30"/>
      <c r="LAZ25" s="30"/>
      <c r="LBA25" s="30"/>
      <c r="LBB25" s="30"/>
      <c r="LBC25" s="30"/>
      <c r="LBD25" s="30"/>
      <c r="LBE25" s="30"/>
      <c r="LBF25" s="30"/>
      <c r="LBG25" s="30"/>
      <c r="LBH25" s="30"/>
      <c r="LBI25" s="30"/>
      <c r="LBJ25" s="30"/>
      <c r="LBK25" s="30"/>
      <c r="LBL25" s="30"/>
      <c r="LBM25" s="30"/>
      <c r="LBN25" s="30"/>
      <c r="LBO25" s="30"/>
      <c r="LBP25" s="30"/>
      <c r="LBQ25" s="30"/>
      <c r="LBR25" s="30"/>
      <c r="LBS25" s="30"/>
      <c r="LBT25" s="30"/>
      <c r="LBU25" s="30"/>
      <c r="LBV25" s="30"/>
      <c r="LBW25" s="30"/>
      <c r="LBX25" s="30"/>
      <c r="LBY25" s="30"/>
      <c r="LBZ25" s="30"/>
      <c r="LCA25" s="30"/>
      <c r="LCB25" s="30"/>
      <c r="LCC25" s="30"/>
      <c r="LCD25" s="30"/>
      <c r="LCE25" s="30"/>
      <c r="LCF25" s="30"/>
      <c r="LCG25" s="30"/>
      <c r="LCH25" s="30"/>
      <c r="LCI25" s="30"/>
      <c r="LCJ25" s="30"/>
      <c r="LCK25" s="30"/>
      <c r="LCL25" s="30"/>
      <c r="LCM25" s="30"/>
      <c r="LCN25" s="30"/>
      <c r="LCO25" s="30"/>
      <c r="LCP25" s="30"/>
      <c r="LCQ25" s="30"/>
      <c r="LCR25" s="30"/>
      <c r="LCS25" s="30"/>
      <c r="LCT25" s="30"/>
      <c r="LCU25" s="30"/>
      <c r="LCV25" s="30"/>
      <c r="LCW25" s="30"/>
      <c r="LCX25" s="30"/>
      <c r="LCY25" s="30"/>
      <c r="LCZ25" s="30"/>
      <c r="LDA25" s="30"/>
      <c r="LDB25" s="30"/>
      <c r="LDC25" s="30"/>
      <c r="LDD25" s="30"/>
      <c r="LDE25" s="30"/>
      <c r="LDF25" s="30"/>
      <c r="LDG25" s="30"/>
      <c r="LDH25" s="30"/>
      <c r="LDI25" s="30"/>
      <c r="LDJ25" s="30"/>
      <c r="LDK25" s="30"/>
      <c r="LDL25" s="30"/>
      <c r="LDM25" s="30"/>
      <c r="LDN25" s="30"/>
      <c r="LDO25" s="30"/>
      <c r="LDP25" s="30"/>
      <c r="LDQ25" s="30"/>
      <c r="LDR25" s="30"/>
      <c r="LDS25" s="30"/>
      <c r="LDT25" s="30"/>
      <c r="LDU25" s="30"/>
      <c r="LDV25" s="30"/>
      <c r="LDW25" s="30"/>
      <c r="LDX25" s="30"/>
      <c r="LDY25" s="30"/>
      <c r="LDZ25" s="30"/>
      <c r="LEA25" s="30"/>
      <c r="LEB25" s="30"/>
      <c r="LEC25" s="30"/>
      <c r="LED25" s="30"/>
      <c r="LEE25" s="30"/>
      <c r="LEF25" s="30"/>
      <c r="LEG25" s="30"/>
      <c r="LEH25" s="30"/>
      <c r="LEI25" s="30"/>
      <c r="LEJ25" s="30"/>
      <c r="LEK25" s="30"/>
      <c r="LEL25" s="30"/>
      <c r="LEM25" s="30"/>
      <c r="LEN25" s="30"/>
      <c r="LEO25" s="30"/>
      <c r="LEP25" s="30"/>
      <c r="LEQ25" s="30"/>
      <c r="LER25" s="30"/>
      <c r="LES25" s="30"/>
      <c r="LET25" s="30"/>
      <c r="LEU25" s="30"/>
      <c r="LEV25" s="30"/>
      <c r="LEW25" s="30"/>
      <c r="LEX25" s="30"/>
      <c r="LEY25" s="30"/>
      <c r="LEZ25" s="30"/>
      <c r="LFA25" s="30"/>
      <c r="LFB25" s="30"/>
      <c r="LFC25" s="30"/>
      <c r="LFD25" s="30"/>
      <c r="LFE25" s="30"/>
      <c r="LFF25" s="30"/>
      <c r="LFG25" s="30"/>
      <c r="LFH25" s="30"/>
      <c r="LFI25" s="30"/>
      <c r="LFJ25" s="30"/>
      <c r="LFK25" s="30"/>
      <c r="LFL25" s="30"/>
      <c r="LFM25" s="30"/>
      <c r="LFN25" s="30"/>
      <c r="LFO25" s="30"/>
      <c r="LFP25" s="30"/>
      <c r="LFQ25" s="30"/>
      <c r="LFR25" s="30"/>
      <c r="LFS25" s="30"/>
      <c r="LFT25" s="30"/>
      <c r="LFU25" s="30"/>
      <c r="LFV25" s="30"/>
      <c r="LFW25" s="30"/>
      <c r="LFX25" s="30"/>
      <c r="LFY25" s="30"/>
      <c r="LFZ25" s="30"/>
      <c r="LGA25" s="30"/>
      <c r="LGB25" s="30"/>
      <c r="LGC25" s="30"/>
      <c r="LGD25" s="30"/>
      <c r="LGE25" s="30"/>
      <c r="LGF25" s="30"/>
      <c r="LGG25" s="30"/>
      <c r="LGH25" s="30"/>
      <c r="LGI25" s="30"/>
      <c r="LGJ25" s="30"/>
      <c r="LGK25" s="30"/>
      <c r="LGL25" s="30"/>
      <c r="LGM25" s="30"/>
      <c r="LGN25" s="30"/>
      <c r="LGO25" s="30"/>
      <c r="LGP25" s="30"/>
      <c r="LGQ25" s="30"/>
      <c r="LGR25" s="30"/>
      <c r="LGS25" s="30"/>
      <c r="LGT25" s="30"/>
      <c r="LGU25" s="30"/>
      <c r="LGV25" s="30"/>
      <c r="LGW25" s="30"/>
      <c r="LGX25" s="30"/>
      <c r="LGY25" s="30"/>
      <c r="LGZ25" s="30"/>
      <c r="LHA25" s="30"/>
      <c r="LHB25" s="30"/>
      <c r="LHC25" s="30"/>
      <c r="LHD25" s="30"/>
      <c r="LHE25" s="30"/>
      <c r="LHF25" s="30"/>
      <c r="LHG25" s="30"/>
      <c r="LHH25" s="30"/>
      <c r="LHI25" s="30"/>
      <c r="LHJ25" s="30"/>
      <c r="LHK25" s="30"/>
      <c r="LHL25" s="30"/>
      <c r="LHM25" s="30"/>
      <c r="LHN25" s="30"/>
      <c r="LHO25" s="30"/>
      <c r="LHP25" s="30"/>
      <c r="LHQ25" s="30"/>
      <c r="LHR25" s="30"/>
      <c r="LHS25" s="30"/>
      <c r="LHT25" s="30"/>
      <c r="LHU25" s="30"/>
      <c r="LHV25" s="30"/>
      <c r="LHW25" s="30"/>
      <c r="LHX25" s="30"/>
      <c r="LHY25" s="30"/>
      <c r="LHZ25" s="30"/>
      <c r="LIA25" s="30"/>
      <c r="LIB25" s="30"/>
      <c r="LIC25" s="30"/>
      <c r="LID25" s="30"/>
      <c r="LIE25" s="30"/>
      <c r="LIF25" s="30"/>
      <c r="LIG25" s="30"/>
      <c r="LIH25" s="30"/>
      <c r="LII25" s="30"/>
      <c r="LIJ25" s="30"/>
      <c r="LIK25" s="30"/>
      <c r="LIL25" s="30"/>
      <c r="LIM25" s="30"/>
      <c r="LIN25" s="30"/>
      <c r="LIO25" s="30"/>
      <c r="LIP25" s="30"/>
      <c r="LIQ25" s="30"/>
      <c r="LIR25" s="30"/>
      <c r="LIS25" s="30"/>
      <c r="LIT25" s="30"/>
      <c r="LIU25" s="30"/>
      <c r="LIV25" s="30"/>
      <c r="LIW25" s="30"/>
      <c r="LIX25" s="30"/>
      <c r="LIY25" s="30"/>
      <c r="LIZ25" s="30"/>
      <c r="LJA25" s="30"/>
      <c r="LJB25" s="30"/>
      <c r="LJC25" s="30"/>
      <c r="LJD25" s="30"/>
      <c r="LJE25" s="30"/>
      <c r="LJF25" s="30"/>
      <c r="LJG25" s="30"/>
      <c r="LJH25" s="30"/>
      <c r="LJI25" s="30"/>
      <c r="LJJ25" s="30"/>
      <c r="LJK25" s="30"/>
      <c r="LJL25" s="30"/>
      <c r="LJM25" s="30"/>
      <c r="LJN25" s="30"/>
      <c r="LJO25" s="30"/>
      <c r="LJP25" s="30"/>
      <c r="LJQ25" s="30"/>
      <c r="LJR25" s="30"/>
      <c r="LJS25" s="30"/>
      <c r="LJT25" s="30"/>
      <c r="LJU25" s="30"/>
      <c r="LJV25" s="30"/>
      <c r="LJW25" s="30"/>
      <c r="LJX25" s="30"/>
      <c r="LJY25" s="30"/>
      <c r="LJZ25" s="30"/>
      <c r="LKA25" s="30"/>
      <c r="LKB25" s="30"/>
      <c r="LKC25" s="30"/>
      <c r="LKD25" s="30"/>
      <c r="LKE25" s="30"/>
      <c r="LKF25" s="30"/>
      <c r="LKG25" s="30"/>
      <c r="LKH25" s="30"/>
      <c r="LKI25" s="30"/>
      <c r="LKJ25" s="30"/>
      <c r="LKK25" s="30"/>
      <c r="LKL25" s="30"/>
      <c r="LKM25" s="30"/>
      <c r="LKN25" s="30"/>
      <c r="LKO25" s="30"/>
      <c r="LKP25" s="30"/>
      <c r="LKQ25" s="30"/>
      <c r="LKR25" s="30"/>
      <c r="LKS25" s="30"/>
      <c r="LKT25" s="30"/>
      <c r="LKU25" s="30"/>
      <c r="LKV25" s="30"/>
      <c r="LKW25" s="30"/>
      <c r="LKX25" s="30"/>
      <c r="LKY25" s="30"/>
      <c r="LKZ25" s="30"/>
      <c r="LLA25" s="30"/>
      <c r="LLB25" s="30"/>
      <c r="LLC25" s="30"/>
      <c r="LLD25" s="30"/>
      <c r="LLE25" s="30"/>
      <c r="LLF25" s="30"/>
      <c r="LLG25" s="30"/>
      <c r="LLH25" s="30"/>
      <c r="LLI25" s="30"/>
      <c r="LLJ25" s="30"/>
      <c r="LLK25" s="30"/>
      <c r="LLL25" s="30"/>
      <c r="LLM25" s="30"/>
      <c r="LLN25" s="30"/>
      <c r="LLO25" s="30"/>
      <c r="LLP25" s="30"/>
      <c r="LLQ25" s="30"/>
      <c r="LLR25" s="30"/>
      <c r="LLS25" s="30"/>
      <c r="LLT25" s="30"/>
      <c r="LLU25" s="30"/>
      <c r="LLV25" s="30"/>
      <c r="LLW25" s="30"/>
      <c r="LLX25" s="30"/>
      <c r="LLY25" s="30"/>
      <c r="LLZ25" s="30"/>
      <c r="LMA25" s="30"/>
      <c r="LMB25" s="30"/>
      <c r="LMC25" s="30"/>
      <c r="LMD25" s="30"/>
      <c r="LME25" s="30"/>
      <c r="LMF25" s="30"/>
      <c r="LMG25" s="30"/>
      <c r="LMH25" s="30"/>
      <c r="LMI25" s="30"/>
      <c r="LMJ25" s="30"/>
      <c r="LMK25" s="30"/>
      <c r="LML25" s="30"/>
      <c r="LMM25" s="30"/>
      <c r="LMN25" s="30"/>
      <c r="LMO25" s="30"/>
      <c r="LMP25" s="30"/>
      <c r="LMQ25" s="30"/>
      <c r="LMR25" s="30"/>
      <c r="LMS25" s="30"/>
      <c r="LMT25" s="30"/>
      <c r="LMU25" s="30"/>
      <c r="LMV25" s="30"/>
      <c r="LMW25" s="30"/>
      <c r="LMX25" s="30"/>
      <c r="LMY25" s="30"/>
      <c r="LMZ25" s="30"/>
      <c r="LNA25" s="30"/>
      <c r="LNB25" s="30"/>
      <c r="LNC25" s="30"/>
      <c r="LND25" s="30"/>
      <c r="LNE25" s="30"/>
      <c r="LNF25" s="30"/>
      <c r="LNG25" s="30"/>
      <c r="LNH25" s="30"/>
      <c r="LNI25" s="30"/>
      <c r="LNJ25" s="30"/>
      <c r="LNK25" s="30"/>
      <c r="LNL25" s="30"/>
      <c r="LNM25" s="30"/>
      <c r="LNN25" s="30"/>
      <c r="LNO25" s="30"/>
      <c r="LNP25" s="30"/>
      <c r="LNQ25" s="30"/>
      <c r="LNR25" s="30"/>
      <c r="LNS25" s="30"/>
      <c r="LNT25" s="30"/>
      <c r="LNU25" s="30"/>
      <c r="LNV25" s="30"/>
      <c r="LNW25" s="30"/>
      <c r="LNX25" s="30"/>
      <c r="LNY25" s="30"/>
      <c r="LNZ25" s="30"/>
      <c r="LOA25" s="30"/>
      <c r="LOB25" s="30"/>
      <c r="LOC25" s="30"/>
      <c r="LOD25" s="30"/>
      <c r="LOE25" s="30"/>
      <c r="LOF25" s="30"/>
      <c r="LOG25" s="30"/>
      <c r="LOH25" s="30"/>
      <c r="LOI25" s="30"/>
      <c r="LOJ25" s="30"/>
      <c r="LOK25" s="30"/>
      <c r="LOL25" s="30"/>
      <c r="LOM25" s="30"/>
      <c r="LON25" s="30"/>
      <c r="LOO25" s="30"/>
      <c r="LOP25" s="30"/>
      <c r="LOQ25" s="30"/>
      <c r="LOR25" s="30"/>
      <c r="LOS25" s="30"/>
      <c r="LOT25" s="30"/>
      <c r="LOU25" s="30"/>
      <c r="LOV25" s="30"/>
      <c r="LOW25" s="30"/>
      <c r="LOX25" s="30"/>
      <c r="LOY25" s="30"/>
      <c r="LOZ25" s="30"/>
      <c r="LPA25" s="30"/>
      <c r="LPB25" s="30"/>
      <c r="LPC25" s="30"/>
      <c r="LPD25" s="30"/>
      <c r="LPE25" s="30"/>
      <c r="LPF25" s="30"/>
      <c r="LPG25" s="30"/>
      <c r="LPH25" s="30"/>
      <c r="LPI25" s="30"/>
      <c r="LPJ25" s="30"/>
      <c r="LPK25" s="30"/>
      <c r="LPL25" s="30"/>
      <c r="LPM25" s="30"/>
      <c r="LPN25" s="30"/>
      <c r="LPO25" s="30"/>
      <c r="LPP25" s="30"/>
      <c r="LPQ25" s="30"/>
      <c r="LPR25" s="30"/>
      <c r="LPS25" s="30"/>
      <c r="LPT25" s="30"/>
      <c r="LPU25" s="30"/>
      <c r="LPV25" s="30"/>
      <c r="LPW25" s="30"/>
      <c r="LPX25" s="30"/>
      <c r="LPY25" s="30"/>
      <c r="LPZ25" s="30"/>
      <c r="LQA25" s="30"/>
      <c r="LQB25" s="30"/>
      <c r="LQC25" s="30"/>
      <c r="LQD25" s="30"/>
      <c r="LQE25" s="30"/>
      <c r="LQF25" s="30"/>
      <c r="LQG25" s="30"/>
      <c r="LQH25" s="30"/>
      <c r="LQI25" s="30"/>
      <c r="LQJ25" s="30"/>
      <c r="LQK25" s="30"/>
      <c r="LQL25" s="30"/>
      <c r="LQM25" s="30"/>
      <c r="LQN25" s="30"/>
      <c r="LQO25" s="30"/>
      <c r="LQP25" s="30"/>
      <c r="LQQ25" s="30"/>
      <c r="LQR25" s="30"/>
      <c r="LQS25" s="30"/>
      <c r="LQT25" s="30"/>
      <c r="LQU25" s="30"/>
      <c r="LQV25" s="30"/>
      <c r="LQW25" s="30"/>
      <c r="LQX25" s="30"/>
      <c r="LQY25" s="30"/>
      <c r="LQZ25" s="30"/>
      <c r="LRA25" s="30"/>
      <c r="LRB25" s="30"/>
      <c r="LRC25" s="30"/>
      <c r="LRD25" s="30"/>
      <c r="LRE25" s="30"/>
      <c r="LRF25" s="30"/>
      <c r="LRG25" s="30"/>
      <c r="LRH25" s="30"/>
      <c r="LRI25" s="30"/>
      <c r="LRJ25" s="30"/>
      <c r="LRK25" s="30"/>
      <c r="LRL25" s="30"/>
      <c r="LRM25" s="30"/>
      <c r="LRN25" s="30"/>
      <c r="LRO25" s="30"/>
      <c r="LRP25" s="30"/>
      <c r="LRQ25" s="30"/>
      <c r="LRR25" s="30"/>
      <c r="LRS25" s="30"/>
      <c r="LRT25" s="30"/>
      <c r="LRU25" s="30"/>
      <c r="LRV25" s="30"/>
      <c r="LRW25" s="30"/>
      <c r="LRX25" s="30"/>
      <c r="LRY25" s="30"/>
      <c r="LRZ25" s="30"/>
      <c r="LSA25" s="30"/>
      <c r="LSB25" s="30"/>
      <c r="LSC25" s="30"/>
      <c r="LSD25" s="30"/>
      <c r="LSE25" s="30"/>
      <c r="LSF25" s="30"/>
      <c r="LSG25" s="30"/>
      <c r="LSH25" s="30"/>
      <c r="LSI25" s="30"/>
      <c r="LSJ25" s="30"/>
      <c r="LSK25" s="30"/>
      <c r="LSL25" s="30"/>
      <c r="LSM25" s="30"/>
      <c r="LSN25" s="30"/>
      <c r="LSO25" s="30"/>
      <c r="LSP25" s="30"/>
      <c r="LSQ25" s="30"/>
      <c r="LSR25" s="30"/>
      <c r="LSS25" s="30"/>
      <c r="LST25" s="30"/>
      <c r="LSU25" s="30"/>
      <c r="LSV25" s="30"/>
      <c r="LSW25" s="30"/>
      <c r="LSX25" s="30"/>
      <c r="LSY25" s="30"/>
      <c r="LSZ25" s="30"/>
      <c r="LTA25" s="30"/>
      <c r="LTB25" s="30"/>
      <c r="LTC25" s="30"/>
      <c r="LTD25" s="30"/>
      <c r="LTE25" s="30"/>
      <c r="LTF25" s="30"/>
      <c r="LTG25" s="30"/>
      <c r="LTH25" s="30"/>
      <c r="LTI25" s="30"/>
      <c r="LTJ25" s="30"/>
      <c r="LTK25" s="30"/>
      <c r="LTL25" s="30"/>
      <c r="LTM25" s="30"/>
      <c r="LTN25" s="30"/>
      <c r="LTO25" s="30"/>
      <c r="LTP25" s="30"/>
      <c r="LTQ25" s="30"/>
      <c r="LTR25" s="30"/>
      <c r="LTS25" s="30"/>
      <c r="LTT25" s="30"/>
      <c r="LTU25" s="30"/>
      <c r="LTV25" s="30"/>
      <c r="LTW25" s="30"/>
      <c r="LTX25" s="30"/>
      <c r="LTY25" s="30"/>
      <c r="LTZ25" s="30"/>
      <c r="LUA25" s="30"/>
      <c r="LUB25" s="30"/>
      <c r="LUC25" s="30"/>
      <c r="LUD25" s="30"/>
      <c r="LUE25" s="30"/>
      <c r="LUF25" s="30"/>
      <c r="LUG25" s="30"/>
      <c r="LUH25" s="30"/>
      <c r="LUI25" s="30"/>
      <c r="LUJ25" s="30"/>
      <c r="LUK25" s="30"/>
      <c r="LUL25" s="30"/>
      <c r="LUM25" s="30"/>
      <c r="LUN25" s="30"/>
      <c r="LUO25" s="30"/>
      <c r="LUP25" s="30"/>
      <c r="LUQ25" s="30"/>
      <c r="LUR25" s="30"/>
      <c r="LUS25" s="30"/>
      <c r="LUT25" s="30"/>
      <c r="LUU25" s="30"/>
      <c r="LUV25" s="30"/>
      <c r="LUW25" s="30"/>
      <c r="LUX25" s="30"/>
      <c r="LUY25" s="30"/>
      <c r="LUZ25" s="30"/>
      <c r="LVA25" s="30"/>
      <c r="LVB25" s="30"/>
      <c r="LVC25" s="30"/>
      <c r="LVD25" s="30"/>
      <c r="LVE25" s="30"/>
      <c r="LVF25" s="30"/>
      <c r="LVG25" s="30"/>
      <c r="LVH25" s="30"/>
      <c r="LVI25" s="30"/>
      <c r="LVJ25" s="30"/>
      <c r="LVK25" s="30"/>
      <c r="LVL25" s="30"/>
      <c r="LVM25" s="30"/>
      <c r="LVN25" s="30"/>
      <c r="LVO25" s="30"/>
      <c r="LVP25" s="30"/>
      <c r="LVQ25" s="30"/>
      <c r="LVR25" s="30"/>
      <c r="LVS25" s="30"/>
      <c r="LVT25" s="30"/>
      <c r="LVU25" s="30"/>
      <c r="LVV25" s="30"/>
      <c r="LVW25" s="30"/>
      <c r="LVX25" s="30"/>
      <c r="LVY25" s="30"/>
      <c r="LVZ25" s="30"/>
      <c r="LWA25" s="30"/>
      <c r="LWB25" s="30"/>
      <c r="LWC25" s="30"/>
      <c r="LWD25" s="30"/>
      <c r="LWE25" s="30"/>
      <c r="LWF25" s="30"/>
      <c r="LWG25" s="30"/>
      <c r="LWH25" s="30"/>
      <c r="LWI25" s="30"/>
      <c r="LWJ25" s="30"/>
      <c r="LWK25" s="30"/>
      <c r="LWL25" s="30"/>
      <c r="LWM25" s="30"/>
      <c r="LWN25" s="30"/>
      <c r="LWO25" s="30"/>
      <c r="LWP25" s="30"/>
      <c r="LWQ25" s="30"/>
      <c r="LWR25" s="30"/>
      <c r="LWS25" s="30"/>
      <c r="LWT25" s="30"/>
      <c r="LWU25" s="30"/>
      <c r="LWV25" s="30"/>
      <c r="LWW25" s="30"/>
      <c r="LWX25" s="30"/>
      <c r="LWY25" s="30"/>
      <c r="LWZ25" s="30"/>
      <c r="LXA25" s="30"/>
      <c r="LXB25" s="30"/>
      <c r="LXC25" s="30"/>
      <c r="LXD25" s="30"/>
      <c r="LXE25" s="30"/>
      <c r="LXF25" s="30"/>
      <c r="LXG25" s="30"/>
      <c r="LXH25" s="30"/>
      <c r="LXI25" s="30"/>
      <c r="LXJ25" s="30"/>
      <c r="LXK25" s="30"/>
      <c r="LXL25" s="30"/>
      <c r="LXM25" s="30"/>
      <c r="LXN25" s="30"/>
      <c r="LXO25" s="30"/>
      <c r="LXP25" s="30"/>
      <c r="LXQ25" s="30"/>
      <c r="LXR25" s="30"/>
      <c r="LXS25" s="30"/>
      <c r="LXT25" s="30"/>
      <c r="LXU25" s="30"/>
      <c r="LXV25" s="30"/>
      <c r="LXW25" s="30"/>
      <c r="LXX25" s="30"/>
      <c r="LXY25" s="30"/>
      <c r="LXZ25" s="30"/>
      <c r="LYA25" s="30"/>
      <c r="LYB25" s="30"/>
      <c r="LYC25" s="30"/>
      <c r="LYD25" s="30"/>
      <c r="LYE25" s="30"/>
      <c r="LYF25" s="30"/>
      <c r="LYG25" s="30"/>
      <c r="LYH25" s="30"/>
      <c r="LYI25" s="30"/>
      <c r="LYJ25" s="30"/>
      <c r="LYK25" s="30"/>
      <c r="LYL25" s="30"/>
      <c r="LYM25" s="30"/>
      <c r="LYN25" s="30"/>
      <c r="LYO25" s="30"/>
      <c r="LYP25" s="30"/>
      <c r="LYQ25" s="30"/>
      <c r="LYR25" s="30"/>
      <c r="LYS25" s="30"/>
      <c r="LYT25" s="30"/>
      <c r="LYU25" s="30"/>
      <c r="LYV25" s="30"/>
      <c r="LYW25" s="30"/>
      <c r="LYX25" s="30"/>
      <c r="LYY25" s="30"/>
      <c r="LYZ25" s="30"/>
      <c r="LZA25" s="30"/>
      <c r="LZB25" s="30"/>
      <c r="LZC25" s="30"/>
      <c r="LZD25" s="30"/>
      <c r="LZE25" s="30"/>
      <c r="LZF25" s="30"/>
      <c r="LZG25" s="30"/>
      <c r="LZH25" s="30"/>
      <c r="LZI25" s="30"/>
      <c r="LZJ25" s="30"/>
      <c r="LZK25" s="30"/>
      <c r="LZL25" s="30"/>
      <c r="LZM25" s="30"/>
      <c r="LZN25" s="30"/>
      <c r="LZO25" s="30"/>
      <c r="LZP25" s="30"/>
      <c r="LZQ25" s="30"/>
      <c r="LZR25" s="30"/>
      <c r="LZS25" s="30"/>
      <c r="LZT25" s="30"/>
      <c r="LZU25" s="30"/>
      <c r="LZV25" s="30"/>
      <c r="LZW25" s="30"/>
      <c r="LZX25" s="30"/>
      <c r="LZY25" s="30"/>
      <c r="LZZ25" s="30"/>
      <c r="MAA25" s="30"/>
      <c r="MAB25" s="30"/>
      <c r="MAC25" s="30"/>
      <c r="MAD25" s="30"/>
      <c r="MAE25" s="30"/>
      <c r="MAF25" s="30"/>
      <c r="MAG25" s="30"/>
      <c r="MAH25" s="30"/>
      <c r="MAI25" s="30"/>
      <c r="MAJ25" s="30"/>
      <c r="MAK25" s="30"/>
      <c r="MAL25" s="30"/>
      <c r="MAM25" s="30"/>
      <c r="MAN25" s="30"/>
      <c r="MAO25" s="30"/>
      <c r="MAP25" s="30"/>
      <c r="MAQ25" s="30"/>
      <c r="MAR25" s="30"/>
      <c r="MAS25" s="30"/>
      <c r="MAT25" s="30"/>
      <c r="MAU25" s="30"/>
      <c r="MAV25" s="30"/>
      <c r="MAW25" s="30"/>
      <c r="MAX25" s="30"/>
      <c r="MAY25" s="30"/>
      <c r="MAZ25" s="30"/>
      <c r="MBA25" s="30"/>
      <c r="MBB25" s="30"/>
      <c r="MBC25" s="30"/>
      <c r="MBD25" s="30"/>
      <c r="MBE25" s="30"/>
      <c r="MBF25" s="30"/>
      <c r="MBG25" s="30"/>
      <c r="MBH25" s="30"/>
      <c r="MBI25" s="30"/>
      <c r="MBJ25" s="30"/>
      <c r="MBK25" s="30"/>
      <c r="MBL25" s="30"/>
      <c r="MBM25" s="30"/>
      <c r="MBN25" s="30"/>
      <c r="MBO25" s="30"/>
      <c r="MBP25" s="30"/>
      <c r="MBQ25" s="30"/>
      <c r="MBR25" s="30"/>
      <c r="MBS25" s="30"/>
      <c r="MBT25" s="30"/>
      <c r="MBU25" s="30"/>
      <c r="MBV25" s="30"/>
      <c r="MBW25" s="30"/>
      <c r="MBX25" s="30"/>
      <c r="MBY25" s="30"/>
      <c r="MBZ25" s="30"/>
      <c r="MCA25" s="30"/>
      <c r="MCB25" s="30"/>
      <c r="MCC25" s="30"/>
      <c r="MCD25" s="30"/>
      <c r="MCE25" s="30"/>
      <c r="MCF25" s="30"/>
      <c r="MCG25" s="30"/>
      <c r="MCH25" s="30"/>
      <c r="MCI25" s="30"/>
      <c r="MCJ25" s="30"/>
      <c r="MCK25" s="30"/>
      <c r="MCL25" s="30"/>
      <c r="MCM25" s="30"/>
      <c r="MCN25" s="30"/>
      <c r="MCO25" s="30"/>
      <c r="MCP25" s="30"/>
      <c r="MCQ25" s="30"/>
      <c r="MCR25" s="30"/>
      <c r="MCS25" s="30"/>
      <c r="MCT25" s="30"/>
      <c r="MCU25" s="30"/>
      <c r="MCV25" s="30"/>
      <c r="MCW25" s="30"/>
      <c r="MCX25" s="30"/>
      <c r="MCY25" s="30"/>
      <c r="MCZ25" s="30"/>
      <c r="MDA25" s="30"/>
      <c r="MDB25" s="30"/>
      <c r="MDC25" s="30"/>
      <c r="MDD25" s="30"/>
      <c r="MDE25" s="30"/>
      <c r="MDF25" s="30"/>
      <c r="MDG25" s="30"/>
      <c r="MDH25" s="30"/>
      <c r="MDI25" s="30"/>
      <c r="MDJ25" s="30"/>
      <c r="MDK25" s="30"/>
      <c r="MDL25" s="30"/>
      <c r="MDM25" s="30"/>
      <c r="MDN25" s="30"/>
      <c r="MDO25" s="30"/>
      <c r="MDP25" s="30"/>
      <c r="MDQ25" s="30"/>
      <c r="MDR25" s="30"/>
      <c r="MDS25" s="30"/>
      <c r="MDT25" s="30"/>
      <c r="MDU25" s="30"/>
      <c r="MDV25" s="30"/>
      <c r="MDW25" s="30"/>
      <c r="MDX25" s="30"/>
      <c r="MDY25" s="30"/>
      <c r="MDZ25" s="30"/>
      <c r="MEA25" s="30"/>
      <c r="MEB25" s="30"/>
      <c r="MEC25" s="30"/>
      <c r="MED25" s="30"/>
      <c r="MEE25" s="30"/>
      <c r="MEF25" s="30"/>
      <c r="MEG25" s="30"/>
      <c r="MEH25" s="30"/>
      <c r="MEI25" s="30"/>
      <c r="MEJ25" s="30"/>
      <c r="MEK25" s="30"/>
      <c r="MEL25" s="30"/>
      <c r="MEM25" s="30"/>
      <c r="MEN25" s="30"/>
      <c r="MEO25" s="30"/>
      <c r="MEP25" s="30"/>
      <c r="MEQ25" s="30"/>
      <c r="MER25" s="30"/>
      <c r="MES25" s="30"/>
      <c r="MET25" s="30"/>
      <c r="MEU25" s="30"/>
      <c r="MEV25" s="30"/>
      <c r="MEW25" s="30"/>
      <c r="MEX25" s="30"/>
      <c r="MEY25" s="30"/>
      <c r="MEZ25" s="30"/>
      <c r="MFA25" s="30"/>
      <c r="MFB25" s="30"/>
      <c r="MFC25" s="30"/>
      <c r="MFD25" s="30"/>
      <c r="MFE25" s="30"/>
      <c r="MFF25" s="30"/>
      <c r="MFG25" s="30"/>
      <c r="MFH25" s="30"/>
      <c r="MFI25" s="30"/>
      <c r="MFJ25" s="30"/>
      <c r="MFK25" s="30"/>
      <c r="MFL25" s="30"/>
      <c r="MFM25" s="30"/>
      <c r="MFN25" s="30"/>
      <c r="MFO25" s="30"/>
      <c r="MFP25" s="30"/>
      <c r="MFQ25" s="30"/>
      <c r="MFR25" s="30"/>
      <c r="MFS25" s="30"/>
      <c r="MFT25" s="30"/>
      <c r="MFU25" s="30"/>
      <c r="MFV25" s="30"/>
      <c r="MFW25" s="30"/>
      <c r="MFX25" s="30"/>
      <c r="MFY25" s="30"/>
      <c r="MFZ25" s="30"/>
      <c r="MGA25" s="30"/>
      <c r="MGB25" s="30"/>
      <c r="MGC25" s="30"/>
      <c r="MGD25" s="30"/>
      <c r="MGE25" s="30"/>
      <c r="MGF25" s="30"/>
      <c r="MGG25" s="30"/>
      <c r="MGH25" s="30"/>
      <c r="MGI25" s="30"/>
      <c r="MGJ25" s="30"/>
      <c r="MGK25" s="30"/>
      <c r="MGL25" s="30"/>
      <c r="MGM25" s="30"/>
      <c r="MGN25" s="30"/>
      <c r="MGO25" s="30"/>
      <c r="MGP25" s="30"/>
      <c r="MGQ25" s="30"/>
      <c r="MGR25" s="30"/>
      <c r="MGS25" s="30"/>
      <c r="MGT25" s="30"/>
      <c r="MGU25" s="30"/>
      <c r="MGV25" s="30"/>
      <c r="MGW25" s="30"/>
      <c r="MGX25" s="30"/>
      <c r="MGY25" s="30"/>
      <c r="MGZ25" s="30"/>
      <c r="MHA25" s="30"/>
      <c r="MHB25" s="30"/>
      <c r="MHC25" s="30"/>
      <c r="MHD25" s="30"/>
      <c r="MHE25" s="30"/>
      <c r="MHF25" s="30"/>
      <c r="MHG25" s="30"/>
      <c r="MHH25" s="30"/>
      <c r="MHI25" s="30"/>
      <c r="MHJ25" s="30"/>
      <c r="MHK25" s="30"/>
      <c r="MHL25" s="30"/>
      <c r="MHM25" s="30"/>
      <c r="MHN25" s="30"/>
      <c r="MHO25" s="30"/>
      <c r="MHP25" s="30"/>
      <c r="MHQ25" s="30"/>
      <c r="MHR25" s="30"/>
      <c r="MHS25" s="30"/>
      <c r="MHT25" s="30"/>
      <c r="MHU25" s="30"/>
      <c r="MHV25" s="30"/>
      <c r="MHW25" s="30"/>
      <c r="MHX25" s="30"/>
      <c r="MHY25" s="30"/>
      <c r="MHZ25" s="30"/>
      <c r="MIA25" s="30"/>
      <c r="MIB25" s="30"/>
      <c r="MIC25" s="30"/>
      <c r="MID25" s="30"/>
      <c r="MIE25" s="30"/>
      <c r="MIF25" s="30"/>
      <c r="MIG25" s="30"/>
      <c r="MIH25" s="30"/>
      <c r="MII25" s="30"/>
      <c r="MIJ25" s="30"/>
      <c r="MIK25" s="30"/>
      <c r="MIL25" s="30"/>
      <c r="MIM25" s="30"/>
      <c r="MIN25" s="30"/>
      <c r="MIO25" s="30"/>
      <c r="MIP25" s="30"/>
      <c r="MIQ25" s="30"/>
      <c r="MIR25" s="30"/>
      <c r="MIS25" s="30"/>
      <c r="MIT25" s="30"/>
      <c r="MIU25" s="30"/>
      <c r="MIV25" s="30"/>
      <c r="MIW25" s="30"/>
      <c r="MIX25" s="30"/>
      <c r="MIY25" s="30"/>
      <c r="MIZ25" s="30"/>
      <c r="MJA25" s="30"/>
      <c r="MJB25" s="30"/>
      <c r="MJC25" s="30"/>
      <c r="MJD25" s="30"/>
      <c r="MJE25" s="30"/>
      <c r="MJF25" s="30"/>
      <c r="MJG25" s="30"/>
      <c r="MJH25" s="30"/>
      <c r="MJI25" s="30"/>
      <c r="MJJ25" s="30"/>
      <c r="MJK25" s="30"/>
      <c r="MJL25" s="30"/>
      <c r="MJM25" s="30"/>
      <c r="MJN25" s="30"/>
      <c r="MJO25" s="30"/>
      <c r="MJP25" s="30"/>
      <c r="MJQ25" s="30"/>
      <c r="MJR25" s="30"/>
      <c r="MJS25" s="30"/>
      <c r="MJT25" s="30"/>
      <c r="MJU25" s="30"/>
      <c r="MJV25" s="30"/>
      <c r="MJW25" s="30"/>
      <c r="MJX25" s="30"/>
      <c r="MJY25" s="30"/>
      <c r="MJZ25" s="30"/>
      <c r="MKA25" s="30"/>
      <c r="MKB25" s="30"/>
      <c r="MKC25" s="30"/>
      <c r="MKD25" s="30"/>
      <c r="MKE25" s="30"/>
      <c r="MKF25" s="30"/>
      <c r="MKG25" s="30"/>
      <c r="MKH25" s="30"/>
      <c r="MKI25" s="30"/>
      <c r="MKJ25" s="30"/>
      <c r="MKK25" s="30"/>
      <c r="MKL25" s="30"/>
      <c r="MKM25" s="30"/>
      <c r="MKN25" s="30"/>
      <c r="MKO25" s="30"/>
      <c r="MKP25" s="30"/>
      <c r="MKQ25" s="30"/>
      <c r="MKR25" s="30"/>
      <c r="MKS25" s="30"/>
      <c r="MKT25" s="30"/>
      <c r="MKU25" s="30"/>
      <c r="MKV25" s="30"/>
      <c r="MKW25" s="30"/>
      <c r="MKX25" s="30"/>
      <c r="MKY25" s="30"/>
      <c r="MKZ25" s="30"/>
      <c r="MLA25" s="30"/>
      <c r="MLB25" s="30"/>
      <c r="MLC25" s="30"/>
      <c r="MLD25" s="30"/>
      <c r="MLE25" s="30"/>
      <c r="MLF25" s="30"/>
      <c r="MLG25" s="30"/>
      <c r="MLH25" s="30"/>
      <c r="MLI25" s="30"/>
      <c r="MLJ25" s="30"/>
      <c r="MLK25" s="30"/>
      <c r="MLL25" s="30"/>
      <c r="MLM25" s="30"/>
      <c r="MLN25" s="30"/>
      <c r="MLO25" s="30"/>
      <c r="MLP25" s="30"/>
      <c r="MLQ25" s="30"/>
      <c r="MLR25" s="30"/>
      <c r="MLS25" s="30"/>
      <c r="MLT25" s="30"/>
      <c r="MLU25" s="30"/>
      <c r="MLV25" s="30"/>
      <c r="MLW25" s="30"/>
      <c r="MLX25" s="30"/>
      <c r="MLY25" s="30"/>
      <c r="MLZ25" s="30"/>
      <c r="MMA25" s="30"/>
      <c r="MMB25" s="30"/>
      <c r="MMC25" s="30"/>
      <c r="MMD25" s="30"/>
      <c r="MME25" s="30"/>
      <c r="MMF25" s="30"/>
      <c r="MMG25" s="30"/>
      <c r="MMH25" s="30"/>
      <c r="MMI25" s="30"/>
      <c r="MMJ25" s="30"/>
      <c r="MMK25" s="30"/>
      <c r="MML25" s="30"/>
      <c r="MMM25" s="30"/>
      <c r="MMN25" s="30"/>
      <c r="MMO25" s="30"/>
      <c r="MMP25" s="30"/>
      <c r="MMQ25" s="30"/>
      <c r="MMR25" s="30"/>
      <c r="MMS25" s="30"/>
      <c r="MMT25" s="30"/>
      <c r="MMU25" s="30"/>
      <c r="MMV25" s="30"/>
      <c r="MMW25" s="30"/>
      <c r="MMX25" s="30"/>
      <c r="MMY25" s="30"/>
      <c r="MMZ25" s="30"/>
      <c r="MNA25" s="30"/>
      <c r="MNB25" s="30"/>
      <c r="MNC25" s="30"/>
      <c r="MND25" s="30"/>
      <c r="MNE25" s="30"/>
      <c r="MNF25" s="30"/>
      <c r="MNG25" s="30"/>
      <c r="MNH25" s="30"/>
      <c r="MNI25" s="30"/>
      <c r="MNJ25" s="30"/>
      <c r="MNK25" s="30"/>
      <c r="MNL25" s="30"/>
      <c r="MNM25" s="30"/>
      <c r="MNN25" s="30"/>
      <c r="MNO25" s="30"/>
      <c r="MNP25" s="30"/>
      <c r="MNQ25" s="30"/>
      <c r="MNR25" s="30"/>
      <c r="MNS25" s="30"/>
      <c r="MNT25" s="30"/>
      <c r="MNU25" s="30"/>
      <c r="MNV25" s="30"/>
      <c r="MNW25" s="30"/>
      <c r="MNX25" s="30"/>
      <c r="MNY25" s="30"/>
      <c r="MNZ25" s="30"/>
      <c r="MOA25" s="30"/>
      <c r="MOB25" s="30"/>
      <c r="MOC25" s="30"/>
      <c r="MOD25" s="30"/>
      <c r="MOE25" s="30"/>
      <c r="MOF25" s="30"/>
      <c r="MOG25" s="30"/>
      <c r="MOH25" s="30"/>
      <c r="MOI25" s="30"/>
      <c r="MOJ25" s="30"/>
      <c r="MOK25" s="30"/>
      <c r="MOL25" s="30"/>
      <c r="MOM25" s="30"/>
      <c r="MON25" s="30"/>
      <c r="MOO25" s="30"/>
      <c r="MOP25" s="30"/>
      <c r="MOQ25" s="30"/>
      <c r="MOR25" s="30"/>
      <c r="MOS25" s="30"/>
      <c r="MOT25" s="30"/>
      <c r="MOU25" s="30"/>
      <c r="MOV25" s="30"/>
      <c r="MOW25" s="30"/>
      <c r="MOX25" s="30"/>
      <c r="MOY25" s="30"/>
      <c r="MOZ25" s="30"/>
      <c r="MPA25" s="30"/>
      <c r="MPB25" s="30"/>
      <c r="MPC25" s="30"/>
      <c r="MPD25" s="30"/>
      <c r="MPE25" s="30"/>
      <c r="MPF25" s="30"/>
      <c r="MPG25" s="30"/>
      <c r="MPH25" s="30"/>
      <c r="MPI25" s="30"/>
      <c r="MPJ25" s="30"/>
      <c r="MPK25" s="30"/>
      <c r="MPL25" s="30"/>
      <c r="MPM25" s="30"/>
      <c r="MPN25" s="30"/>
      <c r="MPO25" s="30"/>
      <c r="MPP25" s="30"/>
      <c r="MPQ25" s="30"/>
      <c r="MPR25" s="30"/>
      <c r="MPS25" s="30"/>
      <c r="MPT25" s="30"/>
      <c r="MPU25" s="30"/>
      <c r="MPV25" s="30"/>
      <c r="MPW25" s="30"/>
      <c r="MPX25" s="30"/>
      <c r="MPY25" s="30"/>
      <c r="MPZ25" s="30"/>
      <c r="MQA25" s="30"/>
      <c r="MQB25" s="30"/>
      <c r="MQC25" s="30"/>
      <c r="MQD25" s="30"/>
      <c r="MQE25" s="30"/>
      <c r="MQF25" s="30"/>
      <c r="MQG25" s="30"/>
      <c r="MQH25" s="30"/>
      <c r="MQI25" s="30"/>
      <c r="MQJ25" s="30"/>
      <c r="MQK25" s="30"/>
      <c r="MQL25" s="30"/>
      <c r="MQM25" s="30"/>
      <c r="MQN25" s="30"/>
      <c r="MQO25" s="30"/>
      <c r="MQP25" s="30"/>
      <c r="MQQ25" s="30"/>
      <c r="MQR25" s="30"/>
      <c r="MQS25" s="30"/>
      <c r="MQT25" s="30"/>
      <c r="MQU25" s="30"/>
      <c r="MQV25" s="30"/>
      <c r="MQW25" s="30"/>
      <c r="MQX25" s="30"/>
      <c r="MQY25" s="30"/>
      <c r="MQZ25" s="30"/>
      <c r="MRA25" s="30"/>
      <c r="MRB25" s="30"/>
      <c r="MRC25" s="30"/>
      <c r="MRD25" s="30"/>
      <c r="MRE25" s="30"/>
      <c r="MRF25" s="30"/>
      <c r="MRG25" s="30"/>
      <c r="MRH25" s="30"/>
      <c r="MRI25" s="30"/>
      <c r="MRJ25" s="30"/>
      <c r="MRK25" s="30"/>
      <c r="MRL25" s="30"/>
      <c r="MRM25" s="30"/>
      <c r="MRN25" s="30"/>
      <c r="MRO25" s="30"/>
      <c r="MRP25" s="30"/>
      <c r="MRQ25" s="30"/>
      <c r="MRR25" s="30"/>
      <c r="MRS25" s="30"/>
      <c r="MRT25" s="30"/>
      <c r="MRU25" s="30"/>
      <c r="MRV25" s="30"/>
      <c r="MRW25" s="30"/>
      <c r="MRX25" s="30"/>
      <c r="MRY25" s="30"/>
      <c r="MRZ25" s="30"/>
      <c r="MSA25" s="30"/>
      <c r="MSB25" s="30"/>
      <c r="MSC25" s="30"/>
      <c r="MSD25" s="30"/>
      <c r="MSE25" s="30"/>
      <c r="MSF25" s="30"/>
      <c r="MSG25" s="30"/>
      <c r="MSH25" s="30"/>
      <c r="MSI25" s="30"/>
      <c r="MSJ25" s="30"/>
      <c r="MSK25" s="30"/>
      <c r="MSL25" s="30"/>
      <c r="MSM25" s="30"/>
      <c r="MSN25" s="30"/>
      <c r="MSO25" s="30"/>
      <c r="MSP25" s="30"/>
      <c r="MSQ25" s="30"/>
      <c r="MSR25" s="30"/>
      <c r="MSS25" s="30"/>
      <c r="MST25" s="30"/>
      <c r="MSU25" s="30"/>
      <c r="MSV25" s="30"/>
      <c r="MSW25" s="30"/>
      <c r="MSX25" s="30"/>
      <c r="MSY25" s="30"/>
      <c r="MSZ25" s="30"/>
      <c r="MTA25" s="30"/>
      <c r="MTB25" s="30"/>
      <c r="MTC25" s="30"/>
      <c r="MTD25" s="30"/>
      <c r="MTE25" s="30"/>
      <c r="MTF25" s="30"/>
      <c r="MTG25" s="30"/>
      <c r="MTH25" s="30"/>
      <c r="MTI25" s="30"/>
      <c r="MTJ25" s="30"/>
      <c r="MTK25" s="30"/>
      <c r="MTL25" s="30"/>
      <c r="MTM25" s="30"/>
      <c r="MTN25" s="30"/>
      <c r="MTO25" s="30"/>
      <c r="MTP25" s="30"/>
      <c r="MTQ25" s="30"/>
      <c r="MTR25" s="30"/>
      <c r="MTS25" s="30"/>
      <c r="MTT25" s="30"/>
      <c r="MTU25" s="30"/>
      <c r="MTV25" s="30"/>
      <c r="MTW25" s="30"/>
      <c r="MTX25" s="30"/>
      <c r="MTY25" s="30"/>
      <c r="MTZ25" s="30"/>
      <c r="MUA25" s="30"/>
      <c r="MUB25" s="30"/>
      <c r="MUC25" s="30"/>
      <c r="MUD25" s="30"/>
      <c r="MUE25" s="30"/>
      <c r="MUF25" s="30"/>
      <c r="MUG25" s="30"/>
      <c r="MUH25" s="30"/>
      <c r="MUI25" s="30"/>
      <c r="MUJ25" s="30"/>
      <c r="MUK25" s="30"/>
      <c r="MUL25" s="30"/>
      <c r="MUM25" s="30"/>
      <c r="MUN25" s="30"/>
      <c r="MUO25" s="30"/>
      <c r="MUP25" s="30"/>
      <c r="MUQ25" s="30"/>
      <c r="MUR25" s="30"/>
      <c r="MUS25" s="30"/>
      <c r="MUT25" s="30"/>
      <c r="MUU25" s="30"/>
      <c r="MUV25" s="30"/>
      <c r="MUW25" s="30"/>
      <c r="MUX25" s="30"/>
      <c r="MUY25" s="30"/>
      <c r="MUZ25" s="30"/>
      <c r="MVA25" s="30"/>
      <c r="MVB25" s="30"/>
      <c r="MVC25" s="30"/>
      <c r="MVD25" s="30"/>
      <c r="MVE25" s="30"/>
      <c r="MVF25" s="30"/>
      <c r="MVG25" s="30"/>
      <c r="MVH25" s="30"/>
      <c r="MVI25" s="30"/>
      <c r="MVJ25" s="30"/>
      <c r="MVK25" s="30"/>
      <c r="MVL25" s="30"/>
      <c r="MVM25" s="30"/>
      <c r="MVN25" s="30"/>
      <c r="MVO25" s="30"/>
      <c r="MVP25" s="30"/>
      <c r="MVQ25" s="30"/>
      <c r="MVR25" s="30"/>
      <c r="MVS25" s="30"/>
      <c r="MVT25" s="30"/>
      <c r="MVU25" s="30"/>
      <c r="MVV25" s="30"/>
      <c r="MVW25" s="30"/>
      <c r="MVX25" s="30"/>
      <c r="MVY25" s="30"/>
      <c r="MVZ25" s="30"/>
      <c r="MWA25" s="30"/>
      <c r="MWB25" s="30"/>
      <c r="MWC25" s="30"/>
      <c r="MWD25" s="30"/>
      <c r="MWE25" s="30"/>
      <c r="MWF25" s="30"/>
      <c r="MWG25" s="30"/>
      <c r="MWH25" s="30"/>
      <c r="MWI25" s="30"/>
      <c r="MWJ25" s="30"/>
      <c r="MWK25" s="30"/>
      <c r="MWL25" s="30"/>
      <c r="MWM25" s="30"/>
      <c r="MWN25" s="30"/>
      <c r="MWO25" s="30"/>
      <c r="MWP25" s="30"/>
      <c r="MWQ25" s="30"/>
      <c r="MWR25" s="30"/>
      <c r="MWS25" s="30"/>
      <c r="MWT25" s="30"/>
      <c r="MWU25" s="30"/>
      <c r="MWV25" s="30"/>
      <c r="MWW25" s="30"/>
      <c r="MWX25" s="30"/>
      <c r="MWY25" s="30"/>
      <c r="MWZ25" s="30"/>
      <c r="MXA25" s="30"/>
      <c r="MXB25" s="30"/>
      <c r="MXC25" s="30"/>
      <c r="MXD25" s="30"/>
      <c r="MXE25" s="30"/>
      <c r="MXF25" s="30"/>
      <c r="MXG25" s="30"/>
      <c r="MXH25" s="30"/>
      <c r="MXI25" s="30"/>
      <c r="MXJ25" s="30"/>
      <c r="MXK25" s="30"/>
      <c r="MXL25" s="30"/>
      <c r="MXM25" s="30"/>
      <c r="MXN25" s="30"/>
      <c r="MXO25" s="30"/>
      <c r="MXP25" s="30"/>
      <c r="MXQ25" s="30"/>
      <c r="MXR25" s="30"/>
      <c r="MXS25" s="30"/>
      <c r="MXT25" s="30"/>
      <c r="MXU25" s="30"/>
      <c r="MXV25" s="30"/>
      <c r="MXW25" s="30"/>
      <c r="MXX25" s="30"/>
      <c r="MXY25" s="30"/>
      <c r="MXZ25" s="30"/>
      <c r="MYA25" s="30"/>
      <c r="MYB25" s="30"/>
      <c r="MYC25" s="30"/>
      <c r="MYD25" s="30"/>
      <c r="MYE25" s="30"/>
      <c r="MYF25" s="30"/>
      <c r="MYG25" s="30"/>
      <c r="MYH25" s="30"/>
      <c r="MYI25" s="30"/>
      <c r="MYJ25" s="30"/>
      <c r="MYK25" s="30"/>
      <c r="MYL25" s="30"/>
      <c r="MYM25" s="30"/>
      <c r="MYN25" s="30"/>
      <c r="MYO25" s="30"/>
      <c r="MYP25" s="30"/>
      <c r="MYQ25" s="30"/>
      <c r="MYR25" s="30"/>
      <c r="MYS25" s="30"/>
      <c r="MYT25" s="30"/>
      <c r="MYU25" s="30"/>
      <c r="MYV25" s="30"/>
      <c r="MYW25" s="30"/>
      <c r="MYX25" s="30"/>
      <c r="MYY25" s="30"/>
      <c r="MYZ25" s="30"/>
      <c r="MZA25" s="30"/>
      <c r="MZB25" s="30"/>
      <c r="MZC25" s="30"/>
      <c r="MZD25" s="30"/>
      <c r="MZE25" s="30"/>
      <c r="MZF25" s="30"/>
      <c r="MZG25" s="30"/>
      <c r="MZH25" s="30"/>
      <c r="MZI25" s="30"/>
      <c r="MZJ25" s="30"/>
      <c r="MZK25" s="30"/>
      <c r="MZL25" s="30"/>
      <c r="MZM25" s="30"/>
      <c r="MZN25" s="30"/>
      <c r="MZO25" s="30"/>
      <c r="MZP25" s="30"/>
      <c r="MZQ25" s="30"/>
      <c r="MZR25" s="30"/>
      <c r="MZS25" s="30"/>
      <c r="MZT25" s="30"/>
      <c r="MZU25" s="30"/>
      <c r="MZV25" s="30"/>
      <c r="MZW25" s="30"/>
      <c r="MZX25" s="30"/>
      <c r="MZY25" s="30"/>
      <c r="MZZ25" s="30"/>
      <c r="NAA25" s="30"/>
      <c r="NAB25" s="30"/>
      <c r="NAC25" s="30"/>
      <c r="NAD25" s="30"/>
      <c r="NAE25" s="30"/>
      <c r="NAF25" s="30"/>
      <c r="NAG25" s="30"/>
      <c r="NAH25" s="30"/>
      <c r="NAI25" s="30"/>
      <c r="NAJ25" s="30"/>
      <c r="NAK25" s="30"/>
      <c r="NAL25" s="30"/>
      <c r="NAM25" s="30"/>
      <c r="NAN25" s="30"/>
      <c r="NAO25" s="30"/>
      <c r="NAP25" s="30"/>
      <c r="NAQ25" s="30"/>
      <c r="NAR25" s="30"/>
      <c r="NAS25" s="30"/>
      <c r="NAT25" s="30"/>
      <c r="NAU25" s="30"/>
      <c r="NAV25" s="30"/>
      <c r="NAW25" s="30"/>
      <c r="NAX25" s="30"/>
      <c r="NAY25" s="30"/>
      <c r="NAZ25" s="30"/>
      <c r="NBA25" s="30"/>
      <c r="NBB25" s="30"/>
      <c r="NBC25" s="30"/>
      <c r="NBD25" s="30"/>
      <c r="NBE25" s="30"/>
      <c r="NBF25" s="30"/>
      <c r="NBG25" s="30"/>
      <c r="NBH25" s="30"/>
      <c r="NBI25" s="30"/>
      <c r="NBJ25" s="30"/>
      <c r="NBK25" s="30"/>
      <c r="NBL25" s="30"/>
      <c r="NBM25" s="30"/>
      <c r="NBN25" s="30"/>
      <c r="NBO25" s="30"/>
      <c r="NBP25" s="30"/>
      <c r="NBQ25" s="30"/>
      <c r="NBR25" s="30"/>
      <c r="NBS25" s="30"/>
      <c r="NBT25" s="30"/>
      <c r="NBU25" s="30"/>
      <c r="NBV25" s="30"/>
      <c r="NBW25" s="30"/>
      <c r="NBX25" s="30"/>
      <c r="NBY25" s="30"/>
      <c r="NBZ25" s="30"/>
      <c r="NCA25" s="30"/>
      <c r="NCB25" s="30"/>
      <c r="NCC25" s="30"/>
      <c r="NCD25" s="30"/>
      <c r="NCE25" s="30"/>
      <c r="NCF25" s="30"/>
      <c r="NCG25" s="30"/>
      <c r="NCH25" s="30"/>
      <c r="NCI25" s="30"/>
      <c r="NCJ25" s="30"/>
      <c r="NCK25" s="30"/>
      <c r="NCL25" s="30"/>
      <c r="NCM25" s="30"/>
      <c r="NCN25" s="30"/>
      <c r="NCO25" s="30"/>
      <c r="NCP25" s="30"/>
      <c r="NCQ25" s="30"/>
      <c r="NCR25" s="30"/>
      <c r="NCS25" s="30"/>
      <c r="NCT25" s="30"/>
      <c r="NCU25" s="30"/>
      <c r="NCV25" s="30"/>
      <c r="NCW25" s="30"/>
      <c r="NCX25" s="30"/>
      <c r="NCY25" s="30"/>
      <c r="NCZ25" s="30"/>
      <c r="NDA25" s="30"/>
      <c r="NDB25" s="30"/>
      <c r="NDC25" s="30"/>
      <c r="NDD25" s="30"/>
      <c r="NDE25" s="30"/>
      <c r="NDF25" s="30"/>
      <c r="NDG25" s="30"/>
      <c r="NDH25" s="30"/>
      <c r="NDI25" s="30"/>
      <c r="NDJ25" s="30"/>
      <c r="NDK25" s="30"/>
      <c r="NDL25" s="30"/>
      <c r="NDM25" s="30"/>
      <c r="NDN25" s="30"/>
      <c r="NDO25" s="30"/>
      <c r="NDP25" s="30"/>
      <c r="NDQ25" s="30"/>
      <c r="NDR25" s="30"/>
      <c r="NDS25" s="30"/>
      <c r="NDT25" s="30"/>
      <c r="NDU25" s="30"/>
      <c r="NDV25" s="30"/>
      <c r="NDW25" s="30"/>
      <c r="NDX25" s="30"/>
      <c r="NDY25" s="30"/>
      <c r="NDZ25" s="30"/>
      <c r="NEA25" s="30"/>
      <c r="NEB25" s="30"/>
      <c r="NEC25" s="30"/>
      <c r="NED25" s="30"/>
      <c r="NEE25" s="30"/>
      <c r="NEF25" s="30"/>
      <c r="NEG25" s="30"/>
      <c r="NEH25" s="30"/>
      <c r="NEI25" s="30"/>
      <c r="NEJ25" s="30"/>
      <c r="NEK25" s="30"/>
      <c r="NEL25" s="30"/>
      <c r="NEM25" s="30"/>
      <c r="NEN25" s="30"/>
      <c r="NEO25" s="30"/>
      <c r="NEP25" s="30"/>
      <c r="NEQ25" s="30"/>
      <c r="NER25" s="30"/>
      <c r="NES25" s="30"/>
      <c r="NET25" s="30"/>
      <c r="NEU25" s="30"/>
      <c r="NEV25" s="30"/>
      <c r="NEW25" s="30"/>
      <c r="NEX25" s="30"/>
      <c r="NEY25" s="30"/>
      <c r="NEZ25" s="30"/>
      <c r="NFA25" s="30"/>
      <c r="NFB25" s="30"/>
      <c r="NFC25" s="30"/>
      <c r="NFD25" s="30"/>
      <c r="NFE25" s="30"/>
      <c r="NFF25" s="30"/>
      <c r="NFG25" s="30"/>
      <c r="NFH25" s="30"/>
      <c r="NFI25" s="30"/>
      <c r="NFJ25" s="30"/>
      <c r="NFK25" s="30"/>
      <c r="NFL25" s="30"/>
      <c r="NFM25" s="30"/>
      <c r="NFN25" s="30"/>
      <c r="NFO25" s="30"/>
      <c r="NFP25" s="30"/>
      <c r="NFQ25" s="30"/>
      <c r="NFR25" s="30"/>
      <c r="NFS25" s="30"/>
      <c r="NFT25" s="30"/>
      <c r="NFU25" s="30"/>
      <c r="NFV25" s="30"/>
      <c r="NFW25" s="30"/>
      <c r="NFX25" s="30"/>
      <c r="NFY25" s="30"/>
      <c r="NFZ25" s="30"/>
      <c r="NGA25" s="30"/>
      <c r="NGB25" s="30"/>
      <c r="NGC25" s="30"/>
      <c r="NGD25" s="30"/>
      <c r="NGE25" s="30"/>
      <c r="NGF25" s="30"/>
      <c r="NGG25" s="30"/>
      <c r="NGH25" s="30"/>
      <c r="NGI25" s="30"/>
      <c r="NGJ25" s="30"/>
      <c r="NGK25" s="30"/>
      <c r="NGL25" s="30"/>
      <c r="NGM25" s="30"/>
      <c r="NGN25" s="30"/>
      <c r="NGO25" s="30"/>
      <c r="NGP25" s="30"/>
      <c r="NGQ25" s="30"/>
      <c r="NGR25" s="30"/>
      <c r="NGS25" s="30"/>
      <c r="NGT25" s="30"/>
      <c r="NGU25" s="30"/>
      <c r="NGV25" s="30"/>
      <c r="NGW25" s="30"/>
      <c r="NGX25" s="30"/>
      <c r="NGY25" s="30"/>
      <c r="NGZ25" s="30"/>
      <c r="NHA25" s="30"/>
      <c r="NHB25" s="30"/>
      <c r="NHC25" s="30"/>
      <c r="NHD25" s="30"/>
      <c r="NHE25" s="30"/>
      <c r="NHF25" s="30"/>
      <c r="NHG25" s="30"/>
      <c r="NHH25" s="30"/>
      <c r="NHI25" s="30"/>
      <c r="NHJ25" s="30"/>
      <c r="NHK25" s="30"/>
      <c r="NHL25" s="30"/>
      <c r="NHM25" s="30"/>
      <c r="NHN25" s="30"/>
      <c r="NHO25" s="30"/>
      <c r="NHP25" s="30"/>
      <c r="NHQ25" s="30"/>
      <c r="NHR25" s="30"/>
      <c r="NHS25" s="30"/>
      <c r="NHT25" s="30"/>
      <c r="NHU25" s="30"/>
      <c r="NHV25" s="30"/>
      <c r="NHW25" s="30"/>
      <c r="NHX25" s="30"/>
      <c r="NHY25" s="30"/>
      <c r="NHZ25" s="30"/>
      <c r="NIA25" s="30"/>
      <c r="NIB25" s="30"/>
      <c r="NIC25" s="30"/>
      <c r="NID25" s="30"/>
      <c r="NIE25" s="30"/>
      <c r="NIF25" s="30"/>
      <c r="NIG25" s="30"/>
      <c r="NIH25" s="30"/>
      <c r="NII25" s="30"/>
      <c r="NIJ25" s="30"/>
      <c r="NIK25" s="30"/>
      <c r="NIL25" s="30"/>
      <c r="NIM25" s="30"/>
      <c r="NIN25" s="30"/>
      <c r="NIO25" s="30"/>
      <c r="NIP25" s="30"/>
      <c r="NIQ25" s="30"/>
      <c r="NIR25" s="30"/>
      <c r="NIS25" s="30"/>
      <c r="NIT25" s="30"/>
      <c r="NIU25" s="30"/>
      <c r="NIV25" s="30"/>
      <c r="NIW25" s="30"/>
      <c r="NIX25" s="30"/>
      <c r="NIY25" s="30"/>
      <c r="NIZ25" s="30"/>
      <c r="NJA25" s="30"/>
      <c r="NJB25" s="30"/>
      <c r="NJC25" s="30"/>
      <c r="NJD25" s="30"/>
      <c r="NJE25" s="30"/>
      <c r="NJF25" s="30"/>
      <c r="NJG25" s="30"/>
      <c r="NJH25" s="30"/>
      <c r="NJI25" s="30"/>
      <c r="NJJ25" s="30"/>
      <c r="NJK25" s="30"/>
      <c r="NJL25" s="30"/>
      <c r="NJM25" s="30"/>
      <c r="NJN25" s="30"/>
      <c r="NJO25" s="30"/>
      <c r="NJP25" s="30"/>
      <c r="NJQ25" s="30"/>
      <c r="NJR25" s="30"/>
      <c r="NJS25" s="30"/>
      <c r="NJT25" s="30"/>
      <c r="NJU25" s="30"/>
      <c r="NJV25" s="30"/>
      <c r="NJW25" s="30"/>
      <c r="NJX25" s="30"/>
      <c r="NJY25" s="30"/>
      <c r="NJZ25" s="30"/>
      <c r="NKA25" s="30"/>
      <c r="NKB25" s="30"/>
      <c r="NKC25" s="30"/>
      <c r="NKD25" s="30"/>
      <c r="NKE25" s="30"/>
      <c r="NKF25" s="30"/>
      <c r="NKG25" s="30"/>
      <c r="NKH25" s="30"/>
      <c r="NKI25" s="30"/>
      <c r="NKJ25" s="30"/>
      <c r="NKK25" s="30"/>
      <c r="NKL25" s="30"/>
      <c r="NKM25" s="30"/>
      <c r="NKN25" s="30"/>
      <c r="NKO25" s="30"/>
      <c r="NKP25" s="30"/>
      <c r="NKQ25" s="30"/>
      <c r="NKR25" s="30"/>
      <c r="NKS25" s="30"/>
      <c r="NKT25" s="30"/>
      <c r="NKU25" s="30"/>
      <c r="NKV25" s="30"/>
      <c r="NKW25" s="30"/>
      <c r="NKX25" s="30"/>
      <c r="NKY25" s="30"/>
      <c r="NKZ25" s="30"/>
      <c r="NLA25" s="30"/>
      <c r="NLB25" s="30"/>
      <c r="NLC25" s="30"/>
      <c r="NLD25" s="30"/>
      <c r="NLE25" s="30"/>
      <c r="NLF25" s="30"/>
      <c r="NLG25" s="30"/>
      <c r="NLH25" s="30"/>
      <c r="NLI25" s="30"/>
      <c r="NLJ25" s="30"/>
      <c r="NLK25" s="30"/>
      <c r="NLL25" s="30"/>
      <c r="NLM25" s="30"/>
      <c r="NLN25" s="30"/>
      <c r="NLO25" s="30"/>
      <c r="NLP25" s="30"/>
      <c r="NLQ25" s="30"/>
      <c r="NLR25" s="30"/>
      <c r="NLS25" s="30"/>
      <c r="NLT25" s="30"/>
      <c r="NLU25" s="30"/>
      <c r="NLV25" s="30"/>
      <c r="NLW25" s="30"/>
      <c r="NLX25" s="30"/>
      <c r="NLY25" s="30"/>
      <c r="NLZ25" s="30"/>
      <c r="NMA25" s="30"/>
      <c r="NMB25" s="30"/>
      <c r="NMC25" s="30"/>
      <c r="NMD25" s="30"/>
      <c r="NME25" s="30"/>
      <c r="NMF25" s="30"/>
      <c r="NMG25" s="30"/>
      <c r="NMH25" s="30"/>
      <c r="NMI25" s="30"/>
      <c r="NMJ25" s="30"/>
      <c r="NMK25" s="30"/>
      <c r="NML25" s="30"/>
      <c r="NMM25" s="30"/>
      <c r="NMN25" s="30"/>
      <c r="NMO25" s="30"/>
      <c r="NMP25" s="30"/>
      <c r="NMQ25" s="30"/>
      <c r="NMR25" s="30"/>
      <c r="NMS25" s="30"/>
      <c r="NMT25" s="30"/>
      <c r="NMU25" s="30"/>
      <c r="NMV25" s="30"/>
      <c r="NMW25" s="30"/>
      <c r="NMX25" s="30"/>
      <c r="NMY25" s="30"/>
      <c r="NMZ25" s="30"/>
      <c r="NNA25" s="30"/>
      <c r="NNB25" s="30"/>
      <c r="NNC25" s="30"/>
      <c r="NND25" s="30"/>
      <c r="NNE25" s="30"/>
      <c r="NNF25" s="30"/>
      <c r="NNG25" s="30"/>
      <c r="NNH25" s="30"/>
      <c r="NNI25" s="30"/>
      <c r="NNJ25" s="30"/>
      <c r="NNK25" s="30"/>
      <c r="NNL25" s="30"/>
      <c r="NNM25" s="30"/>
      <c r="NNN25" s="30"/>
      <c r="NNO25" s="30"/>
      <c r="NNP25" s="30"/>
      <c r="NNQ25" s="30"/>
      <c r="NNR25" s="30"/>
      <c r="NNS25" s="30"/>
      <c r="NNT25" s="30"/>
      <c r="NNU25" s="30"/>
      <c r="NNV25" s="30"/>
      <c r="NNW25" s="30"/>
      <c r="NNX25" s="30"/>
      <c r="NNY25" s="30"/>
      <c r="NNZ25" s="30"/>
      <c r="NOA25" s="30"/>
      <c r="NOB25" s="30"/>
      <c r="NOC25" s="30"/>
      <c r="NOD25" s="30"/>
      <c r="NOE25" s="30"/>
      <c r="NOF25" s="30"/>
      <c r="NOG25" s="30"/>
      <c r="NOH25" s="30"/>
      <c r="NOI25" s="30"/>
      <c r="NOJ25" s="30"/>
      <c r="NOK25" s="30"/>
      <c r="NOL25" s="30"/>
      <c r="NOM25" s="30"/>
      <c r="NON25" s="30"/>
      <c r="NOO25" s="30"/>
      <c r="NOP25" s="30"/>
      <c r="NOQ25" s="30"/>
      <c r="NOR25" s="30"/>
      <c r="NOS25" s="30"/>
      <c r="NOT25" s="30"/>
      <c r="NOU25" s="30"/>
      <c r="NOV25" s="30"/>
      <c r="NOW25" s="30"/>
      <c r="NOX25" s="30"/>
      <c r="NOY25" s="30"/>
      <c r="NOZ25" s="30"/>
      <c r="NPA25" s="30"/>
      <c r="NPB25" s="30"/>
      <c r="NPC25" s="30"/>
      <c r="NPD25" s="30"/>
      <c r="NPE25" s="30"/>
      <c r="NPF25" s="30"/>
      <c r="NPG25" s="30"/>
      <c r="NPH25" s="30"/>
      <c r="NPI25" s="30"/>
      <c r="NPJ25" s="30"/>
      <c r="NPK25" s="30"/>
      <c r="NPL25" s="30"/>
      <c r="NPM25" s="30"/>
      <c r="NPN25" s="30"/>
      <c r="NPO25" s="30"/>
      <c r="NPP25" s="30"/>
      <c r="NPQ25" s="30"/>
      <c r="NPR25" s="30"/>
      <c r="NPS25" s="30"/>
      <c r="NPT25" s="30"/>
      <c r="NPU25" s="30"/>
      <c r="NPV25" s="30"/>
      <c r="NPW25" s="30"/>
      <c r="NPX25" s="30"/>
      <c r="NPY25" s="30"/>
      <c r="NPZ25" s="30"/>
      <c r="NQA25" s="30"/>
      <c r="NQB25" s="30"/>
      <c r="NQC25" s="30"/>
      <c r="NQD25" s="30"/>
      <c r="NQE25" s="30"/>
      <c r="NQF25" s="30"/>
      <c r="NQG25" s="30"/>
      <c r="NQH25" s="30"/>
      <c r="NQI25" s="30"/>
      <c r="NQJ25" s="30"/>
      <c r="NQK25" s="30"/>
      <c r="NQL25" s="30"/>
      <c r="NQM25" s="30"/>
      <c r="NQN25" s="30"/>
      <c r="NQO25" s="30"/>
      <c r="NQP25" s="30"/>
      <c r="NQQ25" s="30"/>
      <c r="NQR25" s="30"/>
      <c r="NQS25" s="30"/>
      <c r="NQT25" s="30"/>
      <c r="NQU25" s="30"/>
      <c r="NQV25" s="30"/>
      <c r="NQW25" s="30"/>
      <c r="NQX25" s="30"/>
      <c r="NQY25" s="30"/>
      <c r="NQZ25" s="30"/>
      <c r="NRA25" s="30"/>
      <c r="NRB25" s="30"/>
      <c r="NRC25" s="30"/>
      <c r="NRD25" s="30"/>
      <c r="NRE25" s="30"/>
      <c r="NRF25" s="30"/>
      <c r="NRG25" s="30"/>
      <c r="NRH25" s="30"/>
      <c r="NRI25" s="30"/>
      <c r="NRJ25" s="30"/>
      <c r="NRK25" s="30"/>
      <c r="NRL25" s="30"/>
      <c r="NRM25" s="30"/>
      <c r="NRN25" s="30"/>
      <c r="NRO25" s="30"/>
      <c r="NRP25" s="30"/>
      <c r="NRQ25" s="30"/>
      <c r="NRR25" s="30"/>
      <c r="NRS25" s="30"/>
      <c r="NRT25" s="30"/>
      <c r="NRU25" s="30"/>
      <c r="NRV25" s="30"/>
      <c r="NRW25" s="30"/>
      <c r="NRX25" s="30"/>
      <c r="NRY25" s="30"/>
      <c r="NRZ25" s="30"/>
      <c r="NSA25" s="30"/>
      <c r="NSB25" s="30"/>
      <c r="NSC25" s="30"/>
      <c r="NSD25" s="30"/>
      <c r="NSE25" s="30"/>
      <c r="NSF25" s="30"/>
      <c r="NSG25" s="30"/>
      <c r="NSH25" s="30"/>
      <c r="NSI25" s="30"/>
      <c r="NSJ25" s="30"/>
      <c r="NSK25" s="30"/>
      <c r="NSL25" s="30"/>
      <c r="NSM25" s="30"/>
      <c r="NSN25" s="30"/>
      <c r="NSO25" s="30"/>
      <c r="NSP25" s="30"/>
      <c r="NSQ25" s="30"/>
      <c r="NSR25" s="30"/>
      <c r="NSS25" s="30"/>
      <c r="NST25" s="30"/>
      <c r="NSU25" s="30"/>
      <c r="NSV25" s="30"/>
      <c r="NSW25" s="30"/>
      <c r="NSX25" s="30"/>
      <c r="NSY25" s="30"/>
      <c r="NSZ25" s="30"/>
      <c r="NTA25" s="30"/>
      <c r="NTB25" s="30"/>
      <c r="NTC25" s="30"/>
      <c r="NTD25" s="30"/>
      <c r="NTE25" s="30"/>
      <c r="NTF25" s="30"/>
      <c r="NTG25" s="30"/>
      <c r="NTH25" s="30"/>
      <c r="NTI25" s="30"/>
      <c r="NTJ25" s="30"/>
      <c r="NTK25" s="30"/>
      <c r="NTL25" s="30"/>
      <c r="NTM25" s="30"/>
      <c r="NTN25" s="30"/>
      <c r="NTO25" s="30"/>
      <c r="NTP25" s="30"/>
      <c r="NTQ25" s="30"/>
      <c r="NTR25" s="30"/>
      <c r="NTS25" s="30"/>
      <c r="NTT25" s="30"/>
      <c r="NTU25" s="30"/>
      <c r="NTV25" s="30"/>
      <c r="NTW25" s="30"/>
      <c r="NTX25" s="30"/>
      <c r="NTY25" s="30"/>
      <c r="NTZ25" s="30"/>
      <c r="NUA25" s="30"/>
      <c r="NUB25" s="30"/>
      <c r="NUC25" s="30"/>
      <c r="NUD25" s="30"/>
      <c r="NUE25" s="30"/>
      <c r="NUF25" s="30"/>
      <c r="NUG25" s="30"/>
      <c r="NUH25" s="30"/>
      <c r="NUI25" s="30"/>
      <c r="NUJ25" s="30"/>
      <c r="NUK25" s="30"/>
      <c r="NUL25" s="30"/>
      <c r="NUM25" s="30"/>
      <c r="NUN25" s="30"/>
      <c r="NUO25" s="30"/>
      <c r="NUP25" s="30"/>
      <c r="NUQ25" s="30"/>
      <c r="NUR25" s="30"/>
      <c r="NUS25" s="30"/>
      <c r="NUT25" s="30"/>
      <c r="NUU25" s="30"/>
      <c r="NUV25" s="30"/>
      <c r="NUW25" s="30"/>
      <c r="NUX25" s="30"/>
      <c r="NUY25" s="30"/>
      <c r="NUZ25" s="30"/>
      <c r="NVA25" s="30"/>
      <c r="NVB25" s="30"/>
      <c r="NVC25" s="30"/>
      <c r="NVD25" s="30"/>
      <c r="NVE25" s="30"/>
      <c r="NVF25" s="30"/>
      <c r="NVG25" s="30"/>
      <c r="NVH25" s="30"/>
      <c r="NVI25" s="30"/>
      <c r="NVJ25" s="30"/>
      <c r="NVK25" s="30"/>
      <c r="NVL25" s="30"/>
      <c r="NVM25" s="30"/>
      <c r="NVN25" s="30"/>
      <c r="NVO25" s="30"/>
      <c r="NVP25" s="30"/>
      <c r="NVQ25" s="30"/>
      <c r="NVR25" s="30"/>
      <c r="NVS25" s="30"/>
      <c r="NVT25" s="30"/>
      <c r="NVU25" s="30"/>
      <c r="NVV25" s="30"/>
      <c r="NVW25" s="30"/>
      <c r="NVX25" s="30"/>
      <c r="NVY25" s="30"/>
      <c r="NVZ25" s="30"/>
      <c r="NWA25" s="30"/>
      <c r="NWB25" s="30"/>
      <c r="NWC25" s="30"/>
      <c r="NWD25" s="30"/>
      <c r="NWE25" s="30"/>
      <c r="NWF25" s="30"/>
      <c r="NWG25" s="30"/>
      <c r="NWH25" s="30"/>
      <c r="NWI25" s="30"/>
      <c r="NWJ25" s="30"/>
      <c r="NWK25" s="30"/>
      <c r="NWL25" s="30"/>
      <c r="NWM25" s="30"/>
      <c r="NWN25" s="30"/>
      <c r="NWO25" s="30"/>
      <c r="NWP25" s="30"/>
      <c r="NWQ25" s="30"/>
      <c r="NWR25" s="30"/>
      <c r="NWS25" s="30"/>
      <c r="NWT25" s="30"/>
      <c r="NWU25" s="30"/>
      <c r="NWV25" s="30"/>
      <c r="NWW25" s="30"/>
      <c r="NWX25" s="30"/>
      <c r="NWY25" s="30"/>
      <c r="NWZ25" s="30"/>
      <c r="NXA25" s="30"/>
      <c r="NXB25" s="30"/>
      <c r="NXC25" s="30"/>
      <c r="NXD25" s="30"/>
      <c r="NXE25" s="30"/>
      <c r="NXF25" s="30"/>
      <c r="NXG25" s="30"/>
      <c r="NXH25" s="30"/>
      <c r="NXI25" s="30"/>
      <c r="NXJ25" s="30"/>
      <c r="NXK25" s="30"/>
      <c r="NXL25" s="30"/>
      <c r="NXM25" s="30"/>
      <c r="NXN25" s="30"/>
      <c r="NXO25" s="30"/>
      <c r="NXP25" s="30"/>
      <c r="NXQ25" s="30"/>
      <c r="NXR25" s="30"/>
      <c r="NXS25" s="30"/>
      <c r="NXT25" s="30"/>
      <c r="NXU25" s="30"/>
      <c r="NXV25" s="30"/>
      <c r="NXW25" s="30"/>
      <c r="NXX25" s="30"/>
      <c r="NXY25" s="30"/>
      <c r="NXZ25" s="30"/>
      <c r="NYA25" s="30"/>
      <c r="NYB25" s="30"/>
      <c r="NYC25" s="30"/>
      <c r="NYD25" s="30"/>
      <c r="NYE25" s="30"/>
      <c r="NYF25" s="30"/>
      <c r="NYG25" s="30"/>
      <c r="NYH25" s="30"/>
      <c r="NYI25" s="30"/>
      <c r="NYJ25" s="30"/>
      <c r="NYK25" s="30"/>
      <c r="NYL25" s="30"/>
      <c r="NYM25" s="30"/>
      <c r="NYN25" s="30"/>
      <c r="NYO25" s="30"/>
      <c r="NYP25" s="30"/>
      <c r="NYQ25" s="30"/>
      <c r="NYR25" s="30"/>
      <c r="NYS25" s="30"/>
      <c r="NYT25" s="30"/>
      <c r="NYU25" s="30"/>
      <c r="NYV25" s="30"/>
      <c r="NYW25" s="30"/>
      <c r="NYX25" s="30"/>
      <c r="NYY25" s="30"/>
      <c r="NYZ25" s="30"/>
      <c r="NZA25" s="30"/>
      <c r="NZB25" s="30"/>
      <c r="NZC25" s="30"/>
      <c r="NZD25" s="30"/>
      <c r="NZE25" s="30"/>
      <c r="NZF25" s="30"/>
      <c r="NZG25" s="30"/>
      <c r="NZH25" s="30"/>
      <c r="NZI25" s="30"/>
      <c r="NZJ25" s="30"/>
      <c r="NZK25" s="30"/>
      <c r="NZL25" s="30"/>
      <c r="NZM25" s="30"/>
      <c r="NZN25" s="30"/>
      <c r="NZO25" s="30"/>
      <c r="NZP25" s="30"/>
      <c r="NZQ25" s="30"/>
      <c r="NZR25" s="30"/>
      <c r="NZS25" s="30"/>
      <c r="NZT25" s="30"/>
      <c r="NZU25" s="30"/>
      <c r="NZV25" s="30"/>
      <c r="NZW25" s="30"/>
      <c r="NZX25" s="30"/>
      <c r="NZY25" s="30"/>
      <c r="NZZ25" s="30"/>
      <c r="OAA25" s="30"/>
      <c r="OAB25" s="30"/>
      <c r="OAC25" s="30"/>
      <c r="OAD25" s="30"/>
      <c r="OAE25" s="30"/>
      <c r="OAF25" s="30"/>
      <c r="OAG25" s="30"/>
      <c r="OAH25" s="30"/>
      <c r="OAI25" s="30"/>
      <c r="OAJ25" s="30"/>
      <c r="OAK25" s="30"/>
      <c r="OAL25" s="30"/>
      <c r="OAM25" s="30"/>
      <c r="OAN25" s="30"/>
      <c r="OAO25" s="30"/>
      <c r="OAP25" s="30"/>
      <c r="OAQ25" s="30"/>
      <c r="OAR25" s="30"/>
      <c r="OAS25" s="30"/>
      <c r="OAT25" s="30"/>
      <c r="OAU25" s="30"/>
      <c r="OAV25" s="30"/>
      <c r="OAW25" s="30"/>
      <c r="OAX25" s="30"/>
      <c r="OAY25" s="30"/>
      <c r="OAZ25" s="30"/>
      <c r="OBA25" s="30"/>
      <c r="OBB25" s="30"/>
      <c r="OBC25" s="30"/>
      <c r="OBD25" s="30"/>
      <c r="OBE25" s="30"/>
      <c r="OBF25" s="30"/>
      <c r="OBG25" s="30"/>
      <c r="OBH25" s="30"/>
      <c r="OBI25" s="30"/>
      <c r="OBJ25" s="30"/>
      <c r="OBK25" s="30"/>
      <c r="OBL25" s="30"/>
      <c r="OBM25" s="30"/>
      <c r="OBN25" s="30"/>
      <c r="OBO25" s="30"/>
      <c r="OBP25" s="30"/>
      <c r="OBQ25" s="30"/>
      <c r="OBR25" s="30"/>
      <c r="OBS25" s="30"/>
      <c r="OBT25" s="30"/>
      <c r="OBU25" s="30"/>
      <c r="OBV25" s="30"/>
      <c r="OBW25" s="30"/>
      <c r="OBX25" s="30"/>
      <c r="OBY25" s="30"/>
      <c r="OBZ25" s="30"/>
      <c r="OCA25" s="30"/>
      <c r="OCB25" s="30"/>
      <c r="OCC25" s="30"/>
      <c r="OCD25" s="30"/>
      <c r="OCE25" s="30"/>
      <c r="OCF25" s="30"/>
      <c r="OCG25" s="30"/>
      <c r="OCH25" s="30"/>
      <c r="OCI25" s="30"/>
      <c r="OCJ25" s="30"/>
      <c r="OCK25" s="30"/>
      <c r="OCL25" s="30"/>
      <c r="OCM25" s="30"/>
      <c r="OCN25" s="30"/>
      <c r="OCO25" s="30"/>
      <c r="OCP25" s="30"/>
      <c r="OCQ25" s="30"/>
      <c r="OCR25" s="30"/>
      <c r="OCS25" s="30"/>
      <c r="OCT25" s="30"/>
      <c r="OCU25" s="30"/>
      <c r="OCV25" s="30"/>
      <c r="OCW25" s="30"/>
      <c r="OCX25" s="30"/>
      <c r="OCY25" s="30"/>
      <c r="OCZ25" s="30"/>
      <c r="ODA25" s="30"/>
      <c r="ODB25" s="30"/>
      <c r="ODC25" s="30"/>
      <c r="ODD25" s="30"/>
      <c r="ODE25" s="30"/>
      <c r="ODF25" s="30"/>
      <c r="ODG25" s="30"/>
      <c r="ODH25" s="30"/>
      <c r="ODI25" s="30"/>
      <c r="ODJ25" s="30"/>
      <c r="ODK25" s="30"/>
      <c r="ODL25" s="30"/>
      <c r="ODM25" s="30"/>
      <c r="ODN25" s="30"/>
      <c r="ODO25" s="30"/>
      <c r="ODP25" s="30"/>
      <c r="ODQ25" s="30"/>
      <c r="ODR25" s="30"/>
      <c r="ODS25" s="30"/>
      <c r="ODT25" s="30"/>
      <c r="ODU25" s="30"/>
      <c r="ODV25" s="30"/>
      <c r="ODW25" s="30"/>
      <c r="ODX25" s="30"/>
      <c r="ODY25" s="30"/>
      <c r="ODZ25" s="30"/>
      <c r="OEA25" s="30"/>
      <c r="OEB25" s="30"/>
      <c r="OEC25" s="30"/>
      <c r="OED25" s="30"/>
      <c r="OEE25" s="30"/>
      <c r="OEF25" s="30"/>
      <c r="OEG25" s="30"/>
      <c r="OEH25" s="30"/>
      <c r="OEI25" s="30"/>
      <c r="OEJ25" s="30"/>
      <c r="OEK25" s="30"/>
      <c r="OEL25" s="30"/>
      <c r="OEM25" s="30"/>
      <c r="OEN25" s="30"/>
      <c r="OEO25" s="30"/>
      <c r="OEP25" s="30"/>
      <c r="OEQ25" s="30"/>
      <c r="OER25" s="30"/>
      <c r="OES25" s="30"/>
      <c r="OET25" s="30"/>
      <c r="OEU25" s="30"/>
      <c r="OEV25" s="30"/>
      <c r="OEW25" s="30"/>
      <c r="OEX25" s="30"/>
      <c r="OEY25" s="30"/>
      <c r="OEZ25" s="30"/>
      <c r="OFA25" s="30"/>
      <c r="OFB25" s="30"/>
      <c r="OFC25" s="30"/>
      <c r="OFD25" s="30"/>
      <c r="OFE25" s="30"/>
      <c r="OFF25" s="30"/>
      <c r="OFG25" s="30"/>
      <c r="OFH25" s="30"/>
      <c r="OFI25" s="30"/>
      <c r="OFJ25" s="30"/>
      <c r="OFK25" s="30"/>
      <c r="OFL25" s="30"/>
      <c r="OFM25" s="30"/>
      <c r="OFN25" s="30"/>
      <c r="OFO25" s="30"/>
      <c r="OFP25" s="30"/>
      <c r="OFQ25" s="30"/>
      <c r="OFR25" s="30"/>
      <c r="OFS25" s="30"/>
      <c r="OFT25" s="30"/>
      <c r="OFU25" s="30"/>
      <c r="OFV25" s="30"/>
      <c r="OFW25" s="30"/>
      <c r="OFX25" s="30"/>
      <c r="OFY25" s="30"/>
      <c r="OFZ25" s="30"/>
      <c r="OGA25" s="30"/>
      <c r="OGB25" s="30"/>
      <c r="OGC25" s="30"/>
      <c r="OGD25" s="30"/>
      <c r="OGE25" s="30"/>
      <c r="OGF25" s="30"/>
      <c r="OGG25" s="30"/>
      <c r="OGH25" s="30"/>
      <c r="OGI25" s="30"/>
      <c r="OGJ25" s="30"/>
      <c r="OGK25" s="30"/>
      <c r="OGL25" s="30"/>
      <c r="OGM25" s="30"/>
      <c r="OGN25" s="30"/>
      <c r="OGO25" s="30"/>
      <c r="OGP25" s="30"/>
      <c r="OGQ25" s="30"/>
      <c r="OGR25" s="30"/>
      <c r="OGS25" s="30"/>
      <c r="OGT25" s="30"/>
      <c r="OGU25" s="30"/>
      <c r="OGV25" s="30"/>
      <c r="OGW25" s="30"/>
      <c r="OGX25" s="30"/>
      <c r="OGY25" s="30"/>
      <c r="OGZ25" s="30"/>
      <c r="OHA25" s="30"/>
      <c r="OHB25" s="30"/>
      <c r="OHC25" s="30"/>
      <c r="OHD25" s="30"/>
      <c r="OHE25" s="30"/>
      <c r="OHF25" s="30"/>
      <c r="OHG25" s="30"/>
      <c r="OHH25" s="30"/>
      <c r="OHI25" s="30"/>
      <c r="OHJ25" s="30"/>
      <c r="OHK25" s="30"/>
      <c r="OHL25" s="30"/>
      <c r="OHM25" s="30"/>
      <c r="OHN25" s="30"/>
      <c r="OHO25" s="30"/>
      <c r="OHP25" s="30"/>
      <c r="OHQ25" s="30"/>
      <c r="OHR25" s="30"/>
      <c r="OHS25" s="30"/>
      <c r="OHT25" s="30"/>
      <c r="OHU25" s="30"/>
      <c r="OHV25" s="30"/>
      <c r="OHW25" s="30"/>
      <c r="OHX25" s="30"/>
      <c r="OHY25" s="30"/>
      <c r="OHZ25" s="30"/>
      <c r="OIA25" s="30"/>
      <c r="OIB25" s="30"/>
      <c r="OIC25" s="30"/>
      <c r="OID25" s="30"/>
      <c r="OIE25" s="30"/>
      <c r="OIF25" s="30"/>
      <c r="OIG25" s="30"/>
      <c r="OIH25" s="30"/>
      <c r="OII25" s="30"/>
      <c r="OIJ25" s="30"/>
      <c r="OIK25" s="30"/>
      <c r="OIL25" s="30"/>
      <c r="OIM25" s="30"/>
      <c r="OIN25" s="30"/>
      <c r="OIO25" s="30"/>
      <c r="OIP25" s="30"/>
      <c r="OIQ25" s="30"/>
      <c r="OIR25" s="30"/>
      <c r="OIS25" s="30"/>
      <c r="OIT25" s="30"/>
      <c r="OIU25" s="30"/>
      <c r="OIV25" s="30"/>
      <c r="OIW25" s="30"/>
      <c r="OIX25" s="30"/>
      <c r="OIY25" s="30"/>
      <c r="OIZ25" s="30"/>
      <c r="OJA25" s="30"/>
      <c r="OJB25" s="30"/>
      <c r="OJC25" s="30"/>
      <c r="OJD25" s="30"/>
      <c r="OJE25" s="30"/>
      <c r="OJF25" s="30"/>
      <c r="OJG25" s="30"/>
      <c r="OJH25" s="30"/>
      <c r="OJI25" s="30"/>
      <c r="OJJ25" s="30"/>
      <c r="OJK25" s="30"/>
      <c r="OJL25" s="30"/>
      <c r="OJM25" s="30"/>
      <c r="OJN25" s="30"/>
      <c r="OJO25" s="30"/>
      <c r="OJP25" s="30"/>
      <c r="OJQ25" s="30"/>
      <c r="OJR25" s="30"/>
      <c r="OJS25" s="30"/>
      <c r="OJT25" s="30"/>
      <c r="OJU25" s="30"/>
      <c r="OJV25" s="30"/>
      <c r="OJW25" s="30"/>
      <c r="OJX25" s="30"/>
      <c r="OJY25" s="30"/>
      <c r="OJZ25" s="30"/>
      <c r="OKA25" s="30"/>
      <c r="OKB25" s="30"/>
      <c r="OKC25" s="30"/>
      <c r="OKD25" s="30"/>
      <c r="OKE25" s="30"/>
      <c r="OKF25" s="30"/>
      <c r="OKG25" s="30"/>
      <c r="OKH25" s="30"/>
      <c r="OKI25" s="30"/>
      <c r="OKJ25" s="30"/>
      <c r="OKK25" s="30"/>
      <c r="OKL25" s="30"/>
      <c r="OKM25" s="30"/>
      <c r="OKN25" s="30"/>
      <c r="OKO25" s="30"/>
      <c r="OKP25" s="30"/>
      <c r="OKQ25" s="30"/>
      <c r="OKR25" s="30"/>
      <c r="OKS25" s="30"/>
      <c r="OKT25" s="30"/>
      <c r="OKU25" s="30"/>
      <c r="OKV25" s="30"/>
      <c r="OKW25" s="30"/>
      <c r="OKX25" s="30"/>
      <c r="OKY25" s="30"/>
      <c r="OKZ25" s="30"/>
      <c r="OLA25" s="30"/>
      <c r="OLB25" s="30"/>
      <c r="OLC25" s="30"/>
      <c r="OLD25" s="30"/>
      <c r="OLE25" s="30"/>
      <c r="OLF25" s="30"/>
      <c r="OLG25" s="30"/>
      <c r="OLH25" s="30"/>
      <c r="OLI25" s="30"/>
      <c r="OLJ25" s="30"/>
      <c r="OLK25" s="30"/>
      <c r="OLL25" s="30"/>
      <c r="OLM25" s="30"/>
      <c r="OLN25" s="30"/>
      <c r="OLO25" s="30"/>
      <c r="OLP25" s="30"/>
      <c r="OLQ25" s="30"/>
      <c r="OLR25" s="30"/>
      <c r="OLS25" s="30"/>
      <c r="OLT25" s="30"/>
      <c r="OLU25" s="30"/>
      <c r="OLV25" s="30"/>
      <c r="OLW25" s="30"/>
      <c r="OLX25" s="30"/>
      <c r="OLY25" s="30"/>
      <c r="OLZ25" s="30"/>
      <c r="OMA25" s="30"/>
      <c r="OMB25" s="30"/>
      <c r="OMC25" s="30"/>
      <c r="OMD25" s="30"/>
      <c r="OME25" s="30"/>
      <c r="OMF25" s="30"/>
      <c r="OMG25" s="30"/>
      <c r="OMH25" s="30"/>
      <c r="OMI25" s="30"/>
      <c r="OMJ25" s="30"/>
      <c r="OMK25" s="30"/>
      <c r="OML25" s="30"/>
      <c r="OMM25" s="30"/>
      <c r="OMN25" s="30"/>
      <c r="OMO25" s="30"/>
      <c r="OMP25" s="30"/>
      <c r="OMQ25" s="30"/>
      <c r="OMR25" s="30"/>
      <c r="OMS25" s="30"/>
      <c r="OMT25" s="30"/>
      <c r="OMU25" s="30"/>
      <c r="OMV25" s="30"/>
      <c r="OMW25" s="30"/>
      <c r="OMX25" s="30"/>
      <c r="OMY25" s="30"/>
      <c r="OMZ25" s="30"/>
      <c r="ONA25" s="30"/>
      <c r="ONB25" s="30"/>
      <c r="ONC25" s="30"/>
      <c r="OND25" s="30"/>
      <c r="ONE25" s="30"/>
      <c r="ONF25" s="30"/>
      <c r="ONG25" s="30"/>
      <c r="ONH25" s="30"/>
      <c r="ONI25" s="30"/>
      <c r="ONJ25" s="30"/>
      <c r="ONK25" s="30"/>
      <c r="ONL25" s="30"/>
      <c r="ONM25" s="30"/>
      <c r="ONN25" s="30"/>
      <c r="ONO25" s="30"/>
      <c r="ONP25" s="30"/>
      <c r="ONQ25" s="30"/>
      <c r="ONR25" s="30"/>
      <c r="ONS25" s="30"/>
      <c r="ONT25" s="30"/>
      <c r="ONU25" s="30"/>
      <c r="ONV25" s="30"/>
      <c r="ONW25" s="30"/>
      <c r="ONX25" s="30"/>
      <c r="ONY25" s="30"/>
      <c r="ONZ25" s="30"/>
      <c r="OOA25" s="30"/>
      <c r="OOB25" s="30"/>
      <c r="OOC25" s="30"/>
      <c r="OOD25" s="30"/>
      <c r="OOE25" s="30"/>
      <c r="OOF25" s="30"/>
      <c r="OOG25" s="30"/>
      <c r="OOH25" s="30"/>
      <c r="OOI25" s="30"/>
      <c r="OOJ25" s="30"/>
      <c r="OOK25" s="30"/>
      <c r="OOL25" s="30"/>
      <c r="OOM25" s="30"/>
      <c r="OON25" s="30"/>
      <c r="OOO25" s="30"/>
      <c r="OOP25" s="30"/>
      <c r="OOQ25" s="30"/>
      <c r="OOR25" s="30"/>
      <c r="OOS25" s="30"/>
      <c r="OOT25" s="30"/>
      <c r="OOU25" s="30"/>
      <c r="OOV25" s="30"/>
      <c r="OOW25" s="30"/>
      <c r="OOX25" s="30"/>
      <c r="OOY25" s="30"/>
      <c r="OOZ25" s="30"/>
      <c r="OPA25" s="30"/>
      <c r="OPB25" s="30"/>
      <c r="OPC25" s="30"/>
      <c r="OPD25" s="30"/>
      <c r="OPE25" s="30"/>
      <c r="OPF25" s="30"/>
      <c r="OPG25" s="30"/>
      <c r="OPH25" s="30"/>
      <c r="OPI25" s="30"/>
      <c r="OPJ25" s="30"/>
      <c r="OPK25" s="30"/>
      <c r="OPL25" s="30"/>
      <c r="OPM25" s="30"/>
      <c r="OPN25" s="30"/>
      <c r="OPO25" s="30"/>
      <c r="OPP25" s="30"/>
      <c r="OPQ25" s="30"/>
      <c r="OPR25" s="30"/>
      <c r="OPS25" s="30"/>
      <c r="OPT25" s="30"/>
      <c r="OPU25" s="30"/>
      <c r="OPV25" s="30"/>
      <c r="OPW25" s="30"/>
      <c r="OPX25" s="30"/>
      <c r="OPY25" s="30"/>
      <c r="OPZ25" s="30"/>
      <c r="OQA25" s="30"/>
      <c r="OQB25" s="30"/>
      <c r="OQC25" s="30"/>
      <c r="OQD25" s="30"/>
      <c r="OQE25" s="30"/>
      <c r="OQF25" s="30"/>
      <c r="OQG25" s="30"/>
      <c r="OQH25" s="30"/>
      <c r="OQI25" s="30"/>
      <c r="OQJ25" s="30"/>
      <c r="OQK25" s="30"/>
      <c r="OQL25" s="30"/>
      <c r="OQM25" s="30"/>
      <c r="OQN25" s="30"/>
      <c r="OQO25" s="30"/>
      <c r="OQP25" s="30"/>
      <c r="OQQ25" s="30"/>
      <c r="OQR25" s="30"/>
      <c r="OQS25" s="30"/>
      <c r="OQT25" s="30"/>
      <c r="OQU25" s="30"/>
      <c r="OQV25" s="30"/>
      <c r="OQW25" s="30"/>
      <c r="OQX25" s="30"/>
      <c r="OQY25" s="30"/>
      <c r="OQZ25" s="30"/>
      <c r="ORA25" s="30"/>
      <c r="ORB25" s="30"/>
      <c r="ORC25" s="30"/>
      <c r="ORD25" s="30"/>
      <c r="ORE25" s="30"/>
      <c r="ORF25" s="30"/>
      <c r="ORG25" s="30"/>
      <c r="ORH25" s="30"/>
      <c r="ORI25" s="30"/>
      <c r="ORJ25" s="30"/>
      <c r="ORK25" s="30"/>
      <c r="ORL25" s="30"/>
      <c r="ORM25" s="30"/>
      <c r="ORN25" s="30"/>
      <c r="ORO25" s="30"/>
      <c r="ORP25" s="30"/>
      <c r="ORQ25" s="30"/>
      <c r="ORR25" s="30"/>
      <c r="ORS25" s="30"/>
      <c r="ORT25" s="30"/>
      <c r="ORU25" s="30"/>
      <c r="ORV25" s="30"/>
      <c r="ORW25" s="30"/>
      <c r="ORX25" s="30"/>
      <c r="ORY25" s="30"/>
      <c r="ORZ25" s="30"/>
      <c r="OSA25" s="30"/>
      <c r="OSB25" s="30"/>
      <c r="OSC25" s="30"/>
      <c r="OSD25" s="30"/>
      <c r="OSE25" s="30"/>
      <c r="OSF25" s="30"/>
      <c r="OSG25" s="30"/>
      <c r="OSH25" s="30"/>
      <c r="OSI25" s="30"/>
      <c r="OSJ25" s="30"/>
      <c r="OSK25" s="30"/>
      <c r="OSL25" s="30"/>
      <c r="OSM25" s="30"/>
      <c r="OSN25" s="30"/>
      <c r="OSO25" s="30"/>
      <c r="OSP25" s="30"/>
      <c r="OSQ25" s="30"/>
      <c r="OSR25" s="30"/>
      <c r="OSS25" s="30"/>
      <c r="OST25" s="30"/>
      <c r="OSU25" s="30"/>
      <c r="OSV25" s="30"/>
      <c r="OSW25" s="30"/>
      <c r="OSX25" s="30"/>
      <c r="OSY25" s="30"/>
      <c r="OSZ25" s="30"/>
      <c r="OTA25" s="30"/>
      <c r="OTB25" s="30"/>
      <c r="OTC25" s="30"/>
      <c r="OTD25" s="30"/>
      <c r="OTE25" s="30"/>
      <c r="OTF25" s="30"/>
      <c r="OTG25" s="30"/>
      <c r="OTH25" s="30"/>
      <c r="OTI25" s="30"/>
      <c r="OTJ25" s="30"/>
      <c r="OTK25" s="30"/>
      <c r="OTL25" s="30"/>
      <c r="OTM25" s="30"/>
      <c r="OTN25" s="30"/>
      <c r="OTO25" s="30"/>
      <c r="OTP25" s="30"/>
      <c r="OTQ25" s="30"/>
      <c r="OTR25" s="30"/>
      <c r="OTS25" s="30"/>
      <c r="OTT25" s="30"/>
      <c r="OTU25" s="30"/>
      <c r="OTV25" s="30"/>
      <c r="OTW25" s="30"/>
      <c r="OTX25" s="30"/>
      <c r="OTY25" s="30"/>
      <c r="OTZ25" s="30"/>
      <c r="OUA25" s="30"/>
      <c r="OUB25" s="30"/>
      <c r="OUC25" s="30"/>
      <c r="OUD25" s="30"/>
      <c r="OUE25" s="30"/>
      <c r="OUF25" s="30"/>
      <c r="OUG25" s="30"/>
      <c r="OUH25" s="30"/>
      <c r="OUI25" s="30"/>
      <c r="OUJ25" s="30"/>
      <c r="OUK25" s="30"/>
      <c r="OUL25" s="30"/>
      <c r="OUM25" s="30"/>
      <c r="OUN25" s="30"/>
      <c r="OUO25" s="30"/>
      <c r="OUP25" s="30"/>
      <c r="OUQ25" s="30"/>
      <c r="OUR25" s="30"/>
      <c r="OUS25" s="30"/>
      <c r="OUT25" s="30"/>
      <c r="OUU25" s="30"/>
      <c r="OUV25" s="30"/>
      <c r="OUW25" s="30"/>
      <c r="OUX25" s="30"/>
      <c r="OUY25" s="30"/>
      <c r="OUZ25" s="30"/>
      <c r="OVA25" s="30"/>
      <c r="OVB25" s="30"/>
      <c r="OVC25" s="30"/>
      <c r="OVD25" s="30"/>
      <c r="OVE25" s="30"/>
      <c r="OVF25" s="30"/>
      <c r="OVG25" s="30"/>
      <c r="OVH25" s="30"/>
      <c r="OVI25" s="30"/>
      <c r="OVJ25" s="30"/>
      <c r="OVK25" s="30"/>
      <c r="OVL25" s="30"/>
      <c r="OVM25" s="30"/>
      <c r="OVN25" s="30"/>
      <c r="OVO25" s="30"/>
      <c r="OVP25" s="30"/>
      <c r="OVQ25" s="30"/>
      <c r="OVR25" s="30"/>
      <c r="OVS25" s="30"/>
      <c r="OVT25" s="30"/>
      <c r="OVU25" s="30"/>
      <c r="OVV25" s="30"/>
      <c r="OVW25" s="30"/>
      <c r="OVX25" s="30"/>
      <c r="OVY25" s="30"/>
      <c r="OVZ25" s="30"/>
      <c r="OWA25" s="30"/>
      <c r="OWB25" s="30"/>
      <c r="OWC25" s="30"/>
      <c r="OWD25" s="30"/>
      <c r="OWE25" s="30"/>
      <c r="OWF25" s="30"/>
      <c r="OWG25" s="30"/>
      <c r="OWH25" s="30"/>
      <c r="OWI25" s="30"/>
      <c r="OWJ25" s="30"/>
      <c r="OWK25" s="30"/>
      <c r="OWL25" s="30"/>
      <c r="OWM25" s="30"/>
      <c r="OWN25" s="30"/>
      <c r="OWO25" s="30"/>
      <c r="OWP25" s="30"/>
      <c r="OWQ25" s="30"/>
      <c r="OWR25" s="30"/>
      <c r="OWS25" s="30"/>
      <c r="OWT25" s="30"/>
      <c r="OWU25" s="30"/>
      <c r="OWV25" s="30"/>
      <c r="OWW25" s="30"/>
      <c r="OWX25" s="30"/>
      <c r="OWY25" s="30"/>
      <c r="OWZ25" s="30"/>
      <c r="OXA25" s="30"/>
      <c r="OXB25" s="30"/>
      <c r="OXC25" s="30"/>
      <c r="OXD25" s="30"/>
      <c r="OXE25" s="30"/>
      <c r="OXF25" s="30"/>
      <c r="OXG25" s="30"/>
      <c r="OXH25" s="30"/>
      <c r="OXI25" s="30"/>
      <c r="OXJ25" s="30"/>
      <c r="OXK25" s="30"/>
      <c r="OXL25" s="30"/>
      <c r="OXM25" s="30"/>
      <c r="OXN25" s="30"/>
      <c r="OXO25" s="30"/>
      <c r="OXP25" s="30"/>
      <c r="OXQ25" s="30"/>
      <c r="OXR25" s="30"/>
      <c r="OXS25" s="30"/>
      <c r="OXT25" s="30"/>
      <c r="OXU25" s="30"/>
      <c r="OXV25" s="30"/>
      <c r="OXW25" s="30"/>
      <c r="OXX25" s="30"/>
      <c r="OXY25" s="30"/>
      <c r="OXZ25" s="30"/>
      <c r="OYA25" s="30"/>
      <c r="OYB25" s="30"/>
      <c r="OYC25" s="30"/>
      <c r="OYD25" s="30"/>
      <c r="OYE25" s="30"/>
      <c r="OYF25" s="30"/>
      <c r="OYG25" s="30"/>
      <c r="OYH25" s="30"/>
      <c r="OYI25" s="30"/>
      <c r="OYJ25" s="30"/>
      <c r="OYK25" s="30"/>
      <c r="OYL25" s="30"/>
      <c r="OYM25" s="30"/>
      <c r="OYN25" s="30"/>
      <c r="OYO25" s="30"/>
      <c r="OYP25" s="30"/>
      <c r="OYQ25" s="30"/>
      <c r="OYR25" s="30"/>
      <c r="OYS25" s="30"/>
      <c r="OYT25" s="30"/>
      <c r="OYU25" s="30"/>
      <c r="OYV25" s="30"/>
      <c r="OYW25" s="30"/>
      <c r="OYX25" s="30"/>
      <c r="OYY25" s="30"/>
      <c r="OYZ25" s="30"/>
      <c r="OZA25" s="30"/>
      <c r="OZB25" s="30"/>
      <c r="OZC25" s="30"/>
      <c r="OZD25" s="30"/>
      <c r="OZE25" s="30"/>
      <c r="OZF25" s="30"/>
      <c r="OZG25" s="30"/>
      <c r="OZH25" s="30"/>
      <c r="OZI25" s="30"/>
      <c r="OZJ25" s="30"/>
      <c r="OZK25" s="30"/>
      <c r="OZL25" s="30"/>
      <c r="OZM25" s="30"/>
      <c r="OZN25" s="30"/>
      <c r="OZO25" s="30"/>
      <c r="OZP25" s="30"/>
      <c r="OZQ25" s="30"/>
      <c r="OZR25" s="30"/>
      <c r="OZS25" s="30"/>
      <c r="OZT25" s="30"/>
      <c r="OZU25" s="30"/>
      <c r="OZV25" s="30"/>
      <c r="OZW25" s="30"/>
      <c r="OZX25" s="30"/>
      <c r="OZY25" s="30"/>
      <c r="OZZ25" s="30"/>
      <c r="PAA25" s="30"/>
      <c r="PAB25" s="30"/>
      <c r="PAC25" s="30"/>
      <c r="PAD25" s="30"/>
      <c r="PAE25" s="30"/>
      <c r="PAF25" s="30"/>
      <c r="PAG25" s="30"/>
      <c r="PAH25" s="30"/>
      <c r="PAI25" s="30"/>
      <c r="PAJ25" s="30"/>
      <c r="PAK25" s="30"/>
      <c r="PAL25" s="30"/>
      <c r="PAM25" s="30"/>
      <c r="PAN25" s="30"/>
      <c r="PAO25" s="30"/>
      <c r="PAP25" s="30"/>
      <c r="PAQ25" s="30"/>
      <c r="PAR25" s="30"/>
      <c r="PAS25" s="30"/>
      <c r="PAT25" s="30"/>
      <c r="PAU25" s="30"/>
      <c r="PAV25" s="30"/>
      <c r="PAW25" s="30"/>
      <c r="PAX25" s="30"/>
      <c r="PAY25" s="30"/>
      <c r="PAZ25" s="30"/>
      <c r="PBA25" s="30"/>
      <c r="PBB25" s="30"/>
      <c r="PBC25" s="30"/>
      <c r="PBD25" s="30"/>
      <c r="PBE25" s="30"/>
      <c r="PBF25" s="30"/>
      <c r="PBG25" s="30"/>
      <c r="PBH25" s="30"/>
      <c r="PBI25" s="30"/>
      <c r="PBJ25" s="30"/>
      <c r="PBK25" s="30"/>
      <c r="PBL25" s="30"/>
      <c r="PBM25" s="30"/>
      <c r="PBN25" s="30"/>
      <c r="PBO25" s="30"/>
      <c r="PBP25" s="30"/>
      <c r="PBQ25" s="30"/>
      <c r="PBR25" s="30"/>
      <c r="PBS25" s="30"/>
      <c r="PBT25" s="30"/>
      <c r="PBU25" s="30"/>
      <c r="PBV25" s="30"/>
      <c r="PBW25" s="30"/>
      <c r="PBX25" s="30"/>
      <c r="PBY25" s="30"/>
      <c r="PBZ25" s="30"/>
      <c r="PCA25" s="30"/>
      <c r="PCB25" s="30"/>
      <c r="PCC25" s="30"/>
      <c r="PCD25" s="30"/>
      <c r="PCE25" s="30"/>
      <c r="PCF25" s="30"/>
      <c r="PCG25" s="30"/>
      <c r="PCH25" s="30"/>
      <c r="PCI25" s="30"/>
      <c r="PCJ25" s="30"/>
      <c r="PCK25" s="30"/>
      <c r="PCL25" s="30"/>
      <c r="PCM25" s="30"/>
      <c r="PCN25" s="30"/>
      <c r="PCO25" s="30"/>
      <c r="PCP25" s="30"/>
      <c r="PCQ25" s="30"/>
      <c r="PCR25" s="30"/>
      <c r="PCS25" s="30"/>
      <c r="PCT25" s="30"/>
      <c r="PCU25" s="30"/>
      <c r="PCV25" s="30"/>
      <c r="PCW25" s="30"/>
      <c r="PCX25" s="30"/>
      <c r="PCY25" s="30"/>
      <c r="PCZ25" s="30"/>
      <c r="PDA25" s="30"/>
      <c r="PDB25" s="30"/>
      <c r="PDC25" s="30"/>
      <c r="PDD25" s="30"/>
      <c r="PDE25" s="30"/>
      <c r="PDF25" s="30"/>
      <c r="PDG25" s="30"/>
      <c r="PDH25" s="30"/>
      <c r="PDI25" s="30"/>
      <c r="PDJ25" s="30"/>
      <c r="PDK25" s="30"/>
      <c r="PDL25" s="30"/>
      <c r="PDM25" s="30"/>
      <c r="PDN25" s="30"/>
      <c r="PDO25" s="30"/>
      <c r="PDP25" s="30"/>
      <c r="PDQ25" s="30"/>
      <c r="PDR25" s="30"/>
      <c r="PDS25" s="30"/>
      <c r="PDT25" s="30"/>
      <c r="PDU25" s="30"/>
      <c r="PDV25" s="30"/>
      <c r="PDW25" s="30"/>
      <c r="PDX25" s="30"/>
      <c r="PDY25" s="30"/>
      <c r="PDZ25" s="30"/>
      <c r="PEA25" s="30"/>
      <c r="PEB25" s="30"/>
      <c r="PEC25" s="30"/>
      <c r="PED25" s="30"/>
      <c r="PEE25" s="30"/>
      <c r="PEF25" s="30"/>
      <c r="PEG25" s="30"/>
      <c r="PEH25" s="30"/>
      <c r="PEI25" s="30"/>
      <c r="PEJ25" s="30"/>
      <c r="PEK25" s="30"/>
      <c r="PEL25" s="30"/>
      <c r="PEM25" s="30"/>
      <c r="PEN25" s="30"/>
      <c r="PEO25" s="30"/>
      <c r="PEP25" s="30"/>
      <c r="PEQ25" s="30"/>
      <c r="PER25" s="30"/>
      <c r="PES25" s="30"/>
      <c r="PET25" s="30"/>
      <c r="PEU25" s="30"/>
      <c r="PEV25" s="30"/>
      <c r="PEW25" s="30"/>
      <c r="PEX25" s="30"/>
      <c r="PEY25" s="30"/>
      <c r="PEZ25" s="30"/>
      <c r="PFA25" s="30"/>
      <c r="PFB25" s="30"/>
      <c r="PFC25" s="30"/>
      <c r="PFD25" s="30"/>
      <c r="PFE25" s="30"/>
      <c r="PFF25" s="30"/>
      <c r="PFG25" s="30"/>
      <c r="PFH25" s="30"/>
      <c r="PFI25" s="30"/>
      <c r="PFJ25" s="30"/>
      <c r="PFK25" s="30"/>
      <c r="PFL25" s="30"/>
      <c r="PFM25" s="30"/>
      <c r="PFN25" s="30"/>
      <c r="PFO25" s="30"/>
      <c r="PFP25" s="30"/>
      <c r="PFQ25" s="30"/>
      <c r="PFR25" s="30"/>
      <c r="PFS25" s="30"/>
      <c r="PFT25" s="30"/>
      <c r="PFU25" s="30"/>
      <c r="PFV25" s="30"/>
      <c r="PFW25" s="30"/>
      <c r="PFX25" s="30"/>
      <c r="PFY25" s="30"/>
      <c r="PFZ25" s="30"/>
      <c r="PGA25" s="30"/>
      <c r="PGB25" s="30"/>
      <c r="PGC25" s="30"/>
      <c r="PGD25" s="30"/>
      <c r="PGE25" s="30"/>
      <c r="PGF25" s="30"/>
      <c r="PGG25" s="30"/>
      <c r="PGH25" s="30"/>
      <c r="PGI25" s="30"/>
      <c r="PGJ25" s="30"/>
      <c r="PGK25" s="30"/>
      <c r="PGL25" s="30"/>
      <c r="PGM25" s="30"/>
      <c r="PGN25" s="30"/>
      <c r="PGO25" s="30"/>
      <c r="PGP25" s="30"/>
      <c r="PGQ25" s="30"/>
      <c r="PGR25" s="30"/>
      <c r="PGS25" s="30"/>
      <c r="PGT25" s="30"/>
      <c r="PGU25" s="30"/>
      <c r="PGV25" s="30"/>
      <c r="PGW25" s="30"/>
      <c r="PGX25" s="30"/>
      <c r="PGY25" s="30"/>
      <c r="PGZ25" s="30"/>
      <c r="PHA25" s="30"/>
      <c r="PHB25" s="30"/>
      <c r="PHC25" s="30"/>
      <c r="PHD25" s="30"/>
      <c r="PHE25" s="30"/>
      <c r="PHF25" s="30"/>
      <c r="PHG25" s="30"/>
      <c r="PHH25" s="30"/>
      <c r="PHI25" s="30"/>
      <c r="PHJ25" s="30"/>
      <c r="PHK25" s="30"/>
      <c r="PHL25" s="30"/>
      <c r="PHM25" s="30"/>
      <c r="PHN25" s="30"/>
      <c r="PHO25" s="30"/>
      <c r="PHP25" s="30"/>
      <c r="PHQ25" s="30"/>
      <c r="PHR25" s="30"/>
      <c r="PHS25" s="30"/>
      <c r="PHT25" s="30"/>
      <c r="PHU25" s="30"/>
      <c r="PHV25" s="30"/>
      <c r="PHW25" s="30"/>
      <c r="PHX25" s="30"/>
      <c r="PHY25" s="30"/>
      <c r="PHZ25" s="30"/>
      <c r="PIA25" s="30"/>
      <c r="PIB25" s="30"/>
      <c r="PIC25" s="30"/>
      <c r="PID25" s="30"/>
      <c r="PIE25" s="30"/>
      <c r="PIF25" s="30"/>
      <c r="PIG25" s="30"/>
      <c r="PIH25" s="30"/>
      <c r="PII25" s="30"/>
      <c r="PIJ25" s="30"/>
      <c r="PIK25" s="30"/>
      <c r="PIL25" s="30"/>
      <c r="PIM25" s="30"/>
      <c r="PIN25" s="30"/>
      <c r="PIO25" s="30"/>
      <c r="PIP25" s="30"/>
      <c r="PIQ25" s="30"/>
      <c r="PIR25" s="30"/>
      <c r="PIS25" s="30"/>
      <c r="PIT25" s="30"/>
      <c r="PIU25" s="30"/>
      <c r="PIV25" s="30"/>
      <c r="PIW25" s="30"/>
      <c r="PIX25" s="30"/>
      <c r="PIY25" s="30"/>
      <c r="PIZ25" s="30"/>
      <c r="PJA25" s="30"/>
      <c r="PJB25" s="30"/>
      <c r="PJC25" s="30"/>
      <c r="PJD25" s="30"/>
      <c r="PJE25" s="30"/>
      <c r="PJF25" s="30"/>
      <c r="PJG25" s="30"/>
      <c r="PJH25" s="30"/>
      <c r="PJI25" s="30"/>
      <c r="PJJ25" s="30"/>
      <c r="PJK25" s="30"/>
      <c r="PJL25" s="30"/>
      <c r="PJM25" s="30"/>
      <c r="PJN25" s="30"/>
      <c r="PJO25" s="30"/>
      <c r="PJP25" s="30"/>
      <c r="PJQ25" s="30"/>
      <c r="PJR25" s="30"/>
      <c r="PJS25" s="30"/>
      <c r="PJT25" s="30"/>
      <c r="PJU25" s="30"/>
      <c r="PJV25" s="30"/>
      <c r="PJW25" s="30"/>
      <c r="PJX25" s="30"/>
      <c r="PJY25" s="30"/>
      <c r="PJZ25" s="30"/>
      <c r="PKA25" s="30"/>
      <c r="PKB25" s="30"/>
      <c r="PKC25" s="30"/>
      <c r="PKD25" s="30"/>
      <c r="PKE25" s="30"/>
      <c r="PKF25" s="30"/>
      <c r="PKG25" s="30"/>
      <c r="PKH25" s="30"/>
      <c r="PKI25" s="30"/>
      <c r="PKJ25" s="30"/>
      <c r="PKK25" s="30"/>
      <c r="PKL25" s="30"/>
      <c r="PKM25" s="30"/>
      <c r="PKN25" s="30"/>
      <c r="PKO25" s="30"/>
      <c r="PKP25" s="30"/>
      <c r="PKQ25" s="30"/>
      <c r="PKR25" s="30"/>
      <c r="PKS25" s="30"/>
      <c r="PKT25" s="30"/>
      <c r="PKU25" s="30"/>
      <c r="PKV25" s="30"/>
      <c r="PKW25" s="30"/>
      <c r="PKX25" s="30"/>
      <c r="PKY25" s="30"/>
      <c r="PKZ25" s="30"/>
      <c r="PLA25" s="30"/>
      <c r="PLB25" s="30"/>
      <c r="PLC25" s="30"/>
      <c r="PLD25" s="30"/>
      <c r="PLE25" s="30"/>
      <c r="PLF25" s="30"/>
      <c r="PLG25" s="30"/>
      <c r="PLH25" s="30"/>
      <c r="PLI25" s="30"/>
      <c r="PLJ25" s="30"/>
      <c r="PLK25" s="30"/>
      <c r="PLL25" s="30"/>
      <c r="PLM25" s="30"/>
      <c r="PLN25" s="30"/>
      <c r="PLO25" s="30"/>
      <c r="PLP25" s="30"/>
      <c r="PLQ25" s="30"/>
      <c r="PLR25" s="30"/>
      <c r="PLS25" s="30"/>
      <c r="PLT25" s="30"/>
      <c r="PLU25" s="30"/>
      <c r="PLV25" s="30"/>
      <c r="PLW25" s="30"/>
      <c r="PLX25" s="30"/>
      <c r="PLY25" s="30"/>
      <c r="PLZ25" s="30"/>
      <c r="PMA25" s="30"/>
      <c r="PMB25" s="30"/>
      <c r="PMC25" s="30"/>
      <c r="PMD25" s="30"/>
      <c r="PME25" s="30"/>
      <c r="PMF25" s="30"/>
      <c r="PMG25" s="30"/>
      <c r="PMH25" s="30"/>
      <c r="PMI25" s="30"/>
      <c r="PMJ25" s="30"/>
      <c r="PMK25" s="30"/>
      <c r="PML25" s="30"/>
      <c r="PMM25" s="30"/>
      <c r="PMN25" s="30"/>
      <c r="PMO25" s="30"/>
      <c r="PMP25" s="30"/>
      <c r="PMQ25" s="30"/>
      <c r="PMR25" s="30"/>
      <c r="PMS25" s="30"/>
      <c r="PMT25" s="30"/>
      <c r="PMU25" s="30"/>
      <c r="PMV25" s="30"/>
      <c r="PMW25" s="30"/>
      <c r="PMX25" s="30"/>
      <c r="PMY25" s="30"/>
      <c r="PMZ25" s="30"/>
      <c r="PNA25" s="30"/>
      <c r="PNB25" s="30"/>
      <c r="PNC25" s="30"/>
      <c r="PND25" s="30"/>
      <c r="PNE25" s="30"/>
      <c r="PNF25" s="30"/>
      <c r="PNG25" s="30"/>
      <c r="PNH25" s="30"/>
      <c r="PNI25" s="30"/>
      <c r="PNJ25" s="30"/>
      <c r="PNK25" s="30"/>
      <c r="PNL25" s="30"/>
      <c r="PNM25" s="30"/>
      <c r="PNN25" s="30"/>
      <c r="PNO25" s="30"/>
      <c r="PNP25" s="30"/>
      <c r="PNQ25" s="30"/>
      <c r="PNR25" s="30"/>
      <c r="PNS25" s="30"/>
      <c r="PNT25" s="30"/>
      <c r="PNU25" s="30"/>
      <c r="PNV25" s="30"/>
      <c r="PNW25" s="30"/>
      <c r="PNX25" s="30"/>
      <c r="PNY25" s="30"/>
      <c r="PNZ25" s="30"/>
      <c r="POA25" s="30"/>
      <c r="POB25" s="30"/>
      <c r="POC25" s="30"/>
      <c r="POD25" s="30"/>
      <c r="POE25" s="30"/>
      <c r="POF25" s="30"/>
      <c r="POG25" s="30"/>
      <c r="POH25" s="30"/>
      <c r="POI25" s="30"/>
      <c r="POJ25" s="30"/>
      <c r="POK25" s="30"/>
      <c r="POL25" s="30"/>
      <c r="POM25" s="30"/>
      <c r="PON25" s="30"/>
      <c r="POO25" s="30"/>
      <c r="POP25" s="30"/>
      <c r="POQ25" s="30"/>
      <c r="POR25" s="30"/>
      <c r="POS25" s="30"/>
      <c r="POT25" s="30"/>
      <c r="POU25" s="30"/>
      <c r="POV25" s="30"/>
      <c r="POW25" s="30"/>
      <c r="POX25" s="30"/>
      <c r="POY25" s="30"/>
      <c r="POZ25" s="30"/>
      <c r="PPA25" s="30"/>
      <c r="PPB25" s="30"/>
      <c r="PPC25" s="30"/>
      <c r="PPD25" s="30"/>
      <c r="PPE25" s="30"/>
      <c r="PPF25" s="30"/>
      <c r="PPG25" s="30"/>
      <c r="PPH25" s="30"/>
      <c r="PPI25" s="30"/>
      <c r="PPJ25" s="30"/>
      <c r="PPK25" s="30"/>
      <c r="PPL25" s="30"/>
      <c r="PPM25" s="30"/>
      <c r="PPN25" s="30"/>
      <c r="PPO25" s="30"/>
      <c r="PPP25" s="30"/>
      <c r="PPQ25" s="30"/>
      <c r="PPR25" s="30"/>
      <c r="PPS25" s="30"/>
      <c r="PPT25" s="30"/>
      <c r="PPU25" s="30"/>
      <c r="PPV25" s="30"/>
      <c r="PPW25" s="30"/>
      <c r="PPX25" s="30"/>
      <c r="PPY25" s="30"/>
      <c r="PPZ25" s="30"/>
      <c r="PQA25" s="30"/>
      <c r="PQB25" s="30"/>
      <c r="PQC25" s="30"/>
      <c r="PQD25" s="30"/>
      <c r="PQE25" s="30"/>
      <c r="PQF25" s="30"/>
      <c r="PQG25" s="30"/>
      <c r="PQH25" s="30"/>
      <c r="PQI25" s="30"/>
      <c r="PQJ25" s="30"/>
      <c r="PQK25" s="30"/>
      <c r="PQL25" s="30"/>
      <c r="PQM25" s="30"/>
      <c r="PQN25" s="30"/>
      <c r="PQO25" s="30"/>
      <c r="PQP25" s="30"/>
      <c r="PQQ25" s="30"/>
      <c r="PQR25" s="30"/>
      <c r="PQS25" s="30"/>
      <c r="PQT25" s="30"/>
      <c r="PQU25" s="30"/>
      <c r="PQV25" s="30"/>
      <c r="PQW25" s="30"/>
      <c r="PQX25" s="30"/>
      <c r="PQY25" s="30"/>
      <c r="PQZ25" s="30"/>
      <c r="PRA25" s="30"/>
      <c r="PRB25" s="30"/>
      <c r="PRC25" s="30"/>
      <c r="PRD25" s="30"/>
      <c r="PRE25" s="30"/>
      <c r="PRF25" s="30"/>
      <c r="PRG25" s="30"/>
      <c r="PRH25" s="30"/>
      <c r="PRI25" s="30"/>
      <c r="PRJ25" s="30"/>
      <c r="PRK25" s="30"/>
      <c r="PRL25" s="30"/>
      <c r="PRM25" s="30"/>
      <c r="PRN25" s="30"/>
      <c r="PRO25" s="30"/>
      <c r="PRP25" s="30"/>
      <c r="PRQ25" s="30"/>
      <c r="PRR25" s="30"/>
      <c r="PRS25" s="30"/>
      <c r="PRT25" s="30"/>
      <c r="PRU25" s="30"/>
      <c r="PRV25" s="30"/>
      <c r="PRW25" s="30"/>
      <c r="PRX25" s="30"/>
      <c r="PRY25" s="30"/>
      <c r="PRZ25" s="30"/>
      <c r="PSA25" s="30"/>
      <c r="PSB25" s="30"/>
      <c r="PSC25" s="30"/>
      <c r="PSD25" s="30"/>
      <c r="PSE25" s="30"/>
      <c r="PSF25" s="30"/>
      <c r="PSG25" s="30"/>
      <c r="PSH25" s="30"/>
      <c r="PSI25" s="30"/>
      <c r="PSJ25" s="30"/>
      <c r="PSK25" s="30"/>
      <c r="PSL25" s="30"/>
      <c r="PSM25" s="30"/>
      <c r="PSN25" s="30"/>
      <c r="PSO25" s="30"/>
      <c r="PSP25" s="30"/>
      <c r="PSQ25" s="30"/>
      <c r="PSR25" s="30"/>
      <c r="PSS25" s="30"/>
      <c r="PST25" s="30"/>
      <c r="PSU25" s="30"/>
      <c r="PSV25" s="30"/>
      <c r="PSW25" s="30"/>
      <c r="PSX25" s="30"/>
      <c r="PSY25" s="30"/>
      <c r="PSZ25" s="30"/>
      <c r="PTA25" s="30"/>
      <c r="PTB25" s="30"/>
      <c r="PTC25" s="30"/>
      <c r="PTD25" s="30"/>
      <c r="PTE25" s="30"/>
      <c r="PTF25" s="30"/>
      <c r="PTG25" s="30"/>
      <c r="PTH25" s="30"/>
      <c r="PTI25" s="30"/>
      <c r="PTJ25" s="30"/>
      <c r="PTK25" s="30"/>
      <c r="PTL25" s="30"/>
      <c r="PTM25" s="30"/>
      <c r="PTN25" s="30"/>
      <c r="PTO25" s="30"/>
      <c r="PTP25" s="30"/>
      <c r="PTQ25" s="30"/>
      <c r="PTR25" s="30"/>
      <c r="PTS25" s="30"/>
      <c r="PTT25" s="30"/>
      <c r="PTU25" s="30"/>
      <c r="PTV25" s="30"/>
      <c r="PTW25" s="30"/>
      <c r="PTX25" s="30"/>
      <c r="PTY25" s="30"/>
      <c r="PTZ25" s="30"/>
      <c r="PUA25" s="30"/>
      <c r="PUB25" s="30"/>
      <c r="PUC25" s="30"/>
      <c r="PUD25" s="30"/>
      <c r="PUE25" s="30"/>
      <c r="PUF25" s="30"/>
      <c r="PUG25" s="30"/>
      <c r="PUH25" s="30"/>
      <c r="PUI25" s="30"/>
      <c r="PUJ25" s="30"/>
      <c r="PUK25" s="30"/>
      <c r="PUL25" s="30"/>
      <c r="PUM25" s="30"/>
      <c r="PUN25" s="30"/>
      <c r="PUO25" s="30"/>
      <c r="PUP25" s="30"/>
      <c r="PUQ25" s="30"/>
      <c r="PUR25" s="30"/>
      <c r="PUS25" s="30"/>
      <c r="PUT25" s="30"/>
      <c r="PUU25" s="30"/>
      <c r="PUV25" s="30"/>
      <c r="PUW25" s="30"/>
      <c r="PUX25" s="30"/>
      <c r="PUY25" s="30"/>
      <c r="PUZ25" s="30"/>
      <c r="PVA25" s="30"/>
      <c r="PVB25" s="30"/>
      <c r="PVC25" s="30"/>
      <c r="PVD25" s="30"/>
      <c r="PVE25" s="30"/>
      <c r="PVF25" s="30"/>
      <c r="PVG25" s="30"/>
      <c r="PVH25" s="30"/>
      <c r="PVI25" s="30"/>
      <c r="PVJ25" s="30"/>
      <c r="PVK25" s="30"/>
      <c r="PVL25" s="30"/>
      <c r="PVM25" s="30"/>
      <c r="PVN25" s="30"/>
      <c r="PVO25" s="30"/>
      <c r="PVP25" s="30"/>
      <c r="PVQ25" s="30"/>
      <c r="PVR25" s="30"/>
      <c r="PVS25" s="30"/>
      <c r="PVT25" s="30"/>
      <c r="PVU25" s="30"/>
      <c r="PVV25" s="30"/>
      <c r="PVW25" s="30"/>
      <c r="PVX25" s="30"/>
      <c r="PVY25" s="30"/>
      <c r="PVZ25" s="30"/>
      <c r="PWA25" s="30"/>
      <c r="PWB25" s="30"/>
      <c r="PWC25" s="30"/>
      <c r="PWD25" s="30"/>
      <c r="PWE25" s="30"/>
      <c r="PWF25" s="30"/>
      <c r="PWG25" s="30"/>
      <c r="PWH25" s="30"/>
      <c r="PWI25" s="30"/>
      <c r="PWJ25" s="30"/>
      <c r="PWK25" s="30"/>
      <c r="PWL25" s="30"/>
      <c r="PWM25" s="30"/>
      <c r="PWN25" s="30"/>
      <c r="PWO25" s="30"/>
      <c r="PWP25" s="30"/>
      <c r="PWQ25" s="30"/>
      <c r="PWR25" s="30"/>
      <c r="PWS25" s="30"/>
      <c r="PWT25" s="30"/>
      <c r="PWU25" s="30"/>
      <c r="PWV25" s="30"/>
      <c r="PWW25" s="30"/>
      <c r="PWX25" s="30"/>
      <c r="PWY25" s="30"/>
      <c r="PWZ25" s="30"/>
      <c r="PXA25" s="30"/>
      <c r="PXB25" s="30"/>
      <c r="PXC25" s="30"/>
      <c r="PXD25" s="30"/>
      <c r="PXE25" s="30"/>
      <c r="PXF25" s="30"/>
      <c r="PXG25" s="30"/>
      <c r="PXH25" s="30"/>
      <c r="PXI25" s="30"/>
      <c r="PXJ25" s="30"/>
      <c r="PXK25" s="30"/>
      <c r="PXL25" s="30"/>
      <c r="PXM25" s="30"/>
      <c r="PXN25" s="30"/>
      <c r="PXO25" s="30"/>
      <c r="PXP25" s="30"/>
      <c r="PXQ25" s="30"/>
      <c r="PXR25" s="30"/>
      <c r="PXS25" s="30"/>
      <c r="PXT25" s="30"/>
      <c r="PXU25" s="30"/>
      <c r="PXV25" s="30"/>
      <c r="PXW25" s="30"/>
      <c r="PXX25" s="30"/>
      <c r="PXY25" s="30"/>
      <c r="PXZ25" s="30"/>
      <c r="PYA25" s="30"/>
      <c r="PYB25" s="30"/>
      <c r="PYC25" s="30"/>
      <c r="PYD25" s="30"/>
      <c r="PYE25" s="30"/>
      <c r="PYF25" s="30"/>
      <c r="PYG25" s="30"/>
      <c r="PYH25" s="30"/>
      <c r="PYI25" s="30"/>
      <c r="PYJ25" s="30"/>
      <c r="PYK25" s="30"/>
      <c r="PYL25" s="30"/>
      <c r="PYM25" s="30"/>
      <c r="PYN25" s="30"/>
      <c r="PYO25" s="30"/>
      <c r="PYP25" s="30"/>
      <c r="PYQ25" s="30"/>
      <c r="PYR25" s="30"/>
      <c r="PYS25" s="30"/>
      <c r="PYT25" s="30"/>
      <c r="PYU25" s="30"/>
      <c r="PYV25" s="30"/>
      <c r="PYW25" s="30"/>
      <c r="PYX25" s="30"/>
      <c r="PYY25" s="30"/>
      <c r="PYZ25" s="30"/>
      <c r="PZA25" s="30"/>
      <c r="PZB25" s="30"/>
      <c r="PZC25" s="30"/>
      <c r="PZD25" s="30"/>
      <c r="PZE25" s="30"/>
      <c r="PZF25" s="30"/>
      <c r="PZG25" s="30"/>
      <c r="PZH25" s="30"/>
      <c r="PZI25" s="30"/>
      <c r="PZJ25" s="30"/>
      <c r="PZK25" s="30"/>
      <c r="PZL25" s="30"/>
      <c r="PZM25" s="30"/>
      <c r="PZN25" s="30"/>
      <c r="PZO25" s="30"/>
      <c r="PZP25" s="30"/>
      <c r="PZQ25" s="30"/>
      <c r="PZR25" s="30"/>
      <c r="PZS25" s="30"/>
      <c r="PZT25" s="30"/>
      <c r="PZU25" s="30"/>
      <c r="PZV25" s="30"/>
      <c r="PZW25" s="30"/>
      <c r="PZX25" s="30"/>
      <c r="PZY25" s="30"/>
      <c r="PZZ25" s="30"/>
      <c r="QAA25" s="30"/>
      <c r="QAB25" s="30"/>
      <c r="QAC25" s="30"/>
      <c r="QAD25" s="30"/>
      <c r="QAE25" s="30"/>
      <c r="QAF25" s="30"/>
      <c r="QAG25" s="30"/>
      <c r="QAH25" s="30"/>
      <c r="QAI25" s="30"/>
      <c r="QAJ25" s="30"/>
      <c r="QAK25" s="30"/>
      <c r="QAL25" s="30"/>
      <c r="QAM25" s="30"/>
      <c r="QAN25" s="30"/>
      <c r="QAO25" s="30"/>
      <c r="QAP25" s="30"/>
      <c r="QAQ25" s="30"/>
      <c r="QAR25" s="30"/>
      <c r="QAS25" s="30"/>
      <c r="QAT25" s="30"/>
      <c r="QAU25" s="30"/>
      <c r="QAV25" s="30"/>
      <c r="QAW25" s="30"/>
      <c r="QAX25" s="30"/>
      <c r="QAY25" s="30"/>
      <c r="QAZ25" s="30"/>
      <c r="QBA25" s="30"/>
      <c r="QBB25" s="30"/>
      <c r="QBC25" s="30"/>
      <c r="QBD25" s="30"/>
      <c r="QBE25" s="30"/>
      <c r="QBF25" s="30"/>
      <c r="QBG25" s="30"/>
      <c r="QBH25" s="30"/>
      <c r="QBI25" s="30"/>
      <c r="QBJ25" s="30"/>
      <c r="QBK25" s="30"/>
      <c r="QBL25" s="30"/>
      <c r="QBM25" s="30"/>
      <c r="QBN25" s="30"/>
      <c r="QBO25" s="30"/>
      <c r="QBP25" s="30"/>
      <c r="QBQ25" s="30"/>
      <c r="QBR25" s="30"/>
      <c r="QBS25" s="30"/>
      <c r="QBT25" s="30"/>
      <c r="QBU25" s="30"/>
      <c r="QBV25" s="30"/>
      <c r="QBW25" s="30"/>
      <c r="QBX25" s="30"/>
      <c r="QBY25" s="30"/>
      <c r="QBZ25" s="30"/>
      <c r="QCA25" s="30"/>
      <c r="QCB25" s="30"/>
      <c r="QCC25" s="30"/>
      <c r="QCD25" s="30"/>
      <c r="QCE25" s="30"/>
      <c r="QCF25" s="30"/>
      <c r="QCG25" s="30"/>
      <c r="QCH25" s="30"/>
      <c r="QCI25" s="30"/>
      <c r="QCJ25" s="30"/>
      <c r="QCK25" s="30"/>
      <c r="QCL25" s="30"/>
      <c r="QCM25" s="30"/>
      <c r="QCN25" s="30"/>
      <c r="QCO25" s="30"/>
      <c r="QCP25" s="30"/>
      <c r="QCQ25" s="30"/>
      <c r="QCR25" s="30"/>
      <c r="QCS25" s="30"/>
      <c r="QCT25" s="30"/>
      <c r="QCU25" s="30"/>
      <c r="QCV25" s="30"/>
      <c r="QCW25" s="30"/>
      <c r="QCX25" s="30"/>
      <c r="QCY25" s="30"/>
      <c r="QCZ25" s="30"/>
      <c r="QDA25" s="30"/>
      <c r="QDB25" s="30"/>
      <c r="QDC25" s="30"/>
      <c r="QDD25" s="30"/>
      <c r="QDE25" s="30"/>
      <c r="QDF25" s="30"/>
      <c r="QDG25" s="30"/>
      <c r="QDH25" s="30"/>
      <c r="QDI25" s="30"/>
      <c r="QDJ25" s="30"/>
      <c r="QDK25" s="30"/>
      <c r="QDL25" s="30"/>
      <c r="QDM25" s="30"/>
      <c r="QDN25" s="30"/>
      <c r="QDO25" s="30"/>
      <c r="QDP25" s="30"/>
      <c r="QDQ25" s="30"/>
      <c r="QDR25" s="30"/>
      <c r="QDS25" s="30"/>
      <c r="QDT25" s="30"/>
      <c r="QDU25" s="30"/>
      <c r="QDV25" s="30"/>
      <c r="QDW25" s="30"/>
      <c r="QDX25" s="30"/>
      <c r="QDY25" s="30"/>
      <c r="QDZ25" s="30"/>
      <c r="QEA25" s="30"/>
      <c r="QEB25" s="30"/>
      <c r="QEC25" s="30"/>
      <c r="QED25" s="30"/>
      <c r="QEE25" s="30"/>
      <c r="QEF25" s="30"/>
      <c r="QEG25" s="30"/>
      <c r="QEH25" s="30"/>
      <c r="QEI25" s="30"/>
      <c r="QEJ25" s="30"/>
      <c r="QEK25" s="30"/>
      <c r="QEL25" s="30"/>
      <c r="QEM25" s="30"/>
      <c r="QEN25" s="30"/>
      <c r="QEO25" s="30"/>
      <c r="QEP25" s="30"/>
      <c r="QEQ25" s="30"/>
      <c r="QER25" s="30"/>
      <c r="QES25" s="30"/>
      <c r="QET25" s="30"/>
      <c r="QEU25" s="30"/>
      <c r="QEV25" s="30"/>
      <c r="QEW25" s="30"/>
      <c r="QEX25" s="30"/>
      <c r="QEY25" s="30"/>
      <c r="QEZ25" s="30"/>
      <c r="QFA25" s="30"/>
      <c r="QFB25" s="30"/>
      <c r="QFC25" s="30"/>
      <c r="QFD25" s="30"/>
      <c r="QFE25" s="30"/>
      <c r="QFF25" s="30"/>
      <c r="QFG25" s="30"/>
      <c r="QFH25" s="30"/>
      <c r="QFI25" s="30"/>
      <c r="QFJ25" s="30"/>
      <c r="QFK25" s="30"/>
      <c r="QFL25" s="30"/>
      <c r="QFM25" s="30"/>
      <c r="QFN25" s="30"/>
      <c r="QFO25" s="30"/>
      <c r="QFP25" s="30"/>
      <c r="QFQ25" s="30"/>
      <c r="QFR25" s="30"/>
      <c r="QFS25" s="30"/>
      <c r="QFT25" s="30"/>
      <c r="QFU25" s="30"/>
      <c r="QFV25" s="30"/>
      <c r="QFW25" s="30"/>
      <c r="QFX25" s="30"/>
      <c r="QFY25" s="30"/>
      <c r="QFZ25" s="30"/>
      <c r="QGA25" s="30"/>
      <c r="QGB25" s="30"/>
      <c r="QGC25" s="30"/>
      <c r="QGD25" s="30"/>
      <c r="QGE25" s="30"/>
      <c r="QGF25" s="30"/>
      <c r="QGG25" s="30"/>
      <c r="QGH25" s="30"/>
      <c r="QGI25" s="30"/>
      <c r="QGJ25" s="30"/>
      <c r="QGK25" s="30"/>
      <c r="QGL25" s="30"/>
      <c r="QGM25" s="30"/>
      <c r="QGN25" s="30"/>
      <c r="QGO25" s="30"/>
      <c r="QGP25" s="30"/>
      <c r="QGQ25" s="30"/>
      <c r="QGR25" s="30"/>
      <c r="QGS25" s="30"/>
      <c r="QGT25" s="30"/>
      <c r="QGU25" s="30"/>
      <c r="QGV25" s="30"/>
      <c r="QGW25" s="30"/>
      <c r="QGX25" s="30"/>
      <c r="QGY25" s="30"/>
      <c r="QGZ25" s="30"/>
      <c r="QHA25" s="30"/>
      <c r="QHB25" s="30"/>
      <c r="QHC25" s="30"/>
      <c r="QHD25" s="30"/>
      <c r="QHE25" s="30"/>
      <c r="QHF25" s="30"/>
      <c r="QHG25" s="30"/>
      <c r="QHH25" s="30"/>
      <c r="QHI25" s="30"/>
      <c r="QHJ25" s="30"/>
      <c r="QHK25" s="30"/>
      <c r="QHL25" s="30"/>
      <c r="QHM25" s="30"/>
      <c r="QHN25" s="30"/>
      <c r="QHO25" s="30"/>
      <c r="QHP25" s="30"/>
      <c r="QHQ25" s="30"/>
      <c r="QHR25" s="30"/>
      <c r="QHS25" s="30"/>
      <c r="QHT25" s="30"/>
      <c r="QHU25" s="30"/>
      <c r="QHV25" s="30"/>
      <c r="QHW25" s="30"/>
      <c r="QHX25" s="30"/>
      <c r="QHY25" s="30"/>
      <c r="QHZ25" s="30"/>
      <c r="QIA25" s="30"/>
      <c r="QIB25" s="30"/>
      <c r="QIC25" s="30"/>
      <c r="QID25" s="30"/>
      <c r="QIE25" s="30"/>
      <c r="QIF25" s="30"/>
      <c r="QIG25" s="30"/>
      <c r="QIH25" s="30"/>
      <c r="QII25" s="30"/>
      <c r="QIJ25" s="30"/>
      <c r="QIK25" s="30"/>
      <c r="QIL25" s="30"/>
      <c r="QIM25" s="30"/>
      <c r="QIN25" s="30"/>
      <c r="QIO25" s="30"/>
      <c r="QIP25" s="30"/>
      <c r="QIQ25" s="30"/>
      <c r="QIR25" s="30"/>
      <c r="QIS25" s="30"/>
      <c r="QIT25" s="30"/>
      <c r="QIU25" s="30"/>
      <c r="QIV25" s="30"/>
      <c r="QIW25" s="30"/>
      <c r="QIX25" s="30"/>
      <c r="QIY25" s="30"/>
      <c r="QIZ25" s="30"/>
      <c r="QJA25" s="30"/>
      <c r="QJB25" s="30"/>
      <c r="QJC25" s="30"/>
      <c r="QJD25" s="30"/>
      <c r="QJE25" s="30"/>
      <c r="QJF25" s="30"/>
      <c r="QJG25" s="30"/>
      <c r="QJH25" s="30"/>
      <c r="QJI25" s="30"/>
      <c r="QJJ25" s="30"/>
      <c r="QJK25" s="30"/>
      <c r="QJL25" s="30"/>
      <c r="QJM25" s="30"/>
      <c r="QJN25" s="30"/>
      <c r="QJO25" s="30"/>
      <c r="QJP25" s="30"/>
      <c r="QJQ25" s="30"/>
      <c r="QJR25" s="30"/>
      <c r="QJS25" s="30"/>
      <c r="QJT25" s="30"/>
      <c r="QJU25" s="30"/>
      <c r="QJV25" s="30"/>
      <c r="QJW25" s="30"/>
      <c r="QJX25" s="30"/>
      <c r="QJY25" s="30"/>
      <c r="QJZ25" s="30"/>
      <c r="QKA25" s="30"/>
      <c r="QKB25" s="30"/>
      <c r="QKC25" s="30"/>
      <c r="QKD25" s="30"/>
      <c r="QKE25" s="30"/>
      <c r="QKF25" s="30"/>
      <c r="QKG25" s="30"/>
      <c r="QKH25" s="30"/>
      <c r="QKI25" s="30"/>
      <c r="QKJ25" s="30"/>
      <c r="QKK25" s="30"/>
      <c r="QKL25" s="30"/>
      <c r="QKM25" s="30"/>
      <c r="QKN25" s="30"/>
      <c r="QKO25" s="30"/>
      <c r="QKP25" s="30"/>
      <c r="QKQ25" s="30"/>
      <c r="QKR25" s="30"/>
      <c r="QKS25" s="30"/>
      <c r="QKT25" s="30"/>
      <c r="QKU25" s="30"/>
      <c r="QKV25" s="30"/>
      <c r="QKW25" s="30"/>
      <c r="QKX25" s="30"/>
      <c r="QKY25" s="30"/>
      <c r="QKZ25" s="30"/>
      <c r="QLA25" s="30"/>
      <c r="QLB25" s="30"/>
      <c r="QLC25" s="30"/>
      <c r="QLD25" s="30"/>
      <c r="QLE25" s="30"/>
      <c r="QLF25" s="30"/>
      <c r="QLG25" s="30"/>
      <c r="QLH25" s="30"/>
      <c r="QLI25" s="30"/>
      <c r="QLJ25" s="30"/>
      <c r="QLK25" s="30"/>
      <c r="QLL25" s="30"/>
      <c r="QLM25" s="30"/>
      <c r="QLN25" s="30"/>
      <c r="QLO25" s="30"/>
      <c r="QLP25" s="30"/>
      <c r="QLQ25" s="30"/>
      <c r="QLR25" s="30"/>
      <c r="QLS25" s="30"/>
      <c r="QLT25" s="30"/>
      <c r="QLU25" s="30"/>
      <c r="QLV25" s="30"/>
      <c r="QLW25" s="30"/>
      <c r="QLX25" s="30"/>
      <c r="QLY25" s="30"/>
      <c r="QLZ25" s="30"/>
      <c r="QMA25" s="30"/>
      <c r="QMB25" s="30"/>
      <c r="QMC25" s="30"/>
      <c r="QMD25" s="30"/>
      <c r="QME25" s="30"/>
      <c r="QMF25" s="30"/>
      <c r="QMG25" s="30"/>
      <c r="QMH25" s="30"/>
      <c r="QMI25" s="30"/>
      <c r="QMJ25" s="30"/>
      <c r="QMK25" s="30"/>
      <c r="QML25" s="30"/>
      <c r="QMM25" s="30"/>
      <c r="QMN25" s="30"/>
      <c r="QMO25" s="30"/>
      <c r="QMP25" s="30"/>
      <c r="QMQ25" s="30"/>
      <c r="QMR25" s="30"/>
      <c r="QMS25" s="30"/>
      <c r="QMT25" s="30"/>
      <c r="QMU25" s="30"/>
      <c r="QMV25" s="30"/>
      <c r="QMW25" s="30"/>
      <c r="QMX25" s="30"/>
      <c r="QMY25" s="30"/>
      <c r="QMZ25" s="30"/>
      <c r="QNA25" s="30"/>
      <c r="QNB25" s="30"/>
      <c r="QNC25" s="30"/>
      <c r="QND25" s="30"/>
      <c r="QNE25" s="30"/>
      <c r="QNF25" s="30"/>
      <c r="QNG25" s="30"/>
      <c r="QNH25" s="30"/>
      <c r="QNI25" s="30"/>
      <c r="QNJ25" s="30"/>
      <c r="QNK25" s="30"/>
      <c r="QNL25" s="30"/>
      <c r="QNM25" s="30"/>
      <c r="QNN25" s="30"/>
      <c r="QNO25" s="30"/>
      <c r="QNP25" s="30"/>
      <c r="QNQ25" s="30"/>
      <c r="QNR25" s="30"/>
      <c r="QNS25" s="30"/>
      <c r="QNT25" s="30"/>
      <c r="QNU25" s="30"/>
      <c r="QNV25" s="30"/>
      <c r="QNW25" s="30"/>
      <c r="QNX25" s="30"/>
      <c r="QNY25" s="30"/>
      <c r="QNZ25" s="30"/>
      <c r="QOA25" s="30"/>
      <c r="QOB25" s="30"/>
      <c r="QOC25" s="30"/>
      <c r="QOD25" s="30"/>
      <c r="QOE25" s="30"/>
      <c r="QOF25" s="30"/>
      <c r="QOG25" s="30"/>
      <c r="QOH25" s="30"/>
      <c r="QOI25" s="30"/>
      <c r="QOJ25" s="30"/>
      <c r="QOK25" s="30"/>
      <c r="QOL25" s="30"/>
      <c r="QOM25" s="30"/>
      <c r="QON25" s="30"/>
      <c r="QOO25" s="30"/>
      <c r="QOP25" s="30"/>
      <c r="QOQ25" s="30"/>
      <c r="QOR25" s="30"/>
      <c r="QOS25" s="30"/>
      <c r="QOT25" s="30"/>
      <c r="QOU25" s="30"/>
      <c r="QOV25" s="30"/>
      <c r="QOW25" s="30"/>
      <c r="QOX25" s="30"/>
      <c r="QOY25" s="30"/>
      <c r="QOZ25" s="30"/>
      <c r="QPA25" s="30"/>
      <c r="QPB25" s="30"/>
      <c r="QPC25" s="30"/>
      <c r="QPD25" s="30"/>
      <c r="QPE25" s="30"/>
      <c r="QPF25" s="30"/>
      <c r="QPG25" s="30"/>
      <c r="QPH25" s="30"/>
      <c r="QPI25" s="30"/>
      <c r="QPJ25" s="30"/>
      <c r="QPK25" s="30"/>
      <c r="QPL25" s="30"/>
      <c r="QPM25" s="30"/>
      <c r="QPN25" s="30"/>
      <c r="QPO25" s="30"/>
      <c r="QPP25" s="30"/>
      <c r="QPQ25" s="30"/>
      <c r="QPR25" s="30"/>
      <c r="QPS25" s="30"/>
      <c r="QPT25" s="30"/>
      <c r="QPU25" s="30"/>
      <c r="QPV25" s="30"/>
      <c r="QPW25" s="30"/>
      <c r="QPX25" s="30"/>
      <c r="QPY25" s="30"/>
      <c r="QPZ25" s="30"/>
      <c r="QQA25" s="30"/>
      <c r="QQB25" s="30"/>
      <c r="QQC25" s="30"/>
      <c r="QQD25" s="30"/>
      <c r="QQE25" s="30"/>
      <c r="QQF25" s="30"/>
      <c r="QQG25" s="30"/>
      <c r="QQH25" s="30"/>
      <c r="QQI25" s="30"/>
      <c r="QQJ25" s="30"/>
      <c r="QQK25" s="30"/>
      <c r="QQL25" s="30"/>
      <c r="QQM25" s="30"/>
      <c r="QQN25" s="30"/>
      <c r="QQO25" s="30"/>
      <c r="QQP25" s="30"/>
      <c r="QQQ25" s="30"/>
      <c r="QQR25" s="30"/>
      <c r="QQS25" s="30"/>
      <c r="QQT25" s="30"/>
      <c r="QQU25" s="30"/>
      <c r="QQV25" s="30"/>
      <c r="QQW25" s="30"/>
      <c r="QQX25" s="30"/>
      <c r="QQY25" s="30"/>
      <c r="QQZ25" s="30"/>
      <c r="QRA25" s="30"/>
      <c r="QRB25" s="30"/>
      <c r="QRC25" s="30"/>
      <c r="QRD25" s="30"/>
      <c r="QRE25" s="30"/>
      <c r="QRF25" s="30"/>
      <c r="QRG25" s="30"/>
      <c r="QRH25" s="30"/>
      <c r="QRI25" s="30"/>
      <c r="QRJ25" s="30"/>
      <c r="QRK25" s="30"/>
      <c r="QRL25" s="30"/>
      <c r="QRM25" s="30"/>
      <c r="QRN25" s="30"/>
      <c r="QRO25" s="30"/>
      <c r="QRP25" s="30"/>
      <c r="QRQ25" s="30"/>
      <c r="QRR25" s="30"/>
      <c r="QRS25" s="30"/>
      <c r="QRT25" s="30"/>
      <c r="QRU25" s="30"/>
      <c r="QRV25" s="30"/>
      <c r="QRW25" s="30"/>
      <c r="QRX25" s="30"/>
      <c r="QRY25" s="30"/>
      <c r="QRZ25" s="30"/>
      <c r="QSA25" s="30"/>
      <c r="QSB25" s="30"/>
      <c r="QSC25" s="30"/>
      <c r="QSD25" s="30"/>
      <c r="QSE25" s="30"/>
      <c r="QSF25" s="30"/>
      <c r="QSG25" s="30"/>
      <c r="QSH25" s="30"/>
      <c r="QSI25" s="30"/>
      <c r="QSJ25" s="30"/>
      <c r="QSK25" s="30"/>
      <c r="QSL25" s="30"/>
      <c r="QSM25" s="30"/>
      <c r="QSN25" s="30"/>
      <c r="QSO25" s="30"/>
      <c r="QSP25" s="30"/>
      <c r="QSQ25" s="30"/>
      <c r="QSR25" s="30"/>
      <c r="QSS25" s="30"/>
      <c r="QST25" s="30"/>
      <c r="QSU25" s="30"/>
      <c r="QSV25" s="30"/>
      <c r="QSW25" s="30"/>
      <c r="QSX25" s="30"/>
      <c r="QSY25" s="30"/>
      <c r="QSZ25" s="30"/>
      <c r="QTA25" s="30"/>
      <c r="QTB25" s="30"/>
      <c r="QTC25" s="30"/>
      <c r="QTD25" s="30"/>
      <c r="QTE25" s="30"/>
      <c r="QTF25" s="30"/>
      <c r="QTG25" s="30"/>
      <c r="QTH25" s="30"/>
      <c r="QTI25" s="30"/>
      <c r="QTJ25" s="30"/>
      <c r="QTK25" s="30"/>
      <c r="QTL25" s="30"/>
      <c r="QTM25" s="30"/>
      <c r="QTN25" s="30"/>
      <c r="QTO25" s="30"/>
      <c r="QTP25" s="30"/>
      <c r="QTQ25" s="30"/>
      <c r="QTR25" s="30"/>
      <c r="QTS25" s="30"/>
      <c r="QTT25" s="30"/>
      <c r="QTU25" s="30"/>
      <c r="QTV25" s="30"/>
      <c r="QTW25" s="30"/>
      <c r="QTX25" s="30"/>
      <c r="QTY25" s="30"/>
      <c r="QTZ25" s="30"/>
      <c r="QUA25" s="30"/>
      <c r="QUB25" s="30"/>
      <c r="QUC25" s="30"/>
      <c r="QUD25" s="30"/>
      <c r="QUE25" s="30"/>
      <c r="QUF25" s="30"/>
      <c r="QUG25" s="30"/>
      <c r="QUH25" s="30"/>
      <c r="QUI25" s="30"/>
      <c r="QUJ25" s="30"/>
      <c r="QUK25" s="30"/>
      <c r="QUL25" s="30"/>
      <c r="QUM25" s="30"/>
      <c r="QUN25" s="30"/>
      <c r="QUO25" s="30"/>
      <c r="QUP25" s="30"/>
      <c r="QUQ25" s="30"/>
      <c r="QUR25" s="30"/>
      <c r="QUS25" s="30"/>
      <c r="QUT25" s="30"/>
      <c r="QUU25" s="30"/>
      <c r="QUV25" s="30"/>
      <c r="QUW25" s="30"/>
      <c r="QUX25" s="30"/>
      <c r="QUY25" s="30"/>
      <c r="QUZ25" s="30"/>
      <c r="QVA25" s="30"/>
      <c r="QVB25" s="30"/>
      <c r="QVC25" s="30"/>
      <c r="QVD25" s="30"/>
      <c r="QVE25" s="30"/>
      <c r="QVF25" s="30"/>
      <c r="QVG25" s="30"/>
      <c r="QVH25" s="30"/>
      <c r="QVI25" s="30"/>
      <c r="QVJ25" s="30"/>
      <c r="QVK25" s="30"/>
      <c r="QVL25" s="30"/>
      <c r="QVM25" s="30"/>
      <c r="QVN25" s="30"/>
      <c r="QVO25" s="30"/>
      <c r="QVP25" s="30"/>
      <c r="QVQ25" s="30"/>
      <c r="QVR25" s="30"/>
      <c r="QVS25" s="30"/>
      <c r="QVT25" s="30"/>
      <c r="QVU25" s="30"/>
      <c r="QVV25" s="30"/>
      <c r="QVW25" s="30"/>
      <c r="QVX25" s="30"/>
      <c r="QVY25" s="30"/>
      <c r="QVZ25" s="30"/>
      <c r="QWA25" s="30"/>
      <c r="QWB25" s="30"/>
      <c r="QWC25" s="30"/>
      <c r="QWD25" s="30"/>
      <c r="QWE25" s="30"/>
      <c r="QWF25" s="30"/>
      <c r="QWG25" s="30"/>
      <c r="QWH25" s="30"/>
      <c r="QWI25" s="30"/>
      <c r="QWJ25" s="30"/>
      <c r="QWK25" s="30"/>
      <c r="QWL25" s="30"/>
      <c r="QWM25" s="30"/>
      <c r="QWN25" s="30"/>
      <c r="QWO25" s="30"/>
      <c r="QWP25" s="30"/>
      <c r="QWQ25" s="30"/>
      <c r="QWR25" s="30"/>
      <c r="QWS25" s="30"/>
      <c r="QWT25" s="30"/>
      <c r="QWU25" s="30"/>
      <c r="QWV25" s="30"/>
      <c r="QWW25" s="30"/>
      <c r="QWX25" s="30"/>
      <c r="QWY25" s="30"/>
      <c r="QWZ25" s="30"/>
      <c r="QXA25" s="30"/>
      <c r="QXB25" s="30"/>
      <c r="QXC25" s="30"/>
      <c r="QXD25" s="30"/>
      <c r="QXE25" s="30"/>
      <c r="QXF25" s="30"/>
      <c r="QXG25" s="30"/>
      <c r="QXH25" s="30"/>
      <c r="QXI25" s="30"/>
      <c r="QXJ25" s="30"/>
      <c r="QXK25" s="30"/>
      <c r="QXL25" s="30"/>
      <c r="QXM25" s="30"/>
      <c r="QXN25" s="30"/>
      <c r="QXO25" s="30"/>
      <c r="QXP25" s="30"/>
      <c r="QXQ25" s="30"/>
      <c r="QXR25" s="30"/>
      <c r="QXS25" s="30"/>
      <c r="QXT25" s="30"/>
      <c r="QXU25" s="30"/>
      <c r="QXV25" s="30"/>
      <c r="QXW25" s="30"/>
      <c r="QXX25" s="30"/>
      <c r="QXY25" s="30"/>
      <c r="QXZ25" s="30"/>
      <c r="QYA25" s="30"/>
      <c r="QYB25" s="30"/>
      <c r="QYC25" s="30"/>
      <c r="QYD25" s="30"/>
      <c r="QYE25" s="30"/>
      <c r="QYF25" s="30"/>
      <c r="QYG25" s="30"/>
      <c r="QYH25" s="30"/>
      <c r="QYI25" s="30"/>
      <c r="QYJ25" s="30"/>
      <c r="QYK25" s="30"/>
      <c r="QYL25" s="30"/>
      <c r="QYM25" s="30"/>
      <c r="QYN25" s="30"/>
      <c r="QYO25" s="30"/>
      <c r="QYP25" s="30"/>
      <c r="QYQ25" s="30"/>
      <c r="QYR25" s="30"/>
      <c r="QYS25" s="30"/>
      <c r="QYT25" s="30"/>
      <c r="QYU25" s="30"/>
      <c r="QYV25" s="30"/>
      <c r="QYW25" s="30"/>
      <c r="QYX25" s="30"/>
      <c r="QYY25" s="30"/>
      <c r="QYZ25" s="30"/>
      <c r="QZA25" s="30"/>
      <c r="QZB25" s="30"/>
      <c r="QZC25" s="30"/>
      <c r="QZD25" s="30"/>
      <c r="QZE25" s="30"/>
      <c r="QZF25" s="30"/>
      <c r="QZG25" s="30"/>
      <c r="QZH25" s="30"/>
      <c r="QZI25" s="30"/>
      <c r="QZJ25" s="30"/>
      <c r="QZK25" s="30"/>
      <c r="QZL25" s="30"/>
      <c r="QZM25" s="30"/>
      <c r="QZN25" s="30"/>
      <c r="QZO25" s="30"/>
      <c r="QZP25" s="30"/>
      <c r="QZQ25" s="30"/>
      <c r="QZR25" s="30"/>
      <c r="QZS25" s="30"/>
      <c r="QZT25" s="30"/>
      <c r="QZU25" s="30"/>
      <c r="QZV25" s="30"/>
      <c r="QZW25" s="30"/>
      <c r="QZX25" s="30"/>
      <c r="QZY25" s="30"/>
      <c r="QZZ25" s="30"/>
      <c r="RAA25" s="30"/>
      <c r="RAB25" s="30"/>
      <c r="RAC25" s="30"/>
      <c r="RAD25" s="30"/>
      <c r="RAE25" s="30"/>
      <c r="RAF25" s="30"/>
      <c r="RAG25" s="30"/>
      <c r="RAH25" s="30"/>
      <c r="RAI25" s="30"/>
      <c r="RAJ25" s="30"/>
      <c r="RAK25" s="30"/>
      <c r="RAL25" s="30"/>
      <c r="RAM25" s="30"/>
      <c r="RAN25" s="30"/>
      <c r="RAO25" s="30"/>
      <c r="RAP25" s="30"/>
      <c r="RAQ25" s="30"/>
      <c r="RAR25" s="30"/>
      <c r="RAS25" s="30"/>
      <c r="RAT25" s="30"/>
      <c r="RAU25" s="30"/>
      <c r="RAV25" s="30"/>
      <c r="RAW25" s="30"/>
      <c r="RAX25" s="30"/>
      <c r="RAY25" s="30"/>
      <c r="RAZ25" s="30"/>
      <c r="RBA25" s="30"/>
      <c r="RBB25" s="30"/>
      <c r="RBC25" s="30"/>
      <c r="RBD25" s="30"/>
      <c r="RBE25" s="30"/>
      <c r="RBF25" s="30"/>
      <c r="RBG25" s="30"/>
      <c r="RBH25" s="30"/>
      <c r="RBI25" s="30"/>
      <c r="RBJ25" s="30"/>
      <c r="RBK25" s="30"/>
      <c r="RBL25" s="30"/>
      <c r="RBM25" s="30"/>
      <c r="RBN25" s="30"/>
      <c r="RBO25" s="30"/>
      <c r="RBP25" s="30"/>
      <c r="RBQ25" s="30"/>
      <c r="RBR25" s="30"/>
      <c r="RBS25" s="30"/>
      <c r="RBT25" s="30"/>
      <c r="RBU25" s="30"/>
      <c r="RBV25" s="30"/>
      <c r="RBW25" s="30"/>
      <c r="RBX25" s="30"/>
      <c r="RBY25" s="30"/>
      <c r="RBZ25" s="30"/>
      <c r="RCA25" s="30"/>
      <c r="RCB25" s="30"/>
      <c r="RCC25" s="30"/>
      <c r="RCD25" s="30"/>
      <c r="RCE25" s="30"/>
      <c r="RCF25" s="30"/>
      <c r="RCG25" s="30"/>
      <c r="RCH25" s="30"/>
      <c r="RCI25" s="30"/>
      <c r="RCJ25" s="30"/>
      <c r="RCK25" s="30"/>
      <c r="RCL25" s="30"/>
      <c r="RCM25" s="30"/>
      <c r="RCN25" s="30"/>
      <c r="RCO25" s="30"/>
      <c r="RCP25" s="30"/>
      <c r="RCQ25" s="30"/>
      <c r="RCR25" s="30"/>
      <c r="RCS25" s="30"/>
      <c r="RCT25" s="30"/>
      <c r="RCU25" s="30"/>
      <c r="RCV25" s="30"/>
      <c r="RCW25" s="30"/>
      <c r="RCX25" s="30"/>
      <c r="RCY25" s="30"/>
      <c r="RCZ25" s="30"/>
      <c r="RDA25" s="30"/>
      <c r="RDB25" s="30"/>
      <c r="RDC25" s="30"/>
      <c r="RDD25" s="30"/>
      <c r="RDE25" s="30"/>
      <c r="RDF25" s="30"/>
      <c r="RDG25" s="30"/>
      <c r="RDH25" s="30"/>
      <c r="RDI25" s="30"/>
      <c r="RDJ25" s="30"/>
      <c r="RDK25" s="30"/>
      <c r="RDL25" s="30"/>
      <c r="RDM25" s="30"/>
      <c r="RDN25" s="30"/>
      <c r="RDO25" s="30"/>
      <c r="RDP25" s="30"/>
      <c r="RDQ25" s="30"/>
      <c r="RDR25" s="30"/>
      <c r="RDS25" s="30"/>
      <c r="RDT25" s="30"/>
      <c r="RDU25" s="30"/>
      <c r="RDV25" s="30"/>
      <c r="RDW25" s="30"/>
      <c r="RDX25" s="30"/>
      <c r="RDY25" s="30"/>
      <c r="RDZ25" s="30"/>
      <c r="REA25" s="30"/>
      <c r="REB25" s="30"/>
      <c r="REC25" s="30"/>
      <c r="RED25" s="30"/>
      <c r="REE25" s="30"/>
      <c r="REF25" s="30"/>
      <c r="REG25" s="30"/>
      <c r="REH25" s="30"/>
      <c r="REI25" s="30"/>
      <c r="REJ25" s="30"/>
      <c r="REK25" s="30"/>
      <c r="REL25" s="30"/>
      <c r="REM25" s="30"/>
      <c r="REN25" s="30"/>
      <c r="REO25" s="30"/>
      <c r="REP25" s="30"/>
      <c r="REQ25" s="30"/>
      <c r="RER25" s="30"/>
      <c r="RES25" s="30"/>
      <c r="RET25" s="30"/>
      <c r="REU25" s="30"/>
      <c r="REV25" s="30"/>
      <c r="REW25" s="30"/>
      <c r="REX25" s="30"/>
      <c r="REY25" s="30"/>
      <c r="REZ25" s="30"/>
      <c r="RFA25" s="30"/>
      <c r="RFB25" s="30"/>
      <c r="RFC25" s="30"/>
      <c r="RFD25" s="30"/>
      <c r="RFE25" s="30"/>
      <c r="RFF25" s="30"/>
      <c r="RFG25" s="30"/>
      <c r="RFH25" s="30"/>
      <c r="RFI25" s="30"/>
      <c r="RFJ25" s="30"/>
      <c r="RFK25" s="30"/>
      <c r="RFL25" s="30"/>
      <c r="RFM25" s="30"/>
      <c r="RFN25" s="30"/>
      <c r="RFO25" s="30"/>
      <c r="RFP25" s="30"/>
      <c r="RFQ25" s="30"/>
      <c r="RFR25" s="30"/>
      <c r="RFS25" s="30"/>
      <c r="RFT25" s="30"/>
      <c r="RFU25" s="30"/>
      <c r="RFV25" s="30"/>
      <c r="RFW25" s="30"/>
      <c r="RFX25" s="30"/>
      <c r="RFY25" s="30"/>
      <c r="RFZ25" s="30"/>
      <c r="RGA25" s="30"/>
      <c r="RGB25" s="30"/>
      <c r="RGC25" s="30"/>
      <c r="RGD25" s="30"/>
      <c r="RGE25" s="30"/>
      <c r="RGF25" s="30"/>
      <c r="RGG25" s="30"/>
      <c r="RGH25" s="30"/>
      <c r="RGI25" s="30"/>
      <c r="RGJ25" s="30"/>
      <c r="RGK25" s="30"/>
      <c r="RGL25" s="30"/>
      <c r="RGM25" s="30"/>
      <c r="RGN25" s="30"/>
      <c r="RGO25" s="30"/>
      <c r="RGP25" s="30"/>
      <c r="RGQ25" s="30"/>
      <c r="RGR25" s="30"/>
      <c r="RGS25" s="30"/>
      <c r="RGT25" s="30"/>
      <c r="RGU25" s="30"/>
      <c r="RGV25" s="30"/>
      <c r="RGW25" s="30"/>
      <c r="RGX25" s="30"/>
      <c r="RGY25" s="30"/>
      <c r="RGZ25" s="30"/>
      <c r="RHA25" s="30"/>
      <c r="RHB25" s="30"/>
      <c r="RHC25" s="30"/>
      <c r="RHD25" s="30"/>
      <c r="RHE25" s="30"/>
      <c r="RHF25" s="30"/>
      <c r="RHG25" s="30"/>
      <c r="RHH25" s="30"/>
      <c r="RHI25" s="30"/>
      <c r="RHJ25" s="30"/>
      <c r="RHK25" s="30"/>
      <c r="RHL25" s="30"/>
      <c r="RHM25" s="30"/>
      <c r="RHN25" s="30"/>
      <c r="RHO25" s="30"/>
      <c r="RHP25" s="30"/>
      <c r="RHQ25" s="30"/>
      <c r="RHR25" s="30"/>
      <c r="RHS25" s="30"/>
      <c r="RHT25" s="30"/>
      <c r="RHU25" s="30"/>
      <c r="RHV25" s="30"/>
      <c r="RHW25" s="30"/>
      <c r="RHX25" s="30"/>
      <c r="RHY25" s="30"/>
      <c r="RHZ25" s="30"/>
      <c r="RIA25" s="30"/>
      <c r="RIB25" s="30"/>
      <c r="RIC25" s="30"/>
      <c r="RID25" s="30"/>
      <c r="RIE25" s="30"/>
      <c r="RIF25" s="30"/>
      <c r="RIG25" s="30"/>
      <c r="RIH25" s="30"/>
      <c r="RII25" s="30"/>
      <c r="RIJ25" s="30"/>
      <c r="RIK25" s="30"/>
      <c r="RIL25" s="30"/>
      <c r="RIM25" s="30"/>
      <c r="RIN25" s="30"/>
      <c r="RIO25" s="30"/>
      <c r="RIP25" s="30"/>
      <c r="RIQ25" s="30"/>
      <c r="RIR25" s="30"/>
      <c r="RIS25" s="30"/>
      <c r="RIT25" s="30"/>
      <c r="RIU25" s="30"/>
      <c r="RIV25" s="30"/>
      <c r="RIW25" s="30"/>
      <c r="RIX25" s="30"/>
      <c r="RIY25" s="30"/>
      <c r="RIZ25" s="30"/>
      <c r="RJA25" s="30"/>
      <c r="RJB25" s="30"/>
      <c r="RJC25" s="30"/>
      <c r="RJD25" s="30"/>
      <c r="RJE25" s="30"/>
      <c r="RJF25" s="30"/>
      <c r="RJG25" s="30"/>
      <c r="RJH25" s="30"/>
      <c r="RJI25" s="30"/>
      <c r="RJJ25" s="30"/>
      <c r="RJK25" s="30"/>
      <c r="RJL25" s="30"/>
      <c r="RJM25" s="30"/>
      <c r="RJN25" s="30"/>
      <c r="RJO25" s="30"/>
      <c r="RJP25" s="30"/>
      <c r="RJQ25" s="30"/>
      <c r="RJR25" s="30"/>
      <c r="RJS25" s="30"/>
      <c r="RJT25" s="30"/>
      <c r="RJU25" s="30"/>
      <c r="RJV25" s="30"/>
      <c r="RJW25" s="30"/>
      <c r="RJX25" s="30"/>
      <c r="RJY25" s="30"/>
      <c r="RJZ25" s="30"/>
      <c r="RKA25" s="30"/>
      <c r="RKB25" s="30"/>
      <c r="RKC25" s="30"/>
      <c r="RKD25" s="30"/>
      <c r="RKE25" s="30"/>
      <c r="RKF25" s="30"/>
      <c r="RKG25" s="30"/>
      <c r="RKH25" s="30"/>
      <c r="RKI25" s="30"/>
      <c r="RKJ25" s="30"/>
      <c r="RKK25" s="30"/>
      <c r="RKL25" s="30"/>
      <c r="RKM25" s="30"/>
      <c r="RKN25" s="30"/>
      <c r="RKO25" s="30"/>
      <c r="RKP25" s="30"/>
      <c r="RKQ25" s="30"/>
      <c r="RKR25" s="30"/>
      <c r="RKS25" s="30"/>
      <c r="RKT25" s="30"/>
      <c r="RKU25" s="30"/>
      <c r="RKV25" s="30"/>
      <c r="RKW25" s="30"/>
      <c r="RKX25" s="30"/>
      <c r="RKY25" s="30"/>
      <c r="RKZ25" s="30"/>
      <c r="RLA25" s="30"/>
      <c r="RLB25" s="30"/>
      <c r="RLC25" s="30"/>
      <c r="RLD25" s="30"/>
      <c r="RLE25" s="30"/>
      <c r="RLF25" s="30"/>
      <c r="RLG25" s="30"/>
      <c r="RLH25" s="30"/>
      <c r="RLI25" s="30"/>
      <c r="RLJ25" s="30"/>
      <c r="RLK25" s="30"/>
      <c r="RLL25" s="30"/>
      <c r="RLM25" s="30"/>
      <c r="RLN25" s="30"/>
      <c r="RLO25" s="30"/>
      <c r="RLP25" s="30"/>
      <c r="RLQ25" s="30"/>
      <c r="RLR25" s="30"/>
      <c r="RLS25" s="30"/>
      <c r="RLT25" s="30"/>
      <c r="RLU25" s="30"/>
      <c r="RLV25" s="30"/>
      <c r="RLW25" s="30"/>
      <c r="RLX25" s="30"/>
      <c r="RLY25" s="30"/>
      <c r="RLZ25" s="30"/>
      <c r="RMA25" s="30"/>
      <c r="RMB25" s="30"/>
      <c r="RMC25" s="30"/>
      <c r="RMD25" s="30"/>
      <c r="RME25" s="30"/>
      <c r="RMF25" s="30"/>
      <c r="RMG25" s="30"/>
      <c r="RMH25" s="30"/>
      <c r="RMI25" s="30"/>
      <c r="RMJ25" s="30"/>
      <c r="RMK25" s="30"/>
      <c r="RML25" s="30"/>
      <c r="RMM25" s="30"/>
      <c r="RMN25" s="30"/>
      <c r="RMO25" s="30"/>
      <c r="RMP25" s="30"/>
      <c r="RMQ25" s="30"/>
      <c r="RMR25" s="30"/>
      <c r="RMS25" s="30"/>
      <c r="RMT25" s="30"/>
      <c r="RMU25" s="30"/>
      <c r="RMV25" s="30"/>
      <c r="RMW25" s="30"/>
      <c r="RMX25" s="30"/>
      <c r="RMY25" s="30"/>
      <c r="RMZ25" s="30"/>
      <c r="RNA25" s="30"/>
      <c r="RNB25" s="30"/>
      <c r="RNC25" s="30"/>
      <c r="RND25" s="30"/>
      <c r="RNE25" s="30"/>
      <c r="RNF25" s="30"/>
      <c r="RNG25" s="30"/>
      <c r="RNH25" s="30"/>
      <c r="RNI25" s="30"/>
      <c r="RNJ25" s="30"/>
      <c r="RNK25" s="30"/>
      <c r="RNL25" s="30"/>
      <c r="RNM25" s="30"/>
      <c r="RNN25" s="30"/>
      <c r="RNO25" s="30"/>
      <c r="RNP25" s="30"/>
      <c r="RNQ25" s="30"/>
      <c r="RNR25" s="30"/>
      <c r="RNS25" s="30"/>
      <c r="RNT25" s="30"/>
      <c r="RNU25" s="30"/>
      <c r="RNV25" s="30"/>
      <c r="RNW25" s="30"/>
      <c r="RNX25" s="30"/>
      <c r="RNY25" s="30"/>
      <c r="RNZ25" s="30"/>
      <c r="ROA25" s="30"/>
      <c r="ROB25" s="30"/>
      <c r="ROC25" s="30"/>
      <c r="ROD25" s="30"/>
      <c r="ROE25" s="30"/>
      <c r="ROF25" s="30"/>
      <c r="ROG25" s="30"/>
      <c r="ROH25" s="30"/>
      <c r="ROI25" s="30"/>
      <c r="ROJ25" s="30"/>
      <c r="ROK25" s="30"/>
      <c r="ROL25" s="30"/>
      <c r="ROM25" s="30"/>
      <c r="RON25" s="30"/>
      <c r="ROO25" s="30"/>
      <c r="ROP25" s="30"/>
      <c r="ROQ25" s="30"/>
      <c r="ROR25" s="30"/>
      <c r="ROS25" s="30"/>
      <c r="ROT25" s="30"/>
      <c r="ROU25" s="30"/>
      <c r="ROV25" s="30"/>
      <c r="ROW25" s="30"/>
      <c r="ROX25" s="30"/>
      <c r="ROY25" s="30"/>
      <c r="ROZ25" s="30"/>
      <c r="RPA25" s="30"/>
      <c r="RPB25" s="30"/>
      <c r="RPC25" s="30"/>
      <c r="RPD25" s="30"/>
      <c r="RPE25" s="30"/>
      <c r="RPF25" s="30"/>
      <c r="RPG25" s="30"/>
      <c r="RPH25" s="30"/>
      <c r="RPI25" s="30"/>
      <c r="RPJ25" s="30"/>
      <c r="RPK25" s="30"/>
      <c r="RPL25" s="30"/>
      <c r="RPM25" s="30"/>
      <c r="RPN25" s="30"/>
      <c r="RPO25" s="30"/>
      <c r="RPP25" s="30"/>
      <c r="RPQ25" s="30"/>
      <c r="RPR25" s="30"/>
      <c r="RPS25" s="30"/>
      <c r="RPT25" s="30"/>
      <c r="RPU25" s="30"/>
      <c r="RPV25" s="30"/>
      <c r="RPW25" s="30"/>
      <c r="RPX25" s="30"/>
      <c r="RPY25" s="30"/>
      <c r="RPZ25" s="30"/>
      <c r="RQA25" s="30"/>
      <c r="RQB25" s="30"/>
      <c r="RQC25" s="30"/>
      <c r="RQD25" s="30"/>
      <c r="RQE25" s="30"/>
      <c r="RQF25" s="30"/>
      <c r="RQG25" s="30"/>
      <c r="RQH25" s="30"/>
      <c r="RQI25" s="30"/>
      <c r="RQJ25" s="30"/>
      <c r="RQK25" s="30"/>
      <c r="RQL25" s="30"/>
      <c r="RQM25" s="30"/>
      <c r="RQN25" s="30"/>
      <c r="RQO25" s="30"/>
      <c r="RQP25" s="30"/>
      <c r="RQQ25" s="30"/>
      <c r="RQR25" s="30"/>
      <c r="RQS25" s="30"/>
      <c r="RQT25" s="30"/>
      <c r="RQU25" s="30"/>
      <c r="RQV25" s="30"/>
      <c r="RQW25" s="30"/>
      <c r="RQX25" s="30"/>
      <c r="RQY25" s="30"/>
      <c r="RQZ25" s="30"/>
      <c r="RRA25" s="30"/>
      <c r="RRB25" s="30"/>
      <c r="RRC25" s="30"/>
      <c r="RRD25" s="30"/>
      <c r="RRE25" s="30"/>
      <c r="RRF25" s="30"/>
      <c r="RRG25" s="30"/>
      <c r="RRH25" s="30"/>
      <c r="RRI25" s="30"/>
      <c r="RRJ25" s="30"/>
      <c r="RRK25" s="30"/>
      <c r="RRL25" s="30"/>
      <c r="RRM25" s="30"/>
      <c r="RRN25" s="30"/>
      <c r="RRO25" s="30"/>
      <c r="RRP25" s="30"/>
      <c r="RRQ25" s="30"/>
      <c r="RRR25" s="30"/>
      <c r="RRS25" s="30"/>
      <c r="RRT25" s="30"/>
      <c r="RRU25" s="30"/>
      <c r="RRV25" s="30"/>
      <c r="RRW25" s="30"/>
      <c r="RRX25" s="30"/>
      <c r="RRY25" s="30"/>
      <c r="RRZ25" s="30"/>
      <c r="RSA25" s="30"/>
      <c r="RSB25" s="30"/>
      <c r="RSC25" s="30"/>
      <c r="RSD25" s="30"/>
      <c r="RSE25" s="30"/>
      <c r="RSF25" s="30"/>
      <c r="RSG25" s="30"/>
      <c r="RSH25" s="30"/>
      <c r="RSI25" s="30"/>
      <c r="RSJ25" s="30"/>
      <c r="RSK25" s="30"/>
      <c r="RSL25" s="30"/>
      <c r="RSM25" s="30"/>
      <c r="RSN25" s="30"/>
      <c r="RSO25" s="30"/>
      <c r="RSP25" s="30"/>
      <c r="RSQ25" s="30"/>
      <c r="RSR25" s="30"/>
      <c r="RSS25" s="30"/>
      <c r="RST25" s="30"/>
      <c r="RSU25" s="30"/>
      <c r="RSV25" s="30"/>
      <c r="RSW25" s="30"/>
      <c r="RSX25" s="30"/>
      <c r="RSY25" s="30"/>
      <c r="RSZ25" s="30"/>
      <c r="RTA25" s="30"/>
      <c r="RTB25" s="30"/>
      <c r="RTC25" s="30"/>
      <c r="RTD25" s="30"/>
      <c r="RTE25" s="30"/>
      <c r="RTF25" s="30"/>
      <c r="RTG25" s="30"/>
      <c r="RTH25" s="30"/>
      <c r="RTI25" s="30"/>
      <c r="RTJ25" s="30"/>
      <c r="RTK25" s="30"/>
      <c r="RTL25" s="30"/>
      <c r="RTM25" s="30"/>
      <c r="RTN25" s="30"/>
      <c r="RTO25" s="30"/>
      <c r="RTP25" s="30"/>
      <c r="RTQ25" s="30"/>
      <c r="RTR25" s="30"/>
      <c r="RTS25" s="30"/>
      <c r="RTT25" s="30"/>
      <c r="RTU25" s="30"/>
      <c r="RTV25" s="30"/>
      <c r="RTW25" s="30"/>
      <c r="RTX25" s="30"/>
      <c r="RTY25" s="30"/>
      <c r="RTZ25" s="30"/>
      <c r="RUA25" s="30"/>
      <c r="RUB25" s="30"/>
      <c r="RUC25" s="30"/>
      <c r="RUD25" s="30"/>
      <c r="RUE25" s="30"/>
      <c r="RUF25" s="30"/>
      <c r="RUG25" s="30"/>
      <c r="RUH25" s="30"/>
      <c r="RUI25" s="30"/>
      <c r="RUJ25" s="30"/>
      <c r="RUK25" s="30"/>
      <c r="RUL25" s="30"/>
      <c r="RUM25" s="30"/>
      <c r="RUN25" s="30"/>
      <c r="RUO25" s="30"/>
      <c r="RUP25" s="30"/>
      <c r="RUQ25" s="30"/>
      <c r="RUR25" s="30"/>
      <c r="RUS25" s="30"/>
      <c r="RUT25" s="30"/>
      <c r="RUU25" s="30"/>
      <c r="RUV25" s="30"/>
      <c r="RUW25" s="30"/>
      <c r="RUX25" s="30"/>
      <c r="RUY25" s="30"/>
      <c r="RUZ25" s="30"/>
      <c r="RVA25" s="30"/>
      <c r="RVB25" s="30"/>
      <c r="RVC25" s="30"/>
      <c r="RVD25" s="30"/>
      <c r="RVE25" s="30"/>
      <c r="RVF25" s="30"/>
      <c r="RVG25" s="30"/>
      <c r="RVH25" s="30"/>
      <c r="RVI25" s="30"/>
      <c r="RVJ25" s="30"/>
      <c r="RVK25" s="30"/>
      <c r="RVL25" s="30"/>
      <c r="RVM25" s="30"/>
      <c r="RVN25" s="30"/>
      <c r="RVO25" s="30"/>
      <c r="RVP25" s="30"/>
      <c r="RVQ25" s="30"/>
      <c r="RVR25" s="30"/>
      <c r="RVS25" s="30"/>
      <c r="RVT25" s="30"/>
      <c r="RVU25" s="30"/>
      <c r="RVV25" s="30"/>
      <c r="RVW25" s="30"/>
      <c r="RVX25" s="30"/>
      <c r="RVY25" s="30"/>
      <c r="RVZ25" s="30"/>
      <c r="RWA25" s="30"/>
      <c r="RWB25" s="30"/>
      <c r="RWC25" s="30"/>
      <c r="RWD25" s="30"/>
      <c r="RWE25" s="30"/>
      <c r="RWF25" s="30"/>
      <c r="RWG25" s="30"/>
      <c r="RWH25" s="30"/>
      <c r="RWI25" s="30"/>
      <c r="RWJ25" s="30"/>
      <c r="RWK25" s="30"/>
      <c r="RWL25" s="30"/>
      <c r="RWM25" s="30"/>
      <c r="RWN25" s="30"/>
      <c r="RWO25" s="30"/>
      <c r="RWP25" s="30"/>
      <c r="RWQ25" s="30"/>
      <c r="RWR25" s="30"/>
      <c r="RWS25" s="30"/>
      <c r="RWT25" s="30"/>
      <c r="RWU25" s="30"/>
      <c r="RWV25" s="30"/>
      <c r="RWW25" s="30"/>
      <c r="RWX25" s="30"/>
      <c r="RWY25" s="30"/>
      <c r="RWZ25" s="30"/>
      <c r="RXA25" s="30"/>
      <c r="RXB25" s="30"/>
      <c r="RXC25" s="30"/>
      <c r="RXD25" s="30"/>
      <c r="RXE25" s="30"/>
      <c r="RXF25" s="30"/>
      <c r="RXG25" s="30"/>
      <c r="RXH25" s="30"/>
      <c r="RXI25" s="30"/>
      <c r="RXJ25" s="30"/>
      <c r="RXK25" s="30"/>
      <c r="RXL25" s="30"/>
      <c r="RXM25" s="30"/>
      <c r="RXN25" s="30"/>
      <c r="RXO25" s="30"/>
      <c r="RXP25" s="30"/>
      <c r="RXQ25" s="30"/>
      <c r="RXR25" s="30"/>
      <c r="RXS25" s="30"/>
      <c r="RXT25" s="30"/>
      <c r="RXU25" s="30"/>
      <c r="RXV25" s="30"/>
      <c r="RXW25" s="30"/>
      <c r="RXX25" s="30"/>
      <c r="RXY25" s="30"/>
      <c r="RXZ25" s="30"/>
      <c r="RYA25" s="30"/>
      <c r="RYB25" s="30"/>
      <c r="RYC25" s="30"/>
      <c r="RYD25" s="30"/>
      <c r="RYE25" s="30"/>
      <c r="RYF25" s="30"/>
      <c r="RYG25" s="30"/>
      <c r="RYH25" s="30"/>
      <c r="RYI25" s="30"/>
      <c r="RYJ25" s="30"/>
      <c r="RYK25" s="30"/>
      <c r="RYL25" s="30"/>
      <c r="RYM25" s="30"/>
      <c r="RYN25" s="30"/>
      <c r="RYO25" s="30"/>
      <c r="RYP25" s="30"/>
      <c r="RYQ25" s="30"/>
      <c r="RYR25" s="30"/>
      <c r="RYS25" s="30"/>
      <c r="RYT25" s="30"/>
      <c r="RYU25" s="30"/>
      <c r="RYV25" s="30"/>
      <c r="RYW25" s="30"/>
      <c r="RYX25" s="30"/>
      <c r="RYY25" s="30"/>
      <c r="RYZ25" s="30"/>
      <c r="RZA25" s="30"/>
      <c r="RZB25" s="30"/>
      <c r="RZC25" s="30"/>
      <c r="RZD25" s="30"/>
      <c r="RZE25" s="30"/>
      <c r="RZF25" s="30"/>
      <c r="RZG25" s="30"/>
      <c r="RZH25" s="30"/>
      <c r="RZI25" s="30"/>
      <c r="RZJ25" s="30"/>
      <c r="RZK25" s="30"/>
      <c r="RZL25" s="30"/>
      <c r="RZM25" s="30"/>
      <c r="RZN25" s="30"/>
      <c r="RZO25" s="30"/>
      <c r="RZP25" s="30"/>
      <c r="RZQ25" s="30"/>
      <c r="RZR25" s="30"/>
      <c r="RZS25" s="30"/>
      <c r="RZT25" s="30"/>
      <c r="RZU25" s="30"/>
      <c r="RZV25" s="30"/>
      <c r="RZW25" s="30"/>
      <c r="RZX25" s="30"/>
      <c r="RZY25" s="30"/>
      <c r="RZZ25" s="30"/>
      <c r="SAA25" s="30"/>
      <c r="SAB25" s="30"/>
      <c r="SAC25" s="30"/>
      <c r="SAD25" s="30"/>
      <c r="SAE25" s="30"/>
      <c r="SAF25" s="30"/>
      <c r="SAG25" s="30"/>
      <c r="SAH25" s="30"/>
      <c r="SAI25" s="30"/>
      <c r="SAJ25" s="30"/>
      <c r="SAK25" s="30"/>
      <c r="SAL25" s="30"/>
      <c r="SAM25" s="30"/>
      <c r="SAN25" s="30"/>
      <c r="SAO25" s="30"/>
      <c r="SAP25" s="30"/>
      <c r="SAQ25" s="30"/>
      <c r="SAR25" s="30"/>
      <c r="SAS25" s="30"/>
      <c r="SAT25" s="30"/>
      <c r="SAU25" s="30"/>
      <c r="SAV25" s="30"/>
      <c r="SAW25" s="30"/>
      <c r="SAX25" s="30"/>
      <c r="SAY25" s="30"/>
      <c r="SAZ25" s="30"/>
      <c r="SBA25" s="30"/>
      <c r="SBB25" s="30"/>
      <c r="SBC25" s="30"/>
      <c r="SBD25" s="30"/>
      <c r="SBE25" s="30"/>
      <c r="SBF25" s="30"/>
      <c r="SBG25" s="30"/>
      <c r="SBH25" s="30"/>
      <c r="SBI25" s="30"/>
      <c r="SBJ25" s="30"/>
      <c r="SBK25" s="30"/>
      <c r="SBL25" s="30"/>
      <c r="SBM25" s="30"/>
      <c r="SBN25" s="30"/>
      <c r="SBO25" s="30"/>
      <c r="SBP25" s="30"/>
      <c r="SBQ25" s="30"/>
      <c r="SBR25" s="30"/>
      <c r="SBS25" s="30"/>
      <c r="SBT25" s="30"/>
      <c r="SBU25" s="30"/>
      <c r="SBV25" s="30"/>
      <c r="SBW25" s="30"/>
      <c r="SBX25" s="30"/>
      <c r="SBY25" s="30"/>
      <c r="SBZ25" s="30"/>
      <c r="SCA25" s="30"/>
      <c r="SCB25" s="30"/>
      <c r="SCC25" s="30"/>
      <c r="SCD25" s="30"/>
      <c r="SCE25" s="30"/>
      <c r="SCF25" s="30"/>
      <c r="SCG25" s="30"/>
      <c r="SCH25" s="30"/>
      <c r="SCI25" s="30"/>
      <c r="SCJ25" s="30"/>
      <c r="SCK25" s="30"/>
      <c r="SCL25" s="30"/>
      <c r="SCM25" s="30"/>
      <c r="SCN25" s="30"/>
      <c r="SCO25" s="30"/>
      <c r="SCP25" s="30"/>
      <c r="SCQ25" s="30"/>
      <c r="SCR25" s="30"/>
      <c r="SCS25" s="30"/>
      <c r="SCT25" s="30"/>
      <c r="SCU25" s="30"/>
      <c r="SCV25" s="30"/>
      <c r="SCW25" s="30"/>
      <c r="SCX25" s="30"/>
      <c r="SCY25" s="30"/>
      <c r="SCZ25" s="30"/>
      <c r="SDA25" s="30"/>
      <c r="SDB25" s="30"/>
      <c r="SDC25" s="30"/>
      <c r="SDD25" s="30"/>
      <c r="SDE25" s="30"/>
      <c r="SDF25" s="30"/>
      <c r="SDG25" s="30"/>
      <c r="SDH25" s="30"/>
      <c r="SDI25" s="30"/>
      <c r="SDJ25" s="30"/>
      <c r="SDK25" s="30"/>
      <c r="SDL25" s="30"/>
      <c r="SDM25" s="30"/>
      <c r="SDN25" s="30"/>
      <c r="SDO25" s="30"/>
      <c r="SDP25" s="30"/>
      <c r="SDQ25" s="30"/>
      <c r="SDR25" s="30"/>
      <c r="SDS25" s="30"/>
      <c r="SDT25" s="30"/>
      <c r="SDU25" s="30"/>
      <c r="SDV25" s="30"/>
      <c r="SDW25" s="30"/>
      <c r="SDX25" s="30"/>
      <c r="SDY25" s="30"/>
      <c r="SDZ25" s="30"/>
      <c r="SEA25" s="30"/>
      <c r="SEB25" s="30"/>
      <c r="SEC25" s="30"/>
      <c r="SED25" s="30"/>
      <c r="SEE25" s="30"/>
      <c r="SEF25" s="30"/>
      <c r="SEG25" s="30"/>
      <c r="SEH25" s="30"/>
      <c r="SEI25" s="30"/>
      <c r="SEJ25" s="30"/>
      <c r="SEK25" s="30"/>
      <c r="SEL25" s="30"/>
      <c r="SEM25" s="30"/>
      <c r="SEN25" s="30"/>
      <c r="SEO25" s="30"/>
      <c r="SEP25" s="30"/>
      <c r="SEQ25" s="30"/>
      <c r="SER25" s="30"/>
      <c r="SES25" s="30"/>
      <c r="SET25" s="30"/>
      <c r="SEU25" s="30"/>
      <c r="SEV25" s="30"/>
      <c r="SEW25" s="30"/>
      <c r="SEX25" s="30"/>
      <c r="SEY25" s="30"/>
      <c r="SEZ25" s="30"/>
      <c r="SFA25" s="30"/>
      <c r="SFB25" s="30"/>
      <c r="SFC25" s="30"/>
      <c r="SFD25" s="30"/>
      <c r="SFE25" s="30"/>
      <c r="SFF25" s="30"/>
      <c r="SFG25" s="30"/>
      <c r="SFH25" s="30"/>
      <c r="SFI25" s="30"/>
      <c r="SFJ25" s="30"/>
      <c r="SFK25" s="30"/>
      <c r="SFL25" s="30"/>
      <c r="SFM25" s="30"/>
      <c r="SFN25" s="30"/>
      <c r="SFO25" s="30"/>
      <c r="SFP25" s="30"/>
      <c r="SFQ25" s="30"/>
      <c r="SFR25" s="30"/>
      <c r="SFS25" s="30"/>
      <c r="SFT25" s="30"/>
      <c r="SFU25" s="30"/>
      <c r="SFV25" s="30"/>
      <c r="SFW25" s="30"/>
      <c r="SFX25" s="30"/>
      <c r="SFY25" s="30"/>
      <c r="SFZ25" s="30"/>
      <c r="SGA25" s="30"/>
      <c r="SGB25" s="30"/>
      <c r="SGC25" s="30"/>
      <c r="SGD25" s="30"/>
      <c r="SGE25" s="30"/>
      <c r="SGF25" s="30"/>
      <c r="SGG25" s="30"/>
      <c r="SGH25" s="30"/>
      <c r="SGI25" s="30"/>
      <c r="SGJ25" s="30"/>
      <c r="SGK25" s="30"/>
      <c r="SGL25" s="30"/>
      <c r="SGM25" s="30"/>
      <c r="SGN25" s="30"/>
      <c r="SGO25" s="30"/>
      <c r="SGP25" s="30"/>
      <c r="SGQ25" s="30"/>
      <c r="SGR25" s="30"/>
      <c r="SGS25" s="30"/>
      <c r="SGT25" s="30"/>
      <c r="SGU25" s="30"/>
      <c r="SGV25" s="30"/>
      <c r="SGW25" s="30"/>
      <c r="SGX25" s="30"/>
      <c r="SGY25" s="30"/>
      <c r="SGZ25" s="30"/>
      <c r="SHA25" s="30"/>
      <c r="SHB25" s="30"/>
      <c r="SHC25" s="30"/>
      <c r="SHD25" s="30"/>
      <c r="SHE25" s="30"/>
      <c r="SHF25" s="30"/>
      <c r="SHG25" s="30"/>
      <c r="SHH25" s="30"/>
      <c r="SHI25" s="30"/>
      <c r="SHJ25" s="30"/>
      <c r="SHK25" s="30"/>
      <c r="SHL25" s="30"/>
      <c r="SHM25" s="30"/>
      <c r="SHN25" s="30"/>
      <c r="SHO25" s="30"/>
      <c r="SHP25" s="30"/>
      <c r="SHQ25" s="30"/>
      <c r="SHR25" s="30"/>
      <c r="SHS25" s="30"/>
      <c r="SHT25" s="30"/>
      <c r="SHU25" s="30"/>
      <c r="SHV25" s="30"/>
      <c r="SHW25" s="30"/>
      <c r="SHX25" s="30"/>
      <c r="SHY25" s="30"/>
      <c r="SHZ25" s="30"/>
      <c r="SIA25" s="30"/>
      <c r="SIB25" s="30"/>
      <c r="SIC25" s="30"/>
      <c r="SID25" s="30"/>
      <c r="SIE25" s="30"/>
      <c r="SIF25" s="30"/>
      <c r="SIG25" s="30"/>
      <c r="SIH25" s="30"/>
      <c r="SII25" s="30"/>
      <c r="SIJ25" s="30"/>
      <c r="SIK25" s="30"/>
      <c r="SIL25" s="30"/>
      <c r="SIM25" s="30"/>
      <c r="SIN25" s="30"/>
      <c r="SIO25" s="30"/>
      <c r="SIP25" s="30"/>
      <c r="SIQ25" s="30"/>
      <c r="SIR25" s="30"/>
      <c r="SIS25" s="30"/>
      <c r="SIT25" s="30"/>
      <c r="SIU25" s="30"/>
      <c r="SIV25" s="30"/>
      <c r="SIW25" s="30"/>
      <c r="SIX25" s="30"/>
      <c r="SIY25" s="30"/>
      <c r="SIZ25" s="30"/>
      <c r="SJA25" s="30"/>
      <c r="SJB25" s="30"/>
      <c r="SJC25" s="30"/>
      <c r="SJD25" s="30"/>
      <c r="SJE25" s="30"/>
      <c r="SJF25" s="30"/>
      <c r="SJG25" s="30"/>
      <c r="SJH25" s="30"/>
      <c r="SJI25" s="30"/>
      <c r="SJJ25" s="30"/>
      <c r="SJK25" s="30"/>
      <c r="SJL25" s="30"/>
      <c r="SJM25" s="30"/>
      <c r="SJN25" s="30"/>
      <c r="SJO25" s="30"/>
      <c r="SJP25" s="30"/>
      <c r="SJQ25" s="30"/>
      <c r="SJR25" s="30"/>
      <c r="SJS25" s="30"/>
      <c r="SJT25" s="30"/>
      <c r="SJU25" s="30"/>
      <c r="SJV25" s="30"/>
      <c r="SJW25" s="30"/>
      <c r="SJX25" s="30"/>
      <c r="SJY25" s="30"/>
      <c r="SJZ25" s="30"/>
      <c r="SKA25" s="30"/>
      <c r="SKB25" s="30"/>
      <c r="SKC25" s="30"/>
      <c r="SKD25" s="30"/>
      <c r="SKE25" s="30"/>
      <c r="SKF25" s="30"/>
      <c r="SKG25" s="30"/>
      <c r="SKH25" s="30"/>
      <c r="SKI25" s="30"/>
      <c r="SKJ25" s="30"/>
      <c r="SKK25" s="30"/>
      <c r="SKL25" s="30"/>
      <c r="SKM25" s="30"/>
      <c r="SKN25" s="30"/>
      <c r="SKO25" s="30"/>
      <c r="SKP25" s="30"/>
      <c r="SKQ25" s="30"/>
      <c r="SKR25" s="30"/>
      <c r="SKS25" s="30"/>
      <c r="SKT25" s="30"/>
      <c r="SKU25" s="30"/>
      <c r="SKV25" s="30"/>
      <c r="SKW25" s="30"/>
      <c r="SKX25" s="30"/>
      <c r="SKY25" s="30"/>
      <c r="SKZ25" s="30"/>
      <c r="SLA25" s="30"/>
      <c r="SLB25" s="30"/>
      <c r="SLC25" s="30"/>
      <c r="SLD25" s="30"/>
      <c r="SLE25" s="30"/>
      <c r="SLF25" s="30"/>
      <c r="SLG25" s="30"/>
      <c r="SLH25" s="30"/>
      <c r="SLI25" s="30"/>
      <c r="SLJ25" s="30"/>
      <c r="SLK25" s="30"/>
      <c r="SLL25" s="30"/>
      <c r="SLM25" s="30"/>
      <c r="SLN25" s="30"/>
      <c r="SLO25" s="30"/>
      <c r="SLP25" s="30"/>
      <c r="SLQ25" s="30"/>
      <c r="SLR25" s="30"/>
      <c r="SLS25" s="30"/>
      <c r="SLT25" s="30"/>
      <c r="SLU25" s="30"/>
      <c r="SLV25" s="30"/>
      <c r="SLW25" s="30"/>
      <c r="SLX25" s="30"/>
      <c r="SLY25" s="30"/>
      <c r="SLZ25" s="30"/>
      <c r="SMA25" s="30"/>
      <c r="SMB25" s="30"/>
      <c r="SMC25" s="30"/>
      <c r="SMD25" s="30"/>
      <c r="SME25" s="30"/>
      <c r="SMF25" s="30"/>
      <c r="SMG25" s="30"/>
      <c r="SMH25" s="30"/>
      <c r="SMI25" s="30"/>
      <c r="SMJ25" s="30"/>
      <c r="SMK25" s="30"/>
      <c r="SML25" s="30"/>
      <c r="SMM25" s="30"/>
      <c r="SMN25" s="30"/>
      <c r="SMO25" s="30"/>
      <c r="SMP25" s="30"/>
      <c r="SMQ25" s="30"/>
      <c r="SMR25" s="30"/>
      <c r="SMS25" s="30"/>
      <c r="SMT25" s="30"/>
      <c r="SMU25" s="30"/>
      <c r="SMV25" s="30"/>
      <c r="SMW25" s="30"/>
      <c r="SMX25" s="30"/>
      <c r="SMY25" s="30"/>
      <c r="SMZ25" s="30"/>
      <c r="SNA25" s="30"/>
      <c r="SNB25" s="30"/>
      <c r="SNC25" s="30"/>
      <c r="SND25" s="30"/>
      <c r="SNE25" s="30"/>
      <c r="SNF25" s="30"/>
      <c r="SNG25" s="30"/>
      <c r="SNH25" s="30"/>
      <c r="SNI25" s="30"/>
      <c r="SNJ25" s="30"/>
      <c r="SNK25" s="30"/>
      <c r="SNL25" s="30"/>
      <c r="SNM25" s="30"/>
      <c r="SNN25" s="30"/>
      <c r="SNO25" s="30"/>
      <c r="SNP25" s="30"/>
      <c r="SNQ25" s="30"/>
      <c r="SNR25" s="30"/>
      <c r="SNS25" s="30"/>
      <c r="SNT25" s="30"/>
      <c r="SNU25" s="30"/>
      <c r="SNV25" s="30"/>
      <c r="SNW25" s="30"/>
      <c r="SNX25" s="30"/>
      <c r="SNY25" s="30"/>
      <c r="SNZ25" s="30"/>
      <c r="SOA25" s="30"/>
      <c r="SOB25" s="30"/>
      <c r="SOC25" s="30"/>
      <c r="SOD25" s="30"/>
      <c r="SOE25" s="30"/>
      <c r="SOF25" s="30"/>
      <c r="SOG25" s="30"/>
      <c r="SOH25" s="30"/>
      <c r="SOI25" s="30"/>
      <c r="SOJ25" s="30"/>
      <c r="SOK25" s="30"/>
      <c r="SOL25" s="30"/>
      <c r="SOM25" s="30"/>
      <c r="SON25" s="30"/>
      <c r="SOO25" s="30"/>
      <c r="SOP25" s="30"/>
      <c r="SOQ25" s="30"/>
      <c r="SOR25" s="30"/>
      <c r="SOS25" s="30"/>
      <c r="SOT25" s="30"/>
      <c r="SOU25" s="30"/>
      <c r="SOV25" s="30"/>
      <c r="SOW25" s="30"/>
      <c r="SOX25" s="30"/>
      <c r="SOY25" s="30"/>
      <c r="SOZ25" s="30"/>
      <c r="SPA25" s="30"/>
      <c r="SPB25" s="30"/>
      <c r="SPC25" s="30"/>
      <c r="SPD25" s="30"/>
      <c r="SPE25" s="30"/>
      <c r="SPF25" s="30"/>
      <c r="SPG25" s="30"/>
      <c r="SPH25" s="30"/>
      <c r="SPI25" s="30"/>
      <c r="SPJ25" s="30"/>
      <c r="SPK25" s="30"/>
      <c r="SPL25" s="30"/>
      <c r="SPM25" s="30"/>
      <c r="SPN25" s="30"/>
      <c r="SPO25" s="30"/>
      <c r="SPP25" s="30"/>
      <c r="SPQ25" s="30"/>
      <c r="SPR25" s="30"/>
      <c r="SPS25" s="30"/>
      <c r="SPT25" s="30"/>
      <c r="SPU25" s="30"/>
      <c r="SPV25" s="30"/>
      <c r="SPW25" s="30"/>
      <c r="SPX25" s="30"/>
      <c r="SPY25" s="30"/>
      <c r="SPZ25" s="30"/>
      <c r="SQA25" s="30"/>
      <c r="SQB25" s="30"/>
      <c r="SQC25" s="30"/>
      <c r="SQD25" s="30"/>
      <c r="SQE25" s="30"/>
      <c r="SQF25" s="30"/>
      <c r="SQG25" s="30"/>
      <c r="SQH25" s="30"/>
      <c r="SQI25" s="30"/>
      <c r="SQJ25" s="30"/>
      <c r="SQK25" s="30"/>
      <c r="SQL25" s="30"/>
      <c r="SQM25" s="30"/>
      <c r="SQN25" s="30"/>
      <c r="SQO25" s="30"/>
      <c r="SQP25" s="30"/>
      <c r="SQQ25" s="30"/>
      <c r="SQR25" s="30"/>
      <c r="SQS25" s="30"/>
      <c r="SQT25" s="30"/>
      <c r="SQU25" s="30"/>
      <c r="SQV25" s="30"/>
      <c r="SQW25" s="30"/>
      <c r="SQX25" s="30"/>
      <c r="SQY25" s="30"/>
      <c r="SQZ25" s="30"/>
      <c r="SRA25" s="30"/>
      <c r="SRB25" s="30"/>
      <c r="SRC25" s="30"/>
      <c r="SRD25" s="30"/>
      <c r="SRE25" s="30"/>
      <c r="SRF25" s="30"/>
      <c r="SRG25" s="30"/>
      <c r="SRH25" s="30"/>
      <c r="SRI25" s="30"/>
      <c r="SRJ25" s="30"/>
      <c r="SRK25" s="30"/>
      <c r="SRL25" s="30"/>
      <c r="SRM25" s="30"/>
      <c r="SRN25" s="30"/>
      <c r="SRO25" s="30"/>
      <c r="SRP25" s="30"/>
      <c r="SRQ25" s="30"/>
      <c r="SRR25" s="30"/>
      <c r="SRS25" s="30"/>
      <c r="SRT25" s="30"/>
      <c r="SRU25" s="30"/>
      <c r="SRV25" s="30"/>
      <c r="SRW25" s="30"/>
      <c r="SRX25" s="30"/>
      <c r="SRY25" s="30"/>
      <c r="SRZ25" s="30"/>
      <c r="SSA25" s="30"/>
      <c r="SSB25" s="30"/>
      <c r="SSC25" s="30"/>
      <c r="SSD25" s="30"/>
      <c r="SSE25" s="30"/>
      <c r="SSF25" s="30"/>
      <c r="SSG25" s="30"/>
      <c r="SSH25" s="30"/>
      <c r="SSI25" s="30"/>
      <c r="SSJ25" s="30"/>
      <c r="SSK25" s="30"/>
      <c r="SSL25" s="30"/>
      <c r="SSM25" s="30"/>
      <c r="SSN25" s="30"/>
      <c r="SSO25" s="30"/>
      <c r="SSP25" s="30"/>
      <c r="SSQ25" s="30"/>
      <c r="SSR25" s="30"/>
      <c r="SSS25" s="30"/>
      <c r="SST25" s="30"/>
      <c r="SSU25" s="30"/>
      <c r="SSV25" s="30"/>
      <c r="SSW25" s="30"/>
      <c r="SSX25" s="30"/>
      <c r="SSY25" s="30"/>
      <c r="SSZ25" s="30"/>
      <c r="STA25" s="30"/>
      <c r="STB25" s="30"/>
      <c r="STC25" s="30"/>
      <c r="STD25" s="30"/>
      <c r="STE25" s="30"/>
      <c r="STF25" s="30"/>
      <c r="STG25" s="30"/>
      <c r="STH25" s="30"/>
      <c r="STI25" s="30"/>
      <c r="STJ25" s="30"/>
      <c r="STK25" s="30"/>
      <c r="STL25" s="30"/>
      <c r="STM25" s="30"/>
      <c r="STN25" s="30"/>
      <c r="STO25" s="30"/>
      <c r="STP25" s="30"/>
      <c r="STQ25" s="30"/>
      <c r="STR25" s="30"/>
      <c r="STS25" s="30"/>
      <c r="STT25" s="30"/>
      <c r="STU25" s="30"/>
      <c r="STV25" s="30"/>
      <c r="STW25" s="30"/>
      <c r="STX25" s="30"/>
      <c r="STY25" s="30"/>
      <c r="STZ25" s="30"/>
      <c r="SUA25" s="30"/>
      <c r="SUB25" s="30"/>
      <c r="SUC25" s="30"/>
      <c r="SUD25" s="30"/>
      <c r="SUE25" s="30"/>
      <c r="SUF25" s="30"/>
      <c r="SUG25" s="30"/>
      <c r="SUH25" s="30"/>
      <c r="SUI25" s="30"/>
      <c r="SUJ25" s="30"/>
      <c r="SUK25" s="30"/>
      <c r="SUL25" s="30"/>
      <c r="SUM25" s="30"/>
      <c r="SUN25" s="30"/>
      <c r="SUO25" s="30"/>
      <c r="SUP25" s="30"/>
      <c r="SUQ25" s="30"/>
      <c r="SUR25" s="30"/>
      <c r="SUS25" s="30"/>
      <c r="SUT25" s="30"/>
      <c r="SUU25" s="30"/>
      <c r="SUV25" s="30"/>
      <c r="SUW25" s="30"/>
      <c r="SUX25" s="30"/>
      <c r="SUY25" s="30"/>
      <c r="SUZ25" s="30"/>
      <c r="SVA25" s="30"/>
      <c r="SVB25" s="30"/>
      <c r="SVC25" s="30"/>
      <c r="SVD25" s="30"/>
      <c r="SVE25" s="30"/>
      <c r="SVF25" s="30"/>
      <c r="SVG25" s="30"/>
      <c r="SVH25" s="30"/>
      <c r="SVI25" s="30"/>
      <c r="SVJ25" s="30"/>
      <c r="SVK25" s="30"/>
      <c r="SVL25" s="30"/>
      <c r="SVM25" s="30"/>
      <c r="SVN25" s="30"/>
      <c r="SVO25" s="30"/>
      <c r="SVP25" s="30"/>
      <c r="SVQ25" s="30"/>
      <c r="SVR25" s="30"/>
      <c r="SVS25" s="30"/>
      <c r="SVT25" s="30"/>
      <c r="SVU25" s="30"/>
      <c r="SVV25" s="30"/>
      <c r="SVW25" s="30"/>
      <c r="SVX25" s="30"/>
      <c r="SVY25" s="30"/>
      <c r="SVZ25" s="30"/>
      <c r="SWA25" s="30"/>
      <c r="SWB25" s="30"/>
      <c r="SWC25" s="30"/>
      <c r="SWD25" s="30"/>
      <c r="SWE25" s="30"/>
      <c r="SWF25" s="30"/>
      <c r="SWG25" s="30"/>
      <c r="SWH25" s="30"/>
      <c r="SWI25" s="30"/>
      <c r="SWJ25" s="30"/>
      <c r="SWK25" s="30"/>
      <c r="SWL25" s="30"/>
      <c r="SWM25" s="30"/>
      <c r="SWN25" s="30"/>
      <c r="SWO25" s="30"/>
      <c r="SWP25" s="30"/>
      <c r="SWQ25" s="30"/>
      <c r="SWR25" s="30"/>
      <c r="SWS25" s="30"/>
      <c r="SWT25" s="30"/>
      <c r="SWU25" s="30"/>
      <c r="SWV25" s="30"/>
      <c r="SWW25" s="30"/>
      <c r="SWX25" s="30"/>
      <c r="SWY25" s="30"/>
      <c r="SWZ25" s="30"/>
      <c r="SXA25" s="30"/>
      <c r="SXB25" s="30"/>
      <c r="SXC25" s="30"/>
      <c r="SXD25" s="30"/>
      <c r="SXE25" s="30"/>
      <c r="SXF25" s="30"/>
      <c r="SXG25" s="30"/>
      <c r="SXH25" s="30"/>
      <c r="SXI25" s="30"/>
      <c r="SXJ25" s="30"/>
      <c r="SXK25" s="30"/>
      <c r="SXL25" s="30"/>
      <c r="SXM25" s="30"/>
      <c r="SXN25" s="30"/>
      <c r="SXO25" s="30"/>
      <c r="SXP25" s="30"/>
      <c r="SXQ25" s="30"/>
      <c r="SXR25" s="30"/>
      <c r="SXS25" s="30"/>
      <c r="SXT25" s="30"/>
      <c r="SXU25" s="30"/>
      <c r="SXV25" s="30"/>
      <c r="SXW25" s="30"/>
      <c r="SXX25" s="30"/>
      <c r="SXY25" s="30"/>
      <c r="SXZ25" s="30"/>
      <c r="SYA25" s="30"/>
      <c r="SYB25" s="30"/>
      <c r="SYC25" s="30"/>
      <c r="SYD25" s="30"/>
      <c r="SYE25" s="30"/>
      <c r="SYF25" s="30"/>
      <c r="SYG25" s="30"/>
      <c r="SYH25" s="30"/>
      <c r="SYI25" s="30"/>
      <c r="SYJ25" s="30"/>
      <c r="SYK25" s="30"/>
      <c r="SYL25" s="30"/>
      <c r="SYM25" s="30"/>
      <c r="SYN25" s="30"/>
      <c r="SYO25" s="30"/>
      <c r="SYP25" s="30"/>
      <c r="SYQ25" s="30"/>
      <c r="SYR25" s="30"/>
      <c r="SYS25" s="30"/>
      <c r="SYT25" s="30"/>
      <c r="SYU25" s="30"/>
      <c r="SYV25" s="30"/>
      <c r="SYW25" s="30"/>
      <c r="SYX25" s="30"/>
      <c r="SYY25" s="30"/>
      <c r="SYZ25" s="30"/>
      <c r="SZA25" s="30"/>
      <c r="SZB25" s="30"/>
      <c r="SZC25" s="30"/>
      <c r="SZD25" s="30"/>
      <c r="SZE25" s="30"/>
      <c r="SZF25" s="30"/>
      <c r="SZG25" s="30"/>
      <c r="SZH25" s="30"/>
      <c r="SZI25" s="30"/>
      <c r="SZJ25" s="30"/>
      <c r="SZK25" s="30"/>
      <c r="SZL25" s="30"/>
      <c r="SZM25" s="30"/>
      <c r="SZN25" s="30"/>
      <c r="SZO25" s="30"/>
      <c r="SZP25" s="30"/>
      <c r="SZQ25" s="30"/>
      <c r="SZR25" s="30"/>
      <c r="SZS25" s="30"/>
      <c r="SZT25" s="30"/>
      <c r="SZU25" s="30"/>
      <c r="SZV25" s="30"/>
      <c r="SZW25" s="30"/>
      <c r="SZX25" s="30"/>
      <c r="SZY25" s="30"/>
      <c r="SZZ25" s="30"/>
      <c r="TAA25" s="30"/>
      <c r="TAB25" s="30"/>
      <c r="TAC25" s="30"/>
      <c r="TAD25" s="30"/>
      <c r="TAE25" s="30"/>
      <c r="TAF25" s="30"/>
      <c r="TAG25" s="30"/>
      <c r="TAH25" s="30"/>
      <c r="TAI25" s="30"/>
      <c r="TAJ25" s="30"/>
      <c r="TAK25" s="30"/>
      <c r="TAL25" s="30"/>
      <c r="TAM25" s="30"/>
      <c r="TAN25" s="30"/>
      <c r="TAO25" s="30"/>
      <c r="TAP25" s="30"/>
      <c r="TAQ25" s="30"/>
      <c r="TAR25" s="30"/>
      <c r="TAS25" s="30"/>
      <c r="TAT25" s="30"/>
      <c r="TAU25" s="30"/>
      <c r="TAV25" s="30"/>
      <c r="TAW25" s="30"/>
      <c r="TAX25" s="30"/>
      <c r="TAY25" s="30"/>
      <c r="TAZ25" s="30"/>
      <c r="TBA25" s="30"/>
      <c r="TBB25" s="30"/>
      <c r="TBC25" s="30"/>
      <c r="TBD25" s="30"/>
      <c r="TBE25" s="30"/>
      <c r="TBF25" s="30"/>
      <c r="TBG25" s="30"/>
      <c r="TBH25" s="30"/>
      <c r="TBI25" s="30"/>
      <c r="TBJ25" s="30"/>
      <c r="TBK25" s="30"/>
      <c r="TBL25" s="30"/>
      <c r="TBM25" s="30"/>
      <c r="TBN25" s="30"/>
      <c r="TBO25" s="30"/>
      <c r="TBP25" s="30"/>
      <c r="TBQ25" s="30"/>
      <c r="TBR25" s="30"/>
      <c r="TBS25" s="30"/>
      <c r="TBT25" s="30"/>
      <c r="TBU25" s="30"/>
      <c r="TBV25" s="30"/>
      <c r="TBW25" s="30"/>
      <c r="TBX25" s="30"/>
      <c r="TBY25" s="30"/>
      <c r="TBZ25" s="30"/>
      <c r="TCA25" s="30"/>
      <c r="TCB25" s="30"/>
      <c r="TCC25" s="30"/>
      <c r="TCD25" s="30"/>
      <c r="TCE25" s="30"/>
      <c r="TCF25" s="30"/>
      <c r="TCG25" s="30"/>
      <c r="TCH25" s="30"/>
      <c r="TCI25" s="30"/>
      <c r="TCJ25" s="30"/>
      <c r="TCK25" s="30"/>
      <c r="TCL25" s="30"/>
      <c r="TCM25" s="30"/>
      <c r="TCN25" s="30"/>
      <c r="TCO25" s="30"/>
      <c r="TCP25" s="30"/>
      <c r="TCQ25" s="30"/>
      <c r="TCR25" s="30"/>
      <c r="TCS25" s="30"/>
      <c r="TCT25" s="30"/>
      <c r="TCU25" s="30"/>
      <c r="TCV25" s="30"/>
      <c r="TCW25" s="30"/>
      <c r="TCX25" s="30"/>
      <c r="TCY25" s="30"/>
      <c r="TCZ25" s="30"/>
      <c r="TDA25" s="30"/>
      <c r="TDB25" s="30"/>
      <c r="TDC25" s="30"/>
      <c r="TDD25" s="30"/>
      <c r="TDE25" s="30"/>
      <c r="TDF25" s="30"/>
      <c r="TDG25" s="30"/>
      <c r="TDH25" s="30"/>
      <c r="TDI25" s="30"/>
      <c r="TDJ25" s="30"/>
      <c r="TDK25" s="30"/>
      <c r="TDL25" s="30"/>
      <c r="TDM25" s="30"/>
      <c r="TDN25" s="30"/>
      <c r="TDO25" s="30"/>
      <c r="TDP25" s="30"/>
      <c r="TDQ25" s="30"/>
      <c r="TDR25" s="30"/>
      <c r="TDS25" s="30"/>
      <c r="TDT25" s="30"/>
      <c r="TDU25" s="30"/>
      <c r="TDV25" s="30"/>
      <c r="TDW25" s="30"/>
      <c r="TDX25" s="30"/>
      <c r="TDY25" s="30"/>
      <c r="TDZ25" s="30"/>
      <c r="TEA25" s="30"/>
      <c r="TEB25" s="30"/>
      <c r="TEC25" s="30"/>
      <c r="TED25" s="30"/>
      <c r="TEE25" s="30"/>
      <c r="TEF25" s="30"/>
      <c r="TEG25" s="30"/>
      <c r="TEH25" s="30"/>
      <c r="TEI25" s="30"/>
      <c r="TEJ25" s="30"/>
      <c r="TEK25" s="30"/>
      <c r="TEL25" s="30"/>
      <c r="TEM25" s="30"/>
      <c r="TEN25" s="30"/>
      <c r="TEO25" s="30"/>
      <c r="TEP25" s="30"/>
      <c r="TEQ25" s="30"/>
      <c r="TER25" s="30"/>
      <c r="TES25" s="30"/>
      <c r="TET25" s="30"/>
      <c r="TEU25" s="30"/>
      <c r="TEV25" s="30"/>
      <c r="TEW25" s="30"/>
      <c r="TEX25" s="30"/>
      <c r="TEY25" s="30"/>
      <c r="TEZ25" s="30"/>
      <c r="TFA25" s="30"/>
      <c r="TFB25" s="30"/>
      <c r="TFC25" s="30"/>
      <c r="TFD25" s="30"/>
      <c r="TFE25" s="30"/>
      <c r="TFF25" s="30"/>
      <c r="TFG25" s="30"/>
      <c r="TFH25" s="30"/>
      <c r="TFI25" s="30"/>
      <c r="TFJ25" s="30"/>
      <c r="TFK25" s="30"/>
      <c r="TFL25" s="30"/>
      <c r="TFM25" s="30"/>
      <c r="TFN25" s="30"/>
      <c r="TFO25" s="30"/>
      <c r="TFP25" s="30"/>
      <c r="TFQ25" s="30"/>
      <c r="TFR25" s="30"/>
      <c r="TFS25" s="30"/>
      <c r="TFT25" s="30"/>
      <c r="TFU25" s="30"/>
      <c r="TFV25" s="30"/>
      <c r="TFW25" s="30"/>
      <c r="TFX25" s="30"/>
      <c r="TFY25" s="30"/>
      <c r="TFZ25" s="30"/>
      <c r="TGA25" s="30"/>
      <c r="TGB25" s="30"/>
      <c r="TGC25" s="30"/>
      <c r="TGD25" s="30"/>
      <c r="TGE25" s="30"/>
      <c r="TGF25" s="30"/>
      <c r="TGG25" s="30"/>
      <c r="TGH25" s="30"/>
      <c r="TGI25" s="30"/>
      <c r="TGJ25" s="30"/>
      <c r="TGK25" s="30"/>
      <c r="TGL25" s="30"/>
      <c r="TGM25" s="30"/>
      <c r="TGN25" s="30"/>
      <c r="TGO25" s="30"/>
      <c r="TGP25" s="30"/>
      <c r="TGQ25" s="30"/>
      <c r="TGR25" s="30"/>
      <c r="TGS25" s="30"/>
      <c r="TGT25" s="30"/>
      <c r="TGU25" s="30"/>
      <c r="TGV25" s="30"/>
      <c r="TGW25" s="30"/>
      <c r="TGX25" s="30"/>
      <c r="TGY25" s="30"/>
      <c r="TGZ25" s="30"/>
      <c r="THA25" s="30"/>
      <c r="THB25" s="30"/>
      <c r="THC25" s="30"/>
      <c r="THD25" s="30"/>
      <c r="THE25" s="30"/>
      <c r="THF25" s="30"/>
      <c r="THG25" s="30"/>
      <c r="THH25" s="30"/>
      <c r="THI25" s="30"/>
      <c r="THJ25" s="30"/>
      <c r="THK25" s="30"/>
      <c r="THL25" s="30"/>
      <c r="THM25" s="30"/>
      <c r="THN25" s="30"/>
      <c r="THO25" s="30"/>
      <c r="THP25" s="30"/>
      <c r="THQ25" s="30"/>
      <c r="THR25" s="30"/>
      <c r="THS25" s="30"/>
      <c r="THT25" s="30"/>
      <c r="THU25" s="30"/>
      <c r="THV25" s="30"/>
      <c r="THW25" s="30"/>
      <c r="THX25" s="30"/>
      <c r="THY25" s="30"/>
      <c r="THZ25" s="30"/>
      <c r="TIA25" s="30"/>
      <c r="TIB25" s="30"/>
      <c r="TIC25" s="30"/>
      <c r="TID25" s="30"/>
      <c r="TIE25" s="30"/>
      <c r="TIF25" s="30"/>
      <c r="TIG25" s="30"/>
      <c r="TIH25" s="30"/>
      <c r="TII25" s="30"/>
      <c r="TIJ25" s="30"/>
      <c r="TIK25" s="30"/>
      <c r="TIL25" s="30"/>
      <c r="TIM25" s="30"/>
      <c r="TIN25" s="30"/>
      <c r="TIO25" s="30"/>
      <c r="TIP25" s="30"/>
      <c r="TIQ25" s="30"/>
      <c r="TIR25" s="30"/>
      <c r="TIS25" s="30"/>
      <c r="TIT25" s="30"/>
      <c r="TIU25" s="30"/>
      <c r="TIV25" s="30"/>
      <c r="TIW25" s="30"/>
      <c r="TIX25" s="30"/>
      <c r="TIY25" s="30"/>
      <c r="TIZ25" s="30"/>
      <c r="TJA25" s="30"/>
      <c r="TJB25" s="30"/>
      <c r="TJC25" s="30"/>
      <c r="TJD25" s="30"/>
      <c r="TJE25" s="30"/>
      <c r="TJF25" s="30"/>
      <c r="TJG25" s="30"/>
      <c r="TJH25" s="30"/>
      <c r="TJI25" s="30"/>
      <c r="TJJ25" s="30"/>
      <c r="TJK25" s="30"/>
      <c r="TJL25" s="30"/>
      <c r="TJM25" s="30"/>
      <c r="TJN25" s="30"/>
      <c r="TJO25" s="30"/>
      <c r="TJP25" s="30"/>
      <c r="TJQ25" s="30"/>
      <c r="TJR25" s="30"/>
      <c r="TJS25" s="30"/>
      <c r="TJT25" s="30"/>
      <c r="TJU25" s="30"/>
      <c r="TJV25" s="30"/>
      <c r="TJW25" s="30"/>
      <c r="TJX25" s="30"/>
      <c r="TJY25" s="30"/>
      <c r="TJZ25" s="30"/>
      <c r="TKA25" s="30"/>
      <c r="TKB25" s="30"/>
      <c r="TKC25" s="30"/>
      <c r="TKD25" s="30"/>
      <c r="TKE25" s="30"/>
      <c r="TKF25" s="30"/>
      <c r="TKG25" s="30"/>
      <c r="TKH25" s="30"/>
      <c r="TKI25" s="30"/>
      <c r="TKJ25" s="30"/>
      <c r="TKK25" s="30"/>
      <c r="TKL25" s="30"/>
      <c r="TKM25" s="30"/>
      <c r="TKN25" s="30"/>
      <c r="TKO25" s="30"/>
      <c r="TKP25" s="30"/>
      <c r="TKQ25" s="30"/>
      <c r="TKR25" s="30"/>
      <c r="TKS25" s="30"/>
      <c r="TKT25" s="30"/>
      <c r="TKU25" s="30"/>
      <c r="TKV25" s="30"/>
      <c r="TKW25" s="30"/>
      <c r="TKX25" s="30"/>
      <c r="TKY25" s="30"/>
      <c r="TKZ25" s="30"/>
      <c r="TLA25" s="30"/>
      <c r="TLB25" s="30"/>
      <c r="TLC25" s="30"/>
      <c r="TLD25" s="30"/>
      <c r="TLE25" s="30"/>
      <c r="TLF25" s="30"/>
      <c r="TLG25" s="30"/>
      <c r="TLH25" s="30"/>
      <c r="TLI25" s="30"/>
      <c r="TLJ25" s="30"/>
      <c r="TLK25" s="30"/>
      <c r="TLL25" s="30"/>
      <c r="TLM25" s="30"/>
      <c r="TLN25" s="30"/>
      <c r="TLO25" s="30"/>
      <c r="TLP25" s="30"/>
      <c r="TLQ25" s="30"/>
      <c r="TLR25" s="30"/>
      <c r="TLS25" s="30"/>
      <c r="TLT25" s="30"/>
      <c r="TLU25" s="30"/>
      <c r="TLV25" s="30"/>
      <c r="TLW25" s="30"/>
      <c r="TLX25" s="30"/>
      <c r="TLY25" s="30"/>
      <c r="TLZ25" s="30"/>
      <c r="TMA25" s="30"/>
      <c r="TMB25" s="30"/>
      <c r="TMC25" s="30"/>
      <c r="TMD25" s="30"/>
      <c r="TME25" s="30"/>
      <c r="TMF25" s="30"/>
      <c r="TMG25" s="30"/>
      <c r="TMH25" s="30"/>
      <c r="TMI25" s="30"/>
      <c r="TMJ25" s="30"/>
      <c r="TMK25" s="30"/>
      <c r="TML25" s="30"/>
      <c r="TMM25" s="30"/>
      <c r="TMN25" s="30"/>
      <c r="TMO25" s="30"/>
      <c r="TMP25" s="30"/>
      <c r="TMQ25" s="30"/>
      <c r="TMR25" s="30"/>
      <c r="TMS25" s="30"/>
      <c r="TMT25" s="30"/>
      <c r="TMU25" s="30"/>
      <c r="TMV25" s="30"/>
      <c r="TMW25" s="30"/>
      <c r="TMX25" s="30"/>
      <c r="TMY25" s="30"/>
      <c r="TMZ25" s="30"/>
      <c r="TNA25" s="30"/>
      <c r="TNB25" s="30"/>
      <c r="TNC25" s="30"/>
      <c r="TND25" s="30"/>
      <c r="TNE25" s="30"/>
      <c r="TNF25" s="30"/>
      <c r="TNG25" s="30"/>
      <c r="TNH25" s="30"/>
      <c r="TNI25" s="30"/>
      <c r="TNJ25" s="30"/>
      <c r="TNK25" s="30"/>
      <c r="TNL25" s="30"/>
      <c r="TNM25" s="30"/>
      <c r="TNN25" s="30"/>
      <c r="TNO25" s="30"/>
      <c r="TNP25" s="30"/>
      <c r="TNQ25" s="30"/>
      <c r="TNR25" s="30"/>
      <c r="TNS25" s="30"/>
      <c r="TNT25" s="30"/>
      <c r="TNU25" s="30"/>
      <c r="TNV25" s="30"/>
      <c r="TNW25" s="30"/>
      <c r="TNX25" s="30"/>
      <c r="TNY25" s="30"/>
      <c r="TNZ25" s="30"/>
      <c r="TOA25" s="30"/>
      <c r="TOB25" s="30"/>
      <c r="TOC25" s="30"/>
      <c r="TOD25" s="30"/>
      <c r="TOE25" s="30"/>
      <c r="TOF25" s="30"/>
      <c r="TOG25" s="30"/>
      <c r="TOH25" s="30"/>
      <c r="TOI25" s="30"/>
      <c r="TOJ25" s="30"/>
      <c r="TOK25" s="30"/>
      <c r="TOL25" s="30"/>
      <c r="TOM25" s="30"/>
      <c r="TON25" s="30"/>
      <c r="TOO25" s="30"/>
      <c r="TOP25" s="30"/>
      <c r="TOQ25" s="30"/>
      <c r="TOR25" s="30"/>
      <c r="TOS25" s="30"/>
      <c r="TOT25" s="30"/>
      <c r="TOU25" s="30"/>
      <c r="TOV25" s="30"/>
      <c r="TOW25" s="30"/>
      <c r="TOX25" s="30"/>
      <c r="TOY25" s="30"/>
      <c r="TOZ25" s="30"/>
      <c r="TPA25" s="30"/>
      <c r="TPB25" s="30"/>
      <c r="TPC25" s="30"/>
      <c r="TPD25" s="30"/>
      <c r="TPE25" s="30"/>
      <c r="TPF25" s="30"/>
      <c r="TPG25" s="30"/>
      <c r="TPH25" s="30"/>
      <c r="TPI25" s="30"/>
      <c r="TPJ25" s="30"/>
      <c r="TPK25" s="30"/>
      <c r="TPL25" s="30"/>
      <c r="TPM25" s="30"/>
      <c r="TPN25" s="30"/>
      <c r="TPO25" s="30"/>
      <c r="TPP25" s="30"/>
      <c r="TPQ25" s="30"/>
      <c r="TPR25" s="30"/>
      <c r="TPS25" s="30"/>
      <c r="TPT25" s="30"/>
      <c r="TPU25" s="30"/>
      <c r="TPV25" s="30"/>
      <c r="TPW25" s="30"/>
      <c r="TPX25" s="30"/>
      <c r="TPY25" s="30"/>
      <c r="TPZ25" s="30"/>
      <c r="TQA25" s="30"/>
      <c r="TQB25" s="30"/>
      <c r="TQC25" s="30"/>
      <c r="TQD25" s="30"/>
      <c r="TQE25" s="30"/>
      <c r="TQF25" s="30"/>
      <c r="TQG25" s="30"/>
      <c r="TQH25" s="30"/>
      <c r="TQI25" s="30"/>
      <c r="TQJ25" s="30"/>
      <c r="TQK25" s="30"/>
      <c r="TQL25" s="30"/>
      <c r="TQM25" s="30"/>
      <c r="TQN25" s="30"/>
      <c r="TQO25" s="30"/>
      <c r="TQP25" s="30"/>
      <c r="TQQ25" s="30"/>
      <c r="TQR25" s="30"/>
      <c r="TQS25" s="30"/>
      <c r="TQT25" s="30"/>
      <c r="TQU25" s="30"/>
      <c r="TQV25" s="30"/>
      <c r="TQW25" s="30"/>
      <c r="TQX25" s="30"/>
      <c r="TQY25" s="30"/>
      <c r="TQZ25" s="30"/>
      <c r="TRA25" s="30"/>
      <c r="TRB25" s="30"/>
      <c r="TRC25" s="30"/>
      <c r="TRD25" s="30"/>
      <c r="TRE25" s="30"/>
      <c r="TRF25" s="30"/>
      <c r="TRG25" s="30"/>
      <c r="TRH25" s="30"/>
      <c r="TRI25" s="30"/>
      <c r="TRJ25" s="30"/>
      <c r="TRK25" s="30"/>
      <c r="TRL25" s="30"/>
      <c r="TRM25" s="30"/>
      <c r="TRN25" s="30"/>
      <c r="TRO25" s="30"/>
      <c r="TRP25" s="30"/>
      <c r="TRQ25" s="30"/>
      <c r="TRR25" s="30"/>
      <c r="TRS25" s="30"/>
      <c r="TRT25" s="30"/>
      <c r="TRU25" s="30"/>
      <c r="TRV25" s="30"/>
      <c r="TRW25" s="30"/>
      <c r="TRX25" s="30"/>
      <c r="TRY25" s="30"/>
      <c r="TRZ25" s="30"/>
      <c r="TSA25" s="30"/>
      <c r="TSB25" s="30"/>
      <c r="TSC25" s="30"/>
      <c r="TSD25" s="30"/>
      <c r="TSE25" s="30"/>
      <c r="TSF25" s="30"/>
      <c r="TSG25" s="30"/>
      <c r="TSH25" s="30"/>
      <c r="TSI25" s="30"/>
      <c r="TSJ25" s="30"/>
      <c r="TSK25" s="30"/>
      <c r="TSL25" s="30"/>
      <c r="TSM25" s="30"/>
      <c r="TSN25" s="30"/>
      <c r="TSO25" s="30"/>
      <c r="TSP25" s="30"/>
      <c r="TSQ25" s="30"/>
      <c r="TSR25" s="30"/>
      <c r="TSS25" s="30"/>
      <c r="TST25" s="30"/>
      <c r="TSU25" s="30"/>
      <c r="TSV25" s="30"/>
      <c r="TSW25" s="30"/>
      <c r="TSX25" s="30"/>
      <c r="TSY25" s="30"/>
      <c r="TSZ25" s="30"/>
      <c r="TTA25" s="30"/>
      <c r="TTB25" s="30"/>
      <c r="TTC25" s="30"/>
      <c r="TTD25" s="30"/>
      <c r="TTE25" s="30"/>
      <c r="TTF25" s="30"/>
      <c r="TTG25" s="30"/>
      <c r="TTH25" s="30"/>
      <c r="TTI25" s="30"/>
      <c r="TTJ25" s="30"/>
      <c r="TTK25" s="30"/>
      <c r="TTL25" s="30"/>
      <c r="TTM25" s="30"/>
      <c r="TTN25" s="30"/>
      <c r="TTO25" s="30"/>
      <c r="TTP25" s="30"/>
      <c r="TTQ25" s="30"/>
      <c r="TTR25" s="30"/>
      <c r="TTS25" s="30"/>
      <c r="TTT25" s="30"/>
      <c r="TTU25" s="30"/>
      <c r="TTV25" s="30"/>
      <c r="TTW25" s="30"/>
      <c r="TTX25" s="30"/>
      <c r="TTY25" s="30"/>
      <c r="TTZ25" s="30"/>
      <c r="TUA25" s="30"/>
      <c r="TUB25" s="30"/>
      <c r="TUC25" s="30"/>
      <c r="TUD25" s="30"/>
      <c r="TUE25" s="30"/>
      <c r="TUF25" s="30"/>
      <c r="TUG25" s="30"/>
      <c r="TUH25" s="30"/>
      <c r="TUI25" s="30"/>
      <c r="TUJ25" s="30"/>
      <c r="TUK25" s="30"/>
      <c r="TUL25" s="30"/>
      <c r="TUM25" s="30"/>
      <c r="TUN25" s="30"/>
      <c r="TUO25" s="30"/>
      <c r="TUP25" s="30"/>
      <c r="TUQ25" s="30"/>
      <c r="TUR25" s="30"/>
      <c r="TUS25" s="30"/>
      <c r="TUT25" s="30"/>
      <c r="TUU25" s="30"/>
      <c r="TUV25" s="30"/>
      <c r="TUW25" s="30"/>
      <c r="TUX25" s="30"/>
      <c r="TUY25" s="30"/>
      <c r="TUZ25" s="30"/>
      <c r="TVA25" s="30"/>
      <c r="TVB25" s="30"/>
      <c r="TVC25" s="30"/>
      <c r="TVD25" s="30"/>
      <c r="TVE25" s="30"/>
      <c r="TVF25" s="30"/>
      <c r="TVG25" s="30"/>
      <c r="TVH25" s="30"/>
      <c r="TVI25" s="30"/>
      <c r="TVJ25" s="30"/>
      <c r="TVK25" s="30"/>
      <c r="TVL25" s="30"/>
      <c r="TVM25" s="30"/>
      <c r="TVN25" s="30"/>
      <c r="TVO25" s="30"/>
      <c r="TVP25" s="30"/>
      <c r="TVQ25" s="30"/>
      <c r="TVR25" s="30"/>
      <c r="TVS25" s="30"/>
      <c r="TVT25" s="30"/>
      <c r="TVU25" s="30"/>
      <c r="TVV25" s="30"/>
      <c r="TVW25" s="30"/>
      <c r="TVX25" s="30"/>
      <c r="TVY25" s="30"/>
      <c r="TVZ25" s="30"/>
      <c r="TWA25" s="30"/>
      <c r="TWB25" s="30"/>
      <c r="TWC25" s="30"/>
      <c r="TWD25" s="30"/>
      <c r="TWE25" s="30"/>
      <c r="TWF25" s="30"/>
      <c r="TWG25" s="30"/>
      <c r="TWH25" s="30"/>
      <c r="TWI25" s="30"/>
      <c r="TWJ25" s="30"/>
      <c r="TWK25" s="30"/>
      <c r="TWL25" s="30"/>
      <c r="TWM25" s="30"/>
      <c r="TWN25" s="30"/>
      <c r="TWO25" s="30"/>
      <c r="TWP25" s="30"/>
      <c r="TWQ25" s="30"/>
      <c r="TWR25" s="30"/>
      <c r="TWS25" s="30"/>
      <c r="TWT25" s="30"/>
      <c r="TWU25" s="30"/>
      <c r="TWV25" s="30"/>
      <c r="TWW25" s="30"/>
      <c r="TWX25" s="30"/>
      <c r="TWY25" s="30"/>
      <c r="TWZ25" s="30"/>
      <c r="TXA25" s="30"/>
      <c r="TXB25" s="30"/>
      <c r="TXC25" s="30"/>
      <c r="TXD25" s="30"/>
      <c r="TXE25" s="30"/>
      <c r="TXF25" s="30"/>
      <c r="TXG25" s="30"/>
      <c r="TXH25" s="30"/>
      <c r="TXI25" s="30"/>
      <c r="TXJ25" s="30"/>
      <c r="TXK25" s="30"/>
      <c r="TXL25" s="30"/>
      <c r="TXM25" s="30"/>
      <c r="TXN25" s="30"/>
      <c r="TXO25" s="30"/>
      <c r="TXP25" s="30"/>
      <c r="TXQ25" s="30"/>
      <c r="TXR25" s="30"/>
      <c r="TXS25" s="30"/>
      <c r="TXT25" s="30"/>
      <c r="TXU25" s="30"/>
      <c r="TXV25" s="30"/>
      <c r="TXW25" s="30"/>
      <c r="TXX25" s="30"/>
      <c r="TXY25" s="30"/>
      <c r="TXZ25" s="30"/>
      <c r="TYA25" s="30"/>
      <c r="TYB25" s="30"/>
      <c r="TYC25" s="30"/>
      <c r="TYD25" s="30"/>
      <c r="TYE25" s="30"/>
      <c r="TYF25" s="30"/>
      <c r="TYG25" s="30"/>
      <c r="TYH25" s="30"/>
      <c r="TYI25" s="30"/>
      <c r="TYJ25" s="30"/>
      <c r="TYK25" s="30"/>
      <c r="TYL25" s="30"/>
      <c r="TYM25" s="30"/>
      <c r="TYN25" s="30"/>
      <c r="TYO25" s="30"/>
      <c r="TYP25" s="30"/>
      <c r="TYQ25" s="30"/>
      <c r="TYR25" s="30"/>
      <c r="TYS25" s="30"/>
      <c r="TYT25" s="30"/>
      <c r="TYU25" s="30"/>
      <c r="TYV25" s="30"/>
      <c r="TYW25" s="30"/>
      <c r="TYX25" s="30"/>
      <c r="TYY25" s="30"/>
      <c r="TYZ25" s="30"/>
      <c r="TZA25" s="30"/>
      <c r="TZB25" s="30"/>
      <c r="TZC25" s="30"/>
      <c r="TZD25" s="30"/>
      <c r="TZE25" s="30"/>
      <c r="TZF25" s="30"/>
      <c r="TZG25" s="30"/>
      <c r="TZH25" s="30"/>
      <c r="TZI25" s="30"/>
      <c r="TZJ25" s="30"/>
      <c r="TZK25" s="30"/>
      <c r="TZL25" s="30"/>
      <c r="TZM25" s="30"/>
      <c r="TZN25" s="30"/>
      <c r="TZO25" s="30"/>
      <c r="TZP25" s="30"/>
      <c r="TZQ25" s="30"/>
      <c r="TZR25" s="30"/>
      <c r="TZS25" s="30"/>
      <c r="TZT25" s="30"/>
      <c r="TZU25" s="30"/>
      <c r="TZV25" s="30"/>
      <c r="TZW25" s="30"/>
      <c r="TZX25" s="30"/>
      <c r="TZY25" s="30"/>
      <c r="TZZ25" s="30"/>
      <c r="UAA25" s="30"/>
      <c r="UAB25" s="30"/>
      <c r="UAC25" s="30"/>
      <c r="UAD25" s="30"/>
      <c r="UAE25" s="30"/>
      <c r="UAF25" s="30"/>
      <c r="UAG25" s="30"/>
      <c r="UAH25" s="30"/>
      <c r="UAI25" s="30"/>
      <c r="UAJ25" s="30"/>
      <c r="UAK25" s="30"/>
      <c r="UAL25" s="30"/>
      <c r="UAM25" s="30"/>
      <c r="UAN25" s="30"/>
      <c r="UAO25" s="30"/>
      <c r="UAP25" s="30"/>
      <c r="UAQ25" s="30"/>
      <c r="UAR25" s="30"/>
      <c r="UAS25" s="30"/>
      <c r="UAT25" s="30"/>
      <c r="UAU25" s="30"/>
      <c r="UAV25" s="30"/>
      <c r="UAW25" s="30"/>
      <c r="UAX25" s="30"/>
      <c r="UAY25" s="30"/>
      <c r="UAZ25" s="30"/>
      <c r="UBA25" s="30"/>
      <c r="UBB25" s="30"/>
      <c r="UBC25" s="30"/>
      <c r="UBD25" s="30"/>
      <c r="UBE25" s="30"/>
      <c r="UBF25" s="30"/>
      <c r="UBG25" s="30"/>
      <c r="UBH25" s="30"/>
      <c r="UBI25" s="30"/>
      <c r="UBJ25" s="30"/>
      <c r="UBK25" s="30"/>
      <c r="UBL25" s="30"/>
      <c r="UBM25" s="30"/>
      <c r="UBN25" s="30"/>
      <c r="UBO25" s="30"/>
      <c r="UBP25" s="30"/>
      <c r="UBQ25" s="30"/>
      <c r="UBR25" s="30"/>
      <c r="UBS25" s="30"/>
      <c r="UBT25" s="30"/>
      <c r="UBU25" s="30"/>
      <c r="UBV25" s="30"/>
      <c r="UBW25" s="30"/>
      <c r="UBX25" s="30"/>
      <c r="UBY25" s="30"/>
      <c r="UBZ25" s="30"/>
      <c r="UCA25" s="30"/>
      <c r="UCB25" s="30"/>
      <c r="UCC25" s="30"/>
      <c r="UCD25" s="30"/>
      <c r="UCE25" s="30"/>
      <c r="UCF25" s="30"/>
      <c r="UCG25" s="30"/>
      <c r="UCH25" s="30"/>
      <c r="UCI25" s="30"/>
      <c r="UCJ25" s="30"/>
      <c r="UCK25" s="30"/>
      <c r="UCL25" s="30"/>
      <c r="UCM25" s="30"/>
      <c r="UCN25" s="30"/>
      <c r="UCO25" s="30"/>
      <c r="UCP25" s="30"/>
      <c r="UCQ25" s="30"/>
      <c r="UCR25" s="30"/>
      <c r="UCS25" s="30"/>
      <c r="UCT25" s="30"/>
      <c r="UCU25" s="30"/>
      <c r="UCV25" s="30"/>
      <c r="UCW25" s="30"/>
      <c r="UCX25" s="30"/>
      <c r="UCY25" s="30"/>
      <c r="UCZ25" s="30"/>
      <c r="UDA25" s="30"/>
      <c r="UDB25" s="30"/>
      <c r="UDC25" s="30"/>
      <c r="UDD25" s="30"/>
      <c r="UDE25" s="30"/>
      <c r="UDF25" s="30"/>
      <c r="UDG25" s="30"/>
      <c r="UDH25" s="30"/>
      <c r="UDI25" s="30"/>
      <c r="UDJ25" s="30"/>
      <c r="UDK25" s="30"/>
      <c r="UDL25" s="30"/>
      <c r="UDM25" s="30"/>
      <c r="UDN25" s="30"/>
      <c r="UDO25" s="30"/>
      <c r="UDP25" s="30"/>
      <c r="UDQ25" s="30"/>
      <c r="UDR25" s="30"/>
      <c r="UDS25" s="30"/>
      <c r="UDT25" s="30"/>
      <c r="UDU25" s="30"/>
      <c r="UDV25" s="30"/>
      <c r="UDW25" s="30"/>
      <c r="UDX25" s="30"/>
      <c r="UDY25" s="30"/>
      <c r="UDZ25" s="30"/>
      <c r="UEA25" s="30"/>
      <c r="UEB25" s="30"/>
      <c r="UEC25" s="30"/>
      <c r="UED25" s="30"/>
      <c r="UEE25" s="30"/>
      <c r="UEF25" s="30"/>
      <c r="UEG25" s="30"/>
      <c r="UEH25" s="30"/>
      <c r="UEI25" s="30"/>
      <c r="UEJ25" s="30"/>
      <c r="UEK25" s="30"/>
      <c r="UEL25" s="30"/>
      <c r="UEM25" s="30"/>
      <c r="UEN25" s="30"/>
      <c r="UEO25" s="30"/>
      <c r="UEP25" s="30"/>
      <c r="UEQ25" s="30"/>
      <c r="UER25" s="30"/>
      <c r="UES25" s="30"/>
      <c r="UET25" s="30"/>
      <c r="UEU25" s="30"/>
      <c r="UEV25" s="30"/>
      <c r="UEW25" s="30"/>
      <c r="UEX25" s="30"/>
      <c r="UEY25" s="30"/>
      <c r="UEZ25" s="30"/>
      <c r="UFA25" s="30"/>
      <c r="UFB25" s="30"/>
      <c r="UFC25" s="30"/>
      <c r="UFD25" s="30"/>
      <c r="UFE25" s="30"/>
      <c r="UFF25" s="30"/>
      <c r="UFG25" s="30"/>
      <c r="UFH25" s="30"/>
      <c r="UFI25" s="30"/>
      <c r="UFJ25" s="30"/>
      <c r="UFK25" s="30"/>
      <c r="UFL25" s="30"/>
      <c r="UFM25" s="30"/>
      <c r="UFN25" s="30"/>
      <c r="UFO25" s="30"/>
      <c r="UFP25" s="30"/>
      <c r="UFQ25" s="30"/>
      <c r="UFR25" s="30"/>
      <c r="UFS25" s="30"/>
      <c r="UFT25" s="30"/>
      <c r="UFU25" s="30"/>
      <c r="UFV25" s="30"/>
      <c r="UFW25" s="30"/>
      <c r="UFX25" s="30"/>
      <c r="UFY25" s="30"/>
      <c r="UFZ25" s="30"/>
      <c r="UGA25" s="30"/>
      <c r="UGB25" s="30"/>
      <c r="UGC25" s="30"/>
      <c r="UGD25" s="30"/>
      <c r="UGE25" s="30"/>
      <c r="UGF25" s="30"/>
      <c r="UGG25" s="30"/>
      <c r="UGH25" s="30"/>
      <c r="UGI25" s="30"/>
      <c r="UGJ25" s="30"/>
      <c r="UGK25" s="30"/>
      <c r="UGL25" s="30"/>
      <c r="UGM25" s="30"/>
      <c r="UGN25" s="30"/>
      <c r="UGO25" s="30"/>
      <c r="UGP25" s="30"/>
      <c r="UGQ25" s="30"/>
      <c r="UGR25" s="30"/>
      <c r="UGS25" s="30"/>
      <c r="UGT25" s="30"/>
      <c r="UGU25" s="30"/>
      <c r="UGV25" s="30"/>
      <c r="UGW25" s="30"/>
      <c r="UGX25" s="30"/>
      <c r="UGY25" s="30"/>
      <c r="UGZ25" s="30"/>
      <c r="UHA25" s="30"/>
      <c r="UHB25" s="30"/>
      <c r="UHC25" s="30"/>
      <c r="UHD25" s="30"/>
      <c r="UHE25" s="30"/>
      <c r="UHF25" s="30"/>
      <c r="UHG25" s="30"/>
      <c r="UHH25" s="30"/>
      <c r="UHI25" s="30"/>
      <c r="UHJ25" s="30"/>
      <c r="UHK25" s="30"/>
      <c r="UHL25" s="30"/>
      <c r="UHM25" s="30"/>
      <c r="UHN25" s="30"/>
      <c r="UHO25" s="30"/>
      <c r="UHP25" s="30"/>
      <c r="UHQ25" s="30"/>
      <c r="UHR25" s="30"/>
      <c r="UHS25" s="30"/>
      <c r="UHT25" s="30"/>
      <c r="UHU25" s="30"/>
      <c r="UHV25" s="30"/>
      <c r="UHW25" s="30"/>
      <c r="UHX25" s="30"/>
      <c r="UHY25" s="30"/>
      <c r="UHZ25" s="30"/>
      <c r="UIA25" s="30"/>
      <c r="UIB25" s="30"/>
      <c r="UIC25" s="30"/>
      <c r="UID25" s="30"/>
      <c r="UIE25" s="30"/>
      <c r="UIF25" s="30"/>
      <c r="UIG25" s="30"/>
      <c r="UIH25" s="30"/>
      <c r="UII25" s="30"/>
      <c r="UIJ25" s="30"/>
      <c r="UIK25" s="30"/>
      <c r="UIL25" s="30"/>
      <c r="UIM25" s="30"/>
      <c r="UIN25" s="30"/>
      <c r="UIO25" s="30"/>
      <c r="UIP25" s="30"/>
      <c r="UIQ25" s="30"/>
      <c r="UIR25" s="30"/>
      <c r="UIS25" s="30"/>
      <c r="UIT25" s="30"/>
      <c r="UIU25" s="30"/>
      <c r="UIV25" s="30"/>
      <c r="UIW25" s="30"/>
      <c r="UIX25" s="30"/>
      <c r="UIY25" s="30"/>
      <c r="UIZ25" s="30"/>
      <c r="UJA25" s="30"/>
      <c r="UJB25" s="30"/>
      <c r="UJC25" s="30"/>
      <c r="UJD25" s="30"/>
      <c r="UJE25" s="30"/>
      <c r="UJF25" s="30"/>
      <c r="UJG25" s="30"/>
      <c r="UJH25" s="30"/>
      <c r="UJI25" s="30"/>
      <c r="UJJ25" s="30"/>
      <c r="UJK25" s="30"/>
      <c r="UJL25" s="30"/>
      <c r="UJM25" s="30"/>
      <c r="UJN25" s="30"/>
      <c r="UJO25" s="30"/>
      <c r="UJP25" s="30"/>
      <c r="UJQ25" s="30"/>
      <c r="UJR25" s="30"/>
      <c r="UJS25" s="30"/>
      <c r="UJT25" s="30"/>
      <c r="UJU25" s="30"/>
      <c r="UJV25" s="30"/>
      <c r="UJW25" s="30"/>
      <c r="UJX25" s="30"/>
      <c r="UJY25" s="30"/>
      <c r="UJZ25" s="30"/>
      <c r="UKA25" s="30"/>
      <c r="UKB25" s="30"/>
      <c r="UKC25" s="30"/>
      <c r="UKD25" s="30"/>
      <c r="UKE25" s="30"/>
      <c r="UKF25" s="30"/>
      <c r="UKG25" s="30"/>
      <c r="UKH25" s="30"/>
      <c r="UKI25" s="30"/>
      <c r="UKJ25" s="30"/>
      <c r="UKK25" s="30"/>
      <c r="UKL25" s="30"/>
      <c r="UKM25" s="30"/>
      <c r="UKN25" s="30"/>
      <c r="UKO25" s="30"/>
      <c r="UKP25" s="30"/>
      <c r="UKQ25" s="30"/>
      <c r="UKR25" s="30"/>
      <c r="UKS25" s="30"/>
      <c r="UKT25" s="30"/>
      <c r="UKU25" s="30"/>
      <c r="UKV25" s="30"/>
      <c r="UKW25" s="30"/>
      <c r="UKX25" s="30"/>
      <c r="UKY25" s="30"/>
      <c r="UKZ25" s="30"/>
      <c r="ULA25" s="30"/>
      <c r="ULB25" s="30"/>
      <c r="ULC25" s="30"/>
      <c r="ULD25" s="30"/>
      <c r="ULE25" s="30"/>
      <c r="ULF25" s="30"/>
      <c r="ULG25" s="30"/>
      <c r="ULH25" s="30"/>
      <c r="ULI25" s="30"/>
      <c r="ULJ25" s="30"/>
      <c r="ULK25" s="30"/>
      <c r="ULL25" s="30"/>
      <c r="ULM25" s="30"/>
      <c r="ULN25" s="30"/>
      <c r="ULO25" s="30"/>
      <c r="ULP25" s="30"/>
      <c r="ULQ25" s="30"/>
      <c r="ULR25" s="30"/>
      <c r="ULS25" s="30"/>
      <c r="ULT25" s="30"/>
      <c r="ULU25" s="30"/>
      <c r="ULV25" s="30"/>
      <c r="ULW25" s="30"/>
      <c r="ULX25" s="30"/>
      <c r="ULY25" s="30"/>
      <c r="ULZ25" s="30"/>
      <c r="UMA25" s="30"/>
      <c r="UMB25" s="30"/>
      <c r="UMC25" s="30"/>
      <c r="UMD25" s="30"/>
      <c r="UME25" s="30"/>
      <c r="UMF25" s="30"/>
      <c r="UMG25" s="30"/>
      <c r="UMH25" s="30"/>
      <c r="UMI25" s="30"/>
      <c r="UMJ25" s="30"/>
      <c r="UMK25" s="30"/>
      <c r="UML25" s="30"/>
      <c r="UMM25" s="30"/>
      <c r="UMN25" s="30"/>
      <c r="UMO25" s="30"/>
      <c r="UMP25" s="30"/>
      <c r="UMQ25" s="30"/>
      <c r="UMR25" s="30"/>
      <c r="UMS25" s="30"/>
      <c r="UMT25" s="30"/>
      <c r="UMU25" s="30"/>
      <c r="UMV25" s="30"/>
      <c r="UMW25" s="30"/>
      <c r="UMX25" s="30"/>
      <c r="UMY25" s="30"/>
      <c r="UMZ25" s="30"/>
      <c r="UNA25" s="30"/>
      <c r="UNB25" s="30"/>
      <c r="UNC25" s="30"/>
      <c r="UND25" s="30"/>
      <c r="UNE25" s="30"/>
      <c r="UNF25" s="30"/>
      <c r="UNG25" s="30"/>
      <c r="UNH25" s="30"/>
      <c r="UNI25" s="30"/>
      <c r="UNJ25" s="30"/>
      <c r="UNK25" s="30"/>
      <c r="UNL25" s="30"/>
      <c r="UNM25" s="30"/>
      <c r="UNN25" s="30"/>
      <c r="UNO25" s="30"/>
      <c r="UNP25" s="30"/>
      <c r="UNQ25" s="30"/>
      <c r="UNR25" s="30"/>
      <c r="UNS25" s="30"/>
      <c r="UNT25" s="30"/>
      <c r="UNU25" s="30"/>
      <c r="UNV25" s="30"/>
      <c r="UNW25" s="30"/>
      <c r="UNX25" s="30"/>
      <c r="UNY25" s="30"/>
      <c r="UNZ25" s="30"/>
      <c r="UOA25" s="30"/>
      <c r="UOB25" s="30"/>
      <c r="UOC25" s="30"/>
      <c r="UOD25" s="30"/>
      <c r="UOE25" s="30"/>
      <c r="UOF25" s="30"/>
      <c r="UOG25" s="30"/>
      <c r="UOH25" s="30"/>
      <c r="UOI25" s="30"/>
      <c r="UOJ25" s="30"/>
      <c r="UOK25" s="30"/>
      <c r="UOL25" s="30"/>
      <c r="UOM25" s="30"/>
      <c r="UON25" s="30"/>
      <c r="UOO25" s="30"/>
      <c r="UOP25" s="30"/>
      <c r="UOQ25" s="30"/>
      <c r="UOR25" s="30"/>
      <c r="UOS25" s="30"/>
      <c r="UOT25" s="30"/>
      <c r="UOU25" s="30"/>
      <c r="UOV25" s="30"/>
      <c r="UOW25" s="30"/>
      <c r="UOX25" s="30"/>
      <c r="UOY25" s="30"/>
      <c r="UOZ25" s="30"/>
      <c r="UPA25" s="30"/>
      <c r="UPB25" s="30"/>
      <c r="UPC25" s="30"/>
      <c r="UPD25" s="30"/>
      <c r="UPE25" s="30"/>
      <c r="UPF25" s="30"/>
      <c r="UPG25" s="30"/>
      <c r="UPH25" s="30"/>
      <c r="UPI25" s="30"/>
      <c r="UPJ25" s="30"/>
      <c r="UPK25" s="30"/>
      <c r="UPL25" s="30"/>
      <c r="UPM25" s="30"/>
      <c r="UPN25" s="30"/>
      <c r="UPO25" s="30"/>
      <c r="UPP25" s="30"/>
      <c r="UPQ25" s="30"/>
      <c r="UPR25" s="30"/>
      <c r="UPS25" s="30"/>
      <c r="UPT25" s="30"/>
      <c r="UPU25" s="30"/>
      <c r="UPV25" s="30"/>
      <c r="UPW25" s="30"/>
      <c r="UPX25" s="30"/>
      <c r="UPY25" s="30"/>
      <c r="UPZ25" s="30"/>
      <c r="UQA25" s="30"/>
      <c r="UQB25" s="30"/>
      <c r="UQC25" s="30"/>
      <c r="UQD25" s="30"/>
      <c r="UQE25" s="30"/>
      <c r="UQF25" s="30"/>
      <c r="UQG25" s="30"/>
      <c r="UQH25" s="30"/>
      <c r="UQI25" s="30"/>
      <c r="UQJ25" s="30"/>
      <c r="UQK25" s="30"/>
      <c r="UQL25" s="30"/>
      <c r="UQM25" s="30"/>
      <c r="UQN25" s="30"/>
      <c r="UQO25" s="30"/>
      <c r="UQP25" s="30"/>
      <c r="UQQ25" s="30"/>
      <c r="UQR25" s="30"/>
      <c r="UQS25" s="30"/>
      <c r="UQT25" s="30"/>
      <c r="UQU25" s="30"/>
      <c r="UQV25" s="30"/>
      <c r="UQW25" s="30"/>
      <c r="UQX25" s="30"/>
      <c r="UQY25" s="30"/>
      <c r="UQZ25" s="30"/>
      <c r="URA25" s="30"/>
      <c r="URB25" s="30"/>
      <c r="URC25" s="30"/>
      <c r="URD25" s="30"/>
      <c r="URE25" s="30"/>
      <c r="URF25" s="30"/>
      <c r="URG25" s="30"/>
      <c r="URH25" s="30"/>
      <c r="URI25" s="30"/>
      <c r="URJ25" s="30"/>
      <c r="URK25" s="30"/>
      <c r="URL25" s="30"/>
      <c r="URM25" s="30"/>
      <c r="URN25" s="30"/>
      <c r="URO25" s="30"/>
      <c r="URP25" s="30"/>
      <c r="URQ25" s="30"/>
      <c r="URR25" s="30"/>
      <c r="URS25" s="30"/>
      <c r="URT25" s="30"/>
      <c r="URU25" s="30"/>
      <c r="URV25" s="30"/>
      <c r="URW25" s="30"/>
      <c r="URX25" s="30"/>
      <c r="URY25" s="30"/>
      <c r="URZ25" s="30"/>
      <c r="USA25" s="30"/>
      <c r="USB25" s="30"/>
      <c r="USC25" s="30"/>
      <c r="USD25" s="30"/>
      <c r="USE25" s="30"/>
      <c r="USF25" s="30"/>
      <c r="USG25" s="30"/>
      <c r="USH25" s="30"/>
      <c r="USI25" s="30"/>
      <c r="USJ25" s="30"/>
      <c r="USK25" s="30"/>
      <c r="USL25" s="30"/>
      <c r="USM25" s="30"/>
      <c r="USN25" s="30"/>
      <c r="USO25" s="30"/>
      <c r="USP25" s="30"/>
      <c r="USQ25" s="30"/>
      <c r="USR25" s="30"/>
      <c r="USS25" s="30"/>
      <c r="UST25" s="30"/>
      <c r="USU25" s="30"/>
      <c r="USV25" s="30"/>
      <c r="USW25" s="30"/>
      <c r="USX25" s="30"/>
      <c r="USY25" s="30"/>
      <c r="USZ25" s="30"/>
      <c r="UTA25" s="30"/>
      <c r="UTB25" s="30"/>
      <c r="UTC25" s="30"/>
      <c r="UTD25" s="30"/>
      <c r="UTE25" s="30"/>
      <c r="UTF25" s="30"/>
      <c r="UTG25" s="30"/>
      <c r="UTH25" s="30"/>
      <c r="UTI25" s="30"/>
      <c r="UTJ25" s="30"/>
      <c r="UTK25" s="30"/>
      <c r="UTL25" s="30"/>
      <c r="UTM25" s="30"/>
      <c r="UTN25" s="30"/>
      <c r="UTO25" s="30"/>
      <c r="UTP25" s="30"/>
      <c r="UTQ25" s="30"/>
      <c r="UTR25" s="30"/>
      <c r="UTS25" s="30"/>
      <c r="UTT25" s="30"/>
      <c r="UTU25" s="30"/>
      <c r="UTV25" s="30"/>
      <c r="UTW25" s="30"/>
      <c r="UTX25" s="30"/>
      <c r="UTY25" s="30"/>
      <c r="UTZ25" s="30"/>
      <c r="UUA25" s="30"/>
      <c r="UUB25" s="30"/>
      <c r="UUC25" s="30"/>
      <c r="UUD25" s="30"/>
      <c r="UUE25" s="30"/>
      <c r="UUF25" s="30"/>
      <c r="UUG25" s="30"/>
      <c r="UUH25" s="30"/>
      <c r="UUI25" s="30"/>
      <c r="UUJ25" s="30"/>
      <c r="UUK25" s="30"/>
      <c r="UUL25" s="30"/>
      <c r="UUM25" s="30"/>
      <c r="UUN25" s="30"/>
      <c r="UUO25" s="30"/>
      <c r="UUP25" s="30"/>
      <c r="UUQ25" s="30"/>
      <c r="UUR25" s="30"/>
      <c r="UUS25" s="30"/>
      <c r="UUT25" s="30"/>
      <c r="UUU25" s="30"/>
      <c r="UUV25" s="30"/>
      <c r="UUW25" s="30"/>
      <c r="UUX25" s="30"/>
      <c r="UUY25" s="30"/>
      <c r="UUZ25" s="30"/>
      <c r="UVA25" s="30"/>
      <c r="UVB25" s="30"/>
      <c r="UVC25" s="30"/>
      <c r="UVD25" s="30"/>
      <c r="UVE25" s="30"/>
      <c r="UVF25" s="30"/>
      <c r="UVG25" s="30"/>
      <c r="UVH25" s="30"/>
      <c r="UVI25" s="30"/>
      <c r="UVJ25" s="30"/>
      <c r="UVK25" s="30"/>
      <c r="UVL25" s="30"/>
      <c r="UVM25" s="30"/>
      <c r="UVN25" s="30"/>
      <c r="UVO25" s="30"/>
      <c r="UVP25" s="30"/>
      <c r="UVQ25" s="30"/>
      <c r="UVR25" s="30"/>
      <c r="UVS25" s="30"/>
      <c r="UVT25" s="30"/>
      <c r="UVU25" s="30"/>
      <c r="UVV25" s="30"/>
      <c r="UVW25" s="30"/>
      <c r="UVX25" s="30"/>
      <c r="UVY25" s="30"/>
      <c r="UVZ25" s="30"/>
      <c r="UWA25" s="30"/>
      <c r="UWB25" s="30"/>
      <c r="UWC25" s="30"/>
      <c r="UWD25" s="30"/>
      <c r="UWE25" s="30"/>
      <c r="UWF25" s="30"/>
      <c r="UWG25" s="30"/>
      <c r="UWH25" s="30"/>
      <c r="UWI25" s="30"/>
      <c r="UWJ25" s="30"/>
      <c r="UWK25" s="30"/>
      <c r="UWL25" s="30"/>
      <c r="UWM25" s="30"/>
      <c r="UWN25" s="30"/>
      <c r="UWO25" s="30"/>
      <c r="UWP25" s="30"/>
      <c r="UWQ25" s="30"/>
      <c r="UWR25" s="30"/>
      <c r="UWS25" s="30"/>
      <c r="UWT25" s="30"/>
      <c r="UWU25" s="30"/>
      <c r="UWV25" s="30"/>
      <c r="UWW25" s="30"/>
      <c r="UWX25" s="30"/>
      <c r="UWY25" s="30"/>
      <c r="UWZ25" s="30"/>
      <c r="UXA25" s="30"/>
      <c r="UXB25" s="30"/>
      <c r="UXC25" s="30"/>
      <c r="UXD25" s="30"/>
      <c r="UXE25" s="30"/>
      <c r="UXF25" s="30"/>
      <c r="UXG25" s="30"/>
      <c r="UXH25" s="30"/>
      <c r="UXI25" s="30"/>
      <c r="UXJ25" s="30"/>
      <c r="UXK25" s="30"/>
      <c r="UXL25" s="30"/>
      <c r="UXM25" s="30"/>
      <c r="UXN25" s="30"/>
      <c r="UXO25" s="30"/>
      <c r="UXP25" s="30"/>
      <c r="UXQ25" s="30"/>
      <c r="UXR25" s="30"/>
      <c r="UXS25" s="30"/>
      <c r="UXT25" s="30"/>
      <c r="UXU25" s="30"/>
      <c r="UXV25" s="30"/>
      <c r="UXW25" s="30"/>
      <c r="UXX25" s="30"/>
      <c r="UXY25" s="30"/>
      <c r="UXZ25" s="30"/>
      <c r="UYA25" s="30"/>
      <c r="UYB25" s="30"/>
      <c r="UYC25" s="30"/>
      <c r="UYD25" s="30"/>
      <c r="UYE25" s="30"/>
      <c r="UYF25" s="30"/>
      <c r="UYG25" s="30"/>
      <c r="UYH25" s="30"/>
      <c r="UYI25" s="30"/>
      <c r="UYJ25" s="30"/>
      <c r="UYK25" s="30"/>
      <c r="UYL25" s="30"/>
      <c r="UYM25" s="30"/>
      <c r="UYN25" s="30"/>
      <c r="UYO25" s="30"/>
      <c r="UYP25" s="30"/>
      <c r="UYQ25" s="30"/>
      <c r="UYR25" s="30"/>
      <c r="UYS25" s="30"/>
      <c r="UYT25" s="30"/>
      <c r="UYU25" s="30"/>
      <c r="UYV25" s="30"/>
      <c r="UYW25" s="30"/>
      <c r="UYX25" s="30"/>
      <c r="UYY25" s="30"/>
      <c r="UYZ25" s="30"/>
      <c r="UZA25" s="30"/>
      <c r="UZB25" s="30"/>
      <c r="UZC25" s="30"/>
      <c r="UZD25" s="30"/>
      <c r="UZE25" s="30"/>
      <c r="UZF25" s="30"/>
      <c r="UZG25" s="30"/>
      <c r="UZH25" s="30"/>
      <c r="UZI25" s="30"/>
      <c r="UZJ25" s="30"/>
      <c r="UZK25" s="30"/>
      <c r="UZL25" s="30"/>
      <c r="UZM25" s="30"/>
      <c r="UZN25" s="30"/>
      <c r="UZO25" s="30"/>
      <c r="UZP25" s="30"/>
      <c r="UZQ25" s="30"/>
      <c r="UZR25" s="30"/>
      <c r="UZS25" s="30"/>
      <c r="UZT25" s="30"/>
      <c r="UZU25" s="30"/>
      <c r="UZV25" s="30"/>
      <c r="UZW25" s="30"/>
      <c r="UZX25" s="30"/>
      <c r="UZY25" s="30"/>
      <c r="UZZ25" s="30"/>
      <c r="VAA25" s="30"/>
      <c r="VAB25" s="30"/>
      <c r="VAC25" s="30"/>
      <c r="VAD25" s="30"/>
      <c r="VAE25" s="30"/>
      <c r="VAF25" s="30"/>
      <c r="VAG25" s="30"/>
      <c r="VAH25" s="30"/>
      <c r="VAI25" s="30"/>
      <c r="VAJ25" s="30"/>
      <c r="VAK25" s="30"/>
      <c r="VAL25" s="30"/>
      <c r="VAM25" s="30"/>
      <c r="VAN25" s="30"/>
      <c r="VAO25" s="30"/>
      <c r="VAP25" s="30"/>
      <c r="VAQ25" s="30"/>
      <c r="VAR25" s="30"/>
      <c r="VAS25" s="30"/>
      <c r="VAT25" s="30"/>
      <c r="VAU25" s="30"/>
      <c r="VAV25" s="30"/>
      <c r="VAW25" s="30"/>
      <c r="VAX25" s="30"/>
      <c r="VAY25" s="30"/>
      <c r="VAZ25" s="30"/>
      <c r="VBA25" s="30"/>
      <c r="VBB25" s="30"/>
      <c r="VBC25" s="30"/>
      <c r="VBD25" s="30"/>
      <c r="VBE25" s="30"/>
      <c r="VBF25" s="30"/>
      <c r="VBG25" s="30"/>
      <c r="VBH25" s="30"/>
      <c r="VBI25" s="30"/>
      <c r="VBJ25" s="30"/>
      <c r="VBK25" s="30"/>
      <c r="VBL25" s="30"/>
      <c r="VBM25" s="30"/>
      <c r="VBN25" s="30"/>
      <c r="VBO25" s="30"/>
      <c r="VBP25" s="30"/>
      <c r="VBQ25" s="30"/>
      <c r="VBR25" s="30"/>
      <c r="VBS25" s="30"/>
      <c r="VBT25" s="30"/>
      <c r="VBU25" s="30"/>
      <c r="VBV25" s="30"/>
      <c r="VBW25" s="30"/>
      <c r="VBX25" s="30"/>
      <c r="VBY25" s="30"/>
      <c r="VBZ25" s="30"/>
      <c r="VCA25" s="30"/>
      <c r="VCB25" s="30"/>
      <c r="VCC25" s="30"/>
      <c r="VCD25" s="30"/>
      <c r="VCE25" s="30"/>
      <c r="VCF25" s="30"/>
      <c r="VCG25" s="30"/>
      <c r="VCH25" s="30"/>
      <c r="VCI25" s="30"/>
      <c r="VCJ25" s="30"/>
      <c r="VCK25" s="30"/>
      <c r="VCL25" s="30"/>
      <c r="VCM25" s="30"/>
      <c r="VCN25" s="30"/>
      <c r="VCO25" s="30"/>
      <c r="VCP25" s="30"/>
      <c r="VCQ25" s="30"/>
      <c r="VCR25" s="30"/>
      <c r="VCS25" s="30"/>
      <c r="VCT25" s="30"/>
      <c r="VCU25" s="30"/>
      <c r="VCV25" s="30"/>
      <c r="VCW25" s="30"/>
      <c r="VCX25" s="30"/>
      <c r="VCY25" s="30"/>
      <c r="VCZ25" s="30"/>
      <c r="VDA25" s="30"/>
      <c r="VDB25" s="30"/>
      <c r="VDC25" s="30"/>
      <c r="VDD25" s="30"/>
      <c r="VDE25" s="30"/>
      <c r="VDF25" s="30"/>
      <c r="VDG25" s="30"/>
      <c r="VDH25" s="30"/>
      <c r="VDI25" s="30"/>
      <c r="VDJ25" s="30"/>
      <c r="VDK25" s="30"/>
      <c r="VDL25" s="30"/>
      <c r="VDM25" s="30"/>
      <c r="VDN25" s="30"/>
      <c r="VDO25" s="30"/>
      <c r="VDP25" s="30"/>
      <c r="VDQ25" s="30"/>
      <c r="VDR25" s="30"/>
      <c r="VDS25" s="30"/>
      <c r="VDT25" s="30"/>
      <c r="VDU25" s="30"/>
      <c r="VDV25" s="30"/>
      <c r="VDW25" s="30"/>
      <c r="VDX25" s="30"/>
      <c r="VDY25" s="30"/>
      <c r="VDZ25" s="30"/>
      <c r="VEA25" s="30"/>
      <c r="VEB25" s="30"/>
      <c r="VEC25" s="30"/>
      <c r="VED25" s="30"/>
      <c r="VEE25" s="30"/>
      <c r="VEF25" s="30"/>
      <c r="VEG25" s="30"/>
      <c r="VEH25" s="30"/>
      <c r="VEI25" s="30"/>
      <c r="VEJ25" s="30"/>
      <c r="VEK25" s="30"/>
      <c r="VEL25" s="30"/>
      <c r="VEM25" s="30"/>
      <c r="VEN25" s="30"/>
      <c r="VEO25" s="30"/>
      <c r="VEP25" s="30"/>
      <c r="VEQ25" s="30"/>
      <c r="VER25" s="30"/>
      <c r="VES25" s="30"/>
      <c r="VET25" s="30"/>
      <c r="VEU25" s="30"/>
      <c r="VEV25" s="30"/>
      <c r="VEW25" s="30"/>
      <c r="VEX25" s="30"/>
      <c r="VEY25" s="30"/>
      <c r="VEZ25" s="30"/>
      <c r="VFA25" s="30"/>
      <c r="VFB25" s="30"/>
      <c r="VFC25" s="30"/>
      <c r="VFD25" s="30"/>
      <c r="VFE25" s="30"/>
      <c r="VFF25" s="30"/>
      <c r="VFG25" s="30"/>
      <c r="VFH25" s="30"/>
      <c r="VFI25" s="30"/>
      <c r="VFJ25" s="30"/>
      <c r="VFK25" s="30"/>
      <c r="VFL25" s="30"/>
      <c r="VFM25" s="30"/>
      <c r="VFN25" s="30"/>
      <c r="VFO25" s="30"/>
      <c r="VFP25" s="30"/>
      <c r="VFQ25" s="30"/>
      <c r="VFR25" s="30"/>
      <c r="VFS25" s="30"/>
      <c r="VFT25" s="30"/>
      <c r="VFU25" s="30"/>
      <c r="VFV25" s="30"/>
      <c r="VFW25" s="30"/>
      <c r="VFX25" s="30"/>
      <c r="VFY25" s="30"/>
      <c r="VFZ25" s="30"/>
      <c r="VGA25" s="30"/>
      <c r="VGB25" s="30"/>
      <c r="VGC25" s="30"/>
      <c r="VGD25" s="30"/>
      <c r="VGE25" s="30"/>
      <c r="VGF25" s="30"/>
      <c r="VGG25" s="30"/>
      <c r="VGH25" s="30"/>
      <c r="VGI25" s="30"/>
      <c r="VGJ25" s="30"/>
      <c r="VGK25" s="30"/>
      <c r="VGL25" s="30"/>
      <c r="VGM25" s="30"/>
      <c r="VGN25" s="30"/>
      <c r="VGO25" s="30"/>
      <c r="VGP25" s="30"/>
      <c r="VGQ25" s="30"/>
      <c r="VGR25" s="30"/>
      <c r="VGS25" s="30"/>
      <c r="VGT25" s="30"/>
      <c r="VGU25" s="30"/>
      <c r="VGV25" s="30"/>
      <c r="VGW25" s="30"/>
      <c r="VGX25" s="30"/>
      <c r="VGY25" s="30"/>
      <c r="VGZ25" s="30"/>
      <c r="VHA25" s="30"/>
      <c r="VHB25" s="30"/>
      <c r="VHC25" s="30"/>
      <c r="VHD25" s="30"/>
      <c r="VHE25" s="30"/>
      <c r="VHF25" s="30"/>
      <c r="VHG25" s="30"/>
      <c r="VHH25" s="30"/>
      <c r="VHI25" s="30"/>
      <c r="VHJ25" s="30"/>
      <c r="VHK25" s="30"/>
      <c r="VHL25" s="30"/>
      <c r="VHM25" s="30"/>
      <c r="VHN25" s="30"/>
      <c r="VHO25" s="30"/>
      <c r="VHP25" s="30"/>
      <c r="VHQ25" s="30"/>
      <c r="VHR25" s="30"/>
      <c r="VHS25" s="30"/>
      <c r="VHT25" s="30"/>
      <c r="VHU25" s="30"/>
      <c r="VHV25" s="30"/>
      <c r="VHW25" s="30"/>
      <c r="VHX25" s="30"/>
      <c r="VHY25" s="30"/>
      <c r="VHZ25" s="30"/>
      <c r="VIA25" s="30"/>
      <c r="VIB25" s="30"/>
      <c r="VIC25" s="30"/>
      <c r="VID25" s="30"/>
      <c r="VIE25" s="30"/>
      <c r="VIF25" s="30"/>
      <c r="VIG25" s="30"/>
      <c r="VIH25" s="30"/>
      <c r="VII25" s="30"/>
      <c r="VIJ25" s="30"/>
      <c r="VIK25" s="30"/>
      <c r="VIL25" s="30"/>
      <c r="VIM25" s="30"/>
      <c r="VIN25" s="30"/>
      <c r="VIO25" s="30"/>
      <c r="VIP25" s="30"/>
      <c r="VIQ25" s="30"/>
      <c r="VIR25" s="30"/>
      <c r="VIS25" s="30"/>
      <c r="VIT25" s="30"/>
      <c r="VIU25" s="30"/>
      <c r="VIV25" s="30"/>
      <c r="VIW25" s="30"/>
      <c r="VIX25" s="30"/>
      <c r="VIY25" s="30"/>
      <c r="VIZ25" s="30"/>
      <c r="VJA25" s="30"/>
      <c r="VJB25" s="30"/>
      <c r="VJC25" s="30"/>
      <c r="VJD25" s="30"/>
      <c r="VJE25" s="30"/>
      <c r="VJF25" s="30"/>
      <c r="VJG25" s="30"/>
      <c r="VJH25" s="30"/>
      <c r="VJI25" s="30"/>
      <c r="VJJ25" s="30"/>
      <c r="VJK25" s="30"/>
      <c r="VJL25" s="30"/>
      <c r="VJM25" s="30"/>
      <c r="VJN25" s="30"/>
      <c r="VJO25" s="30"/>
      <c r="VJP25" s="30"/>
      <c r="VJQ25" s="30"/>
      <c r="VJR25" s="30"/>
      <c r="VJS25" s="30"/>
      <c r="VJT25" s="30"/>
      <c r="VJU25" s="30"/>
      <c r="VJV25" s="30"/>
      <c r="VJW25" s="30"/>
      <c r="VJX25" s="30"/>
      <c r="VJY25" s="30"/>
      <c r="VJZ25" s="30"/>
      <c r="VKA25" s="30"/>
      <c r="VKB25" s="30"/>
      <c r="VKC25" s="30"/>
      <c r="VKD25" s="30"/>
      <c r="VKE25" s="30"/>
      <c r="VKF25" s="30"/>
      <c r="VKG25" s="30"/>
      <c r="VKH25" s="30"/>
      <c r="VKI25" s="30"/>
      <c r="VKJ25" s="30"/>
      <c r="VKK25" s="30"/>
      <c r="VKL25" s="30"/>
      <c r="VKM25" s="30"/>
      <c r="VKN25" s="30"/>
      <c r="VKO25" s="30"/>
      <c r="VKP25" s="30"/>
      <c r="VKQ25" s="30"/>
      <c r="VKR25" s="30"/>
      <c r="VKS25" s="30"/>
      <c r="VKT25" s="30"/>
      <c r="VKU25" s="30"/>
      <c r="VKV25" s="30"/>
      <c r="VKW25" s="30"/>
      <c r="VKX25" s="30"/>
      <c r="VKY25" s="30"/>
      <c r="VKZ25" s="30"/>
      <c r="VLA25" s="30"/>
      <c r="VLB25" s="30"/>
      <c r="VLC25" s="30"/>
      <c r="VLD25" s="30"/>
      <c r="VLE25" s="30"/>
      <c r="VLF25" s="30"/>
      <c r="VLG25" s="30"/>
      <c r="VLH25" s="30"/>
      <c r="VLI25" s="30"/>
      <c r="VLJ25" s="30"/>
      <c r="VLK25" s="30"/>
      <c r="VLL25" s="30"/>
      <c r="VLM25" s="30"/>
      <c r="VLN25" s="30"/>
      <c r="VLO25" s="30"/>
      <c r="VLP25" s="30"/>
      <c r="VLQ25" s="30"/>
      <c r="VLR25" s="30"/>
      <c r="VLS25" s="30"/>
      <c r="VLT25" s="30"/>
      <c r="VLU25" s="30"/>
      <c r="VLV25" s="30"/>
      <c r="VLW25" s="30"/>
      <c r="VLX25" s="30"/>
      <c r="VLY25" s="30"/>
      <c r="VLZ25" s="30"/>
      <c r="VMA25" s="30"/>
      <c r="VMB25" s="30"/>
      <c r="VMC25" s="30"/>
      <c r="VMD25" s="30"/>
      <c r="VME25" s="30"/>
      <c r="VMF25" s="30"/>
      <c r="VMG25" s="30"/>
      <c r="VMH25" s="30"/>
      <c r="VMI25" s="30"/>
      <c r="VMJ25" s="30"/>
      <c r="VMK25" s="30"/>
      <c r="VML25" s="30"/>
      <c r="VMM25" s="30"/>
      <c r="VMN25" s="30"/>
      <c r="VMO25" s="30"/>
      <c r="VMP25" s="30"/>
      <c r="VMQ25" s="30"/>
      <c r="VMR25" s="30"/>
      <c r="VMS25" s="30"/>
      <c r="VMT25" s="30"/>
      <c r="VMU25" s="30"/>
      <c r="VMV25" s="30"/>
      <c r="VMW25" s="30"/>
      <c r="VMX25" s="30"/>
      <c r="VMY25" s="30"/>
      <c r="VMZ25" s="30"/>
      <c r="VNA25" s="30"/>
      <c r="VNB25" s="30"/>
      <c r="VNC25" s="30"/>
      <c r="VND25" s="30"/>
      <c r="VNE25" s="30"/>
      <c r="VNF25" s="30"/>
      <c r="VNG25" s="30"/>
      <c r="VNH25" s="30"/>
      <c r="VNI25" s="30"/>
      <c r="VNJ25" s="30"/>
      <c r="VNK25" s="30"/>
      <c r="VNL25" s="30"/>
      <c r="VNM25" s="30"/>
      <c r="VNN25" s="30"/>
      <c r="VNO25" s="30"/>
      <c r="VNP25" s="30"/>
      <c r="VNQ25" s="30"/>
      <c r="VNR25" s="30"/>
      <c r="VNS25" s="30"/>
      <c r="VNT25" s="30"/>
      <c r="VNU25" s="30"/>
      <c r="VNV25" s="30"/>
      <c r="VNW25" s="30"/>
      <c r="VNX25" s="30"/>
      <c r="VNY25" s="30"/>
      <c r="VNZ25" s="30"/>
      <c r="VOA25" s="30"/>
      <c r="VOB25" s="30"/>
      <c r="VOC25" s="30"/>
      <c r="VOD25" s="30"/>
      <c r="VOE25" s="30"/>
      <c r="VOF25" s="30"/>
      <c r="VOG25" s="30"/>
      <c r="VOH25" s="30"/>
      <c r="VOI25" s="30"/>
      <c r="VOJ25" s="30"/>
      <c r="VOK25" s="30"/>
      <c r="VOL25" s="30"/>
      <c r="VOM25" s="30"/>
      <c r="VON25" s="30"/>
      <c r="VOO25" s="30"/>
      <c r="VOP25" s="30"/>
      <c r="VOQ25" s="30"/>
      <c r="VOR25" s="30"/>
      <c r="VOS25" s="30"/>
      <c r="VOT25" s="30"/>
      <c r="VOU25" s="30"/>
      <c r="VOV25" s="30"/>
      <c r="VOW25" s="30"/>
      <c r="VOX25" s="30"/>
      <c r="VOY25" s="30"/>
      <c r="VOZ25" s="30"/>
      <c r="VPA25" s="30"/>
      <c r="VPB25" s="30"/>
      <c r="VPC25" s="30"/>
      <c r="VPD25" s="30"/>
      <c r="VPE25" s="30"/>
      <c r="VPF25" s="30"/>
      <c r="VPG25" s="30"/>
      <c r="VPH25" s="30"/>
      <c r="VPI25" s="30"/>
      <c r="VPJ25" s="30"/>
      <c r="VPK25" s="30"/>
      <c r="VPL25" s="30"/>
      <c r="VPM25" s="30"/>
      <c r="VPN25" s="30"/>
      <c r="VPO25" s="30"/>
      <c r="VPP25" s="30"/>
      <c r="VPQ25" s="30"/>
      <c r="VPR25" s="30"/>
      <c r="VPS25" s="30"/>
      <c r="VPT25" s="30"/>
      <c r="VPU25" s="30"/>
      <c r="VPV25" s="30"/>
      <c r="VPW25" s="30"/>
      <c r="VPX25" s="30"/>
      <c r="VPY25" s="30"/>
      <c r="VPZ25" s="30"/>
      <c r="VQA25" s="30"/>
      <c r="VQB25" s="30"/>
      <c r="VQC25" s="30"/>
      <c r="VQD25" s="30"/>
      <c r="VQE25" s="30"/>
      <c r="VQF25" s="30"/>
      <c r="VQG25" s="30"/>
      <c r="VQH25" s="30"/>
      <c r="VQI25" s="30"/>
      <c r="VQJ25" s="30"/>
      <c r="VQK25" s="30"/>
      <c r="VQL25" s="30"/>
      <c r="VQM25" s="30"/>
      <c r="VQN25" s="30"/>
      <c r="VQO25" s="30"/>
      <c r="VQP25" s="30"/>
      <c r="VQQ25" s="30"/>
      <c r="VQR25" s="30"/>
      <c r="VQS25" s="30"/>
      <c r="VQT25" s="30"/>
      <c r="VQU25" s="30"/>
      <c r="VQV25" s="30"/>
      <c r="VQW25" s="30"/>
      <c r="VQX25" s="30"/>
      <c r="VQY25" s="30"/>
      <c r="VQZ25" s="30"/>
      <c r="VRA25" s="30"/>
      <c r="VRB25" s="30"/>
      <c r="VRC25" s="30"/>
      <c r="VRD25" s="30"/>
      <c r="VRE25" s="30"/>
      <c r="VRF25" s="30"/>
      <c r="VRG25" s="30"/>
      <c r="VRH25" s="30"/>
      <c r="VRI25" s="30"/>
      <c r="VRJ25" s="30"/>
      <c r="VRK25" s="30"/>
      <c r="VRL25" s="30"/>
      <c r="VRM25" s="30"/>
      <c r="VRN25" s="30"/>
      <c r="VRO25" s="30"/>
      <c r="VRP25" s="30"/>
      <c r="VRQ25" s="30"/>
      <c r="VRR25" s="30"/>
      <c r="VRS25" s="30"/>
      <c r="VRT25" s="30"/>
      <c r="VRU25" s="30"/>
      <c r="VRV25" s="30"/>
      <c r="VRW25" s="30"/>
      <c r="VRX25" s="30"/>
      <c r="VRY25" s="30"/>
      <c r="VRZ25" s="30"/>
      <c r="VSA25" s="30"/>
      <c r="VSB25" s="30"/>
      <c r="VSC25" s="30"/>
      <c r="VSD25" s="30"/>
      <c r="VSE25" s="30"/>
      <c r="VSF25" s="30"/>
      <c r="VSG25" s="30"/>
      <c r="VSH25" s="30"/>
      <c r="VSI25" s="30"/>
      <c r="VSJ25" s="30"/>
      <c r="VSK25" s="30"/>
      <c r="VSL25" s="30"/>
      <c r="VSM25" s="30"/>
      <c r="VSN25" s="30"/>
      <c r="VSO25" s="30"/>
      <c r="VSP25" s="30"/>
      <c r="VSQ25" s="30"/>
      <c r="VSR25" s="30"/>
      <c r="VSS25" s="30"/>
      <c r="VST25" s="30"/>
      <c r="VSU25" s="30"/>
      <c r="VSV25" s="30"/>
      <c r="VSW25" s="30"/>
      <c r="VSX25" s="30"/>
      <c r="VSY25" s="30"/>
      <c r="VSZ25" s="30"/>
      <c r="VTA25" s="30"/>
      <c r="VTB25" s="30"/>
      <c r="VTC25" s="30"/>
      <c r="VTD25" s="30"/>
      <c r="VTE25" s="30"/>
      <c r="VTF25" s="30"/>
      <c r="VTG25" s="30"/>
      <c r="VTH25" s="30"/>
      <c r="VTI25" s="30"/>
      <c r="VTJ25" s="30"/>
      <c r="VTK25" s="30"/>
      <c r="VTL25" s="30"/>
      <c r="VTM25" s="30"/>
      <c r="VTN25" s="30"/>
      <c r="VTO25" s="30"/>
      <c r="VTP25" s="30"/>
      <c r="VTQ25" s="30"/>
      <c r="VTR25" s="30"/>
      <c r="VTS25" s="30"/>
      <c r="VTT25" s="30"/>
      <c r="VTU25" s="30"/>
      <c r="VTV25" s="30"/>
      <c r="VTW25" s="30"/>
      <c r="VTX25" s="30"/>
      <c r="VTY25" s="30"/>
      <c r="VTZ25" s="30"/>
      <c r="VUA25" s="30"/>
      <c r="VUB25" s="30"/>
      <c r="VUC25" s="30"/>
      <c r="VUD25" s="30"/>
      <c r="VUE25" s="30"/>
      <c r="VUF25" s="30"/>
      <c r="VUG25" s="30"/>
      <c r="VUH25" s="30"/>
      <c r="VUI25" s="30"/>
      <c r="VUJ25" s="30"/>
      <c r="VUK25" s="30"/>
      <c r="VUL25" s="30"/>
      <c r="VUM25" s="30"/>
      <c r="VUN25" s="30"/>
      <c r="VUO25" s="30"/>
      <c r="VUP25" s="30"/>
      <c r="VUQ25" s="30"/>
      <c r="VUR25" s="30"/>
      <c r="VUS25" s="30"/>
      <c r="VUT25" s="30"/>
      <c r="VUU25" s="30"/>
      <c r="VUV25" s="30"/>
      <c r="VUW25" s="30"/>
      <c r="VUX25" s="30"/>
      <c r="VUY25" s="30"/>
      <c r="VUZ25" s="30"/>
      <c r="VVA25" s="30"/>
      <c r="VVB25" s="30"/>
      <c r="VVC25" s="30"/>
      <c r="VVD25" s="30"/>
      <c r="VVE25" s="30"/>
      <c r="VVF25" s="30"/>
      <c r="VVG25" s="30"/>
      <c r="VVH25" s="30"/>
      <c r="VVI25" s="30"/>
      <c r="VVJ25" s="30"/>
      <c r="VVK25" s="30"/>
      <c r="VVL25" s="30"/>
      <c r="VVM25" s="30"/>
      <c r="VVN25" s="30"/>
      <c r="VVO25" s="30"/>
      <c r="VVP25" s="30"/>
      <c r="VVQ25" s="30"/>
      <c r="VVR25" s="30"/>
      <c r="VVS25" s="30"/>
      <c r="VVT25" s="30"/>
      <c r="VVU25" s="30"/>
      <c r="VVV25" s="30"/>
      <c r="VVW25" s="30"/>
      <c r="VVX25" s="30"/>
      <c r="VVY25" s="30"/>
      <c r="VVZ25" s="30"/>
      <c r="VWA25" s="30"/>
      <c r="VWB25" s="30"/>
      <c r="VWC25" s="30"/>
      <c r="VWD25" s="30"/>
      <c r="VWE25" s="30"/>
      <c r="VWF25" s="30"/>
      <c r="VWG25" s="30"/>
      <c r="VWH25" s="30"/>
      <c r="VWI25" s="30"/>
      <c r="VWJ25" s="30"/>
      <c r="VWK25" s="30"/>
      <c r="VWL25" s="30"/>
      <c r="VWM25" s="30"/>
      <c r="VWN25" s="30"/>
      <c r="VWO25" s="30"/>
      <c r="VWP25" s="30"/>
      <c r="VWQ25" s="30"/>
      <c r="VWR25" s="30"/>
      <c r="VWS25" s="30"/>
      <c r="VWT25" s="30"/>
      <c r="VWU25" s="30"/>
      <c r="VWV25" s="30"/>
      <c r="VWW25" s="30"/>
      <c r="VWX25" s="30"/>
      <c r="VWY25" s="30"/>
      <c r="VWZ25" s="30"/>
      <c r="VXA25" s="30"/>
      <c r="VXB25" s="30"/>
      <c r="VXC25" s="30"/>
      <c r="VXD25" s="30"/>
      <c r="VXE25" s="30"/>
      <c r="VXF25" s="30"/>
      <c r="VXG25" s="30"/>
      <c r="VXH25" s="30"/>
      <c r="VXI25" s="30"/>
      <c r="VXJ25" s="30"/>
      <c r="VXK25" s="30"/>
      <c r="VXL25" s="30"/>
      <c r="VXM25" s="30"/>
      <c r="VXN25" s="30"/>
      <c r="VXO25" s="30"/>
      <c r="VXP25" s="30"/>
      <c r="VXQ25" s="30"/>
      <c r="VXR25" s="30"/>
      <c r="VXS25" s="30"/>
      <c r="VXT25" s="30"/>
      <c r="VXU25" s="30"/>
      <c r="VXV25" s="30"/>
      <c r="VXW25" s="30"/>
      <c r="VXX25" s="30"/>
      <c r="VXY25" s="30"/>
      <c r="VXZ25" s="30"/>
      <c r="VYA25" s="30"/>
      <c r="VYB25" s="30"/>
      <c r="VYC25" s="30"/>
      <c r="VYD25" s="30"/>
      <c r="VYE25" s="30"/>
      <c r="VYF25" s="30"/>
      <c r="VYG25" s="30"/>
      <c r="VYH25" s="30"/>
      <c r="VYI25" s="30"/>
      <c r="VYJ25" s="30"/>
      <c r="VYK25" s="30"/>
      <c r="VYL25" s="30"/>
      <c r="VYM25" s="30"/>
      <c r="VYN25" s="30"/>
      <c r="VYO25" s="30"/>
      <c r="VYP25" s="30"/>
      <c r="VYQ25" s="30"/>
      <c r="VYR25" s="30"/>
      <c r="VYS25" s="30"/>
      <c r="VYT25" s="30"/>
      <c r="VYU25" s="30"/>
      <c r="VYV25" s="30"/>
      <c r="VYW25" s="30"/>
      <c r="VYX25" s="30"/>
      <c r="VYY25" s="30"/>
      <c r="VYZ25" s="30"/>
      <c r="VZA25" s="30"/>
      <c r="VZB25" s="30"/>
      <c r="VZC25" s="30"/>
      <c r="VZD25" s="30"/>
      <c r="VZE25" s="30"/>
      <c r="VZF25" s="30"/>
      <c r="VZG25" s="30"/>
      <c r="VZH25" s="30"/>
      <c r="VZI25" s="30"/>
      <c r="VZJ25" s="30"/>
      <c r="VZK25" s="30"/>
      <c r="VZL25" s="30"/>
      <c r="VZM25" s="30"/>
      <c r="VZN25" s="30"/>
      <c r="VZO25" s="30"/>
      <c r="VZP25" s="30"/>
      <c r="VZQ25" s="30"/>
      <c r="VZR25" s="30"/>
      <c r="VZS25" s="30"/>
      <c r="VZT25" s="30"/>
      <c r="VZU25" s="30"/>
      <c r="VZV25" s="30"/>
      <c r="VZW25" s="30"/>
      <c r="VZX25" s="30"/>
      <c r="VZY25" s="30"/>
      <c r="VZZ25" s="30"/>
      <c r="WAA25" s="30"/>
      <c r="WAB25" s="30"/>
      <c r="WAC25" s="30"/>
      <c r="WAD25" s="30"/>
      <c r="WAE25" s="30"/>
      <c r="WAF25" s="30"/>
      <c r="WAG25" s="30"/>
      <c r="WAH25" s="30"/>
      <c r="WAI25" s="30"/>
      <c r="WAJ25" s="30"/>
      <c r="WAK25" s="30"/>
      <c r="WAL25" s="30"/>
      <c r="WAM25" s="30"/>
      <c r="WAN25" s="30"/>
      <c r="WAO25" s="30"/>
      <c r="WAP25" s="30"/>
      <c r="WAQ25" s="30"/>
      <c r="WAR25" s="30"/>
      <c r="WAS25" s="30"/>
      <c r="WAT25" s="30"/>
      <c r="WAU25" s="30"/>
      <c r="WAV25" s="30"/>
      <c r="WAW25" s="30"/>
      <c r="WAX25" s="30"/>
      <c r="WAY25" s="30"/>
      <c r="WAZ25" s="30"/>
      <c r="WBA25" s="30"/>
      <c r="WBB25" s="30"/>
      <c r="WBC25" s="30"/>
      <c r="WBD25" s="30"/>
      <c r="WBE25" s="30"/>
      <c r="WBF25" s="30"/>
      <c r="WBG25" s="30"/>
      <c r="WBH25" s="30"/>
      <c r="WBI25" s="30"/>
      <c r="WBJ25" s="30"/>
      <c r="WBK25" s="30"/>
      <c r="WBL25" s="30"/>
      <c r="WBM25" s="30"/>
      <c r="WBN25" s="30"/>
      <c r="WBO25" s="30"/>
      <c r="WBP25" s="30"/>
      <c r="WBQ25" s="30"/>
      <c r="WBR25" s="30"/>
      <c r="WBS25" s="30"/>
      <c r="WBT25" s="30"/>
      <c r="WBU25" s="30"/>
      <c r="WBV25" s="30"/>
      <c r="WBW25" s="30"/>
      <c r="WBX25" s="30"/>
      <c r="WBY25" s="30"/>
      <c r="WBZ25" s="30"/>
      <c r="WCA25" s="30"/>
      <c r="WCB25" s="30"/>
      <c r="WCC25" s="30"/>
      <c r="WCD25" s="30"/>
      <c r="WCE25" s="30"/>
      <c r="WCF25" s="30"/>
      <c r="WCG25" s="30"/>
      <c r="WCH25" s="30"/>
      <c r="WCI25" s="30"/>
      <c r="WCJ25" s="30"/>
      <c r="WCK25" s="30"/>
      <c r="WCL25" s="30"/>
      <c r="WCM25" s="30"/>
      <c r="WCN25" s="30"/>
      <c r="WCO25" s="30"/>
      <c r="WCP25" s="30"/>
      <c r="WCQ25" s="30"/>
      <c r="WCR25" s="30"/>
      <c r="WCS25" s="30"/>
      <c r="WCT25" s="30"/>
      <c r="WCU25" s="30"/>
      <c r="WCV25" s="30"/>
      <c r="WCW25" s="30"/>
      <c r="WCX25" s="30"/>
      <c r="WCY25" s="30"/>
      <c r="WCZ25" s="30"/>
      <c r="WDA25" s="30"/>
      <c r="WDB25" s="30"/>
      <c r="WDC25" s="30"/>
      <c r="WDD25" s="30"/>
      <c r="WDE25" s="30"/>
      <c r="WDF25" s="30"/>
      <c r="WDG25" s="30"/>
      <c r="WDH25" s="30"/>
      <c r="WDI25" s="30"/>
      <c r="WDJ25" s="30"/>
      <c r="WDK25" s="30"/>
      <c r="WDL25" s="30"/>
      <c r="WDM25" s="30"/>
      <c r="WDN25" s="30"/>
      <c r="WDO25" s="30"/>
      <c r="WDP25" s="30"/>
      <c r="WDQ25" s="30"/>
      <c r="WDR25" s="30"/>
      <c r="WDS25" s="30"/>
      <c r="WDT25" s="30"/>
      <c r="WDU25" s="30"/>
      <c r="WDV25" s="30"/>
      <c r="WDW25" s="30"/>
      <c r="WDX25" s="30"/>
      <c r="WDY25" s="30"/>
      <c r="WDZ25" s="30"/>
      <c r="WEA25" s="30"/>
      <c r="WEB25" s="30"/>
      <c r="WEC25" s="30"/>
      <c r="WED25" s="30"/>
      <c r="WEE25" s="30"/>
      <c r="WEF25" s="30"/>
      <c r="WEG25" s="30"/>
      <c r="WEH25" s="30"/>
      <c r="WEI25" s="30"/>
      <c r="WEJ25" s="30"/>
      <c r="WEK25" s="30"/>
      <c r="WEL25" s="30"/>
      <c r="WEM25" s="30"/>
      <c r="WEN25" s="30"/>
      <c r="WEO25" s="30"/>
      <c r="WEP25" s="30"/>
      <c r="WEQ25" s="30"/>
      <c r="WER25" s="30"/>
      <c r="WES25" s="30"/>
      <c r="WET25" s="30"/>
      <c r="WEU25" s="30"/>
      <c r="WEV25" s="30"/>
      <c r="WEW25" s="30"/>
      <c r="WEX25" s="30"/>
      <c r="WEY25" s="30"/>
      <c r="WEZ25" s="30"/>
      <c r="WFA25" s="30"/>
      <c r="WFB25" s="30"/>
      <c r="WFC25" s="30"/>
      <c r="WFD25" s="30"/>
      <c r="WFE25" s="30"/>
      <c r="WFF25" s="30"/>
      <c r="WFG25" s="30"/>
      <c r="WFH25" s="30"/>
      <c r="WFI25" s="30"/>
      <c r="WFJ25" s="30"/>
      <c r="WFK25" s="30"/>
      <c r="WFL25" s="30"/>
      <c r="WFM25" s="30"/>
      <c r="WFN25" s="30"/>
      <c r="WFO25" s="30"/>
      <c r="WFP25" s="30"/>
      <c r="WFQ25" s="30"/>
      <c r="WFR25" s="30"/>
      <c r="WFS25" s="30"/>
      <c r="WFT25" s="30"/>
      <c r="WFU25" s="30"/>
      <c r="WFV25" s="30"/>
      <c r="WFW25" s="30"/>
      <c r="WFX25" s="30"/>
      <c r="WFY25" s="30"/>
      <c r="WFZ25" s="30"/>
      <c r="WGA25" s="30"/>
      <c r="WGB25" s="30"/>
      <c r="WGC25" s="30"/>
      <c r="WGD25" s="30"/>
      <c r="WGE25" s="30"/>
      <c r="WGF25" s="30"/>
      <c r="WGG25" s="30"/>
      <c r="WGH25" s="30"/>
      <c r="WGI25" s="30"/>
      <c r="WGJ25" s="30"/>
      <c r="WGK25" s="30"/>
      <c r="WGL25" s="30"/>
      <c r="WGM25" s="30"/>
      <c r="WGN25" s="30"/>
      <c r="WGO25" s="30"/>
      <c r="WGP25" s="30"/>
      <c r="WGQ25" s="30"/>
      <c r="WGR25" s="30"/>
      <c r="WGS25" s="30"/>
      <c r="WGT25" s="30"/>
      <c r="WGU25" s="30"/>
      <c r="WGV25" s="30"/>
      <c r="WGW25" s="30"/>
      <c r="WGX25" s="30"/>
      <c r="WGY25" s="30"/>
      <c r="WGZ25" s="30"/>
      <c r="WHA25" s="30"/>
      <c r="WHB25" s="30"/>
      <c r="WHC25" s="30"/>
      <c r="WHD25" s="30"/>
      <c r="WHE25" s="30"/>
      <c r="WHF25" s="30"/>
      <c r="WHG25" s="30"/>
      <c r="WHH25" s="30"/>
      <c r="WHI25" s="30"/>
      <c r="WHJ25" s="30"/>
      <c r="WHK25" s="30"/>
      <c r="WHL25" s="30"/>
      <c r="WHM25" s="30"/>
      <c r="WHN25" s="30"/>
      <c r="WHO25" s="30"/>
      <c r="WHP25" s="30"/>
      <c r="WHQ25" s="30"/>
      <c r="WHR25" s="30"/>
      <c r="WHS25" s="30"/>
      <c r="WHT25" s="30"/>
      <c r="WHU25" s="30"/>
      <c r="WHV25" s="30"/>
      <c r="WHW25" s="30"/>
      <c r="WHX25" s="30"/>
      <c r="WHY25" s="30"/>
      <c r="WHZ25" s="30"/>
      <c r="WIA25" s="30"/>
      <c r="WIB25" s="30"/>
      <c r="WIC25" s="30"/>
      <c r="WID25" s="30"/>
      <c r="WIE25" s="30"/>
      <c r="WIF25" s="30"/>
      <c r="WIG25" s="30"/>
      <c r="WIH25" s="30"/>
      <c r="WII25" s="30"/>
      <c r="WIJ25" s="30"/>
      <c r="WIK25" s="30"/>
      <c r="WIL25" s="30"/>
      <c r="WIM25" s="30"/>
      <c r="WIN25" s="30"/>
      <c r="WIO25" s="30"/>
      <c r="WIP25" s="30"/>
      <c r="WIQ25" s="30"/>
      <c r="WIR25" s="30"/>
      <c r="WIS25" s="30"/>
      <c r="WIT25" s="30"/>
      <c r="WIU25" s="30"/>
      <c r="WIV25" s="30"/>
      <c r="WIW25" s="30"/>
      <c r="WIX25" s="30"/>
      <c r="WIY25" s="30"/>
      <c r="WIZ25" s="30"/>
      <c r="WJA25" s="30"/>
      <c r="WJB25" s="30"/>
      <c r="WJC25" s="30"/>
      <c r="WJD25" s="30"/>
      <c r="WJE25" s="30"/>
      <c r="WJF25" s="30"/>
      <c r="WJG25" s="30"/>
      <c r="WJH25" s="30"/>
      <c r="WJI25" s="30"/>
      <c r="WJJ25" s="30"/>
      <c r="WJK25" s="30"/>
      <c r="WJL25" s="30"/>
      <c r="WJM25" s="30"/>
      <c r="WJN25" s="30"/>
      <c r="WJO25" s="30"/>
      <c r="WJP25" s="30"/>
      <c r="WJQ25" s="30"/>
      <c r="WJR25" s="30"/>
      <c r="WJS25" s="30"/>
      <c r="WJT25" s="30"/>
      <c r="WJU25" s="30"/>
      <c r="WJV25" s="30"/>
      <c r="WJW25" s="30"/>
      <c r="WJX25" s="30"/>
      <c r="WJY25" s="30"/>
      <c r="WJZ25" s="30"/>
      <c r="WKA25" s="30"/>
      <c r="WKB25" s="30"/>
      <c r="WKC25" s="30"/>
      <c r="WKD25" s="30"/>
      <c r="WKE25" s="30"/>
      <c r="WKF25" s="30"/>
      <c r="WKG25" s="30"/>
      <c r="WKH25" s="30"/>
      <c r="WKI25" s="30"/>
      <c r="WKJ25" s="30"/>
      <c r="WKK25" s="30"/>
      <c r="WKL25" s="30"/>
      <c r="WKM25" s="30"/>
      <c r="WKN25" s="30"/>
      <c r="WKO25" s="30"/>
      <c r="WKP25" s="30"/>
      <c r="WKQ25" s="30"/>
      <c r="WKR25" s="30"/>
      <c r="WKS25" s="30"/>
      <c r="WKT25" s="30"/>
      <c r="WKU25" s="30"/>
      <c r="WKV25" s="30"/>
      <c r="WKW25" s="30"/>
      <c r="WKX25" s="30"/>
      <c r="WKY25" s="30"/>
      <c r="WKZ25" s="30"/>
      <c r="WLA25" s="30"/>
      <c r="WLB25" s="30"/>
      <c r="WLC25" s="30"/>
      <c r="WLD25" s="30"/>
      <c r="WLE25" s="30"/>
      <c r="WLF25" s="30"/>
      <c r="WLG25" s="30"/>
      <c r="WLH25" s="30"/>
      <c r="WLI25" s="30"/>
      <c r="WLJ25" s="30"/>
      <c r="WLK25" s="30"/>
      <c r="WLL25" s="30"/>
      <c r="WLM25" s="30"/>
      <c r="WLN25" s="30"/>
      <c r="WLO25" s="30"/>
      <c r="WLP25" s="30"/>
      <c r="WLQ25" s="30"/>
      <c r="WLR25" s="30"/>
      <c r="WLS25" s="30"/>
      <c r="WLT25" s="30"/>
      <c r="WLU25" s="30"/>
      <c r="WLV25" s="30"/>
      <c r="WLW25" s="30"/>
      <c r="WLX25" s="30"/>
      <c r="WLY25" s="30"/>
      <c r="WLZ25" s="30"/>
      <c r="WMA25" s="30"/>
      <c r="WMB25" s="30"/>
      <c r="WMC25" s="30"/>
      <c r="WMD25" s="30"/>
      <c r="WME25" s="30"/>
      <c r="WMF25" s="30"/>
      <c r="WMG25" s="30"/>
      <c r="WMH25" s="30"/>
      <c r="WMI25" s="30"/>
      <c r="WMJ25" s="30"/>
      <c r="WMK25" s="30"/>
      <c r="WML25" s="30"/>
      <c r="WMM25" s="30"/>
      <c r="WMN25" s="30"/>
      <c r="WMO25" s="30"/>
      <c r="WMP25" s="30"/>
      <c r="WMQ25" s="30"/>
      <c r="WMR25" s="30"/>
      <c r="WMS25" s="30"/>
      <c r="WMT25" s="30"/>
      <c r="WMU25" s="30"/>
      <c r="WMV25" s="30"/>
      <c r="WMW25" s="30"/>
      <c r="WMX25" s="30"/>
      <c r="WMY25" s="30"/>
      <c r="WMZ25" s="30"/>
      <c r="WNA25" s="30"/>
      <c r="WNB25" s="30"/>
      <c r="WNC25" s="30"/>
      <c r="WND25" s="30"/>
      <c r="WNE25" s="30"/>
      <c r="WNF25" s="30"/>
      <c r="WNG25" s="30"/>
      <c r="WNH25" s="30"/>
      <c r="WNI25" s="30"/>
      <c r="WNJ25" s="30"/>
      <c r="WNK25" s="30"/>
      <c r="WNL25" s="30"/>
      <c r="WNM25" s="30"/>
      <c r="WNN25" s="30"/>
      <c r="WNO25" s="30"/>
      <c r="WNP25" s="30"/>
      <c r="WNQ25" s="30"/>
      <c r="WNR25" s="30"/>
      <c r="WNS25" s="30"/>
      <c r="WNT25" s="30"/>
      <c r="WNU25" s="30"/>
      <c r="WNV25" s="30"/>
      <c r="WNW25" s="30"/>
      <c r="WNX25" s="30"/>
      <c r="WNY25" s="30"/>
      <c r="WNZ25" s="30"/>
      <c r="WOA25" s="30"/>
      <c r="WOB25" s="30"/>
      <c r="WOC25" s="30"/>
      <c r="WOD25" s="30"/>
      <c r="WOE25" s="30"/>
      <c r="WOF25" s="30"/>
      <c r="WOG25" s="30"/>
      <c r="WOH25" s="30"/>
      <c r="WOI25" s="30"/>
      <c r="WOJ25" s="30"/>
      <c r="WOK25" s="30"/>
      <c r="WOL25" s="30"/>
      <c r="WOM25" s="30"/>
      <c r="WON25" s="30"/>
      <c r="WOO25" s="30"/>
      <c r="WOP25" s="30"/>
      <c r="WOQ25" s="30"/>
      <c r="WOR25" s="30"/>
      <c r="WOS25" s="30"/>
      <c r="WOT25" s="30"/>
      <c r="WOU25" s="30"/>
      <c r="WOV25" s="30"/>
      <c r="WOW25" s="30"/>
      <c r="WOX25" s="30"/>
      <c r="WOY25" s="30"/>
      <c r="WOZ25" s="30"/>
      <c r="WPA25" s="30"/>
      <c r="WPB25" s="30"/>
      <c r="WPC25" s="30"/>
      <c r="WPD25" s="30"/>
      <c r="WPE25" s="30"/>
      <c r="WPF25" s="30"/>
      <c r="WPG25" s="30"/>
      <c r="WPH25" s="30"/>
      <c r="WPI25" s="30"/>
      <c r="WPJ25" s="30"/>
      <c r="WPK25" s="30"/>
      <c r="WPL25" s="30"/>
      <c r="WPM25" s="30"/>
      <c r="WPN25" s="30"/>
      <c r="WPO25" s="30"/>
      <c r="WPP25" s="30"/>
      <c r="WPQ25" s="30"/>
      <c r="WPR25" s="30"/>
      <c r="WPS25" s="30"/>
      <c r="WPT25" s="30"/>
      <c r="WPU25" s="30"/>
      <c r="WPV25" s="30"/>
      <c r="WPW25" s="30"/>
      <c r="WPX25" s="30"/>
      <c r="WPY25" s="30"/>
      <c r="WPZ25" s="30"/>
      <c r="WQA25" s="30"/>
      <c r="WQB25" s="30"/>
      <c r="WQC25" s="30"/>
      <c r="WQD25" s="30"/>
      <c r="WQE25" s="30"/>
      <c r="WQF25" s="30"/>
      <c r="WQG25" s="30"/>
      <c r="WQH25" s="30"/>
      <c r="WQI25" s="30"/>
      <c r="WQJ25" s="30"/>
      <c r="WQK25" s="30"/>
      <c r="WQL25" s="30"/>
      <c r="WQM25" s="30"/>
      <c r="WQN25" s="30"/>
      <c r="WQO25" s="30"/>
      <c r="WQP25" s="30"/>
      <c r="WQQ25" s="30"/>
      <c r="WQR25" s="30"/>
      <c r="WQS25" s="30"/>
      <c r="WQT25" s="30"/>
      <c r="WQU25" s="30"/>
      <c r="WQV25" s="30"/>
      <c r="WQW25" s="30"/>
      <c r="WQX25" s="30"/>
      <c r="WQY25" s="30"/>
      <c r="WQZ25" s="30"/>
      <c r="WRA25" s="30"/>
      <c r="WRB25" s="30"/>
      <c r="WRC25" s="30"/>
      <c r="WRD25" s="30"/>
      <c r="WRE25" s="30"/>
      <c r="WRF25" s="30"/>
      <c r="WRG25" s="30"/>
      <c r="WRH25" s="30"/>
      <c r="WRI25" s="30"/>
      <c r="WRJ25" s="30"/>
      <c r="WRK25" s="30"/>
      <c r="WRL25" s="30"/>
      <c r="WRM25" s="30"/>
      <c r="WRN25" s="30"/>
      <c r="WRO25" s="30"/>
      <c r="WRP25" s="30"/>
      <c r="WRQ25" s="30"/>
      <c r="WRR25" s="30"/>
      <c r="WRS25" s="30"/>
      <c r="WRT25" s="30"/>
      <c r="WRU25" s="30"/>
      <c r="WRV25" s="30"/>
      <c r="WRW25" s="30"/>
      <c r="WRX25" s="30"/>
      <c r="WRY25" s="30"/>
      <c r="WRZ25" s="30"/>
      <c r="WSA25" s="30"/>
      <c r="WSB25" s="30"/>
      <c r="WSC25" s="30"/>
      <c r="WSD25" s="30"/>
      <c r="WSE25" s="30"/>
      <c r="WSF25" s="30"/>
      <c r="WSG25" s="30"/>
      <c r="WSH25" s="30"/>
      <c r="WSI25" s="30"/>
      <c r="WSJ25" s="30"/>
      <c r="WSK25" s="30"/>
      <c r="WSL25" s="30"/>
      <c r="WSM25" s="30"/>
      <c r="WSN25" s="30"/>
      <c r="WSO25" s="30"/>
      <c r="WSP25" s="30"/>
      <c r="WSQ25" s="30"/>
      <c r="WSR25" s="30"/>
      <c r="WSS25" s="30"/>
      <c r="WST25" s="30"/>
      <c r="WSU25" s="30"/>
      <c r="WSV25" s="30"/>
      <c r="WSW25" s="30"/>
      <c r="WSX25" s="30"/>
      <c r="WSY25" s="30"/>
      <c r="WSZ25" s="30"/>
      <c r="WTA25" s="30"/>
      <c r="WTB25" s="30"/>
      <c r="WTC25" s="30"/>
      <c r="WTD25" s="30"/>
      <c r="WTE25" s="30"/>
      <c r="WTF25" s="30"/>
      <c r="WTG25" s="30"/>
      <c r="WTH25" s="30"/>
      <c r="WTI25" s="30"/>
      <c r="WTJ25" s="30"/>
      <c r="WTK25" s="30"/>
      <c r="WTL25" s="30"/>
      <c r="WTM25" s="30"/>
      <c r="WTN25" s="30"/>
      <c r="WTO25" s="30"/>
      <c r="WTP25" s="30"/>
      <c r="WTQ25" s="30"/>
      <c r="WTR25" s="30"/>
      <c r="WTS25" s="30"/>
      <c r="WTT25" s="30"/>
      <c r="WTU25" s="30"/>
      <c r="WTV25" s="30"/>
      <c r="WTW25" s="30"/>
      <c r="WTX25" s="30"/>
      <c r="WTY25" s="30"/>
      <c r="WTZ25" s="30"/>
      <c r="WUA25" s="30"/>
      <c r="WUB25" s="30"/>
      <c r="WUC25" s="30"/>
      <c r="WUD25" s="30"/>
      <c r="WUE25" s="30"/>
      <c r="WUF25" s="30"/>
      <c r="WUG25" s="30"/>
      <c r="WUH25" s="30"/>
      <c r="WUI25" s="30"/>
      <c r="WUJ25" s="30"/>
      <c r="WUK25" s="30"/>
      <c r="WUL25" s="30"/>
      <c r="WUM25" s="30"/>
      <c r="WUN25" s="30"/>
      <c r="WUO25" s="30"/>
      <c r="WUP25" s="30"/>
      <c r="WUQ25" s="30"/>
      <c r="WUR25" s="30"/>
      <c r="WUS25" s="30"/>
      <c r="WUT25" s="30"/>
      <c r="WUU25" s="30"/>
      <c r="WUV25" s="30"/>
      <c r="WUW25" s="30"/>
      <c r="WUX25" s="30"/>
      <c r="WUY25" s="30"/>
      <c r="WUZ25" s="30"/>
      <c r="WVA25" s="30"/>
      <c r="WVB25" s="30"/>
      <c r="WVC25" s="30"/>
      <c r="WVD25" s="30"/>
      <c r="WVE25" s="30"/>
      <c r="WVF25" s="30"/>
      <c r="WVG25" s="30"/>
      <c r="WVH25" s="30"/>
      <c r="WVI25" s="30"/>
      <c r="WVJ25" s="30"/>
      <c r="WVK25" s="30"/>
      <c r="WVL25" s="30"/>
      <c r="WVM25" s="30"/>
      <c r="WVN25" s="30"/>
      <c r="WVO25" s="30"/>
      <c r="WVP25" s="30"/>
      <c r="WVQ25" s="30"/>
      <c r="WVR25" s="30"/>
      <c r="WVS25" s="30"/>
      <c r="WVT25" s="30"/>
      <c r="WVU25" s="30"/>
      <c r="WVV25" s="30"/>
      <c r="WVW25" s="30"/>
      <c r="WVX25" s="30"/>
      <c r="WVY25" s="30"/>
      <c r="WVZ25" s="30"/>
      <c r="WWA25" s="30"/>
      <c r="WWB25" s="30"/>
      <c r="WWC25" s="30"/>
      <c r="WWD25" s="30"/>
      <c r="WWE25" s="30"/>
      <c r="WWF25" s="30"/>
      <c r="WWG25" s="30"/>
      <c r="WWH25" s="30"/>
      <c r="WWI25" s="30"/>
      <c r="WWJ25" s="30"/>
      <c r="WWK25" s="30"/>
      <c r="WWL25" s="30"/>
      <c r="WWM25" s="30"/>
      <c r="WWN25" s="30"/>
      <c r="WWO25" s="30"/>
      <c r="WWP25" s="30"/>
      <c r="WWQ25" s="30"/>
      <c r="WWR25" s="30"/>
      <c r="WWS25" s="30"/>
      <c r="WWT25" s="30"/>
      <c r="WWU25" s="30"/>
      <c r="WWV25" s="30"/>
      <c r="WWW25" s="30"/>
      <c r="WWX25" s="30"/>
      <c r="WWY25" s="30"/>
      <c r="WWZ25" s="30"/>
      <c r="WXA25" s="30"/>
      <c r="WXB25" s="30"/>
      <c r="WXC25" s="30"/>
      <c r="WXD25" s="30"/>
      <c r="WXE25" s="30"/>
      <c r="WXF25" s="30"/>
      <c r="WXG25" s="30"/>
      <c r="WXH25" s="30"/>
      <c r="WXI25" s="30"/>
      <c r="WXJ25" s="30"/>
      <c r="WXK25" s="30"/>
      <c r="WXL25" s="30"/>
      <c r="WXM25" s="30"/>
      <c r="WXN25" s="30"/>
      <c r="WXO25" s="30"/>
      <c r="WXP25" s="30"/>
      <c r="WXQ25" s="30"/>
      <c r="WXR25" s="30"/>
      <c r="WXS25" s="30"/>
      <c r="WXT25" s="30"/>
      <c r="WXU25" s="30"/>
      <c r="WXV25" s="30"/>
      <c r="WXW25" s="30"/>
      <c r="WXX25" s="30"/>
      <c r="WXY25" s="30"/>
      <c r="WXZ25" s="30"/>
      <c r="WYA25" s="30"/>
      <c r="WYB25" s="30"/>
      <c r="WYC25" s="30"/>
      <c r="WYD25" s="30"/>
      <c r="WYE25" s="30"/>
      <c r="WYF25" s="30"/>
      <c r="WYG25" s="30"/>
      <c r="WYH25" s="30"/>
      <c r="WYI25" s="30"/>
      <c r="WYJ25" s="30"/>
      <c r="WYK25" s="30"/>
      <c r="WYL25" s="30"/>
      <c r="WYM25" s="30"/>
      <c r="WYN25" s="30"/>
      <c r="WYO25" s="30"/>
      <c r="WYP25" s="30"/>
      <c r="WYQ25" s="30"/>
      <c r="WYR25" s="30"/>
      <c r="WYS25" s="30"/>
      <c r="WYT25" s="30"/>
      <c r="WYU25" s="30"/>
      <c r="WYV25" s="30"/>
      <c r="WYW25" s="30"/>
      <c r="WYX25" s="30"/>
      <c r="WYY25" s="30"/>
      <c r="WYZ25" s="30"/>
      <c r="WZA25" s="30"/>
      <c r="WZB25" s="30"/>
      <c r="WZC25" s="30"/>
      <c r="WZD25" s="30"/>
      <c r="WZE25" s="30"/>
      <c r="WZF25" s="30"/>
      <c r="WZG25" s="30"/>
      <c r="WZH25" s="30"/>
      <c r="WZI25" s="30"/>
      <c r="WZJ25" s="30"/>
      <c r="WZK25" s="30"/>
      <c r="WZL25" s="30"/>
      <c r="WZM25" s="30"/>
      <c r="WZN25" s="30"/>
      <c r="WZO25" s="30"/>
      <c r="WZP25" s="30"/>
      <c r="WZQ25" s="30"/>
      <c r="WZR25" s="30"/>
      <c r="WZS25" s="30"/>
      <c r="WZT25" s="30"/>
      <c r="WZU25" s="30"/>
      <c r="WZV25" s="30"/>
      <c r="WZW25" s="30"/>
      <c r="WZX25" s="30"/>
      <c r="WZY25" s="30"/>
      <c r="WZZ25" s="30"/>
      <c r="XAA25" s="30"/>
      <c r="XAB25" s="30"/>
      <c r="XAC25" s="30"/>
      <c r="XAD25" s="30"/>
      <c r="XAE25" s="30"/>
      <c r="XAF25" s="30"/>
      <c r="XAG25" s="30"/>
      <c r="XAH25" s="30"/>
      <c r="XAI25" s="30"/>
      <c r="XAJ25" s="30"/>
      <c r="XAK25" s="30"/>
      <c r="XAL25" s="30"/>
      <c r="XAM25" s="30"/>
      <c r="XAN25" s="30"/>
      <c r="XAO25" s="30"/>
      <c r="XAP25" s="30"/>
      <c r="XAQ25" s="30"/>
      <c r="XAR25" s="30"/>
      <c r="XAS25" s="30"/>
      <c r="XAT25" s="30"/>
      <c r="XAU25" s="30"/>
      <c r="XAV25" s="30"/>
      <c r="XAW25" s="30"/>
      <c r="XAX25" s="30"/>
      <c r="XAY25" s="30"/>
      <c r="XAZ25" s="30"/>
      <c r="XBA25" s="30"/>
      <c r="XBB25" s="30"/>
      <c r="XBC25" s="30"/>
      <c r="XBD25" s="30"/>
      <c r="XBE25" s="30"/>
      <c r="XBF25" s="30"/>
      <c r="XBG25" s="30"/>
      <c r="XBH25" s="30"/>
      <c r="XBI25" s="30"/>
      <c r="XBJ25" s="30"/>
      <c r="XBK25" s="30"/>
      <c r="XBL25" s="30"/>
      <c r="XBM25" s="30"/>
      <c r="XBN25" s="30"/>
      <c r="XBO25" s="30"/>
      <c r="XBP25" s="30"/>
      <c r="XBQ25" s="30"/>
      <c r="XBR25" s="30"/>
      <c r="XBS25" s="30"/>
      <c r="XBT25" s="30"/>
      <c r="XBU25" s="30"/>
      <c r="XBV25" s="30"/>
      <c r="XBW25" s="30"/>
      <c r="XBX25" s="30"/>
      <c r="XBY25" s="30"/>
      <c r="XBZ25" s="30"/>
      <c r="XCA25" s="30"/>
      <c r="XCB25" s="30"/>
      <c r="XCC25" s="30"/>
      <c r="XCD25" s="30"/>
      <c r="XCE25" s="30"/>
      <c r="XCF25" s="30"/>
      <c r="XCG25" s="30"/>
      <c r="XCH25" s="30"/>
      <c r="XCI25" s="30"/>
      <c r="XCJ25" s="30"/>
      <c r="XCK25" s="30"/>
      <c r="XCL25" s="30"/>
      <c r="XCM25" s="30"/>
      <c r="XCN25" s="30"/>
      <c r="XCO25" s="30"/>
      <c r="XCP25" s="30"/>
      <c r="XCQ25" s="30"/>
      <c r="XCR25" s="30"/>
      <c r="XCS25" s="30"/>
      <c r="XCT25" s="30"/>
      <c r="XCU25" s="30"/>
      <c r="XCV25" s="30"/>
      <c r="XCW25" s="30"/>
      <c r="XCX25" s="30"/>
      <c r="XCY25" s="30"/>
      <c r="XCZ25" s="30"/>
      <c r="XDA25" s="30"/>
      <c r="XDB25" s="30"/>
      <c r="XDC25" s="30"/>
      <c r="XDD25" s="30"/>
      <c r="XDE25" s="30"/>
      <c r="XDF25" s="30"/>
      <c r="XDG25" s="30"/>
      <c r="XDH25" s="30"/>
      <c r="XDI25" s="30"/>
      <c r="XDJ25" s="30"/>
      <c r="XDK25" s="30"/>
      <c r="XDL25" s="30"/>
      <c r="XDM25" s="30"/>
      <c r="XDN25" s="30"/>
      <c r="XDO25" s="30"/>
      <c r="XDP25" s="30"/>
      <c r="XDQ25" s="30"/>
      <c r="XDR25" s="30"/>
      <c r="XDS25" s="30"/>
      <c r="XDT25" s="30"/>
      <c r="XDU25" s="30"/>
      <c r="XDV25" s="30"/>
      <c r="XDW25" s="30"/>
      <c r="XDX25" s="30"/>
      <c r="XDY25" s="30"/>
      <c r="XDZ25" s="30"/>
      <c r="XEA25" s="30"/>
      <c r="XEB25" s="30"/>
      <c r="XEC25" s="30"/>
      <c r="XED25" s="30"/>
      <c r="XEE25" s="30"/>
      <c r="XEF25" s="30"/>
      <c r="XEG25" s="30"/>
      <c r="XEH25" s="30"/>
      <c r="XEI25" s="30"/>
      <c r="XEJ25" s="30"/>
      <c r="XEK25" s="30"/>
      <c r="XEL25" s="30"/>
      <c r="XEM25" s="30"/>
      <c r="XEN25" s="30"/>
      <c r="XEO25" s="30"/>
      <c r="XEP25" s="30"/>
      <c r="XEQ25" s="30"/>
      <c r="XER25" s="30"/>
      <c r="XES25" s="30"/>
      <c r="XET25" s="30"/>
      <c r="XEU25" s="30"/>
      <c r="XEV25" s="30"/>
      <c r="XEW25" s="30"/>
      <c r="XEX25" s="30"/>
      <c r="XEY25" s="30"/>
      <c r="XEZ25" s="30"/>
      <c r="XFA25" s="30"/>
      <c r="XFB25" s="30"/>
      <c r="XFC25" s="30"/>
    </row>
    <row r="26" s="4" customFormat="1" ht="23" customHeight="1" spans="1:16383">
      <c r="A26" s="15">
        <v>24</v>
      </c>
      <c r="B26" s="15" t="s">
        <v>73</v>
      </c>
      <c r="C26" s="12" t="s">
        <v>74</v>
      </c>
      <c r="D26" s="28" t="s">
        <v>75</v>
      </c>
      <c r="E26" s="37" t="s">
        <v>25</v>
      </c>
      <c r="F26" s="27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  <c r="XEX26" s="1"/>
      <c r="XEY26" s="1"/>
      <c r="XEZ26" s="1"/>
      <c r="XFA26" s="1"/>
      <c r="XFB26" s="1"/>
      <c r="XFC26" s="1"/>
    </row>
    <row r="27" s="4" customFormat="1" ht="37" customHeight="1" spans="1:16383">
      <c r="A27" s="15">
        <v>25</v>
      </c>
      <c r="B27" s="12" t="s">
        <v>76</v>
      </c>
      <c r="C27" s="12" t="s">
        <v>77</v>
      </c>
      <c r="D27" s="28" t="s">
        <v>78</v>
      </c>
      <c r="E27" s="17" t="s">
        <v>51</v>
      </c>
      <c r="F27" s="27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36"/>
      <c r="CR27" s="36"/>
      <c r="CS27" s="36"/>
      <c r="CT27" s="36"/>
      <c r="CU27" s="36"/>
      <c r="CV27" s="36"/>
      <c r="CW27" s="36"/>
      <c r="CX27" s="36"/>
      <c r="CY27" s="36"/>
      <c r="CZ27" s="36"/>
      <c r="DA27" s="36"/>
      <c r="DB27" s="36"/>
      <c r="DC27" s="36"/>
      <c r="DD27" s="36"/>
      <c r="DE27" s="36"/>
      <c r="DF27" s="36"/>
      <c r="DG27" s="36"/>
      <c r="DH27" s="36"/>
      <c r="DI27" s="36"/>
      <c r="DJ27" s="36"/>
      <c r="DK27" s="36"/>
      <c r="DL27" s="36"/>
      <c r="DM27" s="36"/>
      <c r="DN27" s="36"/>
      <c r="DO27" s="36"/>
      <c r="DP27" s="36"/>
      <c r="DQ27" s="36"/>
      <c r="DR27" s="36"/>
      <c r="DS27" s="36"/>
      <c r="DT27" s="36"/>
      <c r="DU27" s="36"/>
      <c r="DV27" s="36"/>
      <c r="DW27" s="36"/>
      <c r="DX27" s="36"/>
      <c r="DY27" s="36"/>
      <c r="DZ27" s="36"/>
      <c r="EA27" s="36"/>
      <c r="EB27" s="36"/>
      <c r="EC27" s="36"/>
      <c r="ED27" s="36"/>
      <c r="EE27" s="36"/>
      <c r="EF27" s="36"/>
      <c r="EG27" s="36"/>
      <c r="EH27" s="36"/>
      <c r="EI27" s="36"/>
      <c r="EJ27" s="36"/>
      <c r="EK27" s="36"/>
      <c r="EL27" s="36"/>
      <c r="EM27" s="36"/>
      <c r="EN27" s="36"/>
      <c r="EO27" s="36"/>
      <c r="EP27" s="36"/>
      <c r="EQ27" s="36"/>
      <c r="ER27" s="36"/>
      <c r="ES27" s="36"/>
      <c r="ET27" s="36"/>
      <c r="EU27" s="36"/>
      <c r="EV27" s="36"/>
      <c r="EW27" s="36"/>
      <c r="EX27" s="36"/>
      <c r="EY27" s="36"/>
      <c r="EZ27" s="36"/>
      <c r="FA27" s="36"/>
      <c r="FB27" s="36"/>
      <c r="FC27" s="36"/>
      <c r="FD27" s="36"/>
      <c r="FE27" s="36"/>
      <c r="FF27" s="36"/>
      <c r="FG27" s="36"/>
      <c r="FH27" s="36"/>
      <c r="FI27" s="36"/>
      <c r="FJ27" s="36"/>
      <c r="FK27" s="36"/>
      <c r="FL27" s="36"/>
      <c r="FM27" s="36"/>
      <c r="FN27" s="36"/>
      <c r="FO27" s="36"/>
      <c r="FP27" s="36"/>
      <c r="FQ27" s="36"/>
      <c r="FR27" s="36"/>
      <c r="FS27" s="36"/>
      <c r="FT27" s="36"/>
      <c r="FU27" s="36"/>
      <c r="FV27" s="36"/>
      <c r="FW27" s="36"/>
      <c r="FX27" s="36"/>
      <c r="FY27" s="36"/>
      <c r="FZ27" s="36"/>
      <c r="GA27" s="36"/>
      <c r="GB27" s="36"/>
      <c r="GC27" s="36"/>
      <c r="GD27" s="36"/>
      <c r="GE27" s="36"/>
      <c r="GF27" s="36"/>
      <c r="GG27" s="36"/>
      <c r="GH27" s="36"/>
      <c r="GI27" s="36"/>
      <c r="GJ27" s="36"/>
      <c r="GK27" s="36"/>
      <c r="GL27" s="36"/>
      <c r="GM27" s="36"/>
      <c r="GN27" s="36"/>
      <c r="GO27" s="36"/>
      <c r="GP27" s="36"/>
      <c r="GQ27" s="36"/>
      <c r="GR27" s="36"/>
      <c r="GS27" s="36"/>
      <c r="GT27" s="36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6"/>
      <c r="HH27" s="36"/>
      <c r="HI27" s="36"/>
      <c r="HJ27" s="36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6"/>
      <c r="HX27" s="36"/>
      <c r="HY27" s="36"/>
      <c r="HZ27" s="36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6"/>
      <c r="IN27" s="36"/>
      <c r="IO27" s="36"/>
      <c r="IP27" s="36"/>
      <c r="IQ27" s="36"/>
      <c r="IR27" s="36"/>
      <c r="IS27" s="36"/>
      <c r="IT27" s="36"/>
      <c r="IU27" s="36"/>
      <c r="IV27" s="36"/>
      <c r="IW27" s="36"/>
      <c r="IX27" s="36"/>
      <c r="IY27" s="36"/>
      <c r="IZ27" s="36"/>
      <c r="JA27" s="36"/>
      <c r="JB27" s="36"/>
      <c r="JC27" s="36"/>
      <c r="JD27" s="36"/>
      <c r="JE27" s="36"/>
      <c r="JF27" s="36"/>
      <c r="JG27" s="36"/>
      <c r="JH27" s="36"/>
      <c r="JI27" s="36"/>
      <c r="JJ27" s="36"/>
      <c r="JK27" s="36"/>
      <c r="JL27" s="36"/>
      <c r="JM27" s="36"/>
      <c r="JN27" s="36"/>
      <c r="JO27" s="36"/>
      <c r="JP27" s="36"/>
      <c r="JQ27" s="36"/>
      <c r="JR27" s="36"/>
      <c r="JS27" s="36"/>
      <c r="JT27" s="36"/>
      <c r="JU27" s="36"/>
      <c r="JV27" s="36"/>
      <c r="JW27" s="36"/>
      <c r="JX27" s="36"/>
      <c r="JY27" s="36"/>
      <c r="JZ27" s="36"/>
      <c r="KA27" s="36"/>
      <c r="KB27" s="36"/>
      <c r="KC27" s="36"/>
      <c r="KD27" s="36"/>
      <c r="KE27" s="36"/>
      <c r="KF27" s="36"/>
      <c r="KG27" s="36"/>
      <c r="KH27" s="36"/>
      <c r="KI27" s="36"/>
      <c r="KJ27" s="36"/>
      <c r="KK27" s="36"/>
      <c r="KL27" s="36"/>
      <c r="KM27" s="36"/>
      <c r="KN27" s="36"/>
      <c r="KO27" s="36"/>
      <c r="KP27" s="36"/>
      <c r="KQ27" s="36"/>
      <c r="KR27" s="36"/>
      <c r="KS27" s="36"/>
      <c r="KT27" s="36"/>
      <c r="KU27" s="36"/>
      <c r="KV27" s="36"/>
      <c r="KW27" s="36"/>
      <c r="KX27" s="36"/>
      <c r="KY27" s="36"/>
      <c r="KZ27" s="36"/>
      <c r="LA27" s="36"/>
      <c r="LB27" s="36"/>
      <c r="LC27" s="36"/>
      <c r="LD27" s="36"/>
      <c r="LE27" s="36"/>
      <c r="LF27" s="36"/>
      <c r="LG27" s="36"/>
      <c r="LH27" s="36"/>
      <c r="LI27" s="36"/>
      <c r="LJ27" s="36"/>
      <c r="LK27" s="36"/>
      <c r="LL27" s="36"/>
      <c r="LM27" s="36"/>
      <c r="LN27" s="36"/>
      <c r="LO27" s="36"/>
      <c r="LP27" s="36"/>
      <c r="LQ27" s="36"/>
      <c r="LR27" s="36"/>
      <c r="LS27" s="36"/>
      <c r="LT27" s="36"/>
      <c r="LU27" s="36"/>
      <c r="LV27" s="36"/>
      <c r="LW27" s="36"/>
      <c r="LX27" s="36"/>
      <c r="LY27" s="36"/>
      <c r="LZ27" s="36"/>
      <c r="MA27" s="36"/>
      <c r="MB27" s="36"/>
      <c r="MC27" s="36"/>
      <c r="MD27" s="36"/>
      <c r="ME27" s="36"/>
      <c r="MF27" s="36"/>
      <c r="MG27" s="36"/>
      <c r="MH27" s="36"/>
      <c r="MI27" s="36"/>
      <c r="MJ27" s="36"/>
      <c r="MK27" s="36"/>
      <c r="ML27" s="36"/>
      <c r="MM27" s="36"/>
      <c r="MN27" s="36"/>
      <c r="MO27" s="36"/>
      <c r="MP27" s="36"/>
      <c r="MQ27" s="36"/>
      <c r="MR27" s="36"/>
      <c r="MS27" s="36"/>
      <c r="MT27" s="36"/>
      <c r="MU27" s="36"/>
      <c r="MV27" s="36"/>
      <c r="MW27" s="36"/>
      <c r="MX27" s="36"/>
      <c r="MY27" s="36"/>
      <c r="MZ27" s="36"/>
      <c r="NA27" s="36"/>
      <c r="NB27" s="36"/>
      <c r="NC27" s="36"/>
      <c r="ND27" s="36"/>
      <c r="NE27" s="36"/>
      <c r="NF27" s="36"/>
      <c r="NG27" s="36"/>
      <c r="NH27" s="36"/>
      <c r="NI27" s="36"/>
      <c r="NJ27" s="36"/>
      <c r="NK27" s="36"/>
      <c r="NL27" s="36"/>
      <c r="NM27" s="36"/>
      <c r="NN27" s="36"/>
      <c r="NO27" s="36"/>
      <c r="NP27" s="36"/>
      <c r="NQ27" s="36"/>
      <c r="NR27" s="36"/>
      <c r="NS27" s="36"/>
      <c r="NT27" s="36"/>
      <c r="NU27" s="36"/>
      <c r="NV27" s="36"/>
      <c r="NW27" s="36"/>
      <c r="NX27" s="36"/>
      <c r="NY27" s="36"/>
      <c r="NZ27" s="36"/>
      <c r="OA27" s="36"/>
      <c r="OB27" s="36"/>
      <c r="OC27" s="36"/>
      <c r="OD27" s="36"/>
      <c r="OE27" s="36"/>
      <c r="OF27" s="36"/>
      <c r="OG27" s="36"/>
      <c r="OH27" s="36"/>
      <c r="OI27" s="36"/>
      <c r="OJ27" s="36"/>
      <c r="OK27" s="36"/>
      <c r="OL27" s="36"/>
      <c r="OM27" s="36"/>
      <c r="ON27" s="36"/>
      <c r="OO27" s="36"/>
      <c r="OP27" s="36"/>
      <c r="OQ27" s="36"/>
      <c r="OR27" s="36"/>
      <c r="OS27" s="36"/>
      <c r="OT27" s="36"/>
      <c r="OU27" s="36"/>
      <c r="OV27" s="36"/>
      <c r="OW27" s="36"/>
      <c r="OX27" s="36"/>
      <c r="OY27" s="36"/>
      <c r="OZ27" s="36"/>
      <c r="PA27" s="36"/>
      <c r="PB27" s="36"/>
      <c r="PC27" s="36"/>
      <c r="PD27" s="36"/>
      <c r="PE27" s="36"/>
      <c r="PF27" s="36"/>
      <c r="PG27" s="36"/>
      <c r="PH27" s="36"/>
      <c r="PI27" s="36"/>
      <c r="PJ27" s="36"/>
      <c r="PK27" s="36"/>
      <c r="PL27" s="36"/>
      <c r="PM27" s="36"/>
      <c r="PN27" s="36"/>
      <c r="PO27" s="36"/>
      <c r="PP27" s="36"/>
      <c r="PQ27" s="36"/>
      <c r="PR27" s="36"/>
      <c r="PS27" s="36"/>
      <c r="PT27" s="36"/>
      <c r="PU27" s="36"/>
      <c r="PV27" s="36"/>
      <c r="PW27" s="36"/>
      <c r="PX27" s="36"/>
      <c r="PY27" s="36"/>
      <c r="PZ27" s="36"/>
      <c r="QA27" s="36"/>
      <c r="QB27" s="36"/>
      <c r="QC27" s="36"/>
      <c r="QD27" s="36"/>
      <c r="QE27" s="36"/>
      <c r="QF27" s="36"/>
      <c r="QG27" s="36"/>
      <c r="QH27" s="36"/>
      <c r="QI27" s="36"/>
      <c r="QJ27" s="36"/>
      <c r="QK27" s="36"/>
      <c r="QL27" s="36"/>
      <c r="QM27" s="36"/>
      <c r="QN27" s="36"/>
      <c r="QO27" s="36"/>
      <c r="QP27" s="36"/>
      <c r="QQ27" s="36"/>
      <c r="QR27" s="36"/>
      <c r="QS27" s="36"/>
      <c r="QT27" s="36"/>
      <c r="QU27" s="36"/>
      <c r="QV27" s="36"/>
      <c r="QW27" s="36"/>
      <c r="QX27" s="36"/>
      <c r="QY27" s="36"/>
      <c r="QZ27" s="36"/>
      <c r="RA27" s="36"/>
      <c r="RB27" s="36"/>
      <c r="RC27" s="36"/>
      <c r="RD27" s="36"/>
      <c r="RE27" s="36"/>
      <c r="RF27" s="36"/>
      <c r="RG27" s="36"/>
      <c r="RH27" s="36"/>
      <c r="RI27" s="36"/>
      <c r="RJ27" s="36"/>
      <c r="RK27" s="36"/>
      <c r="RL27" s="36"/>
      <c r="RM27" s="36"/>
      <c r="RN27" s="36"/>
      <c r="RO27" s="36"/>
      <c r="RP27" s="36"/>
      <c r="RQ27" s="36"/>
      <c r="RR27" s="36"/>
      <c r="RS27" s="36"/>
      <c r="RT27" s="36"/>
      <c r="RU27" s="36"/>
      <c r="RV27" s="36"/>
      <c r="RW27" s="36"/>
      <c r="RX27" s="36"/>
      <c r="RY27" s="36"/>
      <c r="RZ27" s="36"/>
      <c r="SA27" s="36"/>
      <c r="SB27" s="36"/>
      <c r="SC27" s="36"/>
      <c r="SD27" s="36"/>
      <c r="SE27" s="36"/>
      <c r="SF27" s="36"/>
      <c r="SG27" s="36"/>
      <c r="SH27" s="36"/>
      <c r="SI27" s="36"/>
      <c r="SJ27" s="36"/>
      <c r="SK27" s="36"/>
      <c r="SL27" s="36"/>
      <c r="SM27" s="36"/>
      <c r="SN27" s="36"/>
      <c r="SO27" s="36"/>
      <c r="SP27" s="36"/>
      <c r="SQ27" s="36"/>
      <c r="SR27" s="36"/>
      <c r="SS27" s="36"/>
      <c r="ST27" s="36"/>
      <c r="SU27" s="36"/>
      <c r="SV27" s="36"/>
      <c r="SW27" s="36"/>
      <c r="SX27" s="36"/>
      <c r="SY27" s="36"/>
      <c r="SZ27" s="36"/>
      <c r="TA27" s="36"/>
      <c r="TB27" s="36"/>
      <c r="TC27" s="36"/>
      <c r="TD27" s="36"/>
      <c r="TE27" s="36"/>
      <c r="TF27" s="36"/>
      <c r="TG27" s="36"/>
      <c r="TH27" s="36"/>
      <c r="TI27" s="36"/>
      <c r="TJ27" s="36"/>
      <c r="TK27" s="36"/>
      <c r="TL27" s="36"/>
      <c r="TM27" s="36"/>
      <c r="TN27" s="36"/>
      <c r="TO27" s="36"/>
      <c r="TP27" s="36"/>
      <c r="TQ27" s="36"/>
      <c r="TR27" s="36"/>
      <c r="TS27" s="36"/>
      <c r="TT27" s="36"/>
      <c r="TU27" s="36"/>
      <c r="TV27" s="36"/>
      <c r="TW27" s="36"/>
      <c r="TX27" s="36"/>
      <c r="TY27" s="36"/>
      <c r="TZ27" s="36"/>
      <c r="UA27" s="36"/>
      <c r="UB27" s="36"/>
      <c r="UC27" s="36"/>
      <c r="UD27" s="36"/>
      <c r="UE27" s="36"/>
      <c r="UF27" s="36"/>
      <c r="UG27" s="36"/>
      <c r="UH27" s="36"/>
      <c r="UI27" s="36"/>
      <c r="UJ27" s="36"/>
      <c r="UK27" s="36"/>
      <c r="UL27" s="36"/>
      <c r="UM27" s="36"/>
      <c r="UN27" s="36"/>
      <c r="UO27" s="36"/>
      <c r="UP27" s="36"/>
      <c r="UQ27" s="36"/>
      <c r="UR27" s="36"/>
      <c r="US27" s="36"/>
      <c r="UT27" s="36"/>
      <c r="UU27" s="36"/>
      <c r="UV27" s="36"/>
      <c r="UW27" s="36"/>
      <c r="UX27" s="36"/>
      <c r="UY27" s="36"/>
      <c r="UZ27" s="36"/>
      <c r="VA27" s="36"/>
      <c r="VB27" s="36"/>
      <c r="VC27" s="36"/>
      <c r="VD27" s="36"/>
      <c r="VE27" s="36"/>
      <c r="VF27" s="36"/>
      <c r="VG27" s="36"/>
      <c r="VH27" s="36"/>
      <c r="VI27" s="36"/>
      <c r="VJ27" s="36"/>
      <c r="VK27" s="36"/>
      <c r="VL27" s="36"/>
      <c r="VM27" s="36"/>
      <c r="VN27" s="36"/>
      <c r="VO27" s="36"/>
      <c r="VP27" s="36"/>
      <c r="VQ27" s="36"/>
      <c r="VR27" s="36"/>
      <c r="VS27" s="36"/>
      <c r="VT27" s="36"/>
      <c r="VU27" s="36"/>
      <c r="VV27" s="36"/>
      <c r="VW27" s="36"/>
      <c r="VX27" s="36"/>
      <c r="VY27" s="36"/>
      <c r="VZ27" s="36"/>
      <c r="WA27" s="36"/>
      <c r="WB27" s="36"/>
      <c r="WC27" s="36"/>
      <c r="WD27" s="36"/>
      <c r="WE27" s="36"/>
      <c r="WF27" s="36"/>
      <c r="WG27" s="36"/>
      <c r="WH27" s="36"/>
      <c r="WI27" s="36"/>
      <c r="WJ27" s="36"/>
      <c r="WK27" s="36"/>
      <c r="WL27" s="36"/>
      <c r="WM27" s="36"/>
      <c r="WN27" s="36"/>
      <c r="WO27" s="36"/>
      <c r="WP27" s="36"/>
      <c r="WQ27" s="36"/>
      <c r="WR27" s="36"/>
      <c r="WS27" s="36"/>
      <c r="WT27" s="36"/>
      <c r="WU27" s="36"/>
      <c r="WV27" s="36"/>
      <c r="WW27" s="36"/>
      <c r="WX27" s="36"/>
      <c r="WY27" s="36"/>
      <c r="WZ27" s="36"/>
      <c r="XA27" s="36"/>
      <c r="XB27" s="36"/>
      <c r="XC27" s="36"/>
      <c r="XD27" s="36"/>
      <c r="XE27" s="36"/>
      <c r="XF27" s="36"/>
      <c r="XG27" s="36"/>
      <c r="XH27" s="36"/>
      <c r="XI27" s="36"/>
      <c r="XJ27" s="36"/>
      <c r="XK27" s="36"/>
      <c r="XL27" s="36"/>
      <c r="XM27" s="36"/>
      <c r="XN27" s="36"/>
      <c r="XO27" s="36"/>
      <c r="XP27" s="36"/>
      <c r="XQ27" s="36"/>
      <c r="XR27" s="36"/>
      <c r="XS27" s="36"/>
      <c r="XT27" s="36"/>
      <c r="XU27" s="36"/>
      <c r="XV27" s="36"/>
      <c r="XW27" s="36"/>
      <c r="XX27" s="36"/>
      <c r="XY27" s="36"/>
      <c r="XZ27" s="36"/>
      <c r="YA27" s="36"/>
      <c r="YB27" s="36"/>
      <c r="YC27" s="36"/>
      <c r="YD27" s="36"/>
      <c r="YE27" s="36"/>
      <c r="YF27" s="36"/>
      <c r="YG27" s="36"/>
      <c r="YH27" s="36"/>
      <c r="YI27" s="36"/>
      <c r="YJ27" s="36"/>
      <c r="YK27" s="36"/>
      <c r="YL27" s="36"/>
      <c r="YM27" s="36"/>
      <c r="YN27" s="36"/>
      <c r="YO27" s="36"/>
      <c r="YP27" s="36"/>
      <c r="YQ27" s="36"/>
      <c r="YR27" s="36"/>
      <c r="YS27" s="36"/>
      <c r="YT27" s="36"/>
      <c r="YU27" s="36"/>
      <c r="YV27" s="36"/>
      <c r="YW27" s="36"/>
      <c r="YX27" s="36"/>
      <c r="YY27" s="36"/>
      <c r="YZ27" s="36"/>
      <c r="ZA27" s="36"/>
      <c r="ZB27" s="36"/>
      <c r="ZC27" s="36"/>
      <c r="ZD27" s="36"/>
      <c r="ZE27" s="36"/>
      <c r="ZF27" s="36"/>
      <c r="ZG27" s="36"/>
      <c r="ZH27" s="36"/>
      <c r="ZI27" s="36"/>
      <c r="ZJ27" s="36"/>
      <c r="ZK27" s="36"/>
      <c r="ZL27" s="36"/>
      <c r="ZM27" s="36"/>
      <c r="ZN27" s="36"/>
      <c r="ZO27" s="36"/>
      <c r="ZP27" s="36"/>
      <c r="ZQ27" s="36"/>
      <c r="ZR27" s="36"/>
      <c r="ZS27" s="36"/>
      <c r="ZT27" s="36"/>
      <c r="ZU27" s="36"/>
      <c r="ZV27" s="36"/>
      <c r="ZW27" s="36"/>
      <c r="ZX27" s="36"/>
      <c r="ZY27" s="36"/>
      <c r="ZZ27" s="36"/>
      <c r="AAA27" s="36"/>
      <c r="AAB27" s="36"/>
      <c r="AAC27" s="36"/>
      <c r="AAD27" s="36"/>
      <c r="AAE27" s="36"/>
      <c r="AAF27" s="36"/>
      <c r="AAG27" s="36"/>
      <c r="AAH27" s="36"/>
      <c r="AAI27" s="36"/>
      <c r="AAJ27" s="36"/>
      <c r="AAK27" s="36"/>
      <c r="AAL27" s="36"/>
      <c r="AAM27" s="36"/>
      <c r="AAN27" s="36"/>
      <c r="AAO27" s="36"/>
      <c r="AAP27" s="36"/>
      <c r="AAQ27" s="36"/>
      <c r="AAR27" s="36"/>
      <c r="AAS27" s="36"/>
      <c r="AAT27" s="36"/>
      <c r="AAU27" s="36"/>
      <c r="AAV27" s="36"/>
      <c r="AAW27" s="36"/>
      <c r="AAX27" s="36"/>
      <c r="AAY27" s="36"/>
      <c r="AAZ27" s="36"/>
      <c r="ABA27" s="36"/>
      <c r="ABB27" s="36"/>
      <c r="ABC27" s="36"/>
      <c r="ABD27" s="36"/>
      <c r="ABE27" s="36"/>
      <c r="ABF27" s="36"/>
      <c r="ABG27" s="36"/>
      <c r="ABH27" s="36"/>
      <c r="ABI27" s="36"/>
      <c r="ABJ27" s="36"/>
      <c r="ABK27" s="36"/>
      <c r="ABL27" s="36"/>
      <c r="ABM27" s="36"/>
      <c r="ABN27" s="36"/>
      <c r="ABO27" s="36"/>
      <c r="ABP27" s="36"/>
      <c r="ABQ27" s="36"/>
      <c r="ABR27" s="36"/>
      <c r="ABS27" s="36"/>
      <c r="ABT27" s="36"/>
      <c r="ABU27" s="36"/>
      <c r="ABV27" s="36"/>
      <c r="ABW27" s="36"/>
      <c r="ABX27" s="36"/>
      <c r="ABY27" s="36"/>
      <c r="ABZ27" s="36"/>
      <c r="ACA27" s="36"/>
      <c r="ACB27" s="36"/>
      <c r="ACC27" s="36"/>
      <c r="ACD27" s="36"/>
      <c r="ACE27" s="36"/>
      <c r="ACF27" s="36"/>
      <c r="ACG27" s="36"/>
      <c r="ACH27" s="36"/>
      <c r="ACI27" s="36"/>
      <c r="ACJ27" s="36"/>
      <c r="ACK27" s="36"/>
      <c r="ACL27" s="36"/>
      <c r="ACM27" s="36"/>
      <c r="ACN27" s="36"/>
      <c r="ACO27" s="36"/>
      <c r="ACP27" s="36"/>
      <c r="ACQ27" s="36"/>
      <c r="ACR27" s="36"/>
      <c r="ACS27" s="36"/>
      <c r="ACT27" s="36"/>
      <c r="ACU27" s="36"/>
      <c r="ACV27" s="36"/>
      <c r="ACW27" s="36"/>
      <c r="ACX27" s="36"/>
      <c r="ACY27" s="36"/>
      <c r="ACZ27" s="36"/>
      <c r="ADA27" s="36"/>
      <c r="ADB27" s="36"/>
      <c r="ADC27" s="36"/>
      <c r="ADD27" s="36"/>
      <c r="ADE27" s="36"/>
      <c r="ADF27" s="36"/>
      <c r="ADG27" s="36"/>
      <c r="ADH27" s="36"/>
      <c r="ADI27" s="36"/>
      <c r="ADJ27" s="36"/>
      <c r="ADK27" s="36"/>
      <c r="ADL27" s="36"/>
      <c r="ADM27" s="36"/>
      <c r="ADN27" s="36"/>
      <c r="ADO27" s="36"/>
      <c r="ADP27" s="36"/>
      <c r="ADQ27" s="36"/>
      <c r="ADR27" s="36"/>
      <c r="ADS27" s="36"/>
      <c r="ADT27" s="36"/>
      <c r="ADU27" s="36"/>
      <c r="ADV27" s="36"/>
      <c r="ADW27" s="36"/>
      <c r="ADX27" s="36"/>
      <c r="ADY27" s="36"/>
      <c r="ADZ27" s="36"/>
      <c r="AEA27" s="36"/>
      <c r="AEB27" s="36"/>
      <c r="AEC27" s="36"/>
      <c r="AED27" s="36"/>
      <c r="AEE27" s="36"/>
      <c r="AEF27" s="36"/>
      <c r="AEG27" s="36"/>
      <c r="AEH27" s="36"/>
      <c r="AEI27" s="36"/>
      <c r="AEJ27" s="36"/>
      <c r="AEK27" s="36"/>
      <c r="AEL27" s="36"/>
      <c r="AEM27" s="36"/>
      <c r="AEN27" s="36"/>
      <c r="AEO27" s="36"/>
      <c r="AEP27" s="36"/>
      <c r="AEQ27" s="36"/>
      <c r="AER27" s="36"/>
      <c r="AES27" s="36"/>
      <c r="AET27" s="36"/>
      <c r="AEU27" s="36"/>
      <c r="AEV27" s="36"/>
      <c r="AEW27" s="36"/>
      <c r="AEX27" s="36"/>
      <c r="AEY27" s="36"/>
      <c r="AEZ27" s="36"/>
      <c r="AFA27" s="36"/>
      <c r="AFB27" s="36"/>
      <c r="AFC27" s="36"/>
      <c r="AFD27" s="36"/>
      <c r="AFE27" s="36"/>
      <c r="AFF27" s="36"/>
      <c r="AFG27" s="36"/>
      <c r="AFH27" s="36"/>
      <c r="AFI27" s="36"/>
      <c r="AFJ27" s="36"/>
      <c r="AFK27" s="36"/>
      <c r="AFL27" s="36"/>
      <c r="AFM27" s="36"/>
      <c r="AFN27" s="36"/>
      <c r="AFO27" s="36"/>
      <c r="AFP27" s="36"/>
      <c r="AFQ27" s="36"/>
      <c r="AFR27" s="36"/>
      <c r="AFS27" s="36"/>
      <c r="AFT27" s="36"/>
      <c r="AFU27" s="36"/>
      <c r="AFV27" s="36"/>
      <c r="AFW27" s="36"/>
      <c r="AFX27" s="36"/>
      <c r="AFY27" s="36"/>
      <c r="AFZ27" s="36"/>
      <c r="AGA27" s="36"/>
      <c r="AGB27" s="36"/>
      <c r="AGC27" s="36"/>
      <c r="AGD27" s="36"/>
      <c r="AGE27" s="36"/>
      <c r="AGF27" s="36"/>
      <c r="AGG27" s="36"/>
      <c r="AGH27" s="36"/>
      <c r="AGI27" s="36"/>
      <c r="AGJ27" s="36"/>
      <c r="AGK27" s="36"/>
      <c r="AGL27" s="36"/>
      <c r="AGM27" s="36"/>
      <c r="AGN27" s="36"/>
      <c r="AGO27" s="36"/>
      <c r="AGP27" s="36"/>
      <c r="AGQ27" s="36"/>
      <c r="AGR27" s="36"/>
      <c r="AGS27" s="36"/>
      <c r="AGT27" s="36"/>
      <c r="AGU27" s="36"/>
      <c r="AGV27" s="36"/>
      <c r="AGW27" s="36"/>
      <c r="AGX27" s="36"/>
      <c r="AGY27" s="36"/>
      <c r="AGZ27" s="36"/>
      <c r="AHA27" s="36"/>
      <c r="AHB27" s="36"/>
      <c r="AHC27" s="36"/>
      <c r="AHD27" s="36"/>
      <c r="AHE27" s="36"/>
      <c r="AHF27" s="36"/>
      <c r="AHG27" s="36"/>
      <c r="AHH27" s="36"/>
      <c r="AHI27" s="36"/>
      <c r="AHJ27" s="36"/>
      <c r="AHK27" s="36"/>
      <c r="AHL27" s="36"/>
      <c r="AHM27" s="36"/>
      <c r="AHN27" s="36"/>
      <c r="AHO27" s="36"/>
      <c r="AHP27" s="36"/>
      <c r="AHQ27" s="36"/>
      <c r="AHR27" s="36"/>
      <c r="AHS27" s="36"/>
      <c r="AHT27" s="36"/>
      <c r="AHU27" s="36"/>
      <c r="AHV27" s="36"/>
      <c r="AHW27" s="36"/>
      <c r="AHX27" s="36"/>
      <c r="AHY27" s="36"/>
      <c r="AHZ27" s="36"/>
      <c r="AIA27" s="36"/>
      <c r="AIB27" s="36"/>
      <c r="AIC27" s="36"/>
      <c r="AID27" s="36"/>
      <c r="AIE27" s="36"/>
      <c r="AIF27" s="36"/>
      <c r="AIG27" s="36"/>
      <c r="AIH27" s="36"/>
      <c r="AII27" s="36"/>
      <c r="AIJ27" s="36"/>
      <c r="AIK27" s="36"/>
      <c r="AIL27" s="36"/>
      <c r="AIM27" s="36"/>
      <c r="AIN27" s="36"/>
      <c r="AIO27" s="36"/>
      <c r="AIP27" s="36"/>
      <c r="AIQ27" s="36"/>
      <c r="AIR27" s="36"/>
      <c r="AIS27" s="36"/>
      <c r="AIT27" s="36"/>
      <c r="AIU27" s="36"/>
      <c r="AIV27" s="36"/>
      <c r="AIW27" s="36"/>
      <c r="AIX27" s="36"/>
      <c r="AIY27" s="36"/>
      <c r="AIZ27" s="36"/>
      <c r="AJA27" s="36"/>
      <c r="AJB27" s="36"/>
      <c r="AJC27" s="36"/>
      <c r="AJD27" s="36"/>
      <c r="AJE27" s="36"/>
      <c r="AJF27" s="36"/>
      <c r="AJG27" s="36"/>
      <c r="AJH27" s="36"/>
      <c r="AJI27" s="36"/>
      <c r="AJJ27" s="36"/>
      <c r="AJK27" s="36"/>
      <c r="AJL27" s="36"/>
      <c r="AJM27" s="36"/>
      <c r="AJN27" s="36"/>
      <c r="AJO27" s="36"/>
      <c r="AJP27" s="36"/>
      <c r="AJQ27" s="36"/>
      <c r="AJR27" s="36"/>
      <c r="AJS27" s="36"/>
      <c r="AJT27" s="36"/>
      <c r="AJU27" s="36"/>
      <c r="AJV27" s="36"/>
      <c r="AJW27" s="36"/>
      <c r="AJX27" s="36"/>
      <c r="AJY27" s="36"/>
      <c r="AJZ27" s="36"/>
      <c r="AKA27" s="36"/>
      <c r="AKB27" s="36"/>
      <c r="AKC27" s="36"/>
      <c r="AKD27" s="36"/>
      <c r="AKE27" s="36"/>
      <c r="AKF27" s="36"/>
      <c r="AKG27" s="36"/>
      <c r="AKH27" s="36"/>
      <c r="AKI27" s="36"/>
      <c r="AKJ27" s="36"/>
      <c r="AKK27" s="36"/>
      <c r="AKL27" s="36"/>
      <c r="AKM27" s="36"/>
      <c r="AKN27" s="36"/>
      <c r="AKO27" s="36"/>
      <c r="AKP27" s="36"/>
      <c r="AKQ27" s="36"/>
      <c r="AKR27" s="36"/>
      <c r="AKS27" s="36"/>
      <c r="AKT27" s="36"/>
      <c r="AKU27" s="36"/>
      <c r="AKV27" s="36"/>
      <c r="AKW27" s="36"/>
      <c r="AKX27" s="36"/>
      <c r="AKY27" s="36"/>
      <c r="AKZ27" s="36"/>
      <c r="ALA27" s="36"/>
      <c r="ALB27" s="36"/>
      <c r="ALC27" s="36"/>
      <c r="ALD27" s="36"/>
      <c r="ALE27" s="36"/>
      <c r="ALF27" s="36"/>
      <c r="ALG27" s="36"/>
      <c r="ALH27" s="36"/>
      <c r="ALI27" s="36"/>
      <c r="ALJ27" s="36"/>
      <c r="ALK27" s="36"/>
      <c r="ALL27" s="36"/>
      <c r="ALM27" s="36"/>
      <c r="ALN27" s="36"/>
      <c r="ALO27" s="36"/>
      <c r="ALP27" s="36"/>
      <c r="ALQ27" s="36"/>
      <c r="ALR27" s="36"/>
      <c r="ALS27" s="36"/>
      <c r="ALT27" s="36"/>
      <c r="ALU27" s="36"/>
      <c r="ALV27" s="36"/>
      <c r="ALW27" s="36"/>
      <c r="ALX27" s="36"/>
      <c r="ALY27" s="36"/>
      <c r="ALZ27" s="36"/>
      <c r="AMA27" s="36"/>
      <c r="AMB27" s="36"/>
      <c r="AMC27" s="36"/>
      <c r="AMD27" s="36"/>
      <c r="AME27" s="36"/>
      <c r="AMF27" s="36"/>
      <c r="AMG27" s="36"/>
      <c r="AMH27" s="36"/>
      <c r="AMI27" s="36"/>
      <c r="AMJ27" s="36"/>
      <c r="AMK27" s="36"/>
      <c r="AML27" s="36"/>
      <c r="AMM27" s="36"/>
      <c r="AMN27" s="36"/>
      <c r="AMO27" s="36"/>
      <c r="AMP27" s="36"/>
      <c r="AMQ27" s="36"/>
      <c r="AMR27" s="36"/>
      <c r="AMS27" s="36"/>
      <c r="AMT27" s="36"/>
      <c r="AMU27" s="36"/>
      <c r="AMV27" s="36"/>
      <c r="AMW27" s="36"/>
      <c r="AMX27" s="36"/>
      <c r="AMY27" s="36"/>
      <c r="AMZ27" s="36"/>
      <c r="ANA27" s="36"/>
      <c r="ANB27" s="36"/>
      <c r="ANC27" s="36"/>
      <c r="AND27" s="36"/>
      <c r="ANE27" s="36"/>
      <c r="ANF27" s="36"/>
      <c r="ANG27" s="36"/>
      <c r="ANH27" s="36"/>
      <c r="ANI27" s="36"/>
      <c r="ANJ27" s="36"/>
      <c r="ANK27" s="36"/>
      <c r="ANL27" s="36"/>
      <c r="ANM27" s="36"/>
      <c r="ANN27" s="36"/>
      <c r="ANO27" s="36"/>
      <c r="ANP27" s="36"/>
      <c r="ANQ27" s="36"/>
      <c r="ANR27" s="36"/>
      <c r="ANS27" s="36"/>
      <c r="ANT27" s="36"/>
      <c r="ANU27" s="36"/>
      <c r="ANV27" s="36"/>
      <c r="ANW27" s="36"/>
      <c r="ANX27" s="36"/>
      <c r="ANY27" s="36"/>
      <c r="ANZ27" s="36"/>
      <c r="AOA27" s="36"/>
      <c r="AOB27" s="36"/>
      <c r="AOC27" s="36"/>
      <c r="AOD27" s="36"/>
      <c r="AOE27" s="36"/>
      <c r="AOF27" s="36"/>
      <c r="AOG27" s="36"/>
      <c r="AOH27" s="36"/>
      <c r="AOI27" s="36"/>
      <c r="AOJ27" s="36"/>
      <c r="AOK27" s="36"/>
      <c r="AOL27" s="36"/>
      <c r="AOM27" s="36"/>
      <c r="AON27" s="36"/>
      <c r="AOO27" s="36"/>
      <c r="AOP27" s="36"/>
      <c r="AOQ27" s="36"/>
      <c r="AOR27" s="36"/>
      <c r="AOS27" s="36"/>
      <c r="AOT27" s="36"/>
      <c r="AOU27" s="36"/>
      <c r="AOV27" s="36"/>
      <c r="AOW27" s="36"/>
      <c r="AOX27" s="36"/>
      <c r="AOY27" s="36"/>
      <c r="AOZ27" s="36"/>
      <c r="APA27" s="36"/>
      <c r="APB27" s="36"/>
      <c r="APC27" s="36"/>
      <c r="APD27" s="36"/>
      <c r="APE27" s="36"/>
      <c r="APF27" s="36"/>
      <c r="APG27" s="36"/>
      <c r="APH27" s="36"/>
      <c r="API27" s="36"/>
      <c r="APJ27" s="36"/>
      <c r="APK27" s="36"/>
      <c r="APL27" s="36"/>
      <c r="APM27" s="36"/>
      <c r="APN27" s="36"/>
      <c r="APO27" s="36"/>
      <c r="APP27" s="36"/>
      <c r="APQ27" s="36"/>
      <c r="APR27" s="36"/>
      <c r="APS27" s="36"/>
      <c r="APT27" s="36"/>
      <c r="APU27" s="36"/>
      <c r="APV27" s="36"/>
      <c r="APW27" s="36"/>
      <c r="APX27" s="36"/>
      <c r="APY27" s="36"/>
      <c r="APZ27" s="36"/>
      <c r="AQA27" s="36"/>
      <c r="AQB27" s="36"/>
      <c r="AQC27" s="36"/>
      <c r="AQD27" s="36"/>
      <c r="AQE27" s="36"/>
      <c r="AQF27" s="36"/>
      <c r="AQG27" s="36"/>
      <c r="AQH27" s="36"/>
      <c r="AQI27" s="36"/>
      <c r="AQJ27" s="36"/>
      <c r="AQK27" s="36"/>
      <c r="AQL27" s="36"/>
      <c r="AQM27" s="36"/>
      <c r="AQN27" s="36"/>
      <c r="AQO27" s="36"/>
      <c r="AQP27" s="36"/>
      <c r="AQQ27" s="36"/>
      <c r="AQR27" s="36"/>
      <c r="AQS27" s="36"/>
      <c r="AQT27" s="36"/>
      <c r="AQU27" s="36"/>
      <c r="AQV27" s="36"/>
      <c r="AQW27" s="36"/>
      <c r="AQX27" s="36"/>
      <c r="AQY27" s="36"/>
      <c r="AQZ27" s="36"/>
      <c r="ARA27" s="36"/>
      <c r="ARB27" s="36"/>
      <c r="ARC27" s="36"/>
      <c r="ARD27" s="36"/>
      <c r="ARE27" s="36"/>
      <c r="ARF27" s="36"/>
      <c r="ARG27" s="36"/>
      <c r="ARH27" s="36"/>
      <c r="ARI27" s="36"/>
      <c r="ARJ27" s="36"/>
      <c r="ARK27" s="36"/>
      <c r="ARL27" s="36"/>
      <c r="ARM27" s="36"/>
      <c r="ARN27" s="36"/>
      <c r="ARO27" s="36"/>
      <c r="ARP27" s="36"/>
      <c r="ARQ27" s="36"/>
      <c r="ARR27" s="36"/>
      <c r="ARS27" s="36"/>
      <c r="ART27" s="36"/>
      <c r="ARU27" s="36"/>
      <c r="ARV27" s="36"/>
      <c r="ARW27" s="36"/>
      <c r="ARX27" s="36"/>
      <c r="ARY27" s="36"/>
      <c r="ARZ27" s="36"/>
      <c r="ASA27" s="36"/>
      <c r="ASB27" s="36"/>
      <c r="ASC27" s="36"/>
      <c r="ASD27" s="36"/>
      <c r="ASE27" s="36"/>
      <c r="ASF27" s="36"/>
      <c r="ASG27" s="36"/>
      <c r="ASH27" s="36"/>
      <c r="ASI27" s="36"/>
      <c r="ASJ27" s="36"/>
      <c r="ASK27" s="36"/>
      <c r="ASL27" s="36"/>
      <c r="ASM27" s="36"/>
      <c r="ASN27" s="36"/>
      <c r="ASO27" s="36"/>
      <c r="ASP27" s="36"/>
      <c r="ASQ27" s="36"/>
      <c r="ASR27" s="36"/>
      <c r="ASS27" s="36"/>
      <c r="AST27" s="36"/>
      <c r="ASU27" s="36"/>
      <c r="ASV27" s="36"/>
      <c r="ASW27" s="36"/>
      <c r="ASX27" s="36"/>
      <c r="ASY27" s="36"/>
      <c r="ASZ27" s="36"/>
      <c r="ATA27" s="36"/>
      <c r="ATB27" s="36"/>
      <c r="ATC27" s="36"/>
      <c r="ATD27" s="36"/>
      <c r="ATE27" s="36"/>
      <c r="ATF27" s="36"/>
      <c r="ATG27" s="36"/>
      <c r="ATH27" s="36"/>
      <c r="ATI27" s="36"/>
      <c r="ATJ27" s="36"/>
      <c r="ATK27" s="36"/>
      <c r="ATL27" s="36"/>
      <c r="ATM27" s="36"/>
      <c r="ATN27" s="36"/>
      <c r="ATO27" s="36"/>
      <c r="ATP27" s="36"/>
      <c r="ATQ27" s="36"/>
      <c r="ATR27" s="36"/>
      <c r="ATS27" s="36"/>
      <c r="ATT27" s="36"/>
      <c r="ATU27" s="36"/>
      <c r="ATV27" s="36"/>
      <c r="ATW27" s="36"/>
      <c r="ATX27" s="36"/>
      <c r="ATY27" s="36"/>
      <c r="ATZ27" s="36"/>
      <c r="AUA27" s="36"/>
      <c r="AUB27" s="36"/>
      <c r="AUC27" s="36"/>
      <c r="AUD27" s="36"/>
      <c r="AUE27" s="36"/>
      <c r="AUF27" s="36"/>
      <c r="AUG27" s="36"/>
      <c r="AUH27" s="36"/>
      <c r="AUI27" s="36"/>
      <c r="AUJ27" s="36"/>
      <c r="AUK27" s="36"/>
      <c r="AUL27" s="36"/>
      <c r="AUM27" s="36"/>
      <c r="AUN27" s="36"/>
      <c r="AUO27" s="36"/>
      <c r="AUP27" s="36"/>
      <c r="AUQ27" s="36"/>
      <c r="AUR27" s="36"/>
      <c r="AUS27" s="36"/>
      <c r="AUT27" s="36"/>
      <c r="AUU27" s="36"/>
      <c r="AUV27" s="36"/>
      <c r="AUW27" s="36"/>
      <c r="AUX27" s="36"/>
      <c r="AUY27" s="36"/>
      <c r="AUZ27" s="36"/>
      <c r="AVA27" s="36"/>
      <c r="AVB27" s="36"/>
      <c r="AVC27" s="36"/>
      <c r="AVD27" s="36"/>
      <c r="AVE27" s="36"/>
      <c r="AVF27" s="36"/>
      <c r="AVG27" s="36"/>
      <c r="AVH27" s="36"/>
      <c r="AVI27" s="36"/>
      <c r="AVJ27" s="36"/>
      <c r="AVK27" s="36"/>
      <c r="AVL27" s="36"/>
      <c r="AVM27" s="36"/>
      <c r="AVN27" s="36"/>
      <c r="AVO27" s="36"/>
      <c r="AVP27" s="36"/>
      <c r="AVQ27" s="36"/>
      <c r="AVR27" s="36"/>
      <c r="AVS27" s="36"/>
      <c r="AVT27" s="36"/>
      <c r="AVU27" s="36"/>
      <c r="AVV27" s="36"/>
      <c r="AVW27" s="36"/>
      <c r="AVX27" s="36"/>
      <c r="AVY27" s="36"/>
      <c r="AVZ27" s="36"/>
      <c r="AWA27" s="36"/>
      <c r="AWB27" s="36"/>
      <c r="AWC27" s="36"/>
      <c r="AWD27" s="36"/>
      <c r="AWE27" s="36"/>
      <c r="AWF27" s="36"/>
      <c r="AWG27" s="36"/>
      <c r="AWH27" s="36"/>
      <c r="AWI27" s="36"/>
      <c r="AWJ27" s="36"/>
      <c r="AWK27" s="36"/>
      <c r="AWL27" s="36"/>
      <c r="AWM27" s="36"/>
      <c r="AWN27" s="36"/>
      <c r="AWO27" s="36"/>
      <c r="AWP27" s="36"/>
      <c r="AWQ27" s="36"/>
      <c r="AWR27" s="36"/>
      <c r="AWS27" s="36"/>
      <c r="AWT27" s="36"/>
      <c r="AWU27" s="36"/>
      <c r="AWV27" s="36"/>
      <c r="AWW27" s="36"/>
      <c r="AWX27" s="36"/>
      <c r="AWY27" s="36"/>
      <c r="AWZ27" s="36"/>
      <c r="AXA27" s="36"/>
      <c r="AXB27" s="36"/>
      <c r="AXC27" s="36"/>
      <c r="AXD27" s="36"/>
      <c r="AXE27" s="36"/>
      <c r="AXF27" s="36"/>
      <c r="AXG27" s="36"/>
      <c r="AXH27" s="36"/>
      <c r="AXI27" s="36"/>
      <c r="AXJ27" s="36"/>
      <c r="AXK27" s="36"/>
      <c r="AXL27" s="36"/>
      <c r="AXM27" s="36"/>
      <c r="AXN27" s="36"/>
      <c r="AXO27" s="36"/>
      <c r="AXP27" s="36"/>
      <c r="AXQ27" s="36"/>
      <c r="AXR27" s="36"/>
      <c r="AXS27" s="36"/>
      <c r="AXT27" s="36"/>
      <c r="AXU27" s="36"/>
      <c r="AXV27" s="36"/>
      <c r="AXW27" s="36"/>
      <c r="AXX27" s="36"/>
      <c r="AXY27" s="36"/>
      <c r="AXZ27" s="36"/>
      <c r="AYA27" s="36"/>
      <c r="AYB27" s="36"/>
      <c r="AYC27" s="36"/>
      <c r="AYD27" s="36"/>
      <c r="AYE27" s="36"/>
      <c r="AYF27" s="36"/>
      <c r="AYG27" s="36"/>
      <c r="AYH27" s="36"/>
      <c r="AYI27" s="36"/>
      <c r="AYJ27" s="36"/>
      <c r="AYK27" s="36"/>
      <c r="AYL27" s="36"/>
      <c r="AYM27" s="36"/>
      <c r="AYN27" s="36"/>
      <c r="AYO27" s="36"/>
      <c r="AYP27" s="36"/>
      <c r="AYQ27" s="36"/>
      <c r="AYR27" s="36"/>
      <c r="AYS27" s="36"/>
      <c r="AYT27" s="36"/>
      <c r="AYU27" s="36"/>
      <c r="AYV27" s="36"/>
      <c r="AYW27" s="36"/>
      <c r="AYX27" s="36"/>
      <c r="AYY27" s="36"/>
      <c r="AYZ27" s="36"/>
      <c r="AZA27" s="36"/>
      <c r="AZB27" s="36"/>
      <c r="AZC27" s="36"/>
      <c r="AZD27" s="36"/>
      <c r="AZE27" s="36"/>
      <c r="AZF27" s="36"/>
      <c r="AZG27" s="36"/>
      <c r="AZH27" s="36"/>
      <c r="AZI27" s="36"/>
      <c r="AZJ27" s="36"/>
      <c r="AZK27" s="36"/>
      <c r="AZL27" s="36"/>
      <c r="AZM27" s="36"/>
      <c r="AZN27" s="36"/>
      <c r="AZO27" s="36"/>
      <c r="AZP27" s="36"/>
      <c r="AZQ27" s="36"/>
      <c r="AZR27" s="36"/>
      <c r="AZS27" s="36"/>
      <c r="AZT27" s="36"/>
      <c r="AZU27" s="36"/>
      <c r="AZV27" s="36"/>
      <c r="AZW27" s="36"/>
      <c r="AZX27" s="36"/>
      <c r="AZY27" s="36"/>
      <c r="AZZ27" s="36"/>
      <c r="BAA27" s="36"/>
      <c r="BAB27" s="36"/>
      <c r="BAC27" s="36"/>
      <c r="BAD27" s="36"/>
      <c r="BAE27" s="36"/>
      <c r="BAF27" s="36"/>
      <c r="BAG27" s="36"/>
      <c r="BAH27" s="36"/>
      <c r="BAI27" s="36"/>
      <c r="BAJ27" s="36"/>
      <c r="BAK27" s="36"/>
      <c r="BAL27" s="36"/>
      <c r="BAM27" s="36"/>
      <c r="BAN27" s="36"/>
      <c r="BAO27" s="36"/>
      <c r="BAP27" s="36"/>
      <c r="BAQ27" s="36"/>
      <c r="BAR27" s="36"/>
      <c r="BAS27" s="36"/>
      <c r="BAT27" s="36"/>
      <c r="BAU27" s="36"/>
      <c r="BAV27" s="36"/>
      <c r="BAW27" s="36"/>
      <c r="BAX27" s="36"/>
      <c r="BAY27" s="36"/>
      <c r="BAZ27" s="36"/>
      <c r="BBA27" s="36"/>
      <c r="BBB27" s="36"/>
      <c r="BBC27" s="36"/>
      <c r="BBD27" s="36"/>
      <c r="BBE27" s="36"/>
      <c r="BBF27" s="36"/>
      <c r="BBG27" s="36"/>
      <c r="BBH27" s="36"/>
      <c r="BBI27" s="36"/>
      <c r="BBJ27" s="36"/>
      <c r="BBK27" s="36"/>
      <c r="BBL27" s="36"/>
      <c r="BBM27" s="36"/>
      <c r="BBN27" s="36"/>
      <c r="BBO27" s="36"/>
      <c r="BBP27" s="36"/>
      <c r="BBQ27" s="36"/>
      <c r="BBR27" s="36"/>
      <c r="BBS27" s="36"/>
      <c r="BBT27" s="36"/>
      <c r="BBU27" s="36"/>
      <c r="BBV27" s="36"/>
      <c r="BBW27" s="36"/>
      <c r="BBX27" s="36"/>
      <c r="BBY27" s="36"/>
      <c r="BBZ27" s="36"/>
      <c r="BCA27" s="36"/>
      <c r="BCB27" s="36"/>
      <c r="BCC27" s="36"/>
      <c r="BCD27" s="36"/>
      <c r="BCE27" s="36"/>
      <c r="BCF27" s="36"/>
      <c r="BCG27" s="36"/>
      <c r="BCH27" s="36"/>
      <c r="BCI27" s="36"/>
      <c r="BCJ27" s="36"/>
      <c r="BCK27" s="36"/>
      <c r="BCL27" s="36"/>
      <c r="BCM27" s="36"/>
      <c r="BCN27" s="36"/>
      <c r="BCO27" s="36"/>
      <c r="BCP27" s="36"/>
      <c r="BCQ27" s="36"/>
      <c r="BCR27" s="36"/>
      <c r="BCS27" s="36"/>
      <c r="BCT27" s="36"/>
      <c r="BCU27" s="36"/>
      <c r="BCV27" s="36"/>
      <c r="BCW27" s="36"/>
      <c r="BCX27" s="36"/>
      <c r="BCY27" s="36"/>
      <c r="BCZ27" s="36"/>
      <c r="BDA27" s="36"/>
      <c r="BDB27" s="36"/>
      <c r="BDC27" s="36"/>
      <c r="BDD27" s="36"/>
      <c r="BDE27" s="36"/>
      <c r="BDF27" s="36"/>
      <c r="BDG27" s="36"/>
      <c r="BDH27" s="36"/>
      <c r="BDI27" s="36"/>
      <c r="BDJ27" s="36"/>
      <c r="BDK27" s="36"/>
      <c r="BDL27" s="36"/>
      <c r="BDM27" s="36"/>
      <c r="BDN27" s="36"/>
      <c r="BDO27" s="36"/>
      <c r="BDP27" s="36"/>
      <c r="BDQ27" s="36"/>
      <c r="BDR27" s="36"/>
      <c r="BDS27" s="36"/>
      <c r="BDT27" s="36"/>
      <c r="BDU27" s="36"/>
      <c r="BDV27" s="36"/>
      <c r="BDW27" s="36"/>
      <c r="BDX27" s="36"/>
      <c r="BDY27" s="36"/>
      <c r="BDZ27" s="36"/>
      <c r="BEA27" s="36"/>
      <c r="BEB27" s="36"/>
      <c r="BEC27" s="36"/>
      <c r="BED27" s="36"/>
      <c r="BEE27" s="36"/>
      <c r="BEF27" s="36"/>
      <c r="BEG27" s="36"/>
      <c r="BEH27" s="36"/>
      <c r="BEI27" s="36"/>
      <c r="BEJ27" s="36"/>
      <c r="BEK27" s="36"/>
      <c r="BEL27" s="36"/>
      <c r="BEM27" s="36"/>
      <c r="BEN27" s="36"/>
      <c r="BEO27" s="36"/>
      <c r="BEP27" s="36"/>
      <c r="BEQ27" s="36"/>
      <c r="BER27" s="36"/>
      <c r="BES27" s="36"/>
      <c r="BET27" s="36"/>
      <c r="BEU27" s="36"/>
      <c r="BEV27" s="36"/>
      <c r="BEW27" s="36"/>
      <c r="BEX27" s="36"/>
      <c r="BEY27" s="36"/>
      <c r="BEZ27" s="36"/>
      <c r="BFA27" s="36"/>
      <c r="BFB27" s="36"/>
      <c r="BFC27" s="36"/>
      <c r="BFD27" s="36"/>
      <c r="BFE27" s="36"/>
      <c r="BFF27" s="36"/>
      <c r="BFG27" s="36"/>
      <c r="BFH27" s="36"/>
      <c r="BFI27" s="36"/>
      <c r="BFJ27" s="36"/>
      <c r="BFK27" s="36"/>
      <c r="BFL27" s="36"/>
      <c r="BFM27" s="36"/>
      <c r="BFN27" s="36"/>
      <c r="BFO27" s="36"/>
      <c r="BFP27" s="36"/>
      <c r="BFQ27" s="36"/>
      <c r="BFR27" s="36"/>
      <c r="BFS27" s="36"/>
      <c r="BFT27" s="36"/>
      <c r="BFU27" s="36"/>
      <c r="BFV27" s="36"/>
      <c r="BFW27" s="36"/>
      <c r="BFX27" s="36"/>
      <c r="BFY27" s="36"/>
      <c r="BFZ27" s="36"/>
      <c r="BGA27" s="36"/>
      <c r="BGB27" s="36"/>
      <c r="BGC27" s="36"/>
      <c r="BGD27" s="36"/>
      <c r="BGE27" s="36"/>
      <c r="BGF27" s="36"/>
      <c r="BGG27" s="36"/>
      <c r="BGH27" s="36"/>
      <c r="BGI27" s="36"/>
      <c r="BGJ27" s="36"/>
      <c r="BGK27" s="36"/>
      <c r="BGL27" s="36"/>
      <c r="BGM27" s="36"/>
      <c r="BGN27" s="36"/>
      <c r="BGO27" s="36"/>
      <c r="BGP27" s="36"/>
      <c r="BGQ27" s="36"/>
      <c r="BGR27" s="36"/>
      <c r="BGS27" s="36"/>
      <c r="BGT27" s="36"/>
      <c r="BGU27" s="36"/>
      <c r="BGV27" s="36"/>
      <c r="BGW27" s="36"/>
      <c r="BGX27" s="36"/>
      <c r="BGY27" s="36"/>
      <c r="BGZ27" s="36"/>
      <c r="BHA27" s="36"/>
      <c r="BHB27" s="36"/>
      <c r="BHC27" s="36"/>
      <c r="BHD27" s="36"/>
      <c r="BHE27" s="36"/>
      <c r="BHF27" s="36"/>
      <c r="BHG27" s="36"/>
      <c r="BHH27" s="36"/>
      <c r="BHI27" s="36"/>
      <c r="BHJ27" s="36"/>
      <c r="BHK27" s="36"/>
      <c r="BHL27" s="36"/>
      <c r="BHM27" s="36"/>
      <c r="BHN27" s="36"/>
      <c r="BHO27" s="36"/>
      <c r="BHP27" s="36"/>
      <c r="BHQ27" s="36"/>
      <c r="BHR27" s="36"/>
      <c r="BHS27" s="36"/>
      <c r="BHT27" s="36"/>
      <c r="BHU27" s="36"/>
      <c r="BHV27" s="36"/>
      <c r="BHW27" s="36"/>
      <c r="BHX27" s="36"/>
      <c r="BHY27" s="36"/>
      <c r="BHZ27" s="36"/>
      <c r="BIA27" s="36"/>
      <c r="BIB27" s="36"/>
      <c r="BIC27" s="36"/>
      <c r="BID27" s="36"/>
      <c r="BIE27" s="36"/>
      <c r="BIF27" s="36"/>
      <c r="BIG27" s="36"/>
      <c r="BIH27" s="36"/>
      <c r="BII27" s="36"/>
      <c r="BIJ27" s="36"/>
      <c r="BIK27" s="36"/>
      <c r="BIL27" s="36"/>
      <c r="BIM27" s="36"/>
      <c r="BIN27" s="36"/>
      <c r="BIO27" s="36"/>
      <c r="BIP27" s="36"/>
      <c r="BIQ27" s="36"/>
      <c r="BIR27" s="36"/>
      <c r="BIS27" s="36"/>
      <c r="BIT27" s="36"/>
      <c r="BIU27" s="36"/>
      <c r="BIV27" s="36"/>
      <c r="BIW27" s="36"/>
      <c r="BIX27" s="36"/>
      <c r="BIY27" s="36"/>
      <c r="BIZ27" s="36"/>
      <c r="BJA27" s="36"/>
      <c r="BJB27" s="36"/>
      <c r="BJC27" s="36"/>
      <c r="BJD27" s="36"/>
      <c r="BJE27" s="36"/>
      <c r="BJF27" s="36"/>
      <c r="BJG27" s="36"/>
      <c r="BJH27" s="36"/>
      <c r="BJI27" s="36"/>
      <c r="BJJ27" s="36"/>
      <c r="BJK27" s="36"/>
      <c r="BJL27" s="36"/>
      <c r="BJM27" s="36"/>
      <c r="BJN27" s="36"/>
      <c r="BJO27" s="36"/>
      <c r="BJP27" s="36"/>
      <c r="BJQ27" s="36"/>
      <c r="BJR27" s="36"/>
      <c r="BJS27" s="36"/>
      <c r="BJT27" s="36"/>
      <c r="BJU27" s="36"/>
      <c r="BJV27" s="36"/>
      <c r="BJW27" s="36"/>
      <c r="BJX27" s="36"/>
      <c r="BJY27" s="36"/>
      <c r="BJZ27" s="36"/>
      <c r="BKA27" s="36"/>
      <c r="BKB27" s="36"/>
      <c r="BKC27" s="36"/>
      <c r="BKD27" s="36"/>
      <c r="BKE27" s="36"/>
      <c r="BKF27" s="36"/>
      <c r="BKG27" s="36"/>
      <c r="BKH27" s="36"/>
      <c r="BKI27" s="36"/>
      <c r="BKJ27" s="36"/>
      <c r="BKK27" s="36"/>
      <c r="BKL27" s="36"/>
      <c r="BKM27" s="36"/>
      <c r="BKN27" s="36"/>
      <c r="BKO27" s="36"/>
      <c r="BKP27" s="36"/>
      <c r="BKQ27" s="36"/>
      <c r="BKR27" s="36"/>
      <c r="BKS27" s="36"/>
      <c r="BKT27" s="36"/>
      <c r="BKU27" s="36"/>
      <c r="BKV27" s="36"/>
      <c r="BKW27" s="36"/>
      <c r="BKX27" s="36"/>
      <c r="BKY27" s="36"/>
      <c r="BKZ27" s="36"/>
      <c r="BLA27" s="36"/>
      <c r="BLB27" s="36"/>
      <c r="BLC27" s="36"/>
      <c r="BLD27" s="36"/>
      <c r="BLE27" s="36"/>
      <c r="BLF27" s="36"/>
      <c r="BLG27" s="36"/>
      <c r="BLH27" s="36"/>
      <c r="BLI27" s="36"/>
      <c r="BLJ27" s="36"/>
      <c r="BLK27" s="36"/>
      <c r="BLL27" s="36"/>
      <c r="BLM27" s="36"/>
      <c r="BLN27" s="36"/>
      <c r="BLO27" s="36"/>
      <c r="BLP27" s="36"/>
      <c r="BLQ27" s="36"/>
      <c r="BLR27" s="36"/>
      <c r="BLS27" s="36"/>
      <c r="BLT27" s="36"/>
      <c r="BLU27" s="36"/>
      <c r="BLV27" s="36"/>
      <c r="BLW27" s="36"/>
      <c r="BLX27" s="36"/>
      <c r="BLY27" s="36"/>
      <c r="BLZ27" s="36"/>
      <c r="BMA27" s="36"/>
      <c r="BMB27" s="36"/>
      <c r="BMC27" s="36"/>
      <c r="BMD27" s="36"/>
      <c r="BME27" s="36"/>
      <c r="BMF27" s="36"/>
      <c r="BMG27" s="36"/>
      <c r="BMH27" s="36"/>
      <c r="BMI27" s="36"/>
      <c r="BMJ27" s="36"/>
      <c r="BMK27" s="36"/>
      <c r="BML27" s="36"/>
      <c r="BMM27" s="36"/>
      <c r="BMN27" s="36"/>
      <c r="BMO27" s="36"/>
      <c r="BMP27" s="36"/>
      <c r="BMQ27" s="36"/>
      <c r="BMR27" s="36"/>
      <c r="BMS27" s="36"/>
      <c r="BMT27" s="36"/>
      <c r="BMU27" s="36"/>
      <c r="BMV27" s="36"/>
      <c r="BMW27" s="36"/>
      <c r="BMX27" s="36"/>
      <c r="BMY27" s="36"/>
      <c r="BMZ27" s="36"/>
      <c r="BNA27" s="36"/>
      <c r="BNB27" s="36"/>
      <c r="BNC27" s="36"/>
      <c r="BND27" s="36"/>
      <c r="BNE27" s="36"/>
      <c r="BNF27" s="36"/>
      <c r="BNG27" s="36"/>
      <c r="BNH27" s="36"/>
      <c r="BNI27" s="36"/>
      <c r="BNJ27" s="36"/>
      <c r="BNK27" s="36"/>
      <c r="BNL27" s="36"/>
      <c r="BNM27" s="36"/>
      <c r="BNN27" s="36"/>
      <c r="BNO27" s="36"/>
      <c r="BNP27" s="36"/>
      <c r="BNQ27" s="36"/>
      <c r="BNR27" s="36"/>
      <c r="BNS27" s="36"/>
      <c r="BNT27" s="36"/>
      <c r="BNU27" s="36"/>
      <c r="BNV27" s="36"/>
      <c r="BNW27" s="36"/>
      <c r="BNX27" s="36"/>
      <c r="BNY27" s="36"/>
      <c r="BNZ27" s="36"/>
      <c r="BOA27" s="36"/>
      <c r="BOB27" s="36"/>
      <c r="BOC27" s="36"/>
      <c r="BOD27" s="36"/>
      <c r="BOE27" s="36"/>
      <c r="BOF27" s="36"/>
      <c r="BOG27" s="36"/>
      <c r="BOH27" s="36"/>
      <c r="BOI27" s="36"/>
      <c r="BOJ27" s="36"/>
      <c r="BOK27" s="36"/>
      <c r="BOL27" s="36"/>
      <c r="BOM27" s="36"/>
      <c r="BON27" s="36"/>
      <c r="BOO27" s="36"/>
      <c r="BOP27" s="36"/>
      <c r="BOQ27" s="36"/>
      <c r="BOR27" s="36"/>
      <c r="BOS27" s="36"/>
      <c r="BOT27" s="36"/>
      <c r="BOU27" s="36"/>
      <c r="BOV27" s="36"/>
      <c r="BOW27" s="36"/>
      <c r="BOX27" s="36"/>
      <c r="BOY27" s="36"/>
      <c r="BOZ27" s="36"/>
      <c r="BPA27" s="36"/>
      <c r="BPB27" s="36"/>
      <c r="BPC27" s="36"/>
      <c r="BPD27" s="36"/>
      <c r="BPE27" s="36"/>
      <c r="BPF27" s="36"/>
      <c r="BPG27" s="36"/>
      <c r="BPH27" s="36"/>
      <c r="BPI27" s="36"/>
      <c r="BPJ27" s="36"/>
      <c r="BPK27" s="36"/>
      <c r="BPL27" s="36"/>
      <c r="BPM27" s="36"/>
      <c r="BPN27" s="36"/>
      <c r="BPO27" s="36"/>
      <c r="BPP27" s="36"/>
      <c r="BPQ27" s="36"/>
      <c r="BPR27" s="36"/>
      <c r="BPS27" s="36"/>
      <c r="BPT27" s="36"/>
      <c r="BPU27" s="36"/>
      <c r="BPV27" s="36"/>
      <c r="BPW27" s="36"/>
      <c r="BPX27" s="36"/>
      <c r="BPY27" s="36"/>
      <c r="BPZ27" s="36"/>
      <c r="BQA27" s="36"/>
      <c r="BQB27" s="36"/>
      <c r="BQC27" s="36"/>
      <c r="BQD27" s="36"/>
      <c r="BQE27" s="36"/>
      <c r="BQF27" s="36"/>
      <c r="BQG27" s="36"/>
      <c r="BQH27" s="36"/>
      <c r="BQI27" s="36"/>
      <c r="BQJ27" s="36"/>
      <c r="BQK27" s="36"/>
      <c r="BQL27" s="36"/>
      <c r="BQM27" s="36"/>
      <c r="BQN27" s="36"/>
      <c r="BQO27" s="36"/>
      <c r="BQP27" s="36"/>
      <c r="BQQ27" s="36"/>
      <c r="BQR27" s="36"/>
      <c r="BQS27" s="36"/>
      <c r="BQT27" s="36"/>
      <c r="BQU27" s="36"/>
      <c r="BQV27" s="36"/>
      <c r="BQW27" s="36"/>
      <c r="BQX27" s="36"/>
      <c r="BQY27" s="36"/>
      <c r="BQZ27" s="36"/>
      <c r="BRA27" s="36"/>
      <c r="BRB27" s="36"/>
      <c r="BRC27" s="36"/>
      <c r="BRD27" s="36"/>
      <c r="BRE27" s="36"/>
      <c r="BRF27" s="36"/>
      <c r="BRG27" s="36"/>
      <c r="BRH27" s="36"/>
      <c r="BRI27" s="36"/>
      <c r="BRJ27" s="36"/>
      <c r="BRK27" s="36"/>
      <c r="BRL27" s="36"/>
      <c r="BRM27" s="36"/>
      <c r="BRN27" s="36"/>
      <c r="BRO27" s="36"/>
      <c r="BRP27" s="36"/>
      <c r="BRQ27" s="36"/>
      <c r="BRR27" s="36"/>
      <c r="BRS27" s="36"/>
      <c r="BRT27" s="36"/>
      <c r="BRU27" s="36"/>
      <c r="BRV27" s="36"/>
      <c r="BRW27" s="36"/>
      <c r="BRX27" s="36"/>
      <c r="BRY27" s="36"/>
      <c r="BRZ27" s="36"/>
      <c r="BSA27" s="36"/>
      <c r="BSB27" s="36"/>
      <c r="BSC27" s="36"/>
      <c r="BSD27" s="36"/>
      <c r="BSE27" s="36"/>
      <c r="BSF27" s="36"/>
      <c r="BSG27" s="36"/>
      <c r="BSH27" s="36"/>
      <c r="BSI27" s="36"/>
      <c r="BSJ27" s="36"/>
      <c r="BSK27" s="36"/>
      <c r="BSL27" s="36"/>
      <c r="BSM27" s="36"/>
      <c r="BSN27" s="36"/>
      <c r="BSO27" s="36"/>
      <c r="BSP27" s="36"/>
      <c r="BSQ27" s="36"/>
      <c r="BSR27" s="36"/>
      <c r="BSS27" s="36"/>
      <c r="BST27" s="36"/>
      <c r="BSU27" s="36"/>
      <c r="BSV27" s="36"/>
      <c r="BSW27" s="36"/>
      <c r="BSX27" s="36"/>
      <c r="BSY27" s="36"/>
      <c r="BSZ27" s="36"/>
      <c r="BTA27" s="36"/>
      <c r="BTB27" s="36"/>
      <c r="BTC27" s="36"/>
      <c r="BTD27" s="36"/>
      <c r="BTE27" s="36"/>
      <c r="BTF27" s="36"/>
      <c r="BTG27" s="36"/>
      <c r="BTH27" s="36"/>
      <c r="BTI27" s="36"/>
      <c r="BTJ27" s="36"/>
      <c r="BTK27" s="36"/>
      <c r="BTL27" s="36"/>
      <c r="BTM27" s="36"/>
      <c r="BTN27" s="36"/>
      <c r="BTO27" s="36"/>
      <c r="BTP27" s="36"/>
      <c r="BTQ27" s="36"/>
      <c r="BTR27" s="36"/>
      <c r="BTS27" s="36"/>
      <c r="BTT27" s="36"/>
      <c r="BTU27" s="36"/>
      <c r="BTV27" s="36"/>
      <c r="BTW27" s="36"/>
      <c r="BTX27" s="36"/>
      <c r="BTY27" s="36"/>
      <c r="BTZ27" s="36"/>
      <c r="BUA27" s="36"/>
      <c r="BUB27" s="36"/>
      <c r="BUC27" s="36"/>
      <c r="BUD27" s="36"/>
      <c r="BUE27" s="36"/>
      <c r="BUF27" s="36"/>
      <c r="BUG27" s="36"/>
      <c r="BUH27" s="36"/>
      <c r="BUI27" s="36"/>
      <c r="BUJ27" s="36"/>
      <c r="BUK27" s="36"/>
      <c r="BUL27" s="36"/>
      <c r="BUM27" s="36"/>
      <c r="BUN27" s="36"/>
      <c r="BUO27" s="36"/>
      <c r="BUP27" s="36"/>
      <c r="BUQ27" s="36"/>
      <c r="BUR27" s="36"/>
      <c r="BUS27" s="36"/>
      <c r="BUT27" s="36"/>
      <c r="BUU27" s="36"/>
      <c r="BUV27" s="36"/>
      <c r="BUW27" s="36"/>
      <c r="BUX27" s="36"/>
      <c r="BUY27" s="36"/>
      <c r="BUZ27" s="36"/>
      <c r="BVA27" s="36"/>
      <c r="BVB27" s="36"/>
      <c r="BVC27" s="36"/>
      <c r="BVD27" s="36"/>
      <c r="BVE27" s="36"/>
      <c r="BVF27" s="36"/>
      <c r="BVG27" s="36"/>
      <c r="BVH27" s="36"/>
      <c r="BVI27" s="36"/>
      <c r="BVJ27" s="36"/>
      <c r="BVK27" s="36"/>
      <c r="BVL27" s="36"/>
      <c r="BVM27" s="36"/>
      <c r="BVN27" s="36"/>
      <c r="BVO27" s="36"/>
      <c r="BVP27" s="36"/>
      <c r="BVQ27" s="36"/>
      <c r="BVR27" s="36"/>
      <c r="BVS27" s="36"/>
      <c r="BVT27" s="36"/>
      <c r="BVU27" s="36"/>
      <c r="BVV27" s="36"/>
      <c r="BVW27" s="36"/>
      <c r="BVX27" s="36"/>
      <c r="BVY27" s="36"/>
      <c r="BVZ27" s="36"/>
      <c r="BWA27" s="36"/>
      <c r="BWB27" s="36"/>
      <c r="BWC27" s="36"/>
      <c r="BWD27" s="36"/>
      <c r="BWE27" s="36"/>
      <c r="BWF27" s="36"/>
      <c r="BWG27" s="36"/>
      <c r="BWH27" s="36"/>
      <c r="BWI27" s="36"/>
      <c r="BWJ27" s="36"/>
      <c r="BWK27" s="36"/>
      <c r="BWL27" s="36"/>
      <c r="BWM27" s="36"/>
      <c r="BWN27" s="36"/>
      <c r="BWO27" s="36"/>
      <c r="BWP27" s="36"/>
      <c r="BWQ27" s="36"/>
      <c r="BWR27" s="36"/>
      <c r="BWS27" s="36"/>
      <c r="BWT27" s="36"/>
      <c r="BWU27" s="36"/>
      <c r="BWV27" s="36"/>
      <c r="BWW27" s="36"/>
      <c r="BWX27" s="36"/>
      <c r="BWY27" s="36"/>
      <c r="BWZ27" s="36"/>
      <c r="BXA27" s="36"/>
      <c r="BXB27" s="36"/>
      <c r="BXC27" s="36"/>
      <c r="BXD27" s="36"/>
      <c r="BXE27" s="36"/>
      <c r="BXF27" s="36"/>
      <c r="BXG27" s="36"/>
      <c r="BXH27" s="36"/>
      <c r="BXI27" s="36"/>
      <c r="BXJ27" s="36"/>
      <c r="BXK27" s="36"/>
      <c r="BXL27" s="36"/>
      <c r="BXM27" s="36"/>
      <c r="BXN27" s="36"/>
      <c r="BXO27" s="36"/>
      <c r="BXP27" s="36"/>
      <c r="BXQ27" s="36"/>
      <c r="BXR27" s="36"/>
      <c r="BXS27" s="36"/>
      <c r="BXT27" s="36"/>
      <c r="BXU27" s="36"/>
      <c r="BXV27" s="36"/>
      <c r="BXW27" s="36"/>
      <c r="BXX27" s="36"/>
      <c r="BXY27" s="36"/>
      <c r="BXZ27" s="36"/>
      <c r="BYA27" s="36"/>
      <c r="BYB27" s="36"/>
      <c r="BYC27" s="36"/>
      <c r="BYD27" s="36"/>
      <c r="BYE27" s="36"/>
      <c r="BYF27" s="36"/>
      <c r="BYG27" s="36"/>
      <c r="BYH27" s="36"/>
      <c r="BYI27" s="36"/>
      <c r="BYJ27" s="36"/>
      <c r="BYK27" s="36"/>
      <c r="BYL27" s="36"/>
      <c r="BYM27" s="36"/>
      <c r="BYN27" s="36"/>
      <c r="BYO27" s="36"/>
      <c r="BYP27" s="36"/>
      <c r="BYQ27" s="36"/>
      <c r="BYR27" s="36"/>
      <c r="BYS27" s="36"/>
      <c r="BYT27" s="36"/>
      <c r="BYU27" s="36"/>
      <c r="BYV27" s="36"/>
      <c r="BYW27" s="36"/>
      <c r="BYX27" s="36"/>
      <c r="BYY27" s="36"/>
      <c r="BYZ27" s="36"/>
      <c r="BZA27" s="36"/>
      <c r="BZB27" s="36"/>
      <c r="BZC27" s="36"/>
      <c r="BZD27" s="36"/>
      <c r="BZE27" s="36"/>
      <c r="BZF27" s="36"/>
      <c r="BZG27" s="36"/>
      <c r="BZH27" s="36"/>
      <c r="BZI27" s="36"/>
      <c r="BZJ27" s="36"/>
      <c r="BZK27" s="36"/>
      <c r="BZL27" s="36"/>
      <c r="BZM27" s="36"/>
      <c r="BZN27" s="36"/>
      <c r="BZO27" s="36"/>
      <c r="BZP27" s="36"/>
      <c r="BZQ27" s="36"/>
      <c r="BZR27" s="36"/>
      <c r="BZS27" s="36"/>
      <c r="BZT27" s="36"/>
      <c r="BZU27" s="36"/>
      <c r="BZV27" s="36"/>
      <c r="BZW27" s="36"/>
      <c r="BZX27" s="36"/>
      <c r="BZY27" s="36"/>
      <c r="BZZ27" s="36"/>
      <c r="CAA27" s="36"/>
      <c r="CAB27" s="36"/>
      <c r="CAC27" s="36"/>
      <c r="CAD27" s="36"/>
      <c r="CAE27" s="36"/>
      <c r="CAF27" s="36"/>
      <c r="CAG27" s="36"/>
      <c r="CAH27" s="36"/>
      <c r="CAI27" s="36"/>
      <c r="CAJ27" s="36"/>
      <c r="CAK27" s="36"/>
      <c r="CAL27" s="36"/>
      <c r="CAM27" s="36"/>
      <c r="CAN27" s="36"/>
      <c r="CAO27" s="36"/>
      <c r="CAP27" s="36"/>
      <c r="CAQ27" s="36"/>
      <c r="CAR27" s="36"/>
      <c r="CAS27" s="36"/>
      <c r="CAT27" s="36"/>
      <c r="CAU27" s="36"/>
      <c r="CAV27" s="36"/>
      <c r="CAW27" s="36"/>
      <c r="CAX27" s="36"/>
      <c r="CAY27" s="36"/>
      <c r="CAZ27" s="36"/>
      <c r="CBA27" s="36"/>
      <c r="CBB27" s="36"/>
      <c r="CBC27" s="36"/>
      <c r="CBD27" s="36"/>
      <c r="CBE27" s="36"/>
      <c r="CBF27" s="36"/>
      <c r="CBG27" s="36"/>
      <c r="CBH27" s="36"/>
      <c r="CBI27" s="36"/>
      <c r="CBJ27" s="36"/>
      <c r="CBK27" s="36"/>
      <c r="CBL27" s="36"/>
      <c r="CBM27" s="36"/>
      <c r="CBN27" s="36"/>
      <c r="CBO27" s="36"/>
      <c r="CBP27" s="36"/>
      <c r="CBQ27" s="36"/>
      <c r="CBR27" s="36"/>
      <c r="CBS27" s="36"/>
      <c r="CBT27" s="36"/>
      <c r="CBU27" s="36"/>
      <c r="CBV27" s="36"/>
      <c r="CBW27" s="36"/>
      <c r="CBX27" s="36"/>
      <c r="CBY27" s="36"/>
      <c r="CBZ27" s="36"/>
      <c r="CCA27" s="36"/>
      <c r="CCB27" s="36"/>
      <c r="CCC27" s="36"/>
      <c r="CCD27" s="36"/>
      <c r="CCE27" s="36"/>
      <c r="CCF27" s="36"/>
      <c r="CCG27" s="36"/>
      <c r="CCH27" s="36"/>
      <c r="CCI27" s="36"/>
      <c r="CCJ27" s="36"/>
      <c r="CCK27" s="36"/>
      <c r="CCL27" s="36"/>
      <c r="CCM27" s="36"/>
      <c r="CCN27" s="36"/>
      <c r="CCO27" s="36"/>
      <c r="CCP27" s="36"/>
      <c r="CCQ27" s="36"/>
      <c r="CCR27" s="36"/>
      <c r="CCS27" s="36"/>
      <c r="CCT27" s="36"/>
      <c r="CCU27" s="36"/>
      <c r="CCV27" s="36"/>
      <c r="CCW27" s="36"/>
      <c r="CCX27" s="36"/>
      <c r="CCY27" s="36"/>
      <c r="CCZ27" s="36"/>
      <c r="CDA27" s="36"/>
      <c r="CDB27" s="36"/>
      <c r="CDC27" s="36"/>
      <c r="CDD27" s="36"/>
      <c r="CDE27" s="36"/>
      <c r="CDF27" s="36"/>
      <c r="CDG27" s="36"/>
      <c r="CDH27" s="36"/>
      <c r="CDI27" s="36"/>
      <c r="CDJ27" s="36"/>
      <c r="CDK27" s="36"/>
      <c r="CDL27" s="36"/>
      <c r="CDM27" s="36"/>
      <c r="CDN27" s="36"/>
      <c r="CDO27" s="36"/>
      <c r="CDP27" s="36"/>
      <c r="CDQ27" s="36"/>
      <c r="CDR27" s="36"/>
      <c r="CDS27" s="36"/>
      <c r="CDT27" s="36"/>
      <c r="CDU27" s="36"/>
      <c r="CDV27" s="36"/>
      <c r="CDW27" s="36"/>
      <c r="CDX27" s="36"/>
      <c r="CDY27" s="36"/>
      <c r="CDZ27" s="36"/>
      <c r="CEA27" s="36"/>
      <c r="CEB27" s="36"/>
      <c r="CEC27" s="36"/>
      <c r="CED27" s="36"/>
      <c r="CEE27" s="36"/>
      <c r="CEF27" s="36"/>
      <c r="CEG27" s="36"/>
      <c r="CEH27" s="36"/>
      <c r="CEI27" s="36"/>
      <c r="CEJ27" s="36"/>
      <c r="CEK27" s="36"/>
      <c r="CEL27" s="36"/>
      <c r="CEM27" s="36"/>
      <c r="CEN27" s="36"/>
      <c r="CEO27" s="36"/>
      <c r="CEP27" s="36"/>
      <c r="CEQ27" s="36"/>
      <c r="CER27" s="36"/>
      <c r="CES27" s="36"/>
      <c r="CET27" s="36"/>
      <c r="CEU27" s="36"/>
      <c r="CEV27" s="36"/>
      <c r="CEW27" s="36"/>
      <c r="CEX27" s="36"/>
      <c r="CEY27" s="36"/>
      <c r="CEZ27" s="36"/>
      <c r="CFA27" s="36"/>
      <c r="CFB27" s="36"/>
      <c r="CFC27" s="36"/>
      <c r="CFD27" s="36"/>
      <c r="CFE27" s="36"/>
      <c r="CFF27" s="36"/>
      <c r="CFG27" s="36"/>
      <c r="CFH27" s="36"/>
      <c r="CFI27" s="36"/>
      <c r="CFJ27" s="36"/>
      <c r="CFK27" s="36"/>
      <c r="CFL27" s="36"/>
      <c r="CFM27" s="36"/>
      <c r="CFN27" s="36"/>
      <c r="CFO27" s="36"/>
      <c r="CFP27" s="36"/>
      <c r="CFQ27" s="36"/>
      <c r="CFR27" s="36"/>
      <c r="CFS27" s="36"/>
      <c r="CFT27" s="36"/>
      <c r="CFU27" s="36"/>
      <c r="CFV27" s="36"/>
      <c r="CFW27" s="36"/>
      <c r="CFX27" s="36"/>
      <c r="CFY27" s="36"/>
      <c r="CFZ27" s="36"/>
      <c r="CGA27" s="36"/>
      <c r="CGB27" s="36"/>
      <c r="CGC27" s="36"/>
      <c r="CGD27" s="36"/>
      <c r="CGE27" s="36"/>
      <c r="CGF27" s="36"/>
      <c r="CGG27" s="36"/>
      <c r="CGH27" s="36"/>
      <c r="CGI27" s="36"/>
      <c r="CGJ27" s="36"/>
      <c r="CGK27" s="36"/>
      <c r="CGL27" s="36"/>
      <c r="CGM27" s="36"/>
      <c r="CGN27" s="36"/>
      <c r="CGO27" s="36"/>
      <c r="CGP27" s="36"/>
      <c r="CGQ27" s="36"/>
      <c r="CGR27" s="36"/>
      <c r="CGS27" s="36"/>
      <c r="CGT27" s="36"/>
      <c r="CGU27" s="36"/>
      <c r="CGV27" s="36"/>
      <c r="CGW27" s="36"/>
      <c r="CGX27" s="36"/>
      <c r="CGY27" s="36"/>
      <c r="CGZ27" s="36"/>
      <c r="CHA27" s="36"/>
      <c r="CHB27" s="36"/>
      <c r="CHC27" s="36"/>
      <c r="CHD27" s="36"/>
      <c r="CHE27" s="36"/>
      <c r="CHF27" s="36"/>
      <c r="CHG27" s="36"/>
      <c r="CHH27" s="36"/>
      <c r="CHI27" s="36"/>
      <c r="CHJ27" s="36"/>
      <c r="CHK27" s="36"/>
      <c r="CHL27" s="36"/>
      <c r="CHM27" s="36"/>
      <c r="CHN27" s="36"/>
      <c r="CHO27" s="36"/>
      <c r="CHP27" s="36"/>
      <c r="CHQ27" s="36"/>
      <c r="CHR27" s="36"/>
      <c r="CHS27" s="36"/>
      <c r="CHT27" s="36"/>
      <c r="CHU27" s="36"/>
      <c r="CHV27" s="36"/>
      <c r="CHW27" s="36"/>
      <c r="CHX27" s="36"/>
      <c r="CHY27" s="36"/>
      <c r="CHZ27" s="36"/>
      <c r="CIA27" s="36"/>
      <c r="CIB27" s="36"/>
      <c r="CIC27" s="36"/>
      <c r="CID27" s="36"/>
      <c r="CIE27" s="36"/>
      <c r="CIF27" s="36"/>
      <c r="CIG27" s="36"/>
      <c r="CIH27" s="36"/>
      <c r="CII27" s="36"/>
      <c r="CIJ27" s="36"/>
      <c r="CIK27" s="36"/>
      <c r="CIL27" s="36"/>
      <c r="CIM27" s="36"/>
      <c r="CIN27" s="36"/>
      <c r="CIO27" s="36"/>
      <c r="CIP27" s="36"/>
      <c r="CIQ27" s="36"/>
      <c r="CIR27" s="36"/>
      <c r="CIS27" s="36"/>
      <c r="CIT27" s="36"/>
      <c r="CIU27" s="36"/>
      <c r="CIV27" s="36"/>
      <c r="CIW27" s="36"/>
      <c r="CIX27" s="36"/>
      <c r="CIY27" s="36"/>
      <c r="CIZ27" s="36"/>
      <c r="CJA27" s="36"/>
      <c r="CJB27" s="36"/>
      <c r="CJC27" s="36"/>
      <c r="CJD27" s="36"/>
      <c r="CJE27" s="36"/>
      <c r="CJF27" s="36"/>
      <c r="CJG27" s="36"/>
      <c r="CJH27" s="36"/>
      <c r="CJI27" s="36"/>
      <c r="CJJ27" s="36"/>
      <c r="CJK27" s="36"/>
      <c r="CJL27" s="36"/>
      <c r="CJM27" s="36"/>
      <c r="CJN27" s="36"/>
      <c r="CJO27" s="36"/>
      <c r="CJP27" s="36"/>
      <c r="CJQ27" s="36"/>
      <c r="CJR27" s="36"/>
      <c r="CJS27" s="36"/>
      <c r="CJT27" s="36"/>
      <c r="CJU27" s="36"/>
      <c r="CJV27" s="36"/>
      <c r="CJW27" s="36"/>
      <c r="CJX27" s="36"/>
      <c r="CJY27" s="36"/>
      <c r="CJZ27" s="36"/>
      <c r="CKA27" s="36"/>
      <c r="CKB27" s="36"/>
      <c r="CKC27" s="36"/>
      <c r="CKD27" s="36"/>
      <c r="CKE27" s="36"/>
      <c r="CKF27" s="36"/>
      <c r="CKG27" s="36"/>
      <c r="CKH27" s="36"/>
      <c r="CKI27" s="36"/>
      <c r="CKJ27" s="36"/>
      <c r="CKK27" s="36"/>
      <c r="CKL27" s="36"/>
      <c r="CKM27" s="36"/>
      <c r="CKN27" s="36"/>
      <c r="CKO27" s="36"/>
      <c r="CKP27" s="36"/>
      <c r="CKQ27" s="36"/>
      <c r="CKR27" s="36"/>
      <c r="CKS27" s="36"/>
      <c r="CKT27" s="36"/>
      <c r="CKU27" s="36"/>
      <c r="CKV27" s="36"/>
      <c r="CKW27" s="36"/>
      <c r="CKX27" s="36"/>
      <c r="CKY27" s="36"/>
      <c r="CKZ27" s="36"/>
      <c r="CLA27" s="36"/>
      <c r="CLB27" s="36"/>
      <c r="CLC27" s="36"/>
      <c r="CLD27" s="36"/>
      <c r="CLE27" s="36"/>
      <c r="CLF27" s="36"/>
      <c r="CLG27" s="36"/>
      <c r="CLH27" s="36"/>
      <c r="CLI27" s="36"/>
      <c r="CLJ27" s="36"/>
      <c r="CLK27" s="36"/>
      <c r="CLL27" s="36"/>
      <c r="CLM27" s="36"/>
      <c r="CLN27" s="36"/>
      <c r="CLO27" s="36"/>
      <c r="CLP27" s="36"/>
      <c r="CLQ27" s="36"/>
      <c r="CLR27" s="36"/>
      <c r="CLS27" s="36"/>
      <c r="CLT27" s="36"/>
      <c r="CLU27" s="36"/>
      <c r="CLV27" s="36"/>
      <c r="CLW27" s="36"/>
      <c r="CLX27" s="36"/>
      <c r="CLY27" s="36"/>
      <c r="CLZ27" s="36"/>
      <c r="CMA27" s="36"/>
      <c r="CMB27" s="36"/>
      <c r="CMC27" s="36"/>
      <c r="CMD27" s="36"/>
      <c r="CME27" s="36"/>
      <c r="CMF27" s="36"/>
      <c r="CMG27" s="36"/>
      <c r="CMH27" s="36"/>
      <c r="CMI27" s="36"/>
      <c r="CMJ27" s="36"/>
      <c r="CMK27" s="36"/>
      <c r="CML27" s="36"/>
      <c r="CMM27" s="36"/>
      <c r="CMN27" s="36"/>
      <c r="CMO27" s="36"/>
      <c r="CMP27" s="36"/>
      <c r="CMQ27" s="36"/>
      <c r="CMR27" s="36"/>
      <c r="CMS27" s="36"/>
      <c r="CMT27" s="36"/>
      <c r="CMU27" s="36"/>
      <c r="CMV27" s="36"/>
      <c r="CMW27" s="36"/>
      <c r="CMX27" s="36"/>
      <c r="CMY27" s="36"/>
      <c r="CMZ27" s="36"/>
      <c r="CNA27" s="36"/>
      <c r="CNB27" s="36"/>
      <c r="CNC27" s="36"/>
      <c r="CND27" s="36"/>
      <c r="CNE27" s="36"/>
      <c r="CNF27" s="36"/>
      <c r="CNG27" s="36"/>
      <c r="CNH27" s="36"/>
      <c r="CNI27" s="36"/>
      <c r="CNJ27" s="36"/>
      <c r="CNK27" s="36"/>
      <c r="CNL27" s="36"/>
      <c r="CNM27" s="36"/>
      <c r="CNN27" s="36"/>
      <c r="CNO27" s="36"/>
      <c r="CNP27" s="36"/>
      <c r="CNQ27" s="36"/>
      <c r="CNR27" s="36"/>
      <c r="CNS27" s="36"/>
      <c r="CNT27" s="36"/>
      <c r="CNU27" s="36"/>
      <c r="CNV27" s="36"/>
      <c r="CNW27" s="36"/>
      <c r="CNX27" s="36"/>
      <c r="CNY27" s="36"/>
      <c r="CNZ27" s="36"/>
      <c r="COA27" s="36"/>
      <c r="COB27" s="36"/>
      <c r="COC27" s="36"/>
      <c r="COD27" s="36"/>
      <c r="COE27" s="36"/>
      <c r="COF27" s="36"/>
      <c r="COG27" s="36"/>
      <c r="COH27" s="36"/>
      <c r="COI27" s="36"/>
      <c r="COJ27" s="36"/>
      <c r="COK27" s="36"/>
      <c r="COL27" s="36"/>
      <c r="COM27" s="36"/>
      <c r="CON27" s="36"/>
      <c r="COO27" s="36"/>
      <c r="COP27" s="36"/>
      <c r="COQ27" s="36"/>
      <c r="COR27" s="36"/>
      <c r="COS27" s="36"/>
      <c r="COT27" s="36"/>
      <c r="COU27" s="36"/>
      <c r="COV27" s="36"/>
      <c r="COW27" s="36"/>
      <c r="COX27" s="36"/>
      <c r="COY27" s="36"/>
      <c r="COZ27" s="36"/>
      <c r="CPA27" s="36"/>
      <c r="CPB27" s="36"/>
      <c r="CPC27" s="36"/>
      <c r="CPD27" s="36"/>
      <c r="CPE27" s="36"/>
      <c r="CPF27" s="36"/>
      <c r="CPG27" s="36"/>
      <c r="CPH27" s="36"/>
      <c r="CPI27" s="36"/>
      <c r="CPJ27" s="36"/>
      <c r="CPK27" s="36"/>
      <c r="CPL27" s="36"/>
      <c r="CPM27" s="36"/>
      <c r="CPN27" s="36"/>
      <c r="CPO27" s="36"/>
      <c r="CPP27" s="36"/>
      <c r="CPQ27" s="36"/>
      <c r="CPR27" s="36"/>
      <c r="CPS27" s="36"/>
      <c r="CPT27" s="36"/>
      <c r="CPU27" s="36"/>
      <c r="CPV27" s="36"/>
      <c r="CPW27" s="36"/>
      <c r="CPX27" s="36"/>
      <c r="CPY27" s="36"/>
      <c r="CPZ27" s="36"/>
      <c r="CQA27" s="36"/>
      <c r="CQB27" s="36"/>
      <c r="CQC27" s="36"/>
      <c r="CQD27" s="36"/>
      <c r="CQE27" s="36"/>
      <c r="CQF27" s="36"/>
      <c r="CQG27" s="36"/>
      <c r="CQH27" s="36"/>
      <c r="CQI27" s="36"/>
      <c r="CQJ27" s="36"/>
      <c r="CQK27" s="36"/>
      <c r="CQL27" s="36"/>
      <c r="CQM27" s="36"/>
      <c r="CQN27" s="36"/>
      <c r="CQO27" s="36"/>
      <c r="CQP27" s="36"/>
      <c r="CQQ27" s="36"/>
      <c r="CQR27" s="36"/>
      <c r="CQS27" s="36"/>
      <c r="CQT27" s="36"/>
      <c r="CQU27" s="36"/>
      <c r="CQV27" s="36"/>
      <c r="CQW27" s="36"/>
      <c r="CQX27" s="36"/>
      <c r="CQY27" s="36"/>
      <c r="CQZ27" s="36"/>
      <c r="CRA27" s="36"/>
      <c r="CRB27" s="36"/>
      <c r="CRC27" s="36"/>
      <c r="CRD27" s="36"/>
      <c r="CRE27" s="36"/>
      <c r="CRF27" s="36"/>
      <c r="CRG27" s="36"/>
      <c r="CRH27" s="36"/>
      <c r="CRI27" s="36"/>
      <c r="CRJ27" s="36"/>
      <c r="CRK27" s="36"/>
      <c r="CRL27" s="36"/>
      <c r="CRM27" s="36"/>
      <c r="CRN27" s="36"/>
      <c r="CRO27" s="36"/>
      <c r="CRP27" s="36"/>
      <c r="CRQ27" s="36"/>
      <c r="CRR27" s="36"/>
      <c r="CRS27" s="36"/>
      <c r="CRT27" s="36"/>
      <c r="CRU27" s="36"/>
      <c r="CRV27" s="36"/>
      <c r="CRW27" s="36"/>
      <c r="CRX27" s="36"/>
      <c r="CRY27" s="36"/>
      <c r="CRZ27" s="36"/>
      <c r="CSA27" s="36"/>
      <c r="CSB27" s="36"/>
      <c r="CSC27" s="36"/>
      <c r="CSD27" s="36"/>
      <c r="CSE27" s="36"/>
      <c r="CSF27" s="36"/>
      <c r="CSG27" s="36"/>
      <c r="CSH27" s="36"/>
      <c r="CSI27" s="36"/>
      <c r="CSJ27" s="36"/>
      <c r="CSK27" s="36"/>
      <c r="CSL27" s="36"/>
      <c r="CSM27" s="36"/>
      <c r="CSN27" s="36"/>
      <c r="CSO27" s="36"/>
      <c r="CSP27" s="36"/>
      <c r="CSQ27" s="36"/>
      <c r="CSR27" s="36"/>
      <c r="CSS27" s="36"/>
      <c r="CST27" s="36"/>
      <c r="CSU27" s="36"/>
      <c r="CSV27" s="36"/>
      <c r="CSW27" s="36"/>
      <c r="CSX27" s="36"/>
      <c r="CSY27" s="36"/>
      <c r="CSZ27" s="36"/>
      <c r="CTA27" s="36"/>
      <c r="CTB27" s="36"/>
      <c r="CTC27" s="36"/>
      <c r="CTD27" s="36"/>
      <c r="CTE27" s="36"/>
      <c r="CTF27" s="36"/>
      <c r="CTG27" s="36"/>
      <c r="CTH27" s="36"/>
      <c r="CTI27" s="36"/>
      <c r="CTJ27" s="36"/>
      <c r="CTK27" s="36"/>
      <c r="CTL27" s="36"/>
      <c r="CTM27" s="36"/>
      <c r="CTN27" s="36"/>
      <c r="CTO27" s="36"/>
      <c r="CTP27" s="36"/>
      <c r="CTQ27" s="36"/>
      <c r="CTR27" s="36"/>
      <c r="CTS27" s="36"/>
      <c r="CTT27" s="36"/>
      <c r="CTU27" s="36"/>
      <c r="CTV27" s="36"/>
      <c r="CTW27" s="36"/>
      <c r="CTX27" s="36"/>
      <c r="CTY27" s="36"/>
      <c r="CTZ27" s="36"/>
      <c r="CUA27" s="36"/>
      <c r="CUB27" s="36"/>
      <c r="CUC27" s="36"/>
      <c r="CUD27" s="36"/>
      <c r="CUE27" s="36"/>
      <c r="CUF27" s="36"/>
      <c r="CUG27" s="36"/>
      <c r="CUH27" s="36"/>
      <c r="CUI27" s="36"/>
      <c r="CUJ27" s="36"/>
      <c r="CUK27" s="36"/>
      <c r="CUL27" s="36"/>
      <c r="CUM27" s="36"/>
      <c r="CUN27" s="36"/>
      <c r="CUO27" s="36"/>
      <c r="CUP27" s="36"/>
      <c r="CUQ27" s="36"/>
      <c r="CUR27" s="36"/>
      <c r="CUS27" s="36"/>
      <c r="CUT27" s="36"/>
      <c r="CUU27" s="36"/>
      <c r="CUV27" s="36"/>
      <c r="CUW27" s="36"/>
      <c r="CUX27" s="36"/>
      <c r="CUY27" s="36"/>
      <c r="CUZ27" s="36"/>
      <c r="CVA27" s="36"/>
      <c r="CVB27" s="36"/>
      <c r="CVC27" s="36"/>
      <c r="CVD27" s="36"/>
      <c r="CVE27" s="36"/>
      <c r="CVF27" s="36"/>
      <c r="CVG27" s="36"/>
      <c r="CVH27" s="36"/>
      <c r="CVI27" s="36"/>
      <c r="CVJ27" s="36"/>
      <c r="CVK27" s="36"/>
      <c r="CVL27" s="36"/>
      <c r="CVM27" s="36"/>
      <c r="CVN27" s="36"/>
      <c r="CVO27" s="36"/>
      <c r="CVP27" s="36"/>
      <c r="CVQ27" s="36"/>
      <c r="CVR27" s="36"/>
      <c r="CVS27" s="36"/>
      <c r="CVT27" s="36"/>
      <c r="CVU27" s="36"/>
      <c r="CVV27" s="36"/>
      <c r="CVW27" s="36"/>
      <c r="CVX27" s="36"/>
      <c r="CVY27" s="36"/>
      <c r="CVZ27" s="36"/>
      <c r="CWA27" s="36"/>
      <c r="CWB27" s="36"/>
      <c r="CWC27" s="36"/>
      <c r="CWD27" s="36"/>
      <c r="CWE27" s="36"/>
      <c r="CWF27" s="36"/>
      <c r="CWG27" s="36"/>
      <c r="CWH27" s="36"/>
      <c r="CWI27" s="36"/>
      <c r="CWJ27" s="36"/>
      <c r="CWK27" s="36"/>
      <c r="CWL27" s="36"/>
      <c r="CWM27" s="36"/>
      <c r="CWN27" s="36"/>
      <c r="CWO27" s="36"/>
      <c r="CWP27" s="36"/>
      <c r="CWQ27" s="36"/>
      <c r="CWR27" s="36"/>
      <c r="CWS27" s="36"/>
      <c r="CWT27" s="36"/>
      <c r="CWU27" s="36"/>
      <c r="CWV27" s="36"/>
      <c r="CWW27" s="36"/>
      <c r="CWX27" s="36"/>
      <c r="CWY27" s="36"/>
      <c r="CWZ27" s="36"/>
      <c r="CXA27" s="36"/>
      <c r="CXB27" s="36"/>
      <c r="CXC27" s="36"/>
      <c r="CXD27" s="36"/>
      <c r="CXE27" s="36"/>
      <c r="CXF27" s="36"/>
      <c r="CXG27" s="36"/>
      <c r="CXH27" s="36"/>
      <c r="CXI27" s="36"/>
      <c r="CXJ27" s="36"/>
      <c r="CXK27" s="36"/>
      <c r="CXL27" s="36"/>
      <c r="CXM27" s="36"/>
      <c r="CXN27" s="36"/>
      <c r="CXO27" s="36"/>
      <c r="CXP27" s="36"/>
      <c r="CXQ27" s="36"/>
      <c r="CXR27" s="36"/>
      <c r="CXS27" s="36"/>
      <c r="CXT27" s="36"/>
      <c r="CXU27" s="36"/>
      <c r="CXV27" s="36"/>
      <c r="CXW27" s="36"/>
      <c r="CXX27" s="36"/>
      <c r="CXY27" s="36"/>
      <c r="CXZ27" s="36"/>
      <c r="CYA27" s="36"/>
      <c r="CYB27" s="36"/>
      <c r="CYC27" s="36"/>
      <c r="CYD27" s="36"/>
      <c r="CYE27" s="36"/>
      <c r="CYF27" s="36"/>
      <c r="CYG27" s="36"/>
      <c r="CYH27" s="36"/>
      <c r="CYI27" s="36"/>
      <c r="CYJ27" s="36"/>
      <c r="CYK27" s="36"/>
      <c r="CYL27" s="36"/>
      <c r="CYM27" s="36"/>
      <c r="CYN27" s="36"/>
      <c r="CYO27" s="36"/>
      <c r="CYP27" s="36"/>
      <c r="CYQ27" s="36"/>
      <c r="CYR27" s="36"/>
      <c r="CYS27" s="36"/>
      <c r="CYT27" s="36"/>
      <c r="CYU27" s="36"/>
      <c r="CYV27" s="36"/>
      <c r="CYW27" s="36"/>
      <c r="CYX27" s="36"/>
      <c r="CYY27" s="36"/>
      <c r="CYZ27" s="36"/>
      <c r="CZA27" s="36"/>
      <c r="CZB27" s="36"/>
      <c r="CZC27" s="36"/>
      <c r="CZD27" s="36"/>
      <c r="CZE27" s="36"/>
      <c r="CZF27" s="36"/>
      <c r="CZG27" s="36"/>
      <c r="CZH27" s="36"/>
      <c r="CZI27" s="36"/>
      <c r="CZJ27" s="36"/>
      <c r="CZK27" s="36"/>
      <c r="CZL27" s="36"/>
      <c r="CZM27" s="36"/>
      <c r="CZN27" s="36"/>
      <c r="CZO27" s="36"/>
      <c r="CZP27" s="36"/>
      <c r="CZQ27" s="36"/>
      <c r="CZR27" s="36"/>
      <c r="CZS27" s="36"/>
      <c r="CZT27" s="36"/>
      <c r="CZU27" s="36"/>
      <c r="CZV27" s="36"/>
      <c r="CZW27" s="36"/>
      <c r="CZX27" s="36"/>
      <c r="CZY27" s="36"/>
      <c r="CZZ27" s="36"/>
      <c r="DAA27" s="36"/>
      <c r="DAB27" s="36"/>
      <c r="DAC27" s="36"/>
      <c r="DAD27" s="36"/>
      <c r="DAE27" s="36"/>
      <c r="DAF27" s="36"/>
      <c r="DAG27" s="36"/>
      <c r="DAH27" s="36"/>
      <c r="DAI27" s="36"/>
      <c r="DAJ27" s="36"/>
      <c r="DAK27" s="36"/>
      <c r="DAL27" s="36"/>
      <c r="DAM27" s="36"/>
      <c r="DAN27" s="36"/>
      <c r="DAO27" s="36"/>
      <c r="DAP27" s="36"/>
      <c r="DAQ27" s="36"/>
      <c r="DAR27" s="36"/>
      <c r="DAS27" s="36"/>
      <c r="DAT27" s="36"/>
      <c r="DAU27" s="36"/>
      <c r="DAV27" s="36"/>
      <c r="DAW27" s="36"/>
      <c r="DAX27" s="36"/>
      <c r="DAY27" s="36"/>
      <c r="DAZ27" s="36"/>
      <c r="DBA27" s="36"/>
      <c r="DBB27" s="36"/>
      <c r="DBC27" s="36"/>
      <c r="DBD27" s="36"/>
      <c r="DBE27" s="36"/>
      <c r="DBF27" s="36"/>
      <c r="DBG27" s="36"/>
      <c r="DBH27" s="36"/>
      <c r="DBI27" s="36"/>
      <c r="DBJ27" s="36"/>
      <c r="DBK27" s="36"/>
      <c r="DBL27" s="36"/>
      <c r="DBM27" s="36"/>
      <c r="DBN27" s="36"/>
      <c r="DBO27" s="36"/>
      <c r="DBP27" s="36"/>
      <c r="DBQ27" s="36"/>
      <c r="DBR27" s="36"/>
      <c r="DBS27" s="36"/>
      <c r="DBT27" s="36"/>
      <c r="DBU27" s="36"/>
      <c r="DBV27" s="36"/>
      <c r="DBW27" s="36"/>
      <c r="DBX27" s="36"/>
      <c r="DBY27" s="36"/>
      <c r="DBZ27" s="36"/>
      <c r="DCA27" s="36"/>
      <c r="DCB27" s="36"/>
      <c r="DCC27" s="36"/>
      <c r="DCD27" s="36"/>
      <c r="DCE27" s="36"/>
      <c r="DCF27" s="36"/>
      <c r="DCG27" s="36"/>
      <c r="DCH27" s="36"/>
      <c r="DCI27" s="36"/>
      <c r="DCJ27" s="36"/>
      <c r="DCK27" s="36"/>
      <c r="DCL27" s="36"/>
      <c r="DCM27" s="36"/>
      <c r="DCN27" s="36"/>
      <c r="DCO27" s="36"/>
      <c r="DCP27" s="36"/>
      <c r="DCQ27" s="36"/>
      <c r="DCR27" s="36"/>
      <c r="DCS27" s="36"/>
      <c r="DCT27" s="36"/>
      <c r="DCU27" s="36"/>
      <c r="DCV27" s="36"/>
      <c r="DCW27" s="36"/>
      <c r="DCX27" s="36"/>
      <c r="DCY27" s="36"/>
      <c r="DCZ27" s="36"/>
      <c r="DDA27" s="36"/>
      <c r="DDB27" s="36"/>
      <c r="DDC27" s="36"/>
      <c r="DDD27" s="36"/>
      <c r="DDE27" s="36"/>
      <c r="DDF27" s="36"/>
      <c r="DDG27" s="36"/>
      <c r="DDH27" s="36"/>
      <c r="DDI27" s="36"/>
      <c r="DDJ27" s="36"/>
      <c r="DDK27" s="36"/>
      <c r="DDL27" s="36"/>
      <c r="DDM27" s="36"/>
      <c r="DDN27" s="36"/>
      <c r="DDO27" s="36"/>
      <c r="DDP27" s="36"/>
      <c r="DDQ27" s="36"/>
      <c r="DDR27" s="36"/>
      <c r="DDS27" s="36"/>
      <c r="DDT27" s="36"/>
      <c r="DDU27" s="36"/>
      <c r="DDV27" s="36"/>
      <c r="DDW27" s="36"/>
      <c r="DDX27" s="36"/>
      <c r="DDY27" s="36"/>
      <c r="DDZ27" s="36"/>
      <c r="DEA27" s="36"/>
      <c r="DEB27" s="36"/>
      <c r="DEC27" s="36"/>
      <c r="DED27" s="36"/>
      <c r="DEE27" s="36"/>
      <c r="DEF27" s="36"/>
      <c r="DEG27" s="36"/>
      <c r="DEH27" s="36"/>
      <c r="DEI27" s="36"/>
      <c r="DEJ27" s="36"/>
      <c r="DEK27" s="36"/>
      <c r="DEL27" s="36"/>
      <c r="DEM27" s="36"/>
      <c r="DEN27" s="36"/>
      <c r="DEO27" s="36"/>
      <c r="DEP27" s="36"/>
      <c r="DEQ27" s="36"/>
      <c r="DER27" s="36"/>
      <c r="DES27" s="36"/>
      <c r="DET27" s="36"/>
      <c r="DEU27" s="36"/>
      <c r="DEV27" s="36"/>
      <c r="DEW27" s="36"/>
      <c r="DEX27" s="36"/>
      <c r="DEY27" s="36"/>
      <c r="DEZ27" s="36"/>
      <c r="DFA27" s="36"/>
      <c r="DFB27" s="36"/>
      <c r="DFC27" s="36"/>
      <c r="DFD27" s="36"/>
      <c r="DFE27" s="36"/>
      <c r="DFF27" s="36"/>
      <c r="DFG27" s="36"/>
      <c r="DFH27" s="36"/>
      <c r="DFI27" s="36"/>
      <c r="DFJ27" s="36"/>
      <c r="DFK27" s="36"/>
      <c r="DFL27" s="36"/>
      <c r="DFM27" s="36"/>
      <c r="DFN27" s="36"/>
      <c r="DFO27" s="36"/>
      <c r="DFP27" s="36"/>
      <c r="DFQ27" s="36"/>
      <c r="DFR27" s="36"/>
      <c r="DFS27" s="36"/>
      <c r="DFT27" s="36"/>
      <c r="DFU27" s="36"/>
      <c r="DFV27" s="36"/>
      <c r="DFW27" s="36"/>
      <c r="DFX27" s="36"/>
      <c r="DFY27" s="36"/>
      <c r="DFZ27" s="36"/>
      <c r="DGA27" s="36"/>
      <c r="DGB27" s="36"/>
      <c r="DGC27" s="36"/>
      <c r="DGD27" s="36"/>
      <c r="DGE27" s="36"/>
      <c r="DGF27" s="36"/>
      <c r="DGG27" s="36"/>
      <c r="DGH27" s="36"/>
      <c r="DGI27" s="36"/>
      <c r="DGJ27" s="36"/>
      <c r="DGK27" s="36"/>
      <c r="DGL27" s="36"/>
      <c r="DGM27" s="36"/>
      <c r="DGN27" s="36"/>
      <c r="DGO27" s="36"/>
      <c r="DGP27" s="36"/>
      <c r="DGQ27" s="36"/>
      <c r="DGR27" s="36"/>
      <c r="DGS27" s="36"/>
      <c r="DGT27" s="36"/>
      <c r="DGU27" s="36"/>
      <c r="DGV27" s="36"/>
      <c r="DGW27" s="36"/>
      <c r="DGX27" s="36"/>
      <c r="DGY27" s="36"/>
      <c r="DGZ27" s="36"/>
      <c r="DHA27" s="36"/>
      <c r="DHB27" s="36"/>
      <c r="DHC27" s="36"/>
      <c r="DHD27" s="36"/>
      <c r="DHE27" s="36"/>
      <c r="DHF27" s="36"/>
      <c r="DHG27" s="36"/>
      <c r="DHH27" s="36"/>
      <c r="DHI27" s="36"/>
      <c r="DHJ27" s="36"/>
      <c r="DHK27" s="36"/>
      <c r="DHL27" s="36"/>
      <c r="DHM27" s="36"/>
      <c r="DHN27" s="36"/>
      <c r="DHO27" s="36"/>
      <c r="DHP27" s="36"/>
      <c r="DHQ27" s="36"/>
      <c r="DHR27" s="36"/>
      <c r="DHS27" s="36"/>
      <c r="DHT27" s="36"/>
      <c r="DHU27" s="36"/>
      <c r="DHV27" s="36"/>
      <c r="DHW27" s="36"/>
      <c r="DHX27" s="36"/>
      <c r="DHY27" s="36"/>
      <c r="DHZ27" s="36"/>
      <c r="DIA27" s="36"/>
      <c r="DIB27" s="36"/>
      <c r="DIC27" s="36"/>
      <c r="DID27" s="36"/>
      <c r="DIE27" s="36"/>
      <c r="DIF27" s="36"/>
      <c r="DIG27" s="36"/>
      <c r="DIH27" s="36"/>
      <c r="DII27" s="36"/>
      <c r="DIJ27" s="36"/>
      <c r="DIK27" s="36"/>
      <c r="DIL27" s="36"/>
      <c r="DIM27" s="36"/>
      <c r="DIN27" s="36"/>
      <c r="DIO27" s="36"/>
      <c r="DIP27" s="36"/>
      <c r="DIQ27" s="36"/>
      <c r="DIR27" s="36"/>
      <c r="DIS27" s="36"/>
      <c r="DIT27" s="36"/>
      <c r="DIU27" s="36"/>
      <c r="DIV27" s="36"/>
      <c r="DIW27" s="36"/>
      <c r="DIX27" s="36"/>
      <c r="DIY27" s="36"/>
      <c r="DIZ27" s="36"/>
      <c r="DJA27" s="36"/>
      <c r="DJB27" s="36"/>
      <c r="DJC27" s="36"/>
      <c r="DJD27" s="36"/>
      <c r="DJE27" s="36"/>
      <c r="DJF27" s="36"/>
      <c r="DJG27" s="36"/>
      <c r="DJH27" s="36"/>
      <c r="DJI27" s="36"/>
      <c r="DJJ27" s="36"/>
      <c r="DJK27" s="36"/>
      <c r="DJL27" s="36"/>
      <c r="DJM27" s="36"/>
      <c r="DJN27" s="36"/>
      <c r="DJO27" s="36"/>
      <c r="DJP27" s="36"/>
      <c r="DJQ27" s="36"/>
      <c r="DJR27" s="36"/>
      <c r="DJS27" s="36"/>
      <c r="DJT27" s="36"/>
      <c r="DJU27" s="36"/>
      <c r="DJV27" s="36"/>
      <c r="DJW27" s="36"/>
      <c r="DJX27" s="36"/>
      <c r="DJY27" s="36"/>
      <c r="DJZ27" s="36"/>
      <c r="DKA27" s="36"/>
      <c r="DKB27" s="36"/>
      <c r="DKC27" s="36"/>
      <c r="DKD27" s="36"/>
      <c r="DKE27" s="36"/>
      <c r="DKF27" s="36"/>
      <c r="DKG27" s="36"/>
      <c r="DKH27" s="36"/>
      <c r="DKI27" s="36"/>
      <c r="DKJ27" s="36"/>
      <c r="DKK27" s="36"/>
      <c r="DKL27" s="36"/>
      <c r="DKM27" s="36"/>
      <c r="DKN27" s="36"/>
      <c r="DKO27" s="36"/>
      <c r="DKP27" s="36"/>
      <c r="DKQ27" s="36"/>
      <c r="DKR27" s="36"/>
      <c r="DKS27" s="36"/>
      <c r="DKT27" s="36"/>
      <c r="DKU27" s="36"/>
      <c r="DKV27" s="36"/>
      <c r="DKW27" s="36"/>
      <c r="DKX27" s="36"/>
      <c r="DKY27" s="36"/>
      <c r="DKZ27" s="36"/>
      <c r="DLA27" s="36"/>
      <c r="DLB27" s="36"/>
      <c r="DLC27" s="36"/>
      <c r="DLD27" s="36"/>
      <c r="DLE27" s="36"/>
      <c r="DLF27" s="36"/>
      <c r="DLG27" s="36"/>
      <c r="DLH27" s="36"/>
      <c r="DLI27" s="36"/>
      <c r="DLJ27" s="36"/>
      <c r="DLK27" s="36"/>
      <c r="DLL27" s="36"/>
      <c r="DLM27" s="36"/>
      <c r="DLN27" s="36"/>
      <c r="DLO27" s="36"/>
      <c r="DLP27" s="36"/>
      <c r="DLQ27" s="36"/>
      <c r="DLR27" s="36"/>
      <c r="DLS27" s="36"/>
      <c r="DLT27" s="36"/>
      <c r="DLU27" s="36"/>
      <c r="DLV27" s="36"/>
      <c r="DLW27" s="36"/>
      <c r="DLX27" s="36"/>
      <c r="DLY27" s="36"/>
      <c r="DLZ27" s="36"/>
      <c r="DMA27" s="36"/>
      <c r="DMB27" s="36"/>
      <c r="DMC27" s="36"/>
      <c r="DMD27" s="36"/>
      <c r="DME27" s="36"/>
      <c r="DMF27" s="36"/>
      <c r="DMG27" s="36"/>
      <c r="DMH27" s="36"/>
      <c r="DMI27" s="36"/>
      <c r="DMJ27" s="36"/>
      <c r="DMK27" s="36"/>
      <c r="DML27" s="36"/>
      <c r="DMM27" s="36"/>
      <c r="DMN27" s="36"/>
      <c r="DMO27" s="36"/>
      <c r="DMP27" s="36"/>
      <c r="DMQ27" s="36"/>
      <c r="DMR27" s="36"/>
      <c r="DMS27" s="36"/>
      <c r="DMT27" s="36"/>
      <c r="DMU27" s="36"/>
      <c r="DMV27" s="36"/>
      <c r="DMW27" s="36"/>
      <c r="DMX27" s="36"/>
      <c r="DMY27" s="36"/>
      <c r="DMZ27" s="36"/>
      <c r="DNA27" s="36"/>
      <c r="DNB27" s="36"/>
      <c r="DNC27" s="36"/>
      <c r="DND27" s="36"/>
      <c r="DNE27" s="36"/>
      <c r="DNF27" s="36"/>
      <c r="DNG27" s="36"/>
      <c r="DNH27" s="36"/>
      <c r="DNI27" s="36"/>
      <c r="DNJ27" s="36"/>
      <c r="DNK27" s="36"/>
      <c r="DNL27" s="36"/>
      <c r="DNM27" s="36"/>
      <c r="DNN27" s="36"/>
      <c r="DNO27" s="36"/>
      <c r="DNP27" s="36"/>
      <c r="DNQ27" s="36"/>
      <c r="DNR27" s="36"/>
      <c r="DNS27" s="36"/>
      <c r="DNT27" s="36"/>
      <c r="DNU27" s="36"/>
      <c r="DNV27" s="36"/>
      <c r="DNW27" s="36"/>
      <c r="DNX27" s="36"/>
      <c r="DNY27" s="36"/>
      <c r="DNZ27" s="36"/>
      <c r="DOA27" s="36"/>
      <c r="DOB27" s="36"/>
      <c r="DOC27" s="36"/>
      <c r="DOD27" s="36"/>
      <c r="DOE27" s="36"/>
      <c r="DOF27" s="36"/>
      <c r="DOG27" s="36"/>
      <c r="DOH27" s="36"/>
      <c r="DOI27" s="36"/>
      <c r="DOJ27" s="36"/>
      <c r="DOK27" s="36"/>
      <c r="DOL27" s="36"/>
      <c r="DOM27" s="36"/>
      <c r="DON27" s="36"/>
      <c r="DOO27" s="36"/>
      <c r="DOP27" s="36"/>
      <c r="DOQ27" s="36"/>
      <c r="DOR27" s="36"/>
      <c r="DOS27" s="36"/>
      <c r="DOT27" s="36"/>
      <c r="DOU27" s="36"/>
      <c r="DOV27" s="36"/>
      <c r="DOW27" s="36"/>
      <c r="DOX27" s="36"/>
      <c r="DOY27" s="36"/>
      <c r="DOZ27" s="36"/>
      <c r="DPA27" s="36"/>
      <c r="DPB27" s="36"/>
      <c r="DPC27" s="36"/>
      <c r="DPD27" s="36"/>
      <c r="DPE27" s="36"/>
      <c r="DPF27" s="36"/>
      <c r="DPG27" s="36"/>
      <c r="DPH27" s="36"/>
      <c r="DPI27" s="36"/>
      <c r="DPJ27" s="36"/>
      <c r="DPK27" s="36"/>
      <c r="DPL27" s="36"/>
      <c r="DPM27" s="36"/>
      <c r="DPN27" s="36"/>
      <c r="DPO27" s="36"/>
      <c r="DPP27" s="36"/>
      <c r="DPQ27" s="36"/>
      <c r="DPR27" s="36"/>
      <c r="DPS27" s="36"/>
      <c r="DPT27" s="36"/>
      <c r="DPU27" s="36"/>
      <c r="DPV27" s="36"/>
      <c r="DPW27" s="36"/>
      <c r="DPX27" s="36"/>
      <c r="DPY27" s="36"/>
      <c r="DPZ27" s="36"/>
      <c r="DQA27" s="36"/>
      <c r="DQB27" s="36"/>
      <c r="DQC27" s="36"/>
      <c r="DQD27" s="36"/>
      <c r="DQE27" s="36"/>
      <c r="DQF27" s="36"/>
      <c r="DQG27" s="36"/>
      <c r="DQH27" s="36"/>
      <c r="DQI27" s="36"/>
      <c r="DQJ27" s="36"/>
      <c r="DQK27" s="36"/>
      <c r="DQL27" s="36"/>
      <c r="DQM27" s="36"/>
      <c r="DQN27" s="36"/>
      <c r="DQO27" s="36"/>
      <c r="DQP27" s="36"/>
      <c r="DQQ27" s="36"/>
      <c r="DQR27" s="36"/>
      <c r="DQS27" s="36"/>
      <c r="DQT27" s="36"/>
      <c r="DQU27" s="36"/>
      <c r="DQV27" s="36"/>
      <c r="DQW27" s="36"/>
      <c r="DQX27" s="36"/>
      <c r="DQY27" s="36"/>
      <c r="DQZ27" s="36"/>
      <c r="DRA27" s="36"/>
      <c r="DRB27" s="36"/>
      <c r="DRC27" s="36"/>
      <c r="DRD27" s="36"/>
      <c r="DRE27" s="36"/>
      <c r="DRF27" s="36"/>
      <c r="DRG27" s="36"/>
      <c r="DRH27" s="36"/>
      <c r="DRI27" s="36"/>
      <c r="DRJ27" s="36"/>
      <c r="DRK27" s="36"/>
      <c r="DRL27" s="36"/>
      <c r="DRM27" s="36"/>
      <c r="DRN27" s="36"/>
      <c r="DRO27" s="36"/>
      <c r="DRP27" s="36"/>
      <c r="DRQ27" s="36"/>
      <c r="DRR27" s="36"/>
      <c r="DRS27" s="36"/>
      <c r="DRT27" s="36"/>
      <c r="DRU27" s="36"/>
      <c r="DRV27" s="36"/>
      <c r="DRW27" s="36"/>
      <c r="DRX27" s="36"/>
      <c r="DRY27" s="36"/>
      <c r="DRZ27" s="36"/>
      <c r="DSA27" s="36"/>
      <c r="DSB27" s="36"/>
      <c r="DSC27" s="36"/>
      <c r="DSD27" s="36"/>
      <c r="DSE27" s="36"/>
      <c r="DSF27" s="36"/>
      <c r="DSG27" s="36"/>
      <c r="DSH27" s="36"/>
      <c r="DSI27" s="36"/>
      <c r="DSJ27" s="36"/>
      <c r="DSK27" s="36"/>
      <c r="DSL27" s="36"/>
      <c r="DSM27" s="36"/>
      <c r="DSN27" s="36"/>
      <c r="DSO27" s="36"/>
      <c r="DSP27" s="36"/>
      <c r="DSQ27" s="36"/>
      <c r="DSR27" s="36"/>
      <c r="DSS27" s="36"/>
      <c r="DST27" s="36"/>
      <c r="DSU27" s="36"/>
      <c r="DSV27" s="36"/>
      <c r="DSW27" s="36"/>
      <c r="DSX27" s="36"/>
      <c r="DSY27" s="36"/>
      <c r="DSZ27" s="36"/>
      <c r="DTA27" s="36"/>
      <c r="DTB27" s="36"/>
      <c r="DTC27" s="36"/>
      <c r="DTD27" s="36"/>
      <c r="DTE27" s="36"/>
      <c r="DTF27" s="36"/>
      <c r="DTG27" s="36"/>
      <c r="DTH27" s="36"/>
      <c r="DTI27" s="36"/>
      <c r="DTJ27" s="36"/>
      <c r="DTK27" s="36"/>
      <c r="DTL27" s="36"/>
      <c r="DTM27" s="36"/>
      <c r="DTN27" s="36"/>
      <c r="DTO27" s="36"/>
      <c r="DTP27" s="36"/>
      <c r="DTQ27" s="36"/>
      <c r="DTR27" s="36"/>
      <c r="DTS27" s="36"/>
      <c r="DTT27" s="36"/>
      <c r="DTU27" s="36"/>
      <c r="DTV27" s="36"/>
      <c r="DTW27" s="36"/>
      <c r="DTX27" s="36"/>
      <c r="DTY27" s="36"/>
      <c r="DTZ27" s="36"/>
      <c r="DUA27" s="36"/>
      <c r="DUB27" s="36"/>
      <c r="DUC27" s="36"/>
      <c r="DUD27" s="36"/>
      <c r="DUE27" s="36"/>
      <c r="DUF27" s="36"/>
      <c r="DUG27" s="36"/>
      <c r="DUH27" s="36"/>
      <c r="DUI27" s="36"/>
      <c r="DUJ27" s="36"/>
      <c r="DUK27" s="36"/>
      <c r="DUL27" s="36"/>
      <c r="DUM27" s="36"/>
      <c r="DUN27" s="36"/>
      <c r="DUO27" s="36"/>
      <c r="DUP27" s="36"/>
      <c r="DUQ27" s="36"/>
      <c r="DUR27" s="36"/>
      <c r="DUS27" s="36"/>
      <c r="DUT27" s="36"/>
      <c r="DUU27" s="36"/>
      <c r="DUV27" s="36"/>
      <c r="DUW27" s="36"/>
      <c r="DUX27" s="36"/>
      <c r="DUY27" s="36"/>
      <c r="DUZ27" s="36"/>
      <c r="DVA27" s="36"/>
      <c r="DVB27" s="36"/>
      <c r="DVC27" s="36"/>
      <c r="DVD27" s="36"/>
      <c r="DVE27" s="36"/>
      <c r="DVF27" s="36"/>
      <c r="DVG27" s="36"/>
      <c r="DVH27" s="36"/>
      <c r="DVI27" s="36"/>
      <c r="DVJ27" s="36"/>
      <c r="DVK27" s="36"/>
      <c r="DVL27" s="36"/>
      <c r="DVM27" s="36"/>
      <c r="DVN27" s="36"/>
      <c r="DVO27" s="36"/>
      <c r="DVP27" s="36"/>
      <c r="DVQ27" s="36"/>
      <c r="DVR27" s="36"/>
      <c r="DVS27" s="36"/>
      <c r="DVT27" s="36"/>
      <c r="DVU27" s="36"/>
      <c r="DVV27" s="36"/>
      <c r="DVW27" s="36"/>
      <c r="DVX27" s="36"/>
      <c r="DVY27" s="36"/>
      <c r="DVZ27" s="36"/>
      <c r="DWA27" s="36"/>
      <c r="DWB27" s="36"/>
      <c r="DWC27" s="36"/>
      <c r="DWD27" s="36"/>
      <c r="DWE27" s="36"/>
      <c r="DWF27" s="36"/>
      <c r="DWG27" s="36"/>
      <c r="DWH27" s="36"/>
      <c r="DWI27" s="36"/>
      <c r="DWJ27" s="36"/>
      <c r="DWK27" s="36"/>
      <c r="DWL27" s="36"/>
      <c r="DWM27" s="36"/>
      <c r="DWN27" s="36"/>
      <c r="DWO27" s="36"/>
      <c r="DWP27" s="36"/>
      <c r="DWQ27" s="36"/>
      <c r="DWR27" s="36"/>
      <c r="DWS27" s="36"/>
      <c r="DWT27" s="36"/>
      <c r="DWU27" s="36"/>
      <c r="DWV27" s="36"/>
      <c r="DWW27" s="36"/>
      <c r="DWX27" s="36"/>
      <c r="DWY27" s="36"/>
      <c r="DWZ27" s="36"/>
      <c r="DXA27" s="36"/>
      <c r="DXB27" s="36"/>
      <c r="DXC27" s="36"/>
      <c r="DXD27" s="36"/>
      <c r="DXE27" s="36"/>
      <c r="DXF27" s="36"/>
      <c r="DXG27" s="36"/>
      <c r="DXH27" s="36"/>
      <c r="DXI27" s="36"/>
      <c r="DXJ27" s="36"/>
      <c r="DXK27" s="36"/>
      <c r="DXL27" s="36"/>
      <c r="DXM27" s="36"/>
      <c r="DXN27" s="36"/>
      <c r="DXO27" s="36"/>
      <c r="DXP27" s="36"/>
      <c r="DXQ27" s="36"/>
      <c r="DXR27" s="36"/>
      <c r="DXS27" s="36"/>
      <c r="DXT27" s="36"/>
      <c r="DXU27" s="36"/>
      <c r="DXV27" s="36"/>
      <c r="DXW27" s="36"/>
      <c r="DXX27" s="36"/>
      <c r="DXY27" s="36"/>
      <c r="DXZ27" s="36"/>
      <c r="DYA27" s="36"/>
      <c r="DYB27" s="36"/>
      <c r="DYC27" s="36"/>
      <c r="DYD27" s="36"/>
      <c r="DYE27" s="36"/>
      <c r="DYF27" s="36"/>
      <c r="DYG27" s="36"/>
      <c r="DYH27" s="36"/>
      <c r="DYI27" s="36"/>
      <c r="DYJ27" s="36"/>
      <c r="DYK27" s="36"/>
      <c r="DYL27" s="36"/>
      <c r="DYM27" s="36"/>
      <c r="DYN27" s="36"/>
      <c r="DYO27" s="36"/>
      <c r="DYP27" s="36"/>
      <c r="DYQ27" s="36"/>
      <c r="DYR27" s="36"/>
      <c r="DYS27" s="36"/>
      <c r="DYT27" s="36"/>
      <c r="DYU27" s="36"/>
      <c r="DYV27" s="36"/>
      <c r="DYW27" s="36"/>
      <c r="DYX27" s="36"/>
      <c r="DYY27" s="36"/>
      <c r="DYZ27" s="36"/>
      <c r="DZA27" s="36"/>
      <c r="DZB27" s="36"/>
      <c r="DZC27" s="36"/>
      <c r="DZD27" s="36"/>
      <c r="DZE27" s="36"/>
      <c r="DZF27" s="36"/>
      <c r="DZG27" s="36"/>
      <c r="DZH27" s="36"/>
      <c r="DZI27" s="36"/>
      <c r="DZJ27" s="36"/>
      <c r="DZK27" s="36"/>
      <c r="DZL27" s="36"/>
      <c r="DZM27" s="36"/>
      <c r="DZN27" s="36"/>
      <c r="DZO27" s="36"/>
      <c r="DZP27" s="36"/>
      <c r="DZQ27" s="36"/>
      <c r="DZR27" s="36"/>
      <c r="DZS27" s="36"/>
      <c r="DZT27" s="36"/>
      <c r="DZU27" s="36"/>
      <c r="DZV27" s="36"/>
      <c r="DZW27" s="36"/>
      <c r="DZX27" s="36"/>
      <c r="DZY27" s="36"/>
      <c r="DZZ27" s="36"/>
      <c r="EAA27" s="36"/>
      <c r="EAB27" s="36"/>
      <c r="EAC27" s="36"/>
      <c r="EAD27" s="36"/>
      <c r="EAE27" s="36"/>
      <c r="EAF27" s="36"/>
      <c r="EAG27" s="36"/>
      <c r="EAH27" s="36"/>
      <c r="EAI27" s="36"/>
      <c r="EAJ27" s="36"/>
      <c r="EAK27" s="36"/>
      <c r="EAL27" s="36"/>
      <c r="EAM27" s="36"/>
      <c r="EAN27" s="36"/>
      <c r="EAO27" s="36"/>
      <c r="EAP27" s="36"/>
      <c r="EAQ27" s="36"/>
      <c r="EAR27" s="36"/>
      <c r="EAS27" s="36"/>
      <c r="EAT27" s="36"/>
      <c r="EAU27" s="36"/>
      <c r="EAV27" s="36"/>
      <c r="EAW27" s="36"/>
      <c r="EAX27" s="36"/>
      <c r="EAY27" s="36"/>
      <c r="EAZ27" s="36"/>
      <c r="EBA27" s="36"/>
      <c r="EBB27" s="36"/>
      <c r="EBC27" s="36"/>
      <c r="EBD27" s="36"/>
      <c r="EBE27" s="36"/>
      <c r="EBF27" s="36"/>
      <c r="EBG27" s="36"/>
      <c r="EBH27" s="36"/>
      <c r="EBI27" s="36"/>
      <c r="EBJ27" s="36"/>
      <c r="EBK27" s="36"/>
      <c r="EBL27" s="36"/>
      <c r="EBM27" s="36"/>
      <c r="EBN27" s="36"/>
      <c r="EBO27" s="36"/>
      <c r="EBP27" s="36"/>
      <c r="EBQ27" s="36"/>
      <c r="EBR27" s="36"/>
      <c r="EBS27" s="36"/>
      <c r="EBT27" s="36"/>
      <c r="EBU27" s="36"/>
      <c r="EBV27" s="36"/>
      <c r="EBW27" s="36"/>
      <c r="EBX27" s="36"/>
      <c r="EBY27" s="36"/>
      <c r="EBZ27" s="36"/>
      <c r="ECA27" s="36"/>
      <c r="ECB27" s="36"/>
      <c r="ECC27" s="36"/>
      <c r="ECD27" s="36"/>
      <c r="ECE27" s="36"/>
      <c r="ECF27" s="36"/>
      <c r="ECG27" s="36"/>
      <c r="ECH27" s="36"/>
      <c r="ECI27" s="36"/>
      <c r="ECJ27" s="36"/>
      <c r="ECK27" s="36"/>
      <c r="ECL27" s="36"/>
      <c r="ECM27" s="36"/>
      <c r="ECN27" s="36"/>
      <c r="ECO27" s="36"/>
      <c r="ECP27" s="36"/>
      <c r="ECQ27" s="36"/>
      <c r="ECR27" s="36"/>
      <c r="ECS27" s="36"/>
      <c r="ECT27" s="36"/>
      <c r="ECU27" s="36"/>
      <c r="ECV27" s="36"/>
      <c r="ECW27" s="36"/>
      <c r="ECX27" s="36"/>
      <c r="ECY27" s="36"/>
      <c r="ECZ27" s="36"/>
      <c r="EDA27" s="36"/>
      <c r="EDB27" s="36"/>
      <c r="EDC27" s="36"/>
      <c r="EDD27" s="36"/>
      <c r="EDE27" s="36"/>
      <c r="EDF27" s="36"/>
      <c r="EDG27" s="36"/>
      <c r="EDH27" s="36"/>
      <c r="EDI27" s="36"/>
      <c r="EDJ27" s="36"/>
      <c r="EDK27" s="36"/>
      <c r="EDL27" s="36"/>
      <c r="EDM27" s="36"/>
      <c r="EDN27" s="36"/>
      <c r="EDO27" s="36"/>
      <c r="EDP27" s="36"/>
      <c r="EDQ27" s="36"/>
      <c r="EDR27" s="36"/>
      <c r="EDS27" s="36"/>
      <c r="EDT27" s="36"/>
      <c r="EDU27" s="36"/>
      <c r="EDV27" s="36"/>
      <c r="EDW27" s="36"/>
      <c r="EDX27" s="36"/>
      <c r="EDY27" s="36"/>
      <c r="EDZ27" s="36"/>
      <c r="EEA27" s="36"/>
      <c r="EEB27" s="36"/>
      <c r="EEC27" s="36"/>
      <c r="EED27" s="36"/>
      <c r="EEE27" s="36"/>
      <c r="EEF27" s="36"/>
      <c r="EEG27" s="36"/>
      <c r="EEH27" s="36"/>
      <c r="EEI27" s="36"/>
      <c r="EEJ27" s="36"/>
      <c r="EEK27" s="36"/>
      <c r="EEL27" s="36"/>
      <c r="EEM27" s="36"/>
      <c r="EEN27" s="36"/>
      <c r="EEO27" s="36"/>
      <c r="EEP27" s="36"/>
      <c r="EEQ27" s="36"/>
      <c r="EER27" s="36"/>
      <c r="EES27" s="36"/>
      <c r="EET27" s="36"/>
      <c r="EEU27" s="36"/>
      <c r="EEV27" s="36"/>
      <c r="EEW27" s="36"/>
      <c r="EEX27" s="36"/>
      <c r="EEY27" s="36"/>
      <c r="EEZ27" s="36"/>
      <c r="EFA27" s="36"/>
      <c r="EFB27" s="36"/>
      <c r="EFC27" s="36"/>
      <c r="EFD27" s="36"/>
      <c r="EFE27" s="36"/>
      <c r="EFF27" s="36"/>
      <c r="EFG27" s="36"/>
      <c r="EFH27" s="36"/>
      <c r="EFI27" s="36"/>
      <c r="EFJ27" s="36"/>
      <c r="EFK27" s="36"/>
      <c r="EFL27" s="36"/>
      <c r="EFM27" s="36"/>
      <c r="EFN27" s="36"/>
      <c r="EFO27" s="36"/>
      <c r="EFP27" s="36"/>
      <c r="EFQ27" s="36"/>
      <c r="EFR27" s="36"/>
      <c r="EFS27" s="36"/>
      <c r="EFT27" s="36"/>
      <c r="EFU27" s="36"/>
      <c r="EFV27" s="36"/>
      <c r="EFW27" s="36"/>
      <c r="EFX27" s="36"/>
      <c r="EFY27" s="36"/>
      <c r="EFZ27" s="36"/>
      <c r="EGA27" s="36"/>
      <c r="EGB27" s="36"/>
      <c r="EGC27" s="36"/>
      <c r="EGD27" s="36"/>
      <c r="EGE27" s="36"/>
      <c r="EGF27" s="36"/>
      <c r="EGG27" s="36"/>
      <c r="EGH27" s="36"/>
      <c r="EGI27" s="36"/>
      <c r="EGJ27" s="36"/>
      <c r="EGK27" s="36"/>
      <c r="EGL27" s="36"/>
      <c r="EGM27" s="36"/>
      <c r="EGN27" s="36"/>
      <c r="EGO27" s="36"/>
      <c r="EGP27" s="36"/>
      <c r="EGQ27" s="36"/>
      <c r="EGR27" s="36"/>
      <c r="EGS27" s="36"/>
      <c r="EGT27" s="36"/>
      <c r="EGU27" s="36"/>
      <c r="EGV27" s="36"/>
      <c r="EGW27" s="36"/>
      <c r="EGX27" s="36"/>
      <c r="EGY27" s="36"/>
      <c r="EGZ27" s="36"/>
      <c r="EHA27" s="36"/>
      <c r="EHB27" s="36"/>
      <c r="EHC27" s="36"/>
      <c r="EHD27" s="36"/>
      <c r="EHE27" s="36"/>
      <c r="EHF27" s="36"/>
      <c r="EHG27" s="36"/>
      <c r="EHH27" s="36"/>
      <c r="EHI27" s="36"/>
      <c r="EHJ27" s="36"/>
      <c r="EHK27" s="36"/>
      <c r="EHL27" s="36"/>
      <c r="EHM27" s="36"/>
      <c r="EHN27" s="36"/>
      <c r="EHO27" s="36"/>
      <c r="EHP27" s="36"/>
      <c r="EHQ27" s="36"/>
      <c r="EHR27" s="36"/>
      <c r="EHS27" s="36"/>
      <c r="EHT27" s="36"/>
      <c r="EHU27" s="36"/>
      <c r="EHV27" s="36"/>
      <c r="EHW27" s="36"/>
      <c r="EHX27" s="36"/>
      <c r="EHY27" s="36"/>
      <c r="EHZ27" s="36"/>
      <c r="EIA27" s="36"/>
      <c r="EIB27" s="36"/>
      <c r="EIC27" s="36"/>
      <c r="EID27" s="36"/>
      <c r="EIE27" s="36"/>
      <c r="EIF27" s="36"/>
      <c r="EIG27" s="36"/>
      <c r="EIH27" s="36"/>
      <c r="EII27" s="36"/>
      <c r="EIJ27" s="36"/>
      <c r="EIK27" s="36"/>
      <c r="EIL27" s="36"/>
      <c r="EIM27" s="36"/>
      <c r="EIN27" s="36"/>
      <c r="EIO27" s="36"/>
      <c r="EIP27" s="36"/>
      <c r="EIQ27" s="36"/>
      <c r="EIR27" s="36"/>
      <c r="EIS27" s="36"/>
      <c r="EIT27" s="36"/>
      <c r="EIU27" s="36"/>
      <c r="EIV27" s="36"/>
      <c r="EIW27" s="36"/>
      <c r="EIX27" s="36"/>
      <c r="EIY27" s="36"/>
      <c r="EIZ27" s="36"/>
      <c r="EJA27" s="36"/>
      <c r="EJB27" s="36"/>
      <c r="EJC27" s="36"/>
      <c r="EJD27" s="36"/>
      <c r="EJE27" s="36"/>
      <c r="EJF27" s="36"/>
      <c r="EJG27" s="36"/>
      <c r="EJH27" s="36"/>
      <c r="EJI27" s="36"/>
      <c r="EJJ27" s="36"/>
      <c r="EJK27" s="36"/>
      <c r="EJL27" s="36"/>
      <c r="EJM27" s="36"/>
      <c r="EJN27" s="36"/>
      <c r="EJO27" s="36"/>
      <c r="EJP27" s="36"/>
      <c r="EJQ27" s="36"/>
      <c r="EJR27" s="36"/>
      <c r="EJS27" s="36"/>
      <c r="EJT27" s="36"/>
      <c r="EJU27" s="36"/>
      <c r="EJV27" s="36"/>
      <c r="EJW27" s="36"/>
      <c r="EJX27" s="36"/>
      <c r="EJY27" s="36"/>
      <c r="EJZ27" s="36"/>
      <c r="EKA27" s="36"/>
      <c r="EKB27" s="36"/>
      <c r="EKC27" s="36"/>
      <c r="EKD27" s="36"/>
      <c r="EKE27" s="36"/>
      <c r="EKF27" s="36"/>
      <c r="EKG27" s="36"/>
      <c r="EKH27" s="36"/>
      <c r="EKI27" s="36"/>
      <c r="EKJ27" s="36"/>
      <c r="EKK27" s="36"/>
      <c r="EKL27" s="36"/>
      <c r="EKM27" s="36"/>
      <c r="EKN27" s="36"/>
      <c r="EKO27" s="36"/>
      <c r="EKP27" s="36"/>
      <c r="EKQ27" s="36"/>
      <c r="EKR27" s="36"/>
      <c r="EKS27" s="36"/>
      <c r="EKT27" s="36"/>
      <c r="EKU27" s="36"/>
      <c r="EKV27" s="36"/>
      <c r="EKW27" s="36"/>
      <c r="EKX27" s="36"/>
      <c r="EKY27" s="36"/>
      <c r="EKZ27" s="36"/>
      <c r="ELA27" s="36"/>
      <c r="ELB27" s="36"/>
      <c r="ELC27" s="36"/>
      <c r="ELD27" s="36"/>
      <c r="ELE27" s="36"/>
      <c r="ELF27" s="36"/>
      <c r="ELG27" s="36"/>
      <c r="ELH27" s="36"/>
      <c r="ELI27" s="36"/>
      <c r="ELJ27" s="36"/>
      <c r="ELK27" s="36"/>
      <c r="ELL27" s="36"/>
      <c r="ELM27" s="36"/>
      <c r="ELN27" s="36"/>
      <c r="ELO27" s="36"/>
      <c r="ELP27" s="36"/>
      <c r="ELQ27" s="36"/>
      <c r="ELR27" s="36"/>
      <c r="ELS27" s="36"/>
      <c r="ELT27" s="36"/>
      <c r="ELU27" s="36"/>
      <c r="ELV27" s="36"/>
      <c r="ELW27" s="36"/>
      <c r="ELX27" s="36"/>
      <c r="ELY27" s="36"/>
      <c r="ELZ27" s="36"/>
      <c r="EMA27" s="36"/>
      <c r="EMB27" s="36"/>
      <c r="EMC27" s="36"/>
      <c r="EMD27" s="36"/>
      <c r="EME27" s="36"/>
      <c r="EMF27" s="36"/>
      <c r="EMG27" s="36"/>
      <c r="EMH27" s="36"/>
      <c r="EMI27" s="36"/>
      <c r="EMJ27" s="36"/>
      <c r="EMK27" s="36"/>
      <c r="EML27" s="36"/>
      <c r="EMM27" s="36"/>
      <c r="EMN27" s="36"/>
      <c r="EMO27" s="36"/>
      <c r="EMP27" s="36"/>
      <c r="EMQ27" s="36"/>
      <c r="EMR27" s="36"/>
      <c r="EMS27" s="36"/>
      <c r="EMT27" s="36"/>
      <c r="EMU27" s="36"/>
      <c r="EMV27" s="36"/>
      <c r="EMW27" s="36"/>
      <c r="EMX27" s="36"/>
      <c r="EMY27" s="36"/>
      <c r="EMZ27" s="36"/>
      <c r="ENA27" s="36"/>
      <c r="ENB27" s="36"/>
      <c r="ENC27" s="36"/>
      <c r="END27" s="36"/>
      <c r="ENE27" s="36"/>
      <c r="ENF27" s="36"/>
      <c r="ENG27" s="36"/>
      <c r="ENH27" s="36"/>
      <c r="ENI27" s="36"/>
      <c r="ENJ27" s="36"/>
      <c r="ENK27" s="36"/>
      <c r="ENL27" s="36"/>
      <c r="ENM27" s="36"/>
      <c r="ENN27" s="36"/>
      <c r="ENO27" s="36"/>
      <c r="ENP27" s="36"/>
      <c r="ENQ27" s="36"/>
      <c r="ENR27" s="36"/>
      <c r="ENS27" s="36"/>
      <c r="ENT27" s="36"/>
      <c r="ENU27" s="36"/>
      <c r="ENV27" s="36"/>
      <c r="ENW27" s="36"/>
      <c r="ENX27" s="36"/>
      <c r="ENY27" s="36"/>
      <c r="ENZ27" s="36"/>
      <c r="EOA27" s="36"/>
      <c r="EOB27" s="36"/>
      <c r="EOC27" s="36"/>
      <c r="EOD27" s="36"/>
      <c r="EOE27" s="36"/>
      <c r="EOF27" s="36"/>
      <c r="EOG27" s="36"/>
      <c r="EOH27" s="36"/>
      <c r="EOI27" s="36"/>
      <c r="EOJ27" s="36"/>
      <c r="EOK27" s="36"/>
      <c r="EOL27" s="36"/>
      <c r="EOM27" s="36"/>
      <c r="EON27" s="36"/>
      <c r="EOO27" s="36"/>
      <c r="EOP27" s="36"/>
      <c r="EOQ27" s="36"/>
      <c r="EOR27" s="36"/>
      <c r="EOS27" s="36"/>
      <c r="EOT27" s="36"/>
      <c r="EOU27" s="36"/>
      <c r="EOV27" s="36"/>
      <c r="EOW27" s="36"/>
      <c r="EOX27" s="36"/>
      <c r="EOY27" s="36"/>
      <c r="EOZ27" s="36"/>
      <c r="EPA27" s="36"/>
      <c r="EPB27" s="36"/>
      <c r="EPC27" s="36"/>
      <c r="EPD27" s="36"/>
      <c r="EPE27" s="36"/>
      <c r="EPF27" s="36"/>
      <c r="EPG27" s="36"/>
      <c r="EPH27" s="36"/>
      <c r="EPI27" s="36"/>
      <c r="EPJ27" s="36"/>
      <c r="EPK27" s="36"/>
      <c r="EPL27" s="36"/>
      <c r="EPM27" s="36"/>
      <c r="EPN27" s="36"/>
      <c r="EPO27" s="36"/>
      <c r="EPP27" s="36"/>
      <c r="EPQ27" s="36"/>
      <c r="EPR27" s="36"/>
      <c r="EPS27" s="36"/>
      <c r="EPT27" s="36"/>
      <c r="EPU27" s="36"/>
      <c r="EPV27" s="36"/>
      <c r="EPW27" s="36"/>
      <c r="EPX27" s="36"/>
      <c r="EPY27" s="36"/>
      <c r="EPZ27" s="36"/>
      <c r="EQA27" s="36"/>
      <c r="EQB27" s="36"/>
      <c r="EQC27" s="36"/>
      <c r="EQD27" s="36"/>
      <c r="EQE27" s="36"/>
      <c r="EQF27" s="36"/>
      <c r="EQG27" s="36"/>
      <c r="EQH27" s="36"/>
      <c r="EQI27" s="36"/>
      <c r="EQJ27" s="36"/>
      <c r="EQK27" s="36"/>
      <c r="EQL27" s="36"/>
      <c r="EQM27" s="36"/>
      <c r="EQN27" s="36"/>
      <c r="EQO27" s="36"/>
      <c r="EQP27" s="36"/>
      <c r="EQQ27" s="36"/>
      <c r="EQR27" s="36"/>
      <c r="EQS27" s="36"/>
      <c r="EQT27" s="36"/>
      <c r="EQU27" s="36"/>
      <c r="EQV27" s="36"/>
      <c r="EQW27" s="36"/>
      <c r="EQX27" s="36"/>
      <c r="EQY27" s="36"/>
      <c r="EQZ27" s="36"/>
      <c r="ERA27" s="36"/>
      <c r="ERB27" s="36"/>
      <c r="ERC27" s="36"/>
      <c r="ERD27" s="36"/>
      <c r="ERE27" s="36"/>
      <c r="ERF27" s="36"/>
      <c r="ERG27" s="36"/>
      <c r="ERH27" s="36"/>
      <c r="ERI27" s="36"/>
      <c r="ERJ27" s="36"/>
      <c r="ERK27" s="36"/>
      <c r="ERL27" s="36"/>
      <c r="ERM27" s="36"/>
      <c r="ERN27" s="36"/>
      <c r="ERO27" s="36"/>
      <c r="ERP27" s="36"/>
      <c r="ERQ27" s="36"/>
      <c r="ERR27" s="36"/>
      <c r="ERS27" s="36"/>
      <c r="ERT27" s="36"/>
      <c r="ERU27" s="36"/>
      <c r="ERV27" s="36"/>
      <c r="ERW27" s="36"/>
      <c r="ERX27" s="36"/>
      <c r="ERY27" s="36"/>
      <c r="ERZ27" s="36"/>
      <c r="ESA27" s="36"/>
      <c r="ESB27" s="36"/>
      <c r="ESC27" s="36"/>
      <c r="ESD27" s="36"/>
      <c r="ESE27" s="36"/>
      <c r="ESF27" s="36"/>
      <c r="ESG27" s="36"/>
      <c r="ESH27" s="36"/>
      <c r="ESI27" s="36"/>
      <c r="ESJ27" s="36"/>
      <c r="ESK27" s="36"/>
      <c r="ESL27" s="36"/>
      <c r="ESM27" s="36"/>
      <c r="ESN27" s="36"/>
      <c r="ESO27" s="36"/>
      <c r="ESP27" s="36"/>
      <c r="ESQ27" s="36"/>
      <c r="ESR27" s="36"/>
      <c r="ESS27" s="36"/>
      <c r="EST27" s="36"/>
      <c r="ESU27" s="36"/>
      <c r="ESV27" s="36"/>
      <c r="ESW27" s="36"/>
      <c r="ESX27" s="36"/>
      <c r="ESY27" s="36"/>
      <c r="ESZ27" s="36"/>
      <c r="ETA27" s="36"/>
      <c r="ETB27" s="36"/>
      <c r="ETC27" s="36"/>
      <c r="ETD27" s="36"/>
      <c r="ETE27" s="36"/>
      <c r="ETF27" s="36"/>
      <c r="ETG27" s="36"/>
      <c r="ETH27" s="36"/>
      <c r="ETI27" s="36"/>
      <c r="ETJ27" s="36"/>
      <c r="ETK27" s="36"/>
      <c r="ETL27" s="36"/>
      <c r="ETM27" s="36"/>
      <c r="ETN27" s="36"/>
      <c r="ETO27" s="36"/>
      <c r="ETP27" s="36"/>
      <c r="ETQ27" s="36"/>
      <c r="ETR27" s="36"/>
      <c r="ETS27" s="36"/>
      <c r="ETT27" s="36"/>
      <c r="ETU27" s="36"/>
      <c r="ETV27" s="36"/>
      <c r="ETW27" s="36"/>
      <c r="ETX27" s="36"/>
      <c r="ETY27" s="36"/>
      <c r="ETZ27" s="36"/>
      <c r="EUA27" s="36"/>
      <c r="EUB27" s="36"/>
      <c r="EUC27" s="36"/>
      <c r="EUD27" s="36"/>
      <c r="EUE27" s="36"/>
      <c r="EUF27" s="36"/>
      <c r="EUG27" s="36"/>
      <c r="EUH27" s="36"/>
      <c r="EUI27" s="36"/>
      <c r="EUJ27" s="36"/>
      <c r="EUK27" s="36"/>
      <c r="EUL27" s="36"/>
      <c r="EUM27" s="36"/>
      <c r="EUN27" s="36"/>
      <c r="EUO27" s="36"/>
      <c r="EUP27" s="36"/>
      <c r="EUQ27" s="36"/>
      <c r="EUR27" s="36"/>
      <c r="EUS27" s="36"/>
      <c r="EUT27" s="36"/>
      <c r="EUU27" s="36"/>
      <c r="EUV27" s="36"/>
      <c r="EUW27" s="36"/>
      <c r="EUX27" s="36"/>
      <c r="EUY27" s="36"/>
      <c r="EUZ27" s="36"/>
      <c r="EVA27" s="36"/>
      <c r="EVB27" s="36"/>
      <c r="EVC27" s="36"/>
      <c r="EVD27" s="36"/>
      <c r="EVE27" s="36"/>
      <c r="EVF27" s="36"/>
      <c r="EVG27" s="36"/>
      <c r="EVH27" s="36"/>
      <c r="EVI27" s="36"/>
      <c r="EVJ27" s="36"/>
      <c r="EVK27" s="36"/>
      <c r="EVL27" s="36"/>
      <c r="EVM27" s="36"/>
      <c r="EVN27" s="36"/>
      <c r="EVO27" s="36"/>
      <c r="EVP27" s="36"/>
      <c r="EVQ27" s="36"/>
      <c r="EVR27" s="36"/>
      <c r="EVS27" s="36"/>
      <c r="EVT27" s="36"/>
      <c r="EVU27" s="36"/>
      <c r="EVV27" s="36"/>
      <c r="EVW27" s="36"/>
      <c r="EVX27" s="36"/>
      <c r="EVY27" s="36"/>
      <c r="EVZ27" s="36"/>
      <c r="EWA27" s="36"/>
      <c r="EWB27" s="36"/>
      <c r="EWC27" s="36"/>
      <c r="EWD27" s="36"/>
      <c r="EWE27" s="36"/>
      <c r="EWF27" s="36"/>
      <c r="EWG27" s="36"/>
      <c r="EWH27" s="36"/>
      <c r="EWI27" s="36"/>
      <c r="EWJ27" s="36"/>
      <c r="EWK27" s="36"/>
      <c r="EWL27" s="36"/>
      <c r="EWM27" s="36"/>
      <c r="EWN27" s="36"/>
      <c r="EWO27" s="36"/>
      <c r="EWP27" s="36"/>
      <c r="EWQ27" s="36"/>
      <c r="EWR27" s="36"/>
      <c r="EWS27" s="36"/>
      <c r="EWT27" s="36"/>
      <c r="EWU27" s="36"/>
      <c r="EWV27" s="36"/>
      <c r="EWW27" s="36"/>
      <c r="EWX27" s="36"/>
      <c r="EWY27" s="36"/>
      <c r="EWZ27" s="36"/>
      <c r="EXA27" s="36"/>
      <c r="EXB27" s="36"/>
      <c r="EXC27" s="36"/>
      <c r="EXD27" s="36"/>
      <c r="EXE27" s="36"/>
      <c r="EXF27" s="36"/>
      <c r="EXG27" s="36"/>
      <c r="EXH27" s="36"/>
      <c r="EXI27" s="36"/>
      <c r="EXJ27" s="36"/>
      <c r="EXK27" s="36"/>
      <c r="EXL27" s="36"/>
      <c r="EXM27" s="36"/>
      <c r="EXN27" s="36"/>
      <c r="EXO27" s="36"/>
      <c r="EXP27" s="36"/>
      <c r="EXQ27" s="36"/>
      <c r="EXR27" s="36"/>
      <c r="EXS27" s="36"/>
      <c r="EXT27" s="36"/>
      <c r="EXU27" s="36"/>
      <c r="EXV27" s="36"/>
      <c r="EXW27" s="36"/>
      <c r="EXX27" s="36"/>
      <c r="EXY27" s="36"/>
      <c r="EXZ27" s="36"/>
      <c r="EYA27" s="36"/>
      <c r="EYB27" s="36"/>
      <c r="EYC27" s="36"/>
      <c r="EYD27" s="36"/>
      <c r="EYE27" s="36"/>
      <c r="EYF27" s="36"/>
      <c r="EYG27" s="36"/>
      <c r="EYH27" s="36"/>
      <c r="EYI27" s="36"/>
      <c r="EYJ27" s="36"/>
      <c r="EYK27" s="36"/>
      <c r="EYL27" s="36"/>
      <c r="EYM27" s="36"/>
      <c r="EYN27" s="36"/>
      <c r="EYO27" s="36"/>
      <c r="EYP27" s="36"/>
      <c r="EYQ27" s="36"/>
      <c r="EYR27" s="36"/>
      <c r="EYS27" s="36"/>
      <c r="EYT27" s="36"/>
      <c r="EYU27" s="36"/>
      <c r="EYV27" s="36"/>
      <c r="EYW27" s="36"/>
      <c r="EYX27" s="36"/>
      <c r="EYY27" s="36"/>
      <c r="EYZ27" s="36"/>
      <c r="EZA27" s="36"/>
      <c r="EZB27" s="36"/>
      <c r="EZC27" s="36"/>
      <c r="EZD27" s="36"/>
      <c r="EZE27" s="36"/>
      <c r="EZF27" s="36"/>
      <c r="EZG27" s="36"/>
      <c r="EZH27" s="36"/>
      <c r="EZI27" s="36"/>
      <c r="EZJ27" s="36"/>
      <c r="EZK27" s="36"/>
      <c r="EZL27" s="36"/>
      <c r="EZM27" s="36"/>
      <c r="EZN27" s="36"/>
      <c r="EZO27" s="36"/>
      <c r="EZP27" s="36"/>
      <c r="EZQ27" s="36"/>
      <c r="EZR27" s="36"/>
      <c r="EZS27" s="36"/>
      <c r="EZT27" s="36"/>
      <c r="EZU27" s="36"/>
      <c r="EZV27" s="36"/>
      <c r="EZW27" s="36"/>
      <c r="EZX27" s="36"/>
      <c r="EZY27" s="36"/>
      <c r="EZZ27" s="36"/>
      <c r="FAA27" s="36"/>
      <c r="FAB27" s="36"/>
      <c r="FAC27" s="36"/>
      <c r="FAD27" s="36"/>
      <c r="FAE27" s="36"/>
      <c r="FAF27" s="36"/>
      <c r="FAG27" s="36"/>
      <c r="FAH27" s="36"/>
      <c r="FAI27" s="36"/>
      <c r="FAJ27" s="36"/>
      <c r="FAK27" s="36"/>
      <c r="FAL27" s="36"/>
      <c r="FAM27" s="36"/>
      <c r="FAN27" s="36"/>
      <c r="FAO27" s="36"/>
      <c r="FAP27" s="36"/>
      <c r="FAQ27" s="36"/>
      <c r="FAR27" s="36"/>
      <c r="FAS27" s="36"/>
      <c r="FAT27" s="36"/>
      <c r="FAU27" s="36"/>
      <c r="FAV27" s="36"/>
      <c r="FAW27" s="36"/>
      <c r="FAX27" s="36"/>
      <c r="FAY27" s="36"/>
      <c r="FAZ27" s="36"/>
      <c r="FBA27" s="36"/>
      <c r="FBB27" s="36"/>
      <c r="FBC27" s="36"/>
      <c r="FBD27" s="36"/>
      <c r="FBE27" s="36"/>
      <c r="FBF27" s="36"/>
      <c r="FBG27" s="36"/>
      <c r="FBH27" s="36"/>
      <c r="FBI27" s="36"/>
      <c r="FBJ27" s="36"/>
      <c r="FBK27" s="36"/>
      <c r="FBL27" s="36"/>
      <c r="FBM27" s="36"/>
      <c r="FBN27" s="36"/>
      <c r="FBO27" s="36"/>
      <c r="FBP27" s="36"/>
      <c r="FBQ27" s="36"/>
      <c r="FBR27" s="36"/>
      <c r="FBS27" s="36"/>
      <c r="FBT27" s="36"/>
      <c r="FBU27" s="36"/>
      <c r="FBV27" s="36"/>
      <c r="FBW27" s="36"/>
      <c r="FBX27" s="36"/>
      <c r="FBY27" s="36"/>
      <c r="FBZ27" s="36"/>
      <c r="FCA27" s="36"/>
      <c r="FCB27" s="36"/>
      <c r="FCC27" s="36"/>
      <c r="FCD27" s="36"/>
      <c r="FCE27" s="36"/>
      <c r="FCF27" s="36"/>
      <c r="FCG27" s="36"/>
      <c r="FCH27" s="36"/>
      <c r="FCI27" s="36"/>
      <c r="FCJ27" s="36"/>
      <c r="FCK27" s="36"/>
      <c r="FCL27" s="36"/>
      <c r="FCM27" s="36"/>
      <c r="FCN27" s="36"/>
      <c r="FCO27" s="36"/>
      <c r="FCP27" s="36"/>
      <c r="FCQ27" s="36"/>
      <c r="FCR27" s="36"/>
      <c r="FCS27" s="36"/>
      <c r="FCT27" s="36"/>
      <c r="FCU27" s="36"/>
      <c r="FCV27" s="36"/>
      <c r="FCW27" s="36"/>
      <c r="FCX27" s="36"/>
      <c r="FCY27" s="36"/>
      <c r="FCZ27" s="36"/>
      <c r="FDA27" s="36"/>
      <c r="FDB27" s="36"/>
      <c r="FDC27" s="36"/>
      <c r="FDD27" s="36"/>
      <c r="FDE27" s="36"/>
      <c r="FDF27" s="36"/>
      <c r="FDG27" s="36"/>
      <c r="FDH27" s="36"/>
      <c r="FDI27" s="36"/>
      <c r="FDJ27" s="36"/>
      <c r="FDK27" s="36"/>
      <c r="FDL27" s="36"/>
      <c r="FDM27" s="36"/>
      <c r="FDN27" s="36"/>
      <c r="FDO27" s="36"/>
      <c r="FDP27" s="36"/>
      <c r="FDQ27" s="36"/>
      <c r="FDR27" s="36"/>
      <c r="FDS27" s="36"/>
      <c r="FDT27" s="36"/>
      <c r="FDU27" s="36"/>
      <c r="FDV27" s="36"/>
      <c r="FDW27" s="36"/>
      <c r="FDX27" s="36"/>
      <c r="FDY27" s="36"/>
      <c r="FDZ27" s="36"/>
      <c r="FEA27" s="36"/>
      <c r="FEB27" s="36"/>
      <c r="FEC27" s="36"/>
      <c r="FED27" s="36"/>
      <c r="FEE27" s="36"/>
      <c r="FEF27" s="36"/>
      <c r="FEG27" s="36"/>
      <c r="FEH27" s="36"/>
      <c r="FEI27" s="36"/>
      <c r="FEJ27" s="36"/>
      <c r="FEK27" s="36"/>
      <c r="FEL27" s="36"/>
      <c r="FEM27" s="36"/>
      <c r="FEN27" s="36"/>
      <c r="FEO27" s="36"/>
      <c r="FEP27" s="36"/>
      <c r="FEQ27" s="36"/>
      <c r="FER27" s="36"/>
      <c r="FES27" s="36"/>
      <c r="FET27" s="36"/>
      <c r="FEU27" s="36"/>
      <c r="FEV27" s="36"/>
      <c r="FEW27" s="36"/>
      <c r="FEX27" s="36"/>
      <c r="FEY27" s="36"/>
      <c r="FEZ27" s="36"/>
      <c r="FFA27" s="36"/>
      <c r="FFB27" s="36"/>
      <c r="FFC27" s="36"/>
      <c r="FFD27" s="36"/>
      <c r="FFE27" s="36"/>
      <c r="FFF27" s="36"/>
      <c r="FFG27" s="36"/>
      <c r="FFH27" s="36"/>
      <c r="FFI27" s="36"/>
      <c r="FFJ27" s="36"/>
      <c r="FFK27" s="36"/>
      <c r="FFL27" s="36"/>
      <c r="FFM27" s="36"/>
      <c r="FFN27" s="36"/>
      <c r="FFO27" s="36"/>
      <c r="FFP27" s="36"/>
      <c r="FFQ27" s="36"/>
      <c r="FFR27" s="36"/>
      <c r="FFS27" s="36"/>
      <c r="FFT27" s="36"/>
      <c r="FFU27" s="36"/>
      <c r="FFV27" s="36"/>
      <c r="FFW27" s="36"/>
      <c r="FFX27" s="36"/>
      <c r="FFY27" s="36"/>
      <c r="FFZ27" s="36"/>
      <c r="FGA27" s="36"/>
      <c r="FGB27" s="36"/>
      <c r="FGC27" s="36"/>
      <c r="FGD27" s="36"/>
      <c r="FGE27" s="36"/>
      <c r="FGF27" s="36"/>
      <c r="FGG27" s="36"/>
      <c r="FGH27" s="36"/>
      <c r="FGI27" s="36"/>
      <c r="FGJ27" s="36"/>
      <c r="FGK27" s="36"/>
      <c r="FGL27" s="36"/>
      <c r="FGM27" s="36"/>
      <c r="FGN27" s="36"/>
      <c r="FGO27" s="36"/>
      <c r="FGP27" s="36"/>
      <c r="FGQ27" s="36"/>
      <c r="FGR27" s="36"/>
      <c r="FGS27" s="36"/>
      <c r="FGT27" s="36"/>
      <c r="FGU27" s="36"/>
      <c r="FGV27" s="36"/>
      <c r="FGW27" s="36"/>
      <c r="FGX27" s="36"/>
      <c r="FGY27" s="36"/>
      <c r="FGZ27" s="36"/>
      <c r="FHA27" s="36"/>
      <c r="FHB27" s="36"/>
      <c r="FHC27" s="36"/>
      <c r="FHD27" s="36"/>
      <c r="FHE27" s="36"/>
      <c r="FHF27" s="36"/>
      <c r="FHG27" s="36"/>
      <c r="FHH27" s="36"/>
      <c r="FHI27" s="36"/>
      <c r="FHJ27" s="36"/>
      <c r="FHK27" s="36"/>
      <c r="FHL27" s="36"/>
      <c r="FHM27" s="36"/>
      <c r="FHN27" s="36"/>
      <c r="FHO27" s="36"/>
      <c r="FHP27" s="36"/>
      <c r="FHQ27" s="36"/>
      <c r="FHR27" s="36"/>
      <c r="FHS27" s="36"/>
      <c r="FHT27" s="36"/>
      <c r="FHU27" s="36"/>
      <c r="FHV27" s="36"/>
      <c r="FHW27" s="36"/>
      <c r="FHX27" s="36"/>
      <c r="FHY27" s="36"/>
      <c r="FHZ27" s="36"/>
      <c r="FIA27" s="36"/>
      <c r="FIB27" s="36"/>
      <c r="FIC27" s="36"/>
      <c r="FID27" s="36"/>
      <c r="FIE27" s="36"/>
      <c r="FIF27" s="36"/>
      <c r="FIG27" s="36"/>
      <c r="FIH27" s="36"/>
      <c r="FII27" s="36"/>
      <c r="FIJ27" s="36"/>
      <c r="FIK27" s="36"/>
      <c r="FIL27" s="36"/>
      <c r="FIM27" s="36"/>
      <c r="FIN27" s="36"/>
      <c r="FIO27" s="36"/>
      <c r="FIP27" s="36"/>
      <c r="FIQ27" s="36"/>
      <c r="FIR27" s="36"/>
      <c r="FIS27" s="36"/>
      <c r="FIT27" s="36"/>
      <c r="FIU27" s="36"/>
      <c r="FIV27" s="36"/>
      <c r="FIW27" s="36"/>
      <c r="FIX27" s="36"/>
      <c r="FIY27" s="36"/>
      <c r="FIZ27" s="36"/>
      <c r="FJA27" s="36"/>
      <c r="FJB27" s="36"/>
      <c r="FJC27" s="36"/>
      <c r="FJD27" s="36"/>
      <c r="FJE27" s="36"/>
      <c r="FJF27" s="36"/>
      <c r="FJG27" s="36"/>
      <c r="FJH27" s="36"/>
      <c r="FJI27" s="36"/>
      <c r="FJJ27" s="36"/>
      <c r="FJK27" s="36"/>
      <c r="FJL27" s="36"/>
      <c r="FJM27" s="36"/>
      <c r="FJN27" s="36"/>
      <c r="FJO27" s="36"/>
      <c r="FJP27" s="36"/>
      <c r="FJQ27" s="36"/>
      <c r="FJR27" s="36"/>
      <c r="FJS27" s="36"/>
      <c r="FJT27" s="36"/>
      <c r="FJU27" s="36"/>
      <c r="FJV27" s="36"/>
      <c r="FJW27" s="36"/>
      <c r="FJX27" s="36"/>
      <c r="FJY27" s="36"/>
      <c r="FJZ27" s="36"/>
      <c r="FKA27" s="36"/>
      <c r="FKB27" s="36"/>
      <c r="FKC27" s="36"/>
      <c r="FKD27" s="36"/>
      <c r="FKE27" s="36"/>
      <c r="FKF27" s="36"/>
      <c r="FKG27" s="36"/>
      <c r="FKH27" s="36"/>
      <c r="FKI27" s="36"/>
      <c r="FKJ27" s="36"/>
      <c r="FKK27" s="36"/>
      <c r="FKL27" s="36"/>
      <c r="FKM27" s="36"/>
      <c r="FKN27" s="36"/>
      <c r="FKO27" s="36"/>
      <c r="FKP27" s="36"/>
      <c r="FKQ27" s="36"/>
      <c r="FKR27" s="36"/>
      <c r="FKS27" s="36"/>
      <c r="FKT27" s="36"/>
      <c r="FKU27" s="36"/>
      <c r="FKV27" s="36"/>
      <c r="FKW27" s="36"/>
      <c r="FKX27" s="36"/>
      <c r="FKY27" s="36"/>
      <c r="FKZ27" s="36"/>
      <c r="FLA27" s="36"/>
      <c r="FLB27" s="36"/>
      <c r="FLC27" s="36"/>
      <c r="FLD27" s="36"/>
      <c r="FLE27" s="36"/>
      <c r="FLF27" s="36"/>
      <c r="FLG27" s="36"/>
      <c r="FLH27" s="36"/>
      <c r="FLI27" s="36"/>
      <c r="FLJ27" s="36"/>
      <c r="FLK27" s="36"/>
      <c r="FLL27" s="36"/>
      <c r="FLM27" s="36"/>
      <c r="FLN27" s="36"/>
      <c r="FLO27" s="36"/>
      <c r="FLP27" s="36"/>
      <c r="FLQ27" s="36"/>
      <c r="FLR27" s="36"/>
      <c r="FLS27" s="36"/>
      <c r="FLT27" s="36"/>
      <c r="FLU27" s="36"/>
      <c r="FLV27" s="36"/>
      <c r="FLW27" s="36"/>
      <c r="FLX27" s="36"/>
      <c r="FLY27" s="36"/>
      <c r="FLZ27" s="36"/>
      <c r="FMA27" s="36"/>
      <c r="FMB27" s="36"/>
      <c r="FMC27" s="36"/>
      <c r="FMD27" s="36"/>
      <c r="FME27" s="36"/>
      <c r="FMF27" s="36"/>
      <c r="FMG27" s="36"/>
      <c r="FMH27" s="36"/>
      <c r="FMI27" s="36"/>
      <c r="FMJ27" s="36"/>
      <c r="FMK27" s="36"/>
      <c r="FML27" s="36"/>
      <c r="FMM27" s="36"/>
      <c r="FMN27" s="36"/>
      <c r="FMO27" s="36"/>
      <c r="FMP27" s="36"/>
      <c r="FMQ27" s="36"/>
      <c r="FMR27" s="36"/>
      <c r="FMS27" s="36"/>
      <c r="FMT27" s="36"/>
      <c r="FMU27" s="36"/>
      <c r="FMV27" s="36"/>
      <c r="FMW27" s="36"/>
      <c r="FMX27" s="36"/>
      <c r="FMY27" s="36"/>
      <c r="FMZ27" s="36"/>
      <c r="FNA27" s="36"/>
      <c r="FNB27" s="36"/>
      <c r="FNC27" s="36"/>
      <c r="FND27" s="36"/>
      <c r="FNE27" s="36"/>
      <c r="FNF27" s="36"/>
      <c r="FNG27" s="36"/>
      <c r="FNH27" s="36"/>
      <c r="FNI27" s="36"/>
      <c r="FNJ27" s="36"/>
      <c r="FNK27" s="36"/>
      <c r="FNL27" s="36"/>
      <c r="FNM27" s="36"/>
      <c r="FNN27" s="36"/>
      <c r="FNO27" s="36"/>
      <c r="FNP27" s="36"/>
      <c r="FNQ27" s="36"/>
      <c r="FNR27" s="36"/>
      <c r="FNS27" s="36"/>
      <c r="FNT27" s="36"/>
      <c r="FNU27" s="36"/>
      <c r="FNV27" s="36"/>
      <c r="FNW27" s="36"/>
      <c r="FNX27" s="36"/>
      <c r="FNY27" s="36"/>
      <c r="FNZ27" s="36"/>
      <c r="FOA27" s="36"/>
      <c r="FOB27" s="36"/>
      <c r="FOC27" s="36"/>
      <c r="FOD27" s="36"/>
      <c r="FOE27" s="36"/>
      <c r="FOF27" s="36"/>
      <c r="FOG27" s="36"/>
      <c r="FOH27" s="36"/>
      <c r="FOI27" s="36"/>
      <c r="FOJ27" s="36"/>
      <c r="FOK27" s="36"/>
      <c r="FOL27" s="36"/>
      <c r="FOM27" s="36"/>
      <c r="FON27" s="36"/>
      <c r="FOO27" s="36"/>
      <c r="FOP27" s="36"/>
      <c r="FOQ27" s="36"/>
      <c r="FOR27" s="36"/>
      <c r="FOS27" s="36"/>
      <c r="FOT27" s="36"/>
      <c r="FOU27" s="36"/>
      <c r="FOV27" s="36"/>
      <c r="FOW27" s="36"/>
      <c r="FOX27" s="36"/>
      <c r="FOY27" s="36"/>
      <c r="FOZ27" s="36"/>
      <c r="FPA27" s="36"/>
      <c r="FPB27" s="36"/>
      <c r="FPC27" s="36"/>
      <c r="FPD27" s="36"/>
      <c r="FPE27" s="36"/>
      <c r="FPF27" s="36"/>
      <c r="FPG27" s="36"/>
      <c r="FPH27" s="36"/>
      <c r="FPI27" s="36"/>
      <c r="FPJ27" s="36"/>
      <c r="FPK27" s="36"/>
      <c r="FPL27" s="36"/>
      <c r="FPM27" s="36"/>
      <c r="FPN27" s="36"/>
      <c r="FPO27" s="36"/>
      <c r="FPP27" s="36"/>
      <c r="FPQ27" s="36"/>
      <c r="FPR27" s="36"/>
      <c r="FPS27" s="36"/>
      <c r="FPT27" s="36"/>
      <c r="FPU27" s="36"/>
      <c r="FPV27" s="36"/>
      <c r="FPW27" s="36"/>
      <c r="FPX27" s="36"/>
      <c r="FPY27" s="36"/>
      <c r="FPZ27" s="36"/>
      <c r="FQA27" s="36"/>
      <c r="FQB27" s="36"/>
      <c r="FQC27" s="36"/>
      <c r="FQD27" s="36"/>
      <c r="FQE27" s="36"/>
      <c r="FQF27" s="36"/>
      <c r="FQG27" s="36"/>
      <c r="FQH27" s="36"/>
      <c r="FQI27" s="36"/>
      <c r="FQJ27" s="36"/>
      <c r="FQK27" s="36"/>
      <c r="FQL27" s="36"/>
      <c r="FQM27" s="36"/>
      <c r="FQN27" s="36"/>
      <c r="FQO27" s="36"/>
      <c r="FQP27" s="36"/>
      <c r="FQQ27" s="36"/>
      <c r="FQR27" s="36"/>
      <c r="FQS27" s="36"/>
      <c r="FQT27" s="36"/>
      <c r="FQU27" s="36"/>
      <c r="FQV27" s="36"/>
      <c r="FQW27" s="36"/>
      <c r="FQX27" s="36"/>
      <c r="FQY27" s="36"/>
      <c r="FQZ27" s="36"/>
      <c r="FRA27" s="36"/>
      <c r="FRB27" s="36"/>
      <c r="FRC27" s="36"/>
      <c r="FRD27" s="36"/>
      <c r="FRE27" s="36"/>
      <c r="FRF27" s="36"/>
      <c r="FRG27" s="36"/>
      <c r="FRH27" s="36"/>
      <c r="FRI27" s="36"/>
      <c r="FRJ27" s="36"/>
      <c r="FRK27" s="36"/>
      <c r="FRL27" s="36"/>
      <c r="FRM27" s="36"/>
      <c r="FRN27" s="36"/>
      <c r="FRO27" s="36"/>
      <c r="FRP27" s="36"/>
      <c r="FRQ27" s="36"/>
      <c r="FRR27" s="36"/>
      <c r="FRS27" s="36"/>
      <c r="FRT27" s="36"/>
      <c r="FRU27" s="36"/>
      <c r="FRV27" s="36"/>
      <c r="FRW27" s="36"/>
      <c r="FRX27" s="36"/>
      <c r="FRY27" s="36"/>
      <c r="FRZ27" s="36"/>
      <c r="FSA27" s="36"/>
      <c r="FSB27" s="36"/>
      <c r="FSC27" s="36"/>
      <c r="FSD27" s="36"/>
      <c r="FSE27" s="36"/>
      <c r="FSF27" s="36"/>
      <c r="FSG27" s="36"/>
      <c r="FSH27" s="36"/>
      <c r="FSI27" s="36"/>
      <c r="FSJ27" s="36"/>
      <c r="FSK27" s="36"/>
      <c r="FSL27" s="36"/>
      <c r="FSM27" s="36"/>
      <c r="FSN27" s="36"/>
      <c r="FSO27" s="36"/>
      <c r="FSP27" s="36"/>
      <c r="FSQ27" s="36"/>
      <c r="FSR27" s="36"/>
      <c r="FSS27" s="36"/>
      <c r="FST27" s="36"/>
      <c r="FSU27" s="36"/>
      <c r="FSV27" s="36"/>
      <c r="FSW27" s="36"/>
      <c r="FSX27" s="36"/>
      <c r="FSY27" s="36"/>
      <c r="FSZ27" s="36"/>
      <c r="FTA27" s="36"/>
      <c r="FTB27" s="36"/>
      <c r="FTC27" s="36"/>
      <c r="FTD27" s="36"/>
      <c r="FTE27" s="36"/>
      <c r="FTF27" s="36"/>
      <c r="FTG27" s="36"/>
      <c r="FTH27" s="36"/>
      <c r="FTI27" s="36"/>
      <c r="FTJ27" s="36"/>
      <c r="FTK27" s="36"/>
      <c r="FTL27" s="36"/>
      <c r="FTM27" s="36"/>
      <c r="FTN27" s="36"/>
      <c r="FTO27" s="36"/>
      <c r="FTP27" s="36"/>
      <c r="FTQ27" s="36"/>
      <c r="FTR27" s="36"/>
      <c r="FTS27" s="36"/>
      <c r="FTT27" s="36"/>
      <c r="FTU27" s="36"/>
      <c r="FTV27" s="36"/>
      <c r="FTW27" s="36"/>
      <c r="FTX27" s="36"/>
      <c r="FTY27" s="36"/>
      <c r="FTZ27" s="36"/>
      <c r="FUA27" s="36"/>
      <c r="FUB27" s="36"/>
      <c r="FUC27" s="36"/>
      <c r="FUD27" s="36"/>
      <c r="FUE27" s="36"/>
      <c r="FUF27" s="36"/>
      <c r="FUG27" s="36"/>
      <c r="FUH27" s="36"/>
      <c r="FUI27" s="36"/>
      <c r="FUJ27" s="36"/>
      <c r="FUK27" s="36"/>
      <c r="FUL27" s="36"/>
      <c r="FUM27" s="36"/>
      <c r="FUN27" s="36"/>
      <c r="FUO27" s="36"/>
      <c r="FUP27" s="36"/>
      <c r="FUQ27" s="36"/>
      <c r="FUR27" s="36"/>
      <c r="FUS27" s="36"/>
      <c r="FUT27" s="36"/>
      <c r="FUU27" s="36"/>
      <c r="FUV27" s="36"/>
      <c r="FUW27" s="36"/>
      <c r="FUX27" s="36"/>
      <c r="FUY27" s="36"/>
      <c r="FUZ27" s="36"/>
      <c r="FVA27" s="36"/>
      <c r="FVB27" s="36"/>
      <c r="FVC27" s="36"/>
      <c r="FVD27" s="36"/>
      <c r="FVE27" s="36"/>
      <c r="FVF27" s="36"/>
      <c r="FVG27" s="36"/>
      <c r="FVH27" s="36"/>
      <c r="FVI27" s="36"/>
      <c r="FVJ27" s="36"/>
      <c r="FVK27" s="36"/>
      <c r="FVL27" s="36"/>
      <c r="FVM27" s="36"/>
      <c r="FVN27" s="36"/>
      <c r="FVO27" s="36"/>
      <c r="FVP27" s="36"/>
      <c r="FVQ27" s="36"/>
      <c r="FVR27" s="36"/>
      <c r="FVS27" s="36"/>
      <c r="FVT27" s="36"/>
      <c r="FVU27" s="36"/>
      <c r="FVV27" s="36"/>
      <c r="FVW27" s="36"/>
      <c r="FVX27" s="36"/>
      <c r="FVY27" s="36"/>
      <c r="FVZ27" s="36"/>
      <c r="FWA27" s="36"/>
      <c r="FWB27" s="36"/>
      <c r="FWC27" s="36"/>
      <c r="FWD27" s="36"/>
      <c r="FWE27" s="36"/>
      <c r="FWF27" s="36"/>
      <c r="FWG27" s="36"/>
      <c r="FWH27" s="36"/>
      <c r="FWI27" s="36"/>
      <c r="FWJ27" s="36"/>
      <c r="FWK27" s="36"/>
      <c r="FWL27" s="36"/>
      <c r="FWM27" s="36"/>
      <c r="FWN27" s="36"/>
      <c r="FWO27" s="36"/>
      <c r="FWP27" s="36"/>
      <c r="FWQ27" s="36"/>
      <c r="FWR27" s="36"/>
      <c r="FWS27" s="36"/>
      <c r="FWT27" s="36"/>
      <c r="FWU27" s="36"/>
      <c r="FWV27" s="36"/>
      <c r="FWW27" s="36"/>
      <c r="FWX27" s="36"/>
      <c r="FWY27" s="36"/>
      <c r="FWZ27" s="36"/>
      <c r="FXA27" s="36"/>
      <c r="FXB27" s="36"/>
      <c r="FXC27" s="36"/>
      <c r="FXD27" s="36"/>
      <c r="FXE27" s="36"/>
      <c r="FXF27" s="36"/>
      <c r="FXG27" s="36"/>
      <c r="FXH27" s="36"/>
      <c r="FXI27" s="36"/>
      <c r="FXJ27" s="36"/>
      <c r="FXK27" s="36"/>
      <c r="FXL27" s="36"/>
      <c r="FXM27" s="36"/>
      <c r="FXN27" s="36"/>
      <c r="FXO27" s="36"/>
      <c r="FXP27" s="36"/>
      <c r="FXQ27" s="36"/>
      <c r="FXR27" s="36"/>
      <c r="FXS27" s="36"/>
      <c r="FXT27" s="36"/>
      <c r="FXU27" s="36"/>
      <c r="FXV27" s="36"/>
      <c r="FXW27" s="36"/>
      <c r="FXX27" s="36"/>
      <c r="FXY27" s="36"/>
      <c r="FXZ27" s="36"/>
      <c r="FYA27" s="36"/>
      <c r="FYB27" s="36"/>
      <c r="FYC27" s="36"/>
      <c r="FYD27" s="36"/>
      <c r="FYE27" s="36"/>
      <c r="FYF27" s="36"/>
      <c r="FYG27" s="36"/>
      <c r="FYH27" s="36"/>
      <c r="FYI27" s="36"/>
      <c r="FYJ27" s="36"/>
      <c r="FYK27" s="36"/>
      <c r="FYL27" s="36"/>
      <c r="FYM27" s="36"/>
      <c r="FYN27" s="36"/>
      <c r="FYO27" s="36"/>
      <c r="FYP27" s="36"/>
      <c r="FYQ27" s="36"/>
      <c r="FYR27" s="36"/>
      <c r="FYS27" s="36"/>
      <c r="FYT27" s="36"/>
      <c r="FYU27" s="36"/>
      <c r="FYV27" s="36"/>
      <c r="FYW27" s="36"/>
      <c r="FYX27" s="36"/>
      <c r="FYY27" s="36"/>
      <c r="FYZ27" s="36"/>
      <c r="FZA27" s="36"/>
      <c r="FZB27" s="36"/>
      <c r="FZC27" s="36"/>
      <c r="FZD27" s="36"/>
      <c r="FZE27" s="36"/>
      <c r="FZF27" s="36"/>
      <c r="FZG27" s="36"/>
      <c r="FZH27" s="36"/>
      <c r="FZI27" s="36"/>
      <c r="FZJ27" s="36"/>
      <c r="FZK27" s="36"/>
      <c r="FZL27" s="36"/>
      <c r="FZM27" s="36"/>
      <c r="FZN27" s="36"/>
      <c r="FZO27" s="36"/>
      <c r="FZP27" s="36"/>
      <c r="FZQ27" s="36"/>
      <c r="FZR27" s="36"/>
      <c r="FZS27" s="36"/>
      <c r="FZT27" s="36"/>
      <c r="FZU27" s="36"/>
      <c r="FZV27" s="36"/>
      <c r="FZW27" s="36"/>
      <c r="FZX27" s="36"/>
      <c r="FZY27" s="36"/>
      <c r="FZZ27" s="36"/>
      <c r="GAA27" s="36"/>
      <c r="GAB27" s="36"/>
      <c r="GAC27" s="36"/>
      <c r="GAD27" s="36"/>
      <c r="GAE27" s="36"/>
      <c r="GAF27" s="36"/>
      <c r="GAG27" s="36"/>
      <c r="GAH27" s="36"/>
      <c r="GAI27" s="36"/>
      <c r="GAJ27" s="36"/>
      <c r="GAK27" s="36"/>
      <c r="GAL27" s="36"/>
      <c r="GAM27" s="36"/>
      <c r="GAN27" s="36"/>
      <c r="GAO27" s="36"/>
      <c r="GAP27" s="36"/>
      <c r="GAQ27" s="36"/>
      <c r="GAR27" s="36"/>
      <c r="GAS27" s="36"/>
      <c r="GAT27" s="36"/>
      <c r="GAU27" s="36"/>
      <c r="GAV27" s="36"/>
      <c r="GAW27" s="36"/>
      <c r="GAX27" s="36"/>
      <c r="GAY27" s="36"/>
      <c r="GAZ27" s="36"/>
      <c r="GBA27" s="36"/>
      <c r="GBB27" s="36"/>
      <c r="GBC27" s="36"/>
      <c r="GBD27" s="36"/>
      <c r="GBE27" s="36"/>
      <c r="GBF27" s="36"/>
      <c r="GBG27" s="36"/>
      <c r="GBH27" s="36"/>
      <c r="GBI27" s="36"/>
      <c r="GBJ27" s="36"/>
      <c r="GBK27" s="36"/>
      <c r="GBL27" s="36"/>
      <c r="GBM27" s="36"/>
      <c r="GBN27" s="36"/>
      <c r="GBO27" s="36"/>
      <c r="GBP27" s="36"/>
      <c r="GBQ27" s="36"/>
      <c r="GBR27" s="36"/>
      <c r="GBS27" s="36"/>
      <c r="GBT27" s="36"/>
      <c r="GBU27" s="36"/>
      <c r="GBV27" s="36"/>
      <c r="GBW27" s="36"/>
      <c r="GBX27" s="36"/>
      <c r="GBY27" s="36"/>
      <c r="GBZ27" s="36"/>
      <c r="GCA27" s="36"/>
      <c r="GCB27" s="36"/>
      <c r="GCC27" s="36"/>
      <c r="GCD27" s="36"/>
      <c r="GCE27" s="36"/>
      <c r="GCF27" s="36"/>
      <c r="GCG27" s="36"/>
      <c r="GCH27" s="36"/>
      <c r="GCI27" s="36"/>
      <c r="GCJ27" s="36"/>
      <c r="GCK27" s="36"/>
      <c r="GCL27" s="36"/>
      <c r="GCM27" s="36"/>
      <c r="GCN27" s="36"/>
      <c r="GCO27" s="36"/>
      <c r="GCP27" s="36"/>
      <c r="GCQ27" s="36"/>
      <c r="GCR27" s="36"/>
      <c r="GCS27" s="36"/>
      <c r="GCT27" s="36"/>
      <c r="GCU27" s="36"/>
      <c r="GCV27" s="36"/>
      <c r="GCW27" s="36"/>
      <c r="GCX27" s="36"/>
      <c r="GCY27" s="36"/>
      <c r="GCZ27" s="36"/>
      <c r="GDA27" s="36"/>
      <c r="GDB27" s="36"/>
      <c r="GDC27" s="36"/>
      <c r="GDD27" s="36"/>
      <c r="GDE27" s="36"/>
      <c r="GDF27" s="36"/>
      <c r="GDG27" s="36"/>
      <c r="GDH27" s="36"/>
      <c r="GDI27" s="36"/>
      <c r="GDJ27" s="36"/>
      <c r="GDK27" s="36"/>
      <c r="GDL27" s="36"/>
      <c r="GDM27" s="36"/>
      <c r="GDN27" s="36"/>
      <c r="GDO27" s="36"/>
      <c r="GDP27" s="36"/>
      <c r="GDQ27" s="36"/>
      <c r="GDR27" s="36"/>
      <c r="GDS27" s="36"/>
      <c r="GDT27" s="36"/>
      <c r="GDU27" s="36"/>
      <c r="GDV27" s="36"/>
      <c r="GDW27" s="36"/>
      <c r="GDX27" s="36"/>
      <c r="GDY27" s="36"/>
      <c r="GDZ27" s="36"/>
      <c r="GEA27" s="36"/>
      <c r="GEB27" s="36"/>
      <c r="GEC27" s="36"/>
      <c r="GED27" s="36"/>
      <c r="GEE27" s="36"/>
      <c r="GEF27" s="36"/>
      <c r="GEG27" s="36"/>
      <c r="GEH27" s="36"/>
      <c r="GEI27" s="36"/>
      <c r="GEJ27" s="36"/>
      <c r="GEK27" s="36"/>
      <c r="GEL27" s="36"/>
      <c r="GEM27" s="36"/>
      <c r="GEN27" s="36"/>
      <c r="GEO27" s="36"/>
      <c r="GEP27" s="36"/>
      <c r="GEQ27" s="36"/>
      <c r="GER27" s="36"/>
      <c r="GES27" s="36"/>
      <c r="GET27" s="36"/>
      <c r="GEU27" s="36"/>
      <c r="GEV27" s="36"/>
      <c r="GEW27" s="36"/>
      <c r="GEX27" s="36"/>
      <c r="GEY27" s="36"/>
      <c r="GEZ27" s="36"/>
      <c r="GFA27" s="36"/>
      <c r="GFB27" s="36"/>
      <c r="GFC27" s="36"/>
      <c r="GFD27" s="36"/>
      <c r="GFE27" s="36"/>
      <c r="GFF27" s="36"/>
      <c r="GFG27" s="36"/>
      <c r="GFH27" s="36"/>
      <c r="GFI27" s="36"/>
      <c r="GFJ27" s="36"/>
      <c r="GFK27" s="36"/>
      <c r="GFL27" s="36"/>
      <c r="GFM27" s="36"/>
      <c r="GFN27" s="36"/>
      <c r="GFO27" s="36"/>
      <c r="GFP27" s="36"/>
      <c r="GFQ27" s="36"/>
      <c r="GFR27" s="36"/>
      <c r="GFS27" s="36"/>
      <c r="GFT27" s="36"/>
      <c r="GFU27" s="36"/>
      <c r="GFV27" s="36"/>
      <c r="GFW27" s="36"/>
      <c r="GFX27" s="36"/>
      <c r="GFY27" s="36"/>
      <c r="GFZ27" s="36"/>
      <c r="GGA27" s="36"/>
      <c r="GGB27" s="36"/>
      <c r="GGC27" s="36"/>
      <c r="GGD27" s="36"/>
      <c r="GGE27" s="36"/>
      <c r="GGF27" s="36"/>
      <c r="GGG27" s="36"/>
      <c r="GGH27" s="36"/>
      <c r="GGI27" s="36"/>
      <c r="GGJ27" s="36"/>
      <c r="GGK27" s="36"/>
      <c r="GGL27" s="36"/>
      <c r="GGM27" s="36"/>
      <c r="GGN27" s="36"/>
      <c r="GGO27" s="36"/>
      <c r="GGP27" s="36"/>
      <c r="GGQ27" s="36"/>
      <c r="GGR27" s="36"/>
      <c r="GGS27" s="36"/>
      <c r="GGT27" s="36"/>
      <c r="GGU27" s="36"/>
      <c r="GGV27" s="36"/>
      <c r="GGW27" s="36"/>
      <c r="GGX27" s="36"/>
      <c r="GGY27" s="36"/>
      <c r="GGZ27" s="36"/>
      <c r="GHA27" s="36"/>
      <c r="GHB27" s="36"/>
      <c r="GHC27" s="36"/>
      <c r="GHD27" s="36"/>
      <c r="GHE27" s="36"/>
      <c r="GHF27" s="36"/>
      <c r="GHG27" s="36"/>
      <c r="GHH27" s="36"/>
      <c r="GHI27" s="36"/>
      <c r="GHJ27" s="36"/>
      <c r="GHK27" s="36"/>
      <c r="GHL27" s="36"/>
      <c r="GHM27" s="36"/>
      <c r="GHN27" s="36"/>
      <c r="GHO27" s="36"/>
      <c r="GHP27" s="36"/>
      <c r="GHQ27" s="36"/>
      <c r="GHR27" s="36"/>
      <c r="GHS27" s="36"/>
      <c r="GHT27" s="36"/>
      <c r="GHU27" s="36"/>
      <c r="GHV27" s="36"/>
      <c r="GHW27" s="36"/>
      <c r="GHX27" s="36"/>
      <c r="GHY27" s="36"/>
      <c r="GHZ27" s="36"/>
      <c r="GIA27" s="36"/>
      <c r="GIB27" s="36"/>
      <c r="GIC27" s="36"/>
      <c r="GID27" s="36"/>
      <c r="GIE27" s="36"/>
      <c r="GIF27" s="36"/>
      <c r="GIG27" s="36"/>
      <c r="GIH27" s="36"/>
      <c r="GII27" s="36"/>
      <c r="GIJ27" s="36"/>
      <c r="GIK27" s="36"/>
      <c r="GIL27" s="36"/>
      <c r="GIM27" s="36"/>
      <c r="GIN27" s="36"/>
      <c r="GIO27" s="36"/>
      <c r="GIP27" s="36"/>
      <c r="GIQ27" s="36"/>
      <c r="GIR27" s="36"/>
      <c r="GIS27" s="36"/>
      <c r="GIT27" s="36"/>
      <c r="GIU27" s="36"/>
      <c r="GIV27" s="36"/>
      <c r="GIW27" s="36"/>
      <c r="GIX27" s="36"/>
      <c r="GIY27" s="36"/>
      <c r="GIZ27" s="36"/>
      <c r="GJA27" s="36"/>
      <c r="GJB27" s="36"/>
      <c r="GJC27" s="36"/>
      <c r="GJD27" s="36"/>
      <c r="GJE27" s="36"/>
      <c r="GJF27" s="36"/>
      <c r="GJG27" s="36"/>
      <c r="GJH27" s="36"/>
      <c r="GJI27" s="36"/>
      <c r="GJJ27" s="36"/>
      <c r="GJK27" s="36"/>
      <c r="GJL27" s="36"/>
      <c r="GJM27" s="36"/>
      <c r="GJN27" s="36"/>
      <c r="GJO27" s="36"/>
      <c r="GJP27" s="36"/>
      <c r="GJQ27" s="36"/>
      <c r="GJR27" s="36"/>
      <c r="GJS27" s="36"/>
      <c r="GJT27" s="36"/>
      <c r="GJU27" s="36"/>
      <c r="GJV27" s="36"/>
      <c r="GJW27" s="36"/>
      <c r="GJX27" s="36"/>
      <c r="GJY27" s="36"/>
      <c r="GJZ27" s="36"/>
      <c r="GKA27" s="36"/>
      <c r="GKB27" s="36"/>
      <c r="GKC27" s="36"/>
      <c r="GKD27" s="36"/>
      <c r="GKE27" s="36"/>
      <c r="GKF27" s="36"/>
      <c r="GKG27" s="36"/>
      <c r="GKH27" s="36"/>
      <c r="GKI27" s="36"/>
      <c r="GKJ27" s="36"/>
      <c r="GKK27" s="36"/>
      <c r="GKL27" s="36"/>
      <c r="GKM27" s="36"/>
      <c r="GKN27" s="36"/>
      <c r="GKO27" s="36"/>
      <c r="GKP27" s="36"/>
      <c r="GKQ27" s="36"/>
      <c r="GKR27" s="36"/>
      <c r="GKS27" s="36"/>
      <c r="GKT27" s="36"/>
      <c r="GKU27" s="36"/>
      <c r="GKV27" s="36"/>
      <c r="GKW27" s="36"/>
      <c r="GKX27" s="36"/>
      <c r="GKY27" s="36"/>
      <c r="GKZ27" s="36"/>
      <c r="GLA27" s="36"/>
      <c r="GLB27" s="36"/>
      <c r="GLC27" s="36"/>
      <c r="GLD27" s="36"/>
      <c r="GLE27" s="36"/>
      <c r="GLF27" s="36"/>
      <c r="GLG27" s="36"/>
      <c r="GLH27" s="36"/>
      <c r="GLI27" s="36"/>
      <c r="GLJ27" s="36"/>
      <c r="GLK27" s="36"/>
      <c r="GLL27" s="36"/>
      <c r="GLM27" s="36"/>
      <c r="GLN27" s="36"/>
      <c r="GLO27" s="36"/>
      <c r="GLP27" s="36"/>
      <c r="GLQ27" s="36"/>
      <c r="GLR27" s="36"/>
      <c r="GLS27" s="36"/>
      <c r="GLT27" s="36"/>
      <c r="GLU27" s="36"/>
      <c r="GLV27" s="36"/>
      <c r="GLW27" s="36"/>
      <c r="GLX27" s="36"/>
      <c r="GLY27" s="36"/>
      <c r="GLZ27" s="36"/>
      <c r="GMA27" s="36"/>
      <c r="GMB27" s="36"/>
      <c r="GMC27" s="36"/>
      <c r="GMD27" s="36"/>
      <c r="GME27" s="36"/>
      <c r="GMF27" s="36"/>
      <c r="GMG27" s="36"/>
      <c r="GMH27" s="36"/>
      <c r="GMI27" s="36"/>
      <c r="GMJ27" s="36"/>
      <c r="GMK27" s="36"/>
      <c r="GML27" s="36"/>
      <c r="GMM27" s="36"/>
      <c r="GMN27" s="36"/>
      <c r="GMO27" s="36"/>
      <c r="GMP27" s="36"/>
      <c r="GMQ27" s="36"/>
      <c r="GMR27" s="36"/>
      <c r="GMS27" s="36"/>
      <c r="GMT27" s="36"/>
      <c r="GMU27" s="36"/>
      <c r="GMV27" s="36"/>
      <c r="GMW27" s="36"/>
      <c r="GMX27" s="36"/>
      <c r="GMY27" s="36"/>
      <c r="GMZ27" s="36"/>
      <c r="GNA27" s="36"/>
      <c r="GNB27" s="36"/>
      <c r="GNC27" s="36"/>
      <c r="GND27" s="36"/>
      <c r="GNE27" s="36"/>
      <c r="GNF27" s="36"/>
      <c r="GNG27" s="36"/>
      <c r="GNH27" s="36"/>
      <c r="GNI27" s="36"/>
      <c r="GNJ27" s="36"/>
      <c r="GNK27" s="36"/>
      <c r="GNL27" s="36"/>
      <c r="GNM27" s="36"/>
      <c r="GNN27" s="36"/>
      <c r="GNO27" s="36"/>
      <c r="GNP27" s="36"/>
      <c r="GNQ27" s="36"/>
      <c r="GNR27" s="36"/>
      <c r="GNS27" s="36"/>
      <c r="GNT27" s="36"/>
      <c r="GNU27" s="36"/>
      <c r="GNV27" s="36"/>
      <c r="GNW27" s="36"/>
      <c r="GNX27" s="36"/>
      <c r="GNY27" s="36"/>
      <c r="GNZ27" s="36"/>
      <c r="GOA27" s="36"/>
      <c r="GOB27" s="36"/>
      <c r="GOC27" s="36"/>
      <c r="GOD27" s="36"/>
      <c r="GOE27" s="36"/>
      <c r="GOF27" s="36"/>
      <c r="GOG27" s="36"/>
      <c r="GOH27" s="36"/>
      <c r="GOI27" s="36"/>
      <c r="GOJ27" s="36"/>
      <c r="GOK27" s="36"/>
      <c r="GOL27" s="36"/>
      <c r="GOM27" s="36"/>
      <c r="GON27" s="36"/>
      <c r="GOO27" s="36"/>
      <c r="GOP27" s="36"/>
      <c r="GOQ27" s="36"/>
      <c r="GOR27" s="36"/>
      <c r="GOS27" s="36"/>
      <c r="GOT27" s="36"/>
      <c r="GOU27" s="36"/>
      <c r="GOV27" s="36"/>
      <c r="GOW27" s="36"/>
      <c r="GOX27" s="36"/>
      <c r="GOY27" s="36"/>
      <c r="GOZ27" s="36"/>
      <c r="GPA27" s="36"/>
      <c r="GPB27" s="36"/>
      <c r="GPC27" s="36"/>
      <c r="GPD27" s="36"/>
      <c r="GPE27" s="36"/>
      <c r="GPF27" s="36"/>
      <c r="GPG27" s="36"/>
      <c r="GPH27" s="36"/>
      <c r="GPI27" s="36"/>
      <c r="GPJ27" s="36"/>
      <c r="GPK27" s="36"/>
      <c r="GPL27" s="36"/>
      <c r="GPM27" s="36"/>
      <c r="GPN27" s="36"/>
      <c r="GPO27" s="36"/>
      <c r="GPP27" s="36"/>
      <c r="GPQ27" s="36"/>
      <c r="GPR27" s="36"/>
      <c r="GPS27" s="36"/>
      <c r="GPT27" s="36"/>
      <c r="GPU27" s="36"/>
      <c r="GPV27" s="36"/>
      <c r="GPW27" s="36"/>
      <c r="GPX27" s="36"/>
      <c r="GPY27" s="36"/>
      <c r="GPZ27" s="36"/>
      <c r="GQA27" s="36"/>
      <c r="GQB27" s="36"/>
      <c r="GQC27" s="36"/>
      <c r="GQD27" s="36"/>
      <c r="GQE27" s="36"/>
      <c r="GQF27" s="36"/>
      <c r="GQG27" s="36"/>
      <c r="GQH27" s="36"/>
      <c r="GQI27" s="36"/>
      <c r="GQJ27" s="36"/>
      <c r="GQK27" s="36"/>
      <c r="GQL27" s="36"/>
      <c r="GQM27" s="36"/>
      <c r="GQN27" s="36"/>
      <c r="GQO27" s="36"/>
      <c r="GQP27" s="36"/>
      <c r="GQQ27" s="36"/>
      <c r="GQR27" s="36"/>
      <c r="GQS27" s="36"/>
      <c r="GQT27" s="36"/>
      <c r="GQU27" s="36"/>
      <c r="GQV27" s="36"/>
      <c r="GQW27" s="36"/>
      <c r="GQX27" s="36"/>
      <c r="GQY27" s="36"/>
      <c r="GQZ27" s="36"/>
      <c r="GRA27" s="36"/>
      <c r="GRB27" s="36"/>
      <c r="GRC27" s="36"/>
      <c r="GRD27" s="36"/>
      <c r="GRE27" s="36"/>
      <c r="GRF27" s="36"/>
      <c r="GRG27" s="36"/>
      <c r="GRH27" s="36"/>
      <c r="GRI27" s="36"/>
      <c r="GRJ27" s="36"/>
      <c r="GRK27" s="36"/>
      <c r="GRL27" s="36"/>
      <c r="GRM27" s="36"/>
      <c r="GRN27" s="36"/>
      <c r="GRO27" s="36"/>
      <c r="GRP27" s="36"/>
      <c r="GRQ27" s="36"/>
      <c r="GRR27" s="36"/>
      <c r="GRS27" s="36"/>
      <c r="GRT27" s="36"/>
      <c r="GRU27" s="36"/>
      <c r="GRV27" s="36"/>
      <c r="GRW27" s="36"/>
      <c r="GRX27" s="36"/>
      <c r="GRY27" s="36"/>
      <c r="GRZ27" s="36"/>
      <c r="GSA27" s="36"/>
      <c r="GSB27" s="36"/>
      <c r="GSC27" s="36"/>
      <c r="GSD27" s="36"/>
      <c r="GSE27" s="36"/>
      <c r="GSF27" s="36"/>
      <c r="GSG27" s="36"/>
      <c r="GSH27" s="36"/>
      <c r="GSI27" s="36"/>
      <c r="GSJ27" s="36"/>
      <c r="GSK27" s="36"/>
      <c r="GSL27" s="36"/>
      <c r="GSM27" s="36"/>
      <c r="GSN27" s="36"/>
      <c r="GSO27" s="36"/>
      <c r="GSP27" s="36"/>
      <c r="GSQ27" s="36"/>
      <c r="GSR27" s="36"/>
      <c r="GSS27" s="36"/>
      <c r="GST27" s="36"/>
      <c r="GSU27" s="36"/>
      <c r="GSV27" s="36"/>
      <c r="GSW27" s="36"/>
      <c r="GSX27" s="36"/>
      <c r="GSY27" s="36"/>
      <c r="GSZ27" s="36"/>
      <c r="GTA27" s="36"/>
      <c r="GTB27" s="36"/>
      <c r="GTC27" s="36"/>
      <c r="GTD27" s="36"/>
      <c r="GTE27" s="36"/>
      <c r="GTF27" s="36"/>
      <c r="GTG27" s="36"/>
      <c r="GTH27" s="36"/>
      <c r="GTI27" s="36"/>
      <c r="GTJ27" s="36"/>
      <c r="GTK27" s="36"/>
      <c r="GTL27" s="36"/>
      <c r="GTM27" s="36"/>
      <c r="GTN27" s="36"/>
      <c r="GTO27" s="36"/>
      <c r="GTP27" s="36"/>
      <c r="GTQ27" s="36"/>
      <c r="GTR27" s="36"/>
      <c r="GTS27" s="36"/>
      <c r="GTT27" s="36"/>
      <c r="GTU27" s="36"/>
      <c r="GTV27" s="36"/>
      <c r="GTW27" s="36"/>
      <c r="GTX27" s="36"/>
      <c r="GTY27" s="36"/>
      <c r="GTZ27" s="36"/>
      <c r="GUA27" s="36"/>
      <c r="GUB27" s="36"/>
      <c r="GUC27" s="36"/>
      <c r="GUD27" s="36"/>
      <c r="GUE27" s="36"/>
      <c r="GUF27" s="36"/>
      <c r="GUG27" s="36"/>
      <c r="GUH27" s="36"/>
      <c r="GUI27" s="36"/>
      <c r="GUJ27" s="36"/>
      <c r="GUK27" s="36"/>
      <c r="GUL27" s="36"/>
      <c r="GUM27" s="36"/>
      <c r="GUN27" s="36"/>
      <c r="GUO27" s="36"/>
      <c r="GUP27" s="36"/>
      <c r="GUQ27" s="36"/>
      <c r="GUR27" s="36"/>
      <c r="GUS27" s="36"/>
      <c r="GUT27" s="36"/>
      <c r="GUU27" s="36"/>
      <c r="GUV27" s="36"/>
      <c r="GUW27" s="36"/>
      <c r="GUX27" s="36"/>
      <c r="GUY27" s="36"/>
      <c r="GUZ27" s="36"/>
      <c r="GVA27" s="36"/>
      <c r="GVB27" s="36"/>
      <c r="GVC27" s="36"/>
      <c r="GVD27" s="36"/>
      <c r="GVE27" s="36"/>
      <c r="GVF27" s="36"/>
      <c r="GVG27" s="36"/>
      <c r="GVH27" s="36"/>
      <c r="GVI27" s="36"/>
      <c r="GVJ27" s="36"/>
      <c r="GVK27" s="36"/>
      <c r="GVL27" s="36"/>
      <c r="GVM27" s="36"/>
      <c r="GVN27" s="36"/>
      <c r="GVO27" s="36"/>
      <c r="GVP27" s="36"/>
      <c r="GVQ27" s="36"/>
      <c r="GVR27" s="36"/>
      <c r="GVS27" s="36"/>
      <c r="GVT27" s="36"/>
      <c r="GVU27" s="36"/>
      <c r="GVV27" s="36"/>
      <c r="GVW27" s="36"/>
      <c r="GVX27" s="36"/>
      <c r="GVY27" s="36"/>
      <c r="GVZ27" s="36"/>
      <c r="GWA27" s="36"/>
      <c r="GWB27" s="36"/>
      <c r="GWC27" s="36"/>
      <c r="GWD27" s="36"/>
      <c r="GWE27" s="36"/>
      <c r="GWF27" s="36"/>
      <c r="GWG27" s="36"/>
      <c r="GWH27" s="36"/>
      <c r="GWI27" s="36"/>
      <c r="GWJ27" s="36"/>
      <c r="GWK27" s="36"/>
      <c r="GWL27" s="36"/>
      <c r="GWM27" s="36"/>
      <c r="GWN27" s="36"/>
      <c r="GWO27" s="36"/>
      <c r="GWP27" s="36"/>
      <c r="GWQ27" s="36"/>
      <c r="GWR27" s="36"/>
      <c r="GWS27" s="36"/>
      <c r="GWT27" s="36"/>
      <c r="GWU27" s="36"/>
      <c r="GWV27" s="36"/>
      <c r="GWW27" s="36"/>
      <c r="GWX27" s="36"/>
      <c r="GWY27" s="36"/>
      <c r="GWZ27" s="36"/>
      <c r="GXA27" s="36"/>
      <c r="GXB27" s="36"/>
      <c r="GXC27" s="36"/>
      <c r="GXD27" s="36"/>
      <c r="GXE27" s="36"/>
      <c r="GXF27" s="36"/>
      <c r="GXG27" s="36"/>
      <c r="GXH27" s="36"/>
      <c r="GXI27" s="36"/>
      <c r="GXJ27" s="36"/>
      <c r="GXK27" s="36"/>
      <c r="GXL27" s="36"/>
      <c r="GXM27" s="36"/>
      <c r="GXN27" s="36"/>
      <c r="GXO27" s="36"/>
      <c r="GXP27" s="36"/>
      <c r="GXQ27" s="36"/>
      <c r="GXR27" s="36"/>
      <c r="GXS27" s="36"/>
      <c r="GXT27" s="36"/>
      <c r="GXU27" s="36"/>
      <c r="GXV27" s="36"/>
      <c r="GXW27" s="36"/>
      <c r="GXX27" s="36"/>
      <c r="GXY27" s="36"/>
      <c r="GXZ27" s="36"/>
      <c r="GYA27" s="36"/>
      <c r="GYB27" s="36"/>
      <c r="GYC27" s="36"/>
      <c r="GYD27" s="36"/>
      <c r="GYE27" s="36"/>
      <c r="GYF27" s="36"/>
      <c r="GYG27" s="36"/>
      <c r="GYH27" s="36"/>
      <c r="GYI27" s="36"/>
      <c r="GYJ27" s="36"/>
      <c r="GYK27" s="36"/>
      <c r="GYL27" s="36"/>
      <c r="GYM27" s="36"/>
      <c r="GYN27" s="36"/>
      <c r="GYO27" s="36"/>
      <c r="GYP27" s="36"/>
      <c r="GYQ27" s="36"/>
      <c r="GYR27" s="36"/>
      <c r="GYS27" s="36"/>
      <c r="GYT27" s="36"/>
      <c r="GYU27" s="36"/>
      <c r="GYV27" s="36"/>
      <c r="GYW27" s="36"/>
      <c r="GYX27" s="36"/>
      <c r="GYY27" s="36"/>
      <c r="GYZ27" s="36"/>
      <c r="GZA27" s="36"/>
      <c r="GZB27" s="36"/>
      <c r="GZC27" s="36"/>
      <c r="GZD27" s="36"/>
      <c r="GZE27" s="36"/>
      <c r="GZF27" s="36"/>
      <c r="GZG27" s="36"/>
      <c r="GZH27" s="36"/>
      <c r="GZI27" s="36"/>
      <c r="GZJ27" s="36"/>
      <c r="GZK27" s="36"/>
      <c r="GZL27" s="36"/>
      <c r="GZM27" s="36"/>
      <c r="GZN27" s="36"/>
      <c r="GZO27" s="36"/>
      <c r="GZP27" s="36"/>
      <c r="GZQ27" s="36"/>
      <c r="GZR27" s="36"/>
      <c r="GZS27" s="36"/>
      <c r="GZT27" s="36"/>
      <c r="GZU27" s="36"/>
      <c r="GZV27" s="36"/>
      <c r="GZW27" s="36"/>
      <c r="GZX27" s="36"/>
      <c r="GZY27" s="36"/>
      <c r="GZZ27" s="36"/>
      <c r="HAA27" s="36"/>
      <c r="HAB27" s="36"/>
      <c r="HAC27" s="36"/>
      <c r="HAD27" s="36"/>
      <c r="HAE27" s="36"/>
      <c r="HAF27" s="36"/>
      <c r="HAG27" s="36"/>
      <c r="HAH27" s="36"/>
      <c r="HAI27" s="36"/>
      <c r="HAJ27" s="36"/>
      <c r="HAK27" s="36"/>
      <c r="HAL27" s="36"/>
      <c r="HAM27" s="36"/>
      <c r="HAN27" s="36"/>
      <c r="HAO27" s="36"/>
      <c r="HAP27" s="36"/>
      <c r="HAQ27" s="36"/>
      <c r="HAR27" s="36"/>
      <c r="HAS27" s="36"/>
      <c r="HAT27" s="36"/>
      <c r="HAU27" s="36"/>
      <c r="HAV27" s="36"/>
      <c r="HAW27" s="36"/>
      <c r="HAX27" s="36"/>
      <c r="HAY27" s="36"/>
      <c r="HAZ27" s="36"/>
      <c r="HBA27" s="36"/>
      <c r="HBB27" s="36"/>
      <c r="HBC27" s="36"/>
      <c r="HBD27" s="36"/>
      <c r="HBE27" s="36"/>
      <c r="HBF27" s="36"/>
      <c r="HBG27" s="36"/>
      <c r="HBH27" s="36"/>
      <c r="HBI27" s="36"/>
      <c r="HBJ27" s="36"/>
      <c r="HBK27" s="36"/>
      <c r="HBL27" s="36"/>
      <c r="HBM27" s="36"/>
      <c r="HBN27" s="36"/>
      <c r="HBO27" s="36"/>
      <c r="HBP27" s="36"/>
      <c r="HBQ27" s="36"/>
      <c r="HBR27" s="36"/>
      <c r="HBS27" s="36"/>
      <c r="HBT27" s="36"/>
      <c r="HBU27" s="36"/>
      <c r="HBV27" s="36"/>
      <c r="HBW27" s="36"/>
      <c r="HBX27" s="36"/>
      <c r="HBY27" s="36"/>
      <c r="HBZ27" s="36"/>
      <c r="HCA27" s="36"/>
      <c r="HCB27" s="36"/>
      <c r="HCC27" s="36"/>
      <c r="HCD27" s="36"/>
      <c r="HCE27" s="36"/>
      <c r="HCF27" s="36"/>
      <c r="HCG27" s="36"/>
      <c r="HCH27" s="36"/>
      <c r="HCI27" s="36"/>
      <c r="HCJ27" s="36"/>
      <c r="HCK27" s="36"/>
      <c r="HCL27" s="36"/>
      <c r="HCM27" s="36"/>
      <c r="HCN27" s="36"/>
      <c r="HCO27" s="36"/>
      <c r="HCP27" s="36"/>
      <c r="HCQ27" s="36"/>
      <c r="HCR27" s="36"/>
      <c r="HCS27" s="36"/>
      <c r="HCT27" s="36"/>
      <c r="HCU27" s="36"/>
      <c r="HCV27" s="36"/>
      <c r="HCW27" s="36"/>
      <c r="HCX27" s="36"/>
      <c r="HCY27" s="36"/>
      <c r="HCZ27" s="36"/>
      <c r="HDA27" s="36"/>
      <c r="HDB27" s="36"/>
      <c r="HDC27" s="36"/>
      <c r="HDD27" s="36"/>
      <c r="HDE27" s="36"/>
      <c r="HDF27" s="36"/>
      <c r="HDG27" s="36"/>
      <c r="HDH27" s="36"/>
      <c r="HDI27" s="36"/>
      <c r="HDJ27" s="36"/>
      <c r="HDK27" s="36"/>
      <c r="HDL27" s="36"/>
      <c r="HDM27" s="36"/>
      <c r="HDN27" s="36"/>
      <c r="HDO27" s="36"/>
      <c r="HDP27" s="36"/>
      <c r="HDQ27" s="36"/>
      <c r="HDR27" s="36"/>
      <c r="HDS27" s="36"/>
      <c r="HDT27" s="36"/>
      <c r="HDU27" s="36"/>
      <c r="HDV27" s="36"/>
      <c r="HDW27" s="36"/>
      <c r="HDX27" s="36"/>
      <c r="HDY27" s="36"/>
      <c r="HDZ27" s="36"/>
      <c r="HEA27" s="36"/>
      <c r="HEB27" s="36"/>
      <c r="HEC27" s="36"/>
      <c r="HED27" s="36"/>
      <c r="HEE27" s="36"/>
      <c r="HEF27" s="36"/>
      <c r="HEG27" s="36"/>
      <c r="HEH27" s="36"/>
      <c r="HEI27" s="36"/>
      <c r="HEJ27" s="36"/>
      <c r="HEK27" s="36"/>
      <c r="HEL27" s="36"/>
      <c r="HEM27" s="36"/>
      <c r="HEN27" s="36"/>
      <c r="HEO27" s="36"/>
      <c r="HEP27" s="36"/>
      <c r="HEQ27" s="36"/>
      <c r="HER27" s="36"/>
      <c r="HES27" s="36"/>
      <c r="HET27" s="36"/>
      <c r="HEU27" s="36"/>
      <c r="HEV27" s="36"/>
      <c r="HEW27" s="36"/>
      <c r="HEX27" s="36"/>
      <c r="HEY27" s="36"/>
      <c r="HEZ27" s="36"/>
      <c r="HFA27" s="36"/>
      <c r="HFB27" s="36"/>
      <c r="HFC27" s="36"/>
      <c r="HFD27" s="36"/>
      <c r="HFE27" s="36"/>
      <c r="HFF27" s="36"/>
      <c r="HFG27" s="36"/>
      <c r="HFH27" s="36"/>
      <c r="HFI27" s="36"/>
      <c r="HFJ27" s="36"/>
      <c r="HFK27" s="36"/>
      <c r="HFL27" s="36"/>
      <c r="HFM27" s="36"/>
      <c r="HFN27" s="36"/>
      <c r="HFO27" s="36"/>
      <c r="HFP27" s="36"/>
      <c r="HFQ27" s="36"/>
      <c r="HFR27" s="36"/>
      <c r="HFS27" s="36"/>
      <c r="HFT27" s="36"/>
      <c r="HFU27" s="36"/>
      <c r="HFV27" s="36"/>
      <c r="HFW27" s="36"/>
      <c r="HFX27" s="36"/>
      <c r="HFY27" s="36"/>
      <c r="HFZ27" s="36"/>
      <c r="HGA27" s="36"/>
      <c r="HGB27" s="36"/>
      <c r="HGC27" s="36"/>
      <c r="HGD27" s="36"/>
      <c r="HGE27" s="36"/>
      <c r="HGF27" s="36"/>
      <c r="HGG27" s="36"/>
      <c r="HGH27" s="36"/>
      <c r="HGI27" s="36"/>
      <c r="HGJ27" s="36"/>
      <c r="HGK27" s="36"/>
      <c r="HGL27" s="36"/>
      <c r="HGM27" s="36"/>
      <c r="HGN27" s="36"/>
      <c r="HGO27" s="36"/>
      <c r="HGP27" s="36"/>
      <c r="HGQ27" s="36"/>
      <c r="HGR27" s="36"/>
      <c r="HGS27" s="36"/>
      <c r="HGT27" s="36"/>
      <c r="HGU27" s="36"/>
      <c r="HGV27" s="36"/>
      <c r="HGW27" s="36"/>
      <c r="HGX27" s="36"/>
      <c r="HGY27" s="36"/>
      <c r="HGZ27" s="36"/>
      <c r="HHA27" s="36"/>
      <c r="HHB27" s="36"/>
      <c r="HHC27" s="36"/>
      <c r="HHD27" s="36"/>
      <c r="HHE27" s="36"/>
      <c r="HHF27" s="36"/>
      <c r="HHG27" s="36"/>
      <c r="HHH27" s="36"/>
      <c r="HHI27" s="36"/>
      <c r="HHJ27" s="36"/>
      <c r="HHK27" s="36"/>
      <c r="HHL27" s="36"/>
      <c r="HHM27" s="36"/>
      <c r="HHN27" s="36"/>
      <c r="HHO27" s="36"/>
      <c r="HHP27" s="36"/>
      <c r="HHQ27" s="36"/>
      <c r="HHR27" s="36"/>
      <c r="HHS27" s="36"/>
      <c r="HHT27" s="36"/>
      <c r="HHU27" s="36"/>
      <c r="HHV27" s="36"/>
      <c r="HHW27" s="36"/>
      <c r="HHX27" s="36"/>
      <c r="HHY27" s="36"/>
      <c r="HHZ27" s="36"/>
      <c r="HIA27" s="36"/>
      <c r="HIB27" s="36"/>
      <c r="HIC27" s="36"/>
      <c r="HID27" s="36"/>
      <c r="HIE27" s="36"/>
      <c r="HIF27" s="36"/>
      <c r="HIG27" s="36"/>
      <c r="HIH27" s="36"/>
      <c r="HII27" s="36"/>
      <c r="HIJ27" s="36"/>
      <c r="HIK27" s="36"/>
      <c r="HIL27" s="36"/>
      <c r="HIM27" s="36"/>
      <c r="HIN27" s="36"/>
      <c r="HIO27" s="36"/>
      <c r="HIP27" s="36"/>
      <c r="HIQ27" s="36"/>
      <c r="HIR27" s="36"/>
      <c r="HIS27" s="36"/>
      <c r="HIT27" s="36"/>
      <c r="HIU27" s="36"/>
      <c r="HIV27" s="36"/>
      <c r="HIW27" s="36"/>
      <c r="HIX27" s="36"/>
      <c r="HIY27" s="36"/>
      <c r="HIZ27" s="36"/>
      <c r="HJA27" s="36"/>
      <c r="HJB27" s="36"/>
      <c r="HJC27" s="36"/>
      <c r="HJD27" s="36"/>
      <c r="HJE27" s="36"/>
      <c r="HJF27" s="36"/>
      <c r="HJG27" s="36"/>
      <c r="HJH27" s="36"/>
      <c r="HJI27" s="36"/>
      <c r="HJJ27" s="36"/>
      <c r="HJK27" s="36"/>
      <c r="HJL27" s="36"/>
      <c r="HJM27" s="36"/>
      <c r="HJN27" s="36"/>
      <c r="HJO27" s="36"/>
      <c r="HJP27" s="36"/>
      <c r="HJQ27" s="36"/>
      <c r="HJR27" s="36"/>
      <c r="HJS27" s="36"/>
      <c r="HJT27" s="36"/>
      <c r="HJU27" s="36"/>
      <c r="HJV27" s="36"/>
      <c r="HJW27" s="36"/>
      <c r="HJX27" s="36"/>
      <c r="HJY27" s="36"/>
      <c r="HJZ27" s="36"/>
      <c r="HKA27" s="36"/>
      <c r="HKB27" s="36"/>
      <c r="HKC27" s="36"/>
      <c r="HKD27" s="36"/>
      <c r="HKE27" s="36"/>
      <c r="HKF27" s="36"/>
      <c r="HKG27" s="36"/>
      <c r="HKH27" s="36"/>
      <c r="HKI27" s="36"/>
      <c r="HKJ27" s="36"/>
      <c r="HKK27" s="36"/>
      <c r="HKL27" s="36"/>
      <c r="HKM27" s="36"/>
      <c r="HKN27" s="36"/>
      <c r="HKO27" s="36"/>
      <c r="HKP27" s="36"/>
      <c r="HKQ27" s="36"/>
      <c r="HKR27" s="36"/>
      <c r="HKS27" s="36"/>
      <c r="HKT27" s="36"/>
      <c r="HKU27" s="36"/>
      <c r="HKV27" s="36"/>
      <c r="HKW27" s="36"/>
      <c r="HKX27" s="36"/>
      <c r="HKY27" s="36"/>
      <c r="HKZ27" s="36"/>
      <c r="HLA27" s="36"/>
      <c r="HLB27" s="36"/>
      <c r="HLC27" s="36"/>
      <c r="HLD27" s="36"/>
      <c r="HLE27" s="36"/>
      <c r="HLF27" s="36"/>
      <c r="HLG27" s="36"/>
      <c r="HLH27" s="36"/>
      <c r="HLI27" s="36"/>
      <c r="HLJ27" s="36"/>
      <c r="HLK27" s="36"/>
      <c r="HLL27" s="36"/>
      <c r="HLM27" s="36"/>
      <c r="HLN27" s="36"/>
      <c r="HLO27" s="36"/>
      <c r="HLP27" s="36"/>
      <c r="HLQ27" s="36"/>
      <c r="HLR27" s="36"/>
      <c r="HLS27" s="36"/>
      <c r="HLT27" s="36"/>
      <c r="HLU27" s="36"/>
      <c r="HLV27" s="36"/>
      <c r="HLW27" s="36"/>
      <c r="HLX27" s="36"/>
      <c r="HLY27" s="36"/>
      <c r="HLZ27" s="36"/>
      <c r="HMA27" s="36"/>
      <c r="HMB27" s="36"/>
      <c r="HMC27" s="36"/>
      <c r="HMD27" s="36"/>
      <c r="HME27" s="36"/>
      <c r="HMF27" s="36"/>
      <c r="HMG27" s="36"/>
      <c r="HMH27" s="36"/>
      <c r="HMI27" s="36"/>
      <c r="HMJ27" s="36"/>
      <c r="HMK27" s="36"/>
      <c r="HML27" s="36"/>
      <c r="HMM27" s="36"/>
      <c r="HMN27" s="36"/>
      <c r="HMO27" s="36"/>
      <c r="HMP27" s="36"/>
      <c r="HMQ27" s="36"/>
      <c r="HMR27" s="36"/>
      <c r="HMS27" s="36"/>
      <c r="HMT27" s="36"/>
      <c r="HMU27" s="36"/>
      <c r="HMV27" s="36"/>
      <c r="HMW27" s="36"/>
      <c r="HMX27" s="36"/>
      <c r="HMY27" s="36"/>
      <c r="HMZ27" s="36"/>
      <c r="HNA27" s="36"/>
      <c r="HNB27" s="36"/>
      <c r="HNC27" s="36"/>
      <c r="HND27" s="36"/>
      <c r="HNE27" s="36"/>
      <c r="HNF27" s="36"/>
      <c r="HNG27" s="36"/>
      <c r="HNH27" s="36"/>
      <c r="HNI27" s="36"/>
      <c r="HNJ27" s="36"/>
      <c r="HNK27" s="36"/>
      <c r="HNL27" s="36"/>
      <c r="HNM27" s="36"/>
      <c r="HNN27" s="36"/>
      <c r="HNO27" s="36"/>
      <c r="HNP27" s="36"/>
      <c r="HNQ27" s="36"/>
      <c r="HNR27" s="36"/>
      <c r="HNS27" s="36"/>
      <c r="HNT27" s="36"/>
      <c r="HNU27" s="36"/>
      <c r="HNV27" s="36"/>
      <c r="HNW27" s="36"/>
      <c r="HNX27" s="36"/>
      <c r="HNY27" s="36"/>
      <c r="HNZ27" s="36"/>
      <c r="HOA27" s="36"/>
      <c r="HOB27" s="36"/>
      <c r="HOC27" s="36"/>
      <c r="HOD27" s="36"/>
      <c r="HOE27" s="36"/>
      <c r="HOF27" s="36"/>
      <c r="HOG27" s="36"/>
      <c r="HOH27" s="36"/>
      <c r="HOI27" s="36"/>
      <c r="HOJ27" s="36"/>
      <c r="HOK27" s="36"/>
      <c r="HOL27" s="36"/>
      <c r="HOM27" s="36"/>
      <c r="HON27" s="36"/>
      <c r="HOO27" s="36"/>
      <c r="HOP27" s="36"/>
      <c r="HOQ27" s="36"/>
      <c r="HOR27" s="36"/>
      <c r="HOS27" s="36"/>
      <c r="HOT27" s="36"/>
      <c r="HOU27" s="36"/>
      <c r="HOV27" s="36"/>
      <c r="HOW27" s="36"/>
      <c r="HOX27" s="36"/>
      <c r="HOY27" s="36"/>
      <c r="HOZ27" s="36"/>
      <c r="HPA27" s="36"/>
      <c r="HPB27" s="36"/>
      <c r="HPC27" s="36"/>
      <c r="HPD27" s="36"/>
      <c r="HPE27" s="36"/>
      <c r="HPF27" s="36"/>
      <c r="HPG27" s="36"/>
      <c r="HPH27" s="36"/>
      <c r="HPI27" s="36"/>
      <c r="HPJ27" s="36"/>
      <c r="HPK27" s="36"/>
      <c r="HPL27" s="36"/>
      <c r="HPM27" s="36"/>
      <c r="HPN27" s="36"/>
      <c r="HPO27" s="36"/>
      <c r="HPP27" s="36"/>
      <c r="HPQ27" s="36"/>
      <c r="HPR27" s="36"/>
      <c r="HPS27" s="36"/>
      <c r="HPT27" s="36"/>
      <c r="HPU27" s="36"/>
      <c r="HPV27" s="36"/>
      <c r="HPW27" s="36"/>
      <c r="HPX27" s="36"/>
      <c r="HPY27" s="36"/>
      <c r="HPZ27" s="36"/>
      <c r="HQA27" s="36"/>
      <c r="HQB27" s="36"/>
      <c r="HQC27" s="36"/>
      <c r="HQD27" s="36"/>
      <c r="HQE27" s="36"/>
      <c r="HQF27" s="36"/>
      <c r="HQG27" s="36"/>
      <c r="HQH27" s="36"/>
      <c r="HQI27" s="36"/>
      <c r="HQJ27" s="36"/>
      <c r="HQK27" s="36"/>
      <c r="HQL27" s="36"/>
      <c r="HQM27" s="36"/>
      <c r="HQN27" s="36"/>
      <c r="HQO27" s="36"/>
      <c r="HQP27" s="36"/>
      <c r="HQQ27" s="36"/>
      <c r="HQR27" s="36"/>
      <c r="HQS27" s="36"/>
      <c r="HQT27" s="36"/>
      <c r="HQU27" s="36"/>
      <c r="HQV27" s="36"/>
      <c r="HQW27" s="36"/>
      <c r="HQX27" s="36"/>
      <c r="HQY27" s="36"/>
      <c r="HQZ27" s="36"/>
      <c r="HRA27" s="36"/>
      <c r="HRB27" s="36"/>
      <c r="HRC27" s="36"/>
      <c r="HRD27" s="36"/>
      <c r="HRE27" s="36"/>
      <c r="HRF27" s="36"/>
      <c r="HRG27" s="36"/>
      <c r="HRH27" s="36"/>
      <c r="HRI27" s="36"/>
      <c r="HRJ27" s="36"/>
      <c r="HRK27" s="36"/>
      <c r="HRL27" s="36"/>
      <c r="HRM27" s="36"/>
      <c r="HRN27" s="36"/>
      <c r="HRO27" s="36"/>
      <c r="HRP27" s="36"/>
      <c r="HRQ27" s="36"/>
      <c r="HRR27" s="36"/>
      <c r="HRS27" s="36"/>
      <c r="HRT27" s="36"/>
      <c r="HRU27" s="36"/>
      <c r="HRV27" s="36"/>
      <c r="HRW27" s="36"/>
      <c r="HRX27" s="36"/>
      <c r="HRY27" s="36"/>
      <c r="HRZ27" s="36"/>
      <c r="HSA27" s="36"/>
      <c r="HSB27" s="36"/>
      <c r="HSC27" s="36"/>
      <c r="HSD27" s="36"/>
      <c r="HSE27" s="36"/>
      <c r="HSF27" s="36"/>
      <c r="HSG27" s="36"/>
      <c r="HSH27" s="36"/>
      <c r="HSI27" s="36"/>
      <c r="HSJ27" s="36"/>
      <c r="HSK27" s="36"/>
      <c r="HSL27" s="36"/>
      <c r="HSM27" s="36"/>
      <c r="HSN27" s="36"/>
      <c r="HSO27" s="36"/>
      <c r="HSP27" s="36"/>
      <c r="HSQ27" s="36"/>
      <c r="HSR27" s="36"/>
      <c r="HSS27" s="36"/>
      <c r="HST27" s="36"/>
      <c r="HSU27" s="36"/>
      <c r="HSV27" s="36"/>
      <c r="HSW27" s="36"/>
      <c r="HSX27" s="36"/>
      <c r="HSY27" s="36"/>
      <c r="HSZ27" s="36"/>
      <c r="HTA27" s="36"/>
      <c r="HTB27" s="36"/>
      <c r="HTC27" s="36"/>
      <c r="HTD27" s="36"/>
      <c r="HTE27" s="36"/>
      <c r="HTF27" s="36"/>
      <c r="HTG27" s="36"/>
      <c r="HTH27" s="36"/>
      <c r="HTI27" s="36"/>
      <c r="HTJ27" s="36"/>
      <c r="HTK27" s="36"/>
      <c r="HTL27" s="36"/>
      <c r="HTM27" s="36"/>
      <c r="HTN27" s="36"/>
      <c r="HTO27" s="36"/>
      <c r="HTP27" s="36"/>
      <c r="HTQ27" s="36"/>
      <c r="HTR27" s="36"/>
      <c r="HTS27" s="36"/>
      <c r="HTT27" s="36"/>
      <c r="HTU27" s="36"/>
      <c r="HTV27" s="36"/>
      <c r="HTW27" s="36"/>
      <c r="HTX27" s="36"/>
      <c r="HTY27" s="36"/>
      <c r="HTZ27" s="36"/>
      <c r="HUA27" s="36"/>
      <c r="HUB27" s="36"/>
      <c r="HUC27" s="36"/>
      <c r="HUD27" s="36"/>
      <c r="HUE27" s="36"/>
      <c r="HUF27" s="36"/>
      <c r="HUG27" s="36"/>
      <c r="HUH27" s="36"/>
      <c r="HUI27" s="36"/>
      <c r="HUJ27" s="36"/>
      <c r="HUK27" s="36"/>
      <c r="HUL27" s="36"/>
      <c r="HUM27" s="36"/>
      <c r="HUN27" s="36"/>
      <c r="HUO27" s="36"/>
      <c r="HUP27" s="36"/>
      <c r="HUQ27" s="36"/>
      <c r="HUR27" s="36"/>
      <c r="HUS27" s="36"/>
      <c r="HUT27" s="36"/>
      <c r="HUU27" s="36"/>
      <c r="HUV27" s="36"/>
      <c r="HUW27" s="36"/>
      <c r="HUX27" s="36"/>
      <c r="HUY27" s="36"/>
      <c r="HUZ27" s="36"/>
      <c r="HVA27" s="36"/>
      <c r="HVB27" s="36"/>
      <c r="HVC27" s="36"/>
      <c r="HVD27" s="36"/>
      <c r="HVE27" s="36"/>
      <c r="HVF27" s="36"/>
      <c r="HVG27" s="36"/>
      <c r="HVH27" s="36"/>
      <c r="HVI27" s="36"/>
      <c r="HVJ27" s="36"/>
      <c r="HVK27" s="36"/>
      <c r="HVL27" s="36"/>
      <c r="HVM27" s="36"/>
      <c r="HVN27" s="36"/>
      <c r="HVO27" s="36"/>
      <c r="HVP27" s="36"/>
      <c r="HVQ27" s="36"/>
      <c r="HVR27" s="36"/>
      <c r="HVS27" s="36"/>
      <c r="HVT27" s="36"/>
      <c r="HVU27" s="36"/>
      <c r="HVV27" s="36"/>
      <c r="HVW27" s="36"/>
      <c r="HVX27" s="36"/>
      <c r="HVY27" s="36"/>
      <c r="HVZ27" s="36"/>
      <c r="HWA27" s="36"/>
      <c r="HWB27" s="36"/>
      <c r="HWC27" s="36"/>
      <c r="HWD27" s="36"/>
      <c r="HWE27" s="36"/>
      <c r="HWF27" s="36"/>
      <c r="HWG27" s="36"/>
      <c r="HWH27" s="36"/>
      <c r="HWI27" s="36"/>
      <c r="HWJ27" s="36"/>
      <c r="HWK27" s="36"/>
      <c r="HWL27" s="36"/>
      <c r="HWM27" s="36"/>
      <c r="HWN27" s="36"/>
      <c r="HWO27" s="36"/>
      <c r="HWP27" s="36"/>
      <c r="HWQ27" s="36"/>
      <c r="HWR27" s="36"/>
      <c r="HWS27" s="36"/>
      <c r="HWT27" s="36"/>
      <c r="HWU27" s="36"/>
      <c r="HWV27" s="36"/>
      <c r="HWW27" s="36"/>
      <c r="HWX27" s="36"/>
      <c r="HWY27" s="36"/>
      <c r="HWZ27" s="36"/>
      <c r="HXA27" s="36"/>
      <c r="HXB27" s="36"/>
      <c r="HXC27" s="36"/>
      <c r="HXD27" s="36"/>
      <c r="HXE27" s="36"/>
      <c r="HXF27" s="36"/>
      <c r="HXG27" s="36"/>
      <c r="HXH27" s="36"/>
      <c r="HXI27" s="36"/>
      <c r="HXJ27" s="36"/>
      <c r="HXK27" s="36"/>
      <c r="HXL27" s="36"/>
      <c r="HXM27" s="36"/>
      <c r="HXN27" s="36"/>
      <c r="HXO27" s="36"/>
      <c r="HXP27" s="36"/>
      <c r="HXQ27" s="36"/>
      <c r="HXR27" s="36"/>
      <c r="HXS27" s="36"/>
      <c r="HXT27" s="36"/>
      <c r="HXU27" s="36"/>
      <c r="HXV27" s="36"/>
      <c r="HXW27" s="36"/>
      <c r="HXX27" s="36"/>
      <c r="HXY27" s="36"/>
      <c r="HXZ27" s="36"/>
      <c r="HYA27" s="36"/>
      <c r="HYB27" s="36"/>
      <c r="HYC27" s="36"/>
      <c r="HYD27" s="36"/>
      <c r="HYE27" s="36"/>
      <c r="HYF27" s="36"/>
      <c r="HYG27" s="36"/>
      <c r="HYH27" s="36"/>
      <c r="HYI27" s="36"/>
      <c r="HYJ27" s="36"/>
      <c r="HYK27" s="36"/>
      <c r="HYL27" s="36"/>
      <c r="HYM27" s="36"/>
      <c r="HYN27" s="36"/>
      <c r="HYO27" s="36"/>
      <c r="HYP27" s="36"/>
      <c r="HYQ27" s="36"/>
      <c r="HYR27" s="36"/>
      <c r="HYS27" s="36"/>
      <c r="HYT27" s="36"/>
      <c r="HYU27" s="36"/>
      <c r="HYV27" s="36"/>
      <c r="HYW27" s="36"/>
      <c r="HYX27" s="36"/>
      <c r="HYY27" s="36"/>
      <c r="HYZ27" s="36"/>
      <c r="HZA27" s="36"/>
      <c r="HZB27" s="36"/>
      <c r="HZC27" s="36"/>
      <c r="HZD27" s="36"/>
      <c r="HZE27" s="36"/>
      <c r="HZF27" s="36"/>
      <c r="HZG27" s="36"/>
      <c r="HZH27" s="36"/>
      <c r="HZI27" s="36"/>
      <c r="HZJ27" s="36"/>
      <c r="HZK27" s="36"/>
      <c r="HZL27" s="36"/>
      <c r="HZM27" s="36"/>
      <c r="HZN27" s="36"/>
      <c r="HZO27" s="36"/>
      <c r="HZP27" s="36"/>
      <c r="HZQ27" s="36"/>
      <c r="HZR27" s="36"/>
      <c r="HZS27" s="36"/>
      <c r="HZT27" s="36"/>
      <c r="HZU27" s="36"/>
      <c r="HZV27" s="36"/>
      <c r="HZW27" s="36"/>
      <c r="HZX27" s="36"/>
      <c r="HZY27" s="36"/>
      <c r="HZZ27" s="36"/>
      <c r="IAA27" s="36"/>
      <c r="IAB27" s="36"/>
      <c r="IAC27" s="36"/>
      <c r="IAD27" s="36"/>
      <c r="IAE27" s="36"/>
      <c r="IAF27" s="36"/>
      <c r="IAG27" s="36"/>
      <c r="IAH27" s="36"/>
      <c r="IAI27" s="36"/>
      <c r="IAJ27" s="36"/>
      <c r="IAK27" s="36"/>
      <c r="IAL27" s="36"/>
      <c r="IAM27" s="36"/>
      <c r="IAN27" s="36"/>
      <c r="IAO27" s="36"/>
      <c r="IAP27" s="36"/>
      <c r="IAQ27" s="36"/>
      <c r="IAR27" s="36"/>
      <c r="IAS27" s="36"/>
      <c r="IAT27" s="36"/>
      <c r="IAU27" s="36"/>
      <c r="IAV27" s="36"/>
      <c r="IAW27" s="36"/>
      <c r="IAX27" s="36"/>
      <c r="IAY27" s="36"/>
      <c r="IAZ27" s="36"/>
      <c r="IBA27" s="36"/>
      <c r="IBB27" s="36"/>
      <c r="IBC27" s="36"/>
      <c r="IBD27" s="36"/>
      <c r="IBE27" s="36"/>
      <c r="IBF27" s="36"/>
      <c r="IBG27" s="36"/>
      <c r="IBH27" s="36"/>
      <c r="IBI27" s="36"/>
      <c r="IBJ27" s="36"/>
      <c r="IBK27" s="36"/>
      <c r="IBL27" s="36"/>
      <c r="IBM27" s="36"/>
      <c r="IBN27" s="36"/>
      <c r="IBO27" s="36"/>
      <c r="IBP27" s="36"/>
      <c r="IBQ27" s="36"/>
      <c r="IBR27" s="36"/>
      <c r="IBS27" s="36"/>
      <c r="IBT27" s="36"/>
      <c r="IBU27" s="36"/>
      <c r="IBV27" s="36"/>
      <c r="IBW27" s="36"/>
      <c r="IBX27" s="36"/>
      <c r="IBY27" s="36"/>
      <c r="IBZ27" s="36"/>
      <c r="ICA27" s="36"/>
      <c r="ICB27" s="36"/>
      <c r="ICC27" s="36"/>
      <c r="ICD27" s="36"/>
      <c r="ICE27" s="36"/>
      <c r="ICF27" s="36"/>
      <c r="ICG27" s="36"/>
      <c r="ICH27" s="36"/>
      <c r="ICI27" s="36"/>
      <c r="ICJ27" s="36"/>
      <c r="ICK27" s="36"/>
      <c r="ICL27" s="36"/>
      <c r="ICM27" s="36"/>
      <c r="ICN27" s="36"/>
      <c r="ICO27" s="36"/>
      <c r="ICP27" s="36"/>
      <c r="ICQ27" s="36"/>
      <c r="ICR27" s="36"/>
      <c r="ICS27" s="36"/>
      <c r="ICT27" s="36"/>
      <c r="ICU27" s="36"/>
      <c r="ICV27" s="36"/>
      <c r="ICW27" s="36"/>
      <c r="ICX27" s="36"/>
      <c r="ICY27" s="36"/>
      <c r="ICZ27" s="36"/>
      <c r="IDA27" s="36"/>
      <c r="IDB27" s="36"/>
      <c r="IDC27" s="36"/>
      <c r="IDD27" s="36"/>
      <c r="IDE27" s="36"/>
      <c r="IDF27" s="36"/>
      <c r="IDG27" s="36"/>
      <c r="IDH27" s="36"/>
      <c r="IDI27" s="36"/>
      <c r="IDJ27" s="36"/>
      <c r="IDK27" s="36"/>
      <c r="IDL27" s="36"/>
      <c r="IDM27" s="36"/>
      <c r="IDN27" s="36"/>
      <c r="IDO27" s="36"/>
      <c r="IDP27" s="36"/>
      <c r="IDQ27" s="36"/>
      <c r="IDR27" s="36"/>
      <c r="IDS27" s="36"/>
      <c r="IDT27" s="36"/>
      <c r="IDU27" s="36"/>
      <c r="IDV27" s="36"/>
      <c r="IDW27" s="36"/>
      <c r="IDX27" s="36"/>
      <c r="IDY27" s="36"/>
      <c r="IDZ27" s="36"/>
      <c r="IEA27" s="36"/>
      <c r="IEB27" s="36"/>
      <c r="IEC27" s="36"/>
      <c r="IED27" s="36"/>
      <c r="IEE27" s="36"/>
      <c r="IEF27" s="36"/>
      <c r="IEG27" s="36"/>
      <c r="IEH27" s="36"/>
      <c r="IEI27" s="36"/>
      <c r="IEJ27" s="36"/>
      <c r="IEK27" s="36"/>
      <c r="IEL27" s="36"/>
      <c r="IEM27" s="36"/>
      <c r="IEN27" s="36"/>
      <c r="IEO27" s="36"/>
      <c r="IEP27" s="36"/>
      <c r="IEQ27" s="36"/>
      <c r="IER27" s="36"/>
      <c r="IES27" s="36"/>
      <c r="IET27" s="36"/>
      <c r="IEU27" s="36"/>
      <c r="IEV27" s="36"/>
      <c r="IEW27" s="36"/>
      <c r="IEX27" s="36"/>
      <c r="IEY27" s="36"/>
      <c r="IEZ27" s="36"/>
      <c r="IFA27" s="36"/>
      <c r="IFB27" s="36"/>
      <c r="IFC27" s="36"/>
      <c r="IFD27" s="36"/>
      <c r="IFE27" s="36"/>
      <c r="IFF27" s="36"/>
      <c r="IFG27" s="36"/>
      <c r="IFH27" s="36"/>
      <c r="IFI27" s="36"/>
      <c r="IFJ27" s="36"/>
      <c r="IFK27" s="36"/>
      <c r="IFL27" s="36"/>
      <c r="IFM27" s="36"/>
      <c r="IFN27" s="36"/>
      <c r="IFO27" s="36"/>
      <c r="IFP27" s="36"/>
      <c r="IFQ27" s="36"/>
      <c r="IFR27" s="36"/>
      <c r="IFS27" s="36"/>
      <c r="IFT27" s="36"/>
      <c r="IFU27" s="36"/>
      <c r="IFV27" s="36"/>
      <c r="IFW27" s="36"/>
      <c r="IFX27" s="36"/>
      <c r="IFY27" s="36"/>
      <c r="IFZ27" s="36"/>
      <c r="IGA27" s="36"/>
      <c r="IGB27" s="36"/>
      <c r="IGC27" s="36"/>
      <c r="IGD27" s="36"/>
      <c r="IGE27" s="36"/>
      <c r="IGF27" s="36"/>
      <c r="IGG27" s="36"/>
      <c r="IGH27" s="36"/>
      <c r="IGI27" s="36"/>
      <c r="IGJ27" s="36"/>
      <c r="IGK27" s="36"/>
      <c r="IGL27" s="36"/>
      <c r="IGM27" s="36"/>
      <c r="IGN27" s="36"/>
      <c r="IGO27" s="36"/>
      <c r="IGP27" s="36"/>
      <c r="IGQ27" s="36"/>
      <c r="IGR27" s="36"/>
      <c r="IGS27" s="36"/>
      <c r="IGT27" s="36"/>
      <c r="IGU27" s="36"/>
      <c r="IGV27" s="36"/>
      <c r="IGW27" s="36"/>
      <c r="IGX27" s="36"/>
      <c r="IGY27" s="36"/>
      <c r="IGZ27" s="36"/>
      <c r="IHA27" s="36"/>
      <c r="IHB27" s="36"/>
      <c r="IHC27" s="36"/>
      <c r="IHD27" s="36"/>
      <c r="IHE27" s="36"/>
      <c r="IHF27" s="36"/>
      <c r="IHG27" s="36"/>
      <c r="IHH27" s="36"/>
      <c r="IHI27" s="36"/>
      <c r="IHJ27" s="36"/>
      <c r="IHK27" s="36"/>
      <c r="IHL27" s="36"/>
      <c r="IHM27" s="36"/>
      <c r="IHN27" s="36"/>
      <c r="IHO27" s="36"/>
      <c r="IHP27" s="36"/>
      <c r="IHQ27" s="36"/>
      <c r="IHR27" s="36"/>
      <c r="IHS27" s="36"/>
      <c r="IHT27" s="36"/>
      <c r="IHU27" s="36"/>
      <c r="IHV27" s="36"/>
      <c r="IHW27" s="36"/>
      <c r="IHX27" s="36"/>
      <c r="IHY27" s="36"/>
      <c r="IHZ27" s="36"/>
      <c r="IIA27" s="36"/>
      <c r="IIB27" s="36"/>
      <c r="IIC27" s="36"/>
      <c r="IID27" s="36"/>
      <c r="IIE27" s="36"/>
      <c r="IIF27" s="36"/>
      <c r="IIG27" s="36"/>
      <c r="IIH27" s="36"/>
      <c r="III27" s="36"/>
      <c r="IIJ27" s="36"/>
      <c r="IIK27" s="36"/>
      <c r="IIL27" s="36"/>
      <c r="IIM27" s="36"/>
      <c r="IIN27" s="36"/>
      <c r="IIO27" s="36"/>
      <c r="IIP27" s="36"/>
      <c r="IIQ27" s="36"/>
      <c r="IIR27" s="36"/>
      <c r="IIS27" s="36"/>
      <c r="IIT27" s="36"/>
      <c r="IIU27" s="36"/>
      <c r="IIV27" s="36"/>
      <c r="IIW27" s="36"/>
      <c r="IIX27" s="36"/>
      <c r="IIY27" s="36"/>
      <c r="IIZ27" s="36"/>
      <c r="IJA27" s="36"/>
      <c r="IJB27" s="36"/>
      <c r="IJC27" s="36"/>
      <c r="IJD27" s="36"/>
      <c r="IJE27" s="36"/>
      <c r="IJF27" s="36"/>
      <c r="IJG27" s="36"/>
      <c r="IJH27" s="36"/>
      <c r="IJI27" s="36"/>
      <c r="IJJ27" s="36"/>
      <c r="IJK27" s="36"/>
      <c r="IJL27" s="36"/>
      <c r="IJM27" s="36"/>
      <c r="IJN27" s="36"/>
      <c r="IJO27" s="36"/>
      <c r="IJP27" s="36"/>
      <c r="IJQ27" s="36"/>
      <c r="IJR27" s="36"/>
      <c r="IJS27" s="36"/>
      <c r="IJT27" s="36"/>
      <c r="IJU27" s="36"/>
      <c r="IJV27" s="36"/>
      <c r="IJW27" s="36"/>
      <c r="IJX27" s="36"/>
      <c r="IJY27" s="36"/>
      <c r="IJZ27" s="36"/>
      <c r="IKA27" s="36"/>
      <c r="IKB27" s="36"/>
      <c r="IKC27" s="36"/>
      <c r="IKD27" s="36"/>
      <c r="IKE27" s="36"/>
      <c r="IKF27" s="36"/>
      <c r="IKG27" s="36"/>
      <c r="IKH27" s="36"/>
      <c r="IKI27" s="36"/>
      <c r="IKJ27" s="36"/>
      <c r="IKK27" s="36"/>
      <c r="IKL27" s="36"/>
      <c r="IKM27" s="36"/>
      <c r="IKN27" s="36"/>
      <c r="IKO27" s="36"/>
      <c r="IKP27" s="36"/>
      <c r="IKQ27" s="36"/>
      <c r="IKR27" s="36"/>
      <c r="IKS27" s="36"/>
      <c r="IKT27" s="36"/>
      <c r="IKU27" s="36"/>
      <c r="IKV27" s="36"/>
      <c r="IKW27" s="36"/>
      <c r="IKX27" s="36"/>
      <c r="IKY27" s="36"/>
      <c r="IKZ27" s="36"/>
      <c r="ILA27" s="36"/>
      <c r="ILB27" s="36"/>
      <c r="ILC27" s="36"/>
      <c r="ILD27" s="36"/>
      <c r="ILE27" s="36"/>
      <c r="ILF27" s="36"/>
      <c r="ILG27" s="36"/>
      <c r="ILH27" s="36"/>
      <c r="ILI27" s="36"/>
      <c r="ILJ27" s="36"/>
      <c r="ILK27" s="36"/>
      <c r="ILL27" s="36"/>
      <c r="ILM27" s="36"/>
      <c r="ILN27" s="36"/>
      <c r="ILO27" s="36"/>
      <c r="ILP27" s="36"/>
      <c r="ILQ27" s="36"/>
      <c r="ILR27" s="36"/>
      <c r="ILS27" s="36"/>
      <c r="ILT27" s="36"/>
      <c r="ILU27" s="36"/>
      <c r="ILV27" s="36"/>
      <c r="ILW27" s="36"/>
      <c r="ILX27" s="36"/>
      <c r="ILY27" s="36"/>
      <c r="ILZ27" s="36"/>
      <c r="IMA27" s="36"/>
      <c r="IMB27" s="36"/>
      <c r="IMC27" s="36"/>
      <c r="IMD27" s="36"/>
      <c r="IME27" s="36"/>
      <c r="IMF27" s="36"/>
      <c r="IMG27" s="36"/>
      <c r="IMH27" s="36"/>
      <c r="IMI27" s="36"/>
      <c r="IMJ27" s="36"/>
      <c r="IMK27" s="36"/>
      <c r="IML27" s="36"/>
      <c r="IMM27" s="36"/>
      <c r="IMN27" s="36"/>
      <c r="IMO27" s="36"/>
      <c r="IMP27" s="36"/>
      <c r="IMQ27" s="36"/>
      <c r="IMR27" s="36"/>
      <c r="IMS27" s="36"/>
      <c r="IMT27" s="36"/>
      <c r="IMU27" s="36"/>
      <c r="IMV27" s="36"/>
      <c r="IMW27" s="36"/>
      <c r="IMX27" s="36"/>
      <c r="IMY27" s="36"/>
      <c r="IMZ27" s="36"/>
      <c r="INA27" s="36"/>
      <c r="INB27" s="36"/>
      <c r="INC27" s="36"/>
      <c r="IND27" s="36"/>
      <c r="INE27" s="36"/>
      <c r="INF27" s="36"/>
      <c r="ING27" s="36"/>
      <c r="INH27" s="36"/>
      <c r="INI27" s="36"/>
      <c r="INJ27" s="36"/>
      <c r="INK27" s="36"/>
      <c r="INL27" s="36"/>
      <c r="INM27" s="36"/>
      <c r="INN27" s="36"/>
      <c r="INO27" s="36"/>
      <c r="INP27" s="36"/>
      <c r="INQ27" s="36"/>
      <c r="INR27" s="36"/>
      <c r="INS27" s="36"/>
      <c r="INT27" s="36"/>
      <c r="INU27" s="36"/>
      <c r="INV27" s="36"/>
      <c r="INW27" s="36"/>
      <c r="INX27" s="36"/>
      <c r="INY27" s="36"/>
      <c r="INZ27" s="36"/>
      <c r="IOA27" s="36"/>
      <c r="IOB27" s="36"/>
      <c r="IOC27" s="36"/>
      <c r="IOD27" s="36"/>
      <c r="IOE27" s="36"/>
      <c r="IOF27" s="36"/>
      <c r="IOG27" s="36"/>
      <c r="IOH27" s="36"/>
      <c r="IOI27" s="36"/>
      <c r="IOJ27" s="36"/>
      <c r="IOK27" s="36"/>
      <c r="IOL27" s="36"/>
      <c r="IOM27" s="36"/>
      <c r="ION27" s="36"/>
      <c r="IOO27" s="36"/>
      <c r="IOP27" s="36"/>
      <c r="IOQ27" s="36"/>
      <c r="IOR27" s="36"/>
      <c r="IOS27" s="36"/>
      <c r="IOT27" s="36"/>
      <c r="IOU27" s="36"/>
      <c r="IOV27" s="36"/>
      <c r="IOW27" s="36"/>
      <c r="IOX27" s="36"/>
      <c r="IOY27" s="36"/>
      <c r="IOZ27" s="36"/>
      <c r="IPA27" s="36"/>
      <c r="IPB27" s="36"/>
      <c r="IPC27" s="36"/>
      <c r="IPD27" s="36"/>
      <c r="IPE27" s="36"/>
      <c r="IPF27" s="36"/>
      <c r="IPG27" s="36"/>
      <c r="IPH27" s="36"/>
      <c r="IPI27" s="36"/>
      <c r="IPJ27" s="36"/>
      <c r="IPK27" s="36"/>
      <c r="IPL27" s="36"/>
      <c r="IPM27" s="36"/>
      <c r="IPN27" s="36"/>
      <c r="IPO27" s="36"/>
      <c r="IPP27" s="36"/>
      <c r="IPQ27" s="36"/>
      <c r="IPR27" s="36"/>
      <c r="IPS27" s="36"/>
      <c r="IPT27" s="36"/>
      <c r="IPU27" s="36"/>
      <c r="IPV27" s="36"/>
      <c r="IPW27" s="36"/>
      <c r="IPX27" s="36"/>
      <c r="IPY27" s="36"/>
      <c r="IPZ27" s="36"/>
      <c r="IQA27" s="36"/>
      <c r="IQB27" s="36"/>
      <c r="IQC27" s="36"/>
      <c r="IQD27" s="36"/>
      <c r="IQE27" s="36"/>
      <c r="IQF27" s="36"/>
      <c r="IQG27" s="36"/>
      <c r="IQH27" s="36"/>
      <c r="IQI27" s="36"/>
      <c r="IQJ27" s="36"/>
      <c r="IQK27" s="36"/>
      <c r="IQL27" s="36"/>
      <c r="IQM27" s="36"/>
      <c r="IQN27" s="36"/>
      <c r="IQO27" s="36"/>
      <c r="IQP27" s="36"/>
      <c r="IQQ27" s="36"/>
      <c r="IQR27" s="36"/>
      <c r="IQS27" s="36"/>
      <c r="IQT27" s="36"/>
      <c r="IQU27" s="36"/>
      <c r="IQV27" s="36"/>
      <c r="IQW27" s="36"/>
      <c r="IQX27" s="36"/>
      <c r="IQY27" s="36"/>
      <c r="IQZ27" s="36"/>
      <c r="IRA27" s="36"/>
      <c r="IRB27" s="36"/>
      <c r="IRC27" s="36"/>
      <c r="IRD27" s="36"/>
      <c r="IRE27" s="36"/>
      <c r="IRF27" s="36"/>
      <c r="IRG27" s="36"/>
      <c r="IRH27" s="36"/>
      <c r="IRI27" s="36"/>
      <c r="IRJ27" s="36"/>
      <c r="IRK27" s="36"/>
      <c r="IRL27" s="36"/>
      <c r="IRM27" s="36"/>
      <c r="IRN27" s="36"/>
      <c r="IRO27" s="36"/>
      <c r="IRP27" s="36"/>
      <c r="IRQ27" s="36"/>
      <c r="IRR27" s="36"/>
      <c r="IRS27" s="36"/>
      <c r="IRT27" s="36"/>
      <c r="IRU27" s="36"/>
      <c r="IRV27" s="36"/>
      <c r="IRW27" s="36"/>
      <c r="IRX27" s="36"/>
      <c r="IRY27" s="36"/>
      <c r="IRZ27" s="36"/>
      <c r="ISA27" s="36"/>
      <c r="ISB27" s="36"/>
      <c r="ISC27" s="36"/>
      <c r="ISD27" s="36"/>
      <c r="ISE27" s="36"/>
      <c r="ISF27" s="36"/>
      <c r="ISG27" s="36"/>
      <c r="ISH27" s="36"/>
      <c r="ISI27" s="36"/>
      <c r="ISJ27" s="36"/>
      <c r="ISK27" s="36"/>
      <c r="ISL27" s="36"/>
      <c r="ISM27" s="36"/>
      <c r="ISN27" s="36"/>
      <c r="ISO27" s="36"/>
      <c r="ISP27" s="36"/>
      <c r="ISQ27" s="36"/>
      <c r="ISR27" s="36"/>
      <c r="ISS27" s="36"/>
      <c r="IST27" s="36"/>
      <c r="ISU27" s="36"/>
      <c r="ISV27" s="36"/>
      <c r="ISW27" s="36"/>
      <c r="ISX27" s="36"/>
      <c r="ISY27" s="36"/>
      <c r="ISZ27" s="36"/>
      <c r="ITA27" s="36"/>
      <c r="ITB27" s="36"/>
      <c r="ITC27" s="36"/>
      <c r="ITD27" s="36"/>
      <c r="ITE27" s="36"/>
      <c r="ITF27" s="36"/>
      <c r="ITG27" s="36"/>
      <c r="ITH27" s="36"/>
      <c r="ITI27" s="36"/>
      <c r="ITJ27" s="36"/>
      <c r="ITK27" s="36"/>
      <c r="ITL27" s="36"/>
      <c r="ITM27" s="36"/>
      <c r="ITN27" s="36"/>
      <c r="ITO27" s="36"/>
      <c r="ITP27" s="36"/>
      <c r="ITQ27" s="36"/>
      <c r="ITR27" s="36"/>
      <c r="ITS27" s="36"/>
      <c r="ITT27" s="36"/>
      <c r="ITU27" s="36"/>
      <c r="ITV27" s="36"/>
      <c r="ITW27" s="36"/>
      <c r="ITX27" s="36"/>
      <c r="ITY27" s="36"/>
      <c r="ITZ27" s="36"/>
      <c r="IUA27" s="36"/>
      <c r="IUB27" s="36"/>
      <c r="IUC27" s="36"/>
      <c r="IUD27" s="36"/>
      <c r="IUE27" s="36"/>
      <c r="IUF27" s="36"/>
      <c r="IUG27" s="36"/>
      <c r="IUH27" s="36"/>
      <c r="IUI27" s="36"/>
      <c r="IUJ27" s="36"/>
      <c r="IUK27" s="36"/>
      <c r="IUL27" s="36"/>
      <c r="IUM27" s="36"/>
      <c r="IUN27" s="36"/>
      <c r="IUO27" s="36"/>
      <c r="IUP27" s="36"/>
      <c r="IUQ27" s="36"/>
      <c r="IUR27" s="36"/>
      <c r="IUS27" s="36"/>
      <c r="IUT27" s="36"/>
      <c r="IUU27" s="36"/>
      <c r="IUV27" s="36"/>
      <c r="IUW27" s="36"/>
      <c r="IUX27" s="36"/>
      <c r="IUY27" s="36"/>
      <c r="IUZ27" s="36"/>
      <c r="IVA27" s="36"/>
      <c r="IVB27" s="36"/>
      <c r="IVC27" s="36"/>
      <c r="IVD27" s="36"/>
      <c r="IVE27" s="36"/>
      <c r="IVF27" s="36"/>
      <c r="IVG27" s="36"/>
      <c r="IVH27" s="36"/>
      <c r="IVI27" s="36"/>
      <c r="IVJ27" s="36"/>
      <c r="IVK27" s="36"/>
      <c r="IVL27" s="36"/>
      <c r="IVM27" s="36"/>
      <c r="IVN27" s="36"/>
      <c r="IVO27" s="36"/>
      <c r="IVP27" s="36"/>
      <c r="IVQ27" s="36"/>
      <c r="IVR27" s="36"/>
      <c r="IVS27" s="36"/>
      <c r="IVT27" s="36"/>
      <c r="IVU27" s="36"/>
      <c r="IVV27" s="36"/>
      <c r="IVW27" s="36"/>
      <c r="IVX27" s="36"/>
      <c r="IVY27" s="36"/>
      <c r="IVZ27" s="36"/>
      <c r="IWA27" s="36"/>
      <c r="IWB27" s="36"/>
      <c r="IWC27" s="36"/>
      <c r="IWD27" s="36"/>
      <c r="IWE27" s="36"/>
      <c r="IWF27" s="36"/>
      <c r="IWG27" s="36"/>
      <c r="IWH27" s="36"/>
      <c r="IWI27" s="36"/>
      <c r="IWJ27" s="36"/>
      <c r="IWK27" s="36"/>
      <c r="IWL27" s="36"/>
      <c r="IWM27" s="36"/>
      <c r="IWN27" s="36"/>
      <c r="IWO27" s="36"/>
      <c r="IWP27" s="36"/>
      <c r="IWQ27" s="36"/>
      <c r="IWR27" s="36"/>
      <c r="IWS27" s="36"/>
      <c r="IWT27" s="36"/>
      <c r="IWU27" s="36"/>
      <c r="IWV27" s="36"/>
      <c r="IWW27" s="36"/>
      <c r="IWX27" s="36"/>
      <c r="IWY27" s="36"/>
      <c r="IWZ27" s="36"/>
      <c r="IXA27" s="36"/>
      <c r="IXB27" s="36"/>
      <c r="IXC27" s="36"/>
      <c r="IXD27" s="36"/>
      <c r="IXE27" s="36"/>
      <c r="IXF27" s="36"/>
      <c r="IXG27" s="36"/>
      <c r="IXH27" s="36"/>
      <c r="IXI27" s="36"/>
      <c r="IXJ27" s="36"/>
      <c r="IXK27" s="36"/>
      <c r="IXL27" s="36"/>
      <c r="IXM27" s="36"/>
      <c r="IXN27" s="36"/>
      <c r="IXO27" s="36"/>
      <c r="IXP27" s="36"/>
      <c r="IXQ27" s="36"/>
      <c r="IXR27" s="36"/>
      <c r="IXS27" s="36"/>
      <c r="IXT27" s="36"/>
      <c r="IXU27" s="36"/>
      <c r="IXV27" s="36"/>
      <c r="IXW27" s="36"/>
      <c r="IXX27" s="36"/>
      <c r="IXY27" s="36"/>
      <c r="IXZ27" s="36"/>
      <c r="IYA27" s="36"/>
      <c r="IYB27" s="36"/>
      <c r="IYC27" s="36"/>
      <c r="IYD27" s="36"/>
      <c r="IYE27" s="36"/>
      <c r="IYF27" s="36"/>
      <c r="IYG27" s="36"/>
      <c r="IYH27" s="36"/>
      <c r="IYI27" s="36"/>
      <c r="IYJ27" s="36"/>
      <c r="IYK27" s="36"/>
      <c r="IYL27" s="36"/>
      <c r="IYM27" s="36"/>
      <c r="IYN27" s="36"/>
      <c r="IYO27" s="36"/>
      <c r="IYP27" s="36"/>
      <c r="IYQ27" s="36"/>
      <c r="IYR27" s="36"/>
      <c r="IYS27" s="36"/>
      <c r="IYT27" s="36"/>
      <c r="IYU27" s="36"/>
      <c r="IYV27" s="36"/>
      <c r="IYW27" s="36"/>
      <c r="IYX27" s="36"/>
      <c r="IYY27" s="36"/>
      <c r="IYZ27" s="36"/>
      <c r="IZA27" s="36"/>
      <c r="IZB27" s="36"/>
      <c r="IZC27" s="36"/>
      <c r="IZD27" s="36"/>
      <c r="IZE27" s="36"/>
      <c r="IZF27" s="36"/>
      <c r="IZG27" s="36"/>
      <c r="IZH27" s="36"/>
      <c r="IZI27" s="36"/>
      <c r="IZJ27" s="36"/>
      <c r="IZK27" s="36"/>
      <c r="IZL27" s="36"/>
      <c r="IZM27" s="36"/>
      <c r="IZN27" s="36"/>
      <c r="IZO27" s="36"/>
      <c r="IZP27" s="36"/>
      <c r="IZQ27" s="36"/>
      <c r="IZR27" s="36"/>
      <c r="IZS27" s="36"/>
      <c r="IZT27" s="36"/>
      <c r="IZU27" s="36"/>
      <c r="IZV27" s="36"/>
      <c r="IZW27" s="36"/>
      <c r="IZX27" s="36"/>
      <c r="IZY27" s="36"/>
      <c r="IZZ27" s="36"/>
      <c r="JAA27" s="36"/>
      <c r="JAB27" s="36"/>
      <c r="JAC27" s="36"/>
      <c r="JAD27" s="36"/>
      <c r="JAE27" s="36"/>
      <c r="JAF27" s="36"/>
      <c r="JAG27" s="36"/>
      <c r="JAH27" s="36"/>
      <c r="JAI27" s="36"/>
      <c r="JAJ27" s="36"/>
      <c r="JAK27" s="36"/>
      <c r="JAL27" s="36"/>
      <c r="JAM27" s="36"/>
      <c r="JAN27" s="36"/>
      <c r="JAO27" s="36"/>
      <c r="JAP27" s="36"/>
      <c r="JAQ27" s="36"/>
      <c r="JAR27" s="36"/>
      <c r="JAS27" s="36"/>
      <c r="JAT27" s="36"/>
      <c r="JAU27" s="36"/>
      <c r="JAV27" s="36"/>
      <c r="JAW27" s="36"/>
      <c r="JAX27" s="36"/>
      <c r="JAY27" s="36"/>
      <c r="JAZ27" s="36"/>
      <c r="JBA27" s="36"/>
      <c r="JBB27" s="36"/>
      <c r="JBC27" s="36"/>
      <c r="JBD27" s="36"/>
      <c r="JBE27" s="36"/>
      <c r="JBF27" s="36"/>
      <c r="JBG27" s="36"/>
      <c r="JBH27" s="36"/>
      <c r="JBI27" s="36"/>
      <c r="JBJ27" s="36"/>
      <c r="JBK27" s="36"/>
      <c r="JBL27" s="36"/>
      <c r="JBM27" s="36"/>
      <c r="JBN27" s="36"/>
      <c r="JBO27" s="36"/>
      <c r="JBP27" s="36"/>
      <c r="JBQ27" s="36"/>
      <c r="JBR27" s="36"/>
      <c r="JBS27" s="36"/>
      <c r="JBT27" s="36"/>
      <c r="JBU27" s="36"/>
      <c r="JBV27" s="36"/>
      <c r="JBW27" s="36"/>
      <c r="JBX27" s="36"/>
      <c r="JBY27" s="36"/>
      <c r="JBZ27" s="36"/>
      <c r="JCA27" s="36"/>
      <c r="JCB27" s="36"/>
      <c r="JCC27" s="36"/>
      <c r="JCD27" s="36"/>
      <c r="JCE27" s="36"/>
      <c r="JCF27" s="36"/>
      <c r="JCG27" s="36"/>
      <c r="JCH27" s="36"/>
      <c r="JCI27" s="36"/>
      <c r="JCJ27" s="36"/>
      <c r="JCK27" s="36"/>
      <c r="JCL27" s="36"/>
      <c r="JCM27" s="36"/>
      <c r="JCN27" s="36"/>
      <c r="JCO27" s="36"/>
      <c r="JCP27" s="36"/>
      <c r="JCQ27" s="36"/>
      <c r="JCR27" s="36"/>
      <c r="JCS27" s="36"/>
      <c r="JCT27" s="36"/>
      <c r="JCU27" s="36"/>
      <c r="JCV27" s="36"/>
      <c r="JCW27" s="36"/>
      <c r="JCX27" s="36"/>
      <c r="JCY27" s="36"/>
      <c r="JCZ27" s="36"/>
      <c r="JDA27" s="36"/>
      <c r="JDB27" s="36"/>
      <c r="JDC27" s="36"/>
      <c r="JDD27" s="36"/>
      <c r="JDE27" s="36"/>
      <c r="JDF27" s="36"/>
      <c r="JDG27" s="36"/>
      <c r="JDH27" s="36"/>
      <c r="JDI27" s="36"/>
      <c r="JDJ27" s="36"/>
      <c r="JDK27" s="36"/>
      <c r="JDL27" s="36"/>
      <c r="JDM27" s="36"/>
      <c r="JDN27" s="36"/>
      <c r="JDO27" s="36"/>
      <c r="JDP27" s="36"/>
      <c r="JDQ27" s="36"/>
      <c r="JDR27" s="36"/>
      <c r="JDS27" s="36"/>
      <c r="JDT27" s="36"/>
      <c r="JDU27" s="36"/>
      <c r="JDV27" s="36"/>
      <c r="JDW27" s="36"/>
      <c r="JDX27" s="36"/>
      <c r="JDY27" s="36"/>
      <c r="JDZ27" s="36"/>
      <c r="JEA27" s="36"/>
      <c r="JEB27" s="36"/>
      <c r="JEC27" s="36"/>
      <c r="JED27" s="36"/>
      <c r="JEE27" s="36"/>
      <c r="JEF27" s="36"/>
      <c r="JEG27" s="36"/>
      <c r="JEH27" s="36"/>
      <c r="JEI27" s="36"/>
      <c r="JEJ27" s="36"/>
      <c r="JEK27" s="36"/>
      <c r="JEL27" s="36"/>
      <c r="JEM27" s="36"/>
      <c r="JEN27" s="36"/>
      <c r="JEO27" s="36"/>
      <c r="JEP27" s="36"/>
      <c r="JEQ27" s="36"/>
      <c r="JER27" s="36"/>
      <c r="JES27" s="36"/>
      <c r="JET27" s="36"/>
      <c r="JEU27" s="36"/>
      <c r="JEV27" s="36"/>
      <c r="JEW27" s="36"/>
      <c r="JEX27" s="36"/>
      <c r="JEY27" s="36"/>
      <c r="JEZ27" s="36"/>
      <c r="JFA27" s="36"/>
      <c r="JFB27" s="36"/>
      <c r="JFC27" s="36"/>
      <c r="JFD27" s="36"/>
      <c r="JFE27" s="36"/>
      <c r="JFF27" s="36"/>
      <c r="JFG27" s="36"/>
      <c r="JFH27" s="36"/>
      <c r="JFI27" s="36"/>
      <c r="JFJ27" s="36"/>
      <c r="JFK27" s="36"/>
      <c r="JFL27" s="36"/>
      <c r="JFM27" s="36"/>
      <c r="JFN27" s="36"/>
      <c r="JFO27" s="36"/>
      <c r="JFP27" s="36"/>
      <c r="JFQ27" s="36"/>
      <c r="JFR27" s="36"/>
      <c r="JFS27" s="36"/>
      <c r="JFT27" s="36"/>
      <c r="JFU27" s="36"/>
      <c r="JFV27" s="36"/>
      <c r="JFW27" s="36"/>
      <c r="JFX27" s="36"/>
      <c r="JFY27" s="36"/>
      <c r="JFZ27" s="36"/>
      <c r="JGA27" s="36"/>
      <c r="JGB27" s="36"/>
      <c r="JGC27" s="36"/>
      <c r="JGD27" s="36"/>
      <c r="JGE27" s="36"/>
      <c r="JGF27" s="36"/>
      <c r="JGG27" s="36"/>
      <c r="JGH27" s="36"/>
      <c r="JGI27" s="36"/>
      <c r="JGJ27" s="36"/>
      <c r="JGK27" s="36"/>
      <c r="JGL27" s="36"/>
      <c r="JGM27" s="36"/>
      <c r="JGN27" s="36"/>
      <c r="JGO27" s="36"/>
      <c r="JGP27" s="36"/>
      <c r="JGQ27" s="36"/>
      <c r="JGR27" s="36"/>
      <c r="JGS27" s="36"/>
      <c r="JGT27" s="36"/>
      <c r="JGU27" s="36"/>
      <c r="JGV27" s="36"/>
      <c r="JGW27" s="36"/>
      <c r="JGX27" s="36"/>
      <c r="JGY27" s="36"/>
      <c r="JGZ27" s="36"/>
      <c r="JHA27" s="36"/>
      <c r="JHB27" s="36"/>
      <c r="JHC27" s="36"/>
      <c r="JHD27" s="36"/>
      <c r="JHE27" s="36"/>
      <c r="JHF27" s="36"/>
      <c r="JHG27" s="36"/>
      <c r="JHH27" s="36"/>
      <c r="JHI27" s="36"/>
      <c r="JHJ27" s="36"/>
      <c r="JHK27" s="36"/>
      <c r="JHL27" s="36"/>
      <c r="JHM27" s="36"/>
      <c r="JHN27" s="36"/>
      <c r="JHO27" s="36"/>
      <c r="JHP27" s="36"/>
      <c r="JHQ27" s="36"/>
      <c r="JHR27" s="36"/>
      <c r="JHS27" s="36"/>
      <c r="JHT27" s="36"/>
      <c r="JHU27" s="36"/>
      <c r="JHV27" s="36"/>
      <c r="JHW27" s="36"/>
      <c r="JHX27" s="36"/>
      <c r="JHY27" s="36"/>
      <c r="JHZ27" s="36"/>
      <c r="JIA27" s="36"/>
      <c r="JIB27" s="36"/>
      <c r="JIC27" s="36"/>
      <c r="JID27" s="36"/>
      <c r="JIE27" s="36"/>
      <c r="JIF27" s="36"/>
      <c r="JIG27" s="36"/>
      <c r="JIH27" s="36"/>
      <c r="JII27" s="36"/>
      <c r="JIJ27" s="36"/>
      <c r="JIK27" s="36"/>
      <c r="JIL27" s="36"/>
      <c r="JIM27" s="36"/>
      <c r="JIN27" s="36"/>
      <c r="JIO27" s="36"/>
      <c r="JIP27" s="36"/>
      <c r="JIQ27" s="36"/>
      <c r="JIR27" s="36"/>
      <c r="JIS27" s="36"/>
      <c r="JIT27" s="36"/>
      <c r="JIU27" s="36"/>
      <c r="JIV27" s="36"/>
      <c r="JIW27" s="36"/>
      <c r="JIX27" s="36"/>
      <c r="JIY27" s="36"/>
      <c r="JIZ27" s="36"/>
      <c r="JJA27" s="36"/>
      <c r="JJB27" s="36"/>
      <c r="JJC27" s="36"/>
      <c r="JJD27" s="36"/>
      <c r="JJE27" s="36"/>
      <c r="JJF27" s="36"/>
      <c r="JJG27" s="36"/>
      <c r="JJH27" s="36"/>
      <c r="JJI27" s="36"/>
      <c r="JJJ27" s="36"/>
      <c r="JJK27" s="36"/>
      <c r="JJL27" s="36"/>
      <c r="JJM27" s="36"/>
      <c r="JJN27" s="36"/>
      <c r="JJO27" s="36"/>
      <c r="JJP27" s="36"/>
      <c r="JJQ27" s="36"/>
      <c r="JJR27" s="36"/>
      <c r="JJS27" s="36"/>
      <c r="JJT27" s="36"/>
      <c r="JJU27" s="36"/>
      <c r="JJV27" s="36"/>
      <c r="JJW27" s="36"/>
      <c r="JJX27" s="36"/>
      <c r="JJY27" s="36"/>
      <c r="JJZ27" s="36"/>
      <c r="JKA27" s="36"/>
      <c r="JKB27" s="36"/>
      <c r="JKC27" s="36"/>
      <c r="JKD27" s="36"/>
      <c r="JKE27" s="36"/>
      <c r="JKF27" s="36"/>
      <c r="JKG27" s="36"/>
      <c r="JKH27" s="36"/>
      <c r="JKI27" s="36"/>
      <c r="JKJ27" s="36"/>
      <c r="JKK27" s="36"/>
      <c r="JKL27" s="36"/>
      <c r="JKM27" s="36"/>
      <c r="JKN27" s="36"/>
      <c r="JKO27" s="36"/>
      <c r="JKP27" s="36"/>
      <c r="JKQ27" s="36"/>
      <c r="JKR27" s="36"/>
      <c r="JKS27" s="36"/>
      <c r="JKT27" s="36"/>
      <c r="JKU27" s="36"/>
      <c r="JKV27" s="36"/>
      <c r="JKW27" s="36"/>
      <c r="JKX27" s="36"/>
      <c r="JKY27" s="36"/>
      <c r="JKZ27" s="36"/>
      <c r="JLA27" s="36"/>
      <c r="JLB27" s="36"/>
      <c r="JLC27" s="36"/>
      <c r="JLD27" s="36"/>
      <c r="JLE27" s="36"/>
      <c r="JLF27" s="36"/>
      <c r="JLG27" s="36"/>
      <c r="JLH27" s="36"/>
      <c r="JLI27" s="36"/>
      <c r="JLJ27" s="36"/>
      <c r="JLK27" s="36"/>
      <c r="JLL27" s="36"/>
      <c r="JLM27" s="36"/>
      <c r="JLN27" s="36"/>
      <c r="JLO27" s="36"/>
      <c r="JLP27" s="36"/>
      <c r="JLQ27" s="36"/>
      <c r="JLR27" s="36"/>
      <c r="JLS27" s="36"/>
      <c r="JLT27" s="36"/>
      <c r="JLU27" s="36"/>
      <c r="JLV27" s="36"/>
      <c r="JLW27" s="36"/>
      <c r="JLX27" s="36"/>
      <c r="JLY27" s="36"/>
      <c r="JLZ27" s="36"/>
      <c r="JMA27" s="36"/>
      <c r="JMB27" s="36"/>
      <c r="JMC27" s="36"/>
      <c r="JMD27" s="36"/>
      <c r="JME27" s="36"/>
      <c r="JMF27" s="36"/>
      <c r="JMG27" s="36"/>
      <c r="JMH27" s="36"/>
      <c r="JMI27" s="36"/>
      <c r="JMJ27" s="36"/>
      <c r="JMK27" s="36"/>
      <c r="JML27" s="36"/>
      <c r="JMM27" s="36"/>
      <c r="JMN27" s="36"/>
      <c r="JMO27" s="36"/>
      <c r="JMP27" s="36"/>
      <c r="JMQ27" s="36"/>
      <c r="JMR27" s="36"/>
      <c r="JMS27" s="36"/>
      <c r="JMT27" s="36"/>
      <c r="JMU27" s="36"/>
      <c r="JMV27" s="36"/>
      <c r="JMW27" s="36"/>
      <c r="JMX27" s="36"/>
      <c r="JMY27" s="36"/>
      <c r="JMZ27" s="36"/>
      <c r="JNA27" s="36"/>
      <c r="JNB27" s="36"/>
      <c r="JNC27" s="36"/>
      <c r="JND27" s="36"/>
      <c r="JNE27" s="36"/>
      <c r="JNF27" s="36"/>
      <c r="JNG27" s="36"/>
      <c r="JNH27" s="36"/>
      <c r="JNI27" s="36"/>
      <c r="JNJ27" s="36"/>
      <c r="JNK27" s="36"/>
      <c r="JNL27" s="36"/>
      <c r="JNM27" s="36"/>
      <c r="JNN27" s="36"/>
      <c r="JNO27" s="36"/>
      <c r="JNP27" s="36"/>
      <c r="JNQ27" s="36"/>
      <c r="JNR27" s="36"/>
      <c r="JNS27" s="36"/>
      <c r="JNT27" s="36"/>
      <c r="JNU27" s="36"/>
      <c r="JNV27" s="36"/>
      <c r="JNW27" s="36"/>
      <c r="JNX27" s="36"/>
      <c r="JNY27" s="36"/>
      <c r="JNZ27" s="36"/>
      <c r="JOA27" s="36"/>
      <c r="JOB27" s="36"/>
      <c r="JOC27" s="36"/>
      <c r="JOD27" s="36"/>
      <c r="JOE27" s="36"/>
      <c r="JOF27" s="36"/>
      <c r="JOG27" s="36"/>
      <c r="JOH27" s="36"/>
      <c r="JOI27" s="36"/>
      <c r="JOJ27" s="36"/>
      <c r="JOK27" s="36"/>
      <c r="JOL27" s="36"/>
      <c r="JOM27" s="36"/>
      <c r="JON27" s="36"/>
      <c r="JOO27" s="36"/>
      <c r="JOP27" s="36"/>
      <c r="JOQ27" s="36"/>
      <c r="JOR27" s="36"/>
      <c r="JOS27" s="36"/>
      <c r="JOT27" s="36"/>
      <c r="JOU27" s="36"/>
      <c r="JOV27" s="36"/>
      <c r="JOW27" s="36"/>
      <c r="JOX27" s="36"/>
      <c r="JOY27" s="36"/>
      <c r="JOZ27" s="36"/>
      <c r="JPA27" s="36"/>
      <c r="JPB27" s="36"/>
      <c r="JPC27" s="36"/>
      <c r="JPD27" s="36"/>
      <c r="JPE27" s="36"/>
      <c r="JPF27" s="36"/>
      <c r="JPG27" s="36"/>
      <c r="JPH27" s="36"/>
      <c r="JPI27" s="36"/>
      <c r="JPJ27" s="36"/>
      <c r="JPK27" s="36"/>
      <c r="JPL27" s="36"/>
      <c r="JPM27" s="36"/>
      <c r="JPN27" s="36"/>
      <c r="JPO27" s="36"/>
      <c r="JPP27" s="36"/>
      <c r="JPQ27" s="36"/>
      <c r="JPR27" s="36"/>
      <c r="JPS27" s="36"/>
      <c r="JPT27" s="36"/>
      <c r="JPU27" s="36"/>
      <c r="JPV27" s="36"/>
      <c r="JPW27" s="36"/>
      <c r="JPX27" s="36"/>
      <c r="JPY27" s="36"/>
      <c r="JPZ27" s="36"/>
      <c r="JQA27" s="36"/>
      <c r="JQB27" s="36"/>
      <c r="JQC27" s="36"/>
      <c r="JQD27" s="36"/>
      <c r="JQE27" s="36"/>
      <c r="JQF27" s="36"/>
      <c r="JQG27" s="36"/>
      <c r="JQH27" s="36"/>
      <c r="JQI27" s="36"/>
      <c r="JQJ27" s="36"/>
      <c r="JQK27" s="36"/>
      <c r="JQL27" s="36"/>
      <c r="JQM27" s="36"/>
      <c r="JQN27" s="36"/>
      <c r="JQO27" s="36"/>
      <c r="JQP27" s="36"/>
      <c r="JQQ27" s="36"/>
      <c r="JQR27" s="36"/>
      <c r="JQS27" s="36"/>
      <c r="JQT27" s="36"/>
      <c r="JQU27" s="36"/>
      <c r="JQV27" s="36"/>
      <c r="JQW27" s="36"/>
      <c r="JQX27" s="36"/>
      <c r="JQY27" s="36"/>
      <c r="JQZ27" s="36"/>
      <c r="JRA27" s="36"/>
      <c r="JRB27" s="36"/>
      <c r="JRC27" s="36"/>
      <c r="JRD27" s="36"/>
      <c r="JRE27" s="36"/>
      <c r="JRF27" s="36"/>
      <c r="JRG27" s="36"/>
      <c r="JRH27" s="36"/>
      <c r="JRI27" s="36"/>
      <c r="JRJ27" s="36"/>
      <c r="JRK27" s="36"/>
      <c r="JRL27" s="36"/>
      <c r="JRM27" s="36"/>
      <c r="JRN27" s="36"/>
      <c r="JRO27" s="36"/>
      <c r="JRP27" s="36"/>
      <c r="JRQ27" s="36"/>
      <c r="JRR27" s="36"/>
      <c r="JRS27" s="36"/>
      <c r="JRT27" s="36"/>
      <c r="JRU27" s="36"/>
      <c r="JRV27" s="36"/>
      <c r="JRW27" s="36"/>
      <c r="JRX27" s="36"/>
      <c r="JRY27" s="36"/>
      <c r="JRZ27" s="36"/>
      <c r="JSA27" s="36"/>
      <c r="JSB27" s="36"/>
      <c r="JSC27" s="36"/>
      <c r="JSD27" s="36"/>
      <c r="JSE27" s="36"/>
      <c r="JSF27" s="36"/>
      <c r="JSG27" s="36"/>
      <c r="JSH27" s="36"/>
      <c r="JSI27" s="36"/>
      <c r="JSJ27" s="36"/>
      <c r="JSK27" s="36"/>
      <c r="JSL27" s="36"/>
      <c r="JSM27" s="36"/>
      <c r="JSN27" s="36"/>
      <c r="JSO27" s="36"/>
      <c r="JSP27" s="36"/>
      <c r="JSQ27" s="36"/>
      <c r="JSR27" s="36"/>
      <c r="JSS27" s="36"/>
      <c r="JST27" s="36"/>
      <c r="JSU27" s="36"/>
      <c r="JSV27" s="36"/>
      <c r="JSW27" s="36"/>
      <c r="JSX27" s="36"/>
      <c r="JSY27" s="36"/>
      <c r="JSZ27" s="36"/>
      <c r="JTA27" s="36"/>
      <c r="JTB27" s="36"/>
      <c r="JTC27" s="36"/>
      <c r="JTD27" s="36"/>
      <c r="JTE27" s="36"/>
      <c r="JTF27" s="36"/>
      <c r="JTG27" s="36"/>
      <c r="JTH27" s="36"/>
      <c r="JTI27" s="36"/>
      <c r="JTJ27" s="36"/>
      <c r="JTK27" s="36"/>
      <c r="JTL27" s="36"/>
      <c r="JTM27" s="36"/>
      <c r="JTN27" s="36"/>
      <c r="JTO27" s="36"/>
      <c r="JTP27" s="36"/>
      <c r="JTQ27" s="36"/>
      <c r="JTR27" s="36"/>
      <c r="JTS27" s="36"/>
      <c r="JTT27" s="36"/>
      <c r="JTU27" s="36"/>
      <c r="JTV27" s="36"/>
      <c r="JTW27" s="36"/>
      <c r="JTX27" s="36"/>
      <c r="JTY27" s="36"/>
      <c r="JTZ27" s="36"/>
      <c r="JUA27" s="36"/>
      <c r="JUB27" s="36"/>
      <c r="JUC27" s="36"/>
      <c r="JUD27" s="36"/>
      <c r="JUE27" s="36"/>
      <c r="JUF27" s="36"/>
      <c r="JUG27" s="36"/>
      <c r="JUH27" s="36"/>
      <c r="JUI27" s="36"/>
      <c r="JUJ27" s="36"/>
      <c r="JUK27" s="36"/>
      <c r="JUL27" s="36"/>
      <c r="JUM27" s="36"/>
      <c r="JUN27" s="36"/>
      <c r="JUO27" s="36"/>
      <c r="JUP27" s="36"/>
      <c r="JUQ27" s="36"/>
      <c r="JUR27" s="36"/>
      <c r="JUS27" s="36"/>
      <c r="JUT27" s="36"/>
      <c r="JUU27" s="36"/>
      <c r="JUV27" s="36"/>
      <c r="JUW27" s="36"/>
      <c r="JUX27" s="36"/>
      <c r="JUY27" s="36"/>
      <c r="JUZ27" s="36"/>
      <c r="JVA27" s="36"/>
      <c r="JVB27" s="36"/>
      <c r="JVC27" s="36"/>
      <c r="JVD27" s="36"/>
      <c r="JVE27" s="36"/>
      <c r="JVF27" s="36"/>
      <c r="JVG27" s="36"/>
      <c r="JVH27" s="36"/>
      <c r="JVI27" s="36"/>
      <c r="JVJ27" s="36"/>
      <c r="JVK27" s="36"/>
      <c r="JVL27" s="36"/>
      <c r="JVM27" s="36"/>
      <c r="JVN27" s="36"/>
      <c r="JVO27" s="36"/>
      <c r="JVP27" s="36"/>
      <c r="JVQ27" s="36"/>
      <c r="JVR27" s="36"/>
      <c r="JVS27" s="36"/>
      <c r="JVT27" s="36"/>
      <c r="JVU27" s="36"/>
      <c r="JVV27" s="36"/>
      <c r="JVW27" s="36"/>
      <c r="JVX27" s="36"/>
      <c r="JVY27" s="36"/>
      <c r="JVZ27" s="36"/>
      <c r="JWA27" s="36"/>
      <c r="JWB27" s="36"/>
      <c r="JWC27" s="36"/>
      <c r="JWD27" s="36"/>
      <c r="JWE27" s="36"/>
      <c r="JWF27" s="36"/>
      <c r="JWG27" s="36"/>
      <c r="JWH27" s="36"/>
      <c r="JWI27" s="36"/>
      <c r="JWJ27" s="36"/>
      <c r="JWK27" s="36"/>
      <c r="JWL27" s="36"/>
      <c r="JWM27" s="36"/>
      <c r="JWN27" s="36"/>
      <c r="JWO27" s="36"/>
      <c r="JWP27" s="36"/>
      <c r="JWQ27" s="36"/>
      <c r="JWR27" s="36"/>
      <c r="JWS27" s="36"/>
      <c r="JWT27" s="36"/>
      <c r="JWU27" s="36"/>
      <c r="JWV27" s="36"/>
      <c r="JWW27" s="36"/>
      <c r="JWX27" s="36"/>
      <c r="JWY27" s="36"/>
      <c r="JWZ27" s="36"/>
      <c r="JXA27" s="36"/>
      <c r="JXB27" s="36"/>
      <c r="JXC27" s="36"/>
      <c r="JXD27" s="36"/>
      <c r="JXE27" s="36"/>
      <c r="JXF27" s="36"/>
      <c r="JXG27" s="36"/>
      <c r="JXH27" s="36"/>
      <c r="JXI27" s="36"/>
      <c r="JXJ27" s="36"/>
      <c r="JXK27" s="36"/>
      <c r="JXL27" s="36"/>
      <c r="JXM27" s="36"/>
      <c r="JXN27" s="36"/>
      <c r="JXO27" s="36"/>
      <c r="JXP27" s="36"/>
      <c r="JXQ27" s="36"/>
      <c r="JXR27" s="36"/>
      <c r="JXS27" s="36"/>
      <c r="JXT27" s="36"/>
      <c r="JXU27" s="36"/>
      <c r="JXV27" s="36"/>
      <c r="JXW27" s="36"/>
      <c r="JXX27" s="36"/>
      <c r="JXY27" s="36"/>
      <c r="JXZ27" s="36"/>
      <c r="JYA27" s="36"/>
      <c r="JYB27" s="36"/>
      <c r="JYC27" s="36"/>
      <c r="JYD27" s="36"/>
      <c r="JYE27" s="36"/>
      <c r="JYF27" s="36"/>
      <c r="JYG27" s="36"/>
      <c r="JYH27" s="36"/>
      <c r="JYI27" s="36"/>
      <c r="JYJ27" s="36"/>
      <c r="JYK27" s="36"/>
      <c r="JYL27" s="36"/>
      <c r="JYM27" s="36"/>
      <c r="JYN27" s="36"/>
      <c r="JYO27" s="36"/>
      <c r="JYP27" s="36"/>
      <c r="JYQ27" s="36"/>
      <c r="JYR27" s="36"/>
      <c r="JYS27" s="36"/>
      <c r="JYT27" s="36"/>
      <c r="JYU27" s="36"/>
      <c r="JYV27" s="36"/>
      <c r="JYW27" s="36"/>
      <c r="JYX27" s="36"/>
      <c r="JYY27" s="36"/>
      <c r="JYZ27" s="36"/>
      <c r="JZA27" s="36"/>
      <c r="JZB27" s="36"/>
      <c r="JZC27" s="36"/>
      <c r="JZD27" s="36"/>
      <c r="JZE27" s="36"/>
      <c r="JZF27" s="36"/>
      <c r="JZG27" s="36"/>
      <c r="JZH27" s="36"/>
      <c r="JZI27" s="36"/>
      <c r="JZJ27" s="36"/>
      <c r="JZK27" s="36"/>
      <c r="JZL27" s="36"/>
      <c r="JZM27" s="36"/>
      <c r="JZN27" s="36"/>
      <c r="JZO27" s="36"/>
      <c r="JZP27" s="36"/>
      <c r="JZQ27" s="36"/>
      <c r="JZR27" s="36"/>
      <c r="JZS27" s="36"/>
      <c r="JZT27" s="36"/>
      <c r="JZU27" s="36"/>
      <c r="JZV27" s="36"/>
      <c r="JZW27" s="36"/>
      <c r="JZX27" s="36"/>
      <c r="JZY27" s="36"/>
      <c r="JZZ27" s="36"/>
      <c r="KAA27" s="36"/>
      <c r="KAB27" s="36"/>
      <c r="KAC27" s="36"/>
      <c r="KAD27" s="36"/>
      <c r="KAE27" s="36"/>
      <c r="KAF27" s="36"/>
      <c r="KAG27" s="36"/>
      <c r="KAH27" s="36"/>
      <c r="KAI27" s="36"/>
      <c r="KAJ27" s="36"/>
      <c r="KAK27" s="36"/>
      <c r="KAL27" s="36"/>
      <c r="KAM27" s="36"/>
      <c r="KAN27" s="36"/>
      <c r="KAO27" s="36"/>
      <c r="KAP27" s="36"/>
      <c r="KAQ27" s="36"/>
      <c r="KAR27" s="36"/>
      <c r="KAS27" s="36"/>
      <c r="KAT27" s="36"/>
      <c r="KAU27" s="36"/>
      <c r="KAV27" s="36"/>
      <c r="KAW27" s="36"/>
      <c r="KAX27" s="36"/>
      <c r="KAY27" s="36"/>
      <c r="KAZ27" s="36"/>
      <c r="KBA27" s="36"/>
      <c r="KBB27" s="36"/>
      <c r="KBC27" s="36"/>
      <c r="KBD27" s="36"/>
      <c r="KBE27" s="36"/>
      <c r="KBF27" s="36"/>
      <c r="KBG27" s="36"/>
      <c r="KBH27" s="36"/>
      <c r="KBI27" s="36"/>
      <c r="KBJ27" s="36"/>
      <c r="KBK27" s="36"/>
      <c r="KBL27" s="36"/>
      <c r="KBM27" s="36"/>
      <c r="KBN27" s="36"/>
      <c r="KBO27" s="36"/>
      <c r="KBP27" s="36"/>
      <c r="KBQ27" s="36"/>
      <c r="KBR27" s="36"/>
      <c r="KBS27" s="36"/>
      <c r="KBT27" s="36"/>
      <c r="KBU27" s="36"/>
      <c r="KBV27" s="36"/>
      <c r="KBW27" s="36"/>
      <c r="KBX27" s="36"/>
      <c r="KBY27" s="36"/>
      <c r="KBZ27" s="36"/>
      <c r="KCA27" s="36"/>
      <c r="KCB27" s="36"/>
      <c r="KCC27" s="36"/>
      <c r="KCD27" s="36"/>
      <c r="KCE27" s="36"/>
      <c r="KCF27" s="36"/>
      <c r="KCG27" s="36"/>
      <c r="KCH27" s="36"/>
      <c r="KCI27" s="36"/>
      <c r="KCJ27" s="36"/>
      <c r="KCK27" s="36"/>
      <c r="KCL27" s="36"/>
      <c r="KCM27" s="36"/>
      <c r="KCN27" s="36"/>
      <c r="KCO27" s="36"/>
      <c r="KCP27" s="36"/>
      <c r="KCQ27" s="36"/>
      <c r="KCR27" s="36"/>
      <c r="KCS27" s="36"/>
      <c r="KCT27" s="36"/>
      <c r="KCU27" s="36"/>
      <c r="KCV27" s="36"/>
      <c r="KCW27" s="36"/>
      <c r="KCX27" s="36"/>
      <c r="KCY27" s="36"/>
      <c r="KCZ27" s="36"/>
      <c r="KDA27" s="36"/>
      <c r="KDB27" s="36"/>
      <c r="KDC27" s="36"/>
      <c r="KDD27" s="36"/>
      <c r="KDE27" s="36"/>
      <c r="KDF27" s="36"/>
      <c r="KDG27" s="36"/>
      <c r="KDH27" s="36"/>
      <c r="KDI27" s="36"/>
      <c r="KDJ27" s="36"/>
      <c r="KDK27" s="36"/>
      <c r="KDL27" s="36"/>
      <c r="KDM27" s="36"/>
      <c r="KDN27" s="36"/>
      <c r="KDO27" s="36"/>
      <c r="KDP27" s="36"/>
      <c r="KDQ27" s="36"/>
      <c r="KDR27" s="36"/>
      <c r="KDS27" s="36"/>
      <c r="KDT27" s="36"/>
      <c r="KDU27" s="36"/>
      <c r="KDV27" s="36"/>
      <c r="KDW27" s="36"/>
      <c r="KDX27" s="36"/>
      <c r="KDY27" s="36"/>
      <c r="KDZ27" s="36"/>
      <c r="KEA27" s="36"/>
      <c r="KEB27" s="36"/>
      <c r="KEC27" s="36"/>
      <c r="KED27" s="36"/>
      <c r="KEE27" s="36"/>
      <c r="KEF27" s="36"/>
      <c r="KEG27" s="36"/>
      <c r="KEH27" s="36"/>
      <c r="KEI27" s="36"/>
      <c r="KEJ27" s="36"/>
      <c r="KEK27" s="36"/>
      <c r="KEL27" s="36"/>
      <c r="KEM27" s="36"/>
      <c r="KEN27" s="36"/>
      <c r="KEO27" s="36"/>
      <c r="KEP27" s="36"/>
      <c r="KEQ27" s="36"/>
      <c r="KER27" s="36"/>
      <c r="KES27" s="36"/>
      <c r="KET27" s="36"/>
      <c r="KEU27" s="36"/>
      <c r="KEV27" s="36"/>
      <c r="KEW27" s="36"/>
      <c r="KEX27" s="36"/>
      <c r="KEY27" s="36"/>
      <c r="KEZ27" s="36"/>
      <c r="KFA27" s="36"/>
      <c r="KFB27" s="36"/>
      <c r="KFC27" s="36"/>
      <c r="KFD27" s="36"/>
      <c r="KFE27" s="36"/>
      <c r="KFF27" s="36"/>
      <c r="KFG27" s="36"/>
      <c r="KFH27" s="36"/>
      <c r="KFI27" s="36"/>
      <c r="KFJ27" s="36"/>
      <c r="KFK27" s="36"/>
      <c r="KFL27" s="36"/>
      <c r="KFM27" s="36"/>
      <c r="KFN27" s="36"/>
      <c r="KFO27" s="36"/>
      <c r="KFP27" s="36"/>
      <c r="KFQ27" s="36"/>
      <c r="KFR27" s="36"/>
      <c r="KFS27" s="36"/>
      <c r="KFT27" s="36"/>
      <c r="KFU27" s="36"/>
      <c r="KFV27" s="36"/>
      <c r="KFW27" s="36"/>
      <c r="KFX27" s="36"/>
      <c r="KFY27" s="36"/>
      <c r="KFZ27" s="36"/>
      <c r="KGA27" s="36"/>
      <c r="KGB27" s="36"/>
      <c r="KGC27" s="36"/>
      <c r="KGD27" s="36"/>
      <c r="KGE27" s="36"/>
      <c r="KGF27" s="36"/>
      <c r="KGG27" s="36"/>
      <c r="KGH27" s="36"/>
      <c r="KGI27" s="36"/>
      <c r="KGJ27" s="36"/>
      <c r="KGK27" s="36"/>
      <c r="KGL27" s="36"/>
      <c r="KGM27" s="36"/>
      <c r="KGN27" s="36"/>
      <c r="KGO27" s="36"/>
      <c r="KGP27" s="36"/>
      <c r="KGQ27" s="36"/>
      <c r="KGR27" s="36"/>
      <c r="KGS27" s="36"/>
      <c r="KGT27" s="36"/>
      <c r="KGU27" s="36"/>
      <c r="KGV27" s="36"/>
      <c r="KGW27" s="36"/>
      <c r="KGX27" s="36"/>
      <c r="KGY27" s="36"/>
      <c r="KGZ27" s="36"/>
      <c r="KHA27" s="36"/>
      <c r="KHB27" s="36"/>
      <c r="KHC27" s="36"/>
      <c r="KHD27" s="36"/>
      <c r="KHE27" s="36"/>
      <c r="KHF27" s="36"/>
      <c r="KHG27" s="36"/>
      <c r="KHH27" s="36"/>
      <c r="KHI27" s="36"/>
      <c r="KHJ27" s="36"/>
      <c r="KHK27" s="36"/>
      <c r="KHL27" s="36"/>
      <c r="KHM27" s="36"/>
      <c r="KHN27" s="36"/>
      <c r="KHO27" s="36"/>
      <c r="KHP27" s="36"/>
      <c r="KHQ27" s="36"/>
      <c r="KHR27" s="36"/>
      <c r="KHS27" s="36"/>
      <c r="KHT27" s="36"/>
      <c r="KHU27" s="36"/>
      <c r="KHV27" s="36"/>
      <c r="KHW27" s="36"/>
      <c r="KHX27" s="36"/>
      <c r="KHY27" s="36"/>
      <c r="KHZ27" s="36"/>
      <c r="KIA27" s="36"/>
      <c r="KIB27" s="36"/>
      <c r="KIC27" s="36"/>
      <c r="KID27" s="36"/>
      <c r="KIE27" s="36"/>
      <c r="KIF27" s="36"/>
      <c r="KIG27" s="36"/>
      <c r="KIH27" s="36"/>
      <c r="KII27" s="36"/>
      <c r="KIJ27" s="36"/>
      <c r="KIK27" s="36"/>
      <c r="KIL27" s="36"/>
      <c r="KIM27" s="36"/>
      <c r="KIN27" s="36"/>
      <c r="KIO27" s="36"/>
      <c r="KIP27" s="36"/>
      <c r="KIQ27" s="36"/>
      <c r="KIR27" s="36"/>
      <c r="KIS27" s="36"/>
      <c r="KIT27" s="36"/>
      <c r="KIU27" s="36"/>
      <c r="KIV27" s="36"/>
      <c r="KIW27" s="36"/>
      <c r="KIX27" s="36"/>
      <c r="KIY27" s="36"/>
      <c r="KIZ27" s="36"/>
      <c r="KJA27" s="36"/>
      <c r="KJB27" s="36"/>
      <c r="KJC27" s="36"/>
      <c r="KJD27" s="36"/>
      <c r="KJE27" s="36"/>
      <c r="KJF27" s="36"/>
      <c r="KJG27" s="36"/>
      <c r="KJH27" s="36"/>
      <c r="KJI27" s="36"/>
      <c r="KJJ27" s="36"/>
      <c r="KJK27" s="36"/>
      <c r="KJL27" s="36"/>
      <c r="KJM27" s="36"/>
      <c r="KJN27" s="36"/>
      <c r="KJO27" s="36"/>
      <c r="KJP27" s="36"/>
      <c r="KJQ27" s="36"/>
      <c r="KJR27" s="36"/>
      <c r="KJS27" s="36"/>
      <c r="KJT27" s="36"/>
      <c r="KJU27" s="36"/>
      <c r="KJV27" s="36"/>
      <c r="KJW27" s="36"/>
      <c r="KJX27" s="36"/>
      <c r="KJY27" s="36"/>
      <c r="KJZ27" s="36"/>
      <c r="KKA27" s="36"/>
      <c r="KKB27" s="36"/>
      <c r="KKC27" s="36"/>
      <c r="KKD27" s="36"/>
      <c r="KKE27" s="36"/>
      <c r="KKF27" s="36"/>
      <c r="KKG27" s="36"/>
      <c r="KKH27" s="36"/>
      <c r="KKI27" s="36"/>
      <c r="KKJ27" s="36"/>
      <c r="KKK27" s="36"/>
      <c r="KKL27" s="36"/>
      <c r="KKM27" s="36"/>
      <c r="KKN27" s="36"/>
      <c r="KKO27" s="36"/>
      <c r="KKP27" s="36"/>
      <c r="KKQ27" s="36"/>
      <c r="KKR27" s="36"/>
      <c r="KKS27" s="36"/>
      <c r="KKT27" s="36"/>
      <c r="KKU27" s="36"/>
      <c r="KKV27" s="36"/>
      <c r="KKW27" s="36"/>
      <c r="KKX27" s="36"/>
      <c r="KKY27" s="36"/>
      <c r="KKZ27" s="36"/>
      <c r="KLA27" s="36"/>
      <c r="KLB27" s="36"/>
      <c r="KLC27" s="36"/>
      <c r="KLD27" s="36"/>
      <c r="KLE27" s="36"/>
      <c r="KLF27" s="36"/>
      <c r="KLG27" s="36"/>
      <c r="KLH27" s="36"/>
      <c r="KLI27" s="36"/>
      <c r="KLJ27" s="36"/>
      <c r="KLK27" s="36"/>
      <c r="KLL27" s="36"/>
      <c r="KLM27" s="36"/>
      <c r="KLN27" s="36"/>
      <c r="KLO27" s="36"/>
      <c r="KLP27" s="36"/>
      <c r="KLQ27" s="36"/>
      <c r="KLR27" s="36"/>
      <c r="KLS27" s="36"/>
      <c r="KLT27" s="36"/>
      <c r="KLU27" s="36"/>
      <c r="KLV27" s="36"/>
      <c r="KLW27" s="36"/>
      <c r="KLX27" s="36"/>
      <c r="KLY27" s="36"/>
      <c r="KLZ27" s="36"/>
      <c r="KMA27" s="36"/>
      <c r="KMB27" s="36"/>
      <c r="KMC27" s="36"/>
      <c r="KMD27" s="36"/>
      <c r="KME27" s="36"/>
      <c r="KMF27" s="36"/>
      <c r="KMG27" s="36"/>
      <c r="KMH27" s="36"/>
      <c r="KMI27" s="36"/>
      <c r="KMJ27" s="36"/>
      <c r="KMK27" s="36"/>
      <c r="KML27" s="36"/>
      <c r="KMM27" s="36"/>
      <c r="KMN27" s="36"/>
      <c r="KMO27" s="36"/>
      <c r="KMP27" s="36"/>
      <c r="KMQ27" s="36"/>
      <c r="KMR27" s="36"/>
      <c r="KMS27" s="36"/>
      <c r="KMT27" s="36"/>
      <c r="KMU27" s="36"/>
      <c r="KMV27" s="36"/>
      <c r="KMW27" s="36"/>
      <c r="KMX27" s="36"/>
      <c r="KMY27" s="36"/>
      <c r="KMZ27" s="36"/>
      <c r="KNA27" s="36"/>
      <c r="KNB27" s="36"/>
      <c r="KNC27" s="36"/>
      <c r="KND27" s="36"/>
      <c r="KNE27" s="36"/>
      <c r="KNF27" s="36"/>
      <c r="KNG27" s="36"/>
      <c r="KNH27" s="36"/>
      <c r="KNI27" s="36"/>
      <c r="KNJ27" s="36"/>
      <c r="KNK27" s="36"/>
      <c r="KNL27" s="36"/>
      <c r="KNM27" s="36"/>
      <c r="KNN27" s="36"/>
      <c r="KNO27" s="36"/>
      <c r="KNP27" s="36"/>
      <c r="KNQ27" s="36"/>
      <c r="KNR27" s="36"/>
      <c r="KNS27" s="36"/>
      <c r="KNT27" s="36"/>
      <c r="KNU27" s="36"/>
      <c r="KNV27" s="36"/>
      <c r="KNW27" s="36"/>
      <c r="KNX27" s="36"/>
      <c r="KNY27" s="36"/>
      <c r="KNZ27" s="36"/>
      <c r="KOA27" s="36"/>
      <c r="KOB27" s="36"/>
      <c r="KOC27" s="36"/>
      <c r="KOD27" s="36"/>
      <c r="KOE27" s="36"/>
      <c r="KOF27" s="36"/>
      <c r="KOG27" s="36"/>
      <c r="KOH27" s="36"/>
      <c r="KOI27" s="36"/>
      <c r="KOJ27" s="36"/>
      <c r="KOK27" s="36"/>
      <c r="KOL27" s="36"/>
      <c r="KOM27" s="36"/>
      <c r="KON27" s="36"/>
      <c r="KOO27" s="36"/>
      <c r="KOP27" s="36"/>
      <c r="KOQ27" s="36"/>
      <c r="KOR27" s="36"/>
      <c r="KOS27" s="36"/>
      <c r="KOT27" s="36"/>
      <c r="KOU27" s="36"/>
      <c r="KOV27" s="36"/>
      <c r="KOW27" s="36"/>
      <c r="KOX27" s="36"/>
      <c r="KOY27" s="36"/>
      <c r="KOZ27" s="36"/>
      <c r="KPA27" s="36"/>
      <c r="KPB27" s="36"/>
      <c r="KPC27" s="36"/>
      <c r="KPD27" s="36"/>
      <c r="KPE27" s="36"/>
      <c r="KPF27" s="36"/>
      <c r="KPG27" s="36"/>
      <c r="KPH27" s="36"/>
      <c r="KPI27" s="36"/>
      <c r="KPJ27" s="36"/>
      <c r="KPK27" s="36"/>
      <c r="KPL27" s="36"/>
      <c r="KPM27" s="36"/>
      <c r="KPN27" s="36"/>
      <c r="KPO27" s="36"/>
      <c r="KPP27" s="36"/>
      <c r="KPQ27" s="36"/>
      <c r="KPR27" s="36"/>
      <c r="KPS27" s="36"/>
      <c r="KPT27" s="36"/>
      <c r="KPU27" s="36"/>
      <c r="KPV27" s="36"/>
      <c r="KPW27" s="36"/>
      <c r="KPX27" s="36"/>
      <c r="KPY27" s="36"/>
      <c r="KPZ27" s="36"/>
      <c r="KQA27" s="36"/>
      <c r="KQB27" s="36"/>
      <c r="KQC27" s="36"/>
      <c r="KQD27" s="36"/>
      <c r="KQE27" s="36"/>
      <c r="KQF27" s="36"/>
      <c r="KQG27" s="36"/>
      <c r="KQH27" s="36"/>
      <c r="KQI27" s="36"/>
      <c r="KQJ27" s="36"/>
      <c r="KQK27" s="36"/>
      <c r="KQL27" s="36"/>
      <c r="KQM27" s="36"/>
      <c r="KQN27" s="36"/>
      <c r="KQO27" s="36"/>
      <c r="KQP27" s="36"/>
      <c r="KQQ27" s="36"/>
      <c r="KQR27" s="36"/>
      <c r="KQS27" s="36"/>
      <c r="KQT27" s="36"/>
      <c r="KQU27" s="36"/>
      <c r="KQV27" s="36"/>
      <c r="KQW27" s="36"/>
      <c r="KQX27" s="36"/>
      <c r="KQY27" s="36"/>
      <c r="KQZ27" s="36"/>
      <c r="KRA27" s="36"/>
      <c r="KRB27" s="36"/>
      <c r="KRC27" s="36"/>
      <c r="KRD27" s="36"/>
      <c r="KRE27" s="36"/>
      <c r="KRF27" s="36"/>
      <c r="KRG27" s="36"/>
      <c r="KRH27" s="36"/>
      <c r="KRI27" s="36"/>
      <c r="KRJ27" s="36"/>
      <c r="KRK27" s="36"/>
      <c r="KRL27" s="36"/>
      <c r="KRM27" s="36"/>
      <c r="KRN27" s="36"/>
      <c r="KRO27" s="36"/>
      <c r="KRP27" s="36"/>
      <c r="KRQ27" s="36"/>
      <c r="KRR27" s="36"/>
      <c r="KRS27" s="36"/>
      <c r="KRT27" s="36"/>
      <c r="KRU27" s="36"/>
      <c r="KRV27" s="36"/>
      <c r="KRW27" s="36"/>
      <c r="KRX27" s="36"/>
      <c r="KRY27" s="36"/>
      <c r="KRZ27" s="36"/>
      <c r="KSA27" s="36"/>
      <c r="KSB27" s="36"/>
      <c r="KSC27" s="36"/>
      <c r="KSD27" s="36"/>
      <c r="KSE27" s="36"/>
      <c r="KSF27" s="36"/>
      <c r="KSG27" s="36"/>
      <c r="KSH27" s="36"/>
      <c r="KSI27" s="36"/>
      <c r="KSJ27" s="36"/>
      <c r="KSK27" s="36"/>
      <c r="KSL27" s="36"/>
      <c r="KSM27" s="36"/>
      <c r="KSN27" s="36"/>
      <c r="KSO27" s="36"/>
      <c r="KSP27" s="36"/>
      <c r="KSQ27" s="36"/>
      <c r="KSR27" s="36"/>
      <c r="KSS27" s="36"/>
      <c r="KST27" s="36"/>
      <c r="KSU27" s="36"/>
      <c r="KSV27" s="36"/>
      <c r="KSW27" s="36"/>
      <c r="KSX27" s="36"/>
      <c r="KSY27" s="36"/>
      <c r="KSZ27" s="36"/>
      <c r="KTA27" s="36"/>
      <c r="KTB27" s="36"/>
      <c r="KTC27" s="36"/>
      <c r="KTD27" s="36"/>
      <c r="KTE27" s="36"/>
      <c r="KTF27" s="36"/>
      <c r="KTG27" s="36"/>
      <c r="KTH27" s="36"/>
      <c r="KTI27" s="36"/>
      <c r="KTJ27" s="36"/>
      <c r="KTK27" s="36"/>
      <c r="KTL27" s="36"/>
      <c r="KTM27" s="36"/>
      <c r="KTN27" s="36"/>
      <c r="KTO27" s="36"/>
      <c r="KTP27" s="36"/>
      <c r="KTQ27" s="36"/>
      <c r="KTR27" s="36"/>
      <c r="KTS27" s="36"/>
      <c r="KTT27" s="36"/>
      <c r="KTU27" s="36"/>
      <c r="KTV27" s="36"/>
      <c r="KTW27" s="36"/>
      <c r="KTX27" s="36"/>
      <c r="KTY27" s="36"/>
      <c r="KTZ27" s="36"/>
      <c r="KUA27" s="36"/>
      <c r="KUB27" s="36"/>
      <c r="KUC27" s="36"/>
      <c r="KUD27" s="36"/>
      <c r="KUE27" s="36"/>
      <c r="KUF27" s="36"/>
      <c r="KUG27" s="36"/>
      <c r="KUH27" s="36"/>
      <c r="KUI27" s="36"/>
      <c r="KUJ27" s="36"/>
      <c r="KUK27" s="36"/>
      <c r="KUL27" s="36"/>
      <c r="KUM27" s="36"/>
      <c r="KUN27" s="36"/>
      <c r="KUO27" s="36"/>
      <c r="KUP27" s="36"/>
      <c r="KUQ27" s="36"/>
      <c r="KUR27" s="36"/>
      <c r="KUS27" s="36"/>
      <c r="KUT27" s="36"/>
      <c r="KUU27" s="36"/>
      <c r="KUV27" s="36"/>
      <c r="KUW27" s="36"/>
      <c r="KUX27" s="36"/>
      <c r="KUY27" s="36"/>
      <c r="KUZ27" s="36"/>
      <c r="KVA27" s="36"/>
      <c r="KVB27" s="36"/>
      <c r="KVC27" s="36"/>
      <c r="KVD27" s="36"/>
      <c r="KVE27" s="36"/>
      <c r="KVF27" s="36"/>
      <c r="KVG27" s="36"/>
      <c r="KVH27" s="36"/>
      <c r="KVI27" s="36"/>
      <c r="KVJ27" s="36"/>
      <c r="KVK27" s="36"/>
      <c r="KVL27" s="36"/>
      <c r="KVM27" s="36"/>
      <c r="KVN27" s="36"/>
      <c r="KVO27" s="36"/>
      <c r="KVP27" s="36"/>
      <c r="KVQ27" s="36"/>
      <c r="KVR27" s="36"/>
      <c r="KVS27" s="36"/>
      <c r="KVT27" s="36"/>
      <c r="KVU27" s="36"/>
      <c r="KVV27" s="36"/>
      <c r="KVW27" s="36"/>
      <c r="KVX27" s="36"/>
      <c r="KVY27" s="36"/>
      <c r="KVZ27" s="36"/>
      <c r="KWA27" s="36"/>
      <c r="KWB27" s="36"/>
      <c r="KWC27" s="36"/>
      <c r="KWD27" s="36"/>
      <c r="KWE27" s="36"/>
      <c r="KWF27" s="36"/>
      <c r="KWG27" s="36"/>
      <c r="KWH27" s="36"/>
      <c r="KWI27" s="36"/>
      <c r="KWJ27" s="36"/>
      <c r="KWK27" s="36"/>
      <c r="KWL27" s="36"/>
      <c r="KWM27" s="36"/>
      <c r="KWN27" s="36"/>
      <c r="KWO27" s="36"/>
      <c r="KWP27" s="36"/>
      <c r="KWQ27" s="36"/>
      <c r="KWR27" s="36"/>
      <c r="KWS27" s="36"/>
      <c r="KWT27" s="36"/>
      <c r="KWU27" s="36"/>
      <c r="KWV27" s="36"/>
      <c r="KWW27" s="36"/>
      <c r="KWX27" s="36"/>
      <c r="KWY27" s="36"/>
      <c r="KWZ27" s="36"/>
      <c r="KXA27" s="36"/>
      <c r="KXB27" s="36"/>
      <c r="KXC27" s="36"/>
      <c r="KXD27" s="36"/>
      <c r="KXE27" s="36"/>
      <c r="KXF27" s="36"/>
      <c r="KXG27" s="36"/>
      <c r="KXH27" s="36"/>
      <c r="KXI27" s="36"/>
      <c r="KXJ27" s="36"/>
      <c r="KXK27" s="36"/>
      <c r="KXL27" s="36"/>
      <c r="KXM27" s="36"/>
      <c r="KXN27" s="36"/>
      <c r="KXO27" s="36"/>
      <c r="KXP27" s="36"/>
      <c r="KXQ27" s="36"/>
      <c r="KXR27" s="36"/>
      <c r="KXS27" s="36"/>
      <c r="KXT27" s="36"/>
      <c r="KXU27" s="36"/>
      <c r="KXV27" s="36"/>
      <c r="KXW27" s="36"/>
      <c r="KXX27" s="36"/>
      <c r="KXY27" s="36"/>
      <c r="KXZ27" s="36"/>
      <c r="KYA27" s="36"/>
      <c r="KYB27" s="36"/>
      <c r="KYC27" s="36"/>
      <c r="KYD27" s="36"/>
      <c r="KYE27" s="36"/>
      <c r="KYF27" s="36"/>
      <c r="KYG27" s="36"/>
      <c r="KYH27" s="36"/>
      <c r="KYI27" s="36"/>
      <c r="KYJ27" s="36"/>
      <c r="KYK27" s="36"/>
      <c r="KYL27" s="36"/>
      <c r="KYM27" s="36"/>
      <c r="KYN27" s="36"/>
      <c r="KYO27" s="36"/>
      <c r="KYP27" s="36"/>
      <c r="KYQ27" s="36"/>
      <c r="KYR27" s="36"/>
      <c r="KYS27" s="36"/>
      <c r="KYT27" s="36"/>
      <c r="KYU27" s="36"/>
      <c r="KYV27" s="36"/>
      <c r="KYW27" s="36"/>
      <c r="KYX27" s="36"/>
      <c r="KYY27" s="36"/>
      <c r="KYZ27" s="36"/>
      <c r="KZA27" s="36"/>
      <c r="KZB27" s="36"/>
      <c r="KZC27" s="36"/>
      <c r="KZD27" s="36"/>
      <c r="KZE27" s="36"/>
      <c r="KZF27" s="36"/>
      <c r="KZG27" s="36"/>
      <c r="KZH27" s="36"/>
      <c r="KZI27" s="36"/>
      <c r="KZJ27" s="36"/>
      <c r="KZK27" s="36"/>
      <c r="KZL27" s="36"/>
      <c r="KZM27" s="36"/>
      <c r="KZN27" s="36"/>
      <c r="KZO27" s="36"/>
      <c r="KZP27" s="36"/>
      <c r="KZQ27" s="36"/>
      <c r="KZR27" s="36"/>
      <c r="KZS27" s="36"/>
      <c r="KZT27" s="36"/>
      <c r="KZU27" s="36"/>
      <c r="KZV27" s="36"/>
      <c r="KZW27" s="36"/>
      <c r="KZX27" s="36"/>
      <c r="KZY27" s="36"/>
      <c r="KZZ27" s="36"/>
      <c r="LAA27" s="36"/>
      <c r="LAB27" s="36"/>
      <c r="LAC27" s="36"/>
      <c r="LAD27" s="36"/>
      <c r="LAE27" s="36"/>
      <c r="LAF27" s="36"/>
      <c r="LAG27" s="36"/>
      <c r="LAH27" s="36"/>
      <c r="LAI27" s="36"/>
      <c r="LAJ27" s="36"/>
      <c r="LAK27" s="36"/>
      <c r="LAL27" s="36"/>
      <c r="LAM27" s="36"/>
      <c r="LAN27" s="36"/>
      <c r="LAO27" s="36"/>
      <c r="LAP27" s="36"/>
      <c r="LAQ27" s="36"/>
      <c r="LAR27" s="36"/>
      <c r="LAS27" s="36"/>
      <c r="LAT27" s="36"/>
      <c r="LAU27" s="36"/>
      <c r="LAV27" s="36"/>
      <c r="LAW27" s="36"/>
      <c r="LAX27" s="36"/>
      <c r="LAY27" s="36"/>
      <c r="LAZ27" s="36"/>
      <c r="LBA27" s="36"/>
      <c r="LBB27" s="36"/>
      <c r="LBC27" s="36"/>
      <c r="LBD27" s="36"/>
      <c r="LBE27" s="36"/>
      <c r="LBF27" s="36"/>
      <c r="LBG27" s="36"/>
      <c r="LBH27" s="36"/>
      <c r="LBI27" s="36"/>
      <c r="LBJ27" s="36"/>
      <c r="LBK27" s="36"/>
      <c r="LBL27" s="36"/>
      <c r="LBM27" s="36"/>
      <c r="LBN27" s="36"/>
      <c r="LBO27" s="36"/>
      <c r="LBP27" s="36"/>
      <c r="LBQ27" s="36"/>
      <c r="LBR27" s="36"/>
      <c r="LBS27" s="36"/>
      <c r="LBT27" s="36"/>
      <c r="LBU27" s="36"/>
      <c r="LBV27" s="36"/>
      <c r="LBW27" s="36"/>
      <c r="LBX27" s="36"/>
      <c r="LBY27" s="36"/>
      <c r="LBZ27" s="36"/>
      <c r="LCA27" s="36"/>
      <c r="LCB27" s="36"/>
      <c r="LCC27" s="36"/>
      <c r="LCD27" s="36"/>
      <c r="LCE27" s="36"/>
      <c r="LCF27" s="36"/>
      <c r="LCG27" s="36"/>
      <c r="LCH27" s="36"/>
      <c r="LCI27" s="36"/>
      <c r="LCJ27" s="36"/>
      <c r="LCK27" s="36"/>
      <c r="LCL27" s="36"/>
      <c r="LCM27" s="36"/>
      <c r="LCN27" s="36"/>
      <c r="LCO27" s="36"/>
      <c r="LCP27" s="36"/>
      <c r="LCQ27" s="36"/>
      <c r="LCR27" s="36"/>
      <c r="LCS27" s="36"/>
      <c r="LCT27" s="36"/>
      <c r="LCU27" s="36"/>
      <c r="LCV27" s="36"/>
      <c r="LCW27" s="36"/>
      <c r="LCX27" s="36"/>
      <c r="LCY27" s="36"/>
      <c r="LCZ27" s="36"/>
      <c r="LDA27" s="36"/>
      <c r="LDB27" s="36"/>
      <c r="LDC27" s="36"/>
      <c r="LDD27" s="36"/>
      <c r="LDE27" s="36"/>
      <c r="LDF27" s="36"/>
      <c r="LDG27" s="36"/>
      <c r="LDH27" s="36"/>
      <c r="LDI27" s="36"/>
      <c r="LDJ27" s="36"/>
      <c r="LDK27" s="36"/>
      <c r="LDL27" s="36"/>
      <c r="LDM27" s="36"/>
      <c r="LDN27" s="36"/>
      <c r="LDO27" s="36"/>
      <c r="LDP27" s="36"/>
      <c r="LDQ27" s="36"/>
      <c r="LDR27" s="36"/>
      <c r="LDS27" s="36"/>
      <c r="LDT27" s="36"/>
      <c r="LDU27" s="36"/>
      <c r="LDV27" s="36"/>
      <c r="LDW27" s="36"/>
      <c r="LDX27" s="36"/>
      <c r="LDY27" s="36"/>
      <c r="LDZ27" s="36"/>
      <c r="LEA27" s="36"/>
      <c r="LEB27" s="36"/>
      <c r="LEC27" s="36"/>
      <c r="LED27" s="36"/>
      <c r="LEE27" s="36"/>
      <c r="LEF27" s="36"/>
      <c r="LEG27" s="36"/>
      <c r="LEH27" s="36"/>
      <c r="LEI27" s="36"/>
      <c r="LEJ27" s="36"/>
      <c r="LEK27" s="36"/>
      <c r="LEL27" s="36"/>
      <c r="LEM27" s="36"/>
      <c r="LEN27" s="36"/>
      <c r="LEO27" s="36"/>
      <c r="LEP27" s="36"/>
      <c r="LEQ27" s="36"/>
      <c r="LER27" s="36"/>
      <c r="LES27" s="36"/>
      <c r="LET27" s="36"/>
      <c r="LEU27" s="36"/>
      <c r="LEV27" s="36"/>
      <c r="LEW27" s="36"/>
      <c r="LEX27" s="36"/>
      <c r="LEY27" s="36"/>
      <c r="LEZ27" s="36"/>
      <c r="LFA27" s="36"/>
      <c r="LFB27" s="36"/>
      <c r="LFC27" s="36"/>
      <c r="LFD27" s="36"/>
      <c r="LFE27" s="36"/>
      <c r="LFF27" s="36"/>
      <c r="LFG27" s="36"/>
      <c r="LFH27" s="36"/>
      <c r="LFI27" s="36"/>
      <c r="LFJ27" s="36"/>
      <c r="LFK27" s="36"/>
      <c r="LFL27" s="36"/>
      <c r="LFM27" s="36"/>
      <c r="LFN27" s="36"/>
      <c r="LFO27" s="36"/>
      <c r="LFP27" s="36"/>
      <c r="LFQ27" s="36"/>
      <c r="LFR27" s="36"/>
      <c r="LFS27" s="36"/>
      <c r="LFT27" s="36"/>
      <c r="LFU27" s="36"/>
      <c r="LFV27" s="36"/>
      <c r="LFW27" s="36"/>
      <c r="LFX27" s="36"/>
      <c r="LFY27" s="36"/>
      <c r="LFZ27" s="36"/>
      <c r="LGA27" s="36"/>
      <c r="LGB27" s="36"/>
      <c r="LGC27" s="36"/>
      <c r="LGD27" s="36"/>
      <c r="LGE27" s="36"/>
      <c r="LGF27" s="36"/>
      <c r="LGG27" s="36"/>
      <c r="LGH27" s="36"/>
      <c r="LGI27" s="36"/>
      <c r="LGJ27" s="36"/>
      <c r="LGK27" s="36"/>
      <c r="LGL27" s="36"/>
      <c r="LGM27" s="36"/>
      <c r="LGN27" s="36"/>
      <c r="LGO27" s="36"/>
      <c r="LGP27" s="36"/>
      <c r="LGQ27" s="36"/>
      <c r="LGR27" s="36"/>
      <c r="LGS27" s="36"/>
      <c r="LGT27" s="36"/>
      <c r="LGU27" s="36"/>
      <c r="LGV27" s="36"/>
      <c r="LGW27" s="36"/>
      <c r="LGX27" s="36"/>
      <c r="LGY27" s="36"/>
      <c r="LGZ27" s="36"/>
      <c r="LHA27" s="36"/>
      <c r="LHB27" s="36"/>
      <c r="LHC27" s="36"/>
      <c r="LHD27" s="36"/>
      <c r="LHE27" s="36"/>
      <c r="LHF27" s="36"/>
      <c r="LHG27" s="36"/>
      <c r="LHH27" s="36"/>
      <c r="LHI27" s="36"/>
      <c r="LHJ27" s="36"/>
      <c r="LHK27" s="36"/>
      <c r="LHL27" s="36"/>
      <c r="LHM27" s="36"/>
      <c r="LHN27" s="36"/>
      <c r="LHO27" s="36"/>
      <c r="LHP27" s="36"/>
      <c r="LHQ27" s="36"/>
      <c r="LHR27" s="36"/>
      <c r="LHS27" s="36"/>
      <c r="LHT27" s="36"/>
      <c r="LHU27" s="36"/>
      <c r="LHV27" s="36"/>
      <c r="LHW27" s="36"/>
      <c r="LHX27" s="36"/>
      <c r="LHY27" s="36"/>
      <c r="LHZ27" s="36"/>
      <c r="LIA27" s="36"/>
      <c r="LIB27" s="36"/>
      <c r="LIC27" s="36"/>
      <c r="LID27" s="36"/>
      <c r="LIE27" s="36"/>
      <c r="LIF27" s="36"/>
      <c r="LIG27" s="36"/>
      <c r="LIH27" s="36"/>
      <c r="LII27" s="36"/>
      <c r="LIJ27" s="36"/>
      <c r="LIK27" s="36"/>
      <c r="LIL27" s="36"/>
      <c r="LIM27" s="36"/>
      <c r="LIN27" s="36"/>
      <c r="LIO27" s="36"/>
      <c r="LIP27" s="36"/>
      <c r="LIQ27" s="36"/>
      <c r="LIR27" s="36"/>
      <c r="LIS27" s="36"/>
      <c r="LIT27" s="36"/>
      <c r="LIU27" s="36"/>
      <c r="LIV27" s="36"/>
      <c r="LIW27" s="36"/>
      <c r="LIX27" s="36"/>
      <c r="LIY27" s="36"/>
      <c r="LIZ27" s="36"/>
      <c r="LJA27" s="36"/>
      <c r="LJB27" s="36"/>
      <c r="LJC27" s="36"/>
      <c r="LJD27" s="36"/>
      <c r="LJE27" s="36"/>
      <c r="LJF27" s="36"/>
      <c r="LJG27" s="36"/>
      <c r="LJH27" s="36"/>
      <c r="LJI27" s="36"/>
      <c r="LJJ27" s="36"/>
      <c r="LJK27" s="36"/>
      <c r="LJL27" s="36"/>
      <c r="LJM27" s="36"/>
      <c r="LJN27" s="36"/>
      <c r="LJO27" s="36"/>
      <c r="LJP27" s="36"/>
      <c r="LJQ27" s="36"/>
      <c r="LJR27" s="36"/>
      <c r="LJS27" s="36"/>
      <c r="LJT27" s="36"/>
      <c r="LJU27" s="36"/>
      <c r="LJV27" s="36"/>
      <c r="LJW27" s="36"/>
      <c r="LJX27" s="36"/>
      <c r="LJY27" s="36"/>
      <c r="LJZ27" s="36"/>
      <c r="LKA27" s="36"/>
      <c r="LKB27" s="36"/>
      <c r="LKC27" s="36"/>
      <c r="LKD27" s="36"/>
      <c r="LKE27" s="36"/>
      <c r="LKF27" s="36"/>
      <c r="LKG27" s="36"/>
      <c r="LKH27" s="36"/>
      <c r="LKI27" s="36"/>
      <c r="LKJ27" s="36"/>
      <c r="LKK27" s="36"/>
      <c r="LKL27" s="36"/>
      <c r="LKM27" s="36"/>
      <c r="LKN27" s="36"/>
      <c r="LKO27" s="36"/>
      <c r="LKP27" s="36"/>
      <c r="LKQ27" s="36"/>
      <c r="LKR27" s="36"/>
      <c r="LKS27" s="36"/>
      <c r="LKT27" s="36"/>
      <c r="LKU27" s="36"/>
      <c r="LKV27" s="36"/>
      <c r="LKW27" s="36"/>
      <c r="LKX27" s="36"/>
      <c r="LKY27" s="36"/>
      <c r="LKZ27" s="36"/>
      <c r="LLA27" s="36"/>
      <c r="LLB27" s="36"/>
      <c r="LLC27" s="36"/>
      <c r="LLD27" s="36"/>
      <c r="LLE27" s="36"/>
      <c r="LLF27" s="36"/>
      <c r="LLG27" s="36"/>
      <c r="LLH27" s="36"/>
      <c r="LLI27" s="36"/>
      <c r="LLJ27" s="36"/>
      <c r="LLK27" s="36"/>
      <c r="LLL27" s="36"/>
      <c r="LLM27" s="36"/>
      <c r="LLN27" s="36"/>
      <c r="LLO27" s="36"/>
      <c r="LLP27" s="36"/>
      <c r="LLQ27" s="36"/>
      <c r="LLR27" s="36"/>
      <c r="LLS27" s="36"/>
      <c r="LLT27" s="36"/>
      <c r="LLU27" s="36"/>
      <c r="LLV27" s="36"/>
      <c r="LLW27" s="36"/>
      <c r="LLX27" s="36"/>
      <c r="LLY27" s="36"/>
      <c r="LLZ27" s="36"/>
      <c r="LMA27" s="36"/>
      <c r="LMB27" s="36"/>
      <c r="LMC27" s="36"/>
      <c r="LMD27" s="36"/>
      <c r="LME27" s="36"/>
      <c r="LMF27" s="36"/>
      <c r="LMG27" s="36"/>
      <c r="LMH27" s="36"/>
      <c r="LMI27" s="36"/>
      <c r="LMJ27" s="36"/>
      <c r="LMK27" s="36"/>
      <c r="LML27" s="36"/>
      <c r="LMM27" s="36"/>
      <c r="LMN27" s="36"/>
      <c r="LMO27" s="36"/>
      <c r="LMP27" s="36"/>
      <c r="LMQ27" s="36"/>
      <c r="LMR27" s="36"/>
      <c r="LMS27" s="36"/>
      <c r="LMT27" s="36"/>
      <c r="LMU27" s="36"/>
      <c r="LMV27" s="36"/>
      <c r="LMW27" s="36"/>
      <c r="LMX27" s="36"/>
      <c r="LMY27" s="36"/>
      <c r="LMZ27" s="36"/>
      <c r="LNA27" s="36"/>
      <c r="LNB27" s="36"/>
      <c r="LNC27" s="36"/>
      <c r="LND27" s="36"/>
      <c r="LNE27" s="36"/>
      <c r="LNF27" s="36"/>
      <c r="LNG27" s="36"/>
      <c r="LNH27" s="36"/>
      <c r="LNI27" s="36"/>
      <c r="LNJ27" s="36"/>
      <c r="LNK27" s="36"/>
      <c r="LNL27" s="36"/>
      <c r="LNM27" s="36"/>
      <c r="LNN27" s="36"/>
      <c r="LNO27" s="36"/>
      <c r="LNP27" s="36"/>
      <c r="LNQ27" s="36"/>
      <c r="LNR27" s="36"/>
      <c r="LNS27" s="36"/>
      <c r="LNT27" s="36"/>
      <c r="LNU27" s="36"/>
      <c r="LNV27" s="36"/>
      <c r="LNW27" s="36"/>
      <c r="LNX27" s="36"/>
      <c r="LNY27" s="36"/>
      <c r="LNZ27" s="36"/>
      <c r="LOA27" s="36"/>
      <c r="LOB27" s="36"/>
      <c r="LOC27" s="36"/>
      <c r="LOD27" s="36"/>
      <c r="LOE27" s="36"/>
      <c r="LOF27" s="36"/>
      <c r="LOG27" s="36"/>
      <c r="LOH27" s="36"/>
      <c r="LOI27" s="36"/>
      <c r="LOJ27" s="36"/>
      <c r="LOK27" s="36"/>
      <c r="LOL27" s="36"/>
      <c r="LOM27" s="36"/>
      <c r="LON27" s="36"/>
      <c r="LOO27" s="36"/>
      <c r="LOP27" s="36"/>
      <c r="LOQ27" s="36"/>
      <c r="LOR27" s="36"/>
      <c r="LOS27" s="36"/>
      <c r="LOT27" s="36"/>
      <c r="LOU27" s="36"/>
      <c r="LOV27" s="36"/>
      <c r="LOW27" s="36"/>
      <c r="LOX27" s="36"/>
      <c r="LOY27" s="36"/>
      <c r="LOZ27" s="36"/>
      <c r="LPA27" s="36"/>
      <c r="LPB27" s="36"/>
      <c r="LPC27" s="36"/>
      <c r="LPD27" s="36"/>
      <c r="LPE27" s="36"/>
      <c r="LPF27" s="36"/>
      <c r="LPG27" s="36"/>
      <c r="LPH27" s="36"/>
      <c r="LPI27" s="36"/>
      <c r="LPJ27" s="36"/>
      <c r="LPK27" s="36"/>
      <c r="LPL27" s="36"/>
      <c r="LPM27" s="36"/>
      <c r="LPN27" s="36"/>
      <c r="LPO27" s="36"/>
      <c r="LPP27" s="36"/>
      <c r="LPQ27" s="36"/>
      <c r="LPR27" s="36"/>
      <c r="LPS27" s="36"/>
      <c r="LPT27" s="36"/>
      <c r="LPU27" s="36"/>
      <c r="LPV27" s="36"/>
      <c r="LPW27" s="36"/>
      <c r="LPX27" s="36"/>
      <c r="LPY27" s="36"/>
      <c r="LPZ27" s="36"/>
      <c r="LQA27" s="36"/>
      <c r="LQB27" s="36"/>
      <c r="LQC27" s="36"/>
      <c r="LQD27" s="36"/>
      <c r="LQE27" s="36"/>
      <c r="LQF27" s="36"/>
      <c r="LQG27" s="36"/>
      <c r="LQH27" s="36"/>
      <c r="LQI27" s="36"/>
      <c r="LQJ27" s="36"/>
      <c r="LQK27" s="36"/>
      <c r="LQL27" s="36"/>
      <c r="LQM27" s="36"/>
      <c r="LQN27" s="36"/>
      <c r="LQO27" s="36"/>
      <c r="LQP27" s="36"/>
      <c r="LQQ27" s="36"/>
      <c r="LQR27" s="36"/>
      <c r="LQS27" s="36"/>
      <c r="LQT27" s="36"/>
      <c r="LQU27" s="36"/>
      <c r="LQV27" s="36"/>
      <c r="LQW27" s="36"/>
      <c r="LQX27" s="36"/>
      <c r="LQY27" s="36"/>
      <c r="LQZ27" s="36"/>
      <c r="LRA27" s="36"/>
      <c r="LRB27" s="36"/>
      <c r="LRC27" s="36"/>
      <c r="LRD27" s="36"/>
      <c r="LRE27" s="36"/>
      <c r="LRF27" s="36"/>
      <c r="LRG27" s="36"/>
      <c r="LRH27" s="36"/>
      <c r="LRI27" s="36"/>
      <c r="LRJ27" s="36"/>
      <c r="LRK27" s="36"/>
      <c r="LRL27" s="36"/>
      <c r="LRM27" s="36"/>
      <c r="LRN27" s="36"/>
      <c r="LRO27" s="36"/>
      <c r="LRP27" s="36"/>
      <c r="LRQ27" s="36"/>
      <c r="LRR27" s="36"/>
      <c r="LRS27" s="36"/>
      <c r="LRT27" s="36"/>
      <c r="LRU27" s="36"/>
      <c r="LRV27" s="36"/>
      <c r="LRW27" s="36"/>
      <c r="LRX27" s="36"/>
      <c r="LRY27" s="36"/>
      <c r="LRZ27" s="36"/>
      <c r="LSA27" s="36"/>
      <c r="LSB27" s="36"/>
      <c r="LSC27" s="36"/>
      <c r="LSD27" s="36"/>
      <c r="LSE27" s="36"/>
      <c r="LSF27" s="36"/>
      <c r="LSG27" s="36"/>
      <c r="LSH27" s="36"/>
      <c r="LSI27" s="36"/>
      <c r="LSJ27" s="36"/>
      <c r="LSK27" s="36"/>
      <c r="LSL27" s="36"/>
      <c r="LSM27" s="36"/>
      <c r="LSN27" s="36"/>
      <c r="LSO27" s="36"/>
      <c r="LSP27" s="36"/>
      <c r="LSQ27" s="36"/>
      <c r="LSR27" s="36"/>
      <c r="LSS27" s="36"/>
      <c r="LST27" s="36"/>
      <c r="LSU27" s="36"/>
      <c r="LSV27" s="36"/>
      <c r="LSW27" s="36"/>
      <c r="LSX27" s="36"/>
      <c r="LSY27" s="36"/>
      <c r="LSZ27" s="36"/>
      <c r="LTA27" s="36"/>
      <c r="LTB27" s="36"/>
      <c r="LTC27" s="36"/>
      <c r="LTD27" s="36"/>
      <c r="LTE27" s="36"/>
      <c r="LTF27" s="36"/>
      <c r="LTG27" s="36"/>
      <c r="LTH27" s="36"/>
      <c r="LTI27" s="36"/>
      <c r="LTJ27" s="36"/>
      <c r="LTK27" s="36"/>
      <c r="LTL27" s="36"/>
      <c r="LTM27" s="36"/>
      <c r="LTN27" s="36"/>
      <c r="LTO27" s="36"/>
      <c r="LTP27" s="36"/>
      <c r="LTQ27" s="36"/>
      <c r="LTR27" s="36"/>
      <c r="LTS27" s="36"/>
      <c r="LTT27" s="36"/>
      <c r="LTU27" s="36"/>
      <c r="LTV27" s="36"/>
      <c r="LTW27" s="36"/>
      <c r="LTX27" s="36"/>
      <c r="LTY27" s="36"/>
      <c r="LTZ27" s="36"/>
      <c r="LUA27" s="36"/>
      <c r="LUB27" s="36"/>
      <c r="LUC27" s="36"/>
      <c r="LUD27" s="36"/>
      <c r="LUE27" s="36"/>
      <c r="LUF27" s="36"/>
      <c r="LUG27" s="36"/>
      <c r="LUH27" s="36"/>
      <c r="LUI27" s="36"/>
      <c r="LUJ27" s="36"/>
      <c r="LUK27" s="36"/>
      <c r="LUL27" s="36"/>
      <c r="LUM27" s="36"/>
      <c r="LUN27" s="36"/>
      <c r="LUO27" s="36"/>
      <c r="LUP27" s="36"/>
      <c r="LUQ27" s="36"/>
      <c r="LUR27" s="36"/>
      <c r="LUS27" s="36"/>
      <c r="LUT27" s="36"/>
      <c r="LUU27" s="36"/>
      <c r="LUV27" s="36"/>
      <c r="LUW27" s="36"/>
      <c r="LUX27" s="36"/>
      <c r="LUY27" s="36"/>
      <c r="LUZ27" s="36"/>
      <c r="LVA27" s="36"/>
      <c r="LVB27" s="36"/>
      <c r="LVC27" s="36"/>
      <c r="LVD27" s="36"/>
      <c r="LVE27" s="36"/>
      <c r="LVF27" s="36"/>
      <c r="LVG27" s="36"/>
      <c r="LVH27" s="36"/>
      <c r="LVI27" s="36"/>
      <c r="LVJ27" s="36"/>
      <c r="LVK27" s="36"/>
      <c r="LVL27" s="36"/>
      <c r="LVM27" s="36"/>
      <c r="LVN27" s="36"/>
      <c r="LVO27" s="36"/>
      <c r="LVP27" s="36"/>
      <c r="LVQ27" s="36"/>
      <c r="LVR27" s="36"/>
      <c r="LVS27" s="36"/>
      <c r="LVT27" s="36"/>
      <c r="LVU27" s="36"/>
      <c r="LVV27" s="36"/>
      <c r="LVW27" s="36"/>
      <c r="LVX27" s="36"/>
      <c r="LVY27" s="36"/>
      <c r="LVZ27" s="36"/>
      <c r="LWA27" s="36"/>
      <c r="LWB27" s="36"/>
      <c r="LWC27" s="36"/>
      <c r="LWD27" s="36"/>
      <c r="LWE27" s="36"/>
      <c r="LWF27" s="36"/>
      <c r="LWG27" s="36"/>
      <c r="LWH27" s="36"/>
      <c r="LWI27" s="36"/>
      <c r="LWJ27" s="36"/>
      <c r="LWK27" s="36"/>
      <c r="LWL27" s="36"/>
      <c r="LWM27" s="36"/>
      <c r="LWN27" s="36"/>
      <c r="LWO27" s="36"/>
      <c r="LWP27" s="36"/>
      <c r="LWQ27" s="36"/>
      <c r="LWR27" s="36"/>
      <c r="LWS27" s="36"/>
      <c r="LWT27" s="36"/>
      <c r="LWU27" s="36"/>
      <c r="LWV27" s="36"/>
      <c r="LWW27" s="36"/>
      <c r="LWX27" s="36"/>
      <c r="LWY27" s="36"/>
      <c r="LWZ27" s="36"/>
      <c r="LXA27" s="36"/>
      <c r="LXB27" s="36"/>
      <c r="LXC27" s="36"/>
      <c r="LXD27" s="36"/>
      <c r="LXE27" s="36"/>
      <c r="LXF27" s="36"/>
      <c r="LXG27" s="36"/>
      <c r="LXH27" s="36"/>
      <c r="LXI27" s="36"/>
      <c r="LXJ27" s="36"/>
      <c r="LXK27" s="36"/>
      <c r="LXL27" s="36"/>
      <c r="LXM27" s="36"/>
      <c r="LXN27" s="36"/>
      <c r="LXO27" s="36"/>
      <c r="LXP27" s="36"/>
      <c r="LXQ27" s="36"/>
      <c r="LXR27" s="36"/>
      <c r="LXS27" s="36"/>
      <c r="LXT27" s="36"/>
      <c r="LXU27" s="36"/>
      <c r="LXV27" s="36"/>
      <c r="LXW27" s="36"/>
      <c r="LXX27" s="36"/>
      <c r="LXY27" s="36"/>
      <c r="LXZ27" s="36"/>
      <c r="LYA27" s="36"/>
      <c r="LYB27" s="36"/>
      <c r="LYC27" s="36"/>
      <c r="LYD27" s="36"/>
      <c r="LYE27" s="36"/>
      <c r="LYF27" s="36"/>
      <c r="LYG27" s="36"/>
      <c r="LYH27" s="36"/>
      <c r="LYI27" s="36"/>
      <c r="LYJ27" s="36"/>
      <c r="LYK27" s="36"/>
      <c r="LYL27" s="36"/>
      <c r="LYM27" s="36"/>
      <c r="LYN27" s="36"/>
      <c r="LYO27" s="36"/>
      <c r="LYP27" s="36"/>
      <c r="LYQ27" s="36"/>
      <c r="LYR27" s="36"/>
      <c r="LYS27" s="36"/>
      <c r="LYT27" s="36"/>
      <c r="LYU27" s="36"/>
      <c r="LYV27" s="36"/>
      <c r="LYW27" s="36"/>
      <c r="LYX27" s="36"/>
      <c r="LYY27" s="36"/>
      <c r="LYZ27" s="36"/>
      <c r="LZA27" s="36"/>
      <c r="LZB27" s="36"/>
      <c r="LZC27" s="36"/>
      <c r="LZD27" s="36"/>
      <c r="LZE27" s="36"/>
      <c r="LZF27" s="36"/>
      <c r="LZG27" s="36"/>
      <c r="LZH27" s="36"/>
      <c r="LZI27" s="36"/>
      <c r="LZJ27" s="36"/>
      <c r="LZK27" s="36"/>
      <c r="LZL27" s="36"/>
      <c r="LZM27" s="36"/>
      <c r="LZN27" s="36"/>
      <c r="LZO27" s="36"/>
      <c r="LZP27" s="36"/>
      <c r="LZQ27" s="36"/>
      <c r="LZR27" s="36"/>
      <c r="LZS27" s="36"/>
      <c r="LZT27" s="36"/>
      <c r="LZU27" s="36"/>
      <c r="LZV27" s="36"/>
      <c r="LZW27" s="36"/>
      <c r="LZX27" s="36"/>
      <c r="LZY27" s="36"/>
      <c r="LZZ27" s="36"/>
      <c r="MAA27" s="36"/>
      <c r="MAB27" s="36"/>
      <c r="MAC27" s="36"/>
      <c r="MAD27" s="36"/>
      <c r="MAE27" s="36"/>
      <c r="MAF27" s="36"/>
      <c r="MAG27" s="36"/>
      <c r="MAH27" s="36"/>
      <c r="MAI27" s="36"/>
      <c r="MAJ27" s="36"/>
      <c r="MAK27" s="36"/>
      <c r="MAL27" s="36"/>
      <c r="MAM27" s="36"/>
      <c r="MAN27" s="36"/>
      <c r="MAO27" s="36"/>
      <c r="MAP27" s="36"/>
      <c r="MAQ27" s="36"/>
      <c r="MAR27" s="36"/>
      <c r="MAS27" s="36"/>
      <c r="MAT27" s="36"/>
      <c r="MAU27" s="36"/>
      <c r="MAV27" s="36"/>
      <c r="MAW27" s="36"/>
      <c r="MAX27" s="36"/>
      <c r="MAY27" s="36"/>
      <c r="MAZ27" s="36"/>
      <c r="MBA27" s="36"/>
      <c r="MBB27" s="36"/>
      <c r="MBC27" s="36"/>
      <c r="MBD27" s="36"/>
      <c r="MBE27" s="36"/>
      <c r="MBF27" s="36"/>
      <c r="MBG27" s="36"/>
      <c r="MBH27" s="36"/>
      <c r="MBI27" s="36"/>
      <c r="MBJ27" s="36"/>
      <c r="MBK27" s="36"/>
      <c r="MBL27" s="36"/>
      <c r="MBM27" s="36"/>
      <c r="MBN27" s="36"/>
      <c r="MBO27" s="36"/>
      <c r="MBP27" s="36"/>
      <c r="MBQ27" s="36"/>
      <c r="MBR27" s="36"/>
      <c r="MBS27" s="36"/>
      <c r="MBT27" s="36"/>
      <c r="MBU27" s="36"/>
      <c r="MBV27" s="36"/>
      <c r="MBW27" s="36"/>
      <c r="MBX27" s="36"/>
      <c r="MBY27" s="36"/>
      <c r="MBZ27" s="36"/>
      <c r="MCA27" s="36"/>
      <c r="MCB27" s="36"/>
      <c r="MCC27" s="36"/>
      <c r="MCD27" s="36"/>
      <c r="MCE27" s="36"/>
      <c r="MCF27" s="36"/>
      <c r="MCG27" s="36"/>
      <c r="MCH27" s="36"/>
      <c r="MCI27" s="36"/>
      <c r="MCJ27" s="36"/>
      <c r="MCK27" s="36"/>
      <c r="MCL27" s="36"/>
      <c r="MCM27" s="36"/>
      <c r="MCN27" s="36"/>
      <c r="MCO27" s="36"/>
      <c r="MCP27" s="36"/>
      <c r="MCQ27" s="36"/>
      <c r="MCR27" s="36"/>
      <c r="MCS27" s="36"/>
      <c r="MCT27" s="36"/>
      <c r="MCU27" s="36"/>
      <c r="MCV27" s="36"/>
      <c r="MCW27" s="36"/>
      <c r="MCX27" s="36"/>
      <c r="MCY27" s="36"/>
      <c r="MCZ27" s="36"/>
      <c r="MDA27" s="36"/>
      <c r="MDB27" s="36"/>
      <c r="MDC27" s="36"/>
      <c r="MDD27" s="36"/>
      <c r="MDE27" s="36"/>
      <c r="MDF27" s="36"/>
      <c r="MDG27" s="36"/>
      <c r="MDH27" s="36"/>
      <c r="MDI27" s="36"/>
      <c r="MDJ27" s="36"/>
      <c r="MDK27" s="36"/>
      <c r="MDL27" s="36"/>
      <c r="MDM27" s="36"/>
      <c r="MDN27" s="36"/>
      <c r="MDO27" s="36"/>
      <c r="MDP27" s="36"/>
      <c r="MDQ27" s="36"/>
      <c r="MDR27" s="36"/>
      <c r="MDS27" s="36"/>
      <c r="MDT27" s="36"/>
      <c r="MDU27" s="36"/>
      <c r="MDV27" s="36"/>
      <c r="MDW27" s="36"/>
      <c r="MDX27" s="36"/>
      <c r="MDY27" s="36"/>
      <c r="MDZ27" s="36"/>
      <c r="MEA27" s="36"/>
      <c r="MEB27" s="36"/>
      <c r="MEC27" s="36"/>
      <c r="MED27" s="36"/>
      <c r="MEE27" s="36"/>
      <c r="MEF27" s="36"/>
      <c r="MEG27" s="36"/>
      <c r="MEH27" s="36"/>
      <c r="MEI27" s="36"/>
      <c r="MEJ27" s="36"/>
      <c r="MEK27" s="36"/>
      <c r="MEL27" s="36"/>
      <c r="MEM27" s="36"/>
      <c r="MEN27" s="36"/>
      <c r="MEO27" s="36"/>
      <c r="MEP27" s="36"/>
      <c r="MEQ27" s="36"/>
      <c r="MER27" s="36"/>
      <c r="MES27" s="36"/>
      <c r="MET27" s="36"/>
      <c r="MEU27" s="36"/>
      <c r="MEV27" s="36"/>
      <c r="MEW27" s="36"/>
      <c r="MEX27" s="36"/>
      <c r="MEY27" s="36"/>
      <c r="MEZ27" s="36"/>
      <c r="MFA27" s="36"/>
      <c r="MFB27" s="36"/>
      <c r="MFC27" s="36"/>
      <c r="MFD27" s="36"/>
      <c r="MFE27" s="36"/>
      <c r="MFF27" s="36"/>
      <c r="MFG27" s="36"/>
      <c r="MFH27" s="36"/>
      <c r="MFI27" s="36"/>
      <c r="MFJ27" s="36"/>
      <c r="MFK27" s="36"/>
      <c r="MFL27" s="36"/>
      <c r="MFM27" s="36"/>
      <c r="MFN27" s="36"/>
      <c r="MFO27" s="36"/>
      <c r="MFP27" s="36"/>
      <c r="MFQ27" s="36"/>
      <c r="MFR27" s="36"/>
      <c r="MFS27" s="36"/>
      <c r="MFT27" s="36"/>
      <c r="MFU27" s="36"/>
      <c r="MFV27" s="36"/>
      <c r="MFW27" s="36"/>
      <c r="MFX27" s="36"/>
      <c r="MFY27" s="36"/>
      <c r="MFZ27" s="36"/>
      <c r="MGA27" s="36"/>
      <c r="MGB27" s="36"/>
      <c r="MGC27" s="36"/>
      <c r="MGD27" s="36"/>
      <c r="MGE27" s="36"/>
      <c r="MGF27" s="36"/>
      <c r="MGG27" s="36"/>
      <c r="MGH27" s="36"/>
      <c r="MGI27" s="36"/>
      <c r="MGJ27" s="36"/>
      <c r="MGK27" s="36"/>
      <c r="MGL27" s="36"/>
      <c r="MGM27" s="36"/>
      <c r="MGN27" s="36"/>
      <c r="MGO27" s="36"/>
      <c r="MGP27" s="36"/>
      <c r="MGQ27" s="36"/>
      <c r="MGR27" s="36"/>
      <c r="MGS27" s="36"/>
      <c r="MGT27" s="36"/>
      <c r="MGU27" s="36"/>
      <c r="MGV27" s="36"/>
      <c r="MGW27" s="36"/>
      <c r="MGX27" s="36"/>
      <c r="MGY27" s="36"/>
      <c r="MGZ27" s="36"/>
      <c r="MHA27" s="36"/>
      <c r="MHB27" s="36"/>
      <c r="MHC27" s="36"/>
      <c r="MHD27" s="36"/>
      <c r="MHE27" s="36"/>
      <c r="MHF27" s="36"/>
      <c r="MHG27" s="36"/>
      <c r="MHH27" s="36"/>
      <c r="MHI27" s="36"/>
      <c r="MHJ27" s="36"/>
      <c r="MHK27" s="36"/>
      <c r="MHL27" s="36"/>
      <c r="MHM27" s="36"/>
      <c r="MHN27" s="36"/>
      <c r="MHO27" s="36"/>
      <c r="MHP27" s="36"/>
      <c r="MHQ27" s="36"/>
      <c r="MHR27" s="36"/>
      <c r="MHS27" s="36"/>
      <c r="MHT27" s="36"/>
      <c r="MHU27" s="36"/>
      <c r="MHV27" s="36"/>
      <c r="MHW27" s="36"/>
      <c r="MHX27" s="36"/>
      <c r="MHY27" s="36"/>
      <c r="MHZ27" s="36"/>
      <c r="MIA27" s="36"/>
      <c r="MIB27" s="36"/>
      <c r="MIC27" s="36"/>
      <c r="MID27" s="36"/>
      <c r="MIE27" s="36"/>
      <c r="MIF27" s="36"/>
      <c r="MIG27" s="36"/>
      <c r="MIH27" s="36"/>
      <c r="MII27" s="36"/>
      <c r="MIJ27" s="36"/>
      <c r="MIK27" s="36"/>
      <c r="MIL27" s="36"/>
      <c r="MIM27" s="36"/>
      <c r="MIN27" s="36"/>
      <c r="MIO27" s="36"/>
      <c r="MIP27" s="36"/>
      <c r="MIQ27" s="36"/>
      <c r="MIR27" s="36"/>
      <c r="MIS27" s="36"/>
      <c r="MIT27" s="36"/>
      <c r="MIU27" s="36"/>
      <c r="MIV27" s="36"/>
      <c r="MIW27" s="36"/>
      <c r="MIX27" s="36"/>
      <c r="MIY27" s="36"/>
      <c r="MIZ27" s="36"/>
      <c r="MJA27" s="36"/>
      <c r="MJB27" s="36"/>
      <c r="MJC27" s="36"/>
      <c r="MJD27" s="36"/>
      <c r="MJE27" s="36"/>
      <c r="MJF27" s="36"/>
      <c r="MJG27" s="36"/>
      <c r="MJH27" s="36"/>
      <c r="MJI27" s="36"/>
      <c r="MJJ27" s="36"/>
      <c r="MJK27" s="36"/>
      <c r="MJL27" s="36"/>
      <c r="MJM27" s="36"/>
      <c r="MJN27" s="36"/>
      <c r="MJO27" s="36"/>
      <c r="MJP27" s="36"/>
      <c r="MJQ27" s="36"/>
      <c r="MJR27" s="36"/>
      <c r="MJS27" s="36"/>
      <c r="MJT27" s="36"/>
      <c r="MJU27" s="36"/>
      <c r="MJV27" s="36"/>
      <c r="MJW27" s="36"/>
      <c r="MJX27" s="36"/>
      <c r="MJY27" s="36"/>
      <c r="MJZ27" s="36"/>
      <c r="MKA27" s="36"/>
      <c r="MKB27" s="36"/>
      <c r="MKC27" s="36"/>
      <c r="MKD27" s="36"/>
      <c r="MKE27" s="36"/>
      <c r="MKF27" s="36"/>
      <c r="MKG27" s="36"/>
      <c r="MKH27" s="36"/>
      <c r="MKI27" s="36"/>
      <c r="MKJ27" s="36"/>
      <c r="MKK27" s="36"/>
      <c r="MKL27" s="36"/>
      <c r="MKM27" s="36"/>
      <c r="MKN27" s="36"/>
      <c r="MKO27" s="36"/>
      <c r="MKP27" s="36"/>
      <c r="MKQ27" s="36"/>
      <c r="MKR27" s="36"/>
      <c r="MKS27" s="36"/>
      <c r="MKT27" s="36"/>
      <c r="MKU27" s="36"/>
      <c r="MKV27" s="36"/>
      <c r="MKW27" s="36"/>
      <c r="MKX27" s="36"/>
      <c r="MKY27" s="36"/>
      <c r="MKZ27" s="36"/>
      <c r="MLA27" s="36"/>
      <c r="MLB27" s="36"/>
      <c r="MLC27" s="36"/>
      <c r="MLD27" s="36"/>
      <c r="MLE27" s="36"/>
      <c r="MLF27" s="36"/>
      <c r="MLG27" s="36"/>
      <c r="MLH27" s="36"/>
      <c r="MLI27" s="36"/>
      <c r="MLJ27" s="36"/>
      <c r="MLK27" s="36"/>
      <c r="MLL27" s="36"/>
      <c r="MLM27" s="36"/>
      <c r="MLN27" s="36"/>
      <c r="MLO27" s="36"/>
      <c r="MLP27" s="36"/>
      <c r="MLQ27" s="36"/>
      <c r="MLR27" s="36"/>
      <c r="MLS27" s="36"/>
      <c r="MLT27" s="36"/>
      <c r="MLU27" s="36"/>
      <c r="MLV27" s="36"/>
      <c r="MLW27" s="36"/>
      <c r="MLX27" s="36"/>
      <c r="MLY27" s="36"/>
      <c r="MLZ27" s="36"/>
      <c r="MMA27" s="36"/>
      <c r="MMB27" s="36"/>
      <c r="MMC27" s="36"/>
      <c r="MMD27" s="36"/>
      <c r="MME27" s="36"/>
      <c r="MMF27" s="36"/>
      <c r="MMG27" s="36"/>
      <c r="MMH27" s="36"/>
      <c r="MMI27" s="36"/>
      <c r="MMJ27" s="36"/>
      <c r="MMK27" s="36"/>
      <c r="MML27" s="36"/>
      <c r="MMM27" s="36"/>
      <c r="MMN27" s="36"/>
      <c r="MMO27" s="36"/>
      <c r="MMP27" s="36"/>
      <c r="MMQ27" s="36"/>
      <c r="MMR27" s="36"/>
      <c r="MMS27" s="36"/>
      <c r="MMT27" s="36"/>
      <c r="MMU27" s="36"/>
      <c r="MMV27" s="36"/>
      <c r="MMW27" s="36"/>
      <c r="MMX27" s="36"/>
      <c r="MMY27" s="36"/>
      <c r="MMZ27" s="36"/>
      <c r="MNA27" s="36"/>
      <c r="MNB27" s="36"/>
      <c r="MNC27" s="36"/>
      <c r="MND27" s="36"/>
      <c r="MNE27" s="36"/>
      <c r="MNF27" s="36"/>
      <c r="MNG27" s="36"/>
      <c r="MNH27" s="36"/>
      <c r="MNI27" s="36"/>
      <c r="MNJ27" s="36"/>
      <c r="MNK27" s="36"/>
      <c r="MNL27" s="36"/>
      <c r="MNM27" s="36"/>
      <c r="MNN27" s="36"/>
      <c r="MNO27" s="36"/>
      <c r="MNP27" s="36"/>
      <c r="MNQ27" s="36"/>
      <c r="MNR27" s="36"/>
      <c r="MNS27" s="36"/>
      <c r="MNT27" s="36"/>
      <c r="MNU27" s="36"/>
      <c r="MNV27" s="36"/>
      <c r="MNW27" s="36"/>
      <c r="MNX27" s="36"/>
      <c r="MNY27" s="36"/>
      <c r="MNZ27" s="36"/>
      <c r="MOA27" s="36"/>
      <c r="MOB27" s="36"/>
      <c r="MOC27" s="36"/>
      <c r="MOD27" s="36"/>
      <c r="MOE27" s="36"/>
      <c r="MOF27" s="36"/>
      <c r="MOG27" s="36"/>
      <c r="MOH27" s="36"/>
      <c r="MOI27" s="36"/>
      <c r="MOJ27" s="36"/>
      <c r="MOK27" s="36"/>
      <c r="MOL27" s="36"/>
      <c r="MOM27" s="36"/>
      <c r="MON27" s="36"/>
      <c r="MOO27" s="36"/>
      <c r="MOP27" s="36"/>
      <c r="MOQ27" s="36"/>
      <c r="MOR27" s="36"/>
      <c r="MOS27" s="36"/>
      <c r="MOT27" s="36"/>
      <c r="MOU27" s="36"/>
      <c r="MOV27" s="36"/>
      <c r="MOW27" s="36"/>
      <c r="MOX27" s="36"/>
      <c r="MOY27" s="36"/>
      <c r="MOZ27" s="36"/>
      <c r="MPA27" s="36"/>
      <c r="MPB27" s="36"/>
      <c r="MPC27" s="36"/>
      <c r="MPD27" s="36"/>
      <c r="MPE27" s="36"/>
      <c r="MPF27" s="36"/>
      <c r="MPG27" s="36"/>
      <c r="MPH27" s="36"/>
      <c r="MPI27" s="36"/>
      <c r="MPJ27" s="36"/>
      <c r="MPK27" s="36"/>
      <c r="MPL27" s="36"/>
      <c r="MPM27" s="36"/>
      <c r="MPN27" s="36"/>
      <c r="MPO27" s="36"/>
      <c r="MPP27" s="36"/>
      <c r="MPQ27" s="36"/>
      <c r="MPR27" s="36"/>
      <c r="MPS27" s="36"/>
      <c r="MPT27" s="36"/>
      <c r="MPU27" s="36"/>
      <c r="MPV27" s="36"/>
      <c r="MPW27" s="36"/>
      <c r="MPX27" s="36"/>
      <c r="MPY27" s="36"/>
      <c r="MPZ27" s="36"/>
      <c r="MQA27" s="36"/>
      <c r="MQB27" s="36"/>
      <c r="MQC27" s="36"/>
      <c r="MQD27" s="36"/>
      <c r="MQE27" s="36"/>
      <c r="MQF27" s="36"/>
      <c r="MQG27" s="36"/>
      <c r="MQH27" s="36"/>
      <c r="MQI27" s="36"/>
      <c r="MQJ27" s="36"/>
      <c r="MQK27" s="36"/>
      <c r="MQL27" s="36"/>
      <c r="MQM27" s="36"/>
      <c r="MQN27" s="36"/>
      <c r="MQO27" s="36"/>
      <c r="MQP27" s="36"/>
      <c r="MQQ27" s="36"/>
      <c r="MQR27" s="36"/>
      <c r="MQS27" s="36"/>
      <c r="MQT27" s="36"/>
      <c r="MQU27" s="36"/>
      <c r="MQV27" s="36"/>
      <c r="MQW27" s="36"/>
      <c r="MQX27" s="36"/>
      <c r="MQY27" s="36"/>
      <c r="MQZ27" s="36"/>
      <c r="MRA27" s="36"/>
      <c r="MRB27" s="36"/>
      <c r="MRC27" s="36"/>
      <c r="MRD27" s="36"/>
      <c r="MRE27" s="36"/>
      <c r="MRF27" s="36"/>
      <c r="MRG27" s="36"/>
      <c r="MRH27" s="36"/>
      <c r="MRI27" s="36"/>
      <c r="MRJ27" s="36"/>
      <c r="MRK27" s="36"/>
      <c r="MRL27" s="36"/>
      <c r="MRM27" s="36"/>
      <c r="MRN27" s="36"/>
      <c r="MRO27" s="36"/>
      <c r="MRP27" s="36"/>
      <c r="MRQ27" s="36"/>
      <c r="MRR27" s="36"/>
      <c r="MRS27" s="36"/>
      <c r="MRT27" s="36"/>
      <c r="MRU27" s="36"/>
      <c r="MRV27" s="36"/>
      <c r="MRW27" s="36"/>
      <c r="MRX27" s="36"/>
      <c r="MRY27" s="36"/>
      <c r="MRZ27" s="36"/>
      <c r="MSA27" s="36"/>
      <c r="MSB27" s="36"/>
      <c r="MSC27" s="36"/>
      <c r="MSD27" s="36"/>
      <c r="MSE27" s="36"/>
      <c r="MSF27" s="36"/>
      <c r="MSG27" s="36"/>
      <c r="MSH27" s="36"/>
      <c r="MSI27" s="36"/>
      <c r="MSJ27" s="36"/>
      <c r="MSK27" s="36"/>
      <c r="MSL27" s="36"/>
      <c r="MSM27" s="36"/>
      <c r="MSN27" s="36"/>
      <c r="MSO27" s="36"/>
      <c r="MSP27" s="36"/>
      <c r="MSQ27" s="36"/>
      <c r="MSR27" s="36"/>
      <c r="MSS27" s="36"/>
      <c r="MST27" s="36"/>
      <c r="MSU27" s="36"/>
      <c r="MSV27" s="36"/>
      <c r="MSW27" s="36"/>
      <c r="MSX27" s="36"/>
      <c r="MSY27" s="36"/>
      <c r="MSZ27" s="36"/>
      <c r="MTA27" s="36"/>
      <c r="MTB27" s="36"/>
      <c r="MTC27" s="36"/>
      <c r="MTD27" s="36"/>
      <c r="MTE27" s="36"/>
      <c r="MTF27" s="36"/>
      <c r="MTG27" s="36"/>
      <c r="MTH27" s="36"/>
      <c r="MTI27" s="36"/>
      <c r="MTJ27" s="36"/>
      <c r="MTK27" s="36"/>
      <c r="MTL27" s="36"/>
      <c r="MTM27" s="36"/>
      <c r="MTN27" s="36"/>
      <c r="MTO27" s="36"/>
      <c r="MTP27" s="36"/>
      <c r="MTQ27" s="36"/>
      <c r="MTR27" s="36"/>
      <c r="MTS27" s="36"/>
      <c r="MTT27" s="36"/>
      <c r="MTU27" s="36"/>
      <c r="MTV27" s="36"/>
      <c r="MTW27" s="36"/>
      <c r="MTX27" s="36"/>
      <c r="MTY27" s="36"/>
      <c r="MTZ27" s="36"/>
      <c r="MUA27" s="36"/>
      <c r="MUB27" s="36"/>
      <c r="MUC27" s="36"/>
      <c r="MUD27" s="36"/>
      <c r="MUE27" s="36"/>
      <c r="MUF27" s="36"/>
      <c r="MUG27" s="36"/>
      <c r="MUH27" s="36"/>
      <c r="MUI27" s="36"/>
      <c r="MUJ27" s="36"/>
      <c r="MUK27" s="36"/>
      <c r="MUL27" s="36"/>
      <c r="MUM27" s="36"/>
      <c r="MUN27" s="36"/>
      <c r="MUO27" s="36"/>
      <c r="MUP27" s="36"/>
      <c r="MUQ27" s="36"/>
      <c r="MUR27" s="36"/>
      <c r="MUS27" s="36"/>
      <c r="MUT27" s="36"/>
      <c r="MUU27" s="36"/>
      <c r="MUV27" s="36"/>
      <c r="MUW27" s="36"/>
      <c r="MUX27" s="36"/>
      <c r="MUY27" s="36"/>
      <c r="MUZ27" s="36"/>
      <c r="MVA27" s="36"/>
      <c r="MVB27" s="36"/>
      <c r="MVC27" s="36"/>
      <c r="MVD27" s="36"/>
      <c r="MVE27" s="36"/>
      <c r="MVF27" s="36"/>
      <c r="MVG27" s="36"/>
      <c r="MVH27" s="36"/>
      <c r="MVI27" s="36"/>
      <c r="MVJ27" s="36"/>
      <c r="MVK27" s="36"/>
      <c r="MVL27" s="36"/>
      <c r="MVM27" s="36"/>
      <c r="MVN27" s="36"/>
      <c r="MVO27" s="36"/>
      <c r="MVP27" s="36"/>
      <c r="MVQ27" s="36"/>
      <c r="MVR27" s="36"/>
      <c r="MVS27" s="36"/>
      <c r="MVT27" s="36"/>
      <c r="MVU27" s="36"/>
      <c r="MVV27" s="36"/>
      <c r="MVW27" s="36"/>
      <c r="MVX27" s="36"/>
      <c r="MVY27" s="36"/>
      <c r="MVZ27" s="36"/>
      <c r="MWA27" s="36"/>
      <c r="MWB27" s="36"/>
      <c r="MWC27" s="36"/>
      <c r="MWD27" s="36"/>
      <c r="MWE27" s="36"/>
      <c r="MWF27" s="36"/>
      <c r="MWG27" s="36"/>
      <c r="MWH27" s="36"/>
      <c r="MWI27" s="36"/>
      <c r="MWJ27" s="36"/>
      <c r="MWK27" s="36"/>
      <c r="MWL27" s="36"/>
      <c r="MWM27" s="36"/>
      <c r="MWN27" s="36"/>
      <c r="MWO27" s="36"/>
      <c r="MWP27" s="36"/>
      <c r="MWQ27" s="36"/>
      <c r="MWR27" s="36"/>
      <c r="MWS27" s="36"/>
      <c r="MWT27" s="36"/>
      <c r="MWU27" s="36"/>
      <c r="MWV27" s="36"/>
      <c r="MWW27" s="36"/>
      <c r="MWX27" s="36"/>
      <c r="MWY27" s="36"/>
      <c r="MWZ27" s="36"/>
      <c r="MXA27" s="36"/>
      <c r="MXB27" s="36"/>
      <c r="MXC27" s="36"/>
      <c r="MXD27" s="36"/>
      <c r="MXE27" s="36"/>
      <c r="MXF27" s="36"/>
      <c r="MXG27" s="36"/>
      <c r="MXH27" s="36"/>
      <c r="MXI27" s="36"/>
      <c r="MXJ27" s="36"/>
      <c r="MXK27" s="36"/>
      <c r="MXL27" s="36"/>
      <c r="MXM27" s="36"/>
      <c r="MXN27" s="36"/>
      <c r="MXO27" s="36"/>
      <c r="MXP27" s="36"/>
      <c r="MXQ27" s="36"/>
      <c r="MXR27" s="36"/>
      <c r="MXS27" s="36"/>
      <c r="MXT27" s="36"/>
      <c r="MXU27" s="36"/>
      <c r="MXV27" s="36"/>
      <c r="MXW27" s="36"/>
      <c r="MXX27" s="36"/>
      <c r="MXY27" s="36"/>
      <c r="MXZ27" s="36"/>
      <c r="MYA27" s="36"/>
      <c r="MYB27" s="36"/>
      <c r="MYC27" s="36"/>
      <c r="MYD27" s="36"/>
      <c r="MYE27" s="36"/>
      <c r="MYF27" s="36"/>
      <c r="MYG27" s="36"/>
      <c r="MYH27" s="36"/>
      <c r="MYI27" s="36"/>
      <c r="MYJ27" s="36"/>
      <c r="MYK27" s="36"/>
      <c r="MYL27" s="36"/>
      <c r="MYM27" s="36"/>
      <c r="MYN27" s="36"/>
      <c r="MYO27" s="36"/>
      <c r="MYP27" s="36"/>
      <c r="MYQ27" s="36"/>
      <c r="MYR27" s="36"/>
      <c r="MYS27" s="36"/>
      <c r="MYT27" s="36"/>
      <c r="MYU27" s="36"/>
      <c r="MYV27" s="36"/>
      <c r="MYW27" s="36"/>
      <c r="MYX27" s="36"/>
      <c r="MYY27" s="36"/>
      <c r="MYZ27" s="36"/>
      <c r="MZA27" s="36"/>
      <c r="MZB27" s="36"/>
      <c r="MZC27" s="36"/>
      <c r="MZD27" s="36"/>
      <c r="MZE27" s="36"/>
      <c r="MZF27" s="36"/>
      <c r="MZG27" s="36"/>
      <c r="MZH27" s="36"/>
      <c r="MZI27" s="36"/>
      <c r="MZJ27" s="36"/>
      <c r="MZK27" s="36"/>
      <c r="MZL27" s="36"/>
      <c r="MZM27" s="36"/>
      <c r="MZN27" s="36"/>
      <c r="MZO27" s="36"/>
      <c r="MZP27" s="36"/>
      <c r="MZQ27" s="36"/>
      <c r="MZR27" s="36"/>
      <c r="MZS27" s="36"/>
      <c r="MZT27" s="36"/>
      <c r="MZU27" s="36"/>
      <c r="MZV27" s="36"/>
      <c r="MZW27" s="36"/>
      <c r="MZX27" s="36"/>
      <c r="MZY27" s="36"/>
      <c r="MZZ27" s="36"/>
      <c r="NAA27" s="36"/>
      <c r="NAB27" s="36"/>
      <c r="NAC27" s="36"/>
      <c r="NAD27" s="36"/>
      <c r="NAE27" s="36"/>
      <c r="NAF27" s="36"/>
      <c r="NAG27" s="36"/>
      <c r="NAH27" s="36"/>
      <c r="NAI27" s="36"/>
      <c r="NAJ27" s="36"/>
      <c r="NAK27" s="36"/>
      <c r="NAL27" s="36"/>
      <c r="NAM27" s="36"/>
      <c r="NAN27" s="36"/>
      <c r="NAO27" s="36"/>
      <c r="NAP27" s="36"/>
      <c r="NAQ27" s="36"/>
      <c r="NAR27" s="36"/>
      <c r="NAS27" s="36"/>
      <c r="NAT27" s="36"/>
      <c r="NAU27" s="36"/>
      <c r="NAV27" s="36"/>
      <c r="NAW27" s="36"/>
      <c r="NAX27" s="36"/>
      <c r="NAY27" s="36"/>
      <c r="NAZ27" s="36"/>
      <c r="NBA27" s="36"/>
      <c r="NBB27" s="36"/>
      <c r="NBC27" s="36"/>
      <c r="NBD27" s="36"/>
      <c r="NBE27" s="36"/>
      <c r="NBF27" s="36"/>
      <c r="NBG27" s="36"/>
      <c r="NBH27" s="36"/>
      <c r="NBI27" s="36"/>
      <c r="NBJ27" s="36"/>
      <c r="NBK27" s="36"/>
      <c r="NBL27" s="36"/>
      <c r="NBM27" s="36"/>
      <c r="NBN27" s="36"/>
      <c r="NBO27" s="36"/>
      <c r="NBP27" s="36"/>
      <c r="NBQ27" s="36"/>
      <c r="NBR27" s="36"/>
      <c r="NBS27" s="36"/>
      <c r="NBT27" s="36"/>
      <c r="NBU27" s="36"/>
      <c r="NBV27" s="36"/>
      <c r="NBW27" s="36"/>
      <c r="NBX27" s="36"/>
      <c r="NBY27" s="36"/>
      <c r="NBZ27" s="36"/>
      <c r="NCA27" s="36"/>
      <c r="NCB27" s="36"/>
      <c r="NCC27" s="36"/>
      <c r="NCD27" s="36"/>
      <c r="NCE27" s="36"/>
      <c r="NCF27" s="36"/>
      <c r="NCG27" s="36"/>
      <c r="NCH27" s="36"/>
      <c r="NCI27" s="36"/>
      <c r="NCJ27" s="36"/>
      <c r="NCK27" s="36"/>
      <c r="NCL27" s="36"/>
      <c r="NCM27" s="36"/>
      <c r="NCN27" s="36"/>
      <c r="NCO27" s="36"/>
      <c r="NCP27" s="36"/>
      <c r="NCQ27" s="36"/>
      <c r="NCR27" s="36"/>
      <c r="NCS27" s="36"/>
      <c r="NCT27" s="36"/>
      <c r="NCU27" s="36"/>
      <c r="NCV27" s="36"/>
      <c r="NCW27" s="36"/>
      <c r="NCX27" s="36"/>
      <c r="NCY27" s="36"/>
      <c r="NCZ27" s="36"/>
      <c r="NDA27" s="36"/>
      <c r="NDB27" s="36"/>
      <c r="NDC27" s="36"/>
      <c r="NDD27" s="36"/>
      <c r="NDE27" s="36"/>
      <c r="NDF27" s="36"/>
      <c r="NDG27" s="36"/>
      <c r="NDH27" s="36"/>
      <c r="NDI27" s="36"/>
      <c r="NDJ27" s="36"/>
      <c r="NDK27" s="36"/>
      <c r="NDL27" s="36"/>
      <c r="NDM27" s="36"/>
      <c r="NDN27" s="36"/>
      <c r="NDO27" s="36"/>
      <c r="NDP27" s="36"/>
      <c r="NDQ27" s="36"/>
      <c r="NDR27" s="36"/>
      <c r="NDS27" s="36"/>
      <c r="NDT27" s="36"/>
      <c r="NDU27" s="36"/>
      <c r="NDV27" s="36"/>
      <c r="NDW27" s="36"/>
      <c r="NDX27" s="36"/>
      <c r="NDY27" s="36"/>
      <c r="NDZ27" s="36"/>
      <c r="NEA27" s="36"/>
      <c r="NEB27" s="36"/>
      <c r="NEC27" s="36"/>
      <c r="NED27" s="36"/>
      <c r="NEE27" s="36"/>
      <c r="NEF27" s="36"/>
      <c r="NEG27" s="36"/>
      <c r="NEH27" s="36"/>
      <c r="NEI27" s="36"/>
      <c r="NEJ27" s="36"/>
      <c r="NEK27" s="36"/>
      <c r="NEL27" s="36"/>
      <c r="NEM27" s="36"/>
      <c r="NEN27" s="36"/>
      <c r="NEO27" s="36"/>
      <c r="NEP27" s="36"/>
      <c r="NEQ27" s="36"/>
      <c r="NER27" s="36"/>
      <c r="NES27" s="36"/>
      <c r="NET27" s="36"/>
      <c r="NEU27" s="36"/>
      <c r="NEV27" s="36"/>
      <c r="NEW27" s="36"/>
      <c r="NEX27" s="36"/>
      <c r="NEY27" s="36"/>
      <c r="NEZ27" s="36"/>
      <c r="NFA27" s="36"/>
      <c r="NFB27" s="36"/>
      <c r="NFC27" s="36"/>
      <c r="NFD27" s="36"/>
      <c r="NFE27" s="36"/>
      <c r="NFF27" s="36"/>
      <c r="NFG27" s="36"/>
      <c r="NFH27" s="36"/>
      <c r="NFI27" s="36"/>
      <c r="NFJ27" s="36"/>
      <c r="NFK27" s="36"/>
      <c r="NFL27" s="36"/>
      <c r="NFM27" s="36"/>
      <c r="NFN27" s="36"/>
      <c r="NFO27" s="36"/>
      <c r="NFP27" s="36"/>
      <c r="NFQ27" s="36"/>
      <c r="NFR27" s="36"/>
      <c r="NFS27" s="36"/>
      <c r="NFT27" s="36"/>
      <c r="NFU27" s="36"/>
      <c r="NFV27" s="36"/>
      <c r="NFW27" s="36"/>
      <c r="NFX27" s="36"/>
      <c r="NFY27" s="36"/>
      <c r="NFZ27" s="36"/>
      <c r="NGA27" s="36"/>
      <c r="NGB27" s="36"/>
      <c r="NGC27" s="36"/>
      <c r="NGD27" s="36"/>
      <c r="NGE27" s="36"/>
      <c r="NGF27" s="36"/>
      <c r="NGG27" s="36"/>
      <c r="NGH27" s="36"/>
      <c r="NGI27" s="36"/>
      <c r="NGJ27" s="36"/>
      <c r="NGK27" s="36"/>
      <c r="NGL27" s="36"/>
      <c r="NGM27" s="36"/>
      <c r="NGN27" s="36"/>
      <c r="NGO27" s="36"/>
      <c r="NGP27" s="36"/>
      <c r="NGQ27" s="36"/>
      <c r="NGR27" s="36"/>
      <c r="NGS27" s="36"/>
      <c r="NGT27" s="36"/>
      <c r="NGU27" s="36"/>
      <c r="NGV27" s="36"/>
      <c r="NGW27" s="36"/>
      <c r="NGX27" s="36"/>
      <c r="NGY27" s="36"/>
      <c r="NGZ27" s="36"/>
      <c r="NHA27" s="36"/>
      <c r="NHB27" s="36"/>
      <c r="NHC27" s="36"/>
      <c r="NHD27" s="36"/>
      <c r="NHE27" s="36"/>
      <c r="NHF27" s="36"/>
      <c r="NHG27" s="36"/>
      <c r="NHH27" s="36"/>
      <c r="NHI27" s="36"/>
      <c r="NHJ27" s="36"/>
      <c r="NHK27" s="36"/>
      <c r="NHL27" s="36"/>
      <c r="NHM27" s="36"/>
      <c r="NHN27" s="36"/>
      <c r="NHO27" s="36"/>
      <c r="NHP27" s="36"/>
      <c r="NHQ27" s="36"/>
      <c r="NHR27" s="36"/>
      <c r="NHS27" s="36"/>
      <c r="NHT27" s="36"/>
      <c r="NHU27" s="36"/>
      <c r="NHV27" s="36"/>
      <c r="NHW27" s="36"/>
      <c r="NHX27" s="36"/>
      <c r="NHY27" s="36"/>
      <c r="NHZ27" s="36"/>
      <c r="NIA27" s="36"/>
      <c r="NIB27" s="36"/>
      <c r="NIC27" s="36"/>
      <c r="NID27" s="36"/>
      <c r="NIE27" s="36"/>
      <c r="NIF27" s="36"/>
      <c r="NIG27" s="36"/>
      <c r="NIH27" s="36"/>
      <c r="NII27" s="36"/>
      <c r="NIJ27" s="36"/>
      <c r="NIK27" s="36"/>
      <c r="NIL27" s="36"/>
      <c r="NIM27" s="36"/>
      <c r="NIN27" s="36"/>
      <c r="NIO27" s="36"/>
      <c r="NIP27" s="36"/>
      <c r="NIQ27" s="36"/>
      <c r="NIR27" s="36"/>
      <c r="NIS27" s="36"/>
      <c r="NIT27" s="36"/>
      <c r="NIU27" s="36"/>
      <c r="NIV27" s="36"/>
      <c r="NIW27" s="36"/>
      <c r="NIX27" s="36"/>
      <c r="NIY27" s="36"/>
      <c r="NIZ27" s="36"/>
      <c r="NJA27" s="36"/>
      <c r="NJB27" s="36"/>
      <c r="NJC27" s="36"/>
      <c r="NJD27" s="36"/>
      <c r="NJE27" s="36"/>
      <c r="NJF27" s="36"/>
      <c r="NJG27" s="36"/>
      <c r="NJH27" s="36"/>
      <c r="NJI27" s="36"/>
      <c r="NJJ27" s="36"/>
      <c r="NJK27" s="36"/>
      <c r="NJL27" s="36"/>
      <c r="NJM27" s="36"/>
      <c r="NJN27" s="36"/>
      <c r="NJO27" s="36"/>
      <c r="NJP27" s="36"/>
      <c r="NJQ27" s="36"/>
      <c r="NJR27" s="36"/>
      <c r="NJS27" s="36"/>
      <c r="NJT27" s="36"/>
      <c r="NJU27" s="36"/>
      <c r="NJV27" s="36"/>
      <c r="NJW27" s="36"/>
      <c r="NJX27" s="36"/>
      <c r="NJY27" s="36"/>
      <c r="NJZ27" s="36"/>
      <c r="NKA27" s="36"/>
      <c r="NKB27" s="36"/>
      <c r="NKC27" s="36"/>
      <c r="NKD27" s="36"/>
      <c r="NKE27" s="36"/>
      <c r="NKF27" s="36"/>
      <c r="NKG27" s="36"/>
      <c r="NKH27" s="36"/>
      <c r="NKI27" s="36"/>
      <c r="NKJ27" s="36"/>
      <c r="NKK27" s="36"/>
      <c r="NKL27" s="36"/>
      <c r="NKM27" s="36"/>
      <c r="NKN27" s="36"/>
      <c r="NKO27" s="36"/>
      <c r="NKP27" s="36"/>
      <c r="NKQ27" s="36"/>
      <c r="NKR27" s="36"/>
      <c r="NKS27" s="36"/>
      <c r="NKT27" s="36"/>
      <c r="NKU27" s="36"/>
      <c r="NKV27" s="36"/>
      <c r="NKW27" s="36"/>
      <c r="NKX27" s="36"/>
      <c r="NKY27" s="36"/>
      <c r="NKZ27" s="36"/>
      <c r="NLA27" s="36"/>
      <c r="NLB27" s="36"/>
      <c r="NLC27" s="36"/>
      <c r="NLD27" s="36"/>
      <c r="NLE27" s="36"/>
      <c r="NLF27" s="36"/>
      <c r="NLG27" s="36"/>
      <c r="NLH27" s="36"/>
      <c r="NLI27" s="36"/>
      <c r="NLJ27" s="36"/>
      <c r="NLK27" s="36"/>
      <c r="NLL27" s="36"/>
      <c r="NLM27" s="36"/>
      <c r="NLN27" s="36"/>
      <c r="NLO27" s="36"/>
      <c r="NLP27" s="36"/>
      <c r="NLQ27" s="36"/>
      <c r="NLR27" s="36"/>
      <c r="NLS27" s="36"/>
      <c r="NLT27" s="36"/>
      <c r="NLU27" s="36"/>
      <c r="NLV27" s="36"/>
      <c r="NLW27" s="36"/>
      <c r="NLX27" s="36"/>
      <c r="NLY27" s="36"/>
      <c r="NLZ27" s="36"/>
      <c r="NMA27" s="36"/>
      <c r="NMB27" s="36"/>
      <c r="NMC27" s="36"/>
      <c r="NMD27" s="36"/>
      <c r="NME27" s="36"/>
      <c r="NMF27" s="36"/>
      <c r="NMG27" s="36"/>
      <c r="NMH27" s="36"/>
      <c r="NMI27" s="36"/>
      <c r="NMJ27" s="36"/>
      <c r="NMK27" s="36"/>
      <c r="NML27" s="36"/>
      <c r="NMM27" s="36"/>
      <c r="NMN27" s="36"/>
      <c r="NMO27" s="36"/>
      <c r="NMP27" s="36"/>
      <c r="NMQ27" s="36"/>
      <c r="NMR27" s="36"/>
      <c r="NMS27" s="36"/>
      <c r="NMT27" s="36"/>
      <c r="NMU27" s="36"/>
      <c r="NMV27" s="36"/>
      <c r="NMW27" s="36"/>
      <c r="NMX27" s="36"/>
      <c r="NMY27" s="36"/>
      <c r="NMZ27" s="36"/>
      <c r="NNA27" s="36"/>
      <c r="NNB27" s="36"/>
      <c r="NNC27" s="36"/>
      <c r="NND27" s="36"/>
      <c r="NNE27" s="36"/>
      <c r="NNF27" s="36"/>
      <c r="NNG27" s="36"/>
      <c r="NNH27" s="36"/>
      <c r="NNI27" s="36"/>
      <c r="NNJ27" s="36"/>
      <c r="NNK27" s="36"/>
      <c r="NNL27" s="36"/>
      <c r="NNM27" s="36"/>
      <c r="NNN27" s="36"/>
      <c r="NNO27" s="36"/>
      <c r="NNP27" s="36"/>
      <c r="NNQ27" s="36"/>
      <c r="NNR27" s="36"/>
      <c r="NNS27" s="36"/>
      <c r="NNT27" s="36"/>
      <c r="NNU27" s="36"/>
      <c r="NNV27" s="36"/>
      <c r="NNW27" s="36"/>
      <c r="NNX27" s="36"/>
      <c r="NNY27" s="36"/>
      <c r="NNZ27" s="36"/>
      <c r="NOA27" s="36"/>
      <c r="NOB27" s="36"/>
      <c r="NOC27" s="36"/>
      <c r="NOD27" s="36"/>
      <c r="NOE27" s="36"/>
      <c r="NOF27" s="36"/>
      <c r="NOG27" s="36"/>
      <c r="NOH27" s="36"/>
      <c r="NOI27" s="36"/>
      <c r="NOJ27" s="36"/>
      <c r="NOK27" s="36"/>
      <c r="NOL27" s="36"/>
      <c r="NOM27" s="36"/>
      <c r="NON27" s="36"/>
      <c r="NOO27" s="36"/>
      <c r="NOP27" s="36"/>
      <c r="NOQ27" s="36"/>
      <c r="NOR27" s="36"/>
      <c r="NOS27" s="36"/>
      <c r="NOT27" s="36"/>
      <c r="NOU27" s="36"/>
      <c r="NOV27" s="36"/>
      <c r="NOW27" s="36"/>
      <c r="NOX27" s="36"/>
      <c r="NOY27" s="36"/>
      <c r="NOZ27" s="36"/>
      <c r="NPA27" s="36"/>
      <c r="NPB27" s="36"/>
      <c r="NPC27" s="36"/>
      <c r="NPD27" s="36"/>
      <c r="NPE27" s="36"/>
      <c r="NPF27" s="36"/>
      <c r="NPG27" s="36"/>
      <c r="NPH27" s="36"/>
      <c r="NPI27" s="36"/>
      <c r="NPJ27" s="36"/>
      <c r="NPK27" s="36"/>
      <c r="NPL27" s="36"/>
      <c r="NPM27" s="36"/>
      <c r="NPN27" s="36"/>
      <c r="NPO27" s="36"/>
      <c r="NPP27" s="36"/>
      <c r="NPQ27" s="36"/>
      <c r="NPR27" s="36"/>
      <c r="NPS27" s="36"/>
      <c r="NPT27" s="36"/>
      <c r="NPU27" s="36"/>
      <c r="NPV27" s="36"/>
      <c r="NPW27" s="36"/>
      <c r="NPX27" s="36"/>
      <c r="NPY27" s="36"/>
      <c r="NPZ27" s="36"/>
      <c r="NQA27" s="36"/>
      <c r="NQB27" s="36"/>
      <c r="NQC27" s="36"/>
      <c r="NQD27" s="36"/>
      <c r="NQE27" s="36"/>
      <c r="NQF27" s="36"/>
      <c r="NQG27" s="36"/>
      <c r="NQH27" s="36"/>
      <c r="NQI27" s="36"/>
      <c r="NQJ27" s="36"/>
      <c r="NQK27" s="36"/>
      <c r="NQL27" s="36"/>
      <c r="NQM27" s="36"/>
      <c r="NQN27" s="36"/>
      <c r="NQO27" s="36"/>
      <c r="NQP27" s="36"/>
      <c r="NQQ27" s="36"/>
      <c r="NQR27" s="36"/>
      <c r="NQS27" s="36"/>
      <c r="NQT27" s="36"/>
      <c r="NQU27" s="36"/>
      <c r="NQV27" s="36"/>
      <c r="NQW27" s="36"/>
      <c r="NQX27" s="36"/>
      <c r="NQY27" s="36"/>
      <c r="NQZ27" s="36"/>
      <c r="NRA27" s="36"/>
      <c r="NRB27" s="36"/>
      <c r="NRC27" s="36"/>
      <c r="NRD27" s="36"/>
      <c r="NRE27" s="36"/>
      <c r="NRF27" s="36"/>
      <c r="NRG27" s="36"/>
      <c r="NRH27" s="36"/>
      <c r="NRI27" s="36"/>
      <c r="NRJ27" s="36"/>
      <c r="NRK27" s="36"/>
      <c r="NRL27" s="36"/>
      <c r="NRM27" s="36"/>
      <c r="NRN27" s="36"/>
      <c r="NRO27" s="36"/>
      <c r="NRP27" s="36"/>
      <c r="NRQ27" s="36"/>
      <c r="NRR27" s="36"/>
      <c r="NRS27" s="36"/>
      <c r="NRT27" s="36"/>
      <c r="NRU27" s="36"/>
      <c r="NRV27" s="36"/>
      <c r="NRW27" s="36"/>
      <c r="NRX27" s="36"/>
      <c r="NRY27" s="36"/>
      <c r="NRZ27" s="36"/>
      <c r="NSA27" s="36"/>
      <c r="NSB27" s="36"/>
      <c r="NSC27" s="36"/>
      <c r="NSD27" s="36"/>
      <c r="NSE27" s="36"/>
      <c r="NSF27" s="36"/>
      <c r="NSG27" s="36"/>
      <c r="NSH27" s="36"/>
      <c r="NSI27" s="36"/>
      <c r="NSJ27" s="36"/>
      <c r="NSK27" s="36"/>
      <c r="NSL27" s="36"/>
      <c r="NSM27" s="36"/>
      <c r="NSN27" s="36"/>
      <c r="NSO27" s="36"/>
      <c r="NSP27" s="36"/>
      <c r="NSQ27" s="36"/>
      <c r="NSR27" s="36"/>
      <c r="NSS27" s="36"/>
      <c r="NST27" s="36"/>
      <c r="NSU27" s="36"/>
      <c r="NSV27" s="36"/>
      <c r="NSW27" s="36"/>
      <c r="NSX27" s="36"/>
      <c r="NSY27" s="36"/>
      <c r="NSZ27" s="36"/>
      <c r="NTA27" s="36"/>
      <c r="NTB27" s="36"/>
      <c r="NTC27" s="36"/>
      <c r="NTD27" s="36"/>
      <c r="NTE27" s="36"/>
      <c r="NTF27" s="36"/>
      <c r="NTG27" s="36"/>
      <c r="NTH27" s="36"/>
      <c r="NTI27" s="36"/>
      <c r="NTJ27" s="36"/>
      <c r="NTK27" s="36"/>
      <c r="NTL27" s="36"/>
      <c r="NTM27" s="36"/>
      <c r="NTN27" s="36"/>
      <c r="NTO27" s="36"/>
      <c r="NTP27" s="36"/>
      <c r="NTQ27" s="36"/>
      <c r="NTR27" s="36"/>
      <c r="NTS27" s="36"/>
      <c r="NTT27" s="36"/>
      <c r="NTU27" s="36"/>
      <c r="NTV27" s="36"/>
      <c r="NTW27" s="36"/>
      <c r="NTX27" s="36"/>
      <c r="NTY27" s="36"/>
      <c r="NTZ27" s="36"/>
      <c r="NUA27" s="36"/>
      <c r="NUB27" s="36"/>
      <c r="NUC27" s="36"/>
      <c r="NUD27" s="36"/>
      <c r="NUE27" s="36"/>
      <c r="NUF27" s="36"/>
      <c r="NUG27" s="36"/>
      <c r="NUH27" s="36"/>
      <c r="NUI27" s="36"/>
      <c r="NUJ27" s="36"/>
      <c r="NUK27" s="36"/>
      <c r="NUL27" s="36"/>
      <c r="NUM27" s="36"/>
      <c r="NUN27" s="36"/>
      <c r="NUO27" s="36"/>
      <c r="NUP27" s="36"/>
      <c r="NUQ27" s="36"/>
      <c r="NUR27" s="36"/>
      <c r="NUS27" s="36"/>
      <c r="NUT27" s="36"/>
      <c r="NUU27" s="36"/>
      <c r="NUV27" s="36"/>
      <c r="NUW27" s="36"/>
      <c r="NUX27" s="36"/>
      <c r="NUY27" s="36"/>
      <c r="NUZ27" s="36"/>
      <c r="NVA27" s="36"/>
      <c r="NVB27" s="36"/>
      <c r="NVC27" s="36"/>
      <c r="NVD27" s="36"/>
      <c r="NVE27" s="36"/>
      <c r="NVF27" s="36"/>
      <c r="NVG27" s="36"/>
      <c r="NVH27" s="36"/>
      <c r="NVI27" s="36"/>
      <c r="NVJ27" s="36"/>
      <c r="NVK27" s="36"/>
      <c r="NVL27" s="36"/>
      <c r="NVM27" s="36"/>
      <c r="NVN27" s="36"/>
      <c r="NVO27" s="36"/>
      <c r="NVP27" s="36"/>
      <c r="NVQ27" s="36"/>
      <c r="NVR27" s="36"/>
      <c r="NVS27" s="36"/>
      <c r="NVT27" s="36"/>
      <c r="NVU27" s="36"/>
      <c r="NVV27" s="36"/>
      <c r="NVW27" s="36"/>
      <c r="NVX27" s="36"/>
      <c r="NVY27" s="36"/>
      <c r="NVZ27" s="36"/>
      <c r="NWA27" s="36"/>
      <c r="NWB27" s="36"/>
      <c r="NWC27" s="36"/>
      <c r="NWD27" s="36"/>
      <c r="NWE27" s="36"/>
      <c r="NWF27" s="36"/>
      <c r="NWG27" s="36"/>
      <c r="NWH27" s="36"/>
      <c r="NWI27" s="36"/>
      <c r="NWJ27" s="36"/>
      <c r="NWK27" s="36"/>
      <c r="NWL27" s="36"/>
      <c r="NWM27" s="36"/>
      <c r="NWN27" s="36"/>
      <c r="NWO27" s="36"/>
      <c r="NWP27" s="36"/>
      <c r="NWQ27" s="36"/>
      <c r="NWR27" s="36"/>
      <c r="NWS27" s="36"/>
      <c r="NWT27" s="36"/>
      <c r="NWU27" s="36"/>
      <c r="NWV27" s="36"/>
      <c r="NWW27" s="36"/>
      <c r="NWX27" s="36"/>
      <c r="NWY27" s="36"/>
      <c r="NWZ27" s="36"/>
      <c r="NXA27" s="36"/>
      <c r="NXB27" s="36"/>
      <c r="NXC27" s="36"/>
      <c r="NXD27" s="36"/>
      <c r="NXE27" s="36"/>
      <c r="NXF27" s="36"/>
      <c r="NXG27" s="36"/>
      <c r="NXH27" s="36"/>
      <c r="NXI27" s="36"/>
      <c r="NXJ27" s="36"/>
      <c r="NXK27" s="36"/>
      <c r="NXL27" s="36"/>
      <c r="NXM27" s="36"/>
      <c r="NXN27" s="36"/>
      <c r="NXO27" s="36"/>
      <c r="NXP27" s="36"/>
      <c r="NXQ27" s="36"/>
      <c r="NXR27" s="36"/>
      <c r="NXS27" s="36"/>
      <c r="NXT27" s="36"/>
      <c r="NXU27" s="36"/>
      <c r="NXV27" s="36"/>
      <c r="NXW27" s="36"/>
      <c r="NXX27" s="36"/>
      <c r="NXY27" s="36"/>
      <c r="NXZ27" s="36"/>
      <c r="NYA27" s="36"/>
      <c r="NYB27" s="36"/>
      <c r="NYC27" s="36"/>
      <c r="NYD27" s="36"/>
      <c r="NYE27" s="36"/>
      <c r="NYF27" s="36"/>
      <c r="NYG27" s="36"/>
      <c r="NYH27" s="36"/>
      <c r="NYI27" s="36"/>
      <c r="NYJ27" s="36"/>
      <c r="NYK27" s="36"/>
      <c r="NYL27" s="36"/>
      <c r="NYM27" s="36"/>
      <c r="NYN27" s="36"/>
      <c r="NYO27" s="36"/>
      <c r="NYP27" s="36"/>
      <c r="NYQ27" s="36"/>
      <c r="NYR27" s="36"/>
      <c r="NYS27" s="36"/>
      <c r="NYT27" s="36"/>
      <c r="NYU27" s="36"/>
      <c r="NYV27" s="36"/>
      <c r="NYW27" s="36"/>
      <c r="NYX27" s="36"/>
      <c r="NYY27" s="36"/>
      <c r="NYZ27" s="36"/>
      <c r="NZA27" s="36"/>
      <c r="NZB27" s="36"/>
      <c r="NZC27" s="36"/>
      <c r="NZD27" s="36"/>
      <c r="NZE27" s="36"/>
      <c r="NZF27" s="36"/>
      <c r="NZG27" s="36"/>
      <c r="NZH27" s="36"/>
      <c r="NZI27" s="36"/>
      <c r="NZJ27" s="36"/>
      <c r="NZK27" s="36"/>
      <c r="NZL27" s="36"/>
      <c r="NZM27" s="36"/>
      <c r="NZN27" s="36"/>
      <c r="NZO27" s="36"/>
      <c r="NZP27" s="36"/>
      <c r="NZQ27" s="36"/>
      <c r="NZR27" s="36"/>
      <c r="NZS27" s="36"/>
      <c r="NZT27" s="36"/>
      <c r="NZU27" s="36"/>
      <c r="NZV27" s="36"/>
      <c r="NZW27" s="36"/>
      <c r="NZX27" s="36"/>
      <c r="NZY27" s="36"/>
      <c r="NZZ27" s="36"/>
      <c r="OAA27" s="36"/>
      <c r="OAB27" s="36"/>
      <c r="OAC27" s="36"/>
      <c r="OAD27" s="36"/>
      <c r="OAE27" s="36"/>
      <c r="OAF27" s="36"/>
      <c r="OAG27" s="36"/>
      <c r="OAH27" s="36"/>
      <c r="OAI27" s="36"/>
      <c r="OAJ27" s="36"/>
      <c r="OAK27" s="36"/>
      <c r="OAL27" s="36"/>
      <c r="OAM27" s="36"/>
      <c r="OAN27" s="36"/>
      <c r="OAO27" s="36"/>
      <c r="OAP27" s="36"/>
      <c r="OAQ27" s="36"/>
      <c r="OAR27" s="36"/>
      <c r="OAS27" s="36"/>
      <c r="OAT27" s="36"/>
      <c r="OAU27" s="36"/>
      <c r="OAV27" s="36"/>
      <c r="OAW27" s="36"/>
      <c r="OAX27" s="36"/>
      <c r="OAY27" s="36"/>
      <c r="OAZ27" s="36"/>
      <c r="OBA27" s="36"/>
      <c r="OBB27" s="36"/>
      <c r="OBC27" s="36"/>
      <c r="OBD27" s="36"/>
      <c r="OBE27" s="36"/>
      <c r="OBF27" s="36"/>
      <c r="OBG27" s="36"/>
      <c r="OBH27" s="36"/>
      <c r="OBI27" s="36"/>
      <c r="OBJ27" s="36"/>
      <c r="OBK27" s="36"/>
      <c r="OBL27" s="36"/>
      <c r="OBM27" s="36"/>
      <c r="OBN27" s="36"/>
      <c r="OBO27" s="36"/>
      <c r="OBP27" s="36"/>
      <c r="OBQ27" s="36"/>
      <c r="OBR27" s="36"/>
      <c r="OBS27" s="36"/>
      <c r="OBT27" s="36"/>
      <c r="OBU27" s="36"/>
      <c r="OBV27" s="36"/>
      <c r="OBW27" s="36"/>
      <c r="OBX27" s="36"/>
      <c r="OBY27" s="36"/>
      <c r="OBZ27" s="36"/>
      <c r="OCA27" s="36"/>
      <c r="OCB27" s="36"/>
      <c r="OCC27" s="36"/>
      <c r="OCD27" s="36"/>
      <c r="OCE27" s="36"/>
      <c r="OCF27" s="36"/>
      <c r="OCG27" s="36"/>
      <c r="OCH27" s="36"/>
      <c r="OCI27" s="36"/>
      <c r="OCJ27" s="36"/>
      <c r="OCK27" s="36"/>
      <c r="OCL27" s="36"/>
      <c r="OCM27" s="36"/>
      <c r="OCN27" s="36"/>
      <c r="OCO27" s="36"/>
      <c r="OCP27" s="36"/>
      <c r="OCQ27" s="36"/>
      <c r="OCR27" s="36"/>
      <c r="OCS27" s="36"/>
      <c r="OCT27" s="36"/>
      <c r="OCU27" s="36"/>
      <c r="OCV27" s="36"/>
      <c r="OCW27" s="36"/>
      <c r="OCX27" s="36"/>
      <c r="OCY27" s="36"/>
      <c r="OCZ27" s="36"/>
      <c r="ODA27" s="36"/>
      <c r="ODB27" s="36"/>
      <c r="ODC27" s="36"/>
      <c r="ODD27" s="36"/>
      <c r="ODE27" s="36"/>
      <c r="ODF27" s="36"/>
      <c r="ODG27" s="36"/>
      <c r="ODH27" s="36"/>
      <c r="ODI27" s="36"/>
      <c r="ODJ27" s="36"/>
      <c r="ODK27" s="36"/>
      <c r="ODL27" s="36"/>
      <c r="ODM27" s="36"/>
      <c r="ODN27" s="36"/>
      <c r="ODO27" s="36"/>
      <c r="ODP27" s="36"/>
      <c r="ODQ27" s="36"/>
      <c r="ODR27" s="36"/>
      <c r="ODS27" s="36"/>
      <c r="ODT27" s="36"/>
      <c r="ODU27" s="36"/>
      <c r="ODV27" s="36"/>
      <c r="ODW27" s="36"/>
      <c r="ODX27" s="36"/>
      <c r="ODY27" s="36"/>
      <c r="ODZ27" s="36"/>
      <c r="OEA27" s="36"/>
      <c r="OEB27" s="36"/>
      <c r="OEC27" s="36"/>
      <c r="OED27" s="36"/>
      <c r="OEE27" s="36"/>
      <c r="OEF27" s="36"/>
      <c r="OEG27" s="36"/>
      <c r="OEH27" s="36"/>
      <c r="OEI27" s="36"/>
      <c r="OEJ27" s="36"/>
      <c r="OEK27" s="36"/>
      <c r="OEL27" s="36"/>
      <c r="OEM27" s="36"/>
      <c r="OEN27" s="36"/>
      <c r="OEO27" s="36"/>
      <c r="OEP27" s="36"/>
      <c r="OEQ27" s="36"/>
      <c r="OER27" s="36"/>
      <c r="OES27" s="36"/>
      <c r="OET27" s="36"/>
      <c r="OEU27" s="36"/>
      <c r="OEV27" s="36"/>
      <c r="OEW27" s="36"/>
      <c r="OEX27" s="36"/>
      <c r="OEY27" s="36"/>
      <c r="OEZ27" s="36"/>
      <c r="OFA27" s="36"/>
      <c r="OFB27" s="36"/>
      <c r="OFC27" s="36"/>
      <c r="OFD27" s="36"/>
      <c r="OFE27" s="36"/>
      <c r="OFF27" s="36"/>
      <c r="OFG27" s="36"/>
      <c r="OFH27" s="36"/>
      <c r="OFI27" s="36"/>
      <c r="OFJ27" s="36"/>
      <c r="OFK27" s="36"/>
      <c r="OFL27" s="36"/>
      <c r="OFM27" s="36"/>
      <c r="OFN27" s="36"/>
      <c r="OFO27" s="36"/>
      <c r="OFP27" s="36"/>
      <c r="OFQ27" s="36"/>
      <c r="OFR27" s="36"/>
      <c r="OFS27" s="36"/>
      <c r="OFT27" s="36"/>
      <c r="OFU27" s="36"/>
      <c r="OFV27" s="36"/>
      <c r="OFW27" s="36"/>
      <c r="OFX27" s="36"/>
      <c r="OFY27" s="36"/>
      <c r="OFZ27" s="36"/>
      <c r="OGA27" s="36"/>
      <c r="OGB27" s="36"/>
      <c r="OGC27" s="36"/>
      <c r="OGD27" s="36"/>
      <c r="OGE27" s="36"/>
      <c r="OGF27" s="36"/>
      <c r="OGG27" s="36"/>
      <c r="OGH27" s="36"/>
      <c r="OGI27" s="36"/>
      <c r="OGJ27" s="36"/>
      <c r="OGK27" s="36"/>
      <c r="OGL27" s="36"/>
      <c r="OGM27" s="36"/>
      <c r="OGN27" s="36"/>
      <c r="OGO27" s="36"/>
      <c r="OGP27" s="36"/>
      <c r="OGQ27" s="36"/>
      <c r="OGR27" s="36"/>
      <c r="OGS27" s="36"/>
      <c r="OGT27" s="36"/>
      <c r="OGU27" s="36"/>
      <c r="OGV27" s="36"/>
      <c r="OGW27" s="36"/>
      <c r="OGX27" s="36"/>
      <c r="OGY27" s="36"/>
      <c r="OGZ27" s="36"/>
      <c r="OHA27" s="36"/>
      <c r="OHB27" s="36"/>
      <c r="OHC27" s="36"/>
      <c r="OHD27" s="36"/>
      <c r="OHE27" s="36"/>
      <c r="OHF27" s="36"/>
      <c r="OHG27" s="36"/>
      <c r="OHH27" s="36"/>
      <c r="OHI27" s="36"/>
      <c r="OHJ27" s="36"/>
      <c r="OHK27" s="36"/>
      <c r="OHL27" s="36"/>
      <c r="OHM27" s="36"/>
      <c r="OHN27" s="36"/>
      <c r="OHO27" s="36"/>
      <c r="OHP27" s="36"/>
      <c r="OHQ27" s="36"/>
      <c r="OHR27" s="36"/>
      <c r="OHS27" s="36"/>
      <c r="OHT27" s="36"/>
      <c r="OHU27" s="36"/>
      <c r="OHV27" s="36"/>
      <c r="OHW27" s="36"/>
      <c r="OHX27" s="36"/>
      <c r="OHY27" s="36"/>
      <c r="OHZ27" s="36"/>
      <c r="OIA27" s="36"/>
      <c r="OIB27" s="36"/>
      <c r="OIC27" s="36"/>
      <c r="OID27" s="36"/>
      <c r="OIE27" s="36"/>
      <c r="OIF27" s="36"/>
      <c r="OIG27" s="36"/>
      <c r="OIH27" s="36"/>
      <c r="OII27" s="36"/>
      <c r="OIJ27" s="36"/>
      <c r="OIK27" s="36"/>
      <c r="OIL27" s="36"/>
      <c r="OIM27" s="36"/>
      <c r="OIN27" s="36"/>
      <c r="OIO27" s="36"/>
      <c r="OIP27" s="36"/>
      <c r="OIQ27" s="36"/>
      <c r="OIR27" s="36"/>
      <c r="OIS27" s="36"/>
      <c r="OIT27" s="36"/>
      <c r="OIU27" s="36"/>
      <c r="OIV27" s="36"/>
      <c r="OIW27" s="36"/>
      <c r="OIX27" s="36"/>
      <c r="OIY27" s="36"/>
      <c r="OIZ27" s="36"/>
      <c r="OJA27" s="36"/>
      <c r="OJB27" s="36"/>
      <c r="OJC27" s="36"/>
      <c r="OJD27" s="36"/>
      <c r="OJE27" s="36"/>
      <c r="OJF27" s="36"/>
      <c r="OJG27" s="36"/>
      <c r="OJH27" s="36"/>
      <c r="OJI27" s="36"/>
      <c r="OJJ27" s="36"/>
      <c r="OJK27" s="36"/>
      <c r="OJL27" s="36"/>
      <c r="OJM27" s="36"/>
      <c r="OJN27" s="36"/>
      <c r="OJO27" s="36"/>
      <c r="OJP27" s="36"/>
      <c r="OJQ27" s="36"/>
      <c r="OJR27" s="36"/>
      <c r="OJS27" s="36"/>
      <c r="OJT27" s="36"/>
      <c r="OJU27" s="36"/>
      <c r="OJV27" s="36"/>
      <c r="OJW27" s="36"/>
      <c r="OJX27" s="36"/>
      <c r="OJY27" s="36"/>
      <c r="OJZ27" s="36"/>
      <c r="OKA27" s="36"/>
      <c r="OKB27" s="36"/>
      <c r="OKC27" s="36"/>
      <c r="OKD27" s="36"/>
      <c r="OKE27" s="36"/>
      <c r="OKF27" s="36"/>
      <c r="OKG27" s="36"/>
      <c r="OKH27" s="36"/>
      <c r="OKI27" s="36"/>
      <c r="OKJ27" s="36"/>
      <c r="OKK27" s="36"/>
      <c r="OKL27" s="36"/>
      <c r="OKM27" s="36"/>
      <c r="OKN27" s="36"/>
      <c r="OKO27" s="36"/>
      <c r="OKP27" s="36"/>
      <c r="OKQ27" s="36"/>
      <c r="OKR27" s="36"/>
      <c r="OKS27" s="36"/>
      <c r="OKT27" s="36"/>
      <c r="OKU27" s="36"/>
      <c r="OKV27" s="36"/>
      <c r="OKW27" s="36"/>
      <c r="OKX27" s="36"/>
      <c r="OKY27" s="36"/>
      <c r="OKZ27" s="36"/>
      <c r="OLA27" s="36"/>
      <c r="OLB27" s="36"/>
      <c r="OLC27" s="36"/>
      <c r="OLD27" s="36"/>
      <c r="OLE27" s="36"/>
      <c r="OLF27" s="36"/>
      <c r="OLG27" s="36"/>
      <c r="OLH27" s="36"/>
      <c r="OLI27" s="36"/>
      <c r="OLJ27" s="36"/>
      <c r="OLK27" s="36"/>
      <c r="OLL27" s="36"/>
      <c r="OLM27" s="36"/>
      <c r="OLN27" s="36"/>
      <c r="OLO27" s="36"/>
      <c r="OLP27" s="36"/>
      <c r="OLQ27" s="36"/>
      <c r="OLR27" s="36"/>
      <c r="OLS27" s="36"/>
      <c r="OLT27" s="36"/>
      <c r="OLU27" s="36"/>
      <c r="OLV27" s="36"/>
      <c r="OLW27" s="36"/>
      <c r="OLX27" s="36"/>
      <c r="OLY27" s="36"/>
      <c r="OLZ27" s="36"/>
      <c r="OMA27" s="36"/>
      <c r="OMB27" s="36"/>
      <c r="OMC27" s="36"/>
      <c r="OMD27" s="36"/>
      <c r="OME27" s="36"/>
      <c r="OMF27" s="36"/>
      <c r="OMG27" s="36"/>
      <c r="OMH27" s="36"/>
      <c r="OMI27" s="36"/>
      <c r="OMJ27" s="36"/>
      <c r="OMK27" s="36"/>
      <c r="OML27" s="36"/>
      <c r="OMM27" s="36"/>
      <c r="OMN27" s="36"/>
      <c r="OMO27" s="36"/>
      <c r="OMP27" s="36"/>
      <c r="OMQ27" s="36"/>
      <c r="OMR27" s="36"/>
      <c r="OMS27" s="36"/>
      <c r="OMT27" s="36"/>
      <c r="OMU27" s="36"/>
      <c r="OMV27" s="36"/>
      <c r="OMW27" s="36"/>
      <c r="OMX27" s="36"/>
      <c r="OMY27" s="36"/>
      <c r="OMZ27" s="36"/>
      <c r="ONA27" s="36"/>
      <c r="ONB27" s="36"/>
      <c r="ONC27" s="36"/>
      <c r="OND27" s="36"/>
      <c r="ONE27" s="36"/>
      <c r="ONF27" s="36"/>
      <c r="ONG27" s="36"/>
      <c r="ONH27" s="36"/>
      <c r="ONI27" s="36"/>
      <c r="ONJ27" s="36"/>
      <c r="ONK27" s="36"/>
      <c r="ONL27" s="36"/>
      <c r="ONM27" s="36"/>
      <c r="ONN27" s="36"/>
      <c r="ONO27" s="36"/>
      <c r="ONP27" s="36"/>
      <c r="ONQ27" s="36"/>
      <c r="ONR27" s="36"/>
      <c r="ONS27" s="36"/>
      <c r="ONT27" s="36"/>
      <c r="ONU27" s="36"/>
      <c r="ONV27" s="36"/>
      <c r="ONW27" s="36"/>
      <c r="ONX27" s="36"/>
      <c r="ONY27" s="36"/>
      <c r="ONZ27" s="36"/>
      <c r="OOA27" s="36"/>
      <c r="OOB27" s="36"/>
      <c r="OOC27" s="36"/>
      <c r="OOD27" s="36"/>
      <c r="OOE27" s="36"/>
      <c r="OOF27" s="36"/>
      <c r="OOG27" s="36"/>
      <c r="OOH27" s="36"/>
      <c r="OOI27" s="36"/>
      <c r="OOJ27" s="36"/>
      <c r="OOK27" s="36"/>
      <c r="OOL27" s="36"/>
      <c r="OOM27" s="36"/>
      <c r="OON27" s="36"/>
      <c r="OOO27" s="36"/>
      <c r="OOP27" s="36"/>
      <c r="OOQ27" s="36"/>
      <c r="OOR27" s="36"/>
      <c r="OOS27" s="36"/>
      <c r="OOT27" s="36"/>
      <c r="OOU27" s="36"/>
      <c r="OOV27" s="36"/>
      <c r="OOW27" s="36"/>
      <c r="OOX27" s="36"/>
      <c r="OOY27" s="36"/>
      <c r="OOZ27" s="36"/>
      <c r="OPA27" s="36"/>
      <c r="OPB27" s="36"/>
      <c r="OPC27" s="36"/>
      <c r="OPD27" s="36"/>
      <c r="OPE27" s="36"/>
      <c r="OPF27" s="36"/>
      <c r="OPG27" s="36"/>
      <c r="OPH27" s="36"/>
      <c r="OPI27" s="36"/>
      <c r="OPJ27" s="36"/>
      <c r="OPK27" s="36"/>
      <c r="OPL27" s="36"/>
      <c r="OPM27" s="36"/>
      <c r="OPN27" s="36"/>
      <c r="OPO27" s="36"/>
      <c r="OPP27" s="36"/>
      <c r="OPQ27" s="36"/>
      <c r="OPR27" s="36"/>
      <c r="OPS27" s="36"/>
      <c r="OPT27" s="36"/>
      <c r="OPU27" s="36"/>
      <c r="OPV27" s="36"/>
      <c r="OPW27" s="36"/>
      <c r="OPX27" s="36"/>
      <c r="OPY27" s="36"/>
      <c r="OPZ27" s="36"/>
      <c r="OQA27" s="36"/>
      <c r="OQB27" s="36"/>
      <c r="OQC27" s="36"/>
      <c r="OQD27" s="36"/>
      <c r="OQE27" s="36"/>
      <c r="OQF27" s="36"/>
      <c r="OQG27" s="36"/>
      <c r="OQH27" s="36"/>
      <c r="OQI27" s="36"/>
      <c r="OQJ27" s="36"/>
      <c r="OQK27" s="36"/>
      <c r="OQL27" s="36"/>
      <c r="OQM27" s="36"/>
      <c r="OQN27" s="36"/>
      <c r="OQO27" s="36"/>
      <c r="OQP27" s="36"/>
      <c r="OQQ27" s="36"/>
      <c r="OQR27" s="36"/>
      <c r="OQS27" s="36"/>
      <c r="OQT27" s="36"/>
      <c r="OQU27" s="36"/>
      <c r="OQV27" s="36"/>
      <c r="OQW27" s="36"/>
      <c r="OQX27" s="36"/>
      <c r="OQY27" s="36"/>
      <c r="OQZ27" s="36"/>
      <c r="ORA27" s="36"/>
      <c r="ORB27" s="36"/>
      <c r="ORC27" s="36"/>
      <c r="ORD27" s="36"/>
      <c r="ORE27" s="36"/>
      <c r="ORF27" s="36"/>
      <c r="ORG27" s="36"/>
      <c r="ORH27" s="36"/>
      <c r="ORI27" s="36"/>
      <c r="ORJ27" s="36"/>
      <c r="ORK27" s="36"/>
      <c r="ORL27" s="36"/>
      <c r="ORM27" s="36"/>
      <c r="ORN27" s="36"/>
      <c r="ORO27" s="36"/>
      <c r="ORP27" s="36"/>
      <c r="ORQ27" s="36"/>
      <c r="ORR27" s="36"/>
      <c r="ORS27" s="36"/>
      <c r="ORT27" s="36"/>
      <c r="ORU27" s="36"/>
      <c r="ORV27" s="36"/>
      <c r="ORW27" s="36"/>
      <c r="ORX27" s="36"/>
      <c r="ORY27" s="36"/>
      <c r="ORZ27" s="36"/>
      <c r="OSA27" s="36"/>
      <c r="OSB27" s="36"/>
      <c r="OSC27" s="36"/>
      <c r="OSD27" s="36"/>
      <c r="OSE27" s="36"/>
      <c r="OSF27" s="36"/>
      <c r="OSG27" s="36"/>
      <c r="OSH27" s="36"/>
      <c r="OSI27" s="36"/>
      <c r="OSJ27" s="36"/>
      <c r="OSK27" s="36"/>
      <c r="OSL27" s="36"/>
      <c r="OSM27" s="36"/>
      <c r="OSN27" s="36"/>
      <c r="OSO27" s="36"/>
      <c r="OSP27" s="36"/>
      <c r="OSQ27" s="36"/>
      <c r="OSR27" s="36"/>
      <c r="OSS27" s="36"/>
      <c r="OST27" s="36"/>
      <c r="OSU27" s="36"/>
      <c r="OSV27" s="36"/>
      <c r="OSW27" s="36"/>
      <c r="OSX27" s="36"/>
      <c r="OSY27" s="36"/>
      <c r="OSZ27" s="36"/>
      <c r="OTA27" s="36"/>
      <c r="OTB27" s="36"/>
      <c r="OTC27" s="36"/>
      <c r="OTD27" s="36"/>
      <c r="OTE27" s="36"/>
      <c r="OTF27" s="36"/>
      <c r="OTG27" s="36"/>
      <c r="OTH27" s="36"/>
      <c r="OTI27" s="36"/>
      <c r="OTJ27" s="36"/>
      <c r="OTK27" s="36"/>
      <c r="OTL27" s="36"/>
      <c r="OTM27" s="36"/>
      <c r="OTN27" s="36"/>
      <c r="OTO27" s="36"/>
      <c r="OTP27" s="36"/>
      <c r="OTQ27" s="36"/>
      <c r="OTR27" s="36"/>
      <c r="OTS27" s="36"/>
      <c r="OTT27" s="36"/>
      <c r="OTU27" s="36"/>
      <c r="OTV27" s="36"/>
      <c r="OTW27" s="36"/>
      <c r="OTX27" s="36"/>
      <c r="OTY27" s="36"/>
      <c r="OTZ27" s="36"/>
      <c r="OUA27" s="36"/>
      <c r="OUB27" s="36"/>
      <c r="OUC27" s="36"/>
      <c r="OUD27" s="36"/>
      <c r="OUE27" s="36"/>
      <c r="OUF27" s="36"/>
      <c r="OUG27" s="36"/>
      <c r="OUH27" s="36"/>
      <c r="OUI27" s="36"/>
      <c r="OUJ27" s="36"/>
      <c r="OUK27" s="36"/>
      <c r="OUL27" s="36"/>
      <c r="OUM27" s="36"/>
      <c r="OUN27" s="36"/>
      <c r="OUO27" s="36"/>
      <c r="OUP27" s="36"/>
      <c r="OUQ27" s="36"/>
      <c r="OUR27" s="36"/>
      <c r="OUS27" s="36"/>
      <c r="OUT27" s="36"/>
      <c r="OUU27" s="36"/>
      <c r="OUV27" s="36"/>
      <c r="OUW27" s="36"/>
      <c r="OUX27" s="36"/>
      <c r="OUY27" s="36"/>
      <c r="OUZ27" s="36"/>
      <c r="OVA27" s="36"/>
      <c r="OVB27" s="36"/>
      <c r="OVC27" s="36"/>
      <c r="OVD27" s="36"/>
      <c r="OVE27" s="36"/>
      <c r="OVF27" s="36"/>
      <c r="OVG27" s="36"/>
      <c r="OVH27" s="36"/>
      <c r="OVI27" s="36"/>
      <c r="OVJ27" s="36"/>
      <c r="OVK27" s="36"/>
      <c r="OVL27" s="36"/>
      <c r="OVM27" s="36"/>
      <c r="OVN27" s="36"/>
      <c r="OVO27" s="36"/>
      <c r="OVP27" s="36"/>
      <c r="OVQ27" s="36"/>
      <c r="OVR27" s="36"/>
      <c r="OVS27" s="36"/>
      <c r="OVT27" s="36"/>
      <c r="OVU27" s="36"/>
      <c r="OVV27" s="36"/>
      <c r="OVW27" s="36"/>
      <c r="OVX27" s="36"/>
      <c r="OVY27" s="36"/>
      <c r="OVZ27" s="36"/>
      <c r="OWA27" s="36"/>
      <c r="OWB27" s="36"/>
      <c r="OWC27" s="36"/>
      <c r="OWD27" s="36"/>
      <c r="OWE27" s="36"/>
      <c r="OWF27" s="36"/>
      <c r="OWG27" s="36"/>
      <c r="OWH27" s="36"/>
      <c r="OWI27" s="36"/>
      <c r="OWJ27" s="36"/>
      <c r="OWK27" s="36"/>
      <c r="OWL27" s="36"/>
      <c r="OWM27" s="36"/>
      <c r="OWN27" s="36"/>
      <c r="OWO27" s="36"/>
      <c r="OWP27" s="36"/>
      <c r="OWQ27" s="36"/>
      <c r="OWR27" s="36"/>
      <c r="OWS27" s="36"/>
      <c r="OWT27" s="36"/>
      <c r="OWU27" s="36"/>
      <c r="OWV27" s="36"/>
      <c r="OWW27" s="36"/>
      <c r="OWX27" s="36"/>
      <c r="OWY27" s="36"/>
      <c r="OWZ27" s="36"/>
      <c r="OXA27" s="36"/>
      <c r="OXB27" s="36"/>
      <c r="OXC27" s="36"/>
      <c r="OXD27" s="36"/>
      <c r="OXE27" s="36"/>
      <c r="OXF27" s="36"/>
      <c r="OXG27" s="36"/>
      <c r="OXH27" s="36"/>
      <c r="OXI27" s="36"/>
      <c r="OXJ27" s="36"/>
      <c r="OXK27" s="36"/>
      <c r="OXL27" s="36"/>
      <c r="OXM27" s="36"/>
      <c r="OXN27" s="36"/>
      <c r="OXO27" s="36"/>
      <c r="OXP27" s="36"/>
      <c r="OXQ27" s="36"/>
      <c r="OXR27" s="36"/>
      <c r="OXS27" s="36"/>
      <c r="OXT27" s="36"/>
      <c r="OXU27" s="36"/>
      <c r="OXV27" s="36"/>
      <c r="OXW27" s="36"/>
      <c r="OXX27" s="36"/>
      <c r="OXY27" s="36"/>
      <c r="OXZ27" s="36"/>
      <c r="OYA27" s="36"/>
      <c r="OYB27" s="36"/>
      <c r="OYC27" s="36"/>
      <c r="OYD27" s="36"/>
      <c r="OYE27" s="36"/>
      <c r="OYF27" s="36"/>
      <c r="OYG27" s="36"/>
      <c r="OYH27" s="36"/>
      <c r="OYI27" s="36"/>
      <c r="OYJ27" s="36"/>
      <c r="OYK27" s="36"/>
      <c r="OYL27" s="36"/>
      <c r="OYM27" s="36"/>
      <c r="OYN27" s="36"/>
      <c r="OYO27" s="36"/>
      <c r="OYP27" s="36"/>
      <c r="OYQ27" s="36"/>
      <c r="OYR27" s="36"/>
      <c r="OYS27" s="36"/>
      <c r="OYT27" s="36"/>
      <c r="OYU27" s="36"/>
      <c r="OYV27" s="36"/>
      <c r="OYW27" s="36"/>
      <c r="OYX27" s="36"/>
      <c r="OYY27" s="36"/>
      <c r="OYZ27" s="36"/>
      <c r="OZA27" s="36"/>
      <c r="OZB27" s="36"/>
      <c r="OZC27" s="36"/>
      <c r="OZD27" s="36"/>
      <c r="OZE27" s="36"/>
      <c r="OZF27" s="36"/>
      <c r="OZG27" s="36"/>
      <c r="OZH27" s="36"/>
      <c r="OZI27" s="36"/>
      <c r="OZJ27" s="36"/>
      <c r="OZK27" s="36"/>
      <c r="OZL27" s="36"/>
      <c r="OZM27" s="36"/>
      <c r="OZN27" s="36"/>
      <c r="OZO27" s="36"/>
      <c r="OZP27" s="36"/>
      <c r="OZQ27" s="36"/>
      <c r="OZR27" s="36"/>
      <c r="OZS27" s="36"/>
      <c r="OZT27" s="36"/>
      <c r="OZU27" s="36"/>
      <c r="OZV27" s="36"/>
      <c r="OZW27" s="36"/>
      <c r="OZX27" s="36"/>
      <c r="OZY27" s="36"/>
      <c r="OZZ27" s="36"/>
      <c r="PAA27" s="36"/>
      <c r="PAB27" s="36"/>
      <c r="PAC27" s="36"/>
      <c r="PAD27" s="36"/>
      <c r="PAE27" s="36"/>
      <c r="PAF27" s="36"/>
      <c r="PAG27" s="36"/>
      <c r="PAH27" s="36"/>
      <c r="PAI27" s="36"/>
      <c r="PAJ27" s="36"/>
      <c r="PAK27" s="36"/>
      <c r="PAL27" s="36"/>
      <c r="PAM27" s="36"/>
      <c r="PAN27" s="36"/>
      <c r="PAO27" s="36"/>
      <c r="PAP27" s="36"/>
      <c r="PAQ27" s="36"/>
      <c r="PAR27" s="36"/>
      <c r="PAS27" s="36"/>
      <c r="PAT27" s="36"/>
      <c r="PAU27" s="36"/>
      <c r="PAV27" s="36"/>
      <c r="PAW27" s="36"/>
      <c r="PAX27" s="36"/>
      <c r="PAY27" s="36"/>
      <c r="PAZ27" s="36"/>
      <c r="PBA27" s="36"/>
      <c r="PBB27" s="36"/>
      <c r="PBC27" s="36"/>
      <c r="PBD27" s="36"/>
      <c r="PBE27" s="36"/>
      <c r="PBF27" s="36"/>
      <c r="PBG27" s="36"/>
      <c r="PBH27" s="36"/>
      <c r="PBI27" s="36"/>
      <c r="PBJ27" s="36"/>
      <c r="PBK27" s="36"/>
      <c r="PBL27" s="36"/>
      <c r="PBM27" s="36"/>
      <c r="PBN27" s="36"/>
      <c r="PBO27" s="36"/>
      <c r="PBP27" s="36"/>
      <c r="PBQ27" s="36"/>
      <c r="PBR27" s="36"/>
      <c r="PBS27" s="36"/>
      <c r="PBT27" s="36"/>
      <c r="PBU27" s="36"/>
      <c r="PBV27" s="36"/>
      <c r="PBW27" s="36"/>
      <c r="PBX27" s="36"/>
      <c r="PBY27" s="36"/>
      <c r="PBZ27" s="36"/>
      <c r="PCA27" s="36"/>
      <c r="PCB27" s="36"/>
      <c r="PCC27" s="36"/>
      <c r="PCD27" s="36"/>
      <c r="PCE27" s="36"/>
      <c r="PCF27" s="36"/>
      <c r="PCG27" s="36"/>
      <c r="PCH27" s="36"/>
      <c r="PCI27" s="36"/>
      <c r="PCJ27" s="36"/>
      <c r="PCK27" s="36"/>
      <c r="PCL27" s="36"/>
      <c r="PCM27" s="36"/>
      <c r="PCN27" s="36"/>
      <c r="PCO27" s="36"/>
      <c r="PCP27" s="36"/>
      <c r="PCQ27" s="36"/>
      <c r="PCR27" s="36"/>
      <c r="PCS27" s="36"/>
      <c r="PCT27" s="36"/>
      <c r="PCU27" s="36"/>
      <c r="PCV27" s="36"/>
      <c r="PCW27" s="36"/>
      <c r="PCX27" s="36"/>
      <c r="PCY27" s="36"/>
      <c r="PCZ27" s="36"/>
      <c r="PDA27" s="36"/>
      <c r="PDB27" s="36"/>
      <c r="PDC27" s="36"/>
      <c r="PDD27" s="36"/>
      <c r="PDE27" s="36"/>
      <c r="PDF27" s="36"/>
      <c r="PDG27" s="36"/>
      <c r="PDH27" s="36"/>
      <c r="PDI27" s="36"/>
      <c r="PDJ27" s="36"/>
      <c r="PDK27" s="36"/>
      <c r="PDL27" s="36"/>
      <c r="PDM27" s="36"/>
      <c r="PDN27" s="36"/>
      <c r="PDO27" s="36"/>
      <c r="PDP27" s="36"/>
      <c r="PDQ27" s="36"/>
      <c r="PDR27" s="36"/>
      <c r="PDS27" s="36"/>
      <c r="PDT27" s="36"/>
      <c r="PDU27" s="36"/>
      <c r="PDV27" s="36"/>
      <c r="PDW27" s="36"/>
      <c r="PDX27" s="36"/>
      <c r="PDY27" s="36"/>
      <c r="PDZ27" s="36"/>
      <c r="PEA27" s="36"/>
      <c r="PEB27" s="36"/>
      <c r="PEC27" s="36"/>
      <c r="PED27" s="36"/>
      <c r="PEE27" s="36"/>
      <c r="PEF27" s="36"/>
      <c r="PEG27" s="36"/>
      <c r="PEH27" s="36"/>
      <c r="PEI27" s="36"/>
      <c r="PEJ27" s="36"/>
      <c r="PEK27" s="36"/>
      <c r="PEL27" s="36"/>
      <c r="PEM27" s="36"/>
      <c r="PEN27" s="36"/>
      <c r="PEO27" s="36"/>
      <c r="PEP27" s="36"/>
      <c r="PEQ27" s="36"/>
      <c r="PER27" s="36"/>
      <c r="PES27" s="36"/>
      <c r="PET27" s="36"/>
      <c r="PEU27" s="36"/>
      <c r="PEV27" s="36"/>
      <c r="PEW27" s="36"/>
      <c r="PEX27" s="36"/>
      <c r="PEY27" s="36"/>
      <c r="PEZ27" s="36"/>
      <c r="PFA27" s="36"/>
      <c r="PFB27" s="36"/>
      <c r="PFC27" s="36"/>
      <c r="PFD27" s="36"/>
      <c r="PFE27" s="36"/>
      <c r="PFF27" s="36"/>
      <c r="PFG27" s="36"/>
      <c r="PFH27" s="36"/>
      <c r="PFI27" s="36"/>
      <c r="PFJ27" s="36"/>
      <c r="PFK27" s="36"/>
      <c r="PFL27" s="36"/>
      <c r="PFM27" s="36"/>
      <c r="PFN27" s="36"/>
      <c r="PFO27" s="36"/>
      <c r="PFP27" s="36"/>
      <c r="PFQ27" s="36"/>
      <c r="PFR27" s="36"/>
      <c r="PFS27" s="36"/>
      <c r="PFT27" s="36"/>
      <c r="PFU27" s="36"/>
      <c r="PFV27" s="36"/>
      <c r="PFW27" s="36"/>
      <c r="PFX27" s="36"/>
      <c r="PFY27" s="36"/>
      <c r="PFZ27" s="36"/>
      <c r="PGA27" s="36"/>
      <c r="PGB27" s="36"/>
      <c r="PGC27" s="36"/>
      <c r="PGD27" s="36"/>
      <c r="PGE27" s="36"/>
      <c r="PGF27" s="36"/>
      <c r="PGG27" s="36"/>
      <c r="PGH27" s="36"/>
      <c r="PGI27" s="36"/>
      <c r="PGJ27" s="36"/>
      <c r="PGK27" s="36"/>
      <c r="PGL27" s="36"/>
      <c r="PGM27" s="36"/>
      <c r="PGN27" s="36"/>
      <c r="PGO27" s="36"/>
      <c r="PGP27" s="36"/>
      <c r="PGQ27" s="36"/>
      <c r="PGR27" s="36"/>
      <c r="PGS27" s="36"/>
      <c r="PGT27" s="36"/>
      <c r="PGU27" s="36"/>
      <c r="PGV27" s="36"/>
      <c r="PGW27" s="36"/>
      <c r="PGX27" s="36"/>
      <c r="PGY27" s="36"/>
      <c r="PGZ27" s="36"/>
      <c r="PHA27" s="36"/>
      <c r="PHB27" s="36"/>
      <c r="PHC27" s="36"/>
      <c r="PHD27" s="36"/>
      <c r="PHE27" s="36"/>
      <c r="PHF27" s="36"/>
      <c r="PHG27" s="36"/>
      <c r="PHH27" s="36"/>
      <c r="PHI27" s="36"/>
      <c r="PHJ27" s="36"/>
      <c r="PHK27" s="36"/>
      <c r="PHL27" s="36"/>
      <c r="PHM27" s="36"/>
      <c r="PHN27" s="36"/>
      <c r="PHO27" s="36"/>
      <c r="PHP27" s="36"/>
      <c r="PHQ27" s="36"/>
      <c r="PHR27" s="36"/>
      <c r="PHS27" s="36"/>
      <c r="PHT27" s="36"/>
      <c r="PHU27" s="36"/>
      <c r="PHV27" s="36"/>
      <c r="PHW27" s="36"/>
      <c r="PHX27" s="36"/>
      <c r="PHY27" s="36"/>
      <c r="PHZ27" s="36"/>
      <c r="PIA27" s="36"/>
      <c r="PIB27" s="36"/>
      <c r="PIC27" s="36"/>
      <c r="PID27" s="36"/>
      <c r="PIE27" s="36"/>
      <c r="PIF27" s="36"/>
      <c r="PIG27" s="36"/>
      <c r="PIH27" s="36"/>
      <c r="PII27" s="36"/>
      <c r="PIJ27" s="36"/>
      <c r="PIK27" s="36"/>
      <c r="PIL27" s="36"/>
      <c r="PIM27" s="36"/>
      <c r="PIN27" s="36"/>
      <c r="PIO27" s="36"/>
      <c r="PIP27" s="36"/>
      <c r="PIQ27" s="36"/>
      <c r="PIR27" s="36"/>
      <c r="PIS27" s="36"/>
      <c r="PIT27" s="36"/>
      <c r="PIU27" s="36"/>
      <c r="PIV27" s="36"/>
      <c r="PIW27" s="36"/>
      <c r="PIX27" s="36"/>
      <c r="PIY27" s="36"/>
      <c r="PIZ27" s="36"/>
      <c r="PJA27" s="36"/>
      <c r="PJB27" s="36"/>
      <c r="PJC27" s="36"/>
      <c r="PJD27" s="36"/>
      <c r="PJE27" s="36"/>
      <c r="PJF27" s="36"/>
      <c r="PJG27" s="36"/>
      <c r="PJH27" s="36"/>
      <c r="PJI27" s="36"/>
      <c r="PJJ27" s="36"/>
      <c r="PJK27" s="36"/>
      <c r="PJL27" s="36"/>
      <c r="PJM27" s="36"/>
      <c r="PJN27" s="36"/>
      <c r="PJO27" s="36"/>
      <c r="PJP27" s="36"/>
      <c r="PJQ27" s="36"/>
      <c r="PJR27" s="36"/>
      <c r="PJS27" s="36"/>
      <c r="PJT27" s="36"/>
      <c r="PJU27" s="36"/>
      <c r="PJV27" s="36"/>
      <c r="PJW27" s="36"/>
      <c r="PJX27" s="36"/>
      <c r="PJY27" s="36"/>
      <c r="PJZ27" s="36"/>
      <c r="PKA27" s="36"/>
      <c r="PKB27" s="36"/>
      <c r="PKC27" s="36"/>
      <c r="PKD27" s="36"/>
      <c r="PKE27" s="36"/>
      <c r="PKF27" s="36"/>
      <c r="PKG27" s="36"/>
      <c r="PKH27" s="36"/>
      <c r="PKI27" s="36"/>
      <c r="PKJ27" s="36"/>
      <c r="PKK27" s="36"/>
      <c r="PKL27" s="36"/>
      <c r="PKM27" s="36"/>
      <c r="PKN27" s="36"/>
      <c r="PKO27" s="36"/>
      <c r="PKP27" s="36"/>
      <c r="PKQ27" s="36"/>
      <c r="PKR27" s="36"/>
      <c r="PKS27" s="36"/>
      <c r="PKT27" s="36"/>
      <c r="PKU27" s="36"/>
      <c r="PKV27" s="36"/>
      <c r="PKW27" s="36"/>
      <c r="PKX27" s="36"/>
      <c r="PKY27" s="36"/>
      <c r="PKZ27" s="36"/>
      <c r="PLA27" s="36"/>
      <c r="PLB27" s="36"/>
      <c r="PLC27" s="36"/>
      <c r="PLD27" s="36"/>
      <c r="PLE27" s="36"/>
      <c r="PLF27" s="36"/>
      <c r="PLG27" s="36"/>
      <c r="PLH27" s="36"/>
      <c r="PLI27" s="36"/>
      <c r="PLJ27" s="36"/>
      <c r="PLK27" s="36"/>
      <c r="PLL27" s="36"/>
      <c r="PLM27" s="36"/>
      <c r="PLN27" s="36"/>
      <c r="PLO27" s="36"/>
      <c r="PLP27" s="36"/>
      <c r="PLQ27" s="36"/>
      <c r="PLR27" s="36"/>
      <c r="PLS27" s="36"/>
      <c r="PLT27" s="36"/>
      <c r="PLU27" s="36"/>
      <c r="PLV27" s="36"/>
      <c r="PLW27" s="36"/>
      <c r="PLX27" s="36"/>
      <c r="PLY27" s="36"/>
      <c r="PLZ27" s="36"/>
      <c r="PMA27" s="36"/>
      <c r="PMB27" s="36"/>
      <c r="PMC27" s="36"/>
      <c r="PMD27" s="36"/>
      <c r="PME27" s="36"/>
      <c r="PMF27" s="36"/>
      <c r="PMG27" s="36"/>
      <c r="PMH27" s="36"/>
      <c r="PMI27" s="36"/>
      <c r="PMJ27" s="36"/>
      <c r="PMK27" s="36"/>
      <c r="PML27" s="36"/>
      <c r="PMM27" s="36"/>
      <c r="PMN27" s="36"/>
      <c r="PMO27" s="36"/>
      <c r="PMP27" s="36"/>
      <c r="PMQ27" s="36"/>
      <c r="PMR27" s="36"/>
      <c r="PMS27" s="36"/>
      <c r="PMT27" s="36"/>
      <c r="PMU27" s="36"/>
      <c r="PMV27" s="36"/>
      <c r="PMW27" s="36"/>
      <c r="PMX27" s="36"/>
      <c r="PMY27" s="36"/>
      <c r="PMZ27" s="36"/>
      <c r="PNA27" s="36"/>
      <c r="PNB27" s="36"/>
      <c r="PNC27" s="36"/>
      <c r="PND27" s="36"/>
      <c r="PNE27" s="36"/>
      <c r="PNF27" s="36"/>
      <c r="PNG27" s="36"/>
      <c r="PNH27" s="36"/>
      <c r="PNI27" s="36"/>
      <c r="PNJ27" s="36"/>
      <c r="PNK27" s="36"/>
      <c r="PNL27" s="36"/>
      <c r="PNM27" s="36"/>
      <c r="PNN27" s="36"/>
      <c r="PNO27" s="36"/>
      <c r="PNP27" s="36"/>
      <c r="PNQ27" s="36"/>
      <c r="PNR27" s="36"/>
      <c r="PNS27" s="36"/>
      <c r="PNT27" s="36"/>
      <c r="PNU27" s="36"/>
      <c r="PNV27" s="36"/>
      <c r="PNW27" s="36"/>
      <c r="PNX27" s="36"/>
      <c r="PNY27" s="36"/>
      <c r="PNZ27" s="36"/>
      <c r="POA27" s="36"/>
      <c r="POB27" s="36"/>
      <c r="POC27" s="36"/>
      <c r="POD27" s="36"/>
      <c r="POE27" s="36"/>
      <c r="POF27" s="36"/>
      <c r="POG27" s="36"/>
      <c r="POH27" s="36"/>
      <c r="POI27" s="36"/>
      <c r="POJ27" s="36"/>
      <c r="POK27" s="36"/>
      <c r="POL27" s="36"/>
      <c r="POM27" s="36"/>
      <c r="PON27" s="36"/>
      <c r="POO27" s="36"/>
      <c r="POP27" s="36"/>
      <c r="POQ27" s="36"/>
      <c r="POR27" s="36"/>
      <c r="POS27" s="36"/>
      <c r="POT27" s="36"/>
      <c r="POU27" s="36"/>
      <c r="POV27" s="36"/>
      <c r="POW27" s="36"/>
      <c r="POX27" s="36"/>
      <c r="POY27" s="36"/>
      <c r="POZ27" s="36"/>
      <c r="PPA27" s="36"/>
      <c r="PPB27" s="36"/>
      <c r="PPC27" s="36"/>
      <c r="PPD27" s="36"/>
      <c r="PPE27" s="36"/>
      <c r="PPF27" s="36"/>
      <c r="PPG27" s="36"/>
      <c r="PPH27" s="36"/>
      <c r="PPI27" s="36"/>
      <c r="PPJ27" s="36"/>
      <c r="PPK27" s="36"/>
      <c r="PPL27" s="36"/>
      <c r="PPM27" s="36"/>
      <c r="PPN27" s="36"/>
      <c r="PPO27" s="36"/>
      <c r="PPP27" s="36"/>
      <c r="PPQ27" s="36"/>
      <c r="PPR27" s="36"/>
      <c r="PPS27" s="36"/>
      <c r="PPT27" s="36"/>
      <c r="PPU27" s="36"/>
      <c r="PPV27" s="36"/>
      <c r="PPW27" s="36"/>
      <c r="PPX27" s="36"/>
      <c r="PPY27" s="36"/>
      <c r="PPZ27" s="36"/>
      <c r="PQA27" s="36"/>
      <c r="PQB27" s="36"/>
      <c r="PQC27" s="36"/>
      <c r="PQD27" s="36"/>
      <c r="PQE27" s="36"/>
      <c r="PQF27" s="36"/>
      <c r="PQG27" s="36"/>
      <c r="PQH27" s="36"/>
      <c r="PQI27" s="36"/>
      <c r="PQJ27" s="36"/>
      <c r="PQK27" s="36"/>
      <c r="PQL27" s="36"/>
      <c r="PQM27" s="36"/>
      <c r="PQN27" s="36"/>
      <c r="PQO27" s="36"/>
      <c r="PQP27" s="36"/>
      <c r="PQQ27" s="36"/>
      <c r="PQR27" s="36"/>
      <c r="PQS27" s="36"/>
      <c r="PQT27" s="36"/>
      <c r="PQU27" s="36"/>
      <c r="PQV27" s="36"/>
      <c r="PQW27" s="36"/>
      <c r="PQX27" s="36"/>
      <c r="PQY27" s="36"/>
      <c r="PQZ27" s="36"/>
      <c r="PRA27" s="36"/>
      <c r="PRB27" s="36"/>
      <c r="PRC27" s="36"/>
      <c r="PRD27" s="36"/>
      <c r="PRE27" s="36"/>
      <c r="PRF27" s="36"/>
      <c r="PRG27" s="36"/>
      <c r="PRH27" s="36"/>
      <c r="PRI27" s="36"/>
      <c r="PRJ27" s="36"/>
      <c r="PRK27" s="36"/>
      <c r="PRL27" s="36"/>
      <c r="PRM27" s="36"/>
      <c r="PRN27" s="36"/>
      <c r="PRO27" s="36"/>
      <c r="PRP27" s="36"/>
      <c r="PRQ27" s="36"/>
      <c r="PRR27" s="36"/>
      <c r="PRS27" s="36"/>
      <c r="PRT27" s="36"/>
      <c r="PRU27" s="36"/>
      <c r="PRV27" s="36"/>
      <c r="PRW27" s="36"/>
      <c r="PRX27" s="36"/>
      <c r="PRY27" s="36"/>
      <c r="PRZ27" s="36"/>
      <c r="PSA27" s="36"/>
      <c r="PSB27" s="36"/>
      <c r="PSC27" s="36"/>
      <c r="PSD27" s="36"/>
      <c r="PSE27" s="36"/>
      <c r="PSF27" s="36"/>
      <c r="PSG27" s="36"/>
      <c r="PSH27" s="36"/>
      <c r="PSI27" s="36"/>
      <c r="PSJ27" s="36"/>
      <c r="PSK27" s="36"/>
      <c r="PSL27" s="36"/>
      <c r="PSM27" s="36"/>
      <c r="PSN27" s="36"/>
      <c r="PSO27" s="36"/>
      <c r="PSP27" s="36"/>
      <c r="PSQ27" s="36"/>
      <c r="PSR27" s="36"/>
      <c r="PSS27" s="36"/>
      <c r="PST27" s="36"/>
      <c r="PSU27" s="36"/>
      <c r="PSV27" s="36"/>
      <c r="PSW27" s="36"/>
      <c r="PSX27" s="36"/>
      <c r="PSY27" s="36"/>
      <c r="PSZ27" s="36"/>
      <c r="PTA27" s="36"/>
      <c r="PTB27" s="36"/>
      <c r="PTC27" s="36"/>
      <c r="PTD27" s="36"/>
      <c r="PTE27" s="36"/>
      <c r="PTF27" s="36"/>
      <c r="PTG27" s="36"/>
      <c r="PTH27" s="36"/>
      <c r="PTI27" s="36"/>
      <c r="PTJ27" s="36"/>
      <c r="PTK27" s="36"/>
      <c r="PTL27" s="36"/>
      <c r="PTM27" s="36"/>
      <c r="PTN27" s="36"/>
      <c r="PTO27" s="36"/>
      <c r="PTP27" s="36"/>
      <c r="PTQ27" s="36"/>
      <c r="PTR27" s="36"/>
      <c r="PTS27" s="36"/>
      <c r="PTT27" s="36"/>
      <c r="PTU27" s="36"/>
      <c r="PTV27" s="36"/>
      <c r="PTW27" s="36"/>
      <c r="PTX27" s="36"/>
      <c r="PTY27" s="36"/>
      <c r="PTZ27" s="36"/>
      <c r="PUA27" s="36"/>
      <c r="PUB27" s="36"/>
      <c r="PUC27" s="36"/>
      <c r="PUD27" s="36"/>
      <c r="PUE27" s="36"/>
      <c r="PUF27" s="36"/>
      <c r="PUG27" s="36"/>
      <c r="PUH27" s="36"/>
      <c r="PUI27" s="36"/>
      <c r="PUJ27" s="36"/>
      <c r="PUK27" s="36"/>
      <c r="PUL27" s="36"/>
      <c r="PUM27" s="36"/>
      <c r="PUN27" s="36"/>
      <c r="PUO27" s="36"/>
      <c r="PUP27" s="36"/>
      <c r="PUQ27" s="36"/>
      <c r="PUR27" s="36"/>
      <c r="PUS27" s="36"/>
      <c r="PUT27" s="36"/>
      <c r="PUU27" s="36"/>
      <c r="PUV27" s="36"/>
      <c r="PUW27" s="36"/>
      <c r="PUX27" s="36"/>
      <c r="PUY27" s="36"/>
      <c r="PUZ27" s="36"/>
      <c r="PVA27" s="36"/>
      <c r="PVB27" s="36"/>
      <c r="PVC27" s="36"/>
      <c r="PVD27" s="36"/>
      <c r="PVE27" s="36"/>
      <c r="PVF27" s="36"/>
      <c r="PVG27" s="36"/>
      <c r="PVH27" s="36"/>
      <c r="PVI27" s="36"/>
      <c r="PVJ27" s="36"/>
      <c r="PVK27" s="36"/>
      <c r="PVL27" s="36"/>
      <c r="PVM27" s="36"/>
      <c r="PVN27" s="36"/>
      <c r="PVO27" s="36"/>
      <c r="PVP27" s="36"/>
      <c r="PVQ27" s="36"/>
      <c r="PVR27" s="36"/>
      <c r="PVS27" s="36"/>
      <c r="PVT27" s="36"/>
      <c r="PVU27" s="36"/>
      <c r="PVV27" s="36"/>
      <c r="PVW27" s="36"/>
      <c r="PVX27" s="36"/>
      <c r="PVY27" s="36"/>
      <c r="PVZ27" s="36"/>
      <c r="PWA27" s="36"/>
      <c r="PWB27" s="36"/>
      <c r="PWC27" s="36"/>
      <c r="PWD27" s="36"/>
      <c r="PWE27" s="36"/>
      <c r="PWF27" s="36"/>
      <c r="PWG27" s="36"/>
      <c r="PWH27" s="36"/>
      <c r="PWI27" s="36"/>
      <c r="PWJ27" s="36"/>
      <c r="PWK27" s="36"/>
      <c r="PWL27" s="36"/>
      <c r="PWM27" s="36"/>
      <c r="PWN27" s="36"/>
      <c r="PWO27" s="36"/>
      <c r="PWP27" s="36"/>
      <c r="PWQ27" s="36"/>
      <c r="PWR27" s="36"/>
      <c r="PWS27" s="36"/>
      <c r="PWT27" s="36"/>
      <c r="PWU27" s="36"/>
      <c r="PWV27" s="36"/>
      <c r="PWW27" s="36"/>
      <c r="PWX27" s="36"/>
      <c r="PWY27" s="36"/>
      <c r="PWZ27" s="36"/>
      <c r="PXA27" s="36"/>
      <c r="PXB27" s="36"/>
      <c r="PXC27" s="36"/>
      <c r="PXD27" s="36"/>
      <c r="PXE27" s="36"/>
      <c r="PXF27" s="36"/>
      <c r="PXG27" s="36"/>
      <c r="PXH27" s="36"/>
      <c r="PXI27" s="36"/>
      <c r="PXJ27" s="36"/>
      <c r="PXK27" s="36"/>
      <c r="PXL27" s="36"/>
      <c r="PXM27" s="36"/>
      <c r="PXN27" s="36"/>
      <c r="PXO27" s="36"/>
      <c r="PXP27" s="36"/>
      <c r="PXQ27" s="36"/>
      <c r="PXR27" s="36"/>
      <c r="PXS27" s="36"/>
      <c r="PXT27" s="36"/>
      <c r="PXU27" s="36"/>
      <c r="PXV27" s="36"/>
      <c r="PXW27" s="36"/>
      <c r="PXX27" s="36"/>
      <c r="PXY27" s="36"/>
      <c r="PXZ27" s="36"/>
      <c r="PYA27" s="36"/>
      <c r="PYB27" s="36"/>
      <c r="PYC27" s="36"/>
      <c r="PYD27" s="36"/>
      <c r="PYE27" s="36"/>
      <c r="PYF27" s="36"/>
      <c r="PYG27" s="36"/>
      <c r="PYH27" s="36"/>
      <c r="PYI27" s="36"/>
      <c r="PYJ27" s="36"/>
      <c r="PYK27" s="36"/>
      <c r="PYL27" s="36"/>
      <c r="PYM27" s="36"/>
      <c r="PYN27" s="36"/>
      <c r="PYO27" s="36"/>
      <c r="PYP27" s="36"/>
      <c r="PYQ27" s="36"/>
      <c r="PYR27" s="36"/>
      <c r="PYS27" s="36"/>
      <c r="PYT27" s="36"/>
      <c r="PYU27" s="36"/>
      <c r="PYV27" s="36"/>
      <c r="PYW27" s="36"/>
      <c r="PYX27" s="36"/>
      <c r="PYY27" s="36"/>
      <c r="PYZ27" s="36"/>
      <c r="PZA27" s="36"/>
      <c r="PZB27" s="36"/>
      <c r="PZC27" s="36"/>
      <c r="PZD27" s="36"/>
      <c r="PZE27" s="36"/>
      <c r="PZF27" s="36"/>
      <c r="PZG27" s="36"/>
      <c r="PZH27" s="36"/>
      <c r="PZI27" s="36"/>
      <c r="PZJ27" s="36"/>
      <c r="PZK27" s="36"/>
      <c r="PZL27" s="36"/>
      <c r="PZM27" s="36"/>
      <c r="PZN27" s="36"/>
      <c r="PZO27" s="36"/>
      <c r="PZP27" s="36"/>
      <c r="PZQ27" s="36"/>
      <c r="PZR27" s="36"/>
      <c r="PZS27" s="36"/>
      <c r="PZT27" s="36"/>
      <c r="PZU27" s="36"/>
      <c r="PZV27" s="36"/>
      <c r="PZW27" s="36"/>
      <c r="PZX27" s="36"/>
      <c r="PZY27" s="36"/>
      <c r="PZZ27" s="36"/>
      <c r="QAA27" s="36"/>
      <c r="QAB27" s="36"/>
      <c r="QAC27" s="36"/>
      <c r="QAD27" s="36"/>
      <c r="QAE27" s="36"/>
      <c r="QAF27" s="36"/>
      <c r="QAG27" s="36"/>
      <c r="QAH27" s="36"/>
      <c r="QAI27" s="36"/>
      <c r="QAJ27" s="36"/>
      <c r="QAK27" s="36"/>
      <c r="QAL27" s="36"/>
      <c r="QAM27" s="36"/>
      <c r="QAN27" s="36"/>
      <c r="QAO27" s="36"/>
      <c r="QAP27" s="36"/>
      <c r="QAQ27" s="36"/>
      <c r="QAR27" s="36"/>
      <c r="QAS27" s="36"/>
      <c r="QAT27" s="36"/>
      <c r="QAU27" s="36"/>
      <c r="QAV27" s="36"/>
      <c r="QAW27" s="36"/>
      <c r="QAX27" s="36"/>
      <c r="QAY27" s="36"/>
      <c r="QAZ27" s="36"/>
      <c r="QBA27" s="36"/>
      <c r="QBB27" s="36"/>
      <c r="QBC27" s="36"/>
      <c r="QBD27" s="36"/>
      <c r="QBE27" s="36"/>
      <c r="QBF27" s="36"/>
      <c r="QBG27" s="36"/>
      <c r="QBH27" s="36"/>
      <c r="QBI27" s="36"/>
      <c r="QBJ27" s="36"/>
      <c r="QBK27" s="36"/>
      <c r="QBL27" s="36"/>
      <c r="QBM27" s="36"/>
      <c r="QBN27" s="36"/>
      <c r="QBO27" s="36"/>
      <c r="QBP27" s="36"/>
      <c r="QBQ27" s="36"/>
      <c r="QBR27" s="36"/>
      <c r="QBS27" s="36"/>
      <c r="QBT27" s="36"/>
      <c r="QBU27" s="36"/>
      <c r="QBV27" s="36"/>
      <c r="QBW27" s="36"/>
      <c r="QBX27" s="36"/>
      <c r="QBY27" s="36"/>
      <c r="QBZ27" s="36"/>
      <c r="QCA27" s="36"/>
      <c r="QCB27" s="36"/>
      <c r="QCC27" s="36"/>
      <c r="QCD27" s="36"/>
      <c r="QCE27" s="36"/>
      <c r="QCF27" s="36"/>
      <c r="QCG27" s="36"/>
      <c r="QCH27" s="36"/>
      <c r="QCI27" s="36"/>
      <c r="QCJ27" s="36"/>
      <c r="QCK27" s="36"/>
      <c r="QCL27" s="36"/>
      <c r="QCM27" s="36"/>
      <c r="QCN27" s="36"/>
      <c r="QCO27" s="36"/>
      <c r="QCP27" s="36"/>
      <c r="QCQ27" s="36"/>
      <c r="QCR27" s="36"/>
      <c r="QCS27" s="36"/>
      <c r="QCT27" s="36"/>
      <c r="QCU27" s="36"/>
      <c r="QCV27" s="36"/>
      <c r="QCW27" s="36"/>
      <c r="QCX27" s="36"/>
      <c r="QCY27" s="36"/>
      <c r="QCZ27" s="36"/>
      <c r="QDA27" s="36"/>
      <c r="QDB27" s="36"/>
      <c r="QDC27" s="36"/>
      <c r="QDD27" s="36"/>
      <c r="QDE27" s="36"/>
      <c r="QDF27" s="36"/>
      <c r="QDG27" s="36"/>
      <c r="QDH27" s="36"/>
      <c r="QDI27" s="36"/>
      <c r="QDJ27" s="36"/>
      <c r="QDK27" s="36"/>
      <c r="QDL27" s="36"/>
      <c r="QDM27" s="36"/>
      <c r="QDN27" s="36"/>
      <c r="QDO27" s="36"/>
      <c r="QDP27" s="36"/>
      <c r="QDQ27" s="36"/>
      <c r="QDR27" s="36"/>
      <c r="QDS27" s="36"/>
      <c r="QDT27" s="36"/>
      <c r="QDU27" s="36"/>
      <c r="QDV27" s="36"/>
      <c r="QDW27" s="36"/>
      <c r="QDX27" s="36"/>
      <c r="QDY27" s="36"/>
      <c r="QDZ27" s="36"/>
      <c r="QEA27" s="36"/>
      <c r="QEB27" s="36"/>
      <c r="QEC27" s="36"/>
      <c r="QED27" s="36"/>
      <c r="QEE27" s="36"/>
      <c r="QEF27" s="36"/>
      <c r="QEG27" s="36"/>
      <c r="QEH27" s="36"/>
      <c r="QEI27" s="36"/>
      <c r="QEJ27" s="36"/>
      <c r="QEK27" s="36"/>
      <c r="QEL27" s="36"/>
      <c r="QEM27" s="36"/>
      <c r="QEN27" s="36"/>
      <c r="QEO27" s="36"/>
      <c r="QEP27" s="36"/>
      <c r="QEQ27" s="36"/>
      <c r="QER27" s="36"/>
      <c r="QES27" s="36"/>
      <c r="QET27" s="36"/>
      <c r="QEU27" s="36"/>
      <c r="QEV27" s="36"/>
      <c r="QEW27" s="36"/>
      <c r="QEX27" s="36"/>
      <c r="QEY27" s="36"/>
      <c r="QEZ27" s="36"/>
      <c r="QFA27" s="36"/>
      <c r="QFB27" s="36"/>
      <c r="QFC27" s="36"/>
      <c r="QFD27" s="36"/>
      <c r="QFE27" s="36"/>
      <c r="QFF27" s="36"/>
      <c r="QFG27" s="36"/>
      <c r="QFH27" s="36"/>
      <c r="QFI27" s="36"/>
      <c r="QFJ27" s="36"/>
      <c r="QFK27" s="36"/>
      <c r="QFL27" s="36"/>
      <c r="QFM27" s="36"/>
      <c r="QFN27" s="36"/>
      <c r="QFO27" s="36"/>
      <c r="QFP27" s="36"/>
      <c r="QFQ27" s="36"/>
      <c r="QFR27" s="36"/>
      <c r="QFS27" s="36"/>
      <c r="QFT27" s="36"/>
      <c r="QFU27" s="36"/>
      <c r="QFV27" s="36"/>
      <c r="QFW27" s="36"/>
      <c r="QFX27" s="36"/>
      <c r="QFY27" s="36"/>
      <c r="QFZ27" s="36"/>
      <c r="QGA27" s="36"/>
      <c r="QGB27" s="36"/>
      <c r="QGC27" s="36"/>
      <c r="QGD27" s="36"/>
      <c r="QGE27" s="36"/>
      <c r="QGF27" s="36"/>
      <c r="QGG27" s="36"/>
      <c r="QGH27" s="36"/>
      <c r="QGI27" s="36"/>
      <c r="QGJ27" s="36"/>
      <c r="QGK27" s="36"/>
      <c r="QGL27" s="36"/>
      <c r="QGM27" s="36"/>
      <c r="QGN27" s="36"/>
      <c r="QGO27" s="36"/>
      <c r="QGP27" s="36"/>
      <c r="QGQ27" s="36"/>
      <c r="QGR27" s="36"/>
      <c r="QGS27" s="36"/>
      <c r="QGT27" s="36"/>
      <c r="QGU27" s="36"/>
      <c r="QGV27" s="36"/>
      <c r="QGW27" s="36"/>
      <c r="QGX27" s="36"/>
      <c r="QGY27" s="36"/>
      <c r="QGZ27" s="36"/>
      <c r="QHA27" s="36"/>
      <c r="QHB27" s="36"/>
      <c r="QHC27" s="36"/>
      <c r="QHD27" s="36"/>
      <c r="QHE27" s="36"/>
      <c r="QHF27" s="36"/>
      <c r="QHG27" s="36"/>
      <c r="QHH27" s="36"/>
      <c r="QHI27" s="36"/>
      <c r="QHJ27" s="36"/>
      <c r="QHK27" s="36"/>
      <c r="QHL27" s="36"/>
      <c r="QHM27" s="36"/>
      <c r="QHN27" s="36"/>
      <c r="QHO27" s="36"/>
      <c r="QHP27" s="36"/>
      <c r="QHQ27" s="36"/>
      <c r="QHR27" s="36"/>
      <c r="QHS27" s="36"/>
      <c r="QHT27" s="36"/>
      <c r="QHU27" s="36"/>
      <c r="QHV27" s="36"/>
      <c r="QHW27" s="36"/>
      <c r="QHX27" s="36"/>
      <c r="QHY27" s="36"/>
      <c r="QHZ27" s="36"/>
      <c r="QIA27" s="36"/>
      <c r="QIB27" s="36"/>
      <c r="QIC27" s="36"/>
      <c r="QID27" s="36"/>
      <c r="QIE27" s="36"/>
      <c r="QIF27" s="36"/>
      <c r="QIG27" s="36"/>
      <c r="QIH27" s="36"/>
      <c r="QII27" s="36"/>
      <c r="QIJ27" s="36"/>
      <c r="QIK27" s="36"/>
      <c r="QIL27" s="36"/>
      <c r="QIM27" s="36"/>
      <c r="QIN27" s="36"/>
      <c r="QIO27" s="36"/>
      <c r="QIP27" s="36"/>
      <c r="QIQ27" s="36"/>
      <c r="QIR27" s="36"/>
      <c r="QIS27" s="36"/>
      <c r="QIT27" s="36"/>
      <c r="QIU27" s="36"/>
      <c r="QIV27" s="36"/>
      <c r="QIW27" s="36"/>
      <c r="QIX27" s="36"/>
      <c r="QIY27" s="36"/>
      <c r="QIZ27" s="36"/>
      <c r="QJA27" s="36"/>
      <c r="QJB27" s="36"/>
      <c r="QJC27" s="36"/>
      <c r="QJD27" s="36"/>
      <c r="QJE27" s="36"/>
      <c r="QJF27" s="36"/>
      <c r="QJG27" s="36"/>
      <c r="QJH27" s="36"/>
      <c r="QJI27" s="36"/>
      <c r="QJJ27" s="36"/>
      <c r="QJK27" s="36"/>
      <c r="QJL27" s="36"/>
      <c r="QJM27" s="36"/>
      <c r="QJN27" s="36"/>
      <c r="QJO27" s="36"/>
      <c r="QJP27" s="36"/>
      <c r="QJQ27" s="36"/>
      <c r="QJR27" s="36"/>
      <c r="QJS27" s="36"/>
      <c r="QJT27" s="36"/>
      <c r="QJU27" s="36"/>
      <c r="QJV27" s="36"/>
      <c r="QJW27" s="36"/>
      <c r="QJX27" s="36"/>
      <c r="QJY27" s="36"/>
      <c r="QJZ27" s="36"/>
      <c r="QKA27" s="36"/>
      <c r="QKB27" s="36"/>
      <c r="QKC27" s="36"/>
      <c r="QKD27" s="36"/>
      <c r="QKE27" s="36"/>
      <c r="QKF27" s="36"/>
      <c r="QKG27" s="36"/>
      <c r="QKH27" s="36"/>
      <c r="QKI27" s="36"/>
      <c r="QKJ27" s="36"/>
      <c r="QKK27" s="36"/>
      <c r="QKL27" s="36"/>
      <c r="QKM27" s="36"/>
      <c r="QKN27" s="36"/>
      <c r="QKO27" s="36"/>
      <c r="QKP27" s="36"/>
      <c r="QKQ27" s="36"/>
      <c r="QKR27" s="36"/>
      <c r="QKS27" s="36"/>
      <c r="QKT27" s="36"/>
      <c r="QKU27" s="36"/>
      <c r="QKV27" s="36"/>
      <c r="QKW27" s="36"/>
      <c r="QKX27" s="36"/>
      <c r="QKY27" s="36"/>
      <c r="QKZ27" s="36"/>
      <c r="QLA27" s="36"/>
      <c r="QLB27" s="36"/>
      <c r="QLC27" s="36"/>
      <c r="QLD27" s="36"/>
      <c r="QLE27" s="36"/>
      <c r="QLF27" s="36"/>
      <c r="QLG27" s="36"/>
      <c r="QLH27" s="36"/>
      <c r="QLI27" s="36"/>
      <c r="QLJ27" s="36"/>
      <c r="QLK27" s="36"/>
      <c r="QLL27" s="36"/>
      <c r="QLM27" s="36"/>
      <c r="QLN27" s="36"/>
      <c r="QLO27" s="36"/>
      <c r="QLP27" s="36"/>
      <c r="QLQ27" s="36"/>
      <c r="QLR27" s="36"/>
      <c r="QLS27" s="36"/>
      <c r="QLT27" s="36"/>
      <c r="QLU27" s="36"/>
      <c r="QLV27" s="36"/>
      <c r="QLW27" s="36"/>
      <c r="QLX27" s="36"/>
      <c r="QLY27" s="36"/>
      <c r="QLZ27" s="36"/>
      <c r="QMA27" s="36"/>
      <c r="QMB27" s="36"/>
      <c r="QMC27" s="36"/>
      <c r="QMD27" s="36"/>
      <c r="QME27" s="36"/>
      <c r="QMF27" s="36"/>
      <c r="QMG27" s="36"/>
      <c r="QMH27" s="36"/>
      <c r="QMI27" s="36"/>
      <c r="QMJ27" s="36"/>
      <c r="QMK27" s="36"/>
      <c r="QML27" s="36"/>
      <c r="QMM27" s="36"/>
      <c r="QMN27" s="36"/>
      <c r="QMO27" s="36"/>
      <c r="QMP27" s="36"/>
      <c r="QMQ27" s="36"/>
      <c r="QMR27" s="36"/>
      <c r="QMS27" s="36"/>
      <c r="QMT27" s="36"/>
      <c r="QMU27" s="36"/>
      <c r="QMV27" s="36"/>
      <c r="QMW27" s="36"/>
      <c r="QMX27" s="36"/>
      <c r="QMY27" s="36"/>
      <c r="QMZ27" s="36"/>
      <c r="QNA27" s="36"/>
      <c r="QNB27" s="36"/>
      <c r="QNC27" s="36"/>
      <c r="QND27" s="36"/>
      <c r="QNE27" s="36"/>
      <c r="QNF27" s="36"/>
      <c r="QNG27" s="36"/>
      <c r="QNH27" s="36"/>
      <c r="QNI27" s="36"/>
      <c r="QNJ27" s="36"/>
      <c r="QNK27" s="36"/>
      <c r="QNL27" s="36"/>
      <c r="QNM27" s="36"/>
      <c r="QNN27" s="36"/>
      <c r="QNO27" s="36"/>
      <c r="QNP27" s="36"/>
      <c r="QNQ27" s="36"/>
      <c r="QNR27" s="36"/>
      <c r="QNS27" s="36"/>
      <c r="QNT27" s="36"/>
      <c r="QNU27" s="36"/>
      <c r="QNV27" s="36"/>
      <c r="QNW27" s="36"/>
      <c r="QNX27" s="36"/>
      <c r="QNY27" s="36"/>
      <c r="QNZ27" s="36"/>
      <c r="QOA27" s="36"/>
      <c r="QOB27" s="36"/>
      <c r="QOC27" s="36"/>
      <c r="QOD27" s="36"/>
      <c r="QOE27" s="36"/>
      <c r="QOF27" s="36"/>
      <c r="QOG27" s="36"/>
      <c r="QOH27" s="36"/>
      <c r="QOI27" s="36"/>
      <c r="QOJ27" s="36"/>
      <c r="QOK27" s="36"/>
      <c r="QOL27" s="36"/>
      <c r="QOM27" s="36"/>
      <c r="QON27" s="36"/>
      <c r="QOO27" s="36"/>
      <c r="QOP27" s="36"/>
      <c r="QOQ27" s="36"/>
      <c r="QOR27" s="36"/>
      <c r="QOS27" s="36"/>
      <c r="QOT27" s="36"/>
      <c r="QOU27" s="36"/>
      <c r="QOV27" s="36"/>
      <c r="QOW27" s="36"/>
      <c r="QOX27" s="36"/>
      <c r="QOY27" s="36"/>
      <c r="QOZ27" s="36"/>
      <c r="QPA27" s="36"/>
      <c r="QPB27" s="36"/>
      <c r="QPC27" s="36"/>
      <c r="QPD27" s="36"/>
      <c r="QPE27" s="36"/>
      <c r="QPF27" s="36"/>
      <c r="QPG27" s="36"/>
      <c r="QPH27" s="36"/>
      <c r="QPI27" s="36"/>
      <c r="QPJ27" s="36"/>
      <c r="QPK27" s="36"/>
      <c r="QPL27" s="36"/>
      <c r="QPM27" s="36"/>
      <c r="QPN27" s="36"/>
      <c r="QPO27" s="36"/>
      <c r="QPP27" s="36"/>
      <c r="QPQ27" s="36"/>
      <c r="QPR27" s="36"/>
      <c r="QPS27" s="36"/>
      <c r="QPT27" s="36"/>
      <c r="QPU27" s="36"/>
      <c r="QPV27" s="36"/>
      <c r="QPW27" s="36"/>
      <c r="QPX27" s="36"/>
      <c r="QPY27" s="36"/>
      <c r="QPZ27" s="36"/>
      <c r="QQA27" s="36"/>
      <c r="QQB27" s="36"/>
      <c r="QQC27" s="36"/>
      <c r="QQD27" s="36"/>
      <c r="QQE27" s="36"/>
      <c r="QQF27" s="36"/>
      <c r="QQG27" s="36"/>
      <c r="QQH27" s="36"/>
      <c r="QQI27" s="36"/>
      <c r="QQJ27" s="36"/>
      <c r="QQK27" s="36"/>
      <c r="QQL27" s="36"/>
      <c r="QQM27" s="36"/>
      <c r="QQN27" s="36"/>
      <c r="QQO27" s="36"/>
      <c r="QQP27" s="36"/>
      <c r="QQQ27" s="36"/>
      <c r="QQR27" s="36"/>
      <c r="QQS27" s="36"/>
      <c r="QQT27" s="36"/>
      <c r="QQU27" s="36"/>
      <c r="QQV27" s="36"/>
      <c r="QQW27" s="36"/>
      <c r="QQX27" s="36"/>
      <c r="QQY27" s="36"/>
      <c r="QQZ27" s="36"/>
      <c r="QRA27" s="36"/>
      <c r="QRB27" s="36"/>
      <c r="QRC27" s="36"/>
      <c r="QRD27" s="36"/>
      <c r="QRE27" s="36"/>
      <c r="QRF27" s="36"/>
      <c r="QRG27" s="36"/>
      <c r="QRH27" s="36"/>
      <c r="QRI27" s="36"/>
      <c r="QRJ27" s="36"/>
      <c r="QRK27" s="36"/>
      <c r="QRL27" s="36"/>
      <c r="QRM27" s="36"/>
      <c r="QRN27" s="36"/>
      <c r="QRO27" s="36"/>
      <c r="QRP27" s="36"/>
      <c r="QRQ27" s="36"/>
      <c r="QRR27" s="36"/>
      <c r="QRS27" s="36"/>
      <c r="QRT27" s="36"/>
      <c r="QRU27" s="36"/>
      <c r="QRV27" s="36"/>
      <c r="QRW27" s="36"/>
      <c r="QRX27" s="36"/>
      <c r="QRY27" s="36"/>
      <c r="QRZ27" s="36"/>
      <c r="QSA27" s="36"/>
      <c r="QSB27" s="36"/>
      <c r="QSC27" s="36"/>
      <c r="QSD27" s="36"/>
      <c r="QSE27" s="36"/>
      <c r="QSF27" s="36"/>
      <c r="QSG27" s="36"/>
      <c r="QSH27" s="36"/>
      <c r="QSI27" s="36"/>
      <c r="QSJ27" s="36"/>
      <c r="QSK27" s="36"/>
      <c r="QSL27" s="36"/>
      <c r="QSM27" s="36"/>
      <c r="QSN27" s="36"/>
      <c r="QSO27" s="36"/>
      <c r="QSP27" s="36"/>
      <c r="QSQ27" s="36"/>
      <c r="QSR27" s="36"/>
      <c r="QSS27" s="36"/>
      <c r="QST27" s="36"/>
      <c r="QSU27" s="36"/>
      <c r="QSV27" s="36"/>
      <c r="QSW27" s="36"/>
      <c r="QSX27" s="36"/>
      <c r="QSY27" s="36"/>
      <c r="QSZ27" s="36"/>
      <c r="QTA27" s="36"/>
      <c r="QTB27" s="36"/>
      <c r="QTC27" s="36"/>
      <c r="QTD27" s="36"/>
      <c r="QTE27" s="36"/>
      <c r="QTF27" s="36"/>
      <c r="QTG27" s="36"/>
      <c r="QTH27" s="36"/>
      <c r="QTI27" s="36"/>
      <c r="QTJ27" s="36"/>
      <c r="QTK27" s="36"/>
      <c r="QTL27" s="36"/>
      <c r="QTM27" s="36"/>
      <c r="QTN27" s="36"/>
      <c r="QTO27" s="36"/>
      <c r="QTP27" s="36"/>
      <c r="QTQ27" s="36"/>
      <c r="QTR27" s="36"/>
      <c r="QTS27" s="36"/>
      <c r="QTT27" s="36"/>
      <c r="QTU27" s="36"/>
      <c r="QTV27" s="36"/>
      <c r="QTW27" s="36"/>
      <c r="QTX27" s="36"/>
      <c r="QTY27" s="36"/>
      <c r="QTZ27" s="36"/>
      <c r="QUA27" s="36"/>
      <c r="QUB27" s="36"/>
      <c r="QUC27" s="36"/>
      <c r="QUD27" s="36"/>
      <c r="QUE27" s="36"/>
      <c r="QUF27" s="36"/>
      <c r="QUG27" s="36"/>
      <c r="QUH27" s="36"/>
      <c r="QUI27" s="36"/>
      <c r="QUJ27" s="36"/>
      <c r="QUK27" s="36"/>
      <c r="QUL27" s="36"/>
      <c r="QUM27" s="36"/>
      <c r="QUN27" s="36"/>
      <c r="QUO27" s="36"/>
      <c r="QUP27" s="36"/>
      <c r="QUQ27" s="36"/>
      <c r="QUR27" s="36"/>
      <c r="QUS27" s="36"/>
      <c r="QUT27" s="36"/>
      <c r="QUU27" s="36"/>
      <c r="QUV27" s="36"/>
      <c r="QUW27" s="36"/>
      <c r="QUX27" s="36"/>
      <c r="QUY27" s="36"/>
      <c r="QUZ27" s="36"/>
      <c r="QVA27" s="36"/>
      <c r="QVB27" s="36"/>
      <c r="QVC27" s="36"/>
      <c r="QVD27" s="36"/>
      <c r="QVE27" s="36"/>
      <c r="QVF27" s="36"/>
      <c r="QVG27" s="36"/>
      <c r="QVH27" s="36"/>
      <c r="QVI27" s="36"/>
      <c r="QVJ27" s="36"/>
      <c r="QVK27" s="36"/>
      <c r="QVL27" s="36"/>
      <c r="QVM27" s="36"/>
      <c r="QVN27" s="36"/>
      <c r="QVO27" s="36"/>
      <c r="QVP27" s="36"/>
      <c r="QVQ27" s="36"/>
      <c r="QVR27" s="36"/>
      <c r="QVS27" s="36"/>
      <c r="QVT27" s="36"/>
      <c r="QVU27" s="36"/>
      <c r="QVV27" s="36"/>
      <c r="QVW27" s="36"/>
      <c r="QVX27" s="36"/>
      <c r="QVY27" s="36"/>
      <c r="QVZ27" s="36"/>
      <c r="QWA27" s="36"/>
      <c r="QWB27" s="36"/>
      <c r="QWC27" s="36"/>
      <c r="QWD27" s="36"/>
      <c r="QWE27" s="36"/>
      <c r="QWF27" s="36"/>
      <c r="QWG27" s="36"/>
      <c r="QWH27" s="36"/>
      <c r="QWI27" s="36"/>
      <c r="QWJ27" s="36"/>
      <c r="QWK27" s="36"/>
      <c r="QWL27" s="36"/>
      <c r="QWM27" s="36"/>
      <c r="QWN27" s="36"/>
      <c r="QWO27" s="36"/>
      <c r="QWP27" s="36"/>
      <c r="QWQ27" s="36"/>
      <c r="QWR27" s="36"/>
      <c r="QWS27" s="36"/>
      <c r="QWT27" s="36"/>
      <c r="QWU27" s="36"/>
      <c r="QWV27" s="36"/>
      <c r="QWW27" s="36"/>
      <c r="QWX27" s="36"/>
      <c r="QWY27" s="36"/>
      <c r="QWZ27" s="36"/>
      <c r="QXA27" s="36"/>
      <c r="QXB27" s="36"/>
      <c r="QXC27" s="36"/>
      <c r="QXD27" s="36"/>
      <c r="QXE27" s="36"/>
      <c r="QXF27" s="36"/>
      <c r="QXG27" s="36"/>
      <c r="QXH27" s="36"/>
      <c r="QXI27" s="36"/>
      <c r="QXJ27" s="36"/>
      <c r="QXK27" s="36"/>
      <c r="QXL27" s="36"/>
      <c r="QXM27" s="36"/>
      <c r="QXN27" s="36"/>
      <c r="QXO27" s="36"/>
      <c r="QXP27" s="36"/>
      <c r="QXQ27" s="36"/>
      <c r="QXR27" s="36"/>
      <c r="QXS27" s="36"/>
      <c r="QXT27" s="36"/>
      <c r="QXU27" s="36"/>
      <c r="QXV27" s="36"/>
      <c r="QXW27" s="36"/>
      <c r="QXX27" s="36"/>
      <c r="QXY27" s="36"/>
      <c r="QXZ27" s="36"/>
      <c r="QYA27" s="36"/>
      <c r="QYB27" s="36"/>
      <c r="QYC27" s="36"/>
      <c r="QYD27" s="36"/>
      <c r="QYE27" s="36"/>
      <c r="QYF27" s="36"/>
      <c r="QYG27" s="36"/>
      <c r="QYH27" s="36"/>
      <c r="QYI27" s="36"/>
      <c r="QYJ27" s="36"/>
      <c r="QYK27" s="36"/>
      <c r="QYL27" s="36"/>
      <c r="QYM27" s="36"/>
      <c r="QYN27" s="36"/>
      <c r="QYO27" s="36"/>
      <c r="QYP27" s="36"/>
      <c r="QYQ27" s="36"/>
      <c r="QYR27" s="36"/>
      <c r="QYS27" s="36"/>
      <c r="QYT27" s="36"/>
      <c r="QYU27" s="36"/>
      <c r="QYV27" s="36"/>
      <c r="QYW27" s="36"/>
      <c r="QYX27" s="36"/>
      <c r="QYY27" s="36"/>
      <c r="QYZ27" s="36"/>
      <c r="QZA27" s="36"/>
      <c r="QZB27" s="36"/>
      <c r="QZC27" s="36"/>
      <c r="QZD27" s="36"/>
      <c r="QZE27" s="36"/>
      <c r="QZF27" s="36"/>
      <c r="QZG27" s="36"/>
      <c r="QZH27" s="36"/>
      <c r="QZI27" s="36"/>
      <c r="QZJ27" s="36"/>
      <c r="QZK27" s="36"/>
      <c r="QZL27" s="36"/>
      <c r="QZM27" s="36"/>
      <c r="QZN27" s="36"/>
      <c r="QZO27" s="36"/>
      <c r="QZP27" s="36"/>
      <c r="QZQ27" s="36"/>
      <c r="QZR27" s="36"/>
      <c r="QZS27" s="36"/>
      <c r="QZT27" s="36"/>
      <c r="QZU27" s="36"/>
      <c r="QZV27" s="36"/>
      <c r="QZW27" s="36"/>
      <c r="QZX27" s="36"/>
      <c r="QZY27" s="36"/>
      <c r="QZZ27" s="36"/>
      <c r="RAA27" s="36"/>
      <c r="RAB27" s="36"/>
      <c r="RAC27" s="36"/>
      <c r="RAD27" s="36"/>
      <c r="RAE27" s="36"/>
      <c r="RAF27" s="36"/>
      <c r="RAG27" s="36"/>
      <c r="RAH27" s="36"/>
      <c r="RAI27" s="36"/>
      <c r="RAJ27" s="36"/>
      <c r="RAK27" s="36"/>
      <c r="RAL27" s="36"/>
      <c r="RAM27" s="36"/>
      <c r="RAN27" s="36"/>
      <c r="RAO27" s="36"/>
      <c r="RAP27" s="36"/>
      <c r="RAQ27" s="36"/>
      <c r="RAR27" s="36"/>
      <c r="RAS27" s="36"/>
      <c r="RAT27" s="36"/>
      <c r="RAU27" s="36"/>
      <c r="RAV27" s="36"/>
      <c r="RAW27" s="36"/>
      <c r="RAX27" s="36"/>
      <c r="RAY27" s="36"/>
      <c r="RAZ27" s="36"/>
      <c r="RBA27" s="36"/>
      <c r="RBB27" s="36"/>
      <c r="RBC27" s="36"/>
      <c r="RBD27" s="36"/>
      <c r="RBE27" s="36"/>
      <c r="RBF27" s="36"/>
      <c r="RBG27" s="36"/>
      <c r="RBH27" s="36"/>
      <c r="RBI27" s="36"/>
      <c r="RBJ27" s="36"/>
      <c r="RBK27" s="36"/>
      <c r="RBL27" s="36"/>
      <c r="RBM27" s="36"/>
      <c r="RBN27" s="36"/>
      <c r="RBO27" s="36"/>
      <c r="RBP27" s="36"/>
      <c r="RBQ27" s="36"/>
      <c r="RBR27" s="36"/>
      <c r="RBS27" s="36"/>
      <c r="RBT27" s="36"/>
      <c r="RBU27" s="36"/>
      <c r="RBV27" s="36"/>
      <c r="RBW27" s="36"/>
      <c r="RBX27" s="36"/>
      <c r="RBY27" s="36"/>
      <c r="RBZ27" s="36"/>
      <c r="RCA27" s="36"/>
      <c r="RCB27" s="36"/>
      <c r="RCC27" s="36"/>
      <c r="RCD27" s="36"/>
      <c r="RCE27" s="36"/>
      <c r="RCF27" s="36"/>
      <c r="RCG27" s="36"/>
      <c r="RCH27" s="36"/>
      <c r="RCI27" s="36"/>
      <c r="RCJ27" s="36"/>
      <c r="RCK27" s="36"/>
      <c r="RCL27" s="36"/>
      <c r="RCM27" s="36"/>
      <c r="RCN27" s="36"/>
      <c r="RCO27" s="36"/>
      <c r="RCP27" s="36"/>
      <c r="RCQ27" s="36"/>
      <c r="RCR27" s="36"/>
      <c r="RCS27" s="36"/>
      <c r="RCT27" s="36"/>
      <c r="RCU27" s="36"/>
      <c r="RCV27" s="36"/>
      <c r="RCW27" s="36"/>
      <c r="RCX27" s="36"/>
      <c r="RCY27" s="36"/>
      <c r="RCZ27" s="36"/>
      <c r="RDA27" s="36"/>
      <c r="RDB27" s="36"/>
      <c r="RDC27" s="36"/>
      <c r="RDD27" s="36"/>
      <c r="RDE27" s="36"/>
      <c r="RDF27" s="36"/>
      <c r="RDG27" s="36"/>
      <c r="RDH27" s="36"/>
      <c r="RDI27" s="36"/>
      <c r="RDJ27" s="36"/>
      <c r="RDK27" s="36"/>
      <c r="RDL27" s="36"/>
      <c r="RDM27" s="36"/>
      <c r="RDN27" s="36"/>
      <c r="RDO27" s="36"/>
      <c r="RDP27" s="36"/>
      <c r="RDQ27" s="36"/>
      <c r="RDR27" s="36"/>
      <c r="RDS27" s="36"/>
      <c r="RDT27" s="36"/>
      <c r="RDU27" s="36"/>
      <c r="RDV27" s="36"/>
      <c r="RDW27" s="36"/>
      <c r="RDX27" s="36"/>
      <c r="RDY27" s="36"/>
      <c r="RDZ27" s="36"/>
      <c r="REA27" s="36"/>
      <c r="REB27" s="36"/>
      <c r="REC27" s="36"/>
      <c r="RED27" s="36"/>
      <c r="REE27" s="36"/>
      <c r="REF27" s="36"/>
      <c r="REG27" s="36"/>
      <c r="REH27" s="36"/>
      <c r="REI27" s="36"/>
      <c r="REJ27" s="36"/>
      <c r="REK27" s="36"/>
      <c r="REL27" s="36"/>
      <c r="REM27" s="36"/>
      <c r="REN27" s="36"/>
      <c r="REO27" s="36"/>
      <c r="REP27" s="36"/>
      <c r="REQ27" s="36"/>
      <c r="RER27" s="36"/>
      <c r="RES27" s="36"/>
      <c r="RET27" s="36"/>
      <c r="REU27" s="36"/>
      <c r="REV27" s="36"/>
      <c r="REW27" s="36"/>
      <c r="REX27" s="36"/>
      <c r="REY27" s="36"/>
      <c r="REZ27" s="36"/>
      <c r="RFA27" s="36"/>
      <c r="RFB27" s="36"/>
      <c r="RFC27" s="36"/>
      <c r="RFD27" s="36"/>
      <c r="RFE27" s="36"/>
      <c r="RFF27" s="36"/>
      <c r="RFG27" s="36"/>
      <c r="RFH27" s="36"/>
      <c r="RFI27" s="36"/>
      <c r="RFJ27" s="36"/>
      <c r="RFK27" s="36"/>
      <c r="RFL27" s="36"/>
      <c r="RFM27" s="36"/>
      <c r="RFN27" s="36"/>
      <c r="RFO27" s="36"/>
      <c r="RFP27" s="36"/>
      <c r="RFQ27" s="36"/>
      <c r="RFR27" s="36"/>
      <c r="RFS27" s="36"/>
      <c r="RFT27" s="36"/>
      <c r="RFU27" s="36"/>
      <c r="RFV27" s="36"/>
      <c r="RFW27" s="36"/>
      <c r="RFX27" s="36"/>
      <c r="RFY27" s="36"/>
      <c r="RFZ27" s="36"/>
      <c r="RGA27" s="36"/>
      <c r="RGB27" s="36"/>
      <c r="RGC27" s="36"/>
      <c r="RGD27" s="36"/>
      <c r="RGE27" s="36"/>
      <c r="RGF27" s="36"/>
      <c r="RGG27" s="36"/>
      <c r="RGH27" s="36"/>
      <c r="RGI27" s="36"/>
      <c r="RGJ27" s="36"/>
      <c r="RGK27" s="36"/>
      <c r="RGL27" s="36"/>
      <c r="RGM27" s="36"/>
      <c r="RGN27" s="36"/>
      <c r="RGO27" s="36"/>
      <c r="RGP27" s="36"/>
      <c r="RGQ27" s="36"/>
      <c r="RGR27" s="36"/>
      <c r="RGS27" s="36"/>
      <c r="RGT27" s="36"/>
      <c r="RGU27" s="36"/>
      <c r="RGV27" s="36"/>
      <c r="RGW27" s="36"/>
      <c r="RGX27" s="36"/>
      <c r="RGY27" s="36"/>
      <c r="RGZ27" s="36"/>
      <c r="RHA27" s="36"/>
      <c r="RHB27" s="36"/>
      <c r="RHC27" s="36"/>
      <c r="RHD27" s="36"/>
      <c r="RHE27" s="36"/>
      <c r="RHF27" s="36"/>
      <c r="RHG27" s="36"/>
      <c r="RHH27" s="36"/>
      <c r="RHI27" s="36"/>
      <c r="RHJ27" s="36"/>
      <c r="RHK27" s="36"/>
      <c r="RHL27" s="36"/>
      <c r="RHM27" s="36"/>
      <c r="RHN27" s="36"/>
      <c r="RHO27" s="36"/>
      <c r="RHP27" s="36"/>
      <c r="RHQ27" s="36"/>
      <c r="RHR27" s="36"/>
      <c r="RHS27" s="36"/>
      <c r="RHT27" s="36"/>
      <c r="RHU27" s="36"/>
      <c r="RHV27" s="36"/>
      <c r="RHW27" s="36"/>
      <c r="RHX27" s="36"/>
      <c r="RHY27" s="36"/>
      <c r="RHZ27" s="36"/>
      <c r="RIA27" s="36"/>
      <c r="RIB27" s="36"/>
      <c r="RIC27" s="36"/>
      <c r="RID27" s="36"/>
      <c r="RIE27" s="36"/>
      <c r="RIF27" s="36"/>
      <c r="RIG27" s="36"/>
      <c r="RIH27" s="36"/>
      <c r="RII27" s="36"/>
      <c r="RIJ27" s="36"/>
      <c r="RIK27" s="36"/>
      <c r="RIL27" s="36"/>
      <c r="RIM27" s="36"/>
      <c r="RIN27" s="36"/>
      <c r="RIO27" s="36"/>
      <c r="RIP27" s="36"/>
      <c r="RIQ27" s="36"/>
      <c r="RIR27" s="36"/>
      <c r="RIS27" s="36"/>
      <c r="RIT27" s="36"/>
      <c r="RIU27" s="36"/>
      <c r="RIV27" s="36"/>
      <c r="RIW27" s="36"/>
      <c r="RIX27" s="36"/>
      <c r="RIY27" s="36"/>
      <c r="RIZ27" s="36"/>
      <c r="RJA27" s="36"/>
      <c r="RJB27" s="36"/>
      <c r="RJC27" s="36"/>
      <c r="RJD27" s="36"/>
      <c r="RJE27" s="36"/>
      <c r="RJF27" s="36"/>
      <c r="RJG27" s="36"/>
      <c r="RJH27" s="36"/>
      <c r="RJI27" s="36"/>
      <c r="RJJ27" s="36"/>
      <c r="RJK27" s="36"/>
      <c r="RJL27" s="36"/>
      <c r="RJM27" s="36"/>
      <c r="RJN27" s="36"/>
      <c r="RJO27" s="36"/>
      <c r="RJP27" s="36"/>
      <c r="RJQ27" s="36"/>
      <c r="RJR27" s="36"/>
      <c r="RJS27" s="36"/>
      <c r="RJT27" s="36"/>
      <c r="RJU27" s="36"/>
      <c r="RJV27" s="36"/>
      <c r="RJW27" s="36"/>
      <c r="RJX27" s="36"/>
      <c r="RJY27" s="36"/>
      <c r="RJZ27" s="36"/>
      <c r="RKA27" s="36"/>
      <c r="RKB27" s="36"/>
      <c r="RKC27" s="36"/>
      <c r="RKD27" s="36"/>
      <c r="RKE27" s="36"/>
      <c r="RKF27" s="36"/>
      <c r="RKG27" s="36"/>
      <c r="RKH27" s="36"/>
      <c r="RKI27" s="36"/>
      <c r="RKJ27" s="36"/>
      <c r="RKK27" s="36"/>
      <c r="RKL27" s="36"/>
      <c r="RKM27" s="36"/>
      <c r="RKN27" s="36"/>
      <c r="RKO27" s="36"/>
      <c r="RKP27" s="36"/>
      <c r="RKQ27" s="36"/>
      <c r="RKR27" s="36"/>
      <c r="RKS27" s="36"/>
      <c r="RKT27" s="36"/>
      <c r="RKU27" s="36"/>
      <c r="RKV27" s="36"/>
      <c r="RKW27" s="36"/>
      <c r="RKX27" s="36"/>
      <c r="RKY27" s="36"/>
      <c r="RKZ27" s="36"/>
      <c r="RLA27" s="36"/>
      <c r="RLB27" s="36"/>
      <c r="RLC27" s="36"/>
      <c r="RLD27" s="36"/>
      <c r="RLE27" s="36"/>
      <c r="RLF27" s="36"/>
      <c r="RLG27" s="36"/>
      <c r="RLH27" s="36"/>
      <c r="RLI27" s="36"/>
      <c r="RLJ27" s="36"/>
      <c r="RLK27" s="36"/>
      <c r="RLL27" s="36"/>
      <c r="RLM27" s="36"/>
      <c r="RLN27" s="36"/>
      <c r="RLO27" s="36"/>
      <c r="RLP27" s="36"/>
      <c r="RLQ27" s="36"/>
      <c r="RLR27" s="36"/>
      <c r="RLS27" s="36"/>
      <c r="RLT27" s="36"/>
      <c r="RLU27" s="36"/>
      <c r="RLV27" s="36"/>
      <c r="RLW27" s="36"/>
      <c r="RLX27" s="36"/>
      <c r="RLY27" s="36"/>
      <c r="RLZ27" s="36"/>
      <c r="RMA27" s="36"/>
      <c r="RMB27" s="36"/>
      <c r="RMC27" s="36"/>
      <c r="RMD27" s="36"/>
      <c r="RME27" s="36"/>
      <c r="RMF27" s="36"/>
      <c r="RMG27" s="36"/>
      <c r="RMH27" s="36"/>
      <c r="RMI27" s="36"/>
      <c r="RMJ27" s="36"/>
      <c r="RMK27" s="36"/>
      <c r="RML27" s="36"/>
      <c r="RMM27" s="36"/>
      <c r="RMN27" s="36"/>
      <c r="RMO27" s="36"/>
      <c r="RMP27" s="36"/>
      <c r="RMQ27" s="36"/>
      <c r="RMR27" s="36"/>
      <c r="RMS27" s="36"/>
      <c r="RMT27" s="36"/>
      <c r="RMU27" s="36"/>
      <c r="RMV27" s="36"/>
      <c r="RMW27" s="36"/>
      <c r="RMX27" s="36"/>
      <c r="RMY27" s="36"/>
      <c r="RMZ27" s="36"/>
      <c r="RNA27" s="36"/>
      <c r="RNB27" s="36"/>
      <c r="RNC27" s="36"/>
      <c r="RND27" s="36"/>
      <c r="RNE27" s="36"/>
      <c r="RNF27" s="36"/>
      <c r="RNG27" s="36"/>
      <c r="RNH27" s="36"/>
      <c r="RNI27" s="36"/>
      <c r="RNJ27" s="36"/>
      <c r="RNK27" s="36"/>
      <c r="RNL27" s="36"/>
      <c r="RNM27" s="36"/>
      <c r="RNN27" s="36"/>
      <c r="RNO27" s="36"/>
      <c r="RNP27" s="36"/>
      <c r="RNQ27" s="36"/>
      <c r="RNR27" s="36"/>
      <c r="RNS27" s="36"/>
      <c r="RNT27" s="36"/>
      <c r="RNU27" s="36"/>
      <c r="RNV27" s="36"/>
      <c r="RNW27" s="36"/>
      <c r="RNX27" s="36"/>
      <c r="RNY27" s="36"/>
      <c r="RNZ27" s="36"/>
      <c r="ROA27" s="36"/>
      <c r="ROB27" s="36"/>
      <c r="ROC27" s="36"/>
      <c r="ROD27" s="36"/>
      <c r="ROE27" s="36"/>
      <c r="ROF27" s="36"/>
      <c r="ROG27" s="36"/>
      <c r="ROH27" s="36"/>
      <c r="ROI27" s="36"/>
      <c r="ROJ27" s="36"/>
      <c r="ROK27" s="36"/>
      <c r="ROL27" s="36"/>
      <c r="ROM27" s="36"/>
      <c r="RON27" s="36"/>
      <c r="ROO27" s="36"/>
      <c r="ROP27" s="36"/>
      <c r="ROQ27" s="36"/>
      <c r="ROR27" s="36"/>
      <c r="ROS27" s="36"/>
      <c r="ROT27" s="36"/>
      <c r="ROU27" s="36"/>
      <c r="ROV27" s="36"/>
      <c r="ROW27" s="36"/>
      <c r="ROX27" s="36"/>
      <c r="ROY27" s="36"/>
      <c r="ROZ27" s="36"/>
      <c r="RPA27" s="36"/>
      <c r="RPB27" s="36"/>
      <c r="RPC27" s="36"/>
      <c r="RPD27" s="36"/>
      <c r="RPE27" s="36"/>
      <c r="RPF27" s="36"/>
      <c r="RPG27" s="36"/>
      <c r="RPH27" s="36"/>
      <c r="RPI27" s="36"/>
      <c r="RPJ27" s="36"/>
      <c r="RPK27" s="36"/>
      <c r="RPL27" s="36"/>
      <c r="RPM27" s="36"/>
      <c r="RPN27" s="36"/>
      <c r="RPO27" s="36"/>
      <c r="RPP27" s="36"/>
      <c r="RPQ27" s="36"/>
      <c r="RPR27" s="36"/>
      <c r="RPS27" s="36"/>
      <c r="RPT27" s="36"/>
      <c r="RPU27" s="36"/>
      <c r="RPV27" s="36"/>
      <c r="RPW27" s="36"/>
      <c r="RPX27" s="36"/>
      <c r="RPY27" s="36"/>
      <c r="RPZ27" s="36"/>
      <c r="RQA27" s="36"/>
      <c r="RQB27" s="36"/>
      <c r="RQC27" s="36"/>
      <c r="RQD27" s="36"/>
      <c r="RQE27" s="36"/>
      <c r="RQF27" s="36"/>
      <c r="RQG27" s="36"/>
      <c r="RQH27" s="36"/>
      <c r="RQI27" s="36"/>
      <c r="RQJ27" s="36"/>
      <c r="RQK27" s="36"/>
      <c r="RQL27" s="36"/>
      <c r="RQM27" s="36"/>
      <c r="RQN27" s="36"/>
      <c r="RQO27" s="36"/>
      <c r="RQP27" s="36"/>
      <c r="RQQ27" s="36"/>
      <c r="RQR27" s="36"/>
      <c r="RQS27" s="36"/>
      <c r="RQT27" s="36"/>
      <c r="RQU27" s="36"/>
      <c r="RQV27" s="36"/>
      <c r="RQW27" s="36"/>
      <c r="RQX27" s="36"/>
      <c r="RQY27" s="36"/>
      <c r="RQZ27" s="36"/>
      <c r="RRA27" s="36"/>
      <c r="RRB27" s="36"/>
      <c r="RRC27" s="36"/>
      <c r="RRD27" s="36"/>
      <c r="RRE27" s="36"/>
      <c r="RRF27" s="36"/>
      <c r="RRG27" s="36"/>
      <c r="RRH27" s="36"/>
      <c r="RRI27" s="36"/>
      <c r="RRJ27" s="36"/>
      <c r="RRK27" s="36"/>
      <c r="RRL27" s="36"/>
      <c r="RRM27" s="36"/>
      <c r="RRN27" s="36"/>
      <c r="RRO27" s="36"/>
      <c r="RRP27" s="36"/>
      <c r="RRQ27" s="36"/>
      <c r="RRR27" s="36"/>
      <c r="RRS27" s="36"/>
      <c r="RRT27" s="36"/>
      <c r="RRU27" s="36"/>
      <c r="RRV27" s="36"/>
      <c r="RRW27" s="36"/>
      <c r="RRX27" s="36"/>
      <c r="RRY27" s="36"/>
      <c r="RRZ27" s="36"/>
      <c r="RSA27" s="36"/>
      <c r="RSB27" s="36"/>
      <c r="RSC27" s="36"/>
      <c r="RSD27" s="36"/>
      <c r="RSE27" s="36"/>
      <c r="RSF27" s="36"/>
      <c r="RSG27" s="36"/>
      <c r="RSH27" s="36"/>
      <c r="RSI27" s="36"/>
      <c r="RSJ27" s="36"/>
      <c r="RSK27" s="36"/>
      <c r="RSL27" s="36"/>
      <c r="RSM27" s="36"/>
      <c r="RSN27" s="36"/>
      <c r="RSO27" s="36"/>
      <c r="RSP27" s="36"/>
      <c r="RSQ27" s="36"/>
      <c r="RSR27" s="36"/>
      <c r="RSS27" s="36"/>
      <c r="RST27" s="36"/>
      <c r="RSU27" s="36"/>
      <c r="RSV27" s="36"/>
      <c r="RSW27" s="36"/>
      <c r="RSX27" s="36"/>
      <c r="RSY27" s="36"/>
      <c r="RSZ27" s="36"/>
      <c r="RTA27" s="36"/>
      <c r="RTB27" s="36"/>
      <c r="RTC27" s="36"/>
      <c r="RTD27" s="36"/>
      <c r="RTE27" s="36"/>
      <c r="RTF27" s="36"/>
      <c r="RTG27" s="36"/>
      <c r="RTH27" s="36"/>
      <c r="RTI27" s="36"/>
      <c r="RTJ27" s="36"/>
      <c r="RTK27" s="36"/>
      <c r="RTL27" s="36"/>
      <c r="RTM27" s="36"/>
      <c r="RTN27" s="36"/>
      <c r="RTO27" s="36"/>
      <c r="RTP27" s="36"/>
      <c r="RTQ27" s="36"/>
      <c r="RTR27" s="36"/>
      <c r="RTS27" s="36"/>
      <c r="RTT27" s="36"/>
      <c r="RTU27" s="36"/>
      <c r="RTV27" s="36"/>
      <c r="RTW27" s="36"/>
      <c r="RTX27" s="36"/>
      <c r="RTY27" s="36"/>
      <c r="RTZ27" s="36"/>
      <c r="RUA27" s="36"/>
      <c r="RUB27" s="36"/>
      <c r="RUC27" s="36"/>
      <c r="RUD27" s="36"/>
      <c r="RUE27" s="36"/>
      <c r="RUF27" s="36"/>
      <c r="RUG27" s="36"/>
      <c r="RUH27" s="36"/>
      <c r="RUI27" s="36"/>
      <c r="RUJ27" s="36"/>
      <c r="RUK27" s="36"/>
      <c r="RUL27" s="36"/>
      <c r="RUM27" s="36"/>
      <c r="RUN27" s="36"/>
      <c r="RUO27" s="36"/>
      <c r="RUP27" s="36"/>
      <c r="RUQ27" s="36"/>
      <c r="RUR27" s="36"/>
      <c r="RUS27" s="36"/>
      <c r="RUT27" s="36"/>
      <c r="RUU27" s="36"/>
      <c r="RUV27" s="36"/>
      <c r="RUW27" s="36"/>
      <c r="RUX27" s="36"/>
      <c r="RUY27" s="36"/>
      <c r="RUZ27" s="36"/>
      <c r="RVA27" s="36"/>
      <c r="RVB27" s="36"/>
      <c r="RVC27" s="36"/>
      <c r="RVD27" s="36"/>
      <c r="RVE27" s="36"/>
      <c r="RVF27" s="36"/>
      <c r="RVG27" s="36"/>
      <c r="RVH27" s="36"/>
      <c r="RVI27" s="36"/>
      <c r="RVJ27" s="36"/>
      <c r="RVK27" s="36"/>
      <c r="RVL27" s="36"/>
      <c r="RVM27" s="36"/>
      <c r="RVN27" s="36"/>
      <c r="RVO27" s="36"/>
      <c r="RVP27" s="36"/>
      <c r="RVQ27" s="36"/>
      <c r="RVR27" s="36"/>
      <c r="RVS27" s="36"/>
      <c r="RVT27" s="36"/>
      <c r="RVU27" s="36"/>
      <c r="RVV27" s="36"/>
      <c r="RVW27" s="36"/>
      <c r="RVX27" s="36"/>
      <c r="RVY27" s="36"/>
      <c r="RVZ27" s="36"/>
      <c r="RWA27" s="36"/>
      <c r="RWB27" s="36"/>
      <c r="RWC27" s="36"/>
      <c r="RWD27" s="36"/>
      <c r="RWE27" s="36"/>
      <c r="RWF27" s="36"/>
      <c r="RWG27" s="36"/>
      <c r="RWH27" s="36"/>
      <c r="RWI27" s="36"/>
      <c r="RWJ27" s="36"/>
      <c r="RWK27" s="36"/>
      <c r="RWL27" s="36"/>
      <c r="RWM27" s="36"/>
      <c r="RWN27" s="36"/>
      <c r="RWO27" s="36"/>
      <c r="RWP27" s="36"/>
      <c r="RWQ27" s="36"/>
      <c r="RWR27" s="36"/>
      <c r="RWS27" s="36"/>
      <c r="RWT27" s="36"/>
      <c r="RWU27" s="36"/>
      <c r="RWV27" s="36"/>
      <c r="RWW27" s="36"/>
      <c r="RWX27" s="36"/>
      <c r="RWY27" s="36"/>
      <c r="RWZ27" s="36"/>
      <c r="RXA27" s="36"/>
      <c r="RXB27" s="36"/>
      <c r="RXC27" s="36"/>
      <c r="RXD27" s="36"/>
      <c r="RXE27" s="36"/>
      <c r="RXF27" s="36"/>
      <c r="RXG27" s="36"/>
      <c r="RXH27" s="36"/>
      <c r="RXI27" s="36"/>
      <c r="RXJ27" s="36"/>
      <c r="RXK27" s="36"/>
      <c r="RXL27" s="36"/>
      <c r="RXM27" s="36"/>
      <c r="RXN27" s="36"/>
      <c r="RXO27" s="36"/>
      <c r="RXP27" s="36"/>
      <c r="RXQ27" s="36"/>
      <c r="RXR27" s="36"/>
      <c r="RXS27" s="36"/>
      <c r="RXT27" s="36"/>
      <c r="RXU27" s="36"/>
      <c r="RXV27" s="36"/>
      <c r="RXW27" s="36"/>
      <c r="RXX27" s="36"/>
      <c r="RXY27" s="36"/>
      <c r="RXZ27" s="36"/>
      <c r="RYA27" s="36"/>
      <c r="RYB27" s="36"/>
      <c r="RYC27" s="36"/>
      <c r="RYD27" s="36"/>
      <c r="RYE27" s="36"/>
      <c r="RYF27" s="36"/>
      <c r="RYG27" s="36"/>
      <c r="RYH27" s="36"/>
      <c r="RYI27" s="36"/>
      <c r="RYJ27" s="36"/>
      <c r="RYK27" s="36"/>
      <c r="RYL27" s="36"/>
      <c r="RYM27" s="36"/>
      <c r="RYN27" s="36"/>
      <c r="RYO27" s="36"/>
      <c r="RYP27" s="36"/>
      <c r="RYQ27" s="36"/>
      <c r="RYR27" s="36"/>
      <c r="RYS27" s="36"/>
      <c r="RYT27" s="36"/>
      <c r="RYU27" s="36"/>
      <c r="RYV27" s="36"/>
      <c r="RYW27" s="36"/>
      <c r="RYX27" s="36"/>
      <c r="RYY27" s="36"/>
      <c r="RYZ27" s="36"/>
      <c r="RZA27" s="36"/>
      <c r="RZB27" s="36"/>
      <c r="RZC27" s="36"/>
      <c r="RZD27" s="36"/>
      <c r="RZE27" s="36"/>
      <c r="RZF27" s="36"/>
      <c r="RZG27" s="36"/>
      <c r="RZH27" s="36"/>
      <c r="RZI27" s="36"/>
      <c r="RZJ27" s="36"/>
      <c r="RZK27" s="36"/>
      <c r="RZL27" s="36"/>
      <c r="RZM27" s="36"/>
      <c r="RZN27" s="36"/>
      <c r="RZO27" s="36"/>
      <c r="RZP27" s="36"/>
      <c r="RZQ27" s="36"/>
      <c r="RZR27" s="36"/>
      <c r="RZS27" s="36"/>
      <c r="RZT27" s="36"/>
      <c r="RZU27" s="36"/>
      <c r="RZV27" s="36"/>
      <c r="RZW27" s="36"/>
      <c r="RZX27" s="36"/>
      <c r="RZY27" s="36"/>
      <c r="RZZ27" s="36"/>
      <c r="SAA27" s="36"/>
      <c r="SAB27" s="36"/>
      <c r="SAC27" s="36"/>
      <c r="SAD27" s="36"/>
      <c r="SAE27" s="36"/>
      <c r="SAF27" s="36"/>
      <c r="SAG27" s="36"/>
      <c r="SAH27" s="36"/>
      <c r="SAI27" s="36"/>
      <c r="SAJ27" s="36"/>
      <c r="SAK27" s="36"/>
      <c r="SAL27" s="36"/>
      <c r="SAM27" s="36"/>
      <c r="SAN27" s="36"/>
      <c r="SAO27" s="36"/>
      <c r="SAP27" s="36"/>
      <c r="SAQ27" s="36"/>
      <c r="SAR27" s="36"/>
      <c r="SAS27" s="36"/>
      <c r="SAT27" s="36"/>
      <c r="SAU27" s="36"/>
      <c r="SAV27" s="36"/>
      <c r="SAW27" s="36"/>
      <c r="SAX27" s="36"/>
      <c r="SAY27" s="36"/>
      <c r="SAZ27" s="36"/>
      <c r="SBA27" s="36"/>
      <c r="SBB27" s="36"/>
      <c r="SBC27" s="36"/>
      <c r="SBD27" s="36"/>
      <c r="SBE27" s="36"/>
      <c r="SBF27" s="36"/>
      <c r="SBG27" s="36"/>
      <c r="SBH27" s="36"/>
      <c r="SBI27" s="36"/>
      <c r="SBJ27" s="36"/>
      <c r="SBK27" s="36"/>
      <c r="SBL27" s="36"/>
      <c r="SBM27" s="36"/>
      <c r="SBN27" s="36"/>
      <c r="SBO27" s="36"/>
      <c r="SBP27" s="36"/>
      <c r="SBQ27" s="36"/>
      <c r="SBR27" s="36"/>
      <c r="SBS27" s="36"/>
      <c r="SBT27" s="36"/>
      <c r="SBU27" s="36"/>
      <c r="SBV27" s="36"/>
      <c r="SBW27" s="36"/>
      <c r="SBX27" s="36"/>
      <c r="SBY27" s="36"/>
      <c r="SBZ27" s="36"/>
      <c r="SCA27" s="36"/>
      <c r="SCB27" s="36"/>
      <c r="SCC27" s="36"/>
      <c r="SCD27" s="36"/>
      <c r="SCE27" s="36"/>
      <c r="SCF27" s="36"/>
      <c r="SCG27" s="36"/>
      <c r="SCH27" s="36"/>
      <c r="SCI27" s="36"/>
      <c r="SCJ27" s="36"/>
      <c r="SCK27" s="36"/>
      <c r="SCL27" s="36"/>
      <c r="SCM27" s="36"/>
      <c r="SCN27" s="36"/>
      <c r="SCO27" s="36"/>
      <c r="SCP27" s="36"/>
      <c r="SCQ27" s="36"/>
      <c r="SCR27" s="36"/>
      <c r="SCS27" s="36"/>
      <c r="SCT27" s="36"/>
      <c r="SCU27" s="36"/>
      <c r="SCV27" s="36"/>
      <c r="SCW27" s="36"/>
      <c r="SCX27" s="36"/>
      <c r="SCY27" s="36"/>
      <c r="SCZ27" s="36"/>
      <c r="SDA27" s="36"/>
      <c r="SDB27" s="36"/>
      <c r="SDC27" s="36"/>
      <c r="SDD27" s="36"/>
      <c r="SDE27" s="36"/>
      <c r="SDF27" s="36"/>
      <c r="SDG27" s="36"/>
      <c r="SDH27" s="36"/>
      <c r="SDI27" s="36"/>
      <c r="SDJ27" s="36"/>
      <c r="SDK27" s="36"/>
      <c r="SDL27" s="36"/>
      <c r="SDM27" s="36"/>
      <c r="SDN27" s="36"/>
      <c r="SDO27" s="36"/>
      <c r="SDP27" s="36"/>
      <c r="SDQ27" s="36"/>
      <c r="SDR27" s="36"/>
      <c r="SDS27" s="36"/>
      <c r="SDT27" s="36"/>
      <c r="SDU27" s="36"/>
      <c r="SDV27" s="36"/>
      <c r="SDW27" s="36"/>
      <c r="SDX27" s="36"/>
      <c r="SDY27" s="36"/>
      <c r="SDZ27" s="36"/>
      <c r="SEA27" s="36"/>
      <c r="SEB27" s="36"/>
      <c r="SEC27" s="36"/>
      <c r="SED27" s="36"/>
      <c r="SEE27" s="36"/>
      <c r="SEF27" s="36"/>
      <c r="SEG27" s="36"/>
      <c r="SEH27" s="36"/>
      <c r="SEI27" s="36"/>
      <c r="SEJ27" s="36"/>
      <c r="SEK27" s="36"/>
      <c r="SEL27" s="36"/>
      <c r="SEM27" s="36"/>
      <c r="SEN27" s="36"/>
      <c r="SEO27" s="36"/>
      <c r="SEP27" s="36"/>
      <c r="SEQ27" s="36"/>
      <c r="SER27" s="36"/>
      <c r="SES27" s="36"/>
      <c r="SET27" s="36"/>
      <c r="SEU27" s="36"/>
      <c r="SEV27" s="36"/>
      <c r="SEW27" s="36"/>
      <c r="SEX27" s="36"/>
      <c r="SEY27" s="36"/>
      <c r="SEZ27" s="36"/>
      <c r="SFA27" s="36"/>
      <c r="SFB27" s="36"/>
      <c r="SFC27" s="36"/>
      <c r="SFD27" s="36"/>
      <c r="SFE27" s="36"/>
      <c r="SFF27" s="36"/>
      <c r="SFG27" s="36"/>
      <c r="SFH27" s="36"/>
      <c r="SFI27" s="36"/>
      <c r="SFJ27" s="36"/>
      <c r="SFK27" s="36"/>
      <c r="SFL27" s="36"/>
      <c r="SFM27" s="36"/>
      <c r="SFN27" s="36"/>
      <c r="SFO27" s="36"/>
      <c r="SFP27" s="36"/>
      <c r="SFQ27" s="36"/>
      <c r="SFR27" s="36"/>
      <c r="SFS27" s="36"/>
      <c r="SFT27" s="36"/>
      <c r="SFU27" s="36"/>
      <c r="SFV27" s="36"/>
      <c r="SFW27" s="36"/>
      <c r="SFX27" s="36"/>
      <c r="SFY27" s="36"/>
      <c r="SFZ27" s="36"/>
      <c r="SGA27" s="36"/>
      <c r="SGB27" s="36"/>
      <c r="SGC27" s="36"/>
      <c r="SGD27" s="36"/>
      <c r="SGE27" s="36"/>
      <c r="SGF27" s="36"/>
      <c r="SGG27" s="36"/>
      <c r="SGH27" s="36"/>
      <c r="SGI27" s="36"/>
      <c r="SGJ27" s="36"/>
      <c r="SGK27" s="36"/>
      <c r="SGL27" s="36"/>
      <c r="SGM27" s="36"/>
      <c r="SGN27" s="36"/>
      <c r="SGO27" s="36"/>
      <c r="SGP27" s="36"/>
      <c r="SGQ27" s="36"/>
      <c r="SGR27" s="36"/>
      <c r="SGS27" s="36"/>
      <c r="SGT27" s="36"/>
      <c r="SGU27" s="36"/>
      <c r="SGV27" s="36"/>
      <c r="SGW27" s="36"/>
      <c r="SGX27" s="36"/>
      <c r="SGY27" s="36"/>
      <c r="SGZ27" s="36"/>
      <c r="SHA27" s="36"/>
      <c r="SHB27" s="36"/>
      <c r="SHC27" s="36"/>
      <c r="SHD27" s="36"/>
      <c r="SHE27" s="36"/>
      <c r="SHF27" s="36"/>
      <c r="SHG27" s="36"/>
      <c r="SHH27" s="36"/>
      <c r="SHI27" s="36"/>
      <c r="SHJ27" s="36"/>
      <c r="SHK27" s="36"/>
      <c r="SHL27" s="36"/>
      <c r="SHM27" s="36"/>
      <c r="SHN27" s="36"/>
      <c r="SHO27" s="36"/>
      <c r="SHP27" s="36"/>
      <c r="SHQ27" s="36"/>
      <c r="SHR27" s="36"/>
      <c r="SHS27" s="36"/>
      <c r="SHT27" s="36"/>
      <c r="SHU27" s="36"/>
      <c r="SHV27" s="36"/>
      <c r="SHW27" s="36"/>
      <c r="SHX27" s="36"/>
      <c r="SHY27" s="36"/>
      <c r="SHZ27" s="36"/>
      <c r="SIA27" s="36"/>
      <c r="SIB27" s="36"/>
      <c r="SIC27" s="36"/>
      <c r="SID27" s="36"/>
      <c r="SIE27" s="36"/>
      <c r="SIF27" s="36"/>
      <c r="SIG27" s="36"/>
      <c r="SIH27" s="36"/>
      <c r="SII27" s="36"/>
      <c r="SIJ27" s="36"/>
      <c r="SIK27" s="36"/>
      <c r="SIL27" s="36"/>
      <c r="SIM27" s="36"/>
      <c r="SIN27" s="36"/>
      <c r="SIO27" s="36"/>
      <c r="SIP27" s="36"/>
      <c r="SIQ27" s="36"/>
      <c r="SIR27" s="36"/>
      <c r="SIS27" s="36"/>
      <c r="SIT27" s="36"/>
      <c r="SIU27" s="36"/>
      <c r="SIV27" s="36"/>
      <c r="SIW27" s="36"/>
      <c r="SIX27" s="36"/>
      <c r="SIY27" s="36"/>
      <c r="SIZ27" s="36"/>
      <c r="SJA27" s="36"/>
      <c r="SJB27" s="36"/>
      <c r="SJC27" s="36"/>
      <c r="SJD27" s="36"/>
      <c r="SJE27" s="36"/>
      <c r="SJF27" s="36"/>
      <c r="SJG27" s="36"/>
      <c r="SJH27" s="36"/>
      <c r="SJI27" s="36"/>
      <c r="SJJ27" s="36"/>
      <c r="SJK27" s="36"/>
      <c r="SJL27" s="36"/>
      <c r="SJM27" s="36"/>
      <c r="SJN27" s="36"/>
      <c r="SJO27" s="36"/>
      <c r="SJP27" s="36"/>
      <c r="SJQ27" s="36"/>
      <c r="SJR27" s="36"/>
      <c r="SJS27" s="36"/>
      <c r="SJT27" s="36"/>
      <c r="SJU27" s="36"/>
      <c r="SJV27" s="36"/>
      <c r="SJW27" s="36"/>
      <c r="SJX27" s="36"/>
      <c r="SJY27" s="36"/>
      <c r="SJZ27" s="36"/>
      <c r="SKA27" s="36"/>
      <c r="SKB27" s="36"/>
      <c r="SKC27" s="36"/>
      <c r="SKD27" s="36"/>
      <c r="SKE27" s="36"/>
      <c r="SKF27" s="36"/>
      <c r="SKG27" s="36"/>
      <c r="SKH27" s="36"/>
      <c r="SKI27" s="36"/>
      <c r="SKJ27" s="36"/>
      <c r="SKK27" s="36"/>
      <c r="SKL27" s="36"/>
      <c r="SKM27" s="36"/>
      <c r="SKN27" s="36"/>
      <c r="SKO27" s="36"/>
      <c r="SKP27" s="36"/>
      <c r="SKQ27" s="36"/>
      <c r="SKR27" s="36"/>
      <c r="SKS27" s="36"/>
      <c r="SKT27" s="36"/>
      <c r="SKU27" s="36"/>
      <c r="SKV27" s="36"/>
      <c r="SKW27" s="36"/>
      <c r="SKX27" s="36"/>
      <c r="SKY27" s="36"/>
      <c r="SKZ27" s="36"/>
      <c r="SLA27" s="36"/>
      <c r="SLB27" s="36"/>
      <c r="SLC27" s="36"/>
      <c r="SLD27" s="36"/>
      <c r="SLE27" s="36"/>
      <c r="SLF27" s="36"/>
      <c r="SLG27" s="36"/>
      <c r="SLH27" s="36"/>
      <c r="SLI27" s="36"/>
      <c r="SLJ27" s="36"/>
      <c r="SLK27" s="36"/>
      <c r="SLL27" s="36"/>
      <c r="SLM27" s="36"/>
      <c r="SLN27" s="36"/>
      <c r="SLO27" s="36"/>
      <c r="SLP27" s="36"/>
      <c r="SLQ27" s="36"/>
      <c r="SLR27" s="36"/>
      <c r="SLS27" s="36"/>
      <c r="SLT27" s="36"/>
      <c r="SLU27" s="36"/>
      <c r="SLV27" s="36"/>
      <c r="SLW27" s="36"/>
      <c r="SLX27" s="36"/>
      <c r="SLY27" s="36"/>
      <c r="SLZ27" s="36"/>
      <c r="SMA27" s="36"/>
      <c r="SMB27" s="36"/>
      <c r="SMC27" s="36"/>
      <c r="SMD27" s="36"/>
      <c r="SME27" s="36"/>
      <c r="SMF27" s="36"/>
      <c r="SMG27" s="36"/>
      <c r="SMH27" s="36"/>
      <c r="SMI27" s="36"/>
      <c r="SMJ27" s="36"/>
      <c r="SMK27" s="36"/>
      <c r="SML27" s="36"/>
      <c r="SMM27" s="36"/>
      <c r="SMN27" s="36"/>
      <c r="SMO27" s="36"/>
      <c r="SMP27" s="36"/>
      <c r="SMQ27" s="36"/>
      <c r="SMR27" s="36"/>
      <c r="SMS27" s="36"/>
      <c r="SMT27" s="36"/>
      <c r="SMU27" s="36"/>
      <c r="SMV27" s="36"/>
      <c r="SMW27" s="36"/>
      <c r="SMX27" s="36"/>
      <c r="SMY27" s="36"/>
      <c r="SMZ27" s="36"/>
      <c r="SNA27" s="36"/>
      <c r="SNB27" s="36"/>
      <c r="SNC27" s="36"/>
      <c r="SND27" s="36"/>
      <c r="SNE27" s="36"/>
      <c r="SNF27" s="36"/>
      <c r="SNG27" s="36"/>
      <c r="SNH27" s="36"/>
      <c r="SNI27" s="36"/>
      <c r="SNJ27" s="36"/>
      <c r="SNK27" s="36"/>
      <c r="SNL27" s="36"/>
      <c r="SNM27" s="36"/>
      <c r="SNN27" s="36"/>
      <c r="SNO27" s="36"/>
      <c r="SNP27" s="36"/>
      <c r="SNQ27" s="36"/>
      <c r="SNR27" s="36"/>
      <c r="SNS27" s="36"/>
      <c r="SNT27" s="36"/>
      <c r="SNU27" s="36"/>
      <c r="SNV27" s="36"/>
      <c r="SNW27" s="36"/>
      <c r="SNX27" s="36"/>
      <c r="SNY27" s="36"/>
      <c r="SNZ27" s="36"/>
      <c r="SOA27" s="36"/>
      <c r="SOB27" s="36"/>
      <c r="SOC27" s="36"/>
      <c r="SOD27" s="36"/>
      <c r="SOE27" s="36"/>
      <c r="SOF27" s="36"/>
      <c r="SOG27" s="36"/>
      <c r="SOH27" s="36"/>
      <c r="SOI27" s="36"/>
      <c r="SOJ27" s="36"/>
      <c r="SOK27" s="36"/>
      <c r="SOL27" s="36"/>
      <c r="SOM27" s="36"/>
      <c r="SON27" s="36"/>
      <c r="SOO27" s="36"/>
      <c r="SOP27" s="36"/>
      <c r="SOQ27" s="36"/>
      <c r="SOR27" s="36"/>
      <c r="SOS27" s="36"/>
      <c r="SOT27" s="36"/>
      <c r="SOU27" s="36"/>
      <c r="SOV27" s="36"/>
      <c r="SOW27" s="36"/>
      <c r="SOX27" s="36"/>
      <c r="SOY27" s="36"/>
      <c r="SOZ27" s="36"/>
      <c r="SPA27" s="36"/>
      <c r="SPB27" s="36"/>
      <c r="SPC27" s="36"/>
      <c r="SPD27" s="36"/>
      <c r="SPE27" s="36"/>
      <c r="SPF27" s="36"/>
      <c r="SPG27" s="36"/>
      <c r="SPH27" s="36"/>
      <c r="SPI27" s="36"/>
      <c r="SPJ27" s="36"/>
      <c r="SPK27" s="36"/>
      <c r="SPL27" s="36"/>
      <c r="SPM27" s="36"/>
      <c r="SPN27" s="36"/>
      <c r="SPO27" s="36"/>
      <c r="SPP27" s="36"/>
      <c r="SPQ27" s="36"/>
      <c r="SPR27" s="36"/>
      <c r="SPS27" s="36"/>
      <c r="SPT27" s="36"/>
      <c r="SPU27" s="36"/>
      <c r="SPV27" s="36"/>
      <c r="SPW27" s="36"/>
      <c r="SPX27" s="36"/>
      <c r="SPY27" s="36"/>
      <c r="SPZ27" s="36"/>
      <c r="SQA27" s="36"/>
      <c r="SQB27" s="36"/>
      <c r="SQC27" s="36"/>
      <c r="SQD27" s="36"/>
      <c r="SQE27" s="36"/>
      <c r="SQF27" s="36"/>
      <c r="SQG27" s="36"/>
      <c r="SQH27" s="36"/>
      <c r="SQI27" s="36"/>
      <c r="SQJ27" s="36"/>
      <c r="SQK27" s="36"/>
      <c r="SQL27" s="36"/>
      <c r="SQM27" s="36"/>
      <c r="SQN27" s="36"/>
      <c r="SQO27" s="36"/>
      <c r="SQP27" s="36"/>
      <c r="SQQ27" s="36"/>
      <c r="SQR27" s="36"/>
      <c r="SQS27" s="36"/>
      <c r="SQT27" s="36"/>
      <c r="SQU27" s="36"/>
      <c r="SQV27" s="36"/>
      <c r="SQW27" s="36"/>
      <c r="SQX27" s="36"/>
      <c r="SQY27" s="36"/>
      <c r="SQZ27" s="36"/>
      <c r="SRA27" s="36"/>
      <c r="SRB27" s="36"/>
      <c r="SRC27" s="36"/>
      <c r="SRD27" s="36"/>
      <c r="SRE27" s="36"/>
      <c r="SRF27" s="36"/>
      <c r="SRG27" s="36"/>
      <c r="SRH27" s="36"/>
      <c r="SRI27" s="36"/>
      <c r="SRJ27" s="36"/>
      <c r="SRK27" s="36"/>
      <c r="SRL27" s="36"/>
      <c r="SRM27" s="36"/>
      <c r="SRN27" s="36"/>
      <c r="SRO27" s="36"/>
      <c r="SRP27" s="36"/>
      <c r="SRQ27" s="36"/>
      <c r="SRR27" s="36"/>
      <c r="SRS27" s="36"/>
      <c r="SRT27" s="36"/>
      <c r="SRU27" s="36"/>
      <c r="SRV27" s="36"/>
      <c r="SRW27" s="36"/>
      <c r="SRX27" s="36"/>
      <c r="SRY27" s="36"/>
      <c r="SRZ27" s="36"/>
      <c r="SSA27" s="36"/>
      <c r="SSB27" s="36"/>
      <c r="SSC27" s="36"/>
      <c r="SSD27" s="36"/>
      <c r="SSE27" s="36"/>
      <c r="SSF27" s="36"/>
      <c r="SSG27" s="36"/>
      <c r="SSH27" s="36"/>
      <c r="SSI27" s="36"/>
      <c r="SSJ27" s="36"/>
      <c r="SSK27" s="36"/>
      <c r="SSL27" s="36"/>
      <c r="SSM27" s="36"/>
      <c r="SSN27" s="36"/>
      <c r="SSO27" s="36"/>
      <c r="SSP27" s="36"/>
      <c r="SSQ27" s="36"/>
      <c r="SSR27" s="36"/>
      <c r="SSS27" s="36"/>
      <c r="SST27" s="36"/>
      <c r="SSU27" s="36"/>
      <c r="SSV27" s="36"/>
      <c r="SSW27" s="36"/>
      <c r="SSX27" s="36"/>
      <c r="SSY27" s="36"/>
      <c r="SSZ27" s="36"/>
      <c r="STA27" s="36"/>
      <c r="STB27" s="36"/>
      <c r="STC27" s="36"/>
      <c r="STD27" s="36"/>
      <c r="STE27" s="36"/>
      <c r="STF27" s="36"/>
      <c r="STG27" s="36"/>
      <c r="STH27" s="36"/>
      <c r="STI27" s="36"/>
      <c r="STJ27" s="36"/>
      <c r="STK27" s="36"/>
      <c r="STL27" s="36"/>
      <c r="STM27" s="36"/>
      <c r="STN27" s="36"/>
      <c r="STO27" s="36"/>
      <c r="STP27" s="36"/>
      <c r="STQ27" s="36"/>
      <c r="STR27" s="36"/>
      <c r="STS27" s="36"/>
      <c r="STT27" s="36"/>
      <c r="STU27" s="36"/>
      <c r="STV27" s="36"/>
      <c r="STW27" s="36"/>
      <c r="STX27" s="36"/>
      <c r="STY27" s="36"/>
      <c r="STZ27" s="36"/>
      <c r="SUA27" s="36"/>
      <c r="SUB27" s="36"/>
      <c r="SUC27" s="36"/>
      <c r="SUD27" s="36"/>
      <c r="SUE27" s="36"/>
      <c r="SUF27" s="36"/>
      <c r="SUG27" s="36"/>
      <c r="SUH27" s="36"/>
      <c r="SUI27" s="36"/>
      <c r="SUJ27" s="36"/>
      <c r="SUK27" s="36"/>
      <c r="SUL27" s="36"/>
      <c r="SUM27" s="36"/>
      <c r="SUN27" s="36"/>
      <c r="SUO27" s="36"/>
      <c r="SUP27" s="36"/>
      <c r="SUQ27" s="36"/>
      <c r="SUR27" s="36"/>
      <c r="SUS27" s="36"/>
      <c r="SUT27" s="36"/>
      <c r="SUU27" s="36"/>
      <c r="SUV27" s="36"/>
      <c r="SUW27" s="36"/>
      <c r="SUX27" s="36"/>
      <c r="SUY27" s="36"/>
      <c r="SUZ27" s="36"/>
      <c r="SVA27" s="36"/>
      <c r="SVB27" s="36"/>
      <c r="SVC27" s="36"/>
      <c r="SVD27" s="36"/>
      <c r="SVE27" s="36"/>
      <c r="SVF27" s="36"/>
      <c r="SVG27" s="36"/>
      <c r="SVH27" s="36"/>
      <c r="SVI27" s="36"/>
      <c r="SVJ27" s="36"/>
      <c r="SVK27" s="36"/>
      <c r="SVL27" s="36"/>
      <c r="SVM27" s="36"/>
      <c r="SVN27" s="36"/>
      <c r="SVO27" s="36"/>
      <c r="SVP27" s="36"/>
      <c r="SVQ27" s="36"/>
      <c r="SVR27" s="36"/>
      <c r="SVS27" s="36"/>
      <c r="SVT27" s="36"/>
      <c r="SVU27" s="36"/>
      <c r="SVV27" s="36"/>
      <c r="SVW27" s="36"/>
      <c r="SVX27" s="36"/>
      <c r="SVY27" s="36"/>
      <c r="SVZ27" s="36"/>
      <c r="SWA27" s="36"/>
      <c r="SWB27" s="36"/>
      <c r="SWC27" s="36"/>
      <c r="SWD27" s="36"/>
      <c r="SWE27" s="36"/>
      <c r="SWF27" s="36"/>
      <c r="SWG27" s="36"/>
      <c r="SWH27" s="36"/>
      <c r="SWI27" s="36"/>
      <c r="SWJ27" s="36"/>
      <c r="SWK27" s="36"/>
      <c r="SWL27" s="36"/>
      <c r="SWM27" s="36"/>
      <c r="SWN27" s="36"/>
      <c r="SWO27" s="36"/>
      <c r="SWP27" s="36"/>
      <c r="SWQ27" s="36"/>
      <c r="SWR27" s="36"/>
      <c r="SWS27" s="36"/>
      <c r="SWT27" s="36"/>
      <c r="SWU27" s="36"/>
      <c r="SWV27" s="36"/>
      <c r="SWW27" s="36"/>
      <c r="SWX27" s="36"/>
      <c r="SWY27" s="36"/>
      <c r="SWZ27" s="36"/>
      <c r="SXA27" s="36"/>
      <c r="SXB27" s="36"/>
      <c r="SXC27" s="36"/>
      <c r="SXD27" s="36"/>
      <c r="SXE27" s="36"/>
      <c r="SXF27" s="36"/>
      <c r="SXG27" s="36"/>
      <c r="SXH27" s="36"/>
      <c r="SXI27" s="36"/>
      <c r="SXJ27" s="36"/>
      <c r="SXK27" s="36"/>
      <c r="SXL27" s="36"/>
      <c r="SXM27" s="36"/>
      <c r="SXN27" s="36"/>
      <c r="SXO27" s="36"/>
      <c r="SXP27" s="36"/>
      <c r="SXQ27" s="36"/>
      <c r="SXR27" s="36"/>
      <c r="SXS27" s="36"/>
      <c r="SXT27" s="36"/>
      <c r="SXU27" s="36"/>
      <c r="SXV27" s="36"/>
      <c r="SXW27" s="36"/>
      <c r="SXX27" s="36"/>
      <c r="SXY27" s="36"/>
      <c r="SXZ27" s="36"/>
      <c r="SYA27" s="36"/>
      <c r="SYB27" s="36"/>
      <c r="SYC27" s="36"/>
      <c r="SYD27" s="36"/>
      <c r="SYE27" s="36"/>
      <c r="SYF27" s="36"/>
      <c r="SYG27" s="36"/>
      <c r="SYH27" s="36"/>
      <c r="SYI27" s="36"/>
      <c r="SYJ27" s="36"/>
      <c r="SYK27" s="36"/>
      <c r="SYL27" s="36"/>
      <c r="SYM27" s="36"/>
      <c r="SYN27" s="36"/>
      <c r="SYO27" s="36"/>
      <c r="SYP27" s="36"/>
      <c r="SYQ27" s="36"/>
      <c r="SYR27" s="36"/>
      <c r="SYS27" s="36"/>
      <c r="SYT27" s="36"/>
      <c r="SYU27" s="36"/>
      <c r="SYV27" s="36"/>
      <c r="SYW27" s="36"/>
      <c r="SYX27" s="36"/>
      <c r="SYY27" s="36"/>
      <c r="SYZ27" s="36"/>
      <c r="SZA27" s="36"/>
      <c r="SZB27" s="36"/>
      <c r="SZC27" s="36"/>
      <c r="SZD27" s="36"/>
      <c r="SZE27" s="36"/>
      <c r="SZF27" s="36"/>
      <c r="SZG27" s="36"/>
      <c r="SZH27" s="36"/>
      <c r="SZI27" s="36"/>
      <c r="SZJ27" s="36"/>
      <c r="SZK27" s="36"/>
      <c r="SZL27" s="36"/>
      <c r="SZM27" s="36"/>
      <c r="SZN27" s="36"/>
      <c r="SZO27" s="36"/>
      <c r="SZP27" s="36"/>
      <c r="SZQ27" s="36"/>
      <c r="SZR27" s="36"/>
      <c r="SZS27" s="36"/>
      <c r="SZT27" s="36"/>
      <c r="SZU27" s="36"/>
      <c r="SZV27" s="36"/>
      <c r="SZW27" s="36"/>
      <c r="SZX27" s="36"/>
      <c r="SZY27" s="36"/>
      <c r="SZZ27" s="36"/>
      <c r="TAA27" s="36"/>
      <c r="TAB27" s="36"/>
      <c r="TAC27" s="36"/>
      <c r="TAD27" s="36"/>
      <c r="TAE27" s="36"/>
      <c r="TAF27" s="36"/>
      <c r="TAG27" s="36"/>
      <c r="TAH27" s="36"/>
      <c r="TAI27" s="36"/>
      <c r="TAJ27" s="36"/>
      <c r="TAK27" s="36"/>
      <c r="TAL27" s="36"/>
      <c r="TAM27" s="36"/>
      <c r="TAN27" s="36"/>
      <c r="TAO27" s="36"/>
      <c r="TAP27" s="36"/>
      <c r="TAQ27" s="36"/>
      <c r="TAR27" s="36"/>
      <c r="TAS27" s="36"/>
      <c r="TAT27" s="36"/>
      <c r="TAU27" s="36"/>
      <c r="TAV27" s="36"/>
      <c r="TAW27" s="36"/>
      <c r="TAX27" s="36"/>
      <c r="TAY27" s="36"/>
      <c r="TAZ27" s="36"/>
      <c r="TBA27" s="36"/>
      <c r="TBB27" s="36"/>
      <c r="TBC27" s="36"/>
      <c r="TBD27" s="36"/>
      <c r="TBE27" s="36"/>
      <c r="TBF27" s="36"/>
      <c r="TBG27" s="36"/>
      <c r="TBH27" s="36"/>
      <c r="TBI27" s="36"/>
      <c r="TBJ27" s="36"/>
      <c r="TBK27" s="36"/>
      <c r="TBL27" s="36"/>
      <c r="TBM27" s="36"/>
      <c r="TBN27" s="36"/>
      <c r="TBO27" s="36"/>
      <c r="TBP27" s="36"/>
      <c r="TBQ27" s="36"/>
      <c r="TBR27" s="36"/>
      <c r="TBS27" s="36"/>
      <c r="TBT27" s="36"/>
      <c r="TBU27" s="36"/>
      <c r="TBV27" s="36"/>
      <c r="TBW27" s="36"/>
      <c r="TBX27" s="36"/>
      <c r="TBY27" s="36"/>
      <c r="TBZ27" s="36"/>
      <c r="TCA27" s="36"/>
      <c r="TCB27" s="36"/>
      <c r="TCC27" s="36"/>
      <c r="TCD27" s="36"/>
      <c r="TCE27" s="36"/>
      <c r="TCF27" s="36"/>
      <c r="TCG27" s="36"/>
      <c r="TCH27" s="36"/>
      <c r="TCI27" s="36"/>
      <c r="TCJ27" s="36"/>
      <c r="TCK27" s="36"/>
      <c r="TCL27" s="36"/>
      <c r="TCM27" s="36"/>
      <c r="TCN27" s="36"/>
      <c r="TCO27" s="36"/>
      <c r="TCP27" s="36"/>
      <c r="TCQ27" s="36"/>
      <c r="TCR27" s="36"/>
      <c r="TCS27" s="36"/>
      <c r="TCT27" s="36"/>
      <c r="TCU27" s="36"/>
      <c r="TCV27" s="36"/>
      <c r="TCW27" s="36"/>
      <c r="TCX27" s="36"/>
      <c r="TCY27" s="36"/>
      <c r="TCZ27" s="36"/>
      <c r="TDA27" s="36"/>
      <c r="TDB27" s="36"/>
      <c r="TDC27" s="36"/>
      <c r="TDD27" s="36"/>
      <c r="TDE27" s="36"/>
      <c r="TDF27" s="36"/>
      <c r="TDG27" s="36"/>
      <c r="TDH27" s="36"/>
      <c r="TDI27" s="36"/>
      <c r="TDJ27" s="36"/>
      <c r="TDK27" s="36"/>
      <c r="TDL27" s="36"/>
      <c r="TDM27" s="36"/>
      <c r="TDN27" s="36"/>
      <c r="TDO27" s="36"/>
      <c r="TDP27" s="36"/>
      <c r="TDQ27" s="36"/>
      <c r="TDR27" s="36"/>
      <c r="TDS27" s="36"/>
      <c r="TDT27" s="36"/>
      <c r="TDU27" s="36"/>
      <c r="TDV27" s="36"/>
      <c r="TDW27" s="36"/>
      <c r="TDX27" s="36"/>
      <c r="TDY27" s="36"/>
      <c r="TDZ27" s="36"/>
      <c r="TEA27" s="36"/>
      <c r="TEB27" s="36"/>
      <c r="TEC27" s="36"/>
      <c r="TED27" s="36"/>
      <c r="TEE27" s="36"/>
      <c r="TEF27" s="36"/>
      <c r="TEG27" s="36"/>
      <c r="TEH27" s="36"/>
      <c r="TEI27" s="36"/>
      <c r="TEJ27" s="36"/>
      <c r="TEK27" s="36"/>
      <c r="TEL27" s="36"/>
      <c r="TEM27" s="36"/>
      <c r="TEN27" s="36"/>
      <c r="TEO27" s="36"/>
      <c r="TEP27" s="36"/>
      <c r="TEQ27" s="36"/>
      <c r="TER27" s="36"/>
      <c r="TES27" s="36"/>
      <c r="TET27" s="36"/>
      <c r="TEU27" s="36"/>
      <c r="TEV27" s="36"/>
      <c r="TEW27" s="36"/>
      <c r="TEX27" s="36"/>
      <c r="TEY27" s="36"/>
      <c r="TEZ27" s="36"/>
      <c r="TFA27" s="36"/>
      <c r="TFB27" s="36"/>
      <c r="TFC27" s="36"/>
      <c r="TFD27" s="36"/>
      <c r="TFE27" s="36"/>
      <c r="TFF27" s="36"/>
      <c r="TFG27" s="36"/>
      <c r="TFH27" s="36"/>
      <c r="TFI27" s="36"/>
      <c r="TFJ27" s="36"/>
      <c r="TFK27" s="36"/>
      <c r="TFL27" s="36"/>
      <c r="TFM27" s="36"/>
      <c r="TFN27" s="36"/>
      <c r="TFO27" s="36"/>
      <c r="TFP27" s="36"/>
      <c r="TFQ27" s="36"/>
      <c r="TFR27" s="36"/>
      <c r="TFS27" s="36"/>
      <c r="TFT27" s="36"/>
      <c r="TFU27" s="36"/>
      <c r="TFV27" s="36"/>
      <c r="TFW27" s="36"/>
      <c r="TFX27" s="36"/>
      <c r="TFY27" s="36"/>
      <c r="TFZ27" s="36"/>
      <c r="TGA27" s="36"/>
      <c r="TGB27" s="36"/>
      <c r="TGC27" s="36"/>
      <c r="TGD27" s="36"/>
      <c r="TGE27" s="36"/>
      <c r="TGF27" s="36"/>
      <c r="TGG27" s="36"/>
      <c r="TGH27" s="36"/>
      <c r="TGI27" s="36"/>
      <c r="TGJ27" s="36"/>
      <c r="TGK27" s="36"/>
      <c r="TGL27" s="36"/>
      <c r="TGM27" s="36"/>
      <c r="TGN27" s="36"/>
      <c r="TGO27" s="36"/>
      <c r="TGP27" s="36"/>
      <c r="TGQ27" s="36"/>
      <c r="TGR27" s="36"/>
      <c r="TGS27" s="36"/>
      <c r="TGT27" s="36"/>
      <c r="TGU27" s="36"/>
      <c r="TGV27" s="36"/>
      <c r="TGW27" s="36"/>
      <c r="TGX27" s="36"/>
      <c r="TGY27" s="36"/>
      <c r="TGZ27" s="36"/>
      <c r="THA27" s="36"/>
      <c r="THB27" s="36"/>
      <c r="THC27" s="36"/>
      <c r="THD27" s="36"/>
      <c r="THE27" s="36"/>
      <c r="THF27" s="36"/>
      <c r="THG27" s="36"/>
      <c r="THH27" s="36"/>
      <c r="THI27" s="36"/>
      <c r="THJ27" s="36"/>
      <c r="THK27" s="36"/>
      <c r="THL27" s="36"/>
      <c r="THM27" s="36"/>
      <c r="THN27" s="36"/>
      <c r="THO27" s="36"/>
      <c r="THP27" s="36"/>
      <c r="THQ27" s="36"/>
      <c r="THR27" s="36"/>
      <c r="THS27" s="36"/>
      <c r="THT27" s="36"/>
      <c r="THU27" s="36"/>
      <c r="THV27" s="36"/>
      <c r="THW27" s="36"/>
      <c r="THX27" s="36"/>
      <c r="THY27" s="36"/>
      <c r="THZ27" s="36"/>
      <c r="TIA27" s="36"/>
      <c r="TIB27" s="36"/>
      <c r="TIC27" s="36"/>
      <c r="TID27" s="36"/>
      <c r="TIE27" s="36"/>
      <c r="TIF27" s="36"/>
      <c r="TIG27" s="36"/>
      <c r="TIH27" s="36"/>
      <c r="TII27" s="36"/>
      <c r="TIJ27" s="36"/>
      <c r="TIK27" s="36"/>
      <c r="TIL27" s="36"/>
      <c r="TIM27" s="36"/>
      <c r="TIN27" s="36"/>
      <c r="TIO27" s="36"/>
      <c r="TIP27" s="36"/>
      <c r="TIQ27" s="36"/>
      <c r="TIR27" s="36"/>
      <c r="TIS27" s="36"/>
      <c r="TIT27" s="36"/>
      <c r="TIU27" s="36"/>
      <c r="TIV27" s="36"/>
      <c r="TIW27" s="36"/>
      <c r="TIX27" s="36"/>
      <c r="TIY27" s="36"/>
      <c r="TIZ27" s="36"/>
      <c r="TJA27" s="36"/>
      <c r="TJB27" s="36"/>
      <c r="TJC27" s="36"/>
      <c r="TJD27" s="36"/>
      <c r="TJE27" s="36"/>
      <c r="TJF27" s="36"/>
      <c r="TJG27" s="36"/>
      <c r="TJH27" s="36"/>
      <c r="TJI27" s="36"/>
      <c r="TJJ27" s="36"/>
      <c r="TJK27" s="36"/>
      <c r="TJL27" s="36"/>
      <c r="TJM27" s="36"/>
      <c r="TJN27" s="36"/>
      <c r="TJO27" s="36"/>
      <c r="TJP27" s="36"/>
      <c r="TJQ27" s="36"/>
      <c r="TJR27" s="36"/>
      <c r="TJS27" s="36"/>
      <c r="TJT27" s="36"/>
      <c r="TJU27" s="36"/>
      <c r="TJV27" s="36"/>
      <c r="TJW27" s="36"/>
      <c r="TJX27" s="36"/>
      <c r="TJY27" s="36"/>
      <c r="TJZ27" s="36"/>
      <c r="TKA27" s="36"/>
      <c r="TKB27" s="36"/>
      <c r="TKC27" s="36"/>
      <c r="TKD27" s="36"/>
      <c r="TKE27" s="36"/>
      <c r="TKF27" s="36"/>
      <c r="TKG27" s="36"/>
      <c r="TKH27" s="36"/>
      <c r="TKI27" s="36"/>
      <c r="TKJ27" s="36"/>
      <c r="TKK27" s="36"/>
      <c r="TKL27" s="36"/>
      <c r="TKM27" s="36"/>
      <c r="TKN27" s="36"/>
      <c r="TKO27" s="36"/>
      <c r="TKP27" s="36"/>
      <c r="TKQ27" s="36"/>
      <c r="TKR27" s="36"/>
      <c r="TKS27" s="36"/>
      <c r="TKT27" s="36"/>
      <c r="TKU27" s="36"/>
      <c r="TKV27" s="36"/>
      <c r="TKW27" s="36"/>
      <c r="TKX27" s="36"/>
      <c r="TKY27" s="36"/>
      <c r="TKZ27" s="36"/>
      <c r="TLA27" s="36"/>
      <c r="TLB27" s="36"/>
      <c r="TLC27" s="36"/>
      <c r="TLD27" s="36"/>
      <c r="TLE27" s="36"/>
      <c r="TLF27" s="36"/>
      <c r="TLG27" s="36"/>
      <c r="TLH27" s="36"/>
      <c r="TLI27" s="36"/>
      <c r="TLJ27" s="36"/>
      <c r="TLK27" s="36"/>
      <c r="TLL27" s="36"/>
      <c r="TLM27" s="36"/>
      <c r="TLN27" s="36"/>
      <c r="TLO27" s="36"/>
      <c r="TLP27" s="36"/>
      <c r="TLQ27" s="36"/>
      <c r="TLR27" s="36"/>
      <c r="TLS27" s="36"/>
      <c r="TLT27" s="36"/>
      <c r="TLU27" s="36"/>
      <c r="TLV27" s="36"/>
      <c r="TLW27" s="36"/>
      <c r="TLX27" s="36"/>
      <c r="TLY27" s="36"/>
      <c r="TLZ27" s="36"/>
      <c r="TMA27" s="36"/>
      <c r="TMB27" s="36"/>
      <c r="TMC27" s="36"/>
      <c r="TMD27" s="36"/>
      <c r="TME27" s="36"/>
      <c r="TMF27" s="36"/>
      <c r="TMG27" s="36"/>
      <c r="TMH27" s="36"/>
      <c r="TMI27" s="36"/>
      <c r="TMJ27" s="36"/>
      <c r="TMK27" s="36"/>
      <c r="TML27" s="36"/>
      <c r="TMM27" s="36"/>
      <c r="TMN27" s="36"/>
      <c r="TMO27" s="36"/>
      <c r="TMP27" s="36"/>
      <c r="TMQ27" s="36"/>
      <c r="TMR27" s="36"/>
      <c r="TMS27" s="36"/>
      <c r="TMT27" s="36"/>
      <c r="TMU27" s="36"/>
      <c r="TMV27" s="36"/>
      <c r="TMW27" s="36"/>
      <c r="TMX27" s="36"/>
      <c r="TMY27" s="36"/>
      <c r="TMZ27" s="36"/>
      <c r="TNA27" s="36"/>
      <c r="TNB27" s="36"/>
      <c r="TNC27" s="36"/>
      <c r="TND27" s="36"/>
      <c r="TNE27" s="36"/>
      <c r="TNF27" s="36"/>
      <c r="TNG27" s="36"/>
      <c r="TNH27" s="36"/>
      <c r="TNI27" s="36"/>
      <c r="TNJ27" s="36"/>
      <c r="TNK27" s="36"/>
      <c r="TNL27" s="36"/>
      <c r="TNM27" s="36"/>
      <c r="TNN27" s="36"/>
      <c r="TNO27" s="36"/>
      <c r="TNP27" s="36"/>
      <c r="TNQ27" s="36"/>
      <c r="TNR27" s="36"/>
      <c r="TNS27" s="36"/>
      <c r="TNT27" s="36"/>
      <c r="TNU27" s="36"/>
      <c r="TNV27" s="36"/>
      <c r="TNW27" s="36"/>
      <c r="TNX27" s="36"/>
      <c r="TNY27" s="36"/>
      <c r="TNZ27" s="36"/>
      <c r="TOA27" s="36"/>
      <c r="TOB27" s="36"/>
      <c r="TOC27" s="36"/>
      <c r="TOD27" s="36"/>
      <c r="TOE27" s="36"/>
      <c r="TOF27" s="36"/>
      <c r="TOG27" s="36"/>
      <c r="TOH27" s="36"/>
      <c r="TOI27" s="36"/>
      <c r="TOJ27" s="36"/>
      <c r="TOK27" s="36"/>
      <c r="TOL27" s="36"/>
      <c r="TOM27" s="36"/>
      <c r="TON27" s="36"/>
      <c r="TOO27" s="36"/>
      <c r="TOP27" s="36"/>
      <c r="TOQ27" s="36"/>
      <c r="TOR27" s="36"/>
      <c r="TOS27" s="36"/>
      <c r="TOT27" s="36"/>
      <c r="TOU27" s="36"/>
      <c r="TOV27" s="36"/>
      <c r="TOW27" s="36"/>
      <c r="TOX27" s="36"/>
      <c r="TOY27" s="36"/>
      <c r="TOZ27" s="36"/>
      <c r="TPA27" s="36"/>
      <c r="TPB27" s="36"/>
      <c r="TPC27" s="36"/>
      <c r="TPD27" s="36"/>
      <c r="TPE27" s="36"/>
      <c r="TPF27" s="36"/>
      <c r="TPG27" s="36"/>
      <c r="TPH27" s="36"/>
      <c r="TPI27" s="36"/>
      <c r="TPJ27" s="36"/>
      <c r="TPK27" s="36"/>
      <c r="TPL27" s="36"/>
      <c r="TPM27" s="36"/>
      <c r="TPN27" s="36"/>
      <c r="TPO27" s="36"/>
      <c r="TPP27" s="36"/>
      <c r="TPQ27" s="36"/>
      <c r="TPR27" s="36"/>
      <c r="TPS27" s="36"/>
      <c r="TPT27" s="36"/>
      <c r="TPU27" s="36"/>
      <c r="TPV27" s="36"/>
      <c r="TPW27" s="36"/>
      <c r="TPX27" s="36"/>
      <c r="TPY27" s="36"/>
      <c r="TPZ27" s="36"/>
      <c r="TQA27" s="36"/>
      <c r="TQB27" s="36"/>
      <c r="TQC27" s="36"/>
      <c r="TQD27" s="36"/>
      <c r="TQE27" s="36"/>
      <c r="TQF27" s="36"/>
      <c r="TQG27" s="36"/>
      <c r="TQH27" s="36"/>
      <c r="TQI27" s="36"/>
      <c r="TQJ27" s="36"/>
      <c r="TQK27" s="36"/>
      <c r="TQL27" s="36"/>
      <c r="TQM27" s="36"/>
      <c r="TQN27" s="36"/>
      <c r="TQO27" s="36"/>
      <c r="TQP27" s="36"/>
      <c r="TQQ27" s="36"/>
      <c r="TQR27" s="36"/>
      <c r="TQS27" s="36"/>
      <c r="TQT27" s="36"/>
      <c r="TQU27" s="36"/>
      <c r="TQV27" s="36"/>
      <c r="TQW27" s="36"/>
      <c r="TQX27" s="36"/>
      <c r="TQY27" s="36"/>
      <c r="TQZ27" s="36"/>
      <c r="TRA27" s="36"/>
      <c r="TRB27" s="36"/>
      <c r="TRC27" s="36"/>
      <c r="TRD27" s="36"/>
      <c r="TRE27" s="36"/>
      <c r="TRF27" s="36"/>
      <c r="TRG27" s="36"/>
      <c r="TRH27" s="36"/>
      <c r="TRI27" s="36"/>
      <c r="TRJ27" s="36"/>
      <c r="TRK27" s="36"/>
      <c r="TRL27" s="36"/>
      <c r="TRM27" s="36"/>
      <c r="TRN27" s="36"/>
      <c r="TRO27" s="36"/>
      <c r="TRP27" s="36"/>
      <c r="TRQ27" s="36"/>
      <c r="TRR27" s="36"/>
      <c r="TRS27" s="36"/>
      <c r="TRT27" s="36"/>
      <c r="TRU27" s="36"/>
      <c r="TRV27" s="36"/>
      <c r="TRW27" s="36"/>
      <c r="TRX27" s="36"/>
      <c r="TRY27" s="36"/>
      <c r="TRZ27" s="36"/>
      <c r="TSA27" s="36"/>
      <c r="TSB27" s="36"/>
      <c r="TSC27" s="36"/>
      <c r="TSD27" s="36"/>
      <c r="TSE27" s="36"/>
      <c r="TSF27" s="36"/>
      <c r="TSG27" s="36"/>
      <c r="TSH27" s="36"/>
      <c r="TSI27" s="36"/>
      <c r="TSJ27" s="36"/>
      <c r="TSK27" s="36"/>
      <c r="TSL27" s="36"/>
      <c r="TSM27" s="36"/>
      <c r="TSN27" s="36"/>
      <c r="TSO27" s="36"/>
      <c r="TSP27" s="36"/>
      <c r="TSQ27" s="36"/>
      <c r="TSR27" s="36"/>
      <c r="TSS27" s="36"/>
      <c r="TST27" s="36"/>
      <c r="TSU27" s="36"/>
      <c r="TSV27" s="36"/>
      <c r="TSW27" s="36"/>
      <c r="TSX27" s="36"/>
      <c r="TSY27" s="36"/>
      <c r="TSZ27" s="36"/>
      <c r="TTA27" s="36"/>
      <c r="TTB27" s="36"/>
      <c r="TTC27" s="36"/>
      <c r="TTD27" s="36"/>
      <c r="TTE27" s="36"/>
      <c r="TTF27" s="36"/>
      <c r="TTG27" s="36"/>
      <c r="TTH27" s="36"/>
      <c r="TTI27" s="36"/>
      <c r="TTJ27" s="36"/>
      <c r="TTK27" s="36"/>
      <c r="TTL27" s="36"/>
      <c r="TTM27" s="36"/>
      <c r="TTN27" s="36"/>
      <c r="TTO27" s="36"/>
      <c r="TTP27" s="36"/>
      <c r="TTQ27" s="36"/>
      <c r="TTR27" s="36"/>
      <c r="TTS27" s="36"/>
      <c r="TTT27" s="36"/>
      <c r="TTU27" s="36"/>
      <c r="TTV27" s="36"/>
      <c r="TTW27" s="36"/>
      <c r="TTX27" s="36"/>
      <c r="TTY27" s="36"/>
      <c r="TTZ27" s="36"/>
      <c r="TUA27" s="36"/>
      <c r="TUB27" s="36"/>
      <c r="TUC27" s="36"/>
      <c r="TUD27" s="36"/>
      <c r="TUE27" s="36"/>
      <c r="TUF27" s="36"/>
      <c r="TUG27" s="36"/>
      <c r="TUH27" s="36"/>
      <c r="TUI27" s="36"/>
      <c r="TUJ27" s="36"/>
      <c r="TUK27" s="36"/>
      <c r="TUL27" s="36"/>
      <c r="TUM27" s="36"/>
      <c r="TUN27" s="36"/>
      <c r="TUO27" s="36"/>
      <c r="TUP27" s="36"/>
      <c r="TUQ27" s="36"/>
      <c r="TUR27" s="36"/>
      <c r="TUS27" s="36"/>
      <c r="TUT27" s="36"/>
      <c r="TUU27" s="36"/>
      <c r="TUV27" s="36"/>
      <c r="TUW27" s="36"/>
      <c r="TUX27" s="36"/>
      <c r="TUY27" s="36"/>
      <c r="TUZ27" s="36"/>
      <c r="TVA27" s="36"/>
      <c r="TVB27" s="36"/>
      <c r="TVC27" s="36"/>
      <c r="TVD27" s="36"/>
      <c r="TVE27" s="36"/>
      <c r="TVF27" s="36"/>
      <c r="TVG27" s="36"/>
      <c r="TVH27" s="36"/>
      <c r="TVI27" s="36"/>
      <c r="TVJ27" s="36"/>
      <c r="TVK27" s="36"/>
      <c r="TVL27" s="36"/>
      <c r="TVM27" s="36"/>
      <c r="TVN27" s="36"/>
      <c r="TVO27" s="36"/>
      <c r="TVP27" s="36"/>
      <c r="TVQ27" s="36"/>
      <c r="TVR27" s="36"/>
      <c r="TVS27" s="36"/>
      <c r="TVT27" s="36"/>
      <c r="TVU27" s="36"/>
      <c r="TVV27" s="36"/>
      <c r="TVW27" s="36"/>
      <c r="TVX27" s="36"/>
      <c r="TVY27" s="36"/>
      <c r="TVZ27" s="36"/>
      <c r="TWA27" s="36"/>
      <c r="TWB27" s="36"/>
      <c r="TWC27" s="36"/>
      <c r="TWD27" s="36"/>
      <c r="TWE27" s="36"/>
      <c r="TWF27" s="36"/>
      <c r="TWG27" s="36"/>
      <c r="TWH27" s="36"/>
      <c r="TWI27" s="36"/>
      <c r="TWJ27" s="36"/>
      <c r="TWK27" s="36"/>
      <c r="TWL27" s="36"/>
      <c r="TWM27" s="36"/>
      <c r="TWN27" s="36"/>
      <c r="TWO27" s="36"/>
      <c r="TWP27" s="36"/>
      <c r="TWQ27" s="36"/>
      <c r="TWR27" s="36"/>
      <c r="TWS27" s="36"/>
      <c r="TWT27" s="36"/>
      <c r="TWU27" s="36"/>
      <c r="TWV27" s="36"/>
      <c r="TWW27" s="36"/>
      <c r="TWX27" s="36"/>
      <c r="TWY27" s="36"/>
      <c r="TWZ27" s="36"/>
      <c r="TXA27" s="36"/>
      <c r="TXB27" s="36"/>
      <c r="TXC27" s="36"/>
      <c r="TXD27" s="36"/>
      <c r="TXE27" s="36"/>
      <c r="TXF27" s="36"/>
      <c r="TXG27" s="36"/>
      <c r="TXH27" s="36"/>
      <c r="TXI27" s="36"/>
      <c r="TXJ27" s="36"/>
      <c r="TXK27" s="36"/>
      <c r="TXL27" s="36"/>
      <c r="TXM27" s="36"/>
      <c r="TXN27" s="36"/>
      <c r="TXO27" s="36"/>
      <c r="TXP27" s="36"/>
      <c r="TXQ27" s="36"/>
      <c r="TXR27" s="36"/>
      <c r="TXS27" s="36"/>
      <c r="TXT27" s="36"/>
      <c r="TXU27" s="36"/>
      <c r="TXV27" s="36"/>
      <c r="TXW27" s="36"/>
      <c r="TXX27" s="36"/>
      <c r="TXY27" s="36"/>
      <c r="TXZ27" s="36"/>
      <c r="TYA27" s="36"/>
      <c r="TYB27" s="36"/>
      <c r="TYC27" s="36"/>
      <c r="TYD27" s="36"/>
      <c r="TYE27" s="36"/>
      <c r="TYF27" s="36"/>
      <c r="TYG27" s="36"/>
      <c r="TYH27" s="36"/>
      <c r="TYI27" s="36"/>
      <c r="TYJ27" s="36"/>
      <c r="TYK27" s="36"/>
      <c r="TYL27" s="36"/>
      <c r="TYM27" s="36"/>
      <c r="TYN27" s="36"/>
      <c r="TYO27" s="36"/>
      <c r="TYP27" s="36"/>
      <c r="TYQ27" s="36"/>
      <c r="TYR27" s="36"/>
      <c r="TYS27" s="36"/>
      <c r="TYT27" s="36"/>
      <c r="TYU27" s="36"/>
      <c r="TYV27" s="36"/>
      <c r="TYW27" s="36"/>
      <c r="TYX27" s="36"/>
      <c r="TYY27" s="36"/>
      <c r="TYZ27" s="36"/>
      <c r="TZA27" s="36"/>
      <c r="TZB27" s="36"/>
      <c r="TZC27" s="36"/>
      <c r="TZD27" s="36"/>
      <c r="TZE27" s="36"/>
      <c r="TZF27" s="36"/>
      <c r="TZG27" s="36"/>
      <c r="TZH27" s="36"/>
      <c r="TZI27" s="36"/>
      <c r="TZJ27" s="36"/>
      <c r="TZK27" s="36"/>
      <c r="TZL27" s="36"/>
      <c r="TZM27" s="36"/>
      <c r="TZN27" s="36"/>
      <c r="TZO27" s="36"/>
      <c r="TZP27" s="36"/>
      <c r="TZQ27" s="36"/>
      <c r="TZR27" s="36"/>
      <c r="TZS27" s="36"/>
      <c r="TZT27" s="36"/>
      <c r="TZU27" s="36"/>
      <c r="TZV27" s="36"/>
      <c r="TZW27" s="36"/>
      <c r="TZX27" s="36"/>
      <c r="TZY27" s="36"/>
      <c r="TZZ27" s="36"/>
      <c r="UAA27" s="36"/>
      <c r="UAB27" s="36"/>
      <c r="UAC27" s="36"/>
      <c r="UAD27" s="36"/>
      <c r="UAE27" s="36"/>
      <c r="UAF27" s="36"/>
      <c r="UAG27" s="36"/>
      <c r="UAH27" s="36"/>
      <c r="UAI27" s="36"/>
      <c r="UAJ27" s="36"/>
      <c r="UAK27" s="36"/>
      <c r="UAL27" s="36"/>
      <c r="UAM27" s="36"/>
      <c r="UAN27" s="36"/>
      <c r="UAO27" s="36"/>
      <c r="UAP27" s="36"/>
      <c r="UAQ27" s="36"/>
      <c r="UAR27" s="36"/>
      <c r="UAS27" s="36"/>
      <c r="UAT27" s="36"/>
      <c r="UAU27" s="36"/>
      <c r="UAV27" s="36"/>
      <c r="UAW27" s="36"/>
      <c r="UAX27" s="36"/>
      <c r="UAY27" s="36"/>
      <c r="UAZ27" s="36"/>
      <c r="UBA27" s="36"/>
      <c r="UBB27" s="36"/>
      <c r="UBC27" s="36"/>
      <c r="UBD27" s="36"/>
      <c r="UBE27" s="36"/>
      <c r="UBF27" s="36"/>
      <c r="UBG27" s="36"/>
      <c r="UBH27" s="36"/>
      <c r="UBI27" s="36"/>
      <c r="UBJ27" s="36"/>
      <c r="UBK27" s="36"/>
      <c r="UBL27" s="36"/>
      <c r="UBM27" s="36"/>
      <c r="UBN27" s="36"/>
      <c r="UBO27" s="36"/>
      <c r="UBP27" s="36"/>
      <c r="UBQ27" s="36"/>
      <c r="UBR27" s="36"/>
      <c r="UBS27" s="36"/>
      <c r="UBT27" s="36"/>
      <c r="UBU27" s="36"/>
      <c r="UBV27" s="36"/>
      <c r="UBW27" s="36"/>
      <c r="UBX27" s="36"/>
      <c r="UBY27" s="36"/>
      <c r="UBZ27" s="36"/>
      <c r="UCA27" s="36"/>
      <c r="UCB27" s="36"/>
      <c r="UCC27" s="36"/>
      <c r="UCD27" s="36"/>
      <c r="UCE27" s="36"/>
      <c r="UCF27" s="36"/>
      <c r="UCG27" s="36"/>
      <c r="UCH27" s="36"/>
      <c r="UCI27" s="36"/>
      <c r="UCJ27" s="36"/>
      <c r="UCK27" s="36"/>
      <c r="UCL27" s="36"/>
      <c r="UCM27" s="36"/>
      <c r="UCN27" s="36"/>
      <c r="UCO27" s="36"/>
      <c r="UCP27" s="36"/>
      <c r="UCQ27" s="36"/>
      <c r="UCR27" s="36"/>
      <c r="UCS27" s="36"/>
      <c r="UCT27" s="36"/>
      <c r="UCU27" s="36"/>
      <c r="UCV27" s="36"/>
      <c r="UCW27" s="36"/>
      <c r="UCX27" s="36"/>
      <c r="UCY27" s="36"/>
      <c r="UCZ27" s="36"/>
      <c r="UDA27" s="36"/>
      <c r="UDB27" s="36"/>
      <c r="UDC27" s="36"/>
      <c r="UDD27" s="36"/>
      <c r="UDE27" s="36"/>
      <c r="UDF27" s="36"/>
      <c r="UDG27" s="36"/>
      <c r="UDH27" s="36"/>
      <c r="UDI27" s="36"/>
      <c r="UDJ27" s="36"/>
      <c r="UDK27" s="36"/>
      <c r="UDL27" s="36"/>
      <c r="UDM27" s="36"/>
      <c r="UDN27" s="36"/>
      <c r="UDO27" s="36"/>
      <c r="UDP27" s="36"/>
      <c r="UDQ27" s="36"/>
      <c r="UDR27" s="36"/>
      <c r="UDS27" s="36"/>
      <c r="UDT27" s="36"/>
      <c r="UDU27" s="36"/>
      <c r="UDV27" s="36"/>
      <c r="UDW27" s="36"/>
      <c r="UDX27" s="36"/>
      <c r="UDY27" s="36"/>
      <c r="UDZ27" s="36"/>
      <c r="UEA27" s="36"/>
      <c r="UEB27" s="36"/>
      <c r="UEC27" s="36"/>
      <c r="UED27" s="36"/>
      <c r="UEE27" s="36"/>
      <c r="UEF27" s="36"/>
      <c r="UEG27" s="36"/>
      <c r="UEH27" s="36"/>
      <c r="UEI27" s="36"/>
      <c r="UEJ27" s="36"/>
      <c r="UEK27" s="36"/>
      <c r="UEL27" s="36"/>
      <c r="UEM27" s="36"/>
      <c r="UEN27" s="36"/>
      <c r="UEO27" s="36"/>
      <c r="UEP27" s="36"/>
      <c r="UEQ27" s="36"/>
      <c r="UER27" s="36"/>
      <c r="UES27" s="36"/>
      <c r="UET27" s="36"/>
      <c r="UEU27" s="36"/>
      <c r="UEV27" s="36"/>
      <c r="UEW27" s="36"/>
      <c r="UEX27" s="36"/>
      <c r="UEY27" s="36"/>
      <c r="UEZ27" s="36"/>
      <c r="UFA27" s="36"/>
      <c r="UFB27" s="36"/>
      <c r="UFC27" s="36"/>
      <c r="UFD27" s="36"/>
      <c r="UFE27" s="36"/>
      <c r="UFF27" s="36"/>
      <c r="UFG27" s="36"/>
      <c r="UFH27" s="36"/>
      <c r="UFI27" s="36"/>
      <c r="UFJ27" s="36"/>
      <c r="UFK27" s="36"/>
      <c r="UFL27" s="36"/>
      <c r="UFM27" s="36"/>
      <c r="UFN27" s="36"/>
      <c r="UFO27" s="36"/>
      <c r="UFP27" s="36"/>
      <c r="UFQ27" s="36"/>
      <c r="UFR27" s="36"/>
      <c r="UFS27" s="36"/>
      <c r="UFT27" s="36"/>
      <c r="UFU27" s="36"/>
      <c r="UFV27" s="36"/>
      <c r="UFW27" s="36"/>
      <c r="UFX27" s="36"/>
      <c r="UFY27" s="36"/>
      <c r="UFZ27" s="36"/>
      <c r="UGA27" s="36"/>
      <c r="UGB27" s="36"/>
      <c r="UGC27" s="36"/>
      <c r="UGD27" s="36"/>
      <c r="UGE27" s="36"/>
      <c r="UGF27" s="36"/>
      <c r="UGG27" s="36"/>
      <c r="UGH27" s="36"/>
      <c r="UGI27" s="36"/>
      <c r="UGJ27" s="36"/>
      <c r="UGK27" s="36"/>
      <c r="UGL27" s="36"/>
      <c r="UGM27" s="36"/>
      <c r="UGN27" s="36"/>
      <c r="UGO27" s="36"/>
      <c r="UGP27" s="36"/>
      <c r="UGQ27" s="36"/>
      <c r="UGR27" s="36"/>
      <c r="UGS27" s="36"/>
      <c r="UGT27" s="36"/>
      <c r="UGU27" s="36"/>
      <c r="UGV27" s="36"/>
      <c r="UGW27" s="36"/>
      <c r="UGX27" s="36"/>
      <c r="UGY27" s="36"/>
      <c r="UGZ27" s="36"/>
      <c r="UHA27" s="36"/>
      <c r="UHB27" s="36"/>
      <c r="UHC27" s="36"/>
      <c r="UHD27" s="36"/>
      <c r="UHE27" s="36"/>
      <c r="UHF27" s="36"/>
      <c r="UHG27" s="36"/>
      <c r="UHH27" s="36"/>
      <c r="UHI27" s="36"/>
      <c r="UHJ27" s="36"/>
      <c r="UHK27" s="36"/>
      <c r="UHL27" s="36"/>
      <c r="UHM27" s="36"/>
      <c r="UHN27" s="36"/>
      <c r="UHO27" s="36"/>
      <c r="UHP27" s="36"/>
      <c r="UHQ27" s="36"/>
      <c r="UHR27" s="36"/>
      <c r="UHS27" s="36"/>
      <c r="UHT27" s="36"/>
      <c r="UHU27" s="36"/>
      <c r="UHV27" s="36"/>
      <c r="UHW27" s="36"/>
      <c r="UHX27" s="36"/>
      <c r="UHY27" s="36"/>
      <c r="UHZ27" s="36"/>
      <c r="UIA27" s="36"/>
      <c r="UIB27" s="36"/>
      <c r="UIC27" s="36"/>
      <c r="UID27" s="36"/>
      <c r="UIE27" s="36"/>
      <c r="UIF27" s="36"/>
      <c r="UIG27" s="36"/>
      <c r="UIH27" s="36"/>
      <c r="UII27" s="36"/>
      <c r="UIJ27" s="36"/>
      <c r="UIK27" s="36"/>
      <c r="UIL27" s="36"/>
      <c r="UIM27" s="36"/>
      <c r="UIN27" s="36"/>
      <c r="UIO27" s="36"/>
      <c r="UIP27" s="36"/>
      <c r="UIQ27" s="36"/>
      <c r="UIR27" s="36"/>
      <c r="UIS27" s="36"/>
      <c r="UIT27" s="36"/>
      <c r="UIU27" s="36"/>
      <c r="UIV27" s="36"/>
      <c r="UIW27" s="36"/>
      <c r="UIX27" s="36"/>
      <c r="UIY27" s="36"/>
      <c r="UIZ27" s="36"/>
      <c r="UJA27" s="36"/>
      <c r="UJB27" s="36"/>
      <c r="UJC27" s="36"/>
      <c r="UJD27" s="36"/>
      <c r="UJE27" s="36"/>
      <c r="UJF27" s="36"/>
      <c r="UJG27" s="36"/>
      <c r="UJH27" s="36"/>
      <c r="UJI27" s="36"/>
      <c r="UJJ27" s="36"/>
      <c r="UJK27" s="36"/>
      <c r="UJL27" s="36"/>
      <c r="UJM27" s="36"/>
      <c r="UJN27" s="36"/>
      <c r="UJO27" s="36"/>
      <c r="UJP27" s="36"/>
      <c r="UJQ27" s="36"/>
      <c r="UJR27" s="36"/>
      <c r="UJS27" s="36"/>
      <c r="UJT27" s="36"/>
      <c r="UJU27" s="36"/>
      <c r="UJV27" s="36"/>
      <c r="UJW27" s="36"/>
      <c r="UJX27" s="36"/>
      <c r="UJY27" s="36"/>
      <c r="UJZ27" s="36"/>
      <c r="UKA27" s="36"/>
      <c r="UKB27" s="36"/>
      <c r="UKC27" s="36"/>
      <c r="UKD27" s="36"/>
      <c r="UKE27" s="36"/>
      <c r="UKF27" s="36"/>
      <c r="UKG27" s="36"/>
      <c r="UKH27" s="36"/>
      <c r="UKI27" s="36"/>
      <c r="UKJ27" s="36"/>
      <c r="UKK27" s="36"/>
      <c r="UKL27" s="36"/>
      <c r="UKM27" s="36"/>
      <c r="UKN27" s="36"/>
      <c r="UKO27" s="36"/>
      <c r="UKP27" s="36"/>
      <c r="UKQ27" s="36"/>
      <c r="UKR27" s="36"/>
      <c r="UKS27" s="36"/>
      <c r="UKT27" s="36"/>
      <c r="UKU27" s="36"/>
      <c r="UKV27" s="36"/>
      <c r="UKW27" s="36"/>
      <c r="UKX27" s="36"/>
      <c r="UKY27" s="36"/>
      <c r="UKZ27" s="36"/>
      <c r="ULA27" s="36"/>
      <c r="ULB27" s="36"/>
      <c r="ULC27" s="36"/>
      <c r="ULD27" s="36"/>
      <c r="ULE27" s="36"/>
      <c r="ULF27" s="36"/>
      <c r="ULG27" s="36"/>
      <c r="ULH27" s="36"/>
      <c r="ULI27" s="36"/>
      <c r="ULJ27" s="36"/>
      <c r="ULK27" s="36"/>
      <c r="ULL27" s="36"/>
      <c r="ULM27" s="36"/>
      <c r="ULN27" s="36"/>
      <c r="ULO27" s="36"/>
      <c r="ULP27" s="36"/>
      <c r="ULQ27" s="36"/>
      <c r="ULR27" s="36"/>
      <c r="ULS27" s="36"/>
      <c r="ULT27" s="36"/>
      <c r="ULU27" s="36"/>
      <c r="ULV27" s="36"/>
      <c r="ULW27" s="36"/>
      <c r="ULX27" s="36"/>
      <c r="ULY27" s="36"/>
      <c r="ULZ27" s="36"/>
      <c r="UMA27" s="36"/>
      <c r="UMB27" s="36"/>
      <c r="UMC27" s="36"/>
      <c r="UMD27" s="36"/>
      <c r="UME27" s="36"/>
      <c r="UMF27" s="36"/>
      <c r="UMG27" s="36"/>
      <c r="UMH27" s="36"/>
      <c r="UMI27" s="36"/>
      <c r="UMJ27" s="36"/>
      <c r="UMK27" s="36"/>
      <c r="UML27" s="36"/>
      <c r="UMM27" s="36"/>
      <c r="UMN27" s="36"/>
      <c r="UMO27" s="36"/>
      <c r="UMP27" s="36"/>
      <c r="UMQ27" s="36"/>
      <c r="UMR27" s="36"/>
      <c r="UMS27" s="36"/>
      <c r="UMT27" s="36"/>
      <c r="UMU27" s="36"/>
      <c r="UMV27" s="36"/>
      <c r="UMW27" s="36"/>
      <c r="UMX27" s="36"/>
      <c r="UMY27" s="36"/>
      <c r="UMZ27" s="36"/>
      <c r="UNA27" s="36"/>
      <c r="UNB27" s="36"/>
      <c r="UNC27" s="36"/>
      <c r="UND27" s="36"/>
      <c r="UNE27" s="36"/>
      <c r="UNF27" s="36"/>
      <c r="UNG27" s="36"/>
      <c r="UNH27" s="36"/>
      <c r="UNI27" s="36"/>
      <c r="UNJ27" s="36"/>
      <c r="UNK27" s="36"/>
      <c r="UNL27" s="36"/>
      <c r="UNM27" s="36"/>
      <c r="UNN27" s="36"/>
      <c r="UNO27" s="36"/>
      <c r="UNP27" s="36"/>
      <c r="UNQ27" s="36"/>
      <c r="UNR27" s="36"/>
      <c r="UNS27" s="36"/>
      <c r="UNT27" s="36"/>
      <c r="UNU27" s="36"/>
      <c r="UNV27" s="36"/>
      <c r="UNW27" s="36"/>
      <c r="UNX27" s="36"/>
      <c r="UNY27" s="36"/>
      <c r="UNZ27" s="36"/>
      <c r="UOA27" s="36"/>
      <c r="UOB27" s="36"/>
      <c r="UOC27" s="36"/>
      <c r="UOD27" s="36"/>
      <c r="UOE27" s="36"/>
      <c r="UOF27" s="36"/>
      <c r="UOG27" s="36"/>
      <c r="UOH27" s="36"/>
      <c r="UOI27" s="36"/>
      <c r="UOJ27" s="36"/>
      <c r="UOK27" s="36"/>
      <c r="UOL27" s="36"/>
      <c r="UOM27" s="36"/>
      <c r="UON27" s="36"/>
      <c r="UOO27" s="36"/>
      <c r="UOP27" s="36"/>
      <c r="UOQ27" s="36"/>
      <c r="UOR27" s="36"/>
      <c r="UOS27" s="36"/>
      <c r="UOT27" s="36"/>
      <c r="UOU27" s="36"/>
      <c r="UOV27" s="36"/>
      <c r="UOW27" s="36"/>
      <c r="UOX27" s="36"/>
      <c r="UOY27" s="36"/>
      <c r="UOZ27" s="36"/>
      <c r="UPA27" s="36"/>
      <c r="UPB27" s="36"/>
      <c r="UPC27" s="36"/>
      <c r="UPD27" s="36"/>
      <c r="UPE27" s="36"/>
      <c r="UPF27" s="36"/>
      <c r="UPG27" s="36"/>
      <c r="UPH27" s="36"/>
      <c r="UPI27" s="36"/>
      <c r="UPJ27" s="36"/>
      <c r="UPK27" s="36"/>
      <c r="UPL27" s="36"/>
      <c r="UPM27" s="36"/>
      <c r="UPN27" s="36"/>
      <c r="UPO27" s="36"/>
      <c r="UPP27" s="36"/>
      <c r="UPQ27" s="36"/>
      <c r="UPR27" s="36"/>
      <c r="UPS27" s="36"/>
      <c r="UPT27" s="36"/>
      <c r="UPU27" s="36"/>
      <c r="UPV27" s="36"/>
      <c r="UPW27" s="36"/>
      <c r="UPX27" s="36"/>
      <c r="UPY27" s="36"/>
      <c r="UPZ27" s="36"/>
      <c r="UQA27" s="36"/>
      <c r="UQB27" s="36"/>
      <c r="UQC27" s="36"/>
      <c r="UQD27" s="36"/>
      <c r="UQE27" s="36"/>
      <c r="UQF27" s="36"/>
      <c r="UQG27" s="36"/>
      <c r="UQH27" s="36"/>
      <c r="UQI27" s="36"/>
      <c r="UQJ27" s="36"/>
      <c r="UQK27" s="36"/>
      <c r="UQL27" s="36"/>
      <c r="UQM27" s="36"/>
      <c r="UQN27" s="36"/>
      <c r="UQO27" s="36"/>
      <c r="UQP27" s="36"/>
      <c r="UQQ27" s="36"/>
      <c r="UQR27" s="36"/>
      <c r="UQS27" s="36"/>
      <c r="UQT27" s="36"/>
      <c r="UQU27" s="36"/>
      <c r="UQV27" s="36"/>
      <c r="UQW27" s="36"/>
      <c r="UQX27" s="36"/>
      <c r="UQY27" s="36"/>
      <c r="UQZ27" s="36"/>
      <c r="URA27" s="36"/>
      <c r="URB27" s="36"/>
      <c r="URC27" s="36"/>
      <c r="URD27" s="36"/>
      <c r="URE27" s="36"/>
      <c r="URF27" s="36"/>
      <c r="URG27" s="36"/>
      <c r="URH27" s="36"/>
      <c r="URI27" s="36"/>
      <c r="URJ27" s="36"/>
      <c r="URK27" s="36"/>
      <c r="URL27" s="36"/>
      <c r="URM27" s="36"/>
      <c r="URN27" s="36"/>
      <c r="URO27" s="36"/>
      <c r="URP27" s="36"/>
      <c r="URQ27" s="36"/>
      <c r="URR27" s="36"/>
      <c r="URS27" s="36"/>
      <c r="URT27" s="36"/>
      <c r="URU27" s="36"/>
      <c r="URV27" s="36"/>
      <c r="URW27" s="36"/>
      <c r="URX27" s="36"/>
      <c r="URY27" s="36"/>
      <c r="URZ27" s="36"/>
      <c r="USA27" s="36"/>
      <c r="USB27" s="36"/>
      <c r="USC27" s="36"/>
      <c r="USD27" s="36"/>
      <c r="USE27" s="36"/>
      <c r="USF27" s="36"/>
      <c r="USG27" s="36"/>
      <c r="USH27" s="36"/>
      <c r="USI27" s="36"/>
      <c r="USJ27" s="36"/>
      <c r="USK27" s="36"/>
      <c r="USL27" s="36"/>
      <c r="USM27" s="36"/>
      <c r="USN27" s="36"/>
      <c r="USO27" s="36"/>
      <c r="USP27" s="36"/>
      <c r="USQ27" s="36"/>
      <c r="USR27" s="36"/>
      <c r="USS27" s="36"/>
      <c r="UST27" s="36"/>
      <c r="USU27" s="36"/>
      <c r="USV27" s="36"/>
      <c r="USW27" s="36"/>
      <c r="USX27" s="36"/>
      <c r="USY27" s="36"/>
      <c r="USZ27" s="36"/>
      <c r="UTA27" s="36"/>
      <c r="UTB27" s="36"/>
      <c r="UTC27" s="36"/>
      <c r="UTD27" s="36"/>
      <c r="UTE27" s="36"/>
      <c r="UTF27" s="36"/>
      <c r="UTG27" s="36"/>
      <c r="UTH27" s="36"/>
      <c r="UTI27" s="36"/>
      <c r="UTJ27" s="36"/>
      <c r="UTK27" s="36"/>
      <c r="UTL27" s="36"/>
      <c r="UTM27" s="36"/>
      <c r="UTN27" s="36"/>
      <c r="UTO27" s="36"/>
      <c r="UTP27" s="36"/>
      <c r="UTQ27" s="36"/>
      <c r="UTR27" s="36"/>
      <c r="UTS27" s="36"/>
      <c r="UTT27" s="36"/>
      <c r="UTU27" s="36"/>
      <c r="UTV27" s="36"/>
      <c r="UTW27" s="36"/>
      <c r="UTX27" s="36"/>
      <c r="UTY27" s="36"/>
      <c r="UTZ27" s="36"/>
      <c r="UUA27" s="36"/>
      <c r="UUB27" s="36"/>
      <c r="UUC27" s="36"/>
      <c r="UUD27" s="36"/>
      <c r="UUE27" s="36"/>
      <c r="UUF27" s="36"/>
      <c r="UUG27" s="36"/>
      <c r="UUH27" s="36"/>
      <c r="UUI27" s="36"/>
      <c r="UUJ27" s="36"/>
      <c r="UUK27" s="36"/>
      <c r="UUL27" s="36"/>
      <c r="UUM27" s="36"/>
      <c r="UUN27" s="36"/>
      <c r="UUO27" s="36"/>
      <c r="UUP27" s="36"/>
      <c r="UUQ27" s="36"/>
      <c r="UUR27" s="36"/>
      <c r="UUS27" s="36"/>
      <c r="UUT27" s="36"/>
      <c r="UUU27" s="36"/>
      <c r="UUV27" s="36"/>
      <c r="UUW27" s="36"/>
      <c r="UUX27" s="36"/>
      <c r="UUY27" s="36"/>
      <c r="UUZ27" s="36"/>
      <c r="UVA27" s="36"/>
      <c r="UVB27" s="36"/>
      <c r="UVC27" s="36"/>
      <c r="UVD27" s="36"/>
      <c r="UVE27" s="36"/>
      <c r="UVF27" s="36"/>
      <c r="UVG27" s="36"/>
      <c r="UVH27" s="36"/>
      <c r="UVI27" s="36"/>
      <c r="UVJ27" s="36"/>
      <c r="UVK27" s="36"/>
      <c r="UVL27" s="36"/>
      <c r="UVM27" s="36"/>
      <c r="UVN27" s="36"/>
      <c r="UVO27" s="36"/>
      <c r="UVP27" s="36"/>
      <c r="UVQ27" s="36"/>
      <c r="UVR27" s="36"/>
      <c r="UVS27" s="36"/>
      <c r="UVT27" s="36"/>
      <c r="UVU27" s="36"/>
      <c r="UVV27" s="36"/>
      <c r="UVW27" s="36"/>
      <c r="UVX27" s="36"/>
      <c r="UVY27" s="36"/>
      <c r="UVZ27" s="36"/>
      <c r="UWA27" s="36"/>
      <c r="UWB27" s="36"/>
      <c r="UWC27" s="36"/>
      <c r="UWD27" s="36"/>
      <c r="UWE27" s="36"/>
      <c r="UWF27" s="36"/>
      <c r="UWG27" s="36"/>
      <c r="UWH27" s="36"/>
      <c r="UWI27" s="36"/>
      <c r="UWJ27" s="36"/>
      <c r="UWK27" s="36"/>
      <c r="UWL27" s="36"/>
      <c r="UWM27" s="36"/>
      <c r="UWN27" s="36"/>
      <c r="UWO27" s="36"/>
      <c r="UWP27" s="36"/>
      <c r="UWQ27" s="36"/>
      <c r="UWR27" s="36"/>
      <c r="UWS27" s="36"/>
      <c r="UWT27" s="36"/>
      <c r="UWU27" s="36"/>
      <c r="UWV27" s="36"/>
      <c r="UWW27" s="36"/>
      <c r="UWX27" s="36"/>
      <c r="UWY27" s="36"/>
      <c r="UWZ27" s="36"/>
      <c r="UXA27" s="36"/>
      <c r="UXB27" s="36"/>
      <c r="UXC27" s="36"/>
      <c r="UXD27" s="36"/>
      <c r="UXE27" s="36"/>
      <c r="UXF27" s="36"/>
      <c r="UXG27" s="36"/>
      <c r="UXH27" s="36"/>
      <c r="UXI27" s="36"/>
      <c r="UXJ27" s="36"/>
      <c r="UXK27" s="36"/>
      <c r="UXL27" s="36"/>
      <c r="UXM27" s="36"/>
      <c r="UXN27" s="36"/>
      <c r="UXO27" s="36"/>
      <c r="UXP27" s="36"/>
      <c r="UXQ27" s="36"/>
      <c r="UXR27" s="36"/>
      <c r="UXS27" s="36"/>
      <c r="UXT27" s="36"/>
      <c r="UXU27" s="36"/>
      <c r="UXV27" s="36"/>
      <c r="UXW27" s="36"/>
      <c r="UXX27" s="36"/>
      <c r="UXY27" s="36"/>
      <c r="UXZ27" s="36"/>
      <c r="UYA27" s="36"/>
      <c r="UYB27" s="36"/>
      <c r="UYC27" s="36"/>
      <c r="UYD27" s="36"/>
      <c r="UYE27" s="36"/>
      <c r="UYF27" s="36"/>
      <c r="UYG27" s="36"/>
      <c r="UYH27" s="36"/>
      <c r="UYI27" s="36"/>
      <c r="UYJ27" s="36"/>
      <c r="UYK27" s="36"/>
      <c r="UYL27" s="36"/>
      <c r="UYM27" s="36"/>
      <c r="UYN27" s="36"/>
      <c r="UYO27" s="36"/>
      <c r="UYP27" s="36"/>
      <c r="UYQ27" s="36"/>
      <c r="UYR27" s="36"/>
      <c r="UYS27" s="36"/>
      <c r="UYT27" s="36"/>
      <c r="UYU27" s="36"/>
      <c r="UYV27" s="36"/>
      <c r="UYW27" s="36"/>
      <c r="UYX27" s="36"/>
      <c r="UYY27" s="36"/>
      <c r="UYZ27" s="36"/>
      <c r="UZA27" s="36"/>
      <c r="UZB27" s="36"/>
      <c r="UZC27" s="36"/>
      <c r="UZD27" s="36"/>
      <c r="UZE27" s="36"/>
      <c r="UZF27" s="36"/>
      <c r="UZG27" s="36"/>
      <c r="UZH27" s="36"/>
      <c r="UZI27" s="36"/>
      <c r="UZJ27" s="36"/>
      <c r="UZK27" s="36"/>
      <c r="UZL27" s="36"/>
      <c r="UZM27" s="36"/>
      <c r="UZN27" s="36"/>
      <c r="UZO27" s="36"/>
      <c r="UZP27" s="36"/>
      <c r="UZQ27" s="36"/>
      <c r="UZR27" s="36"/>
      <c r="UZS27" s="36"/>
      <c r="UZT27" s="36"/>
      <c r="UZU27" s="36"/>
      <c r="UZV27" s="36"/>
      <c r="UZW27" s="36"/>
      <c r="UZX27" s="36"/>
      <c r="UZY27" s="36"/>
      <c r="UZZ27" s="36"/>
      <c r="VAA27" s="36"/>
      <c r="VAB27" s="36"/>
      <c r="VAC27" s="36"/>
      <c r="VAD27" s="36"/>
      <c r="VAE27" s="36"/>
      <c r="VAF27" s="36"/>
      <c r="VAG27" s="36"/>
      <c r="VAH27" s="36"/>
      <c r="VAI27" s="36"/>
      <c r="VAJ27" s="36"/>
      <c r="VAK27" s="36"/>
      <c r="VAL27" s="36"/>
      <c r="VAM27" s="36"/>
      <c r="VAN27" s="36"/>
      <c r="VAO27" s="36"/>
      <c r="VAP27" s="36"/>
      <c r="VAQ27" s="36"/>
      <c r="VAR27" s="36"/>
      <c r="VAS27" s="36"/>
      <c r="VAT27" s="36"/>
      <c r="VAU27" s="36"/>
      <c r="VAV27" s="36"/>
      <c r="VAW27" s="36"/>
      <c r="VAX27" s="36"/>
      <c r="VAY27" s="36"/>
      <c r="VAZ27" s="36"/>
      <c r="VBA27" s="36"/>
      <c r="VBB27" s="36"/>
      <c r="VBC27" s="36"/>
      <c r="VBD27" s="36"/>
      <c r="VBE27" s="36"/>
      <c r="VBF27" s="36"/>
      <c r="VBG27" s="36"/>
      <c r="VBH27" s="36"/>
      <c r="VBI27" s="36"/>
      <c r="VBJ27" s="36"/>
      <c r="VBK27" s="36"/>
      <c r="VBL27" s="36"/>
      <c r="VBM27" s="36"/>
      <c r="VBN27" s="36"/>
      <c r="VBO27" s="36"/>
      <c r="VBP27" s="36"/>
      <c r="VBQ27" s="36"/>
      <c r="VBR27" s="36"/>
      <c r="VBS27" s="36"/>
      <c r="VBT27" s="36"/>
      <c r="VBU27" s="36"/>
      <c r="VBV27" s="36"/>
      <c r="VBW27" s="36"/>
      <c r="VBX27" s="36"/>
      <c r="VBY27" s="36"/>
      <c r="VBZ27" s="36"/>
      <c r="VCA27" s="36"/>
      <c r="VCB27" s="36"/>
      <c r="VCC27" s="36"/>
      <c r="VCD27" s="36"/>
      <c r="VCE27" s="36"/>
      <c r="VCF27" s="36"/>
      <c r="VCG27" s="36"/>
      <c r="VCH27" s="36"/>
      <c r="VCI27" s="36"/>
      <c r="VCJ27" s="36"/>
      <c r="VCK27" s="36"/>
      <c r="VCL27" s="36"/>
      <c r="VCM27" s="36"/>
      <c r="VCN27" s="36"/>
      <c r="VCO27" s="36"/>
      <c r="VCP27" s="36"/>
      <c r="VCQ27" s="36"/>
      <c r="VCR27" s="36"/>
      <c r="VCS27" s="36"/>
      <c r="VCT27" s="36"/>
      <c r="VCU27" s="36"/>
      <c r="VCV27" s="36"/>
      <c r="VCW27" s="36"/>
      <c r="VCX27" s="36"/>
      <c r="VCY27" s="36"/>
      <c r="VCZ27" s="36"/>
      <c r="VDA27" s="36"/>
      <c r="VDB27" s="36"/>
      <c r="VDC27" s="36"/>
      <c r="VDD27" s="36"/>
      <c r="VDE27" s="36"/>
      <c r="VDF27" s="36"/>
      <c r="VDG27" s="36"/>
      <c r="VDH27" s="36"/>
      <c r="VDI27" s="36"/>
      <c r="VDJ27" s="36"/>
      <c r="VDK27" s="36"/>
      <c r="VDL27" s="36"/>
      <c r="VDM27" s="36"/>
      <c r="VDN27" s="36"/>
      <c r="VDO27" s="36"/>
      <c r="VDP27" s="36"/>
      <c r="VDQ27" s="36"/>
      <c r="VDR27" s="36"/>
      <c r="VDS27" s="36"/>
      <c r="VDT27" s="36"/>
      <c r="VDU27" s="36"/>
      <c r="VDV27" s="36"/>
      <c r="VDW27" s="36"/>
      <c r="VDX27" s="36"/>
      <c r="VDY27" s="36"/>
      <c r="VDZ27" s="36"/>
      <c r="VEA27" s="36"/>
      <c r="VEB27" s="36"/>
      <c r="VEC27" s="36"/>
      <c r="VED27" s="36"/>
      <c r="VEE27" s="36"/>
      <c r="VEF27" s="36"/>
      <c r="VEG27" s="36"/>
      <c r="VEH27" s="36"/>
      <c r="VEI27" s="36"/>
      <c r="VEJ27" s="36"/>
      <c r="VEK27" s="36"/>
      <c r="VEL27" s="36"/>
      <c r="VEM27" s="36"/>
      <c r="VEN27" s="36"/>
      <c r="VEO27" s="36"/>
      <c r="VEP27" s="36"/>
      <c r="VEQ27" s="36"/>
      <c r="VER27" s="36"/>
      <c r="VES27" s="36"/>
      <c r="VET27" s="36"/>
      <c r="VEU27" s="36"/>
      <c r="VEV27" s="36"/>
      <c r="VEW27" s="36"/>
      <c r="VEX27" s="36"/>
      <c r="VEY27" s="36"/>
      <c r="VEZ27" s="36"/>
      <c r="VFA27" s="36"/>
      <c r="VFB27" s="36"/>
      <c r="VFC27" s="36"/>
      <c r="VFD27" s="36"/>
      <c r="VFE27" s="36"/>
      <c r="VFF27" s="36"/>
      <c r="VFG27" s="36"/>
      <c r="VFH27" s="36"/>
      <c r="VFI27" s="36"/>
      <c r="VFJ27" s="36"/>
      <c r="VFK27" s="36"/>
      <c r="VFL27" s="36"/>
      <c r="VFM27" s="36"/>
      <c r="VFN27" s="36"/>
      <c r="VFO27" s="36"/>
      <c r="VFP27" s="36"/>
      <c r="VFQ27" s="36"/>
      <c r="VFR27" s="36"/>
      <c r="VFS27" s="36"/>
      <c r="VFT27" s="36"/>
      <c r="VFU27" s="36"/>
      <c r="VFV27" s="36"/>
      <c r="VFW27" s="36"/>
      <c r="VFX27" s="36"/>
      <c r="VFY27" s="36"/>
      <c r="VFZ27" s="36"/>
      <c r="VGA27" s="36"/>
      <c r="VGB27" s="36"/>
      <c r="VGC27" s="36"/>
      <c r="VGD27" s="36"/>
      <c r="VGE27" s="36"/>
      <c r="VGF27" s="36"/>
      <c r="VGG27" s="36"/>
      <c r="VGH27" s="36"/>
      <c r="VGI27" s="36"/>
      <c r="VGJ27" s="36"/>
      <c r="VGK27" s="36"/>
      <c r="VGL27" s="36"/>
      <c r="VGM27" s="36"/>
      <c r="VGN27" s="36"/>
      <c r="VGO27" s="36"/>
      <c r="VGP27" s="36"/>
      <c r="VGQ27" s="36"/>
      <c r="VGR27" s="36"/>
      <c r="VGS27" s="36"/>
      <c r="VGT27" s="36"/>
      <c r="VGU27" s="36"/>
      <c r="VGV27" s="36"/>
      <c r="VGW27" s="36"/>
      <c r="VGX27" s="36"/>
      <c r="VGY27" s="36"/>
      <c r="VGZ27" s="36"/>
      <c r="VHA27" s="36"/>
      <c r="VHB27" s="36"/>
      <c r="VHC27" s="36"/>
      <c r="VHD27" s="36"/>
      <c r="VHE27" s="36"/>
      <c r="VHF27" s="36"/>
      <c r="VHG27" s="36"/>
      <c r="VHH27" s="36"/>
      <c r="VHI27" s="36"/>
      <c r="VHJ27" s="36"/>
      <c r="VHK27" s="36"/>
      <c r="VHL27" s="36"/>
      <c r="VHM27" s="36"/>
      <c r="VHN27" s="36"/>
      <c r="VHO27" s="36"/>
      <c r="VHP27" s="36"/>
      <c r="VHQ27" s="36"/>
      <c r="VHR27" s="36"/>
      <c r="VHS27" s="36"/>
      <c r="VHT27" s="36"/>
      <c r="VHU27" s="36"/>
      <c r="VHV27" s="36"/>
      <c r="VHW27" s="36"/>
      <c r="VHX27" s="36"/>
      <c r="VHY27" s="36"/>
      <c r="VHZ27" s="36"/>
      <c r="VIA27" s="36"/>
      <c r="VIB27" s="36"/>
      <c r="VIC27" s="36"/>
      <c r="VID27" s="36"/>
      <c r="VIE27" s="36"/>
      <c r="VIF27" s="36"/>
      <c r="VIG27" s="36"/>
      <c r="VIH27" s="36"/>
      <c r="VII27" s="36"/>
      <c r="VIJ27" s="36"/>
      <c r="VIK27" s="36"/>
      <c r="VIL27" s="36"/>
      <c r="VIM27" s="36"/>
      <c r="VIN27" s="36"/>
      <c r="VIO27" s="36"/>
      <c r="VIP27" s="36"/>
      <c r="VIQ27" s="36"/>
      <c r="VIR27" s="36"/>
      <c r="VIS27" s="36"/>
      <c r="VIT27" s="36"/>
      <c r="VIU27" s="36"/>
      <c r="VIV27" s="36"/>
      <c r="VIW27" s="36"/>
      <c r="VIX27" s="36"/>
      <c r="VIY27" s="36"/>
      <c r="VIZ27" s="36"/>
      <c r="VJA27" s="36"/>
      <c r="VJB27" s="36"/>
      <c r="VJC27" s="36"/>
      <c r="VJD27" s="36"/>
      <c r="VJE27" s="36"/>
      <c r="VJF27" s="36"/>
      <c r="VJG27" s="36"/>
      <c r="VJH27" s="36"/>
      <c r="VJI27" s="36"/>
      <c r="VJJ27" s="36"/>
      <c r="VJK27" s="36"/>
      <c r="VJL27" s="36"/>
      <c r="VJM27" s="36"/>
      <c r="VJN27" s="36"/>
      <c r="VJO27" s="36"/>
      <c r="VJP27" s="36"/>
      <c r="VJQ27" s="36"/>
      <c r="VJR27" s="36"/>
      <c r="VJS27" s="36"/>
      <c r="VJT27" s="36"/>
      <c r="VJU27" s="36"/>
      <c r="VJV27" s="36"/>
      <c r="VJW27" s="36"/>
      <c r="VJX27" s="36"/>
      <c r="VJY27" s="36"/>
      <c r="VJZ27" s="36"/>
      <c r="VKA27" s="36"/>
      <c r="VKB27" s="36"/>
      <c r="VKC27" s="36"/>
      <c r="VKD27" s="36"/>
      <c r="VKE27" s="36"/>
      <c r="VKF27" s="36"/>
      <c r="VKG27" s="36"/>
      <c r="VKH27" s="36"/>
      <c r="VKI27" s="36"/>
      <c r="VKJ27" s="36"/>
      <c r="VKK27" s="36"/>
      <c r="VKL27" s="36"/>
      <c r="VKM27" s="36"/>
      <c r="VKN27" s="36"/>
      <c r="VKO27" s="36"/>
      <c r="VKP27" s="36"/>
      <c r="VKQ27" s="36"/>
      <c r="VKR27" s="36"/>
      <c r="VKS27" s="36"/>
      <c r="VKT27" s="36"/>
      <c r="VKU27" s="36"/>
      <c r="VKV27" s="36"/>
      <c r="VKW27" s="36"/>
      <c r="VKX27" s="36"/>
      <c r="VKY27" s="36"/>
      <c r="VKZ27" s="36"/>
      <c r="VLA27" s="36"/>
      <c r="VLB27" s="36"/>
      <c r="VLC27" s="36"/>
      <c r="VLD27" s="36"/>
      <c r="VLE27" s="36"/>
      <c r="VLF27" s="36"/>
      <c r="VLG27" s="36"/>
      <c r="VLH27" s="36"/>
      <c r="VLI27" s="36"/>
      <c r="VLJ27" s="36"/>
      <c r="VLK27" s="36"/>
      <c r="VLL27" s="36"/>
      <c r="VLM27" s="36"/>
      <c r="VLN27" s="36"/>
      <c r="VLO27" s="36"/>
      <c r="VLP27" s="36"/>
      <c r="VLQ27" s="36"/>
      <c r="VLR27" s="36"/>
      <c r="VLS27" s="36"/>
      <c r="VLT27" s="36"/>
      <c r="VLU27" s="36"/>
      <c r="VLV27" s="36"/>
      <c r="VLW27" s="36"/>
      <c r="VLX27" s="36"/>
      <c r="VLY27" s="36"/>
      <c r="VLZ27" s="36"/>
      <c r="VMA27" s="36"/>
      <c r="VMB27" s="36"/>
      <c r="VMC27" s="36"/>
      <c r="VMD27" s="36"/>
      <c r="VME27" s="36"/>
      <c r="VMF27" s="36"/>
      <c r="VMG27" s="36"/>
      <c r="VMH27" s="36"/>
      <c r="VMI27" s="36"/>
      <c r="VMJ27" s="36"/>
      <c r="VMK27" s="36"/>
      <c r="VML27" s="36"/>
      <c r="VMM27" s="36"/>
      <c r="VMN27" s="36"/>
      <c r="VMO27" s="36"/>
      <c r="VMP27" s="36"/>
      <c r="VMQ27" s="36"/>
      <c r="VMR27" s="36"/>
      <c r="VMS27" s="36"/>
      <c r="VMT27" s="36"/>
      <c r="VMU27" s="36"/>
      <c r="VMV27" s="36"/>
      <c r="VMW27" s="36"/>
      <c r="VMX27" s="36"/>
      <c r="VMY27" s="36"/>
      <c r="VMZ27" s="36"/>
      <c r="VNA27" s="36"/>
      <c r="VNB27" s="36"/>
      <c r="VNC27" s="36"/>
      <c r="VND27" s="36"/>
      <c r="VNE27" s="36"/>
      <c r="VNF27" s="36"/>
      <c r="VNG27" s="36"/>
      <c r="VNH27" s="36"/>
      <c r="VNI27" s="36"/>
      <c r="VNJ27" s="36"/>
      <c r="VNK27" s="36"/>
      <c r="VNL27" s="36"/>
      <c r="VNM27" s="36"/>
      <c r="VNN27" s="36"/>
      <c r="VNO27" s="36"/>
      <c r="VNP27" s="36"/>
      <c r="VNQ27" s="36"/>
      <c r="VNR27" s="36"/>
      <c r="VNS27" s="36"/>
      <c r="VNT27" s="36"/>
      <c r="VNU27" s="36"/>
      <c r="VNV27" s="36"/>
      <c r="VNW27" s="36"/>
      <c r="VNX27" s="36"/>
      <c r="VNY27" s="36"/>
      <c r="VNZ27" s="36"/>
      <c r="VOA27" s="36"/>
      <c r="VOB27" s="36"/>
      <c r="VOC27" s="36"/>
      <c r="VOD27" s="36"/>
      <c r="VOE27" s="36"/>
      <c r="VOF27" s="36"/>
      <c r="VOG27" s="36"/>
      <c r="VOH27" s="36"/>
      <c r="VOI27" s="36"/>
      <c r="VOJ27" s="36"/>
      <c r="VOK27" s="36"/>
      <c r="VOL27" s="36"/>
      <c r="VOM27" s="36"/>
      <c r="VON27" s="36"/>
      <c r="VOO27" s="36"/>
      <c r="VOP27" s="36"/>
      <c r="VOQ27" s="36"/>
      <c r="VOR27" s="36"/>
      <c r="VOS27" s="36"/>
      <c r="VOT27" s="36"/>
      <c r="VOU27" s="36"/>
      <c r="VOV27" s="36"/>
      <c r="VOW27" s="36"/>
      <c r="VOX27" s="36"/>
      <c r="VOY27" s="36"/>
      <c r="VOZ27" s="36"/>
      <c r="VPA27" s="36"/>
      <c r="VPB27" s="36"/>
      <c r="VPC27" s="36"/>
      <c r="VPD27" s="36"/>
      <c r="VPE27" s="36"/>
      <c r="VPF27" s="36"/>
      <c r="VPG27" s="36"/>
      <c r="VPH27" s="36"/>
      <c r="VPI27" s="36"/>
      <c r="VPJ27" s="36"/>
      <c r="VPK27" s="36"/>
      <c r="VPL27" s="36"/>
      <c r="VPM27" s="36"/>
      <c r="VPN27" s="36"/>
      <c r="VPO27" s="36"/>
      <c r="VPP27" s="36"/>
      <c r="VPQ27" s="36"/>
      <c r="VPR27" s="36"/>
      <c r="VPS27" s="36"/>
      <c r="VPT27" s="36"/>
      <c r="VPU27" s="36"/>
      <c r="VPV27" s="36"/>
      <c r="VPW27" s="36"/>
      <c r="VPX27" s="36"/>
      <c r="VPY27" s="36"/>
      <c r="VPZ27" s="36"/>
      <c r="VQA27" s="36"/>
      <c r="VQB27" s="36"/>
      <c r="VQC27" s="36"/>
      <c r="VQD27" s="36"/>
      <c r="VQE27" s="36"/>
      <c r="VQF27" s="36"/>
      <c r="VQG27" s="36"/>
      <c r="VQH27" s="36"/>
      <c r="VQI27" s="36"/>
      <c r="VQJ27" s="36"/>
      <c r="VQK27" s="36"/>
      <c r="VQL27" s="36"/>
      <c r="VQM27" s="36"/>
      <c r="VQN27" s="36"/>
      <c r="VQO27" s="36"/>
      <c r="VQP27" s="36"/>
      <c r="VQQ27" s="36"/>
      <c r="VQR27" s="36"/>
      <c r="VQS27" s="36"/>
      <c r="VQT27" s="36"/>
      <c r="VQU27" s="36"/>
      <c r="VQV27" s="36"/>
      <c r="VQW27" s="36"/>
      <c r="VQX27" s="36"/>
      <c r="VQY27" s="36"/>
      <c r="VQZ27" s="36"/>
      <c r="VRA27" s="36"/>
      <c r="VRB27" s="36"/>
      <c r="VRC27" s="36"/>
      <c r="VRD27" s="36"/>
      <c r="VRE27" s="36"/>
      <c r="VRF27" s="36"/>
      <c r="VRG27" s="36"/>
      <c r="VRH27" s="36"/>
      <c r="VRI27" s="36"/>
      <c r="VRJ27" s="36"/>
      <c r="VRK27" s="36"/>
      <c r="VRL27" s="36"/>
      <c r="VRM27" s="36"/>
      <c r="VRN27" s="36"/>
      <c r="VRO27" s="36"/>
      <c r="VRP27" s="36"/>
      <c r="VRQ27" s="36"/>
      <c r="VRR27" s="36"/>
      <c r="VRS27" s="36"/>
      <c r="VRT27" s="36"/>
      <c r="VRU27" s="36"/>
      <c r="VRV27" s="36"/>
      <c r="VRW27" s="36"/>
      <c r="VRX27" s="36"/>
      <c r="VRY27" s="36"/>
      <c r="VRZ27" s="36"/>
      <c r="VSA27" s="36"/>
      <c r="VSB27" s="36"/>
      <c r="VSC27" s="36"/>
      <c r="VSD27" s="36"/>
      <c r="VSE27" s="36"/>
      <c r="VSF27" s="36"/>
      <c r="VSG27" s="36"/>
      <c r="VSH27" s="36"/>
      <c r="VSI27" s="36"/>
      <c r="VSJ27" s="36"/>
      <c r="VSK27" s="36"/>
      <c r="VSL27" s="36"/>
      <c r="VSM27" s="36"/>
      <c r="VSN27" s="36"/>
      <c r="VSO27" s="36"/>
      <c r="VSP27" s="36"/>
      <c r="VSQ27" s="36"/>
      <c r="VSR27" s="36"/>
      <c r="VSS27" s="36"/>
      <c r="VST27" s="36"/>
      <c r="VSU27" s="36"/>
      <c r="VSV27" s="36"/>
      <c r="VSW27" s="36"/>
      <c r="VSX27" s="36"/>
      <c r="VSY27" s="36"/>
      <c r="VSZ27" s="36"/>
      <c r="VTA27" s="36"/>
      <c r="VTB27" s="36"/>
      <c r="VTC27" s="36"/>
      <c r="VTD27" s="36"/>
      <c r="VTE27" s="36"/>
      <c r="VTF27" s="36"/>
      <c r="VTG27" s="36"/>
      <c r="VTH27" s="36"/>
      <c r="VTI27" s="36"/>
      <c r="VTJ27" s="36"/>
      <c r="VTK27" s="36"/>
      <c r="VTL27" s="36"/>
      <c r="VTM27" s="36"/>
      <c r="VTN27" s="36"/>
      <c r="VTO27" s="36"/>
      <c r="VTP27" s="36"/>
      <c r="VTQ27" s="36"/>
      <c r="VTR27" s="36"/>
      <c r="VTS27" s="36"/>
      <c r="VTT27" s="36"/>
      <c r="VTU27" s="36"/>
      <c r="VTV27" s="36"/>
      <c r="VTW27" s="36"/>
      <c r="VTX27" s="36"/>
      <c r="VTY27" s="36"/>
      <c r="VTZ27" s="36"/>
      <c r="VUA27" s="36"/>
      <c r="VUB27" s="36"/>
      <c r="VUC27" s="36"/>
      <c r="VUD27" s="36"/>
      <c r="VUE27" s="36"/>
      <c r="VUF27" s="36"/>
      <c r="VUG27" s="36"/>
      <c r="VUH27" s="36"/>
      <c r="VUI27" s="36"/>
      <c r="VUJ27" s="36"/>
      <c r="VUK27" s="36"/>
      <c r="VUL27" s="36"/>
      <c r="VUM27" s="36"/>
      <c r="VUN27" s="36"/>
      <c r="VUO27" s="36"/>
      <c r="VUP27" s="36"/>
      <c r="VUQ27" s="36"/>
      <c r="VUR27" s="36"/>
      <c r="VUS27" s="36"/>
      <c r="VUT27" s="36"/>
      <c r="VUU27" s="36"/>
      <c r="VUV27" s="36"/>
      <c r="VUW27" s="36"/>
      <c r="VUX27" s="36"/>
      <c r="VUY27" s="36"/>
      <c r="VUZ27" s="36"/>
      <c r="VVA27" s="36"/>
      <c r="VVB27" s="36"/>
      <c r="VVC27" s="36"/>
      <c r="VVD27" s="36"/>
      <c r="VVE27" s="36"/>
      <c r="VVF27" s="36"/>
      <c r="VVG27" s="36"/>
      <c r="VVH27" s="36"/>
      <c r="VVI27" s="36"/>
      <c r="VVJ27" s="36"/>
      <c r="VVK27" s="36"/>
      <c r="VVL27" s="36"/>
      <c r="VVM27" s="36"/>
      <c r="VVN27" s="36"/>
      <c r="VVO27" s="36"/>
      <c r="VVP27" s="36"/>
      <c r="VVQ27" s="36"/>
      <c r="VVR27" s="36"/>
      <c r="VVS27" s="36"/>
      <c r="VVT27" s="36"/>
      <c r="VVU27" s="36"/>
      <c r="VVV27" s="36"/>
      <c r="VVW27" s="36"/>
      <c r="VVX27" s="36"/>
      <c r="VVY27" s="36"/>
      <c r="VVZ27" s="36"/>
      <c r="VWA27" s="36"/>
      <c r="VWB27" s="36"/>
      <c r="VWC27" s="36"/>
      <c r="VWD27" s="36"/>
      <c r="VWE27" s="36"/>
      <c r="VWF27" s="36"/>
      <c r="VWG27" s="36"/>
      <c r="VWH27" s="36"/>
      <c r="VWI27" s="36"/>
      <c r="VWJ27" s="36"/>
      <c r="VWK27" s="36"/>
      <c r="VWL27" s="36"/>
      <c r="VWM27" s="36"/>
      <c r="VWN27" s="36"/>
      <c r="VWO27" s="36"/>
      <c r="VWP27" s="36"/>
      <c r="VWQ27" s="36"/>
      <c r="VWR27" s="36"/>
      <c r="VWS27" s="36"/>
      <c r="VWT27" s="36"/>
      <c r="VWU27" s="36"/>
      <c r="VWV27" s="36"/>
      <c r="VWW27" s="36"/>
      <c r="VWX27" s="36"/>
      <c r="VWY27" s="36"/>
      <c r="VWZ27" s="36"/>
      <c r="VXA27" s="36"/>
      <c r="VXB27" s="36"/>
      <c r="VXC27" s="36"/>
      <c r="VXD27" s="36"/>
      <c r="VXE27" s="36"/>
      <c r="VXF27" s="36"/>
      <c r="VXG27" s="36"/>
      <c r="VXH27" s="36"/>
      <c r="VXI27" s="36"/>
      <c r="VXJ27" s="36"/>
      <c r="VXK27" s="36"/>
      <c r="VXL27" s="36"/>
      <c r="VXM27" s="36"/>
      <c r="VXN27" s="36"/>
      <c r="VXO27" s="36"/>
      <c r="VXP27" s="36"/>
      <c r="VXQ27" s="36"/>
      <c r="VXR27" s="36"/>
      <c r="VXS27" s="36"/>
      <c r="VXT27" s="36"/>
      <c r="VXU27" s="36"/>
      <c r="VXV27" s="36"/>
      <c r="VXW27" s="36"/>
      <c r="VXX27" s="36"/>
      <c r="VXY27" s="36"/>
      <c r="VXZ27" s="36"/>
      <c r="VYA27" s="36"/>
      <c r="VYB27" s="36"/>
      <c r="VYC27" s="36"/>
      <c r="VYD27" s="36"/>
      <c r="VYE27" s="36"/>
      <c r="VYF27" s="36"/>
      <c r="VYG27" s="36"/>
      <c r="VYH27" s="36"/>
      <c r="VYI27" s="36"/>
      <c r="VYJ27" s="36"/>
      <c r="VYK27" s="36"/>
      <c r="VYL27" s="36"/>
      <c r="VYM27" s="36"/>
      <c r="VYN27" s="36"/>
      <c r="VYO27" s="36"/>
      <c r="VYP27" s="36"/>
      <c r="VYQ27" s="36"/>
      <c r="VYR27" s="36"/>
      <c r="VYS27" s="36"/>
      <c r="VYT27" s="36"/>
      <c r="VYU27" s="36"/>
      <c r="VYV27" s="36"/>
      <c r="VYW27" s="36"/>
      <c r="VYX27" s="36"/>
      <c r="VYY27" s="36"/>
      <c r="VYZ27" s="36"/>
      <c r="VZA27" s="36"/>
      <c r="VZB27" s="36"/>
      <c r="VZC27" s="36"/>
      <c r="VZD27" s="36"/>
      <c r="VZE27" s="36"/>
      <c r="VZF27" s="36"/>
      <c r="VZG27" s="36"/>
      <c r="VZH27" s="36"/>
      <c r="VZI27" s="36"/>
      <c r="VZJ27" s="36"/>
      <c r="VZK27" s="36"/>
      <c r="VZL27" s="36"/>
      <c r="VZM27" s="36"/>
      <c r="VZN27" s="36"/>
      <c r="VZO27" s="36"/>
      <c r="VZP27" s="36"/>
      <c r="VZQ27" s="36"/>
      <c r="VZR27" s="36"/>
      <c r="VZS27" s="36"/>
      <c r="VZT27" s="36"/>
      <c r="VZU27" s="36"/>
      <c r="VZV27" s="36"/>
      <c r="VZW27" s="36"/>
      <c r="VZX27" s="36"/>
      <c r="VZY27" s="36"/>
      <c r="VZZ27" s="36"/>
      <c r="WAA27" s="36"/>
      <c r="WAB27" s="36"/>
      <c r="WAC27" s="36"/>
      <c r="WAD27" s="36"/>
      <c r="WAE27" s="36"/>
      <c r="WAF27" s="36"/>
      <c r="WAG27" s="36"/>
      <c r="WAH27" s="36"/>
      <c r="WAI27" s="36"/>
      <c r="WAJ27" s="36"/>
      <c r="WAK27" s="36"/>
      <c r="WAL27" s="36"/>
      <c r="WAM27" s="36"/>
      <c r="WAN27" s="36"/>
      <c r="WAO27" s="36"/>
      <c r="WAP27" s="36"/>
      <c r="WAQ27" s="36"/>
      <c r="WAR27" s="36"/>
      <c r="WAS27" s="36"/>
      <c r="WAT27" s="36"/>
      <c r="WAU27" s="36"/>
      <c r="WAV27" s="36"/>
      <c r="WAW27" s="36"/>
      <c r="WAX27" s="36"/>
      <c r="WAY27" s="36"/>
      <c r="WAZ27" s="36"/>
      <c r="WBA27" s="36"/>
      <c r="WBB27" s="36"/>
      <c r="WBC27" s="36"/>
      <c r="WBD27" s="36"/>
      <c r="WBE27" s="36"/>
      <c r="WBF27" s="36"/>
      <c r="WBG27" s="36"/>
      <c r="WBH27" s="36"/>
      <c r="WBI27" s="36"/>
      <c r="WBJ27" s="36"/>
      <c r="WBK27" s="36"/>
      <c r="WBL27" s="36"/>
      <c r="WBM27" s="36"/>
      <c r="WBN27" s="36"/>
      <c r="WBO27" s="36"/>
      <c r="WBP27" s="36"/>
      <c r="WBQ27" s="36"/>
      <c r="WBR27" s="36"/>
      <c r="WBS27" s="36"/>
      <c r="WBT27" s="36"/>
      <c r="WBU27" s="36"/>
      <c r="WBV27" s="36"/>
      <c r="WBW27" s="36"/>
      <c r="WBX27" s="36"/>
      <c r="WBY27" s="36"/>
      <c r="WBZ27" s="36"/>
      <c r="WCA27" s="36"/>
      <c r="WCB27" s="36"/>
      <c r="WCC27" s="36"/>
      <c r="WCD27" s="36"/>
      <c r="WCE27" s="36"/>
      <c r="WCF27" s="36"/>
      <c r="WCG27" s="36"/>
      <c r="WCH27" s="36"/>
      <c r="WCI27" s="36"/>
      <c r="WCJ27" s="36"/>
      <c r="WCK27" s="36"/>
      <c r="WCL27" s="36"/>
      <c r="WCM27" s="36"/>
      <c r="WCN27" s="36"/>
      <c r="WCO27" s="36"/>
      <c r="WCP27" s="36"/>
      <c r="WCQ27" s="36"/>
      <c r="WCR27" s="36"/>
      <c r="WCS27" s="36"/>
      <c r="WCT27" s="36"/>
      <c r="WCU27" s="36"/>
      <c r="WCV27" s="36"/>
      <c r="WCW27" s="36"/>
      <c r="WCX27" s="36"/>
      <c r="WCY27" s="36"/>
      <c r="WCZ27" s="36"/>
      <c r="WDA27" s="36"/>
      <c r="WDB27" s="36"/>
      <c r="WDC27" s="36"/>
      <c r="WDD27" s="36"/>
      <c r="WDE27" s="36"/>
      <c r="WDF27" s="36"/>
      <c r="WDG27" s="36"/>
      <c r="WDH27" s="36"/>
      <c r="WDI27" s="36"/>
      <c r="WDJ27" s="36"/>
      <c r="WDK27" s="36"/>
      <c r="WDL27" s="36"/>
      <c r="WDM27" s="36"/>
      <c r="WDN27" s="36"/>
      <c r="WDO27" s="36"/>
      <c r="WDP27" s="36"/>
      <c r="WDQ27" s="36"/>
      <c r="WDR27" s="36"/>
      <c r="WDS27" s="36"/>
      <c r="WDT27" s="36"/>
      <c r="WDU27" s="36"/>
      <c r="WDV27" s="36"/>
      <c r="WDW27" s="36"/>
      <c r="WDX27" s="36"/>
      <c r="WDY27" s="36"/>
      <c r="WDZ27" s="36"/>
      <c r="WEA27" s="36"/>
      <c r="WEB27" s="36"/>
      <c r="WEC27" s="36"/>
      <c r="WED27" s="36"/>
      <c r="WEE27" s="36"/>
      <c r="WEF27" s="36"/>
      <c r="WEG27" s="36"/>
      <c r="WEH27" s="36"/>
      <c r="WEI27" s="36"/>
      <c r="WEJ27" s="36"/>
      <c r="WEK27" s="36"/>
      <c r="WEL27" s="36"/>
      <c r="WEM27" s="36"/>
      <c r="WEN27" s="36"/>
      <c r="WEO27" s="36"/>
      <c r="WEP27" s="36"/>
      <c r="WEQ27" s="36"/>
      <c r="WER27" s="36"/>
      <c r="WES27" s="36"/>
      <c r="WET27" s="36"/>
      <c r="WEU27" s="36"/>
      <c r="WEV27" s="36"/>
      <c r="WEW27" s="36"/>
      <c r="WEX27" s="36"/>
      <c r="WEY27" s="36"/>
      <c r="WEZ27" s="36"/>
      <c r="WFA27" s="36"/>
      <c r="WFB27" s="36"/>
      <c r="WFC27" s="36"/>
      <c r="WFD27" s="36"/>
      <c r="WFE27" s="36"/>
      <c r="WFF27" s="36"/>
      <c r="WFG27" s="36"/>
      <c r="WFH27" s="36"/>
      <c r="WFI27" s="36"/>
      <c r="WFJ27" s="36"/>
      <c r="WFK27" s="36"/>
      <c r="WFL27" s="36"/>
      <c r="WFM27" s="36"/>
      <c r="WFN27" s="36"/>
      <c r="WFO27" s="36"/>
      <c r="WFP27" s="36"/>
      <c r="WFQ27" s="36"/>
      <c r="WFR27" s="36"/>
      <c r="WFS27" s="36"/>
      <c r="WFT27" s="36"/>
      <c r="WFU27" s="36"/>
      <c r="WFV27" s="36"/>
      <c r="WFW27" s="36"/>
      <c r="WFX27" s="36"/>
      <c r="WFY27" s="36"/>
      <c r="WFZ27" s="36"/>
      <c r="WGA27" s="36"/>
      <c r="WGB27" s="36"/>
      <c r="WGC27" s="36"/>
      <c r="WGD27" s="36"/>
      <c r="WGE27" s="36"/>
      <c r="WGF27" s="36"/>
      <c r="WGG27" s="36"/>
      <c r="WGH27" s="36"/>
      <c r="WGI27" s="36"/>
      <c r="WGJ27" s="36"/>
      <c r="WGK27" s="36"/>
      <c r="WGL27" s="36"/>
      <c r="WGM27" s="36"/>
      <c r="WGN27" s="36"/>
      <c r="WGO27" s="36"/>
      <c r="WGP27" s="36"/>
      <c r="WGQ27" s="36"/>
      <c r="WGR27" s="36"/>
      <c r="WGS27" s="36"/>
      <c r="WGT27" s="36"/>
      <c r="WGU27" s="36"/>
      <c r="WGV27" s="36"/>
      <c r="WGW27" s="36"/>
      <c r="WGX27" s="36"/>
      <c r="WGY27" s="36"/>
      <c r="WGZ27" s="36"/>
      <c r="WHA27" s="36"/>
      <c r="WHB27" s="36"/>
      <c r="WHC27" s="36"/>
      <c r="WHD27" s="36"/>
      <c r="WHE27" s="36"/>
      <c r="WHF27" s="36"/>
      <c r="WHG27" s="36"/>
      <c r="WHH27" s="36"/>
      <c r="WHI27" s="36"/>
      <c r="WHJ27" s="36"/>
      <c r="WHK27" s="36"/>
      <c r="WHL27" s="36"/>
      <c r="WHM27" s="36"/>
      <c r="WHN27" s="36"/>
      <c r="WHO27" s="36"/>
      <c r="WHP27" s="36"/>
      <c r="WHQ27" s="36"/>
      <c r="WHR27" s="36"/>
      <c r="WHS27" s="36"/>
      <c r="WHT27" s="36"/>
      <c r="WHU27" s="36"/>
      <c r="WHV27" s="36"/>
      <c r="WHW27" s="36"/>
      <c r="WHX27" s="36"/>
      <c r="WHY27" s="36"/>
      <c r="WHZ27" s="36"/>
      <c r="WIA27" s="36"/>
      <c r="WIB27" s="36"/>
      <c r="WIC27" s="36"/>
      <c r="WID27" s="36"/>
      <c r="WIE27" s="36"/>
      <c r="WIF27" s="36"/>
      <c r="WIG27" s="36"/>
      <c r="WIH27" s="36"/>
      <c r="WII27" s="36"/>
      <c r="WIJ27" s="36"/>
      <c r="WIK27" s="36"/>
      <c r="WIL27" s="36"/>
      <c r="WIM27" s="36"/>
      <c r="WIN27" s="36"/>
      <c r="WIO27" s="36"/>
      <c r="WIP27" s="36"/>
      <c r="WIQ27" s="36"/>
      <c r="WIR27" s="36"/>
      <c r="WIS27" s="36"/>
      <c r="WIT27" s="36"/>
      <c r="WIU27" s="36"/>
      <c r="WIV27" s="36"/>
      <c r="WIW27" s="36"/>
      <c r="WIX27" s="36"/>
      <c r="WIY27" s="36"/>
      <c r="WIZ27" s="36"/>
      <c r="WJA27" s="36"/>
      <c r="WJB27" s="36"/>
      <c r="WJC27" s="36"/>
      <c r="WJD27" s="36"/>
      <c r="WJE27" s="36"/>
      <c r="WJF27" s="36"/>
      <c r="WJG27" s="36"/>
      <c r="WJH27" s="36"/>
      <c r="WJI27" s="36"/>
      <c r="WJJ27" s="36"/>
      <c r="WJK27" s="36"/>
      <c r="WJL27" s="36"/>
      <c r="WJM27" s="36"/>
      <c r="WJN27" s="36"/>
      <c r="WJO27" s="36"/>
      <c r="WJP27" s="36"/>
      <c r="WJQ27" s="36"/>
      <c r="WJR27" s="36"/>
      <c r="WJS27" s="36"/>
      <c r="WJT27" s="36"/>
      <c r="WJU27" s="36"/>
      <c r="WJV27" s="36"/>
      <c r="WJW27" s="36"/>
      <c r="WJX27" s="36"/>
      <c r="WJY27" s="36"/>
      <c r="WJZ27" s="36"/>
      <c r="WKA27" s="36"/>
      <c r="WKB27" s="36"/>
      <c r="WKC27" s="36"/>
      <c r="WKD27" s="36"/>
      <c r="WKE27" s="36"/>
      <c r="WKF27" s="36"/>
      <c r="WKG27" s="36"/>
      <c r="WKH27" s="36"/>
      <c r="WKI27" s="36"/>
      <c r="WKJ27" s="36"/>
      <c r="WKK27" s="36"/>
      <c r="WKL27" s="36"/>
      <c r="WKM27" s="36"/>
      <c r="WKN27" s="36"/>
      <c r="WKO27" s="36"/>
      <c r="WKP27" s="36"/>
      <c r="WKQ27" s="36"/>
      <c r="WKR27" s="36"/>
      <c r="WKS27" s="36"/>
      <c r="WKT27" s="36"/>
      <c r="WKU27" s="36"/>
      <c r="WKV27" s="36"/>
      <c r="WKW27" s="36"/>
      <c r="WKX27" s="36"/>
      <c r="WKY27" s="36"/>
      <c r="WKZ27" s="36"/>
      <c r="WLA27" s="36"/>
      <c r="WLB27" s="36"/>
      <c r="WLC27" s="36"/>
      <c r="WLD27" s="36"/>
      <c r="WLE27" s="36"/>
      <c r="WLF27" s="36"/>
      <c r="WLG27" s="36"/>
      <c r="WLH27" s="36"/>
      <c r="WLI27" s="36"/>
      <c r="WLJ27" s="36"/>
      <c r="WLK27" s="36"/>
      <c r="WLL27" s="36"/>
      <c r="WLM27" s="36"/>
      <c r="WLN27" s="36"/>
      <c r="WLO27" s="36"/>
      <c r="WLP27" s="36"/>
      <c r="WLQ27" s="36"/>
      <c r="WLR27" s="36"/>
      <c r="WLS27" s="36"/>
      <c r="WLT27" s="36"/>
      <c r="WLU27" s="36"/>
      <c r="WLV27" s="36"/>
      <c r="WLW27" s="36"/>
      <c r="WLX27" s="36"/>
      <c r="WLY27" s="36"/>
      <c r="WLZ27" s="36"/>
      <c r="WMA27" s="36"/>
      <c r="WMB27" s="36"/>
      <c r="WMC27" s="36"/>
      <c r="WMD27" s="36"/>
      <c r="WME27" s="36"/>
      <c r="WMF27" s="36"/>
      <c r="WMG27" s="36"/>
      <c r="WMH27" s="36"/>
      <c r="WMI27" s="36"/>
      <c r="WMJ27" s="36"/>
      <c r="WMK27" s="36"/>
      <c r="WML27" s="36"/>
      <c r="WMM27" s="36"/>
      <c r="WMN27" s="36"/>
      <c r="WMO27" s="36"/>
      <c r="WMP27" s="36"/>
      <c r="WMQ27" s="36"/>
      <c r="WMR27" s="36"/>
      <c r="WMS27" s="36"/>
      <c r="WMT27" s="36"/>
      <c r="WMU27" s="36"/>
      <c r="WMV27" s="36"/>
      <c r="WMW27" s="36"/>
      <c r="WMX27" s="36"/>
      <c r="WMY27" s="36"/>
      <c r="WMZ27" s="36"/>
      <c r="WNA27" s="36"/>
      <c r="WNB27" s="36"/>
      <c r="WNC27" s="36"/>
      <c r="WND27" s="36"/>
      <c r="WNE27" s="36"/>
      <c r="WNF27" s="36"/>
      <c r="WNG27" s="36"/>
      <c r="WNH27" s="36"/>
      <c r="WNI27" s="36"/>
      <c r="WNJ27" s="36"/>
      <c r="WNK27" s="36"/>
      <c r="WNL27" s="36"/>
      <c r="WNM27" s="36"/>
      <c r="WNN27" s="36"/>
      <c r="WNO27" s="36"/>
      <c r="WNP27" s="36"/>
      <c r="WNQ27" s="36"/>
      <c r="WNR27" s="36"/>
      <c r="WNS27" s="36"/>
      <c r="WNT27" s="36"/>
      <c r="WNU27" s="36"/>
      <c r="WNV27" s="36"/>
      <c r="WNW27" s="36"/>
      <c r="WNX27" s="36"/>
      <c r="WNY27" s="36"/>
      <c r="WNZ27" s="36"/>
      <c r="WOA27" s="36"/>
      <c r="WOB27" s="36"/>
      <c r="WOC27" s="36"/>
      <c r="WOD27" s="36"/>
      <c r="WOE27" s="36"/>
      <c r="WOF27" s="36"/>
      <c r="WOG27" s="36"/>
      <c r="WOH27" s="36"/>
      <c r="WOI27" s="36"/>
      <c r="WOJ27" s="36"/>
      <c r="WOK27" s="36"/>
      <c r="WOL27" s="36"/>
      <c r="WOM27" s="36"/>
      <c r="WON27" s="36"/>
      <c r="WOO27" s="36"/>
      <c r="WOP27" s="36"/>
      <c r="WOQ27" s="36"/>
      <c r="WOR27" s="36"/>
      <c r="WOS27" s="36"/>
      <c r="WOT27" s="36"/>
      <c r="WOU27" s="36"/>
      <c r="WOV27" s="36"/>
      <c r="WOW27" s="36"/>
      <c r="WOX27" s="36"/>
      <c r="WOY27" s="36"/>
      <c r="WOZ27" s="36"/>
      <c r="WPA27" s="36"/>
      <c r="WPB27" s="36"/>
      <c r="WPC27" s="36"/>
      <c r="WPD27" s="36"/>
      <c r="WPE27" s="36"/>
      <c r="WPF27" s="36"/>
      <c r="WPG27" s="36"/>
      <c r="WPH27" s="36"/>
      <c r="WPI27" s="36"/>
      <c r="WPJ27" s="36"/>
      <c r="WPK27" s="36"/>
      <c r="WPL27" s="36"/>
      <c r="WPM27" s="36"/>
      <c r="WPN27" s="36"/>
      <c r="WPO27" s="36"/>
      <c r="WPP27" s="36"/>
      <c r="WPQ27" s="36"/>
      <c r="WPR27" s="36"/>
      <c r="WPS27" s="36"/>
      <c r="WPT27" s="36"/>
      <c r="WPU27" s="36"/>
      <c r="WPV27" s="36"/>
      <c r="WPW27" s="36"/>
      <c r="WPX27" s="36"/>
      <c r="WPY27" s="36"/>
      <c r="WPZ27" s="36"/>
      <c r="WQA27" s="36"/>
      <c r="WQB27" s="36"/>
      <c r="WQC27" s="36"/>
      <c r="WQD27" s="36"/>
      <c r="WQE27" s="36"/>
      <c r="WQF27" s="36"/>
      <c r="WQG27" s="36"/>
      <c r="WQH27" s="36"/>
      <c r="WQI27" s="36"/>
      <c r="WQJ27" s="36"/>
      <c r="WQK27" s="36"/>
      <c r="WQL27" s="36"/>
      <c r="WQM27" s="36"/>
      <c r="WQN27" s="36"/>
      <c r="WQO27" s="36"/>
      <c r="WQP27" s="36"/>
      <c r="WQQ27" s="36"/>
      <c r="WQR27" s="36"/>
      <c r="WQS27" s="36"/>
      <c r="WQT27" s="36"/>
      <c r="WQU27" s="36"/>
      <c r="WQV27" s="36"/>
      <c r="WQW27" s="36"/>
      <c r="WQX27" s="36"/>
      <c r="WQY27" s="36"/>
      <c r="WQZ27" s="36"/>
      <c r="WRA27" s="36"/>
      <c r="WRB27" s="36"/>
      <c r="WRC27" s="36"/>
      <c r="WRD27" s="36"/>
      <c r="WRE27" s="36"/>
      <c r="WRF27" s="36"/>
      <c r="WRG27" s="36"/>
      <c r="WRH27" s="36"/>
      <c r="WRI27" s="36"/>
      <c r="WRJ27" s="36"/>
      <c r="WRK27" s="36"/>
      <c r="WRL27" s="36"/>
      <c r="WRM27" s="36"/>
      <c r="WRN27" s="36"/>
      <c r="WRO27" s="36"/>
      <c r="WRP27" s="36"/>
      <c r="WRQ27" s="36"/>
      <c r="WRR27" s="36"/>
      <c r="WRS27" s="36"/>
      <c r="WRT27" s="36"/>
      <c r="WRU27" s="36"/>
      <c r="WRV27" s="36"/>
      <c r="WRW27" s="36"/>
      <c r="WRX27" s="36"/>
      <c r="WRY27" s="36"/>
      <c r="WRZ27" s="36"/>
      <c r="WSA27" s="36"/>
      <c r="WSB27" s="36"/>
      <c r="WSC27" s="36"/>
      <c r="WSD27" s="36"/>
      <c r="WSE27" s="36"/>
      <c r="WSF27" s="36"/>
      <c r="WSG27" s="36"/>
      <c r="WSH27" s="36"/>
      <c r="WSI27" s="36"/>
      <c r="WSJ27" s="36"/>
      <c r="WSK27" s="36"/>
      <c r="WSL27" s="36"/>
      <c r="WSM27" s="36"/>
      <c r="WSN27" s="36"/>
      <c r="WSO27" s="36"/>
      <c r="WSP27" s="36"/>
      <c r="WSQ27" s="36"/>
      <c r="WSR27" s="36"/>
      <c r="WSS27" s="36"/>
      <c r="WST27" s="36"/>
      <c r="WSU27" s="36"/>
      <c r="WSV27" s="36"/>
      <c r="WSW27" s="36"/>
      <c r="WSX27" s="36"/>
      <c r="WSY27" s="36"/>
      <c r="WSZ27" s="36"/>
      <c r="WTA27" s="36"/>
      <c r="WTB27" s="36"/>
      <c r="WTC27" s="36"/>
      <c r="WTD27" s="36"/>
      <c r="WTE27" s="36"/>
      <c r="WTF27" s="36"/>
      <c r="WTG27" s="36"/>
      <c r="WTH27" s="36"/>
      <c r="WTI27" s="36"/>
      <c r="WTJ27" s="36"/>
      <c r="WTK27" s="36"/>
      <c r="WTL27" s="36"/>
      <c r="WTM27" s="36"/>
      <c r="WTN27" s="36"/>
      <c r="WTO27" s="36"/>
      <c r="WTP27" s="36"/>
      <c r="WTQ27" s="36"/>
      <c r="WTR27" s="36"/>
      <c r="WTS27" s="36"/>
      <c r="WTT27" s="36"/>
      <c r="WTU27" s="36"/>
      <c r="WTV27" s="36"/>
      <c r="WTW27" s="36"/>
      <c r="WTX27" s="36"/>
      <c r="WTY27" s="36"/>
      <c r="WTZ27" s="36"/>
      <c r="WUA27" s="36"/>
      <c r="WUB27" s="36"/>
      <c r="WUC27" s="36"/>
      <c r="WUD27" s="36"/>
      <c r="WUE27" s="36"/>
      <c r="WUF27" s="36"/>
      <c r="WUG27" s="36"/>
      <c r="WUH27" s="36"/>
      <c r="WUI27" s="36"/>
      <c r="WUJ27" s="36"/>
      <c r="WUK27" s="36"/>
      <c r="WUL27" s="36"/>
      <c r="WUM27" s="36"/>
      <c r="WUN27" s="36"/>
      <c r="WUO27" s="36"/>
      <c r="WUP27" s="36"/>
      <c r="WUQ27" s="36"/>
      <c r="WUR27" s="36"/>
      <c r="WUS27" s="36"/>
      <c r="WUT27" s="36"/>
      <c r="WUU27" s="36"/>
      <c r="WUV27" s="36"/>
      <c r="WUW27" s="36"/>
      <c r="WUX27" s="36"/>
      <c r="WUY27" s="36"/>
      <c r="WUZ27" s="36"/>
      <c r="WVA27" s="36"/>
      <c r="WVB27" s="36"/>
      <c r="WVC27" s="36"/>
      <c r="WVD27" s="36"/>
      <c r="WVE27" s="36"/>
      <c r="WVF27" s="36"/>
      <c r="WVG27" s="36"/>
      <c r="WVH27" s="36"/>
      <c r="WVI27" s="36"/>
      <c r="WVJ27" s="36"/>
      <c r="WVK27" s="36"/>
      <c r="WVL27" s="36"/>
      <c r="WVM27" s="36"/>
      <c r="WVN27" s="36"/>
      <c r="WVO27" s="36"/>
      <c r="WVP27" s="36"/>
      <c r="WVQ27" s="36"/>
      <c r="WVR27" s="36"/>
      <c r="WVS27" s="36"/>
      <c r="WVT27" s="36"/>
      <c r="WVU27" s="36"/>
      <c r="WVV27" s="36"/>
      <c r="WVW27" s="36"/>
      <c r="WVX27" s="36"/>
      <c r="WVY27" s="36"/>
      <c r="WVZ27" s="36"/>
      <c r="WWA27" s="36"/>
      <c r="WWB27" s="36"/>
      <c r="WWC27" s="36"/>
      <c r="WWD27" s="36"/>
      <c r="WWE27" s="36"/>
      <c r="WWF27" s="36"/>
      <c r="WWG27" s="36"/>
      <c r="WWH27" s="36"/>
      <c r="WWI27" s="36"/>
      <c r="WWJ27" s="36"/>
      <c r="WWK27" s="36"/>
      <c r="WWL27" s="36"/>
      <c r="WWM27" s="36"/>
      <c r="WWN27" s="36"/>
      <c r="WWO27" s="36"/>
      <c r="WWP27" s="36"/>
      <c r="WWQ27" s="36"/>
      <c r="WWR27" s="36"/>
      <c r="WWS27" s="36"/>
      <c r="WWT27" s="36"/>
      <c r="WWU27" s="36"/>
      <c r="WWV27" s="36"/>
      <c r="WWW27" s="36"/>
      <c r="WWX27" s="36"/>
      <c r="WWY27" s="36"/>
      <c r="WWZ27" s="36"/>
      <c r="WXA27" s="36"/>
      <c r="WXB27" s="36"/>
      <c r="WXC27" s="36"/>
      <c r="WXD27" s="36"/>
      <c r="WXE27" s="36"/>
      <c r="WXF27" s="36"/>
      <c r="WXG27" s="36"/>
      <c r="WXH27" s="36"/>
      <c r="WXI27" s="36"/>
      <c r="WXJ27" s="36"/>
      <c r="WXK27" s="36"/>
      <c r="WXL27" s="36"/>
      <c r="WXM27" s="36"/>
      <c r="WXN27" s="36"/>
      <c r="WXO27" s="36"/>
      <c r="WXP27" s="36"/>
      <c r="WXQ27" s="36"/>
      <c r="WXR27" s="36"/>
      <c r="WXS27" s="36"/>
      <c r="WXT27" s="36"/>
      <c r="WXU27" s="36"/>
      <c r="WXV27" s="36"/>
      <c r="WXW27" s="36"/>
      <c r="WXX27" s="36"/>
      <c r="WXY27" s="36"/>
      <c r="WXZ27" s="36"/>
      <c r="WYA27" s="36"/>
      <c r="WYB27" s="36"/>
      <c r="WYC27" s="36"/>
      <c r="WYD27" s="36"/>
      <c r="WYE27" s="36"/>
      <c r="WYF27" s="36"/>
      <c r="WYG27" s="36"/>
      <c r="WYH27" s="36"/>
      <c r="WYI27" s="36"/>
      <c r="WYJ27" s="36"/>
      <c r="WYK27" s="36"/>
      <c r="WYL27" s="36"/>
      <c r="WYM27" s="36"/>
      <c r="WYN27" s="36"/>
      <c r="WYO27" s="36"/>
      <c r="WYP27" s="36"/>
      <c r="WYQ27" s="36"/>
      <c r="WYR27" s="36"/>
      <c r="WYS27" s="36"/>
      <c r="WYT27" s="36"/>
      <c r="WYU27" s="36"/>
      <c r="WYV27" s="36"/>
      <c r="WYW27" s="36"/>
      <c r="WYX27" s="36"/>
      <c r="WYY27" s="36"/>
      <c r="WYZ27" s="36"/>
      <c r="WZA27" s="36"/>
      <c r="WZB27" s="36"/>
      <c r="WZC27" s="36"/>
      <c r="WZD27" s="36"/>
      <c r="WZE27" s="36"/>
      <c r="WZF27" s="36"/>
      <c r="WZG27" s="36"/>
      <c r="WZH27" s="36"/>
      <c r="WZI27" s="36"/>
      <c r="WZJ27" s="36"/>
      <c r="WZK27" s="36"/>
      <c r="WZL27" s="36"/>
      <c r="WZM27" s="36"/>
      <c r="WZN27" s="36"/>
      <c r="WZO27" s="36"/>
      <c r="WZP27" s="36"/>
      <c r="WZQ27" s="36"/>
      <c r="WZR27" s="36"/>
      <c r="WZS27" s="36"/>
      <c r="WZT27" s="36"/>
      <c r="WZU27" s="36"/>
      <c r="WZV27" s="36"/>
      <c r="WZW27" s="36"/>
      <c r="WZX27" s="36"/>
      <c r="WZY27" s="36"/>
      <c r="WZZ27" s="36"/>
      <c r="XAA27" s="36"/>
      <c r="XAB27" s="36"/>
      <c r="XAC27" s="36"/>
      <c r="XAD27" s="36"/>
      <c r="XAE27" s="36"/>
      <c r="XAF27" s="36"/>
      <c r="XAG27" s="36"/>
      <c r="XAH27" s="36"/>
      <c r="XAI27" s="36"/>
      <c r="XAJ27" s="36"/>
      <c r="XAK27" s="36"/>
      <c r="XAL27" s="36"/>
      <c r="XAM27" s="36"/>
      <c r="XAN27" s="36"/>
      <c r="XAO27" s="36"/>
      <c r="XAP27" s="36"/>
      <c r="XAQ27" s="36"/>
      <c r="XAR27" s="36"/>
      <c r="XAS27" s="36"/>
      <c r="XAT27" s="36"/>
      <c r="XAU27" s="36"/>
      <c r="XAV27" s="36"/>
      <c r="XAW27" s="36"/>
      <c r="XAX27" s="36"/>
      <c r="XAY27" s="36"/>
      <c r="XAZ27" s="36"/>
      <c r="XBA27" s="36"/>
      <c r="XBB27" s="36"/>
      <c r="XBC27" s="36"/>
      <c r="XBD27" s="36"/>
      <c r="XBE27" s="36"/>
      <c r="XBF27" s="36"/>
      <c r="XBG27" s="36"/>
      <c r="XBH27" s="36"/>
      <c r="XBI27" s="36"/>
      <c r="XBJ27" s="36"/>
      <c r="XBK27" s="36"/>
      <c r="XBL27" s="36"/>
      <c r="XBM27" s="36"/>
      <c r="XBN27" s="36"/>
      <c r="XBO27" s="36"/>
      <c r="XBP27" s="36"/>
      <c r="XBQ27" s="36"/>
      <c r="XBR27" s="36"/>
      <c r="XBS27" s="36"/>
      <c r="XBT27" s="36"/>
      <c r="XBU27" s="36"/>
      <c r="XBV27" s="36"/>
      <c r="XBW27" s="36"/>
      <c r="XBX27" s="36"/>
      <c r="XBY27" s="36"/>
      <c r="XBZ27" s="36"/>
      <c r="XCA27" s="36"/>
      <c r="XCB27" s="36"/>
      <c r="XCC27" s="36"/>
      <c r="XCD27" s="36"/>
      <c r="XCE27" s="36"/>
      <c r="XCF27" s="36"/>
      <c r="XCG27" s="36"/>
      <c r="XCH27" s="36"/>
      <c r="XCI27" s="36"/>
      <c r="XCJ27" s="36"/>
      <c r="XCK27" s="36"/>
      <c r="XCL27" s="36"/>
      <c r="XCM27" s="36"/>
      <c r="XCN27" s="36"/>
      <c r="XCO27" s="36"/>
      <c r="XCP27" s="36"/>
      <c r="XCQ27" s="36"/>
      <c r="XCR27" s="36"/>
      <c r="XCS27" s="36"/>
      <c r="XCT27" s="36"/>
      <c r="XCU27" s="36"/>
      <c r="XCV27" s="36"/>
      <c r="XCW27" s="36"/>
      <c r="XCX27" s="36"/>
      <c r="XCY27" s="36"/>
      <c r="XCZ27" s="36"/>
      <c r="XDA27" s="36"/>
      <c r="XDB27" s="36"/>
      <c r="XDC27" s="36"/>
      <c r="XDD27" s="36"/>
      <c r="XDE27" s="36"/>
      <c r="XDF27" s="36"/>
      <c r="XDG27" s="36"/>
      <c r="XDH27" s="36"/>
      <c r="XDI27" s="36"/>
      <c r="XDJ27" s="36"/>
      <c r="XDK27" s="36"/>
      <c r="XDL27" s="36"/>
      <c r="XDM27" s="36"/>
      <c r="XDN27" s="36"/>
      <c r="XDO27" s="36"/>
      <c r="XDP27" s="36"/>
      <c r="XDQ27" s="36"/>
      <c r="XDR27" s="36"/>
      <c r="XDS27" s="36"/>
      <c r="XDT27" s="36"/>
      <c r="XDU27" s="36"/>
      <c r="XDV27" s="36"/>
      <c r="XDW27" s="36"/>
      <c r="XDX27" s="36"/>
      <c r="XDY27" s="36"/>
      <c r="XDZ27" s="36"/>
      <c r="XEA27" s="36"/>
      <c r="XEB27" s="36"/>
      <c r="XEC27" s="36"/>
      <c r="XED27" s="36"/>
      <c r="XEE27" s="36"/>
      <c r="XEF27" s="36"/>
      <c r="XEG27" s="36"/>
      <c r="XEH27" s="36"/>
      <c r="XEI27" s="36"/>
      <c r="XEJ27" s="36"/>
      <c r="XEK27" s="36"/>
      <c r="XEL27" s="36"/>
      <c r="XEM27" s="36"/>
      <c r="XEN27" s="36"/>
      <c r="XEO27" s="36"/>
      <c r="XEP27" s="36"/>
      <c r="XEQ27" s="36"/>
      <c r="XER27" s="36"/>
      <c r="XES27" s="36"/>
      <c r="XET27" s="36"/>
      <c r="XEU27" s="36"/>
      <c r="XEV27" s="36"/>
      <c r="XEW27" s="36"/>
      <c r="XEX27" s="36"/>
      <c r="XEY27" s="36"/>
      <c r="XEZ27" s="36"/>
      <c r="XFA27" s="36"/>
      <c r="XFB27" s="36"/>
      <c r="XFC27" s="36"/>
    </row>
    <row r="28" s="4" customFormat="1" ht="36" customHeight="1" spans="1:16383">
      <c r="A28" s="12">
        <v>26</v>
      </c>
      <c r="B28" s="15" t="s">
        <v>79</v>
      </c>
      <c r="C28" s="12" t="s">
        <v>80</v>
      </c>
      <c r="D28" s="28" t="s">
        <v>81</v>
      </c>
      <c r="E28" s="17" t="s">
        <v>51</v>
      </c>
      <c r="F28" s="27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6"/>
      <c r="BT28" s="36"/>
      <c r="BU28" s="36"/>
      <c r="BV28" s="36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6"/>
      <c r="CJ28" s="36"/>
      <c r="CK28" s="36"/>
      <c r="CL28" s="36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6"/>
      <c r="CZ28" s="36"/>
      <c r="DA28" s="36"/>
      <c r="DB28" s="36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6"/>
      <c r="DP28" s="36"/>
      <c r="DQ28" s="36"/>
      <c r="DR28" s="36"/>
      <c r="DS28" s="36"/>
      <c r="DT28" s="36"/>
      <c r="DU28" s="36"/>
      <c r="DV28" s="36"/>
      <c r="DW28" s="36"/>
      <c r="DX28" s="36"/>
      <c r="DY28" s="36"/>
      <c r="DZ28" s="36"/>
      <c r="EA28" s="36"/>
      <c r="EB28" s="36"/>
      <c r="EC28" s="36"/>
      <c r="ED28" s="36"/>
      <c r="EE28" s="36"/>
      <c r="EF28" s="36"/>
      <c r="EG28" s="36"/>
      <c r="EH28" s="36"/>
      <c r="EI28" s="36"/>
      <c r="EJ28" s="36"/>
      <c r="EK28" s="36"/>
      <c r="EL28" s="36"/>
      <c r="EM28" s="36"/>
      <c r="EN28" s="36"/>
      <c r="EO28" s="36"/>
      <c r="EP28" s="36"/>
      <c r="EQ28" s="36"/>
      <c r="ER28" s="36"/>
      <c r="ES28" s="36"/>
      <c r="ET28" s="36"/>
      <c r="EU28" s="36"/>
      <c r="EV28" s="36"/>
      <c r="EW28" s="36"/>
      <c r="EX28" s="36"/>
      <c r="EY28" s="36"/>
      <c r="EZ28" s="36"/>
      <c r="FA28" s="36"/>
      <c r="FB28" s="36"/>
      <c r="FC28" s="36"/>
      <c r="FD28" s="36"/>
      <c r="FE28" s="36"/>
      <c r="FF28" s="36"/>
      <c r="FG28" s="36"/>
      <c r="FH28" s="36"/>
      <c r="FI28" s="36"/>
      <c r="FJ28" s="36"/>
      <c r="FK28" s="36"/>
      <c r="FL28" s="36"/>
      <c r="FM28" s="36"/>
      <c r="FN28" s="36"/>
      <c r="FO28" s="36"/>
      <c r="FP28" s="36"/>
      <c r="FQ28" s="36"/>
      <c r="FR28" s="36"/>
      <c r="FS28" s="36"/>
      <c r="FT28" s="36"/>
      <c r="FU28" s="36"/>
      <c r="FV28" s="36"/>
      <c r="FW28" s="36"/>
      <c r="FX28" s="36"/>
      <c r="FY28" s="36"/>
      <c r="FZ28" s="36"/>
      <c r="GA28" s="36"/>
      <c r="GB28" s="36"/>
      <c r="GC28" s="36"/>
      <c r="GD28" s="36"/>
      <c r="GE28" s="36"/>
      <c r="GF28" s="36"/>
      <c r="GG28" s="36"/>
      <c r="GH28" s="36"/>
      <c r="GI28" s="36"/>
      <c r="GJ28" s="36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6"/>
      <c r="HX28" s="36"/>
      <c r="HY28" s="36"/>
      <c r="HZ28" s="36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6"/>
      <c r="IN28" s="36"/>
      <c r="IO28" s="36"/>
      <c r="IP28" s="36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  <c r="JC28" s="36"/>
      <c r="JD28" s="36"/>
      <c r="JE28" s="36"/>
      <c r="JF28" s="36"/>
      <c r="JG28" s="36"/>
      <c r="JH28" s="36"/>
      <c r="JI28" s="36"/>
      <c r="JJ28" s="36"/>
      <c r="JK28" s="36"/>
      <c r="JL28" s="36"/>
      <c r="JM28" s="36"/>
      <c r="JN28" s="36"/>
      <c r="JO28" s="36"/>
      <c r="JP28" s="36"/>
      <c r="JQ28" s="36"/>
      <c r="JR28" s="36"/>
      <c r="JS28" s="36"/>
      <c r="JT28" s="36"/>
      <c r="JU28" s="36"/>
      <c r="JV28" s="36"/>
      <c r="JW28" s="36"/>
      <c r="JX28" s="36"/>
      <c r="JY28" s="36"/>
      <c r="JZ28" s="36"/>
      <c r="KA28" s="36"/>
      <c r="KB28" s="36"/>
      <c r="KC28" s="36"/>
      <c r="KD28" s="36"/>
      <c r="KE28" s="36"/>
      <c r="KF28" s="36"/>
      <c r="KG28" s="36"/>
      <c r="KH28" s="36"/>
      <c r="KI28" s="36"/>
      <c r="KJ28" s="36"/>
      <c r="KK28" s="36"/>
      <c r="KL28" s="36"/>
      <c r="KM28" s="36"/>
      <c r="KN28" s="36"/>
      <c r="KO28" s="36"/>
      <c r="KP28" s="36"/>
      <c r="KQ28" s="36"/>
      <c r="KR28" s="36"/>
      <c r="KS28" s="36"/>
      <c r="KT28" s="36"/>
      <c r="KU28" s="36"/>
      <c r="KV28" s="36"/>
      <c r="KW28" s="36"/>
      <c r="KX28" s="36"/>
      <c r="KY28" s="36"/>
      <c r="KZ28" s="36"/>
      <c r="LA28" s="36"/>
      <c r="LB28" s="36"/>
      <c r="LC28" s="36"/>
      <c r="LD28" s="36"/>
      <c r="LE28" s="36"/>
      <c r="LF28" s="36"/>
      <c r="LG28" s="36"/>
      <c r="LH28" s="36"/>
      <c r="LI28" s="36"/>
      <c r="LJ28" s="36"/>
      <c r="LK28" s="36"/>
      <c r="LL28" s="36"/>
      <c r="LM28" s="36"/>
      <c r="LN28" s="36"/>
      <c r="LO28" s="36"/>
      <c r="LP28" s="36"/>
      <c r="LQ28" s="36"/>
      <c r="LR28" s="36"/>
      <c r="LS28" s="36"/>
      <c r="LT28" s="36"/>
      <c r="LU28" s="36"/>
      <c r="LV28" s="36"/>
      <c r="LW28" s="36"/>
      <c r="LX28" s="36"/>
      <c r="LY28" s="36"/>
      <c r="LZ28" s="36"/>
      <c r="MA28" s="36"/>
      <c r="MB28" s="36"/>
      <c r="MC28" s="36"/>
      <c r="MD28" s="36"/>
      <c r="ME28" s="36"/>
      <c r="MF28" s="36"/>
      <c r="MG28" s="36"/>
      <c r="MH28" s="36"/>
      <c r="MI28" s="36"/>
      <c r="MJ28" s="36"/>
      <c r="MK28" s="36"/>
      <c r="ML28" s="36"/>
      <c r="MM28" s="36"/>
      <c r="MN28" s="36"/>
      <c r="MO28" s="36"/>
      <c r="MP28" s="36"/>
      <c r="MQ28" s="36"/>
      <c r="MR28" s="36"/>
      <c r="MS28" s="36"/>
      <c r="MT28" s="36"/>
      <c r="MU28" s="36"/>
      <c r="MV28" s="36"/>
      <c r="MW28" s="36"/>
      <c r="MX28" s="36"/>
      <c r="MY28" s="36"/>
      <c r="MZ28" s="36"/>
      <c r="NA28" s="36"/>
      <c r="NB28" s="36"/>
      <c r="NC28" s="36"/>
      <c r="ND28" s="36"/>
      <c r="NE28" s="36"/>
      <c r="NF28" s="36"/>
      <c r="NG28" s="36"/>
      <c r="NH28" s="36"/>
      <c r="NI28" s="36"/>
      <c r="NJ28" s="36"/>
      <c r="NK28" s="36"/>
      <c r="NL28" s="36"/>
      <c r="NM28" s="36"/>
      <c r="NN28" s="36"/>
      <c r="NO28" s="36"/>
      <c r="NP28" s="36"/>
      <c r="NQ28" s="36"/>
      <c r="NR28" s="36"/>
      <c r="NS28" s="36"/>
      <c r="NT28" s="36"/>
      <c r="NU28" s="36"/>
      <c r="NV28" s="36"/>
      <c r="NW28" s="36"/>
      <c r="NX28" s="36"/>
      <c r="NY28" s="36"/>
      <c r="NZ28" s="36"/>
      <c r="OA28" s="36"/>
      <c r="OB28" s="36"/>
      <c r="OC28" s="36"/>
      <c r="OD28" s="36"/>
      <c r="OE28" s="36"/>
      <c r="OF28" s="36"/>
      <c r="OG28" s="36"/>
      <c r="OH28" s="36"/>
      <c r="OI28" s="36"/>
      <c r="OJ28" s="36"/>
      <c r="OK28" s="36"/>
      <c r="OL28" s="36"/>
      <c r="OM28" s="36"/>
      <c r="ON28" s="36"/>
      <c r="OO28" s="36"/>
      <c r="OP28" s="36"/>
      <c r="OQ28" s="36"/>
      <c r="OR28" s="36"/>
      <c r="OS28" s="36"/>
      <c r="OT28" s="36"/>
      <c r="OU28" s="36"/>
      <c r="OV28" s="36"/>
      <c r="OW28" s="36"/>
      <c r="OX28" s="36"/>
      <c r="OY28" s="36"/>
      <c r="OZ28" s="36"/>
      <c r="PA28" s="36"/>
      <c r="PB28" s="36"/>
      <c r="PC28" s="36"/>
      <c r="PD28" s="36"/>
      <c r="PE28" s="36"/>
      <c r="PF28" s="36"/>
      <c r="PG28" s="36"/>
      <c r="PH28" s="36"/>
      <c r="PI28" s="36"/>
      <c r="PJ28" s="36"/>
      <c r="PK28" s="36"/>
      <c r="PL28" s="36"/>
      <c r="PM28" s="36"/>
      <c r="PN28" s="36"/>
      <c r="PO28" s="36"/>
      <c r="PP28" s="36"/>
      <c r="PQ28" s="36"/>
      <c r="PR28" s="36"/>
      <c r="PS28" s="36"/>
      <c r="PT28" s="36"/>
      <c r="PU28" s="36"/>
      <c r="PV28" s="36"/>
      <c r="PW28" s="36"/>
      <c r="PX28" s="36"/>
      <c r="PY28" s="36"/>
      <c r="PZ28" s="36"/>
      <c r="QA28" s="36"/>
      <c r="QB28" s="36"/>
      <c r="QC28" s="36"/>
      <c r="QD28" s="36"/>
      <c r="QE28" s="36"/>
      <c r="QF28" s="36"/>
      <c r="QG28" s="36"/>
      <c r="QH28" s="36"/>
      <c r="QI28" s="36"/>
      <c r="QJ28" s="36"/>
      <c r="QK28" s="36"/>
      <c r="QL28" s="36"/>
      <c r="QM28" s="36"/>
      <c r="QN28" s="36"/>
      <c r="QO28" s="36"/>
      <c r="QP28" s="36"/>
      <c r="QQ28" s="36"/>
      <c r="QR28" s="36"/>
      <c r="QS28" s="36"/>
      <c r="QT28" s="36"/>
      <c r="QU28" s="36"/>
      <c r="QV28" s="36"/>
      <c r="QW28" s="36"/>
      <c r="QX28" s="36"/>
      <c r="QY28" s="36"/>
      <c r="QZ28" s="36"/>
      <c r="RA28" s="36"/>
      <c r="RB28" s="36"/>
      <c r="RC28" s="36"/>
      <c r="RD28" s="36"/>
      <c r="RE28" s="36"/>
      <c r="RF28" s="36"/>
      <c r="RG28" s="36"/>
      <c r="RH28" s="36"/>
      <c r="RI28" s="36"/>
      <c r="RJ28" s="36"/>
      <c r="RK28" s="36"/>
      <c r="RL28" s="36"/>
      <c r="RM28" s="36"/>
      <c r="RN28" s="36"/>
      <c r="RO28" s="36"/>
      <c r="RP28" s="36"/>
      <c r="RQ28" s="36"/>
      <c r="RR28" s="36"/>
      <c r="RS28" s="36"/>
      <c r="RT28" s="36"/>
      <c r="RU28" s="36"/>
      <c r="RV28" s="36"/>
      <c r="RW28" s="36"/>
      <c r="RX28" s="36"/>
      <c r="RY28" s="36"/>
      <c r="RZ28" s="36"/>
      <c r="SA28" s="36"/>
      <c r="SB28" s="36"/>
      <c r="SC28" s="36"/>
      <c r="SD28" s="36"/>
      <c r="SE28" s="36"/>
      <c r="SF28" s="36"/>
      <c r="SG28" s="36"/>
      <c r="SH28" s="36"/>
      <c r="SI28" s="36"/>
      <c r="SJ28" s="36"/>
      <c r="SK28" s="36"/>
      <c r="SL28" s="36"/>
      <c r="SM28" s="36"/>
      <c r="SN28" s="36"/>
      <c r="SO28" s="36"/>
      <c r="SP28" s="36"/>
      <c r="SQ28" s="36"/>
      <c r="SR28" s="36"/>
      <c r="SS28" s="36"/>
      <c r="ST28" s="36"/>
      <c r="SU28" s="36"/>
      <c r="SV28" s="36"/>
      <c r="SW28" s="36"/>
      <c r="SX28" s="36"/>
      <c r="SY28" s="36"/>
      <c r="SZ28" s="36"/>
      <c r="TA28" s="36"/>
      <c r="TB28" s="36"/>
      <c r="TC28" s="36"/>
      <c r="TD28" s="36"/>
      <c r="TE28" s="36"/>
      <c r="TF28" s="36"/>
      <c r="TG28" s="36"/>
      <c r="TH28" s="36"/>
      <c r="TI28" s="36"/>
      <c r="TJ28" s="36"/>
      <c r="TK28" s="36"/>
      <c r="TL28" s="36"/>
      <c r="TM28" s="36"/>
      <c r="TN28" s="36"/>
      <c r="TO28" s="36"/>
      <c r="TP28" s="36"/>
      <c r="TQ28" s="36"/>
      <c r="TR28" s="36"/>
      <c r="TS28" s="36"/>
      <c r="TT28" s="36"/>
      <c r="TU28" s="36"/>
      <c r="TV28" s="36"/>
      <c r="TW28" s="36"/>
      <c r="TX28" s="36"/>
      <c r="TY28" s="36"/>
      <c r="TZ28" s="36"/>
      <c r="UA28" s="36"/>
      <c r="UB28" s="36"/>
      <c r="UC28" s="36"/>
      <c r="UD28" s="36"/>
      <c r="UE28" s="36"/>
      <c r="UF28" s="36"/>
      <c r="UG28" s="36"/>
      <c r="UH28" s="36"/>
      <c r="UI28" s="36"/>
      <c r="UJ28" s="36"/>
      <c r="UK28" s="36"/>
      <c r="UL28" s="36"/>
      <c r="UM28" s="36"/>
      <c r="UN28" s="36"/>
      <c r="UO28" s="36"/>
      <c r="UP28" s="36"/>
      <c r="UQ28" s="36"/>
      <c r="UR28" s="36"/>
      <c r="US28" s="36"/>
      <c r="UT28" s="36"/>
      <c r="UU28" s="36"/>
      <c r="UV28" s="36"/>
      <c r="UW28" s="36"/>
      <c r="UX28" s="36"/>
      <c r="UY28" s="36"/>
      <c r="UZ28" s="36"/>
      <c r="VA28" s="36"/>
      <c r="VB28" s="36"/>
      <c r="VC28" s="36"/>
      <c r="VD28" s="36"/>
      <c r="VE28" s="36"/>
      <c r="VF28" s="36"/>
      <c r="VG28" s="36"/>
      <c r="VH28" s="36"/>
      <c r="VI28" s="36"/>
      <c r="VJ28" s="36"/>
      <c r="VK28" s="36"/>
      <c r="VL28" s="36"/>
      <c r="VM28" s="36"/>
      <c r="VN28" s="36"/>
      <c r="VO28" s="36"/>
      <c r="VP28" s="36"/>
      <c r="VQ28" s="36"/>
      <c r="VR28" s="36"/>
      <c r="VS28" s="36"/>
      <c r="VT28" s="36"/>
      <c r="VU28" s="36"/>
      <c r="VV28" s="36"/>
      <c r="VW28" s="36"/>
      <c r="VX28" s="36"/>
      <c r="VY28" s="36"/>
      <c r="VZ28" s="36"/>
      <c r="WA28" s="36"/>
      <c r="WB28" s="36"/>
      <c r="WC28" s="36"/>
      <c r="WD28" s="36"/>
      <c r="WE28" s="36"/>
      <c r="WF28" s="36"/>
      <c r="WG28" s="36"/>
      <c r="WH28" s="36"/>
      <c r="WI28" s="36"/>
      <c r="WJ28" s="36"/>
      <c r="WK28" s="36"/>
      <c r="WL28" s="36"/>
      <c r="WM28" s="36"/>
      <c r="WN28" s="36"/>
      <c r="WO28" s="36"/>
      <c r="WP28" s="36"/>
      <c r="WQ28" s="36"/>
      <c r="WR28" s="36"/>
      <c r="WS28" s="36"/>
      <c r="WT28" s="36"/>
      <c r="WU28" s="36"/>
      <c r="WV28" s="36"/>
      <c r="WW28" s="36"/>
      <c r="WX28" s="36"/>
      <c r="WY28" s="36"/>
      <c r="WZ28" s="36"/>
      <c r="XA28" s="36"/>
      <c r="XB28" s="36"/>
      <c r="XC28" s="36"/>
      <c r="XD28" s="36"/>
      <c r="XE28" s="36"/>
      <c r="XF28" s="36"/>
      <c r="XG28" s="36"/>
      <c r="XH28" s="36"/>
      <c r="XI28" s="36"/>
      <c r="XJ28" s="36"/>
      <c r="XK28" s="36"/>
      <c r="XL28" s="36"/>
      <c r="XM28" s="36"/>
      <c r="XN28" s="36"/>
      <c r="XO28" s="36"/>
      <c r="XP28" s="36"/>
      <c r="XQ28" s="36"/>
      <c r="XR28" s="36"/>
      <c r="XS28" s="36"/>
      <c r="XT28" s="36"/>
      <c r="XU28" s="36"/>
      <c r="XV28" s="36"/>
      <c r="XW28" s="36"/>
      <c r="XX28" s="36"/>
      <c r="XY28" s="36"/>
      <c r="XZ28" s="36"/>
      <c r="YA28" s="36"/>
      <c r="YB28" s="36"/>
      <c r="YC28" s="36"/>
      <c r="YD28" s="36"/>
      <c r="YE28" s="36"/>
      <c r="YF28" s="36"/>
      <c r="YG28" s="36"/>
      <c r="YH28" s="36"/>
      <c r="YI28" s="36"/>
      <c r="YJ28" s="36"/>
      <c r="YK28" s="36"/>
      <c r="YL28" s="36"/>
      <c r="YM28" s="36"/>
      <c r="YN28" s="36"/>
      <c r="YO28" s="36"/>
      <c r="YP28" s="36"/>
      <c r="YQ28" s="36"/>
      <c r="YR28" s="36"/>
      <c r="YS28" s="36"/>
      <c r="YT28" s="36"/>
      <c r="YU28" s="36"/>
      <c r="YV28" s="36"/>
      <c r="YW28" s="36"/>
      <c r="YX28" s="36"/>
      <c r="YY28" s="36"/>
      <c r="YZ28" s="36"/>
      <c r="ZA28" s="36"/>
      <c r="ZB28" s="36"/>
      <c r="ZC28" s="36"/>
      <c r="ZD28" s="36"/>
      <c r="ZE28" s="36"/>
      <c r="ZF28" s="36"/>
      <c r="ZG28" s="36"/>
      <c r="ZH28" s="36"/>
      <c r="ZI28" s="36"/>
      <c r="ZJ28" s="36"/>
      <c r="ZK28" s="36"/>
      <c r="ZL28" s="36"/>
      <c r="ZM28" s="36"/>
      <c r="ZN28" s="36"/>
      <c r="ZO28" s="36"/>
      <c r="ZP28" s="36"/>
      <c r="ZQ28" s="36"/>
      <c r="ZR28" s="36"/>
      <c r="ZS28" s="36"/>
      <c r="ZT28" s="36"/>
      <c r="ZU28" s="36"/>
      <c r="ZV28" s="36"/>
      <c r="ZW28" s="36"/>
      <c r="ZX28" s="36"/>
      <c r="ZY28" s="36"/>
      <c r="ZZ28" s="36"/>
      <c r="AAA28" s="36"/>
      <c r="AAB28" s="36"/>
      <c r="AAC28" s="36"/>
      <c r="AAD28" s="36"/>
      <c r="AAE28" s="36"/>
      <c r="AAF28" s="36"/>
      <c r="AAG28" s="36"/>
      <c r="AAH28" s="36"/>
      <c r="AAI28" s="36"/>
      <c r="AAJ28" s="36"/>
      <c r="AAK28" s="36"/>
      <c r="AAL28" s="36"/>
      <c r="AAM28" s="36"/>
      <c r="AAN28" s="36"/>
      <c r="AAO28" s="36"/>
      <c r="AAP28" s="36"/>
      <c r="AAQ28" s="36"/>
      <c r="AAR28" s="36"/>
      <c r="AAS28" s="36"/>
      <c r="AAT28" s="36"/>
      <c r="AAU28" s="36"/>
      <c r="AAV28" s="36"/>
      <c r="AAW28" s="36"/>
      <c r="AAX28" s="36"/>
      <c r="AAY28" s="36"/>
      <c r="AAZ28" s="36"/>
      <c r="ABA28" s="36"/>
      <c r="ABB28" s="36"/>
      <c r="ABC28" s="36"/>
      <c r="ABD28" s="36"/>
      <c r="ABE28" s="36"/>
      <c r="ABF28" s="36"/>
      <c r="ABG28" s="36"/>
      <c r="ABH28" s="36"/>
      <c r="ABI28" s="36"/>
      <c r="ABJ28" s="36"/>
      <c r="ABK28" s="36"/>
      <c r="ABL28" s="36"/>
      <c r="ABM28" s="36"/>
      <c r="ABN28" s="36"/>
      <c r="ABO28" s="36"/>
      <c r="ABP28" s="36"/>
      <c r="ABQ28" s="36"/>
      <c r="ABR28" s="36"/>
      <c r="ABS28" s="36"/>
      <c r="ABT28" s="36"/>
      <c r="ABU28" s="36"/>
      <c r="ABV28" s="36"/>
      <c r="ABW28" s="36"/>
      <c r="ABX28" s="36"/>
      <c r="ABY28" s="36"/>
      <c r="ABZ28" s="36"/>
      <c r="ACA28" s="36"/>
      <c r="ACB28" s="36"/>
      <c r="ACC28" s="36"/>
      <c r="ACD28" s="36"/>
      <c r="ACE28" s="36"/>
      <c r="ACF28" s="36"/>
      <c r="ACG28" s="36"/>
      <c r="ACH28" s="36"/>
      <c r="ACI28" s="36"/>
      <c r="ACJ28" s="36"/>
      <c r="ACK28" s="36"/>
      <c r="ACL28" s="36"/>
      <c r="ACM28" s="36"/>
      <c r="ACN28" s="36"/>
      <c r="ACO28" s="36"/>
      <c r="ACP28" s="36"/>
      <c r="ACQ28" s="36"/>
      <c r="ACR28" s="36"/>
      <c r="ACS28" s="36"/>
      <c r="ACT28" s="36"/>
      <c r="ACU28" s="36"/>
      <c r="ACV28" s="36"/>
      <c r="ACW28" s="36"/>
      <c r="ACX28" s="36"/>
      <c r="ACY28" s="36"/>
      <c r="ACZ28" s="36"/>
      <c r="ADA28" s="36"/>
      <c r="ADB28" s="36"/>
      <c r="ADC28" s="36"/>
      <c r="ADD28" s="36"/>
      <c r="ADE28" s="36"/>
      <c r="ADF28" s="36"/>
      <c r="ADG28" s="36"/>
      <c r="ADH28" s="36"/>
      <c r="ADI28" s="36"/>
      <c r="ADJ28" s="36"/>
      <c r="ADK28" s="36"/>
      <c r="ADL28" s="36"/>
      <c r="ADM28" s="36"/>
      <c r="ADN28" s="36"/>
      <c r="ADO28" s="36"/>
      <c r="ADP28" s="36"/>
      <c r="ADQ28" s="36"/>
      <c r="ADR28" s="36"/>
      <c r="ADS28" s="36"/>
      <c r="ADT28" s="36"/>
      <c r="ADU28" s="36"/>
      <c r="ADV28" s="36"/>
      <c r="ADW28" s="36"/>
      <c r="ADX28" s="36"/>
      <c r="ADY28" s="36"/>
      <c r="ADZ28" s="36"/>
      <c r="AEA28" s="36"/>
      <c r="AEB28" s="36"/>
      <c r="AEC28" s="36"/>
      <c r="AED28" s="36"/>
      <c r="AEE28" s="36"/>
      <c r="AEF28" s="36"/>
      <c r="AEG28" s="36"/>
      <c r="AEH28" s="36"/>
      <c r="AEI28" s="36"/>
      <c r="AEJ28" s="36"/>
      <c r="AEK28" s="36"/>
      <c r="AEL28" s="36"/>
      <c r="AEM28" s="36"/>
      <c r="AEN28" s="36"/>
      <c r="AEO28" s="36"/>
      <c r="AEP28" s="36"/>
      <c r="AEQ28" s="36"/>
      <c r="AER28" s="36"/>
      <c r="AES28" s="36"/>
      <c r="AET28" s="36"/>
      <c r="AEU28" s="36"/>
      <c r="AEV28" s="36"/>
      <c r="AEW28" s="36"/>
      <c r="AEX28" s="36"/>
      <c r="AEY28" s="36"/>
      <c r="AEZ28" s="36"/>
      <c r="AFA28" s="36"/>
      <c r="AFB28" s="36"/>
      <c r="AFC28" s="36"/>
      <c r="AFD28" s="36"/>
      <c r="AFE28" s="36"/>
      <c r="AFF28" s="36"/>
      <c r="AFG28" s="36"/>
      <c r="AFH28" s="36"/>
      <c r="AFI28" s="36"/>
      <c r="AFJ28" s="36"/>
      <c r="AFK28" s="36"/>
      <c r="AFL28" s="36"/>
      <c r="AFM28" s="36"/>
      <c r="AFN28" s="36"/>
      <c r="AFO28" s="36"/>
      <c r="AFP28" s="36"/>
      <c r="AFQ28" s="36"/>
      <c r="AFR28" s="36"/>
      <c r="AFS28" s="36"/>
      <c r="AFT28" s="36"/>
      <c r="AFU28" s="36"/>
      <c r="AFV28" s="36"/>
      <c r="AFW28" s="36"/>
      <c r="AFX28" s="36"/>
      <c r="AFY28" s="36"/>
      <c r="AFZ28" s="36"/>
      <c r="AGA28" s="36"/>
      <c r="AGB28" s="36"/>
      <c r="AGC28" s="36"/>
      <c r="AGD28" s="36"/>
      <c r="AGE28" s="36"/>
      <c r="AGF28" s="36"/>
      <c r="AGG28" s="36"/>
      <c r="AGH28" s="36"/>
      <c r="AGI28" s="36"/>
      <c r="AGJ28" s="36"/>
      <c r="AGK28" s="36"/>
      <c r="AGL28" s="36"/>
      <c r="AGM28" s="36"/>
      <c r="AGN28" s="36"/>
      <c r="AGO28" s="36"/>
      <c r="AGP28" s="36"/>
      <c r="AGQ28" s="36"/>
      <c r="AGR28" s="36"/>
      <c r="AGS28" s="36"/>
      <c r="AGT28" s="36"/>
      <c r="AGU28" s="36"/>
      <c r="AGV28" s="36"/>
      <c r="AGW28" s="36"/>
      <c r="AGX28" s="36"/>
      <c r="AGY28" s="36"/>
      <c r="AGZ28" s="36"/>
      <c r="AHA28" s="36"/>
      <c r="AHB28" s="36"/>
      <c r="AHC28" s="36"/>
      <c r="AHD28" s="36"/>
      <c r="AHE28" s="36"/>
      <c r="AHF28" s="36"/>
      <c r="AHG28" s="36"/>
      <c r="AHH28" s="36"/>
      <c r="AHI28" s="36"/>
      <c r="AHJ28" s="36"/>
      <c r="AHK28" s="36"/>
      <c r="AHL28" s="36"/>
      <c r="AHM28" s="36"/>
      <c r="AHN28" s="36"/>
      <c r="AHO28" s="36"/>
      <c r="AHP28" s="36"/>
      <c r="AHQ28" s="36"/>
      <c r="AHR28" s="36"/>
      <c r="AHS28" s="36"/>
      <c r="AHT28" s="36"/>
      <c r="AHU28" s="36"/>
      <c r="AHV28" s="36"/>
      <c r="AHW28" s="36"/>
      <c r="AHX28" s="36"/>
      <c r="AHY28" s="36"/>
      <c r="AHZ28" s="36"/>
      <c r="AIA28" s="36"/>
      <c r="AIB28" s="36"/>
      <c r="AIC28" s="36"/>
      <c r="AID28" s="36"/>
      <c r="AIE28" s="36"/>
      <c r="AIF28" s="36"/>
      <c r="AIG28" s="36"/>
      <c r="AIH28" s="36"/>
      <c r="AII28" s="36"/>
      <c r="AIJ28" s="36"/>
      <c r="AIK28" s="36"/>
      <c r="AIL28" s="36"/>
      <c r="AIM28" s="36"/>
      <c r="AIN28" s="36"/>
      <c r="AIO28" s="36"/>
      <c r="AIP28" s="36"/>
      <c r="AIQ28" s="36"/>
      <c r="AIR28" s="36"/>
      <c r="AIS28" s="36"/>
      <c r="AIT28" s="36"/>
      <c r="AIU28" s="36"/>
      <c r="AIV28" s="36"/>
      <c r="AIW28" s="36"/>
      <c r="AIX28" s="36"/>
      <c r="AIY28" s="36"/>
      <c r="AIZ28" s="36"/>
      <c r="AJA28" s="36"/>
      <c r="AJB28" s="36"/>
      <c r="AJC28" s="36"/>
      <c r="AJD28" s="36"/>
      <c r="AJE28" s="36"/>
      <c r="AJF28" s="36"/>
      <c r="AJG28" s="36"/>
      <c r="AJH28" s="36"/>
      <c r="AJI28" s="36"/>
      <c r="AJJ28" s="36"/>
      <c r="AJK28" s="36"/>
      <c r="AJL28" s="36"/>
      <c r="AJM28" s="36"/>
      <c r="AJN28" s="36"/>
      <c r="AJO28" s="36"/>
      <c r="AJP28" s="36"/>
      <c r="AJQ28" s="36"/>
      <c r="AJR28" s="36"/>
      <c r="AJS28" s="36"/>
      <c r="AJT28" s="36"/>
      <c r="AJU28" s="36"/>
      <c r="AJV28" s="36"/>
      <c r="AJW28" s="36"/>
      <c r="AJX28" s="36"/>
      <c r="AJY28" s="36"/>
      <c r="AJZ28" s="36"/>
      <c r="AKA28" s="36"/>
      <c r="AKB28" s="36"/>
      <c r="AKC28" s="36"/>
      <c r="AKD28" s="36"/>
      <c r="AKE28" s="36"/>
      <c r="AKF28" s="36"/>
      <c r="AKG28" s="36"/>
      <c r="AKH28" s="36"/>
      <c r="AKI28" s="36"/>
      <c r="AKJ28" s="36"/>
      <c r="AKK28" s="36"/>
      <c r="AKL28" s="36"/>
      <c r="AKM28" s="36"/>
      <c r="AKN28" s="36"/>
      <c r="AKO28" s="36"/>
      <c r="AKP28" s="36"/>
      <c r="AKQ28" s="36"/>
      <c r="AKR28" s="36"/>
      <c r="AKS28" s="36"/>
      <c r="AKT28" s="36"/>
      <c r="AKU28" s="36"/>
      <c r="AKV28" s="36"/>
      <c r="AKW28" s="36"/>
      <c r="AKX28" s="36"/>
      <c r="AKY28" s="36"/>
      <c r="AKZ28" s="36"/>
      <c r="ALA28" s="36"/>
      <c r="ALB28" s="36"/>
      <c r="ALC28" s="36"/>
      <c r="ALD28" s="36"/>
      <c r="ALE28" s="36"/>
      <c r="ALF28" s="36"/>
      <c r="ALG28" s="36"/>
      <c r="ALH28" s="36"/>
      <c r="ALI28" s="36"/>
      <c r="ALJ28" s="36"/>
      <c r="ALK28" s="36"/>
      <c r="ALL28" s="36"/>
      <c r="ALM28" s="36"/>
      <c r="ALN28" s="36"/>
      <c r="ALO28" s="36"/>
      <c r="ALP28" s="36"/>
      <c r="ALQ28" s="36"/>
      <c r="ALR28" s="36"/>
      <c r="ALS28" s="36"/>
      <c r="ALT28" s="36"/>
      <c r="ALU28" s="36"/>
      <c r="ALV28" s="36"/>
      <c r="ALW28" s="36"/>
      <c r="ALX28" s="36"/>
      <c r="ALY28" s="36"/>
      <c r="ALZ28" s="36"/>
      <c r="AMA28" s="36"/>
      <c r="AMB28" s="36"/>
      <c r="AMC28" s="36"/>
      <c r="AMD28" s="36"/>
      <c r="AME28" s="36"/>
      <c r="AMF28" s="36"/>
      <c r="AMG28" s="36"/>
      <c r="AMH28" s="36"/>
      <c r="AMI28" s="36"/>
      <c r="AMJ28" s="36"/>
      <c r="AMK28" s="36"/>
      <c r="AML28" s="36"/>
      <c r="AMM28" s="36"/>
      <c r="AMN28" s="36"/>
      <c r="AMO28" s="36"/>
      <c r="AMP28" s="36"/>
      <c r="AMQ28" s="36"/>
      <c r="AMR28" s="36"/>
      <c r="AMS28" s="36"/>
      <c r="AMT28" s="36"/>
      <c r="AMU28" s="36"/>
      <c r="AMV28" s="36"/>
      <c r="AMW28" s="36"/>
      <c r="AMX28" s="36"/>
      <c r="AMY28" s="36"/>
      <c r="AMZ28" s="36"/>
      <c r="ANA28" s="36"/>
      <c r="ANB28" s="36"/>
      <c r="ANC28" s="36"/>
      <c r="AND28" s="36"/>
      <c r="ANE28" s="36"/>
      <c r="ANF28" s="36"/>
      <c r="ANG28" s="36"/>
      <c r="ANH28" s="36"/>
      <c r="ANI28" s="36"/>
      <c r="ANJ28" s="36"/>
      <c r="ANK28" s="36"/>
      <c r="ANL28" s="36"/>
      <c r="ANM28" s="36"/>
      <c r="ANN28" s="36"/>
      <c r="ANO28" s="36"/>
      <c r="ANP28" s="36"/>
      <c r="ANQ28" s="36"/>
      <c r="ANR28" s="36"/>
      <c r="ANS28" s="36"/>
      <c r="ANT28" s="36"/>
      <c r="ANU28" s="36"/>
      <c r="ANV28" s="36"/>
      <c r="ANW28" s="36"/>
      <c r="ANX28" s="36"/>
      <c r="ANY28" s="36"/>
      <c r="ANZ28" s="36"/>
      <c r="AOA28" s="36"/>
      <c r="AOB28" s="36"/>
      <c r="AOC28" s="36"/>
      <c r="AOD28" s="36"/>
      <c r="AOE28" s="36"/>
      <c r="AOF28" s="36"/>
      <c r="AOG28" s="36"/>
      <c r="AOH28" s="36"/>
      <c r="AOI28" s="36"/>
      <c r="AOJ28" s="36"/>
      <c r="AOK28" s="36"/>
      <c r="AOL28" s="36"/>
      <c r="AOM28" s="36"/>
      <c r="AON28" s="36"/>
      <c r="AOO28" s="36"/>
      <c r="AOP28" s="36"/>
      <c r="AOQ28" s="36"/>
      <c r="AOR28" s="36"/>
      <c r="AOS28" s="36"/>
      <c r="AOT28" s="36"/>
      <c r="AOU28" s="36"/>
      <c r="AOV28" s="36"/>
      <c r="AOW28" s="36"/>
      <c r="AOX28" s="36"/>
      <c r="AOY28" s="36"/>
      <c r="AOZ28" s="36"/>
      <c r="APA28" s="36"/>
      <c r="APB28" s="36"/>
      <c r="APC28" s="36"/>
      <c r="APD28" s="36"/>
      <c r="APE28" s="36"/>
      <c r="APF28" s="36"/>
      <c r="APG28" s="36"/>
      <c r="APH28" s="36"/>
      <c r="API28" s="36"/>
      <c r="APJ28" s="36"/>
      <c r="APK28" s="36"/>
      <c r="APL28" s="36"/>
      <c r="APM28" s="36"/>
      <c r="APN28" s="36"/>
      <c r="APO28" s="36"/>
      <c r="APP28" s="36"/>
      <c r="APQ28" s="36"/>
      <c r="APR28" s="36"/>
      <c r="APS28" s="36"/>
      <c r="APT28" s="36"/>
      <c r="APU28" s="36"/>
      <c r="APV28" s="36"/>
      <c r="APW28" s="36"/>
      <c r="APX28" s="36"/>
      <c r="APY28" s="36"/>
      <c r="APZ28" s="36"/>
      <c r="AQA28" s="36"/>
      <c r="AQB28" s="36"/>
      <c r="AQC28" s="36"/>
      <c r="AQD28" s="36"/>
      <c r="AQE28" s="36"/>
      <c r="AQF28" s="36"/>
      <c r="AQG28" s="36"/>
      <c r="AQH28" s="36"/>
      <c r="AQI28" s="36"/>
      <c r="AQJ28" s="36"/>
      <c r="AQK28" s="36"/>
      <c r="AQL28" s="36"/>
      <c r="AQM28" s="36"/>
      <c r="AQN28" s="36"/>
      <c r="AQO28" s="36"/>
      <c r="AQP28" s="36"/>
      <c r="AQQ28" s="36"/>
      <c r="AQR28" s="36"/>
      <c r="AQS28" s="36"/>
      <c r="AQT28" s="36"/>
      <c r="AQU28" s="36"/>
      <c r="AQV28" s="36"/>
      <c r="AQW28" s="36"/>
      <c r="AQX28" s="36"/>
      <c r="AQY28" s="36"/>
      <c r="AQZ28" s="36"/>
      <c r="ARA28" s="36"/>
      <c r="ARB28" s="36"/>
      <c r="ARC28" s="36"/>
      <c r="ARD28" s="36"/>
      <c r="ARE28" s="36"/>
      <c r="ARF28" s="36"/>
      <c r="ARG28" s="36"/>
      <c r="ARH28" s="36"/>
      <c r="ARI28" s="36"/>
      <c r="ARJ28" s="36"/>
      <c r="ARK28" s="36"/>
      <c r="ARL28" s="36"/>
      <c r="ARM28" s="36"/>
      <c r="ARN28" s="36"/>
      <c r="ARO28" s="36"/>
      <c r="ARP28" s="36"/>
      <c r="ARQ28" s="36"/>
      <c r="ARR28" s="36"/>
      <c r="ARS28" s="36"/>
      <c r="ART28" s="36"/>
      <c r="ARU28" s="36"/>
      <c r="ARV28" s="36"/>
      <c r="ARW28" s="36"/>
      <c r="ARX28" s="36"/>
      <c r="ARY28" s="36"/>
      <c r="ARZ28" s="36"/>
      <c r="ASA28" s="36"/>
      <c r="ASB28" s="36"/>
      <c r="ASC28" s="36"/>
      <c r="ASD28" s="36"/>
      <c r="ASE28" s="36"/>
      <c r="ASF28" s="36"/>
      <c r="ASG28" s="36"/>
      <c r="ASH28" s="36"/>
      <c r="ASI28" s="36"/>
      <c r="ASJ28" s="36"/>
      <c r="ASK28" s="36"/>
      <c r="ASL28" s="36"/>
      <c r="ASM28" s="36"/>
      <c r="ASN28" s="36"/>
      <c r="ASO28" s="36"/>
      <c r="ASP28" s="36"/>
      <c r="ASQ28" s="36"/>
      <c r="ASR28" s="36"/>
      <c r="ASS28" s="36"/>
      <c r="AST28" s="36"/>
      <c r="ASU28" s="36"/>
      <c r="ASV28" s="36"/>
      <c r="ASW28" s="36"/>
      <c r="ASX28" s="36"/>
      <c r="ASY28" s="36"/>
      <c r="ASZ28" s="36"/>
      <c r="ATA28" s="36"/>
      <c r="ATB28" s="36"/>
      <c r="ATC28" s="36"/>
      <c r="ATD28" s="36"/>
      <c r="ATE28" s="36"/>
      <c r="ATF28" s="36"/>
      <c r="ATG28" s="36"/>
      <c r="ATH28" s="36"/>
      <c r="ATI28" s="36"/>
      <c r="ATJ28" s="36"/>
      <c r="ATK28" s="36"/>
      <c r="ATL28" s="36"/>
      <c r="ATM28" s="36"/>
      <c r="ATN28" s="36"/>
      <c r="ATO28" s="36"/>
      <c r="ATP28" s="36"/>
      <c r="ATQ28" s="36"/>
      <c r="ATR28" s="36"/>
      <c r="ATS28" s="36"/>
      <c r="ATT28" s="36"/>
      <c r="ATU28" s="36"/>
      <c r="ATV28" s="36"/>
      <c r="ATW28" s="36"/>
      <c r="ATX28" s="36"/>
      <c r="ATY28" s="36"/>
      <c r="ATZ28" s="36"/>
      <c r="AUA28" s="36"/>
      <c r="AUB28" s="36"/>
      <c r="AUC28" s="36"/>
      <c r="AUD28" s="36"/>
      <c r="AUE28" s="36"/>
      <c r="AUF28" s="36"/>
      <c r="AUG28" s="36"/>
      <c r="AUH28" s="36"/>
      <c r="AUI28" s="36"/>
      <c r="AUJ28" s="36"/>
      <c r="AUK28" s="36"/>
      <c r="AUL28" s="36"/>
      <c r="AUM28" s="36"/>
      <c r="AUN28" s="36"/>
      <c r="AUO28" s="36"/>
      <c r="AUP28" s="36"/>
      <c r="AUQ28" s="36"/>
      <c r="AUR28" s="36"/>
      <c r="AUS28" s="36"/>
      <c r="AUT28" s="36"/>
      <c r="AUU28" s="36"/>
      <c r="AUV28" s="36"/>
      <c r="AUW28" s="36"/>
      <c r="AUX28" s="36"/>
      <c r="AUY28" s="36"/>
      <c r="AUZ28" s="36"/>
      <c r="AVA28" s="36"/>
      <c r="AVB28" s="36"/>
      <c r="AVC28" s="36"/>
      <c r="AVD28" s="36"/>
      <c r="AVE28" s="36"/>
      <c r="AVF28" s="36"/>
      <c r="AVG28" s="36"/>
      <c r="AVH28" s="36"/>
      <c r="AVI28" s="36"/>
      <c r="AVJ28" s="36"/>
      <c r="AVK28" s="36"/>
      <c r="AVL28" s="36"/>
      <c r="AVM28" s="36"/>
      <c r="AVN28" s="36"/>
      <c r="AVO28" s="36"/>
      <c r="AVP28" s="36"/>
      <c r="AVQ28" s="36"/>
      <c r="AVR28" s="36"/>
      <c r="AVS28" s="36"/>
      <c r="AVT28" s="36"/>
      <c r="AVU28" s="36"/>
      <c r="AVV28" s="36"/>
      <c r="AVW28" s="36"/>
      <c r="AVX28" s="36"/>
      <c r="AVY28" s="36"/>
      <c r="AVZ28" s="36"/>
      <c r="AWA28" s="36"/>
      <c r="AWB28" s="36"/>
      <c r="AWC28" s="36"/>
      <c r="AWD28" s="36"/>
      <c r="AWE28" s="36"/>
      <c r="AWF28" s="36"/>
      <c r="AWG28" s="36"/>
      <c r="AWH28" s="36"/>
      <c r="AWI28" s="36"/>
      <c r="AWJ28" s="36"/>
      <c r="AWK28" s="36"/>
      <c r="AWL28" s="36"/>
      <c r="AWM28" s="36"/>
      <c r="AWN28" s="36"/>
      <c r="AWO28" s="36"/>
      <c r="AWP28" s="36"/>
      <c r="AWQ28" s="36"/>
      <c r="AWR28" s="36"/>
      <c r="AWS28" s="36"/>
      <c r="AWT28" s="36"/>
      <c r="AWU28" s="36"/>
      <c r="AWV28" s="36"/>
      <c r="AWW28" s="36"/>
      <c r="AWX28" s="36"/>
      <c r="AWY28" s="36"/>
      <c r="AWZ28" s="36"/>
      <c r="AXA28" s="36"/>
      <c r="AXB28" s="36"/>
      <c r="AXC28" s="36"/>
      <c r="AXD28" s="36"/>
      <c r="AXE28" s="36"/>
      <c r="AXF28" s="36"/>
      <c r="AXG28" s="36"/>
      <c r="AXH28" s="36"/>
      <c r="AXI28" s="36"/>
      <c r="AXJ28" s="36"/>
      <c r="AXK28" s="36"/>
      <c r="AXL28" s="36"/>
      <c r="AXM28" s="36"/>
      <c r="AXN28" s="36"/>
      <c r="AXO28" s="36"/>
      <c r="AXP28" s="36"/>
      <c r="AXQ28" s="36"/>
      <c r="AXR28" s="36"/>
      <c r="AXS28" s="36"/>
      <c r="AXT28" s="36"/>
      <c r="AXU28" s="36"/>
      <c r="AXV28" s="36"/>
      <c r="AXW28" s="36"/>
      <c r="AXX28" s="36"/>
      <c r="AXY28" s="36"/>
      <c r="AXZ28" s="36"/>
      <c r="AYA28" s="36"/>
      <c r="AYB28" s="36"/>
      <c r="AYC28" s="36"/>
      <c r="AYD28" s="36"/>
      <c r="AYE28" s="36"/>
      <c r="AYF28" s="36"/>
      <c r="AYG28" s="36"/>
      <c r="AYH28" s="36"/>
      <c r="AYI28" s="36"/>
      <c r="AYJ28" s="36"/>
      <c r="AYK28" s="36"/>
      <c r="AYL28" s="36"/>
      <c r="AYM28" s="36"/>
      <c r="AYN28" s="36"/>
      <c r="AYO28" s="36"/>
      <c r="AYP28" s="36"/>
      <c r="AYQ28" s="36"/>
      <c r="AYR28" s="36"/>
      <c r="AYS28" s="36"/>
      <c r="AYT28" s="36"/>
      <c r="AYU28" s="36"/>
      <c r="AYV28" s="36"/>
      <c r="AYW28" s="36"/>
      <c r="AYX28" s="36"/>
      <c r="AYY28" s="36"/>
      <c r="AYZ28" s="36"/>
      <c r="AZA28" s="36"/>
      <c r="AZB28" s="36"/>
      <c r="AZC28" s="36"/>
      <c r="AZD28" s="36"/>
      <c r="AZE28" s="36"/>
      <c r="AZF28" s="36"/>
      <c r="AZG28" s="36"/>
      <c r="AZH28" s="36"/>
      <c r="AZI28" s="36"/>
      <c r="AZJ28" s="36"/>
      <c r="AZK28" s="36"/>
      <c r="AZL28" s="36"/>
      <c r="AZM28" s="36"/>
      <c r="AZN28" s="36"/>
      <c r="AZO28" s="36"/>
      <c r="AZP28" s="36"/>
      <c r="AZQ28" s="36"/>
      <c r="AZR28" s="36"/>
      <c r="AZS28" s="36"/>
      <c r="AZT28" s="36"/>
      <c r="AZU28" s="36"/>
      <c r="AZV28" s="36"/>
      <c r="AZW28" s="36"/>
      <c r="AZX28" s="36"/>
      <c r="AZY28" s="36"/>
      <c r="AZZ28" s="36"/>
      <c r="BAA28" s="36"/>
      <c r="BAB28" s="36"/>
      <c r="BAC28" s="36"/>
      <c r="BAD28" s="36"/>
      <c r="BAE28" s="36"/>
      <c r="BAF28" s="36"/>
      <c r="BAG28" s="36"/>
      <c r="BAH28" s="36"/>
      <c r="BAI28" s="36"/>
      <c r="BAJ28" s="36"/>
      <c r="BAK28" s="36"/>
      <c r="BAL28" s="36"/>
      <c r="BAM28" s="36"/>
      <c r="BAN28" s="36"/>
      <c r="BAO28" s="36"/>
      <c r="BAP28" s="36"/>
      <c r="BAQ28" s="36"/>
      <c r="BAR28" s="36"/>
      <c r="BAS28" s="36"/>
      <c r="BAT28" s="36"/>
      <c r="BAU28" s="36"/>
      <c r="BAV28" s="36"/>
      <c r="BAW28" s="36"/>
      <c r="BAX28" s="36"/>
      <c r="BAY28" s="36"/>
      <c r="BAZ28" s="36"/>
      <c r="BBA28" s="36"/>
      <c r="BBB28" s="36"/>
      <c r="BBC28" s="36"/>
      <c r="BBD28" s="36"/>
      <c r="BBE28" s="36"/>
      <c r="BBF28" s="36"/>
      <c r="BBG28" s="36"/>
      <c r="BBH28" s="36"/>
      <c r="BBI28" s="36"/>
      <c r="BBJ28" s="36"/>
      <c r="BBK28" s="36"/>
      <c r="BBL28" s="36"/>
      <c r="BBM28" s="36"/>
      <c r="BBN28" s="36"/>
      <c r="BBO28" s="36"/>
      <c r="BBP28" s="36"/>
      <c r="BBQ28" s="36"/>
      <c r="BBR28" s="36"/>
      <c r="BBS28" s="36"/>
      <c r="BBT28" s="36"/>
      <c r="BBU28" s="36"/>
      <c r="BBV28" s="36"/>
      <c r="BBW28" s="36"/>
      <c r="BBX28" s="36"/>
      <c r="BBY28" s="36"/>
      <c r="BBZ28" s="36"/>
      <c r="BCA28" s="36"/>
      <c r="BCB28" s="36"/>
      <c r="BCC28" s="36"/>
      <c r="BCD28" s="36"/>
      <c r="BCE28" s="36"/>
      <c r="BCF28" s="36"/>
      <c r="BCG28" s="36"/>
      <c r="BCH28" s="36"/>
      <c r="BCI28" s="36"/>
      <c r="BCJ28" s="36"/>
      <c r="BCK28" s="36"/>
      <c r="BCL28" s="36"/>
      <c r="BCM28" s="36"/>
      <c r="BCN28" s="36"/>
      <c r="BCO28" s="36"/>
      <c r="BCP28" s="36"/>
      <c r="BCQ28" s="36"/>
      <c r="BCR28" s="36"/>
      <c r="BCS28" s="36"/>
      <c r="BCT28" s="36"/>
      <c r="BCU28" s="36"/>
      <c r="BCV28" s="36"/>
      <c r="BCW28" s="36"/>
      <c r="BCX28" s="36"/>
      <c r="BCY28" s="36"/>
      <c r="BCZ28" s="36"/>
      <c r="BDA28" s="36"/>
      <c r="BDB28" s="36"/>
      <c r="BDC28" s="36"/>
      <c r="BDD28" s="36"/>
      <c r="BDE28" s="36"/>
      <c r="BDF28" s="36"/>
      <c r="BDG28" s="36"/>
      <c r="BDH28" s="36"/>
      <c r="BDI28" s="36"/>
      <c r="BDJ28" s="36"/>
      <c r="BDK28" s="36"/>
      <c r="BDL28" s="36"/>
      <c r="BDM28" s="36"/>
      <c r="BDN28" s="36"/>
      <c r="BDO28" s="36"/>
      <c r="BDP28" s="36"/>
      <c r="BDQ28" s="36"/>
      <c r="BDR28" s="36"/>
      <c r="BDS28" s="36"/>
      <c r="BDT28" s="36"/>
      <c r="BDU28" s="36"/>
      <c r="BDV28" s="36"/>
      <c r="BDW28" s="36"/>
      <c r="BDX28" s="36"/>
      <c r="BDY28" s="36"/>
      <c r="BDZ28" s="36"/>
      <c r="BEA28" s="36"/>
      <c r="BEB28" s="36"/>
      <c r="BEC28" s="36"/>
      <c r="BED28" s="36"/>
      <c r="BEE28" s="36"/>
      <c r="BEF28" s="36"/>
      <c r="BEG28" s="36"/>
      <c r="BEH28" s="36"/>
      <c r="BEI28" s="36"/>
      <c r="BEJ28" s="36"/>
      <c r="BEK28" s="36"/>
      <c r="BEL28" s="36"/>
      <c r="BEM28" s="36"/>
      <c r="BEN28" s="36"/>
      <c r="BEO28" s="36"/>
      <c r="BEP28" s="36"/>
      <c r="BEQ28" s="36"/>
      <c r="BER28" s="36"/>
      <c r="BES28" s="36"/>
      <c r="BET28" s="36"/>
      <c r="BEU28" s="36"/>
      <c r="BEV28" s="36"/>
      <c r="BEW28" s="36"/>
      <c r="BEX28" s="36"/>
      <c r="BEY28" s="36"/>
      <c r="BEZ28" s="36"/>
      <c r="BFA28" s="36"/>
      <c r="BFB28" s="36"/>
      <c r="BFC28" s="36"/>
      <c r="BFD28" s="36"/>
      <c r="BFE28" s="36"/>
      <c r="BFF28" s="36"/>
      <c r="BFG28" s="36"/>
      <c r="BFH28" s="36"/>
      <c r="BFI28" s="36"/>
      <c r="BFJ28" s="36"/>
      <c r="BFK28" s="36"/>
      <c r="BFL28" s="36"/>
      <c r="BFM28" s="36"/>
      <c r="BFN28" s="36"/>
      <c r="BFO28" s="36"/>
      <c r="BFP28" s="36"/>
      <c r="BFQ28" s="36"/>
      <c r="BFR28" s="36"/>
      <c r="BFS28" s="36"/>
      <c r="BFT28" s="36"/>
      <c r="BFU28" s="36"/>
      <c r="BFV28" s="36"/>
      <c r="BFW28" s="36"/>
      <c r="BFX28" s="36"/>
      <c r="BFY28" s="36"/>
      <c r="BFZ28" s="36"/>
      <c r="BGA28" s="36"/>
      <c r="BGB28" s="36"/>
      <c r="BGC28" s="36"/>
      <c r="BGD28" s="36"/>
      <c r="BGE28" s="36"/>
      <c r="BGF28" s="36"/>
      <c r="BGG28" s="36"/>
      <c r="BGH28" s="36"/>
      <c r="BGI28" s="36"/>
      <c r="BGJ28" s="36"/>
      <c r="BGK28" s="36"/>
      <c r="BGL28" s="36"/>
      <c r="BGM28" s="36"/>
      <c r="BGN28" s="36"/>
      <c r="BGO28" s="36"/>
      <c r="BGP28" s="36"/>
      <c r="BGQ28" s="36"/>
      <c r="BGR28" s="36"/>
      <c r="BGS28" s="36"/>
      <c r="BGT28" s="36"/>
      <c r="BGU28" s="36"/>
      <c r="BGV28" s="36"/>
      <c r="BGW28" s="36"/>
      <c r="BGX28" s="36"/>
      <c r="BGY28" s="36"/>
      <c r="BGZ28" s="36"/>
      <c r="BHA28" s="36"/>
      <c r="BHB28" s="36"/>
      <c r="BHC28" s="36"/>
      <c r="BHD28" s="36"/>
      <c r="BHE28" s="36"/>
      <c r="BHF28" s="36"/>
      <c r="BHG28" s="36"/>
      <c r="BHH28" s="36"/>
      <c r="BHI28" s="36"/>
      <c r="BHJ28" s="36"/>
      <c r="BHK28" s="36"/>
      <c r="BHL28" s="36"/>
      <c r="BHM28" s="36"/>
      <c r="BHN28" s="36"/>
      <c r="BHO28" s="36"/>
      <c r="BHP28" s="36"/>
      <c r="BHQ28" s="36"/>
      <c r="BHR28" s="36"/>
      <c r="BHS28" s="36"/>
      <c r="BHT28" s="36"/>
      <c r="BHU28" s="36"/>
      <c r="BHV28" s="36"/>
      <c r="BHW28" s="36"/>
      <c r="BHX28" s="36"/>
      <c r="BHY28" s="36"/>
      <c r="BHZ28" s="36"/>
      <c r="BIA28" s="36"/>
      <c r="BIB28" s="36"/>
      <c r="BIC28" s="36"/>
      <c r="BID28" s="36"/>
      <c r="BIE28" s="36"/>
      <c r="BIF28" s="36"/>
      <c r="BIG28" s="36"/>
      <c r="BIH28" s="36"/>
      <c r="BII28" s="36"/>
      <c r="BIJ28" s="36"/>
      <c r="BIK28" s="36"/>
      <c r="BIL28" s="36"/>
      <c r="BIM28" s="36"/>
      <c r="BIN28" s="36"/>
      <c r="BIO28" s="36"/>
      <c r="BIP28" s="36"/>
      <c r="BIQ28" s="36"/>
      <c r="BIR28" s="36"/>
      <c r="BIS28" s="36"/>
      <c r="BIT28" s="36"/>
      <c r="BIU28" s="36"/>
      <c r="BIV28" s="36"/>
      <c r="BIW28" s="36"/>
      <c r="BIX28" s="36"/>
      <c r="BIY28" s="36"/>
      <c r="BIZ28" s="36"/>
      <c r="BJA28" s="36"/>
      <c r="BJB28" s="36"/>
      <c r="BJC28" s="36"/>
      <c r="BJD28" s="36"/>
      <c r="BJE28" s="36"/>
      <c r="BJF28" s="36"/>
      <c r="BJG28" s="36"/>
      <c r="BJH28" s="36"/>
      <c r="BJI28" s="36"/>
      <c r="BJJ28" s="36"/>
      <c r="BJK28" s="36"/>
      <c r="BJL28" s="36"/>
      <c r="BJM28" s="36"/>
      <c r="BJN28" s="36"/>
      <c r="BJO28" s="36"/>
      <c r="BJP28" s="36"/>
      <c r="BJQ28" s="36"/>
      <c r="BJR28" s="36"/>
      <c r="BJS28" s="36"/>
      <c r="BJT28" s="36"/>
      <c r="BJU28" s="36"/>
      <c r="BJV28" s="36"/>
      <c r="BJW28" s="36"/>
      <c r="BJX28" s="36"/>
      <c r="BJY28" s="36"/>
      <c r="BJZ28" s="36"/>
      <c r="BKA28" s="36"/>
      <c r="BKB28" s="36"/>
      <c r="BKC28" s="36"/>
      <c r="BKD28" s="36"/>
      <c r="BKE28" s="36"/>
      <c r="BKF28" s="36"/>
      <c r="BKG28" s="36"/>
      <c r="BKH28" s="36"/>
      <c r="BKI28" s="36"/>
      <c r="BKJ28" s="36"/>
      <c r="BKK28" s="36"/>
      <c r="BKL28" s="36"/>
      <c r="BKM28" s="36"/>
      <c r="BKN28" s="36"/>
      <c r="BKO28" s="36"/>
      <c r="BKP28" s="36"/>
      <c r="BKQ28" s="36"/>
      <c r="BKR28" s="36"/>
      <c r="BKS28" s="36"/>
      <c r="BKT28" s="36"/>
      <c r="BKU28" s="36"/>
      <c r="BKV28" s="36"/>
      <c r="BKW28" s="36"/>
      <c r="BKX28" s="36"/>
      <c r="BKY28" s="36"/>
      <c r="BKZ28" s="36"/>
      <c r="BLA28" s="36"/>
      <c r="BLB28" s="36"/>
      <c r="BLC28" s="36"/>
      <c r="BLD28" s="36"/>
      <c r="BLE28" s="36"/>
      <c r="BLF28" s="36"/>
      <c r="BLG28" s="36"/>
      <c r="BLH28" s="36"/>
      <c r="BLI28" s="36"/>
      <c r="BLJ28" s="36"/>
      <c r="BLK28" s="36"/>
      <c r="BLL28" s="36"/>
      <c r="BLM28" s="36"/>
      <c r="BLN28" s="36"/>
      <c r="BLO28" s="36"/>
      <c r="BLP28" s="36"/>
      <c r="BLQ28" s="36"/>
      <c r="BLR28" s="36"/>
      <c r="BLS28" s="36"/>
      <c r="BLT28" s="36"/>
      <c r="BLU28" s="36"/>
      <c r="BLV28" s="36"/>
      <c r="BLW28" s="36"/>
      <c r="BLX28" s="36"/>
      <c r="BLY28" s="36"/>
      <c r="BLZ28" s="36"/>
      <c r="BMA28" s="36"/>
      <c r="BMB28" s="36"/>
      <c r="BMC28" s="36"/>
      <c r="BMD28" s="36"/>
      <c r="BME28" s="36"/>
      <c r="BMF28" s="36"/>
      <c r="BMG28" s="36"/>
      <c r="BMH28" s="36"/>
      <c r="BMI28" s="36"/>
      <c r="BMJ28" s="36"/>
      <c r="BMK28" s="36"/>
      <c r="BML28" s="36"/>
      <c r="BMM28" s="36"/>
      <c r="BMN28" s="36"/>
      <c r="BMO28" s="36"/>
      <c r="BMP28" s="36"/>
      <c r="BMQ28" s="36"/>
      <c r="BMR28" s="36"/>
      <c r="BMS28" s="36"/>
      <c r="BMT28" s="36"/>
      <c r="BMU28" s="36"/>
      <c r="BMV28" s="36"/>
      <c r="BMW28" s="36"/>
      <c r="BMX28" s="36"/>
      <c r="BMY28" s="36"/>
      <c r="BMZ28" s="36"/>
      <c r="BNA28" s="36"/>
      <c r="BNB28" s="36"/>
      <c r="BNC28" s="36"/>
      <c r="BND28" s="36"/>
      <c r="BNE28" s="36"/>
      <c r="BNF28" s="36"/>
      <c r="BNG28" s="36"/>
      <c r="BNH28" s="36"/>
      <c r="BNI28" s="36"/>
      <c r="BNJ28" s="36"/>
      <c r="BNK28" s="36"/>
      <c r="BNL28" s="36"/>
      <c r="BNM28" s="36"/>
      <c r="BNN28" s="36"/>
      <c r="BNO28" s="36"/>
      <c r="BNP28" s="36"/>
      <c r="BNQ28" s="36"/>
      <c r="BNR28" s="36"/>
      <c r="BNS28" s="36"/>
      <c r="BNT28" s="36"/>
      <c r="BNU28" s="36"/>
      <c r="BNV28" s="36"/>
      <c r="BNW28" s="36"/>
      <c r="BNX28" s="36"/>
      <c r="BNY28" s="36"/>
      <c r="BNZ28" s="36"/>
      <c r="BOA28" s="36"/>
      <c r="BOB28" s="36"/>
      <c r="BOC28" s="36"/>
      <c r="BOD28" s="36"/>
      <c r="BOE28" s="36"/>
      <c r="BOF28" s="36"/>
      <c r="BOG28" s="36"/>
      <c r="BOH28" s="36"/>
      <c r="BOI28" s="36"/>
      <c r="BOJ28" s="36"/>
      <c r="BOK28" s="36"/>
      <c r="BOL28" s="36"/>
      <c r="BOM28" s="36"/>
      <c r="BON28" s="36"/>
      <c r="BOO28" s="36"/>
      <c r="BOP28" s="36"/>
      <c r="BOQ28" s="36"/>
      <c r="BOR28" s="36"/>
      <c r="BOS28" s="36"/>
      <c r="BOT28" s="36"/>
      <c r="BOU28" s="36"/>
      <c r="BOV28" s="36"/>
      <c r="BOW28" s="36"/>
      <c r="BOX28" s="36"/>
      <c r="BOY28" s="36"/>
      <c r="BOZ28" s="36"/>
      <c r="BPA28" s="36"/>
      <c r="BPB28" s="36"/>
      <c r="BPC28" s="36"/>
      <c r="BPD28" s="36"/>
      <c r="BPE28" s="36"/>
      <c r="BPF28" s="36"/>
      <c r="BPG28" s="36"/>
      <c r="BPH28" s="36"/>
      <c r="BPI28" s="36"/>
      <c r="BPJ28" s="36"/>
      <c r="BPK28" s="36"/>
      <c r="BPL28" s="36"/>
      <c r="BPM28" s="36"/>
      <c r="BPN28" s="36"/>
      <c r="BPO28" s="36"/>
      <c r="BPP28" s="36"/>
      <c r="BPQ28" s="36"/>
      <c r="BPR28" s="36"/>
      <c r="BPS28" s="36"/>
      <c r="BPT28" s="36"/>
      <c r="BPU28" s="36"/>
      <c r="BPV28" s="36"/>
      <c r="BPW28" s="36"/>
      <c r="BPX28" s="36"/>
      <c r="BPY28" s="36"/>
      <c r="BPZ28" s="36"/>
      <c r="BQA28" s="36"/>
      <c r="BQB28" s="36"/>
      <c r="BQC28" s="36"/>
      <c r="BQD28" s="36"/>
      <c r="BQE28" s="36"/>
      <c r="BQF28" s="36"/>
      <c r="BQG28" s="36"/>
      <c r="BQH28" s="36"/>
      <c r="BQI28" s="36"/>
      <c r="BQJ28" s="36"/>
      <c r="BQK28" s="36"/>
      <c r="BQL28" s="36"/>
      <c r="BQM28" s="36"/>
      <c r="BQN28" s="36"/>
      <c r="BQO28" s="36"/>
      <c r="BQP28" s="36"/>
      <c r="BQQ28" s="36"/>
      <c r="BQR28" s="36"/>
      <c r="BQS28" s="36"/>
      <c r="BQT28" s="36"/>
      <c r="BQU28" s="36"/>
      <c r="BQV28" s="36"/>
      <c r="BQW28" s="36"/>
      <c r="BQX28" s="36"/>
      <c r="BQY28" s="36"/>
      <c r="BQZ28" s="36"/>
      <c r="BRA28" s="36"/>
      <c r="BRB28" s="36"/>
      <c r="BRC28" s="36"/>
      <c r="BRD28" s="36"/>
      <c r="BRE28" s="36"/>
      <c r="BRF28" s="36"/>
      <c r="BRG28" s="36"/>
      <c r="BRH28" s="36"/>
      <c r="BRI28" s="36"/>
      <c r="BRJ28" s="36"/>
      <c r="BRK28" s="36"/>
      <c r="BRL28" s="36"/>
      <c r="BRM28" s="36"/>
      <c r="BRN28" s="36"/>
      <c r="BRO28" s="36"/>
      <c r="BRP28" s="36"/>
      <c r="BRQ28" s="36"/>
      <c r="BRR28" s="36"/>
      <c r="BRS28" s="36"/>
      <c r="BRT28" s="36"/>
      <c r="BRU28" s="36"/>
      <c r="BRV28" s="36"/>
      <c r="BRW28" s="36"/>
      <c r="BRX28" s="36"/>
      <c r="BRY28" s="36"/>
      <c r="BRZ28" s="36"/>
      <c r="BSA28" s="36"/>
      <c r="BSB28" s="36"/>
      <c r="BSC28" s="36"/>
      <c r="BSD28" s="36"/>
      <c r="BSE28" s="36"/>
      <c r="BSF28" s="36"/>
      <c r="BSG28" s="36"/>
      <c r="BSH28" s="36"/>
      <c r="BSI28" s="36"/>
      <c r="BSJ28" s="36"/>
      <c r="BSK28" s="36"/>
      <c r="BSL28" s="36"/>
      <c r="BSM28" s="36"/>
      <c r="BSN28" s="36"/>
      <c r="BSO28" s="36"/>
      <c r="BSP28" s="36"/>
      <c r="BSQ28" s="36"/>
      <c r="BSR28" s="36"/>
      <c r="BSS28" s="36"/>
      <c r="BST28" s="36"/>
      <c r="BSU28" s="36"/>
      <c r="BSV28" s="36"/>
      <c r="BSW28" s="36"/>
      <c r="BSX28" s="36"/>
      <c r="BSY28" s="36"/>
      <c r="BSZ28" s="36"/>
      <c r="BTA28" s="36"/>
      <c r="BTB28" s="36"/>
      <c r="BTC28" s="36"/>
      <c r="BTD28" s="36"/>
      <c r="BTE28" s="36"/>
      <c r="BTF28" s="36"/>
      <c r="BTG28" s="36"/>
      <c r="BTH28" s="36"/>
      <c r="BTI28" s="36"/>
      <c r="BTJ28" s="36"/>
      <c r="BTK28" s="36"/>
      <c r="BTL28" s="36"/>
      <c r="BTM28" s="36"/>
      <c r="BTN28" s="36"/>
      <c r="BTO28" s="36"/>
      <c r="BTP28" s="36"/>
      <c r="BTQ28" s="36"/>
      <c r="BTR28" s="36"/>
      <c r="BTS28" s="36"/>
      <c r="BTT28" s="36"/>
      <c r="BTU28" s="36"/>
      <c r="BTV28" s="36"/>
      <c r="BTW28" s="36"/>
      <c r="BTX28" s="36"/>
      <c r="BTY28" s="36"/>
      <c r="BTZ28" s="36"/>
      <c r="BUA28" s="36"/>
      <c r="BUB28" s="36"/>
      <c r="BUC28" s="36"/>
      <c r="BUD28" s="36"/>
      <c r="BUE28" s="36"/>
      <c r="BUF28" s="36"/>
      <c r="BUG28" s="36"/>
      <c r="BUH28" s="36"/>
      <c r="BUI28" s="36"/>
      <c r="BUJ28" s="36"/>
      <c r="BUK28" s="36"/>
      <c r="BUL28" s="36"/>
      <c r="BUM28" s="36"/>
      <c r="BUN28" s="36"/>
      <c r="BUO28" s="36"/>
      <c r="BUP28" s="36"/>
      <c r="BUQ28" s="36"/>
      <c r="BUR28" s="36"/>
      <c r="BUS28" s="36"/>
      <c r="BUT28" s="36"/>
      <c r="BUU28" s="36"/>
      <c r="BUV28" s="36"/>
      <c r="BUW28" s="36"/>
      <c r="BUX28" s="36"/>
      <c r="BUY28" s="36"/>
      <c r="BUZ28" s="36"/>
      <c r="BVA28" s="36"/>
      <c r="BVB28" s="36"/>
      <c r="BVC28" s="36"/>
      <c r="BVD28" s="36"/>
      <c r="BVE28" s="36"/>
      <c r="BVF28" s="36"/>
      <c r="BVG28" s="36"/>
      <c r="BVH28" s="36"/>
      <c r="BVI28" s="36"/>
      <c r="BVJ28" s="36"/>
      <c r="BVK28" s="36"/>
      <c r="BVL28" s="36"/>
      <c r="BVM28" s="36"/>
      <c r="BVN28" s="36"/>
      <c r="BVO28" s="36"/>
      <c r="BVP28" s="36"/>
      <c r="BVQ28" s="36"/>
      <c r="BVR28" s="36"/>
      <c r="BVS28" s="36"/>
      <c r="BVT28" s="36"/>
      <c r="BVU28" s="36"/>
      <c r="BVV28" s="36"/>
      <c r="BVW28" s="36"/>
      <c r="BVX28" s="36"/>
      <c r="BVY28" s="36"/>
      <c r="BVZ28" s="36"/>
      <c r="BWA28" s="36"/>
      <c r="BWB28" s="36"/>
      <c r="BWC28" s="36"/>
      <c r="BWD28" s="36"/>
      <c r="BWE28" s="36"/>
      <c r="BWF28" s="36"/>
      <c r="BWG28" s="36"/>
      <c r="BWH28" s="36"/>
      <c r="BWI28" s="36"/>
      <c r="BWJ28" s="36"/>
      <c r="BWK28" s="36"/>
      <c r="BWL28" s="36"/>
      <c r="BWM28" s="36"/>
      <c r="BWN28" s="36"/>
      <c r="BWO28" s="36"/>
      <c r="BWP28" s="36"/>
      <c r="BWQ28" s="36"/>
      <c r="BWR28" s="36"/>
      <c r="BWS28" s="36"/>
      <c r="BWT28" s="36"/>
      <c r="BWU28" s="36"/>
      <c r="BWV28" s="36"/>
      <c r="BWW28" s="36"/>
      <c r="BWX28" s="36"/>
      <c r="BWY28" s="36"/>
      <c r="BWZ28" s="36"/>
      <c r="BXA28" s="36"/>
      <c r="BXB28" s="36"/>
      <c r="BXC28" s="36"/>
      <c r="BXD28" s="36"/>
      <c r="BXE28" s="36"/>
      <c r="BXF28" s="36"/>
      <c r="BXG28" s="36"/>
      <c r="BXH28" s="36"/>
      <c r="BXI28" s="36"/>
      <c r="BXJ28" s="36"/>
      <c r="BXK28" s="36"/>
      <c r="BXL28" s="36"/>
      <c r="BXM28" s="36"/>
      <c r="BXN28" s="36"/>
      <c r="BXO28" s="36"/>
      <c r="BXP28" s="36"/>
      <c r="BXQ28" s="36"/>
      <c r="BXR28" s="36"/>
      <c r="BXS28" s="36"/>
      <c r="BXT28" s="36"/>
      <c r="BXU28" s="36"/>
      <c r="BXV28" s="36"/>
      <c r="BXW28" s="36"/>
      <c r="BXX28" s="36"/>
      <c r="BXY28" s="36"/>
      <c r="BXZ28" s="36"/>
      <c r="BYA28" s="36"/>
      <c r="BYB28" s="36"/>
      <c r="BYC28" s="36"/>
      <c r="BYD28" s="36"/>
      <c r="BYE28" s="36"/>
      <c r="BYF28" s="36"/>
      <c r="BYG28" s="36"/>
      <c r="BYH28" s="36"/>
      <c r="BYI28" s="36"/>
      <c r="BYJ28" s="36"/>
      <c r="BYK28" s="36"/>
      <c r="BYL28" s="36"/>
      <c r="BYM28" s="36"/>
      <c r="BYN28" s="36"/>
      <c r="BYO28" s="36"/>
      <c r="BYP28" s="36"/>
      <c r="BYQ28" s="36"/>
      <c r="BYR28" s="36"/>
      <c r="BYS28" s="36"/>
      <c r="BYT28" s="36"/>
      <c r="BYU28" s="36"/>
      <c r="BYV28" s="36"/>
      <c r="BYW28" s="36"/>
      <c r="BYX28" s="36"/>
      <c r="BYY28" s="36"/>
      <c r="BYZ28" s="36"/>
      <c r="BZA28" s="36"/>
      <c r="BZB28" s="36"/>
      <c r="BZC28" s="36"/>
      <c r="BZD28" s="36"/>
      <c r="BZE28" s="36"/>
      <c r="BZF28" s="36"/>
      <c r="BZG28" s="36"/>
      <c r="BZH28" s="36"/>
      <c r="BZI28" s="36"/>
      <c r="BZJ28" s="36"/>
      <c r="BZK28" s="36"/>
      <c r="BZL28" s="36"/>
      <c r="BZM28" s="36"/>
      <c r="BZN28" s="36"/>
      <c r="BZO28" s="36"/>
      <c r="BZP28" s="36"/>
      <c r="BZQ28" s="36"/>
      <c r="BZR28" s="36"/>
      <c r="BZS28" s="36"/>
      <c r="BZT28" s="36"/>
      <c r="BZU28" s="36"/>
      <c r="BZV28" s="36"/>
      <c r="BZW28" s="36"/>
      <c r="BZX28" s="36"/>
      <c r="BZY28" s="36"/>
      <c r="BZZ28" s="36"/>
      <c r="CAA28" s="36"/>
      <c r="CAB28" s="36"/>
      <c r="CAC28" s="36"/>
      <c r="CAD28" s="36"/>
      <c r="CAE28" s="36"/>
      <c r="CAF28" s="36"/>
      <c r="CAG28" s="36"/>
      <c r="CAH28" s="36"/>
      <c r="CAI28" s="36"/>
      <c r="CAJ28" s="36"/>
      <c r="CAK28" s="36"/>
      <c r="CAL28" s="36"/>
      <c r="CAM28" s="36"/>
      <c r="CAN28" s="36"/>
      <c r="CAO28" s="36"/>
      <c r="CAP28" s="36"/>
      <c r="CAQ28" s="36"/>
      <c r="CAR28" s="36"/>
      <c r="CAS28" s="36"/>
      <c r="CAT28" s="36"/>
      <c r="CAU28" s="36"/>
      <c r="CAV28" s="36"/>
      <c r="CAW28" s="36"/>
      <c r="CAX28" s="36"/>
      <c r="CAY28" s="36"/>
      <c r="CAZ28" s="36"/>
      <c r="CBA28" s="36"/>
      <c r="CBB28" s="36"/>
      <c r="CBC28" s="36"/>
      <c r="CBD28" s="36"/>
      <c r="CBE28" s="36"/>
      <c r="CBF28" s="36"/>
      <c r="CBG28" s="36"/>
      <c r="CBH28" s="36"/>
      <c r="CBI28" s="36"/>
      <c r="CBJ28" s="36"/>
      <c r="CBK28" s="36"/>
      <c r="CBL28" s="36"/>
      <c r="CBM28" s="36"/>
      <c r="CBN28" s="36"/>
      <c r="CBO28" s="36"/>
      <c r="CBP28" s="36"/>
      <c r="CBQ28" s="36"/>
      <c r="CBR28" s="36"/>
      <c r="CBS28" s="36"/>
      <c r="CBT28" s="36"/>
      <c r="CBU28" s="36"/>
      <c r="CBV28" s="36"/>
      <c r="CBW28" s="36"/>
      <c r="CBX28" s="36"/>
      <c r="CBY28" s="36"/>
      <c r="CBZ28" s="36"/>
      <c r="CCA28" s="36"/>
      <c r="CCB28" s="36"/>
      <c r="CCC28" s="36"/>
      <c r="CCD28" s="36"/>
      <c r="CCE28" s="36"/>
      <c r="CCF28" s="36"/>
      <c r="CCG28" s="36"/>
      <c r="CCH28" s="36"/>
      <c r="CCI28" s="36"/>
      <c r="CCJ28" s="36"/>
      <c r="CCK28" s="36"/>
      <c r="CCL28" s="36"/>
      <c r="CCM28" s="36"/>
      <c r="CCN28" s="36"/>
      <c r="CCO28" s="36"/>
      <c r="CCP28" s="36"/>
      <c r="CCQ28" s="36"/>
      <c r="CCR28" s="36"/>
      <c r="CCS28" s="36"/>
      <c r="CCT28" s="36"/>
      <c r="CCU28" s="36"/>
      <c r="CCV28" s="36"/>
      <c r="CCW28" s="36"/>
      <c r="CCX28" s="36"/>
      <c r="CCY28" s="36"/>
      <c r="CCZ28" s="36"/>
      <c r="CDA28" s="36"/>
      <c r="CDB28" s="36"/>
      <c r="CDC28" s="36"/>
      <c r="CDD28" s="36"/>
      <c r="CDE28" s="36"/>
      <c r="CDF28" s="36"/>
      <c r="CDG28" s="36"/>
      <c r="CDH28" s="36"/>
      <c r="CDI28" s="36"/>
      <c r="CDJ28" s="36"/>
      <c r="CDK28" s="36"/>
      <c r="CDL28" s="36"/>
      <c r="CDM28" s="36"/>
      <c r="CDN28" s="36"/>
      <c r="CDO28" s="36"/>
      <c r="CDP28" s="36"/>
      <c r="CDQ28" s="36"/>
      <c r="CDR28" s="36"/>
      <c r="CDS28" s="36"/>
      <c r="CDT28" s="36"/>
      <c r="CDU28" s="36"/>
      <c r="CDV28" s="36"/>
      <c r="CDW28" s="36"/>
      <c r="CDX28" s="36"/>
      <c r="CDY28" s="36"/>
      <c r="CDZ28" s="36"/>
      <c r="CEA28" s="36"/>
      <c r="CEB28" s="36"/>
      <c r="CEC28" s="36"/>
      <c r="CED28" s="36"/>
      <c r="CEE28" s="36"/>
      <c r="CEF28" s="36"/>
      <c r="CEG28" s="36"/>
      <c r="CEH28" s="36"/>
      <c r="CEI28" s="36"/>
      <c r="CEJ28" s="36"/>
      <c r="CEK28" s="36"/>
      <c r="CEL28" s="36"/>
      <c r="CEM28" s="36"/>
      <c r="CEN28" s="36"/>
      <c r="CEO28" s="36"/>
      <c r="CEP28" s="36"/>
      <c r="CEQ28" s="36"/>
      <c r="CER28" s="36"/>
      <c r="CES28" s="36"/>
      <c r="CET28" s="36"/>
      <c r="CEU28" s="36"/>
      <c r="CEV28" s="36"/>
      <c r="CEW28" s="36"/>
      <c r="CEX28" s="36"/>
      <c r="CEY28" s="36"/>
      <c r="CEZ28" s="36"/>
      <c r="CFA28" s="36"/>
      <c r="CFB28" s="36"/>
      <c r="CFC28" s="36"/>
      <c r="CFD28" s="36"/>
      <c r="CFE28" s="36"/>
      <c r="CFF28" s="36"/>
      <c r="CFG28" s="36"/>
      <c r="CFH28" s="36"/>
      <c r="CFI28" s="36"/>
      <c r="CFJ28" s="36"/>
      <c r="CFK28" s="36"/>
      <c r="CFL28" s="36"/>
      <c r="CFM28" s="36"/>
      <c r="CFN28" s="36"/>
      <c r="CFO28" s="36"/>
      <c r="CFP28" s="36"/>
      <c r="CFQ28" s="36"/>
      <c r="CFR28" s="36"/>
      <c r="CFS28" s="36"/>
      <c r="CFT28" s="36"/>
      <c r="CFU28" s="36"/>
      <c r="CFV28" s="36"/>
      <c r="CFW28" s="36"/>
      <c r="CFX28" s="36"/>
      <c r="CFY28" s="36"/>
      <c r="CFZ28" s="36"/>
      <c r="CGA28" s="36"/>
      <c r="CGB28" s="36"/>
      <c r="CGC28" s="36"/>
      <c r="CGD28" s="36"/>
      <c r="CGE28" s="36"/>
      <c r="CGF28" s="36"/>
      <c r="CGG28" s="36"/>
      <c r="CGH28" s="36"/>
      <c r="CGI28" s="36"/>
      <c r="CGJ28" s="36"/>
      <c r="CGK28" s="36"/>
      <c r="CGL28" s="36"/>
      <c r="CGM28" s="36"/>
      <c r="CGN28" s="36"/>
      <c r="CGO28" s="36"/>
      <c r="CGP28" s="36"/>
      <c r="CGQ28" s="36"/>
      <c r="CGR28" s="36"/>
      <c r="CGS28" s="36"/>
      <c r="CGT28" s="36"/>
      <c r="CGU28" s="36"/>
      <c r="CGV28" s="36"/>
      <c r="CGW28" s="36"/>
      <c r="CGX28" s="36"/>
      <c r="CGY28" s="36"/>
      <c r="CGZ28" s="36"/>
      <c r="CHA28" s="36"/>
      <c r="CHB28" s="36"/>
      <c r="CHC28" s="36"/>
      <c r="CHD28" s="36"/>
      <c r="CHE28" s="36"/>
      <c r="CHF28" s="36"/>
      <c r="CHG28" s="36"/>
      <c r="CHH28" s="36"/>
      <c r="CHI28" s="36"/>
      <c r="CHJ28" s="36"/>
      <c r="CHK28" s="36"/>
      <c r="CHL28" s="36"/>
      <c r="CHM28" s="36"/>
      <c r="CHN28" s="36"/>
      <c r="CHO28" s="36"/>
      <c r="CHP28" s="36"/>
      <c r="CHQ28" s="36"/>
      <c r="CHR28" s="36"/>
      <c r="CHS28" s="36"/>
      <c r="CHT28" s="36"/>
      <c r="CHU28" s="36"/>
      <c r="CHV28" s="36"/>
      <c r="CHW28" s="36"/>
      <c r="CHX28" s="36"/>
      <c r="CHY28" s="36"/>
      <c r="CHZ28" s="36"/>
      <c r="CIA28" s="36"/>
      <c r="CIB28" s="36"/>
      <c r="CIC28" s="36"/>
      <c r="CID28" s="36"/>
      <c r="CIE28" s="36"/>
      <c r="CIF28" s="36"/>
      <c r="CIG28" s="36"/>
      <c r="CIH28" s="36"/>
      <c r="CII28" s="36"/>
      <c r="CIJ28" s="36"/>
      <c r="CIK28" s="36"/>
      <c r="CIL28" s="36"/>
      <c r="CIM28" s="36"/>
      <c r="CIN28" s="36"/>
      <c r="CIO28" s="36"/>
      <c r="CIP28" s="36"/>
      <c r="CIQ28" s="36"/>
      <c r="CIR28" s="36"/>
      <c r="CIS28" s="36"/>
      <c r="CIT28" s="36"/>
      <c r="CIU28" s="36"/>
      <c r="CIV28" s="36"/>
      <c r="CIW28" s="36"/>
      <c r="CIX28" s="36"/>
      <c r="CIY28" s="36"/>
      <c r="CIZ28" s="36"/>
      <c r="CJA28" s="36"/>
      <c r="CJB28" s="36"/>
      <c r="CJC28" s="36"/>
      <c r="CJD28" s="36"/>
      <c r="CJE28" s="36"/>
      <c r="CJF28" s="36"/>
      <c r="CJG28" s="36"/>
      <c r="CJH28" s="36"/>
      <c r="CJI28" s="36"/>
      <c r="CJJ28" s="36"/>
      <c r="CJK28" s="36"/>
      <c r="CJL28" s="36"/>
      <c r="CJM28" s="36"/>
      <c r="CJN28" s="36"/>
      <c r="CJO28" s="36"/>
      <c r="CJP28" s="36"/>
      <c r="CJQ28" s="36"/>
      <c r="CJR28" s="36"/>
      <c r="CJS28" s="36"/>
      <c r="CJT28" s="36"/>
      <c r="CJU28" s="36"/>
      <c r="CJV28" s="36"/>
      <c r="CJW28" s="36"/>
      <c r="CJX28" s="36"/>
      <c r="CJY28" s="36"/>
      <c r="CJZ28" s="36"/>
      <c r="CKA28" s="36"/>
      <c r="CKB28" s="36"/>
      <c r="CKC28" s="36"/>
      <c r="CKD28" s="36"/>
      <c r="CKE28" s="36"/>
      <c r="CKF28" s="36"/>
      <c r="CKG28" s="36"/>
      <c r="CKH28" s="36"/>
      <c r="CKI28" s="36"/>
      <c r="CKJ28" s="36"/>
      <c r="CKK28" s="36"/>
      <c r="CKL28" s="36"/>
      <c r="CKM28" s="36"/>
      <c r="CKN28" s="36"/>
      <c r="CKO28" s="36"/>
      <c r="CKP28" s="36"/>
      <c r="CKQ28" s="36"/>
      <c r="CKR28" s="36"/>
      <c r="CKS28" s="36"/>
      <c r="CKT28" s="36"/>
      <c r="CKU28" s="36"/>
      <c r="CKV28" s="36"/>
      <c r="CKW28" s="36"/>
      <c r="CKX28" s="36"/>
      <c r="CKY28" s="36"/>
      <c r="CKZ28" s="36"/>
      <c r="CLA28" s="36"/>
      <c r="CLB28" s="36"/>
      <c r="CLC28" s="36"/>
      <c r="CLD28" s="36"/>
      <c r="CLE28" s="36"/>
      <c r="CLF28" s="36"/>
      <c r="CLG28" s="36"/>
      <c r="CLH28" s="36"/>
      <c r="CLI28" s="36"/>
      <c r="CLJ28" s="36"/>
      <c r="CLK28" s="36"/>
      <c r="CLL28" s="36"/>
      <c r="CLM28" s="36"/>
      <c r="CLN28" s="36"/>
      <c r="CLO28" s="36"/>
      <c r="CLP28" s="36"/>
      <c r="CLQ28" s="36"/>
      <c r="CLR28" s="36"/>
      <c r="CLS28" s="36"/>
      <c r="CLT28" s="36"/>
      <c r="CLU28" s="36"/>
      <c r="CLV28" s="36"/>
      <c r="CLW28" s="36"/>
      <c r="CLX28" s="36"/>
      <c r="CLY28" s="36"/>
      <c r="CLZ28" s="36"/>
      <c r="CMA28" s="36"/>
      <c r="CMB28" s="36"/>
      <c r="CMC28" s="36"/>
      <c r="CMD28" s="36"/>
      <c r="CME28" s="36"/>
      <c r="CMF28" s="36"/>
      <c r="CMG28" s="36"/>
      <c r="CMH28" s="36"/>
      <c r="CMI28" s="36"/>
      <c r="CMJ28" s="36"/>
      <c r="CMK28" s="36"/>
      <c r="CML28" s="36"/>
      <c r="CMM28" s="36"/>
      <c r="CMN28" s="36"/>
      <c r="CMO28" s="36"/>
      <c r="CMP28" s="36"/>
      <c r="CMQ28" s="36"/>
      <c r="CMR28" s="36"/>
      <c r="CMS28" s="36"/>
      <c r="CMT28" s="36"/>
      <c r="CMU28" s="36"/>
      <c r="CMV28" s="36"/>
      <c r="CMW28" s="36"/>
      <c r="CMX28" s="36"/>
      <c r="CMY28" s="36"/>
      <c r="CMZ28" s="36"/>
      <c r="CNA28" s="36"/>
      <c r="CNB28" s="36"/>
      <c r="CNC28" s="36"/>
      <c r="CND28" s="36"/>
      <c r="CNE28" s="36"/>
      <c r="CNF28" s="36"/>
      <c r="CNG28" s="36"/>
      <c r="CNH28" s="36"/>
      <c r="CNI28" s="36"/>
      <c r="CNJ28" s="36"/>
      <c r="CNK28" s="36"/>
      <c r="CNL28" s="36"/>
      <c r="CNM28" s="36"/>
      <c r="CNN28" s="36"/>
      <c r="CNO28" s="36"/>
      <c r="CNP28" s="36"/>
      <c r="CNQ28" s="36"/>
      <c r="CNR28" s="36"/>
      <c r="CNS28" s="36"/>
      <c r="CNT28" s="36"/>
      <c r="CNU28" s="36"/>
      <c r="CNV28" s="36"/>
      <c r="CNW28" s="36"/>
      <c r="CNX28" s="36"/>
      <c r="CNY28" s="36"/>
      <c r="CNZ28" s="36"/>
      <c r="COA28" s="36"/>
      <c r="COB28" s="36"/>
      <c r="COC28" s="36"/>
      <c r="COD28" s="36"/>
      <c r="COE28" s="36"/>
      <c r="COF28" s="36"/>
      <c r="COG28" s="36"/>
      <c r="COH28" s="36"/>
      <c r="COI28" s="36"/>
      <c r="COJ28" s="36"/>
      <c r="COK28" s="36"/>
      <c r="COL28" s="36"/>
      <c r="COM28" s="36"/>
      <c r="CON28" s="36"/>
      <c r="COO28" s="36"/>
      <c r="COP28" s="36"/>
      <c r="COQ28" s="36"/>
      <c r="COR28" s="36"/>
      <c r="COS28" s="36"/>
      <c r="COT28" s="36"/>
      <c r="COU28" s="36"/>
      <c r="COV28" s="36"/>
      <c r="COW28" s="36"/>
      <c r="COX28" s="36"/>
      <c r="COY28" s="36"/>
      <c r="COZ28" s="36"/>
      <c r="CPA28" s="36"/>
      <c r="CPB28" s="36"/>
      <c r="CPC28" s="36"/>
      <c r="CPD28" s="36"/>
      <c r="CPE28" s="36"/>
      <c r="CPF28" s="36"/>
      <c r="CPG28" s="36"/>
      <c r="CPH28" s="36"/>
      <c r="CPI28" s="36"/>
      <c r="CPJ28" s="36"/>
      <c r="CPK28" s="36"/>
      <c r="CPL28" s="36"/>
      <c r="CPM28" s="36"/>
      <c r="CPN28" s="36"/>
      <c r="CPO28" s="36"/>
      <c r="CPP28" s="36"/>
      <c r="CPQ28" s="36"/>
      <c r="CPR28" s="36"/>
      <c r="CPS28" s="36"/>
      <c r="CPT28" s="36"/>
      <c r="CPU28" s="36"/>
      <c r="CPV28" s="36"/>
      <c r="CPW28" s="36"/>
      <c r="CPX28" s="36"/>
      <c r="CPY28" s="36"/>
      <c r="CPZ28" s="36"/>
      <c r="CQA28" s="36"/>
      <c r="CQB28" s="36"/>
      <c r="CQC28" s="36"/>
      <c r="CQD28" s="36"/>
      <c r="CQE28" s="36"/>
      <c r="CQF28" s="36"/>
      <c r="CQG28" s="36"/>
      <c r="CQH28" s="36"/>
      <c r="CQI28" s="36"/>
      <c r="CQJ28" s="36"/>
      <c r="CQK28" s="36"/>
      <c r="CQL28" s="36"/>
      <c r="CQM28" s="36"/>
      <c r="CQN28" s="36"/>
      <c r="CQO28" s="36"/>
      <c r="CQP28" s="36"/>
      <c r="CQQ28" s="36"/>
      <c r="CQR28" s="36"/>
      <c r="CQS28" s="36"/>
      <c r="CQT28" s="36"/>
      <c r="CQU28" s="36"/>
      <c r="CQV28" s="36"/>
      <c r="CQW28" s="36"/>
      <c r="CQX28" s="36"/>
      <c r="CQY28" s="36"/>
      <c r="CQZ28" s="36"/>
      <c r="CRA28" s="36"/>
      <c r="CRB28" s="36"/>
      <c r="CRC28" s="36"/>
      <c r="CRD28" s="36"/>
      <c r="CRE28" s="36"/>
      <c r="CRF28" s="36"/>
      <c r="CRG28" s="36"/>
      <c r="CRH28" s="36"/>
      <c r="CRI28" s="36"/>
      <c r="CRJ28" s="36"/>
      <c r="CRK28" s="36"/>
      <c r="CRL28" s="36"/>
      <c r="CRM28" s="36"/>
      <c r="CRN28" s="36"/>
      <c r="CRO28" s="36"/>
      <c r="CRP28" s="36"/>
      <c r="CRQ28" s="36"/>
      <c r="CRR28" s="36"/>
      <c r="CRS28" s="36"/>
      <c r="CRT28" s="36"/>
      <c r="CRU28" s="36"/>
      <c r="CRV28" s="36"/>
      <c r="CRW28" s="36"/>
      <c r="CRX28" s="36"/>
      <c r="CRY28" s="36"/>
      <c r="CRZ28" s="36"/>
      <c r="CSA28" s="36"/>
      <c r="CSB28" s="36"/>
      <c r="CSC28" s="36"/>
      <c r="CSD28" s="36"/>
      <c r="CSE28" s="36"/>
      <c r="CSF28" s="36"/>
      <c r="CSG28" s="36"/>
      <c r="CSH28" s="36"/>
      <c r="CSI28" s="36"/>
      <c r="CSJ28" s="36"/>
      <c r="CSK28" s="36"/>
      <c r="CSL28" s="36"/>
      <c r="CSM28" s="36"/>
      <c r="CSN28" s="36"/>
      <c r="CSO28" s="36"/>
      <c r="CSP28" s="36"/>
      <c r="CSQ28" s="36"/>
      <c r="CSR28" s="36"/>
      <c r="CSS28" s="36"/>
      <c r="CST28" s="36"/>
      <c r="CSU28" s="36"/>
      <c r="CSV28" s="36"/>
      <c r="CSW28" s="36"/>
      <c r="CSX28" s="36"/>
      <c r="CSY28" s="36"/>
      <c r="CSZ28" s="36"/>
      <c r="CTA28" s="36"/>
      <c r="CTB28" s="36"/>
      <c r="CTC28" s="36"/>
      <c r="CTD28" s="36"/>
      <c r="CTE28" s="36"/>
      <c r="CTF28" s="36"/>
      <c r="CTG28" s="36"/>
      <c r="CTH28" s="36"/>
      <c r="CTI28" s="36"/>
      <c r="CTJ28" s="36"/>
      <c r="CTK28" s="36"/>
      <c r="CTL28" s="36"/>
      <c r="CTM28" s="36"/>
      <c r="CTN28" s="36"/>
      <c r="CTO28" s="36"/>
      <c r="CTP28" s="36"/>
      <c r="CTQ28" s="36"/>
      <c r="CTR28" s="36"/>
      <c r="CTS28" s="36"/>
      <c r="CTT28" s="36"/>
      <c r="CTU28" s="36"/>
      <c r="CTV28" s="36"/>
      <c r="CTW28" s="36"/>
      <c r="CTX28" s="36"/>
      <c r="CTY28" s="36"/>
      <c r="CTZ28" s="36"/>
      <c r="CUA28" s="36"/>
      <c r="CUB28" s="36"/>
      <c r="CUC28" s="36"/>
      <c r="CUD28" s="36"/>
      <c r="CUE28" s="36"/>
      <c r="CUF28" s="36"/>
      <c r="CUG28" s="36"/>
      <c r="CUH28" s="36"/>
      <c r="CUI28" s="36"/>
      <c r="CUJ28" s="36"/>
      <c r="CUK28" s="36"/>
      <c r="CUL28" s="36"/>
      <c r="CUM28" s="36"/>
      <c r="CUN28" s="36"/>
      <c r="CUO28" s="36"/>
      <c r="CUP28" s="36"/>
      <c r="CUQ28" s="36"/>
      <c r="CUR28" s="36"/>
      <c r="CUS28" s="36"/>
      <c r="CUT28" s="36"/>
      <c r="CUU28" s="36"/>
      <c r="CUV28" s="36"/>
      <c r="CUW28" s="36"/>
      <c r="CUX28" s="36"/>
      <c r="CUY28" s="36"/>
      <c r="CUZ28" s="36"/>
      <c r="CVA28" s="36"/>
      <c r="CVB28" s="36"/>
      <c r="CVC28" s="36"/>
      <c r="CVD28" s="36"/>
      <c r="CVE28" s="36"/>
      <c r="CVF28" s="36"/>
      <c r="CVG28" s="36"/>
      <c r="CVH28" s="36"/>
      <c r="CVI28" s="36"/>
      <c r="CVJ28" s="36"/>
      <c r="CVK28" s="36"/>
      <c r="CVL28" s="36"/>
      <c r="CVM28" s="36"/>
      <c r="CVN28" s="36"/>
      <c r="CVO28" s="36"/>
      <c r="CVP28" s="36"/>
      <c r="CVQ28" s="36"/>
      <c r="CVR28" s="36"/>
      <c r="CVS28" s="36"/>
      <c r="CVT28" s="36"/>
      <c r="CVU28" s="36"/>
      <c r="CVV28" s="36"/>
      <c r="CVW28" s="36"/>
      <c r="CVX28" s="36"/>
      <c r="CVY28" s="36"/>
      <c r="CVZ28" s="36"/>
      <c r="CWA28" s="36"/>
      <c r="CWB28" s="36"/>
      <c r="CWC28" s="36"/>
      <c r="CWD28" s="36"/>
      <c r="CWE28" s="36"/>
      <c r="CWF28" s="36"/>
      <c r="CWG28" s="36"/>
      <c r="CWH28" s="36"/>
      <c r="CWI28" s="36"/>
      <c r="CWJ28" s="36"/>
      <c r="CWK28" s="36"/>
      <c r="CWL28" s="36"/>
      <c r="CWM28" s="36"/>
      <c r="CWN28" s="36"/>
      <c r="CWO28" s="36"/>
      <c r="CWP28" s="36"/>
      <c r="CWQ28" s="36"/>
      <c r="CWR28" s="36"/>
      <c r="CWS28" s="36"/>
      <c r="CWT28" s="36"/>
      <c r="CWU28" s="36"/>
      <c r="CWV28" s="36"/>
      <c r="CWW28" s="36"/>
      <c r="CWX28" s="36"/>
      <c r="CWY28" s="36"/>
      <c r="CWZ28" s="36"/>
      <c r="CXA28" s="36"/>
      <c r="CXB28" s="36"/>
      <c r="CXC28" s="36"/>
      <c r="CXD28" s="36"/>
      <c r="CXE28" s="36"/>
      <c r="CXF28" s="36"/>
      <c r="CXG28" s="36"/>
      <c r="CXH28" s="36"/>
      <c r="CXI28" s="36"/>
      <c r="CXJ28" s="36"/>
      <c r="CXK28" s="36"/>
      <c r="CXL28" s="36"/>
      <c r="CXM28" s="36"/>
      <c r="CXN28" s="36"/>
      <c r="CXO28" s="36"/>
      <c r="CXP28" s="36"/>
      <c r="CXQ28" s="36"/>
      <c r="CXR28" s="36"/>
      <c r="CXS28" s="36"/>
      <c r="CXT28" s="36"/>
      <c r="CXU28" s="36"/>
      <c r="CXV28" s="36"/>
      <c r="CXW28" s="36"/>
      <c r="CXX28" s="36"/>
      <c r="CXY28" s="36"/>
      <c r="CXZ28" s="36"/>
      <c r="CYA28" s="36"/>
      <c r="CYB28" s="36"/>
      <c r="CYC28" s="36"/>
      <c r="CYD28" s="36"/>
      <c r="CYE28" s="36"/>
      <c r="CYF28" s="36"/>
      <c r="CYG28" s="36"/>
      <c r="CYH28" s="36"/>
      <c r="CYI28" s="36"/>
      <c r="CYJ28" s="36"/>
      <c r="CYK28" s="36"/>
      <c r="CYL28" s="36"/>
      <c r="CYM28" s="36"/>
      <c r="CYN28" s="36"/>
      <c r="CYO28" s="36"/>
      <c r="CYP28" s="36"/>
      <c r="CYQ28" s="36"/>
      <c r="CYR28" s="36"/>
      <c r="CYS28" s="36"/>
      <c r="CYT28" s="36"/>
      <c r="CYU28" s="36"/>
      <c r="CYV28" s="36"/>
      <c r="CYW28" s="36"/>
      <c r="CYX28" s="36"/>
      <c r="CYY28" s="36"/>
      <c r="CYZ28" s="36"/>
      <c r="CZA28" s="36"/>
      <c r="CZB28" s="36"/>
      <c r="CZC28" s="36"/>
      <c r="CZD28" s="36"/>
      <c r="CZE28" s="36"/>
      <c r="CZF28" s="36"/>
      <c r="CZG28" s="36"/>
      <c r="CZH28" s="36"/>
      <c r="CZI28" s="36"/>
      <c r="CZJ28" s="36"/>
      <c r="CZK28" s="36"/>
      <c r="CZL28" s="36"/>
      <c r="CZM28" s="36"/>
      <c r="CZN28" s="36"/>
      <c r="CZO28" s="36"/>
      <c r="CZP28" s="36"/>
      <c r="CZQ28" s="36"/>
      <c r="CZR28" s="36"/>
      <c r="CZS28" s="36"/>
      <c r="CZT28" s="36"/>
      <c r="CZU28" s="36"/>
      <c r="CZV28" s="36"/>
      <c r="CZW28" s="36"/>
      <c r="CZX28" s="36"/>
      <c r="CZY28" s="36"/>
      <c r="CZZ28" s="36"/>
      <c r="DAA28" s="36"/>
      <c r="DAB28" s="36"/>
      <c r="DAC28" s="36"/>
      <c r="DAD28" s="36"/>
      <c r="DAE28" s="36"/>
      <c r="DAF28" s="36"/>
      <c r="DAG28" s="36"/>
      <c r="DAH28" s="36"/>
      <c r="DAI28" s="36"/>
      <c r="DAJ28" s="36"/>
      <c r="DAK28" s="36"/>
      <c r="DAL28" s="36"/>
      <c r="DAM28" s="36"/>
      <c r="DAN28" s="36"/>
      <c r="DAO28" s="36"/>
      <c r="DAP28" s="36"/>
      <c r="DAQ28" s="36"/>
      <c r="DAR28" s="36"/>
      <c r="DAS28" s="36"/>
      <c r="DAT28" s="36"/>
      <c r="DAU28" s="36"/>
      <c r="DAV28" s="36"/>
      <c r="DAW28" s="36"/>
      <c r="DAX28" s="36"/>
      <c r="DAY28" s="36"/>
      <c r="DAZ28" s="36"/>
      <c r="DBA28" s="36"/>
      <c r="DBB28" s="36"/>
      <c r="DBC28" s="36"/>
      <c r="DBD28" s="36"/>
      <c r="DBE28" s="36"/>
      <c r="DBF28" s="36"/>
      <c r="DBG28" s="36"/>
      <c r="DBH28" s="36"/>
      <c r="DBI28" s="36"/>
      <c r="DBJ28" s="36"/>
      <c r="DBK28" s="36"/>
      <c r="DBL28" s="36"/>
      <c r="DBM28" s="36"/>
      <c r="DBN28" s="36"/>
      <c r="DBO28" s="36"/>
      <c r="DBP28" s="36"/>
      <c r="DBQ28" s="36"/>
      <c r="DBR28" s="36"/>
      <c r="DBS28" s="36"/>
      <c r="DBT28" s="36"/>
      <c r="DBU28" s="36"/>
      <c r="DBV28" s="36"/>
      <c r="DBW28" s="36"/>
      <c r="DBX28" s="36"/>
      <c r="DBY28" s="36"/>
      <c r="DBZ28" s="36"/>
      <c r="DCA28" s="36"/>
      <c r="DCB28" s="36"/>
      <c r="DCC28" s="36"/>
      <c r="DCD28" s="36"/>
      <c r="DCE28" s="36"/>
      <c r="DCF28" s="36"/>
      <c r="DCG28" s="36"/>
      <c r="DCH28" s="36"/>
      <c r="DCI28" s="36"/>
      <c r="DCJ28" s="36"/>
      <c r="DCK28" s="36"/>
      <c r="DCL28" s="36"/>
      <c r="DCM28" s="36"/>
      <c r="DCN28" s="36"/>
      <c r="DCO28" s="36"/>
      <c r="DCP28" s="36"/>
      <c r="DCQ28" s="36"/>
      <c r="DCR28" s="36"/>
      <c r="DCS28" s="36"/>
      <c r="DCT28" s="36"/>
      <c r="DCU28" s="36"/>
      <c r="DCV28" s="36"/>
      <c r="DCW28" s="36"/>
      <c r="DCX28" s="36"/>
      <c r="DCY28" s="36"/>
      <c r="DCZ28" s="36"/>
      <c r="DDA28" s="36"/>
      <c r="DDB28" s="36"/>
      <c r="DDC28" s="36"/>
      <c r="DDD28" s="36"/>
      <c r="DDE28" s="36"/>
      <c r="DDF28" s="36"/>
      <c r="DDG28" s="36"/>
      <c r="DDH28" s="36"/>
      <c r="DDI28" s="36"/>
      <c r="DDJ28" s="36"/>
      <c r="DDK28" s="36"/>
      <c r="DDL28" s="36"/>
      <c r="DDM28" s="36"/>
      <c r="DDN28" s="36"/>
      <c r="DDO28" s="36"/>
      <c r="DDP28" s="36"/>
      <c r="DDQ28" s="36"/>
      <c r="DDR28" s="36"/>
      <c r="DDS28" s="36"/>
      <c r="DDT28" s="36"/>
      <c r="DDU28" s="36"/>
      <c r="DDV28" s="36"/>
      <c r="DDW28" s="36"/>
      <c r="DDX28" s="36"/>
      <c r="DDY28" s="36"/>
      <c r="DDZ28" s="36"/>
      <c r="DEA28" s="36"/>
      <c r="DEB28" s="36"/>
      <c r="DEC28" s="36"/>
      <c r="DED28" s="36"/>
      <c r="DEE28" s="36"/>
      <c r="DEF28" s="36"/>
      <c r="DEG28" s="36"/>
      <c r="DEH28" s="36"/>
      <c r="DEI28" s="36"/>
      <c r="DEJ28" s="36"/>
      <c r="DEK28" s="36"/>
      <c r="DEL28" s="36"/>
      <c r="DEM28" s="36"/>
      <c r="DEN28" s="36"/>
      <c r="DEO28" s="36"/>
      <c r="DEP28" s="36"/>
      <c r="DEQ28" s="36"/>
      <c r="DER28" s="36"/>
      <c r="DES28" s="36"/>
      <c r="DET28" s="36"/>
      <c r="DEU28" s="36"/>
      <c r="DEV28" s="36"/>
      <c r="DEW28" s="36"/>
      <c r="DEX28" s="36"/>
      <c r="DEY28" s="36"/>
      <c r="DEZ28" s="36"/>
      <c r="DFA28" s="36"/>
      <c r="DFB28" s="36"/>
      <c r="DFC28" s="36"/>
      <c r="DFD28" s="36"/>
      <c r="DFE28" s="36"/>
      <c r="DFF28" s="36"/>
      <c r="DFG28" s="36"/>
      <c r="DFH28" s="36"/>
      <c r="DFI28" s="36"/>
      <c r="DFJ28" s="36"/>
      <c r="DFK28" s="36"/>
      <c r="DFL28" s="36"/>
      <c r="DFM28" s="36"/>
      <c r="DFN28" s="36"/>
      <c r="DFO28" s="36"/>
      <c r="DFP28" s="36"/>
      <c r="DFQ28" s="36"/>
      <c r="DFR28" s="36"/>
      <c r="DFS28" s="36"/>
      <c r="DFT28" s="36"/>
      <c r="DFU28" s="36"/>
      <c r="DFV28" s="36"/>
      <c r="DFW28" s="36"/>
      <c r="DFX28" s="36"/>
      <c r="DFY28" s="36"/>
      <c r="DFZ28" s="36"/>
      <c r="DGA28" s="36"/>
      <c r="DGB28" s="36"/>
      <c r="DGC28" s="36"/>
      <c r="DGD28" s="36"/>
      <c r="DGE28" s="36"/>
      <c r="DGF28" s="36"/>
      <c r="DGG28" s="36"/>
      <c r="DGH28" s="36"/>
      <c r="DGI28" s="36"/>
      <c r="DGJ28" s="36"/>
      <c r="DGK28" s="36"/>
      <c r="DGL28" s="36"/>
      <c r="DGM28" s="36"/>
      <c r="DGN28" s="36"/>
      <c r="DGO28" s="36"/>
      <c r="DGP28" s="36"/>
      <c r="DGQ28" s="36"/>
      <c r="DGR28" s="36"/>
      <c r="DGS28" s="36"/>
      <c r="DGT28" s="36"/>
      <c r="DGU28" s="36"/>
      <c r="DGV28" s="36"/>
      <c r="DGW28" s="36"/>
      <c r="DGX28" s="36"/>
      <c r="DGY28" s="36"/>
      <c r="DGZ28" s="36"/>
      <c r="DHA28" s="36"/>
      <c r="DHB28" s="36"/>
      <c r="DHC28" s="36"/>
      <c r="DHD28" s="36"/>
      <c r="DHE28" s="36"/>
      <c r="DHF28" s="36"/>
      <c r="DHG28" s="36"/>
      <c r="DHH28" s="36"/>
      <c r="DHI28" s="36"/>
      <c r="DHJ28" s="36"/>
      <c r="DHK28" s="36"/>
      <c r="DHL28" s="36"/>
      <c r="DHM28" s="36"/>
      <c r="DHN28" s="36"/>
      <c r="DHO28" s="36"/>
      <c r="DHP28" s="36"/>
      <c r="DHQ28" s="36"/>
      <c r="DHR28" s="36"/>
      <c r="DHS28" s="36"/>
      <c r="DHT28" s="36"/>
      <c r="DHU28" s="36"/>
      <c r="DHV28" s="36"/>
      <c r="DHW28" s="36"/>
      <c r="DHX28" s="36"/>
      <c r="DHY28" s="36"/>
      <c r="DHZ28" s="36"/>
      <c r="DIA28" s="36"/>
      <c r="DIB28" s="36"/>
      <c r="DIC28" s="36"/>
      <c r="DID28" s="36"/>
      <c r="DIE28" s="36"/>
      <c r="DIF28" s="36"/>
      <c r="DIG28" s="36"/>
      <c r="DIH28" s="36"/>
      <c r="DII28" s="36"/>
      <c r="DIJ28" s="36"/>
      <c r="DIK28" s="36"/>
      <c r="DIL28" s="36"/>
      <c r="DIM28" s="36"/>
      <c r="DIN28" s="36"/>
      <c r="DIO28" s="36"/>
      <c r="DIP28" s="36"/>
      <c r="DIQ28" s="36"/>
      <c r="DIR28" s="36"/>
      <c r="DIS28" s="36"/>
      <c r="DIT28" s="36"/>
      <c r="DIU28" s="36"/>
      <c r="DIV28" s="36"/>
      <c r="DIW28" s="36"/>
      <c r="DIX28" s="36"/>
      <c r="DIY28" s="36"/>
      <c r="DIZ28" s="36"/>
      <c r="DJA28" s="36"/>
      <c r="DJB28" s="36"/>
      <c r="DJC28" s="36"/>
      <c r="DJD28" s="36"/>
      <c r="DJE28" s="36"/>
      <c r="DJF28" s="36"/>
      <c r="DJG28" s="36"/>
      <c r="DJH28" s="36"/>
      <c r="DJI28" s="36"/>
      <c r="DJJ28" s="36"/>
      <c r="DJK28" s="36"/>
      <c r="DJL28" s="36"/>
      <c r="DJM28" s="36"/>
      <c r="DJN28" s="36"/>
      <c r="DJO28" s="36"/>
      <c r="DJP28" s="36"/>
      <c r="DJQ28" s="36"/>
      <c r="DJR28" s="36"/>
      <c r="DJS28" s="36"/>
      <c r="DJT28" s="36"/>
      <c r="DJU28" s="36"/>
      <c r="DJV28" s="36"/>
      <c r="DJW28" s="36"/>
      <c r="DJX28" s="36"/>
      <c r="DJY28" s="36"/>
      <c r="DJZ28" s="36"/>
      <c r="DKA28" s="36"/>
      <c r="DKB28" s="36"/>
      <c r="DKC28" s="36"/>
      <c r="DKD28" s="36"/>
      <c r="DKE28" s="36"/>
      <c r="DKF28" s="36"/>
      <c r="DKG28" s="36"/>
      <c r="DKH28" s="36"/>
      <c r="DKI28" s="36"/>
      <c r="DKJ28" s="36"/>
      <c r="DKK28" s="36"/>
      <c r="DKL28" s="36"/>
      <c r="DKM28" s="36"/>
      <c r="DKN28" s="36"/>
      <c r="DKO28" s="36"/>
      <c r="DKP28" s="36"/>
      <c r="DKQ28" s="36"/>
      <c r="DKR28" s="36"/>
      <c r="DKS28" s="36"/>
      <c r="DKT28" s="36"/>
      <c r="DKU28" s="36"/>
      <c r="DKV28" s="36"/>
      <c r="DKW28" s="36"/>
      <c r="DKX28" s="36"/>
      <c r="DKY28" s="36"/>
      <c r="DKZ28" s="36"/>
      <c r="DLA28" s="36"/>
      <c r="DLB28" s="36"/>
      <c r="DLC28" s="36"/>
      <c r="DLD28" s="36"/>
      <c r="DLE28" s="36"/>
      <c r="DLF28" s="36"/>
      <c r="DLG28" s="36"/>
      <c r="DLH28" s="36"/>
      <c r="DLI28" s="36"/>
      <c r="DLJ28" s="36"/>
      <c r="DLK28" s="36"/>
      <c r="DLL28" s="36"/>
      <c r="DLM28" s="36"/>
      <c r="DLN28" s="36"/>
      <c r="DLO28" s="36"/>
      <c r="DLP28" s="36"/>
      <c r="DLQ28" s="36"/>
      <c r="DLR28" s="36"/>
      <c r="DLS28" s="36"/>
      <c r="DLT28" s="36"/>
      <c r="DLU28" s="36"/>
      <c r="DLV28" s="36"/>
      <c r="DLW28" s="36"/>
      <c r="DLX28" s="36"/>
      <c r="DLY28" s="36"/>
      <c r="DLZ28" s="36"/>
      <c r="DMA28" s="36"/>
      <c r="DMB28" s="36"/>
      <c r="DMC28" s="36"/>
      <c r="DMD28" s="36"/>
      <c r="DME28" s="36"/>
      <c r="DMF28" s="36"/>
      <c r="DMG28" s="36"/>
      <c r="DMH28" s="36"/>
      <c r="DMI28" s="36"/>
      <c r="DMJ28" s="36"/>
      <c r="DMK28" s="36"/>
      <c r="DML28" s="36"/>
      <c r="DMM28" s="36"/>
      <c r="DMN28" s="36"/>
      <c r="DMO28" s="36"/>
      <c r="DMP28" s="36"/>
      <c r="DMQ28" s="36"/>
      <c r="DMR28" s="36"/>
      <c r="DMS28" s="36"/>
      <c r="DMT28" s="36"/>
      <c r="DMU28" s="36"/>
      <c r="DMV28" s="36"/>
      <c r="DMW28" s="36"/>
      <c r="DMX28" s="36"/>
      <c r="DMY28" s="36"/>
      <c r="DMZ28" s="36"/>
      <c r="DNA28" s="36"/>
      <c r="DNB28" s="36"/>
      <c r="DNC28" s="36"/>
      <c r="DND28" s="36"/>
      <c r="DNE28" s="36"/>
      <c r="DNF28" s="36"/>
      <c r="DNG28" s="36"/>
      <c r="DNH28" s="36"/>
      <c r="DNI28" s="36"/>
      <c r="DNJ28" s="36"/>
      <c r="DNK28" s="36"/>
      <c r="DNL28" s="36"/>
      <c r="DNM28" s="36"/>
      <c r="DNN28" s="36"/>
      <c r="DNO28" s="36"/>
      <c r="DNP28" s="36"/>
      <c r="DNQ28" s="36"/>
      <c r="DNR28" s="36"/>
      <c r="DNS28" s="36"/>
      <c r="DNT28" s="36"/>
      <c r="DNU28" s="36"/>
      <c r="DNV28" s="36"/>
      <c r="DNW28" s="36"/>
      <c r="DNX28" s="36"/>
      <c r="DNY28" s="36"/>
      <c r="DNZ28" s="36"/>
      <c r="DOA28" s="36"/>
      <c r="DOB28" s="36"/>
      <c r="DOC28" s="36"/>
      <c r="DOD28" s="36"/>
      <c r="DOE28" s="36"/>
      <c r="DOF28" s="36"/>
      <c r="DOG28" s="36"/>
      <c r="DOH28" s="36"/>
      <c r="DOI28" s="36"/>
      <c r="DOJ28" s="36"/>
      <c r="DOK28" s="36"/>
      <c r="DOL28" s="36"/>
      <c r="DOM28" s="36"/>
      <c r="DON28" s="36"/>
      <c r="DOO28" s="36"/>
      <c r="DOP28" s="36"/>
      <c r="DOQ28" s="36"/>
      <c r="DOR28" s="36"/>
      <c r="DOS28" s="36"/>
      <c r="DOT28" s="36"/>
      <c r="DOU28" s="36"/>
      <c r="DOV28" s="36"/>
      <c r="DOW28" s="36"/>
      <c r="DOX28" s="36"/>
      <c r="DOY28" s="36"/>
      <c r="DOZ28" s="36"/>
      <c r="DPA28" s="36"/>
      <c r="DPB28" s="36"/>
      <c r="DPC28" s="36"/>
      <c r="DPD28" s="36"/>
      <c r="DPE28" s="36"/>
      <c r="DPF28" s="36"/>
      <c r="DPG28" s="36"/>
      <c r="DPH28" s="36"/>
      <c r="DPI28" s="36"/>
      <c r="DPJ28" s="36"/>
      <c r="DPK28" s="36"/>
      <c r="DPL28" s="36"/>
      <c r="DPM28" s="36"/>
      <c r="DPN28" s="36"/>
      <c r="DPO28" s="36"/>
      <c r="DPP28" s="36"/>
      <c r="DPQ28" s="36"/>
      <c r="DPR28" s="36"/>
      <c r="DPS28" s="36"/>
      <c r="DPT28" s="36"/>
      <c r="DPU28" s="36"/>
      <c r="DPV28" s="36"/>
      <c r="DPW28" s="36"/>
      <c r="DPX28" s="36"/>
      <c r="DPY28" s="36"/>
      <c r="DPZ28" s="36"/>
      <c r="DQA28" s="36"/>
      <c r="DQB28" s="36"/>
      <c r="DQC28" s="36"/>
      <c r="DQD28" s="36"/>
      <c r="DQE28" s="36"/>
      <c r="DQF28" s="36"/>
      <c r="DQG28" s="36"/>
      <c r="DQH28" s="36"/>
      <c r="DQI28" s="36"/>
      <c r="DQJ28" s="36"/>
      <c r="DQK28" s="36"/>
      <c r="DQL28" s="36"/>
      <c r="DQM28" s="36"/>
      <c r="DQN28" s="36"/>
      <c r="DQO28" s="36"/>
      <c r="DQP28" s="36"/>
      <c r="DQQ28" s="36"/>
      <c r="DQR28" s="36"/>
      <c r="DQS28" s="36"/>
      <c r="DQT28" s="36"/>
      <c r="DQU28" s="36"/>
      <c r="DQV28" s="36"/>
      <c r="DQW28" s="36"/>
      <c r="DQX28" s="36"/>
      <c r="DQY28" s="36"/>
      <c r="DQZ28" s="36"/>
      <c r="DRA28" s="36"/>
      <c r="DRB28" s="36"/>
      <c r="DRC28" s="36"/>
      <c r="DRD28" s="36"/>
      <c r="DRE28" s="36"/>
      <c r="DRF28" s="36"/>
      <c r="DRG28" s="36"/>
      <c r="DRH28" s="36"/>
      <c r="DRI28" s="36"/>
      <c r="DRJ28" s="36"/>
      <c r="DRK28" s="36"/>
      <c r="DRL28" s="36"/>
      <c r="DRM28" s="36"/>
      <c r="DRN28" s="36"/>
      <c r="DRO28" s="36"/>
      <c r="DRP28" s="36"/>
      <c r="DRQ28" s="36"/>
      <c r="DRR28" s="36"/>
      <c r="DRS28" s="36"/>
      <c r="DRT28" s="36"/>
      <c r="DRU28" s="36"/>
      <c r="DRV28" s="36"/>
      <c r="DRW28" s="36"/>
      <c r="DRX28" s="36"/>
      <c r="DRY28" s="36"/>
      <c r="DRZ28" s="36"/>
      <c r="DSA28" s="36"/>
      <c r="DSB28" s="36"/>
      <c r="DSC28" s="36"/>
      <c r="DSD28" s="36"/>
      <c r="DSE28" s="36"/>
      <c r="DSF28" s="36"/>
      <c r="DSG28" s="36"/>
      <c r="DSH28" s="36"/>
      <c r="DSI28" s="36"/>
      <c r="DSJ28" s="36"/>
      <c r="DSK28" s="36"/>
      <c r="DSL28" s="36"/>
      <c r="DSM28" s="36"/>
      <c r="DSN28" s="36"/>
      <c r="DSO28" s="36"/>
      <c r="DSP28" s="36"/>
      <c r="DSQ28" s="36"/>
      <c r="DSR28" s="36"/>
      <c r="DSS28" s="36"/>
      <c r="DST28" s="36"/>
      <c r="DSU28" s="36"/>
      <c r="DSV28" s="36"/>
      <c r="DSW28" s="36"/>
      <c r="DSX28" s="36"/>
      <c r="DSY28" s="36"/>
      <c r="DSZ28" s="36"/>
      <c r="DTA28" s="36"/>
      <c r="DTB28" s="36"/>
      <c r="DTC28" s="36"/>
      <c r="DTD28" s="36"/>
      <c r="DTE28" s="36"/>
      <c r="DTF28" s="36"/>
      <c r="DTG28" s="36"/>
      <c r="DTH28" s="36"/>
      <c r="DTI28" s="36"/>
      <c r="DTJ28" s="36"/>
      <c r="DTK28" s="36"/>
      <c r="DTL28" s="36"/>
      <c r="DTM28" s="36"/>
      <c r="DTN28" s="36"/>
      <c r="DTO28" s="36"/>
      <c r="DTP28" s="36"/>
      <c r="DTQ28" s="36"/>
      <c r="DTR28" s="36"/>
      <c r="DTS28" s="36"/>
      <c r="DTT28" s="36"/>
      <c r="DTU28" s="36"/>
      <c r="DTV28" s="36"/>
      <c r="DTW28" s="36"/>
      <c r="DTX28" s="36"/>
      <c r="DTY28" s="36"/>
      <c r="DTZ28" s="36"/>
      <c r="DUA28" s="36"/>
      <c r="DUB28" s="36"/>
      <c r="DUC28" s="36"/>
      <c r="DUD28" s="36"/>
      <c r="DUE28" s="36"/>
      <c r="DUF28" s="36"/>
      <c r="DUG28" s="36"/>
      <c r="DUH28" s="36"/>
      <c r="DUI28" s="36"/>
      <c r="DUJ28" s="36"/>
      <c r="DUK28" s="36"/>
      <c r="DUL28" s="36"/>
      <c r="DUM28" s="36"/>
      <c r="DUN28" s="36"/>
      <c r="DUO28" s="36"/>
      <c r="DUP28" s="36"/>
      <c r="DUQ28" s="36"/>
      <c r="DUR28" s="36"/>
      <c r="DUS28" s="36"/>
      <c r="DUT28" s="36"/>
      <c r="DUU28" s="36"/>
      <c r="DUV28" s="36"/>
      <c r="DUW28" s="36"/>
      <c r="DUX28" s="36"/>
      <c r="DUY28" s="36"/>
      <c r="DUZ28" s="36"/>
      <c r="DVA28" s="36"/>
      <c r="DVB28" s="36"/>
      <c r="DVC28" s="36"/>
      <c r="DVD28" s="36"/>
      <c r="DVE28" s="36"/>
      <c r="DVF28" s="36"/>
      <c r="DVG28" s="36"/>
      <c r="DVH28" s="36"/>
      <c r="DVI28" s="36"/>
      <c r="DVJ28" s="36"/>
      <c r="DVK28" s="36"/>
      <c r="DVL28" s="36"/>
      <c r="DVM28" s="36"/>
      <c r="DVN28" s="36"/>
      <c r="DVO28" s="36"/>
      <c r="DVP28" s="36"/>
      <c r="DVQ28" s="36"/>
      <c r="DVR28" s="36"/>
      <c r="DVS28" s="36"/>
      <c r="DVT28" s="36"/>
      <c r="DVU28" s="36"/>
      <c r="DVV28" s="36"/>
      <c r="DVW28" s="36"/>
      <c r="DVX28" s="36"/>
      <c r="DVY28" s="36"/>
      <c r="DVZ28" s="36"/>
      <c r="DWA28" s="36"/>
      <c r="DWB28" s="36"/>
      <c r="DWC28" s="36"/>
      <c r="DWD28" s="36"/>
      <c r="DWE28" s="36"/>
      <c r="DWF28" s="36"/>
      <c r="DWG28" s="36"/>
      <c r="DWH28" s="36"/>
      <c r="DWI28" s="36"/>
      <c r="DWJ28" s="36"/>
      <c r="DWK28" s="36"/>
      <c r="DWL28" s="36"/>
      <c r="DWM28" s="36"/>
      <c r="DWN28" s="36"/>
      <c r="DWO28" s="36"/>
      <c r="DWP28" s="36"/>
      <c r="DWQ28" s="36"/>
      <c r="DWR28" s="36"/>
      <c r="DWS28" s="36"/>
      <c r="DWT28" s="36"/>
      <c r="DWU28" s="36"/>
      <c r="DWV28" s="36"/>
      <c r="DWW28" s="36"/>
      <c r="DWX28" s="36"/>
      <c r="DWY28" s="36"/>
      <c r="DWZ28" s="36"/>
      <c r="DXA28" s="36"/>
      <c r="DXB28" s="36"/>
      <c r="DXC28" s="36"/>
      <c r="DXD28" s="36"/>
      <c r="DXE28" s="36"/>
      <c r="DXF28" s="36"/>
      <c r="DXG28" s="36"/>
      <c r="DXH28" s="36"/>
      <c r="DXI28" s="36"/>
      <c r="DXJ28" s="36"/>
      <c r="DXK28" s="36"/>
      <c r="DXL28" s="36"/>
      <c r="DXM28" s="36"/>
      <c r="DXN28" s="36"/>
      <c r="DXO28" s="36"/>
      <c r="DXP28" s="36"/>
      <c r="DXQ28" s="36"/>
      <c r="DXR28" s="36"/>
      <c r="DXS28" s="36"/>
      <c r="DXT28" s="36"/>
      <c r="DXU28" s="36"/>
      <c r="DXV28" s="36"/>
      <c r="DXW28" s="36"/>
      <c r="DXX28" s="36"/>
      <c r="DXY28" s="36"/>
      <c r="DXZ28" s="36"/>
      <c r="DYA28" s="36"/>
      <c r="DYB28" s="36"/>
      <c r="DYC28" s="36"/>
      <c r="DYD28" s="36"/>
      <c r="DYE28" s="36"/>
      <c r="DYF28" s="36"/>
      <c r="DYG28" s="36"/>
      <c r="DYH28" s="36"/>
      <c r="DYI28" s="36"/>
      <c r="DYJ28" s="36"/>
      <c r="DYK28" s="36"/>
      <c r="DYL28" s="36"/>
      <c r="DYM28" s="36"/>
      <c r="DYN28" s="36"/>
      <c r="DYO28" s="36"/>
      <c r="DYP28" s="36"/>
      <c r="DYQ28" s="36"/>
      <c r="DYR28" s="36"/>
      <c r="DYS28" s="36"/>
      <c r="DYT28" s="36"/>
      <c r="DYU28" s="36"/>
      <c r="DYV28" s="36"/>
      <c r="DYW28" s="36"/>
      <c r="DYX28" s="36"/>
      <c r="DYY28" s="36"/>
      <c r="DYZ28" s="36"/>
      <c r="DZA28" s="36"/>
      <c r="DZB28" s="36"/>
      <c r="DZC28" s="36"/>
      <c r="DZD28" s="36"/>
      <c r="DZE28" s="36"/>
      <c r="DZF28" s="36"/>
      <c r="DZG28" s="36"/>
      <c r="DZH28" s="36"/>
      <c r="DZI28" s="36"/>
      <c r="DZJ28" s="36"/>
      <c r="DZK28" s="36"/>
      <c r="DZL28" s="36"/>
      <c r="DZM28" s="36"/>
      <c r="DZN28" s="36"/>
      <c r="DZO28" s="36"/>
      <c r="DZP28" s="36"/>
      <c r="DZQ28" s="36"/>
      <c r="DZR28" s="36"/>
      <c r="DZS28" s="36"/>
      <c r="DZT28" s="36"/>
      <c r="DZU28" s="36"/>
      <c r="DZV28" s="36"/>
      <c r="DZW28" s="36"/>
      <c r="DZX28" s="36"/>
      <c r="DZY28" s="36"/>
      <c r="DZZ28" s="36"/>
      <c r="EAA28" s="36"/>
      <c r="EAB28" s="36"/>
      <c r="EAC28" s="36"/>
      <c r="EAD28" s="36"/>
      <c r="EAE28" s="36"/>
      <c r="EAF28" s="36"/>
      <c r="EAG28" s="36"/>
      <c r="EAH28" s="36"/>
      <c r="EAI28" s="36"/>
      <c r="EAJ28" s="36"/>
      <c r="EAK28" s="36"/>
      <c r="EAL28" s="36"/>
      <c r="EAM28" s="36"/>
      <c r="EAN28" s="36"/>
      <c r="EAO28" s="36"/>
      <c r="EAP28" s="36"/>
      <c r="EAQ28" s="36"/>
      <c r="EAR28" s="36"/>
      <c r="EAS28" s="36"/>
      <c r="EAT28" s="36"/>
      <c r="EAU28" s="36"/>
      <c r="EAV28" s="36"/>
      <c r="EAW28" s="36"/>
      <c r="EAX28" s="36"/>
      <c r="EAY28" s="36"/>
      <c r="EAZ28" s="36"/>
      <c r="EBA28" s="36"/>
      <c r="EBB28" s="36"/>
      <c r="EBC28" s="36"/>
      <c r="EBD28" s="36"/>
      <c r="EBE28" s="36"/>
      <c r="EBF28" s="36"/>
      <c r="EBG28" s="36"/>
      <c r="EBH28" s="36"/>
      <c r="EBI28" s="36"/>
      <c r="EBJ28" s="36"/>
      <c r="EBK28" s="36"/>
      <c r="EBL28" s="36"/>
      <c r="EBM28" s="36"/>
      <c r="EBN28" s="36"/>
      <c r="EBO28" s="36"/>
      <c r="EBP28" s="36"/>
      <c r="EBQ28" s="36"/>
      <c r="EBR28" s="36"/>
      <c r="EBS28" s="36"/>
      <c r="EBT28" s="36"/>
      <c r="EBU28" s="36"/>
      <c r="EBV28" s="36"/>
      <c r="EBW28" s="36"/>
      <c r="EBX28" s="36"/>
      <c r="EBY28" s="36"/>
      <c r="EBZ28" s="36"/>
      <c r="ECA28" s="36"/>
      <c r="ECB28" s="36"/>
      <c r="ECC28" s="36"/>
      <c r="ECD28" s="36"/>
      <c r="ECE28" s="36"/>
      <c r="ECF28" s="36"/>
      <c r="ECG28" s="36"/>
      <c r="ECH28" s="36"/>
      <c r="ECI28" s="36"/>
      <c r="ECJ28" s="36"/>
      <c r="ECK28" s="36"/>
      <c r="ECL28" s="36"/>
      <c r="ECM28" s="36"/>
      <c r="ECN28" s="36"/>
      <c r="ECO28" s="36"/>
      <c r="ECP28" s="36"/>
      <c r="ECQ28" s="36"/>
      <c r="ECR28" s="36"/>
      <c r="ECS28" s="36"/>
      <c r="ECT28" s="36"/>
      <c r="ECU28" s="36"/>
      <c r="ECV28" s="36"/>
      <c r="ECW28" s="36"/>
      <c r="ECX28" s="36"/>
      <c r="ECY28" s="36"/>
      <c r="ECZ28" s="36"/>
      <c r="EDA28" s="36"/>
      <c r="EDB28" s="36"/>
      <c r="EDC28" s="36"/>
      <c r="EDD28" s="36"/>
      <c r="EDE28" s="36"/>
      <c r="EDF28" s="36"/>
      <c r="EDG28" s="36"/>
      <c r="EDH28" s="36"/>
      <c r="EDI28" s="36"/>
      <c r="EDJ28" s="36"/>
      <c r="EDK28" s="36"/>
      <c r="EDL28" s="36"/>
      <c r="EDM28" s="36"/>
      <c r="EDN28" s="36"/>
      <c r="EDO28" s="36"/>
      <c r="EDP28" s="36"/>
      <c r="EDQ28" s="36"/>
      <c r="EDR28" s="36"/>
      <c r="EDS28" s="36"/>
      <c r="EDT28" s="36"/>
      <c r="EDU28" s="36"/>
      <c r="EDV28" s="36"/>
      <c r="EDW28" s="36"/>
      <c r="EDX28" s="36"/>
      <c r="EDY28" s="36"/>
      <c r="EDZ28" s="36"/>
      <c r="EEA28" s="36"/>
      <c r="EEB28" s="36"/>
      <c r="EEC28" s="36"/>
      <c r="EED28" s="36"/>
      <c r="EEE28" s="36"/>
      <c r="EEF28" s="36"/>
      <c r="EEG28" s="36"/>
      <c r="EEH28" s="36"/>
      <c r="EEI28" s="36"/>
      <c r="EEJ28" s="36"/>
      <c r="EEK28" s="36"/>
      <c r="EEL28" s="36"/>
      <c r="EEM28" s="36"/>
      <c r="EEN28" s="36"/>
      <c r="EEO28" s="36"/>
      <c r="EEP28" s="36"/>
      <c r="EEQ28" s="36"/>
      <c r="EER28" s="36"/>
      <c r="EES28" s="36"/>
      <c r="EET28" s="36"/>
      <c r="EEU28" s="36"/>
      <c r="EEV28" s="36"/>
      <c r="EEW28" s="36"/>
      <c r="EEX28" s="36"/>
      <c r="EEY28" s="36"/>
      <c r="EEZ28" s="36"/>
      <c r="EFA28" s="36"/>
      <c r="EFB28" s="36"/>
      <c r="EFC28" s="36"/>
      <c r="EFD28" s="36"/>
      <c r="EFE28" s="36"/>
      <c r="EFF28" s="36"/>
      <c r="EFG28" s="36"/>
      <c r="EFH28" s="36"/>
      <c r="EFI28" s="36"/>
      <c r="EFJ28" s="36"/>
      <c r="EFK28" s="36"/>
      <c r="EFL28" s="36"/>
      <c r="EFM28" s="36"/>
      <c r="EFN28" s="36"/>
      <c r="EFO28" s="36"/>
      <c r="EFP28" s="36"/>
      <c r="EFQ28" s="36"/>
      <c r="EFR28" s="36"/>
      <c r="EFS28" s="36"/>
      <c r="EFT28" s="36"/>
      <c r="EFU28" s="36"/>
      <c r="EFV28" s="36"/>
      <c r="EFW28" s="36"/>
      <c r="EFX28" s="36"/>
      <c r="EFY28" s="36"/>
      <c r="EFZ28" s="36"/>
      <c r="EGA28" s="36"/>
      <c r="EGB28" s="36"/>
      <c r="EGC28" s="36"/>
      <c r="EGD28" s="36"/>
      <c r="EGE28" s="36"/>
      <c r="EGF28" s="36"/>
      <c r="EGG28" s="36"/>
      <c r="EGH28" s="36"/>
      <c r="EGI28" s="36"/>
      <c r="EGJ28" s="36"/>
      <c r="EGK28" s="36"/>
      <c r="EGL28" s="36"/>
      <c r="EGM28" s="36"/>
      <c r="EGN28" s="36"/>
      <c r="EGO28" s="36"/>
      <c r="EGP28" s="36"/>
      <c r="EGQ28" s="36"/>
      <c r="EGR28" s="36"/>
      <c r="EGS28" s="36"/>
      <c r="EGT28" s="36"/>
      <c r="EGU28" s="36"/>
      <c r="EGV28" s="36"/>
      <c r="EGW28" s="36"/>
      <c r="EGX28" s="36"/>
      <c r="EGY28" s="36"/>
      <c r="EGZ28" s="36"/>
      <c r="EHA28" s="36"/>
      <c r="EHB28" s="36"/>
      <c r="EHC28" s="36"/>
      <c r="EHD28" s="36"/>
      <c r="EHE28" s="36"/>
      <c r="EHF28" s="36"/>
      <c r="EHG28" s="36"/>
      <c r="EHH28" s="36"/>
      <c r="EHI28" s="36"/>
      <c r="EHJ28" s="36"/>
      <c r="EHK28" s="36"/>
      <c r="EHL28" s="36"/>
      <c r="EHM28" s="36"/>
      <c r="EHN28" s="36"/>
      <c r="EHO28" s="36"/>
      <c r="EHP28" s="36"/>
      <c r="EHQ28" s="36"/>
      <c r="EHR28" s="36"/>
      <c r="EHS28" s="36"/>
      <c r="EHT28" s="36"/>
      <c r="EHU28" s="36"/>
      <c r="EHV28" s="36"/>
      <c r="EHW28" s="36"/>
      <c r="EHX28" s="36"/>
      <c r="EHY28" s="36"/>
      <c r="EHZ28" s="36"/>
      <c r="EIA28" s="36"/>
      <c r="EIB28" s="36"/>
      <c r="EIC28" s="36"/>
      <c r="EID28" s="36"/>
      <c r="EIE28" s="36"/>
      <c r="EIF28" s="36"/>
      <c r="EIG28" s="36"/>
      <c r="EIH28" s="36"/>
      <c r="EII28" s="36"/>
      <c r="EIJ28" s="36"/>
      <c r="EIK28" s="36"/>
      <c r="EIL28" s="36"/>
      <c r="EIM28" s="36"/>
      <c r="EIN28" s="36"/>
      <c r="EIO28" s="36"/>
      <c r="EIP28" s="36"/>
      <c r="EIQ28" s="36"/>
      <c r="EIR28" s="36"/>
      <c r="EIS28" s="36"/>
      <c r="EIT28" s="36"/>
      <c r="EIU28" s="36"/>
      <c r="EIV28" s="36"/>
      <c r="EIW28" s="36"/>
      <c r="EIX28" s="36"/>
      <c r="EIY28" s="36"/>
      <c r="EIZ28" s="36"/>
      <c r="EJA28" s="36"/>
      <c r="EJB28" s="36"/>
      <c r="EJC28" s="36"/>
      <c r="EJD28" s="36"/>
      <c r="EJE28" s="36"/>
      <c r="EJF28" s="36"/>
      <c r="EJG28" s="36"/>
      <c r="EJH28" s="36"/>
      <c r="EJI28" s="36"/>
      <c r="EJJ28" s="36"/>
      <c r="EJK28" s="36"/>
      <c r="EJL28" s="36"/>
      <c r="EJM28" s="36"/>
      <c r="EJN28" s="36"/>
      <c r="EJO28" s="36"/>
      <c r="EJP28" s="36"/>
      <c r="EJQ28" s="36"/>
      <c r="EJR28" s="36"/>
      <c r="EJS28" s="36"/>
      <c r="EJT28" s="36"/>
      <c r="EJU28" s="36"/>
      <c r="EJV28" s="36"/>
      <c r="EJW28" s="36"/>
      <c r="EJX28" s="36"/>
      <c r="EJY28" s="36"/>
      <c r="EJZ28" s="36"/>
      <c r="EKA28" s="36"/>
      <c r="EKB28" s="36"/>
      <c r="EKC28" s="36"/>
      <c r="EKD28" s="36"/>
      <c r="EKE28" s="36"/>
      <c r="EKF28" s="36"/>
      <c r="EKG28" s="36"/>
      <c r="EKH28" s="36"/>
      <c r="EKI28" s="36"/>
      <c r="EKJ28" s="36"/>
      <c r="EKK28" s="36"/>
      <c r="EKL28" s="36"/>
      <c r="EKM28" s="36"/>
      <c r="EKN28" s="36"/>
      <c r="EKO28" s="36"/>
      <c r="EKP28" s="36"/>
      <c r="EKQ28" s="36"/>
      <c r="EKR28" s="36"/>
      <c r="EKS28" s="36"/>
      <c r="EKT28" s="36"/>
      <c r="EKU28" s="36"/>
      <c r="EKV28" s="36"/>
      <c r="EKW28" s="36"/>
      <c r="EKX28" s="36"/>
      <c r="EKY28" s="36"/>
      <c r="EKZ28" s="36"/>
      <c r="ELA28" s="36"/>
      <c r="ELB28" s="36"/>
      <c r="ELC28" s="36"/>
      <c r="ELD28" s="36"/>
      <c r="ELE28" s="36"/>
      <c r="ELF28" s="36"/>
      <c r="ELG28" s="36"/>
      <c r="ELH28" s="36"/>
      <c r="ELI28" s="36"/>
      <c r="ELJ28" s="36"/>
      <c r="ELK28" s="36"/>
      <c r="ELL28" s="36"/>
      <c r="ELM28" s="36"/>
      <c r="ELN28" s="36"/>
      <c r="ELO28" s="36"/>
      <c r="ELP28" s="36"/>
      <c r="ELQ28" s="36"/>
      <c r="ELR28" s="36"/>
      <c r="ELS28" s="36"/>
      <c r="ELT28" s="36"/>
      <c r="ELU28" s="36"/>
      <c r="ELV28" s="36"/>
      <c r="ELW28" s="36"/>
      <c r="ELX28" s="36"/>
      <c r="ELY28" s="36"/>
      <c r="ELZ28" s="36"/>
      <c r="EMA28" s="36"/>
      <c r="EMB28" s="36"/>
      <c r="EMC28" s="36"/>
      <c r="EMD28" s="36"/>
      <c r="EME28" s="36"/>
      <c r="EMF28" s="36"/>
      <c r="EMG28" s="36"/>
      <c r="EMH28" s="36"/>
      <c r="EMI28" s="36"/>
      <c r="EMJ28" s="36"/>
      <c r="EMK28" s="36"/>
      <c r="EML28" s="36"/>
      <c r="EMM28" s="36"/>
      <c r="EMN28" s="36"/>
      <c r="EMO28" s="36"/>
      <c r="EMP28" s="36"/>
      <c r="EMQ28" s="36"/>
      <c r="EMR28" s="36"/>
      <c r="EMS28" s="36"/>
      <c r="EMT28" s="36"/>
      <c r="EMU28" s="36"/>
      <c r="EMV28" s="36"/>
      <c r="EMW28" s="36"/>
      <c r="EMX28" s="36"/>
      <c r="EMY28" s="36"/>
      <c r="EMZ28" s="36"/>
      <c r="ENA28" s="36"/>
      <c r="ENB28" s="36"/>
      <c r="ENC28" s="36"/>
      <c r="END28" s="36"/>
      <c r="ENE28" s="36"/>
      <c r="ENF28" s="36"/>
      <c r="ENG28" s="36"/>
      <c r="ENH28" s="36"/>
      <c r="ENI28" s="36"/>
      <c r="ENJ28" s="36"/>
      <c r="ENK28" s="36"/>
      <c r="ENL28" s="36"/>
      <c r="ENM28" s="36"/>
      <c r="ENN28" s="36"/>
      <c r="ENO28" s="36"/>
      <c r="ENP28" s="36"/>
      <c r="ENQ28" s="36"/>
      <c r="ENR28" s="36"/>
      <c r="ENS28" s="36"/>
      <c r="ENT28" s="36"/>
      <c r="ENU28" s="36"/>
      <c r="ENV28" s="36"/>
      <c r="ENW28" s="36"/>
      <c r="ENX28" s="36"/>
      <c r="ENY28" s="36"/>
      <c r="ENZ28" s="36"/>
      <c r="EOA28" s="36"/>
      <c r="EOB28" s="36"/>
      <c r="EOC28" s="36"/>
      <c r="EOD28" s="36"/>
      <c r="EOE28" s="36"/>
      <c r="EOF28" s="36"/>
      <c r="EOG28" s="36"/>
      <c r="EOH28" s="36"/>
      <c r="EOI28" s="36"/>
      <c r="EOJ28" s="36"/>
      <c r="EOK28" s="36"/>
      <c r="EOL28" s="36"/>
      <c r="EOM28" s="36"/>
      <c r="EON28" s="36"/>
      <c r="EOO28" s="36"/>
      <c r="EOP28" s="36"/>
      <c r="EOQ28" s="36"/>
      <c r="EOR28" s="36"/>
      <c r="EOS28" s="36"/>
      <c r="EOT28" s="36"/>
      <c r="EOU28" s="36"/>
      <c r="EOV28" s="36"/>
      <c r="EOW28" s="36"/>
      <c r="EOX28" s="36"/>
      <c r="EOY28" s="36"/>
      <c r="EOZ28" s="36"/>
      <c r="EPA28" s="36"/>
      <c r="EPB28" s="36"/>
      <c r="EPC28" s="36"/>
      <c r="EPD28" s="36"/>
      <c r="EPE28" s="36"/>
      <c r="EPF28" s="36"/>
      <c r="EPG28" s="36"/>
      <c r="EPH28" s="36"/>
      <c r="EPI28" s="36"/>
      <c r="EPJ28" s="36"/>
      <c r="EPK28" s="36"/>
      <c r="EPL28" s="36"/>
      <c r="EPM28" s="36"/>
      <c r="EPN28" s="36"/>
      <c r="EPO28" s="36"/>
      <c r="EPP28" s="36"/>
      <c r="EPQ28" s="36"/>
      <c r="EPR28" s="36"/>
      <c r="EPS28" s="36"/>
      <c r="EPT28" s="36"/>
      <c r="EPU28" s="36"/>
      <c r="EPV28" s="36"/>
      <c r="EPW28" s="36"/>
      <c r="EPX28" s="36"/>
      <c r="EPY28" s="36"/>
      <c r="EPZ28" s="36"/>
      <c r="EQA28" s="36"/>
      <c r="EQB28" s="36"/>
      <c r="EQC28" s="36"/>
      <c r="EQD28" s="36"/>
      <c r="EQE28" s="36"/>
      <c r="EQF28" s="36"/>
      <c r="EQG28" s="36"/>
      <c r="EQH28" s="36"/>
      <c r="EQI28" s="36"/>
      <c r="EQJ28" s="36"/>
      <c r="EQK28" s="36"/>
      <c r="EQL28" s="36"/>
      <c r="EQM28" s="36"/>
      <c r="EQN28" s="36"/>
      <c r="EQO28" s="36"/>
      <c r="EQP28" s="36"/>
      <c r="EQQ28" s="36"/>
      <c r="EQR28" s="36"/>
      <c r="EQS28" s="36"/>
      <c r="EQT28" s="36"/>
      <c r="EQU28" s="36"/>
      <c r="EQV28" s="36"/>
      <c r="EQW28" s="36"/>
      <c r="EQX28" s="36"/>
      <c r="EQY28" s="36"/>
      <c r="EQZ28" s="36"/>
      <c r="ERA28" s="36"/>
      <c r="ERB28" s="36"/>
      <c r="ERC28" s="36"/>
      <c r="ERD28" s="36"/>
      <c r="ERE28" s="36"/>
      <c r="ERF28" s="36"/>
      <c r="ERG28" s="36"/>
      <c r="ERH28" s="36"/>
      <c r="ERI28" s="36"/>
      <c r="ERJ28" s="36"/>
      <c r="ERK28" s="36"/>
      <c r="ERL28" s="36"/>
      <c r="ERM28" s="36"/>
      <c r="ERN28" s="36"/>
      <c r="ERO28" s="36"/>
      <c r="ERP28" s="36"/>
      <c r="ERQ28" s="36"/>
      <c r="ERR28" s="36"/>
      <c r="ERS28" s="36"/>
      <c r="ERT28" s="36"/>
      <c r="ERU28" s="36"/>
      <c r="ERV28" s="36"/>
      <c r="ERW28" s="36"/>
      <c r="ERX28" s="36"/>
      <c r="ERY28" s="36"/>
      <c r="ERZ28" s="36"/>
      <c r="ESA28" s="36"/>
      <c r="ESB28" s="36"/>
      <c r="ESC28" s="36"/>
      <c r="ESD28" s="36"/>
      <c r="ESE28" s="36"/>
      <c r="ESF28" s="36"/>
      <c r="ESG28" s="36"/>
      <c r="ESH28" s="36"/>
      <c r="ESI28" s="36"/>
      <c r="ESJ28" s="36"/>
      <c r="ESK28" s="36"/>
      <c r="ESL28" s="36"/>
      <c r="ESM28" s="36"/>
      <c r="ESN28" s="36"/>
      <c r="ESO28" s="36"/>
      <c r="ESP28" s="36"/>
      <c r="ESQ28" s="36"/>
      <c r="ESR28" s="36"/>
      <c r="ESS28" s="36"/>
      <c r="EST28" s="36"/>
      <c r="ESU28" s="36"/>
      <c r="ESV28" s="36"/>
      <c r="ESW28" s="36"/>
      <c r="ESX28" s="36"/>
      <c r="ESY28" s="36"/>
      <c r="ESZ28" s="36"/>
      <c r="ETA28" s="36"/>
      <c r="ETB28" s="36"/>
      <c r="ETC28" s="36"/>
      <c r="ETD28" s="36"/>
      <c r="ETE28" s="36"/>
      <c r="ETF28" s="36"/>
      <c r="ETG28" s="36"/>
      <c r="ETH28" s="36"/>
      <c r="ETI28" s="36"/>
      <c r="ETJ28" s="36"/>
      <c r="ETK28" s="36"/>
      <c r="ETL28" s="36"/>
      <c r="ETM28" s="36"/>
      <c r="ETN28" s="36"/>
      <c r="ETO28" s="36"/>
      <c r="ETP28" s="36"/>
      <c r="ETQ28" s="36"/>
      <c r="ETR28" s="36"/>
      <c r="ETS28" s="36"/>
      <c r="ETT28" s="36"/>
      <c r="ETU28" s="36"/>
      <c r="ETV28" s="36"/>
      <c r="ETW28" s="36"/>
      <c r="ETX28" s="36"/>
      <c r="ETY28" s="36"/>
      <c r="ETZ28" s="36"/>
      <c r="EUA28" s="36"/>
      <c r="EUB28" s="36"/>
      <c r="EUC28" s="36"/>
      <c r="EUD28" s="36"/>
      <c r="EUE28" s="36"/>
      <c r="EUF28" s="36"/>
      <c r="EUG28" s="36"/>
      <c r="EUH28" s="36"/>
      <c r="EUI28" s="36"/>
      <c r="EUJ28" s="36"/>
      <c r="EUK28" s="36"/>
      <c r="EUL28" s="36"/>
      <c r="EUM28" s="36"/>
      <c r="EUN28" s="36"/>
      <c r="EUO28" s="36"/>
      <c r="EUP28" s="36"/>
      <c r="EUQ28" s="36"/>
      <c r="EUR28" s="36"/>
      <c r="EUS28" s="36"/>
      <c r="EUT28" s="36"/>
      <c r="EUU28" s="36"/>
      <c r="EUV28" s="36"/>
      <c r="EUW28" s="36"/>
      <c r="EUX28" s="36"/>
      <c r="EUY28" s="36"/>
      <c r="EUZ28" s="36"/>
      <c r="EVA28" s="36"/>
      <c r="EVB28" s="36"/>
      <c r="EVC28" s="36"/>
      <c r="EVD28" s="36"/>
      <c r="EVE28" s="36"/>
      <c r="EVF28" s="36"/>
      <c r="EVG28" s="36"/>
      <c r="EVH28" s="36"/>
      <c r="EVI28" s="36"/>
      <c r="EVJ28" s="36"/>
      <c r="EVK28" s="36"/>
      <c r="EVL28" s="36"/>
      <c r="EVM28" s="36"/>
      <c r="EVN28" s="36"/>
      <c r="EVO28" s="36"/>
      <c r="EVP28" s="36"/>
      <c r="EVQ28" s="36"/>
      <c r="EVR28" s="36"/>
      <c r="EVS28" s="36"/>
      <c r="EVT28" s="36"/>
      <c r="EVU28" s="36"/>
      <c r="EVV28" s="36"/>
      <c r="EVW28" s="36"/>
      <c r="EVX28" s="36"/>
      <c r="EVY28" s="36"/>
      <c r="EVZ28" s="36"/>
      <c r="EWA28" s="36"/>
      <c r="EWB28" s="36"/>
      <c r="EWC28" s="36"/>
      <c r="EWD28" s="36"/>
      <c r="EWE28" s="36"/>
      <c r="EWF28" s="36"/>
      <c r="EWG28" s="36"/>
      <c r="EWH28" s="36"/>
      <c r="EWI28" s="36"/>
      <c r="EWJ28" s="36"/>
      <c r="EWK28" s="36"/>
      <c r="EWL28" s="36"/>
      <c r="EWM28" s="36"/>
      <c r="EWN28" s="36"/>
      <c r="EWO28" s="36"/>
      <c r="EWP28" s="36"/>
      <c r="EWQ28" s="36"/>
      <c r="EWR28" s="36"/>
      <c r="EWS28" s="36"/>
      <c r="EWT28" s="36"/>
      <c r="EWU28" s="36"/>
      <c r="EWV28" s="36"/>
      <c r="EWW28" s="36"/>
      <c r="EWX28" s="36"/>
      <c r="EWY28" s="36"/>
      <c r="EWZ28" s="36"/>
      <c r="EXA28" s="36"/>
      <c r="EXB28" s="36"/>
      <c r="EXC28" s="36"/>
      <c r="EXD28" s="36"/>
      <c r="EXE28" s="36"/>
      <c r="EXF28" s="36"/>
      <c r="EXG28" s="36"/>
      <c r="EXH28" s="36"/>
      <c r="EXI28" s="36"/>
      <c r="EXJ28" s="36"/>
      <c r="EXK28" s="36"/>
      <c r="EXL28" s="36"/>
      <c r="EXM28" s="36"/>
      <c r="EXN28" s="36"/>
      <c r="EXO28" s="36"/>
      <c r="EXP28" s="36"/>
      <c r="EXQ28" s="36"/>
      <c r="EXR28" s="36"/>
      <c r="EXS28" s="36"/>
      <c r="EXT28" s="36"/>
      <c r="EXU28" s="36"/>
      <c r="EXV28" s="36"/>
      <c r="EXW28" s="36"/>
      <c r="EXX28" s="36"/>
      <c r="EXY28" s="36"/>
      <c r="EXZ28" s="36"/>
      <c r="EYA28" s="36"/>
      <c r="EYB28" s="36"/>
      <c r="EYC28" s="36"/>
      <c r="EYD28" s="36"/>
      <c r="EYE28" s="36"/>
      <c r="EYF28" s="36"/>
      <c r="EYG28" s="36"/>
      <c r="EYH28" s="36"/>
      <c r="EYI28" s="36"/>
      <c r="EYJ28" s="36"/>
      <c r="EYK28" s="36"/>
      <c r="EYL28" s="36"/>
      <c r="EYM28" s="36"/>
      <c r="EYN28" s="36"/>
      <c r="EYO28" s="36"/>
      <c r="EYP28" s="36"/>
      <c r="EYQ28" s="36"/>
      <c r="EYR28" s="36"/>
      <c r="EYS28" s="36"/>
      <c r="EYT28" s="36"/>
      <c r="EYU28" s="36"/>
      <c r="EYV28" s="36"/>
      <c r="EYW28" s="36"/>
      <c r="EYX28" s="36"/>
      <c r="EYY28" s="36"/>
      <c r="EYZ28" s="36"/>
      <c r="EZA28" s="36"/>
      <c r="EZB28" s="36"/>
      <c r="EZC28" s="36"/>
      <c r="EZD28" s="36"/>
      <c r="EZE28" s="36"/>
      <c r="EZF28" s="36"/>
      <c r="EZG28" s="36"/>
      <c r="EZH28" s="36"/>
      <c r="EZI28" s="36"/>
      <c r="EZJ28" s="36"/>
      <c r="EZK28" s="36"/>
      <c r="EZL28" s="36"/>
      <c r="EZM28" s="36"/>
      <c r="EZN28" s="36"/>
      <c r="EZO28" s="36"/>
      <c r="EZP28" s="36"/>
      <c r="EZQ28" s="36"/>
      <c r="EZR28" s="36"/>
      <c r="EZS28" s="36"/>
      <c r="EZT28" s="36"/>
      <c r="EZU28" s="36"/>
      <c r="EZV28" s="36"/>
      <c r="EZW28" s="36"/>
      <c r="EZX28" s="36"/>
      <c r="EZY28" s="36"/>
      <c r="EZZ28" s="36"/>
      <c r="FAA28" s="36"/>
      <c r="FAB28" s="36"/>
      <c r="FAC28" s="36"/>
      <c r="FAD28" s="36"/>
      <c r="FAE28" s="36"/>
      <c r="FAF28" s="36"/>
      <c r="FAG28" s="36"/>
      <c r="FAH28" s="36"/>
      <c r="FAI28" s="36"/>
      <c r="FAJ28" s="36"/>
      <c r="FAK28" s="36"/>
      <c r="FAL28" s="36"/>
      <c r="FAM28" s="36"/>
      <c r="FAN28" s="36"/>
      <c r="FAO28" s="36"/>
      <c r="FAP28" s="36"/>
      <c r="FAQ28" s="36"/>
      <c r="FAR28" s="36"/>
      <c r="FAS28" s="36"/>
      <c r="FAT28" s="36"/>
      <c r="FAU28" s="36"/>
      <c r="FAV28" s="36"/>
      <c r="FAW28" s="36"/>
      <c r="FAX28" s="36"/>
      <c r="FAY28" s="36"/>
      <c r="FAZ28" s="36"/>
      <c r="FBA28" s="36"/>
      <c r="FBB28" s="36"/>
      <c r="FBC28" s="36"/>
      <c r="FBD28" s="36"/>
      <c r="FBE28" s="36"/>
      <c r="FBF28" s="36"/>
      <c r="FBG28" s="36"/>
      <c r="FBH28" s="36"/>
      <c r="FBI28" s="36"/>
      <c r="FBJ28" s="36"/>
      <c r="FBK28" s="36"/>
      <c r="FBL28" s="36"/>
      <c r="FBM28" s="36"/>
      <c r="FBN28" s="36"/>
      <c r="FBO28" s="36"/>
      <c r="FBP28" s="36"/>
      <c r="FBQ28" s="36"/>
      <c r="FBR28" s="36"/>
      <c r="FBS28" s="36"/>
      <c r="FBT28" s="36"/>
      <c r="FBU28" s="36"/>
      <c r="FBV28" s="36"/>
      <c r="FBW28" s="36"/>
      <c r="FBX28" s="36"/>
      <c r="FBY28" s="36"/>
      <c r="FBZ28" s="36"/>
      <c r="FCA28" s="36"/>
      <c r="FCB28" s="36"/>
      <c r="FCC28" s="36"/>
      <c r="FCD28" s="36"/>
      <c r="FCE28" s="36"/>
      <c r="FCF28" s="36"/>
      <c r="FCG28" s="36"/>
      <c r="FCH28" s="36"/>
      <c r="FCI28" s="36"/>
      <c r="FCJ28" s="36"/>
      <c r="FCK28" s="36"/>
      <c r="FCL28" s="36"/>
      <c r="FCM28" s="36"/>
      <c r="FCN28" s="36"/>
      <c r="FCO28" s="36"/>
      <c r="FCP28" s="36"/>
      <c r="FCQ28" s="36"/>
      <c r="FCR28" s="36"/>
      <c r="FCS28" s="36"/>
      <c r="FCT28" s="36"/>
      <c r="FCU28" s="36"/>
      <c r="FCV28" s="36"/>
      <c r="FCW28" s="36"/>
      <c r="FCX28" s="36"/>
      <c r="FCY28" s="36"/>
      <c r="FCZ28" s="36"/>
      <c r="FDA28" s="36"/>
      <c r="FDB28" s="36"/>
      <c r="FDC28" s="36"/>
      <c r="FDD28" s="36"/>
      <c r="FDE28" s="36"/>
      <c r="FDF28" s="36"/>
      <c r="FDG28" s="36"/>
      <c r="FDH28" s="36"/>
      <c r="FDI28" s="36"/>
      <c r="FDJ28" s="36"/>
      <c r="FDK28" s="36"/>
      <c r="FDL28" s="36"/>
      <c r="FDM28" s="36"/>
      <c r="FDN28" s="36"/>
      <c r="FDO28" s="36"/>
      <c r="FDP28" s="36"/>
      <c r="FDQ28" s="36"/>
      <c r="FDR28" s="36"/>
      <c r="FDS28" s="36"/>
      <c r="FDT28" s="36"/>
      <c r="FDU28" s="36"/>
      <c r="FDV28" s="36"/>
      <c r="FDW28" s="36"/>
      <c r="FDX28" s="36"/>
      <c r="FDY28" s="36"/>
      <c r="FDZ28" s="36"/>
      <c r="FEA28" s="36"/>
      <c r="FEB28" s="36"/>
      <c r="FEC28" s="36"/>
      <c r="FED28" s="36"/>
      <c r="FEE28" s="36"/>
      <c r="FEF28" s="36"/>
      <c r="FEG28" s="36"/>
      <c r="FEH28" s="36"/>
      <c r="FEI28" s="36"/>
      <c r="FEJ28" s="36"/>
      <c r="FEK28" s="36"/>
      <c r="FEL28" s="36"/>
      <c r="FEM28" s="36"/>
      <c r="FEN28" s="36"/>
      <c r="FEO28" s="36"/>
      <c r="FEP28" s="36"/>
      <c r="FEQ28" s="36"/>
      <c r="FER28" s="36"/>
      <c r="FES28" s="36"/>
      <c r="FET28" s="36"/>
      <c r="FEU28" s="36"/>
      <c r="FEV28" s="36"/>
      <c r="FEW28" s="36"/>
      <c r="FEX28" s="36"/>
      <c r="FEY28" s="36"/>
      <c r="FEZ28" s="36"/>
      <c r="FFA28" s="36"/>
      <c r="FFB28" s="36"/>
      <c r="FFC28" s="36"/>
      <c r="FFD28" s="36"/>
      <c r="FFE28" s="36"/>
      <c r="FFF28" s="36"/>
      <c r="FFG28" s="36"/>
      <c r="FFH28" s="36"/>
      <c r="FFI28" s="36"/>
      <c r="FFJ28" s="36"/>
      <c r="FFK28" s="36"/>
      <c r="FFL28" s="36"/>
      <c r="FFM28" s="36"/>
      <c r="FFN28" s="36"/>
      <c r="FFO28" s="36"/>
      <c r="FFP28" s="36"/>
      <c r="FFQ28" s="36"/>
      <c r="FFR28" s="36"/>
      <c r="FFS28" s="36"/>
      <c r="FFT28" s="36"/>
      <c r="FFU28" s="36"/>
      <c r="FFV28" s="36"/>
      <c r="FFW28" s="36"/>
      <c r="FFX28" s="36"/>
      <c r="FFY28" s="36"/>
      <c r="FFZ28" s="36"/>
      <c r="FGA28" s="36"/>
      <c r="FGB28" s="36"/>
      <c r="FGC28" s="36"/>
      <c r="FGD28" s="36"/>
      <c r="FGE28" s="36"/>
      <c r="FGF28" s="36"/>
      <c r="FGG28" s="36"/>
      <c r="FGH28" s="36"/>
      <c r="FGI28" s="36"/>
      <c r="FGJ28" s="36"/>
      <c r="FGK28" s="36"/>
      <c r="FGL28" s="36"/>
      <c r="FGM28" s="36"/>
      <c r="FGN28" s="36"/>
      <c r="FGO28" s="36"/>
      <c r="FGP28" s="36"/>
      <c r="FGQ28" s="36"/>
      <c r="FGR28" s="36"/>
      <c r="FGS28" s="36"/>
      <c r="FGT28" s="36"/>
      <c r="FGU28" s="36"/>
      <c r="FGV28" s="36"/>
      <c r="FGW28" s="36"/>
      <c r="FGX28" s="36"/>
      <c r="FGY28" s="36"/>
      <c r="FGZ28" s="36"/>
      <c r="FHA28" s="36"/>
      <c r="FHB28" s="36"/>
      <c r="FHC28" s="36"/>
      <c r="FHD28" s="36"/>
      <c r="FHE28" s="36"/>
      <c r="FHF28" s="36"/>
      <c r="FHG28" s="36"/>
      <c r="FHH28" s="36"/>
      <c r="FHI28" s="36"/>
      <c r="FHJ28" s="36"/>
      <c r="FHK28" s="36"/>
      <c r="FHL28" s="36"/>
      <c r="FHM28" s="36"/>
      <c r="FHN28" s="36"/>
      <c r="FHO28" s="36"/>
      <c r="FHP28" s="36"/>
      <c r="FHQ28" s="36"/>
      <c r="FHR28" s="36"/>
      <c r="FHS28" s="36"/>
      <c r="FHT28" s="36"/>
      <c r="FHU28" s="36"/>
      <c r="FHV28" s="36"/>
      <c r="FHW28" s="36"/>
      <c r="FHX28" s="36"/>
      <c r="FHY28" s="36"/>
      <c r="FHZ28" s="36"/>
      <c r="FIA28" s="36"/>
      <c r="FIB28" s="36"/>
      <c r="FIC28" s="36"/>
      <c r="FID28" s="36"/>
      <c r="FIE28" s="36"/>
      <c r="FIF28" s="36"/>
      <c r="FIG28" s="36"/>
      <c r="FIH28" s="36"/>
      <c r="FII28" s="36"/>
      <c r="FIJ28" s="36"/>
      <c r="FIK28" s="36"/>
      <c r="FIL28" s="36"/>
      <c r="FIM28" s="36"/>
      <c r="FIN28" s="36"/>
      <c r="FIO28" s="36"/>
      <c r="FIP28" s="36"/>
      <c r="FIQ28" s="36"/>
      <c r="FIR28" s="36"/>
      <c r="FIS28" s="36"/>
      <c r="FIT28" s="36"/>
      <c r="FIU28" s="36"/>
      <c r="FIV28" s="36"/>
      <c r="FIW28" s="36"/>
      <c r="FIX28" s="36"/>
      <c r="FIY28" s="36"/>
      <c r="FIZ28" s="36"/>
      <c r="FJA28" s="36"/>
      <c r="FJB28" s="36"/>
      <c r="FJC28" s="36"/>
      <c r="FJD28" s="36"/>
      <c r="FJE28" s="36"/>
      <c r="FJF28" s="36"/>
      <c r="FJG28" s="36"/>
      <c r="FJH28" s="36"/>
      <c r="FJI28" s="36"/>
      <c r="FJJ28" s="36"/>
      <c r="FJK28" s="36"/>
      <c r="FJL28" s="36"/>
      <c r="FJM28" s="36"/>
      <c r="FJN28" s="36"/>
      <c r="FJO28" s="36"/>
      <c r="FJP28" s="36"/>
      <c r="FJQ28" s="36"/>
      <c r="FJR28" s="36"/>
      <c r="FJS28" s="36"/>
      <c r="FJT28" s="36"/>
      <c r="FJU28" s="36"/>
      <c r="FJV28" s="36"/>
      <c r="FJW28" s="36"/>
      <c r="FJX28" s="36"/>
      <c r="FJY28" s="36"/>
      <c r="FJZ28" s="36"/>
      <c r="FKA28" s="36"/>
      <c r="FKB28" s="36"/>
      <c r="FKC28" s="36"/>
      <c r="FKD28" s="36"/>
      <c r="FKE28" s="36"/>
      <c r="FKF28" s="36"/>
      <c r="FKG28" s="36"/>
      <c r="FKH28" s="36"/>
      <c r="FKI28" s="36"/>
      <c r="FKJ28" s="36"/>
      <c r="FKK28" s="36"/>
      <c r="FKL28" s="36"/>
      <c r="FKM28" s="36"/>
      <c r="FKN28" s="36"/>
      <c r="FKO28" s="36"/>
      <c r="FKP28" s="36"/>
      <c r="FKQ28" s="36"/>
      <c r="FKR28" s="36"/>
      <c r="FKS28" s="36"/>
      <c r="FKT28" s="36"/>
      <c r="FKU28" s="36"/>
      <c r="FKV28" s="36"/>
      <c r="FKW28" s="36"/>
      <c r="FKX28" s="36"/>
      <c r="FKY28" s="36"/>
      <c r="FKZ28" s="36"/>
      <c r="FLA28" s="36"/>
      <c r="FLB28" s="36"/>
      <c r="FLC28" s="36"/>
      <c r="FLD28" s="36"/>
      <c r="FLE28" s="36"/>
      <c r="FLF28" s="36"/>
      <c r="FLG28" s="36"/>
      <c r="FLH28" s="36"/>
      <c r="FLI28" s="36"/>
      <c r="FLJ28" s="36"/>
      <c r="FLK28" s="36"/>
      <c r="FLL28" s="36"/>
      <c r="FLM28" s="36"/>
      <c r="FLN28" s="36"/>
      <c r="FLO28" s="36"/>
      <c r="FLP28" s="36"/>
      <c r="FLQ28" s="36"/>
      <c r="FLR28" s="36"/>
      <c r="FLS28" s="36"/>
      <c r="FLT28" s="36"/>
      <c r="FLU28" s="36"/>
      <c r="FLV28" s="36"/>
      <c r="FLW28" s="36"/>
      <c r="FLX28" s="36"/>
      <c r="FLY28" s="36"/>
      <c r="FLZ28" s="36"/>
      <c r="FMA28" s="36"/>
      <c r="FMB28" s="36"/>
      <c r="FMC28" s="36"/>
      <c r="FMD28" s="36"/>
      <c r="FME28" s="36"/>
      <c r="FMF28" s="36"/>
      <c r="FMG28" s="36"/>
      <c r="FMH28" s="36"/>
      <c r="FMI28" s="36"/>
      <c r="FMJ28" s="36"/>
      <c r="FMK28" s="36"/>
      <c r="FML28" s="36"/>
      <c r="FMM28" s="36"/>
      <c r="FMN28" s="36"/>
      <c r="FMO28" s="36"/>
      <c r="FMP28" s="36"/>
      <c r="FMQ28" s="36"/>
      <c r="FMR28" s="36"/>
      <c r="FMS28" s="36"/>
      <c r="FMT28" s="36"/>
      <c r="FMU28" s="36"/>
      <c r="FMV28" s="36"/>
      <c r="FMW28" s="36"/>
      <c r="FMX28" s="36"/>
      <c r="FMY28" s="36"/>
      <c r="FMZ28" s="36"/>
      <c r="FNA28" s="36"/>
      <c r="FNB28" s="36"/>
      <c r="FNC28" s="36"/>
      <c r="FND28" s="36"/>
      <c r="FNE28" s="36"/>
      <c r="FNF28" s="36"/>
      <c r="FNG28" s="36"/>
      <c r="FNH28" s="36"/>
      <c r="FNI28" s="36"/>
      <c r="FNJ28" s="36"/>
      <c r="FNK28" s="36"/>
      <c r="FNL28" s="36"/>
      <c r="FNM28" s="36"/>
      <c r="FNN28" s="36"/>
      <c r="FNO28" s="36"/>
      <c r="FNP28" s="36"/>
      <c r="FNQ28" s="36"/>
      <c r="FNR28" s="36"/>
      <c r="FNS28" s="36"/>
      <c r="FNT28" s="36"/>
      <c r="FNU28" s="36"/>
      <c r="FNV28" s="36"/>
      <c r="FNW28" s="36"/>
      <c r="FNX28" s="36"/>
      <c r="FNY28" s="36"/>
      <c r="FNZ28" s="36"/>
      <c r="FOA28" s="36"/>
      <c r="FOB28" s="36"/>
      <c r="FOC28" s="36"/>
      <c r="FOD28" s="36"/>
      <c r="FOE28" s="36"/>
      <c r="FOF28" s="36"/>
      <c r="FOG28" s="36"/>
      <c r="FOH28" s="36"/>
      <c r="FOI28" s="36"/>
      <c r="FOJ28" s="36"/>
      <c r="FOK28" s="36"/>
      <c r="FOL28" s="36"/>
      <c r="FOM28" s="36"/>
      <c r="FON28" s="36"/>
      <c r="FOO28" s="36"/>
      <c r="FOP28" s="36"/>
      <c r="FOQ28" s="36"/>
      <c r="FOR28" s="36"/>
      <c r="FOS28" s="36"/>
      <c r="FOT28" s="36"/>
      <c r="FOU28" s="36"/>
      <c r="FOV28" s="36"/>
      <c r="FOW28" s="36"/>
      <c r="FOX28" s="36"/>
      <c r="FOY28" s="36"/>
      <c r="FOZ28" s="36"/>
      <c r="FPA28" s="36"/>
      <c r="FPB28" s="36"/>
      <c r="FPC28" s="36"/>
      <c r="FPD28" s="36"/>
      <c r="FPE28" s="36"/>
      <c r="FPF28" s="36"/>
      <c r="FPG28" s="36"/>
      <c r="FPH28" s="36"/>
      <c r="FPI28" s="36"/>
      <c r="FPJ28" s="36"/>
      <c r="FPK28" s="36"/>
      <c r="FPL28" s="36"/>
      <c r="FPM28" s="36"/>
      <c r="FPN28" s="36"/>
      <c r="FPO28" s="36"/>
      <c r="FPP28" s="36"/>
      <c r="FPQ28" s="36"/>
      <c r="FPR28" s="36"/>
      <c r="FPS28" s="36"/>
      <c r="FPT28" s="36"/>
      <c r="FPU28" s="36"/>
      <c r="FPV28" s="36"/>
      <c r="FPW28" s="36"/>
      <c r="FPX28" s="36"/>
      <c r="FPY28" s="36"/>
      <c r="FPZ28" s="36"/>
      <c r="FQA28" s="36"/>
      <c r="FQB28" s="36"/>
      <c r="FQC28" s="36"/>
      <c r="FQD28" s="36"/>
      <c r="FQE28" s="36"/>
      <c r="FQF28" s="36"/>
      <c r="FQG28" s="36"/>
      <c r="FQH28" s="36"/>
      <c r="FQI28" s="36"/>
      <c r="FQJ28" s="36"/>
      <c r="FQK28" s="36"/>
      <c r="FQL28" s="36"/>
      <c r="FQM28" s="36"/>
      <c r="FQN28" s="36"/>
      <c r="FQO28" s="36"/>
      <c r="FQP28" s="36"/>
      <c r="FQQ28" s="36"/>
      <c r="FQR28" s="36"/>
      <c r="FQS28" s="36"/>
      <c r="FQT28" s="36"/>
      <c r="FQU28" s="36"/>
      <c r="FQV28" s="36"/>
      <c r="FQW28" s="36"/>
      <c r="FQX28" s="36"/>
      <c r="FQY28" s="36"/>
      <c r="FQZ28" s="36"/>
      <c r="FRA28" s="36"/>
      <c r="FRB28" s="36"/>
      <c r="FRC28" s="36"/>
      <c r="FRD28" s="36"/>
      <c r="FRE28" s="36"/>
      <c r="FRF28" s="36"/>
      <c r="FRG28" s="36"/>
      <c r="FRH28" s="36"/>
      <c r="FRI28" s="36"/>
      <c r="FRJ28" s="36"/>
      <c r="FRK28" s="36"/>
      <c r="FRL28" s="36"/>
      <c r="FRM28" s="36"/>
      <c r="FRN28" s="36"/>
      <c r="FRO28" s="36"/>
      <c r="FRP28" s="36"/>
      <c r="FRQ28" s="36"/>
      <c r="FRR28" s="36"/>
      <c r="FRS28" s="36"/>
      <c r="FRT28" s="36"/>
      <c r="FRU28" s="36"/>
      <c r="FRV28" s="36"/>
      <c r="FRW28" s="36"/>
      <c r="FRX28" s="36"/>
      <c r="FRY28" s="36"/>
      <c r="FRZ28" s="36"/>
      <c r="FSA28" s="36"/>
      <c r="FSB28" s="36"/>
      <c r="FSC28" s="36"/>
      <c r="FSD28" s="36"/>
      <c r="FSE28" s="36"/>
      <c r="FSF28" s="36"/>
      <c r="FSG28" s="36"/>
      <c r="FSH28" s="36"/>
      <c r="FSI28" s="36"/>
      <c r="FSJ28" s="36"/>
      <c r="FSK28" s="36"/>
      <c r="FSL28" s="36"/>
      <c r="FSM28" s="36"/>
      <c r="FSN28" s="36"/>
      <c r="FSO28" s="36"/>
      <c r="FSP28" s="36"/>
      <c r="FSQ28" s="36"/>
      <c r="FSR28" s="36"/>
      <c r="FSS28" s="36"/>
      <c r="FST28" s="36"/>
      <c r="FSU28" s="36"/>
      <c r="FSV28" s="36"/>
      <c r="FSW28" s="36"/>
      <c r="FSX28" s="36"/>
      <c r="FSY28" s="36"/>
      <c r="FSZ28" s="36"/>
      <c r="FTA28" s="36"/>
      <c r="FTB28" s="36"/>
      <c r="FTC28" s="36"/>
      <c r="FTD28" s="36"/>
      <c r="FTE28" s="36"/>
      <c r="FTF28" s="36"/>
      <c r="FTG28" s="36"/>
      <c r="FTH28" s="36"/>
      <c r="FTI28" s="36"/>
      <c r="FTJ28" s="36"/>
      <c r="FTK28" s="36"/>
      <c r="FTL28" s="36"/>
      <c r="FTM28" s="36"/>
      <c r="FTN28" s="36"/>
      <c r="FTO28" s="36"/>
      <c r="FTP28" s="36"/>
      <c r="FTQ28" s="36"/>
      <c r="FTR28" s="36"/>
      <c r="FTS28" s="36"/>
      <c r="FTT28" s="36"/>
      <c r="FTU28" s="36"/>
      <c r="FTV28" s="36"/>
      <c r="FTW28" s="36"/>
      <c r="FTX28" s="36"/>
      <c r="FTY28" s="36"/>
      <c r="FTZ28" s="36"/>
      <c r="FUA28" s="36"/>
      <c r="FUB28" s="36"/>
      <c r="FUC28" s="36"/>
      <c r="FUD28" s="36"/>
      <c r="FUE28" s="36"/>
      <c r="FUF28" s="36"/>
      <c r="FUG28" s="36"/>
      <c r="FUH28" s="36"/>
      <c r="FUI28" s="36"/>
      <c r="FUJ28" s="36"/>
      <c r="FUK28" s="36"/>
      <c r="FUL28" s="36"/>
      <c r="FUM28" s="36"/>
      <c r="FUN28" s="36"/>
      <c r="FUO28" s="36"/>
      <c r="FUP28" s="36"/>
      <c r="FUQ28" s="36"/>
      <c r="FUR28" s="36"/>
      <c r="FUS28" s="36"/>
      <c r="FUT28" s="36"/>
      <c r="FUU28" s="36"/>
      <c r="FUV28" s="36"/>
      <c r="FUW28" s="36"/>
      <c r="FUX28" s="36"/>
      <c r="FUY28" s="36"/>
      <c r="FUZ28" s="36"/>
      <c r="FVA28" s="36"/>
      <c r="FVB28" s="36"/>
      <c r="FVC28" s="36"/>
      <c r="FVD28" s="36"/>
      <c r="FVE28" s="36"/>
      <c r="FVF28" s="36"/>
      <c r="FVG28" s="36"/>
      <c r="FVH28" s="36"/>
      <c r="FVI28" s="36"/>
      <c r="FVJ28" s="36"/>
      <c r="FVK28" s="36"/>
      <c r="FVL28" s="36"/>
      <c r="FVM28" s="36"/>
      <c r="FVN28" s="36"/>
      <c r="FVO28" s="36"/>
      <c r="FVP28" s="36"/>
      <c r="FVQ28" s="36"/>
      <c r="FVR28" s="36"/>
      <c r="FVS28" s="36"/>
      <c r="FVT28" s="36"/>
      <c r="FVU28" s="36"/>
      <c r="FVV28" s="36"/>
      <c r="FVW28" s="36"/>
      <c r="FVX28" s="36"/>
      <c r="FVY28" s="36"/>
      <c r="FVZ28" s="36"/>
      <c r="FWA28" s="36"/>
      <c r="FWB28" s="36"/>
      <c r="FWC28" s="36"/>
      <c r="FWD28" s="36"/>
      <c r="FWE28" s="36"/>
      <c r="FWF28" s="36"/>
      <c r="FWG28" s="36"/>
      <c r="FWH28" s="36"/>
      <c r="FWI28" s="36"/>
      <c r="FWJ28" s="36"/>
      <c r="FWK28" s="36"/>
      <c r="FWL28" s="36"/>
      <c r="FWM28" s="36"/>
      <c r="FWN28" s="36"/>
      <c r="FWO28" s="36"/>
      <c r="FWP28" s="36"/>
      <c r="FWQ28" s="36"/>
      <c r="FWR28" s="36"/>
      <c r="FWS28" s="36"/>
      <c r="FWT28" s="36"/>
      <c r="FWU28" s="36"/>
      <c r="FWV28" s="36"/>
      <c r="FWW28" s="36"/>
      <c r="FWX28" s="36"/>
      <c r="FWY28" s="36"/>
      <c r="FWZ28" s="36"/>
      <c r="FXA28" s="36"/>
      <c r="FXB28" s="36"/>
      <c r="FXC28" s="36"/>
      <c r="FXD28" s="36"/>
      <c r="FXE28" s="36"/>
      <c r="FXF28" s="36"/>
      <c r="FXG28" s="36"/>
      <c r="FXH28" s="36"/>
      <c r="FXI28" s="36"/>
      <c r="FXJ28" s="36"/>
      <c r="FXK28" s="36"/>
      <c r="FXL28" s="36"/>
      <c r="FXM28" s="36"/>
      <c r="FXN28" s="36"/>
      <c r="FXO28" s="36"/>
      <c r="FXP28" s="36"/>
      <c r="FXQ28" s="36"/>
      <c r="FXR28" s="36"/>
      <c r="FXS28" s="36"/>
      <c r="FXT28" s="36"/>
      <c r="FXU28" s="36"/>
      <c r="FXV28" s="36"/>
      <c r="FXW28" s="36"/>
      <c r="FXX28" s="36"/>
      <c r="FXY28" s="36"/>
      <c r="FXZ28" s="36"/>
      <c r="FYA28" s="36"/>
      <c r="FYB28" s="36"/>
      <c r="FYC28" s="36"/>
      <c r="FYD28" s="36"/>
      <c r="FYE28" s="36"/>
      <c r="FYF28" s="36"/>
      <c r="FYG28" s="36"/>
      <c r="FYH28" s="36"/>
      <c r="FYI28" s="36"/>
      <c r="FYJ28" s="36"/>
      <c r="FYK28" s="36"/>
      <c r="FYL28" s="36"/>
      <c r="FYM28" s="36"/>
      <c r="FYN28" s="36"/>
      <c r="FYO28" s="36"/>
      <c r="FYP28" s="36"/>
      <c r="FYQ28" s="36"/>
      <c r="FYR28" s="36"/>
      <c r="FYS28" s="36"/>
      <c r="FYT28" s="36"/>
      <c r="FYU28" s="36"/>
      <c r="FYV28" s="36"/>
      <c r="FYW28" s="36"/>
      <c r="FYX28" s="36"/>
      <c r="FYY28" s="36"/>
      <c r="FYZ28" s="36"/>
      <c r="FZA28" s="36"/>
      <c r="FZB28" s="36"/>
      <c r="FZC28" s="36"/>
      <c r="FZD28" s="36"/>
      <c r="FZE28" s="36"/>
      <c r="FZF28" s="36"/>
      <c r="FZG28" s="36"/>
      <c r="FZH28" s="36"/>
      <c r="FZI28" s="36"/>
      <c r="FZJ28" s="36"/>
      <c r="FZK28" s="36"/>
      <c r="FZL28" s="36"/>
      <c r="FZM28" s="36"/>
      <c r="FZN28" s="36"/>
      <c r="FZO28" s="36"/>
      <c r="FZP28" s="36"/>
      <c r="FZQ28" s="36"/>
      <c r="FZR28" s="36"/>
      <c r="FZS28" s="36"/>
      <c r="FZT28" s="36"/>
      <c r="FZU28" s="36"/>
      <c r="FZV28" s="36"/>
      <c r="FZW28" s="36"/>
      <c r="FZX28" s="36"/>
      <c r="FZY28" s="36"/>
      <c r="FZZ28" s="36"/>
      <c r="GAA28" s="36"/>
      <c r="GAB28" s="36"/>
      <c r="GAC28" s="36"/>
      <c r="GAD28" s="36"/>
      <c r="GAE28" s="36"/>
      <c r="GAF28" s="36"/>
      <c r="GAG28" s="36"/>
      <c r="GAH28" s="36"/>
      <c r="GAI28" s="36"/>
      <c r="GAJ28" s="36"/>
      <c r="GAK28" s="36"/>
      <c r="GAL28" s="36"/>
      <c r="GAM28" s="36"/>
      <c r="GAN28" s="36"/>
      <c r="GAO28" s="36"/>
      <c r="GAP28" s="36"/>
      <c r="GAQ28" s="36"/>
      <c r="GAR28" s="36"/>
      <c r="GAS28" s="36"/>
      <c r="GAT28" s="36"/>
      <c r="GAU28" s="36"/>
      <c r="GAV28" s="36"/>
      <c r="GAW28" s="36"/>
      <c r="GAX28" s="36"/>
      <c r="GAY28" s="36"/>
      <c r="GAZ28" s="36"/>
      <c r="GBA28" s="36"/>
      <c r="GBB28" s="36"/>
      <c r="GBC28" s="36"/>
      <c r="GBD28" s="36"/>
      <c r="GBE28" s="36"/>
      <c r="GBF28" s="36"/>
      <c r="GBG28" s="36"/>
      <c r="GBH28" s="36"/>
      <c r="GBI28" s="36"/>
      <c r="GBJ28" s="36"/>
      <c r="GBK28" s="36"/>
      <c r="GBL28" s="36"/>
      <c r="GBM28" s="36"/>
      <c r="GBN28" s="36"/>
      <c r="GBO28" s="36"/>
      <c r="GBP28" s="36"/>
      <c r="GBQ28" s="36"/>
      <c r="GBR28" s="36"/>
      <c r="GBS28" s="36"/>
      <c r="GBT28" s="36"/>
      <c r="GBU28" s="36"/>
      <c r="GBV28" s="36"/>
      <c r="GBW28" s="36"/>
      <c r="GBX28" s="36"/>
      <c r="GBY28" s="36"/>
      <c r="GBZ28" s="36"/>
      <c r="GCA28" s="36"/>
      <c r="GCB28" s="36"/>
      <c r="GCC28" s="36"/>
      <c r="GCD28" s="36"/>
      <c r="GCE28" s="36"/>
      <c r="GCF28" s="36"/>
      <c r="GCG28" s="36"/>
      <c r="GCH28" s="36"/>
      <c r="GCI28" s="36"/>
      <c r="GCJ28" s="36"/>
      <c r="GCK28" s="36"/>
      <c r="GCL28" s="36"/>
      <c r="GCM28" s="36"/>
      <c r="GCN28" s="36"/>
      <c r="GCO28" s="36"/>
      <c r="GCP28" s="36"/>
      <c r="GCQ28" s="36"/>
      <c r="GCR28" s="36"/>
      <c r="GCS28" s="36"/>
      <c r="GCT28" s="36"/>
      <c r="GCU28" s="36"/>
      <c r="GCV28" s="36"/>
      <c r="GCW28" s="36"/>
      <c r="GCX28" s="36"/>
      <c r="GCY28" s="36"/>
      <c r="GCZ28" s="36"/>
      <c r="GDA28" s="36"/>
      <c r="GDB28" s="36"/>
      <c r="GDC28" s="36"/>
      <c r="GDD28" s="36"/>
      <c r="GDE28" s="36"/>
      <c r="GDF28" s="36"/>
      <c r="GDG28" s="36"/>
      <c r="GDH28" s="36"/>
      <c r="GDI28" s="36"/>
      <c r="GDJ28" s="36"/>
      <c r="GDK28" s="36"/>
      <c r="GDL28" s="36"/>
      <c r="GDM28" s="36"/>
      <c r="GDN28" s="36"/>
      <c r="GDO28" s="36"/>
      <c r="GDP28" s="36"/>
      <c r="GDQ28" s="36"/>
      <c r="GDR28" s="36"/>
      <c r="GDS28" s="36"/>
      <c r="GDT28" s="36"/>
      <c r="GDU28" s="36"/>
      <c r="GDV28" s="36"/>
      <c r="GDW28" s="36"/>
      <c r="GDX28" s="36"/>
      <c r="GDY28" s="36"/>
      <c r="GDZ28" s="36"/>
      <c r="GEA28" s="36"/>
      <c r="GEB28" s="36"/>
      <c r="GEC28" s="36"/>
      <c r="GED28" s="36"/>
      <c r="GEE28" s="36"/>
      <c r="GEF28" s="36"/>
      <c r="GEG28" s="36"/>
      <c r="GEH28" s="36"/>
      <c r="GEI28" s="36"/>
      <c r="GEJ28" s="36"/>
      <c r="GEK28" s="36"/>
      <c r="GEL28" s="36"/>
      <c r="GEM28" s="36"/>
      <c r="GEN28" s="36"/>
      <c r="GEO28" s="36"/>
      <c r="GEP28" s="36"/>
      <c r="GEQ28" s="36"/>
      <c r="GER28" s="36"/>
      <c r="GES28" s="36"/>
      <c r="GET28" s="36"/>
      <c r="GEU28" s="36"/>
      <c r="GEV28" s="36"/>
      <c r="GEW28" s="36"/>
      <c r="GEX28" s="36"/>
      <c r="GEY28" s="36"/>
      <c r="GEZ28" s="36"/>
      <c r="GFA28" s="36"/>
      <c r="GFB28" s="36"/>
      <c r="GFC28" s="36"/>
      <c r="GFD28" s="36"/>
      <c r="GFE28" s="36"/>
      <c r="GFF28" s="36"/>
      <c r="GFG28" s="36"/>
      <c r="GFH28" s="36"/>
      <c r="GFI28" s="36"/>
      <c r="GFJ28" s="36"/>
      <c r="GFK28" s="36"/>
      <c r="GFL28" s="36"/>
      <c r="GFM28" s="36"/>
      <c r="GFN28" s="36"/>
      <c r="GFO28" s="36"/>
      <c r="GFP28" s="36"/>
      <c r="GFQ28" s="36"/>
      <c r="GFR28" s="36"/>
      <c r="GFS28" s="36"/>
      <c r="GFT28" s="36"/>
      <c r="GFU28" s="36"/>
      <c r="GFV28" s="36"/>
      <c r="GFW28" s="36"/>
      <c r="GFX28" s="36"/>
      <c r="GFY28" s="36"/>
      <c r="GFZ28" s="36"/>
      <c r="GGA28" s="36"/>
      <c r="GGB28" s="36"/>
      <c r="GGC28" s="36"/>
      <c r="GGD28" s="36"/>
      <c r="GGE28" s="36"/>
      <c r="GGF28" s="36"/>
      <c r="GGG28" s="36"/>
      <c r="GGH28" s="36"/>
      <c r="GGI28" s="36"/>
      <c r="GGJ28" s="36"/>
      <c r="GGK28" s="36"/>
      <c r="GGL28" s="36"/>
      <c r="GGM28" s="36"/>
      <c r="GGN28" s="36"/>
      <c r="GGO28" s="36"/>
      <c r="GGP28" s="36"/>
      <c r="GGQ28" s="36"/>
      <c r="GGR28" s="36"/>
      <c r="GGS28" s="36"/>
      <c r="GGT28" s="36"/>
      <c r="GGU28" s="36"/>
      <c r="GGV28" s="36"/>
      <c r="GGW28" s="36"/>
      <c r="GGX28" s="36"/>
      <c r="GGY28" s="36"/>
      <c r="GGZ28" s="36"/>
      <c r="GHA28" s="36"/>
      <c r="GHB28" s="36"/>
      <c r="GHC28" s="36"/>
      <c r="GHD28" s="36"/>
      <c r="GHE28" s="36"/>
      <c r="GHF28" s="36"/>
      <c r="GHG28" s="36"/>
      <c r="GHH28" s="36"/>
      <c r="GHI28" s="36"/>
      <c r="GHJ28" s="36"/>
      <c r="GHK28" s="36"/>
      <c r="GHL28" s="36"/>
      <c r="GHM28" s="36"/>
      <c r="GHN28" s="36"/>
      <c r="GHO28" s="36"/>
      <c r="GHP28" s="36"/>
      <c r="GHQ28" s="36"/>
      <c r="GHR28" s="36"/>
      <c r="GHS28" s="36"/>
      <c r="GHT28" s="36"/>
      <c r="GHU28" s="36"/>
      <c r="GHV28" s="36"/>
      <c r="GHW28" s="36"/>
      <c r="GHX28" s="36"/>
      <c r="GHY28" s="36"/>
      <c r="GHZ28" s="36"/>
      <c r="GIA28" s="36"/>
      <c r="GIB28" s="36"/>
      <c r="GIC28" s="36"/>
      <c r="GID28" s="36"/>
      <c r="GIE28" s="36"/>
      <c r="GIF28" s="36"/>
      <c r="GIG28" s="36"/>
      <c r="GIH28" s="36"/>
      <c r="GII28" s="36"/>
      <c r="GIJ28" s="36"/>
      <c r="GIK28" s="36"/>
      <c r="GIL28" s="36"/>
      <c r="GIM28" s="36"/>
      <c r="GIN28" s="36"/>
      <c r="GIO28" s="36"/>
      <c r="GIP28" s="36"/>
      <c r="GIQ28" s="36"/>
      <c r="GIR28" s="36"/>
      <c r="GIS28" s="36"/>
      <c r="GIT28" s="36"/>
      <c r="GIU28" s="36"/>
      <c r="GIV28" s="36"/>
      <c r="GIW28" s="36"/>
      <c r="GIX28" s="36"/>
      <c r="GIY28" s="36"/>
      <c r="GIZ28" s="36"/>
      <c r="GJA28" s="36"/>
      <c r="GJB28" s="36"/>
      <c r="GJC28" s="36"/>
      <c r="GJD28" s="36"/>
      <c r="GJE28" s="36"/>
      <c r="GJF28" s="36"/>
      <c r="GJG28" s="36"/>
      <c r="GJH28" s="36"/>
      <c r="GJI28" s="36"/>
      <c r="GJJ28" s="36"/>
      <c r="GJK28" s="36"/>
      <c r="GJL28" s="36"/>
      <c r="GJM28" s="36"/>
      <c r="GJN28" s="36"/>
      <c r="GJO28" s="36"/>
      <c r="GJP28" s="36"/>
      <c r="GJQ28" s="36"/>
      <c r="GJR28" s="36"/>
      <c r="GJS28" s="36"/>
      <c r="GJT28" s="36"/>
      <c r="GJU28" s="36"/>
      <c r="GJV28" s="36"/>
      <c r="GJW28" s="36"/>
      <c r="GJX28" s="36"/>
      <c r="GJY28" s="36"/>
      <c r="GJZ28" s="36"/>
      <c r="GKA28" s="36"/>
      <c r="GKB28" s="36"/>
      <c r="GKC28" s="36"/>
      <c r="GKD28" s="36"/>
      <c r="GKE28" s="36"/>
      <c r="GKF28" s="36"/>
      <c r="GKG28" s="36"/>
      <c r="GKH28" s="36"/>
      <c r="GKI28" s="36"/>
      <c r="GKJ28" s="36"/>
      <c r="GKK28" s="36"/>
      <c r="GKL28" s="36"/>
      <c r="GKM28" s="36"/>
      <c r="GKN28" s="36"/>
      <c r="GKO28" s="36"/>
      <c r="GKP28" s="36"/>
      <c r="GKQ28" s="36"/>
      <c r="GKR28" s="36"/>
      <c r="GKS28" s="36"/>
      <c r="GKT28" s="36"/>
      <c r="GKU28" s="36"/>
      <c r="GKV28" s="36"/>
      <c r="GKW28" s="36"/>
      <c r="GKX28" s="36"/>
      <c r="GKY28" s="36"/>
      <c r="GKZ28" s="36"/>
      <c r="GLA28" s="36"/>
      <c r="GLB28" s="36"/>
      <c r="GLC28" s="36"/>
      <c r="GLD28" s="36"/>
      <c r="GLE28" s="36"/>
      <c r="GLF28" s="36"/>
      <c r="GLG28" s="36"/>
      <c r="GLH28" s="36"/>
      <c r="GLI28" s="36"/>
      <c r="GLJ28" s="36"/>
      <c r="GLK28" s="36"/>
      <c r="GLL28" s="36"/>
      <c r="GLM28" s="36"/>
      <c r="GLN28" s="36"/>
      <c r="GLO28" s="36"/>
      <c r="GLP28" s="36"/>
      <c r="GLQ28" s="36"/>
      <c r="GLR28" s="36"/>
      <c r="GLS28" s="36"/>
      <c r="GLT28" s="36"/>
      <c r="GLU28" s="36"/>
      <c r="GLV28" s="36"/>
      <c r="GLW28" s="36"/>
      <c r="GLX28" s="36"/>
      <c r="GLY28" s="36"/>
      <c r="GLZ28" s="36"/>
      <c r="GMA28" s="36"/>
      <c r="GMB28" s="36"/>
      <c r="GMC28" s="36"/>
      <c r="GMD28" s="36"/>
      <c r="GME28" s="36"/>
      <c r="GMF28" s="36"/>
      <c r="GMG28" s="36"/>
      <c r="GMH28" s="36"/>
      <c r="GMI28" s="36"/>
      <c r="GMJ28" s="36"/>
      <c r="GMK28" s="36"/>
      <c r="GML28" s="36"/>
      <c r="GMM28" s="36"/>
      <c r="GMN28" s="36"/>
      <c r="GMO28" s="36"/>
      <c r="GMP28" s="36"/>
      <c r="GMQ28" s="36"/>
      <c r="GMR28" s="36"/>
      <c r="GMS28" s="36"/>
      <c r="GMT28" s="36"/>
      <c r="GMU28" s="36"/>
      <c r="GMV28" s="36"/>
      <c r="GMW28" s="36"/>
      <c r="GMX28" s="36"/>
      <c r="GMY28" s="36"/>
      <c r="GMZ28" s="36"/>
      <c r="GNA28" s="36"/>
      <c r="GNB28" s="36"/>
      <c r="GNC28" s="36"/>
      <c r="GND28" s="36"/>
      <c r="GNE28" s="36"/>
      <c r="GNF28" s="36"/>
      <c r="GNG28" s="36"/>
      <c r="GNH28" s="36"/>
      <c r="GNI28" s="36"/>
      <c r="GNJ28" s="36"/>
      <c r="GNK28" s="36"/>
      <c r="GNL28" s="36"/>
      <c r="GNM28" s="36"/>
      <c r="GNN28" s="36"/>
      <c r="GNO28" s="36"/>
      <c r="GNP28" s="36"/>
      <c r="GNQ28" s="36"/>
      <c r="GNR28" s="36"/>
      <c r="GNS28" s="36"/>
      <c r="GNT28" s="36"/>
      <c r="GNU28" s="36"/>
      <c r="GNV28" s="36"/>
      <c r="GNW28" s="36"/>
      <c r="GNX28" s="36"/>
      <c r="GNY28" s="36"/>
      <c r="GNZ28" s="36"/>
      <c r="GOA28" s="36"/>
      <c r="GOB28" s="36"/>
      <c r="GOC28" s="36"/>
      <c r="GOD28" s="36"/>
      <c r="GOE28" s="36"/>
      <c r="GOF28" s="36"/>
      <c r="GOG28" s="36"/>
      <c r="GOH28" s="36"/>
      <c r="GOI28" s="36"/>
      <c r="GOJ28" s="36"/>
      <c r="GOK28" s="36"/>
      <c r="GOL28" s="36"/>
      <c r="GOM28" s="36"/>
      <c r="GON28" s="36"/>
      <c r="GOO28" s="36"/>
      <c r="GOP28" s="36"/>
      <c r="GOQ28" s="36"/>
      <c r="GOR28" s="36"/>
      <c r="GOS28" s="36"/>
      <c r="GOT28" s="36"/>
      <c r="GOU28" s="36"/>
      <c r="GOV28" s="36"/>
      <c r="GOW28" s="36"/>
      <c r="GOX28" s="36"/>
      <c r="GOY28" s="36"/>
      <c r="GOZ28" s="36"/>
      <c r="GPA28" s="36"/>
      <c r="GPB28" s="36"/>
      <c r="GPC28" s="36"/>
      <c r="GPD28" s="36"/>
      <c r="GPE28" s="36"/>
      <c r="GPF28" s="36"/>
      <c r="GPG28" s="36"/>
      <c r="GPH28" s="36"/>
      <c r="GPI28" s="36"/>
      <c r="GPJ28" s="36"/>
      <c r="GPK28" s="36"/>
      <c r="GPL28" s="36"/>
      <c r="GPM28" s="36"/>
      <c r="GPN28" s="36"/>
      <c r="GPO28" s="36"/>
      <c r="GPP28" s="36"/>
      <c r="GPQ28" s="36"/>
      <c r="GPR28" s="36"/>
      <c r="GPS28" s="36"/>
      <c r="GPT28" s="36"/>
      <c r="GPU28" s="36"/>
      <c r="GPV28" s="36"/>
      <c r="GPW28" s="36"/>
      <c r="GPX28" s="36"/>
      <c r="GPY28" s="36"/>
      <c r="GPZ28" s="36"/>
      <c r="GQA28" s="36"/>
      <c r="GQB28" s="36"/>
      <c r="GQC28" s="36"/>
      <c r="GQD28" s="36"/>
      <c r="GQE28" s="36"/>
      <c r="GQF28" s="36"/>
      <c r="GQG28" s="36"/>
      <c r="GQH28" s="36"/>
      <c r="GQI28" s="36"/>
      <c r="GQJ28" s="36"/>
      <c r="GQK28" s="36"/>
      <c r="GQL28" s="36"/>
      <c r="GQM28" s="36"/>
      <c r="GQN28" s="36"/>
      <c r="GQO28" s="36"/>
      <c r="GQP28" s="36"/>
      <c r="GQQ28" s="36"/>
      <c r="GQR28" s="36"/>
      <c r="GQS28" s="36"/>
      <c r="GQT28" s="36"/>
      <c r="GQU28" s="36"/>
      <c r="GQV28" s="36"/>
      <c r="GQW28" s="36"/>
      <c r="GQX28" s="36"/>
      <c r="GQY28" s="36"/>
      <c r="GQZ28" s="36"/>
      <c r="GRA28" s="36"/>
      <c r="GRB28" s="36"/>
      <c r="GRC28" s="36"/>
      <c r="GRD28" s="36"/>
      <c r="GRE28" s="36"/>
      <c r="GRF28" s="36"/>
      <c r="GRG28" s="36"/>
      <c r="GRH28" s="36"/>
      <c r="GRI28" s="36"/>
      <c r="GRJ28" s="36"/>
      <c r="GRK28" s="36"/>
      <c r="GRL28" s="36"/>
      <c r="GRM28" s="36"/>
      <c r="GRN28" s="36"/>
      <c r="GRO28" s="36"/>
      <c r="GRP28" s="36"/>
      <c r="GRQ28" s="36"/>
      <c r="GRR28" s="36"/>
      <c r="GRS28" s="36"/>
      <c r="GRT28" s="36"/>
      <c r="GRU28" s="36"/>
      <c r="GRV28" s="36"/>
      <c r="GRW28" s="36"/>
      <c r="GRX28" s="36"/>
      <c r="GRY28" s="36"/>
      <c r="GRZ28" s="36"/>
      <c r="GSA28" s="36"/>
      <c r="GSB28" s="36"/>
      <c r="GSC28" s="36"/>
      <c r="GSD28" s="36"/>
      <c r="GSE28" s="36"/>
      <c r="GSF28" s="36"/>
      <c r="GSG28" s="36"/>
      <c r="GSH28" s="36"/>
      <c r="GSI28" s="36"/>
      <c r="GSJ28" s="36"/>
      <c r="GSK28" s="36"/>
      <c r="GSL28" s="36"/>
      <c r="GSM28" s="36"/>
      <c r="GSN28" s="36"/>
      <c r="GSO28" s="36"/>
      <c r="GSP28" s="36"/>
      <c r="GSQ28" s="36"/>
      <c r="GSR28" s="36"/>
      <c r="GSS28" s="36"/>
      <c r="GST28" s="36"/>
      <c r="GSU28" s="36"/>
      <c r="GSV28" s="36"/>
      <c r="GSW28" s="36"/>
      <c r="GSX28" s="36"/>
      <c r="GSY28" s="36"/>
      <c r="GSZ28" s="36"/>
      <c r="GTA28" s="36"/>
      <c r="GTB28" s="36"/>
      <c r="GTC28" s="36"/>
      <c r="GTD28" s="36"/>
      <c r="GTE28" s="36"/>
      <c r="GTF28" s="36"/>
      <c r="GTG28" s="36"/>
      <c r="GTH28" s="36"/>
      <c r="GTI28" s="36"/>
      <c r="GTJ28" s="36"/>
      <c r="GTK28" s="36"/>
      <c r="GTL28" s="36"/>
      <c r="GTM28" s="36"/>
      <c r="GTN28" s="36"/>
      <c r="GTO28" s="36"/>
      <c r="GTP28" s="36"/>
      <c r="GTQ28" s="36"/>
      <c r="GTR28" s="36"/>
      <c r="GTS28" s="36"/>
      <c r="GTT28" s="36"/>
      <c r="GTU28" s="36"/>
      <c r="GTV28" s="36"/>
      <c r="GTW28" s="36"/>
      <c r="GTX28" s="36"/>
      <c r="GTY28" s="36"/>
      <c r="GTZ28" s="36"/>
      <c r="GUA28" s="36"/>
      <c r="GUB28" s="36"/>
      <c r="GUC28" s="36"/>
      <c r="GUD28" s="36"/>
      <c r="GUE28" s="36"/>
      <c r="GUF28" s="36"/>
      <c r="GUG28" s="36"/>
      <c r="GUH28" s="36"/>
      <c r="GUI28" s="36"/>
      <c r="GUJ28" s="36"/>
      <c r="GUK28" s="36"/>
      <c r="GUL28" s="36"/>
      <c r="GUM28" s="36"/>
      <c r="GUN28" s="36"/>
      <c r="GUO28" s="36"/>
      <c r="GUP28" s="36"/>
      <c r="GUQ28" s="36"/>
      <c r="GUR28" s="36"/>
      <c r="GUS28" s="36"/>
      <c r="GUT28" s="36"/>
      <c r="GUU28" s="36"/>
      <c r="GUV28" s="36"/>
      <c r="GUW28" s="36"/>
      <c r="GUX28" s="36"/>
      <c r="GUY28" s="36"/>
      <c r="GUZ28" s="36"/>
      <c r="GVA28" s="36"/>
      <c r="GVB28" s="36"/>
      <c r="GVC28" s="36"/>
      <c r="GVD28" s="36"/>
      <c r="GVE28" s="36"/>
      <c r="GVF28" s="36"/>
      <c r="GVG28" s="36"/>
      <c r="GVH28" s="36"/>
      <c r="GVI28" s="36"/>
      <c r="GVJ28" s="36"/>
      <c r="GVK28" s="36"/>
      <c r="GVL28" s="36"/>
      <c r="GVM28" s="36"/>
      <c r="GVN28" s="36"/>
      <c r="GVO28" s="36"/>
      <c r="GVP28" s="36"/>
      <c r="GVQ28" s="36"/>
      <c r="GVR28" s="36"/>
      <c r="GVS28" s="36"/>
      <c r="GVT28" s="36"/>
      <c r="GVU28" s="36"/>
      <c r="GVV28" s="36"/>
      <c r="GVW28" s="36"/>
      <c r="GVX28" s="36"/>
      <c r="GVY28" s="36"/>
      <c r="GVZ28" s="36"/>
      <c r="GWA28" s="36"/>
      <c r="GWB28" s="36"/>
      <c r="GWC28" s="36"/>
      <c r="GWD28" s="36"/>
      <c r="GWE28" s="36"/>
      <c r="GWF28" s="36"/>
      <c r="GWG28" s="36"/>
      <c r="GWH28" s="36"/>
      <c r="GWI28" s="36"/>
      <c r="GWJ28" s="36"/>
      <c r="GWK28" s="36"/>
      <c r="GWL28" s="36"/>
      <c r="GWM28" s="36"/>
      <c r="GWN28" s="36"/>
      <c r="GWO28" s="36"/>
      <c r="GWP28" s="36"/>
      <c r="GWQ28" s="36"/>
      <c r="GWR28" s="36"/>
      <c r="GWS28" s="36"/>
      <c r="GWT28" s="36"/>
      <c r="GWU28" s="36"/>
      <c r="GWV28" s="36"/>
      <c r="GWW28" s="36"/>
      <c r="GWX28" s="36"/>
      <c r="GWY28" s="36"/>
      <c r="GWZ28" s="36"/>
      <c r="GXA28" s="36"/>
      <c r="GXB28" s="36"/>
      <c r="GXC28" s="36"/>
      <c r="GXD28" s="36"/>
      <c r="GXE28" s="36"/>
      <c r="GXF28" s="36"/>
      <c r="GXG28" s="36"/>
      <c r="GXH28" s="36"/>
      <c r="GXI28" s="36"/>
      <c r="GXJ28" s="36"/>
      <c r="GXK28" s="36"/>
      <c r="GXL28" s="36"/>
      <c r="GXM28" s="36"/>
      <c r="GXN28" s="36"/>
      <c r="GXO28" s="36"/>
      <c r="GXP28" s="36"/>
      <c r="GXQ28" s="36"/>
      <c r="GXR28" s="36"/>
      <c r="GXS28" s="36"/>
      <c r="GXT28" s="36"/>
      <c r="GXU28" s="36"/>
      <c r="GXV28" s="36"/>
      <c r="GXW28" s="36"/>
      <c r="GXX28" s="36"/>
      <c r="GXY28" s="36"/>
      <c r="GXZ28" s="36"/>
      <c r="GYA28" s="36"/>
      <c r="GYB28" s="36"/>
      <c r="GYC28" s="36"/>
      <c r="GYD28" s="36"/>
      <c r="GYE28" s="36"/>
      <c r="GYF28" s="36"/>
      <c r="GYG28" s="36"/>
      <c r="GYH28" s="36"/>
      <c r="GYI28" s="36"/>
      <c r="GYJ28" s="36"/>
      <c r="GYK28" s="36"/>
      <c r="GYL28" s="36"/>
      <c r="GYM28" s="36"/>
      <c r="GYN28" s="36"/>
      <c r="GYO28" s="36"/>
      <c r="GYP28" s="36"/>
      <c r="GYQ28" s="36"/>
      <c r="GYR28" s="36"/>
      <c r="GYS28" s="36"/>
      <c r="GYT28" s="36"/>
      <c r="GYU28" s="36"/>
      <c r="GYV28" s="36"/>
      <c r="GYW28" s="36"/>
      <c r="GYX28" s="36"/>
      <c r="GYY28" s="36"/>
      <c r="GYZ28" s="36"/>
      <c r="GZA28" s="36"/>
      <c r="GZB28" s="36"/>
      <c r="GZC28" s="36"/>
      <c r="GZD28" s="36"/>
      <c r="GZE28" s="36"/>
      <c r="GZF28" s="36"/>
      <c r="GZG28" s="36"/>
      <c r="GZH28" s="36"/>
      <c r="GZI28" s="36"/>
      <c r="GZJ28" s="36"/>
      <c r="GZK28" s="36"/>
      <c r="GZL28" s="36"/>
      <c r="GZM28" s="36"/>
      <c r="GZN28" s="36"/>
      <c r="GZO28" s="36"/>
      <c r="GZP28" s="36"/>
      <c r="GZQ28" s="36"/>
      <c r="GZR28" s="36"/>
      <c r="GZS28" s="36"/>
      <c r="GZT28" s="36"/>
      <c r="GZU28" s="36"/>
      <c r="GZV28" s="36"/>
      <c r="GZW28" s="36"/>
      <c r="GZX28" s="36"/>
      <c r="GZY28" s="36"/>
      <c r="GZZ28" s="36"/>
      <c r="HAA28" s="36"/>
      <c r="HAB28" s="36"/>
      <c r="HAC28" s="36"/>
      <c r="HAD28" s="36"/>
      <c r="HAE28" s="36"/>
      <c r="HAF28" s="36"/>
      <c r="HAG28" s="36"/>
      <c r="HAH28" s="36"/>
      <c r="HAI28" s="36"/>
      <c r="HAJ28" s="36"/>
      <c r="HAK28" s="36"/>
      <c r="HAL28" s="36"/>
      <c r="HAM28" s="36"/>
      <c r="HAN28" s="36"/>
      <c r="HAO28" s="36"/>
      <c r="HAP28" s="36"/>
      <c r="HAQ28" s="36"/>
      <c r="HAR28" s="36"/>
      <c r="HAS28" s="36"/>
      <c r="HAT28" s="36"/>
      <c r="HAU28" s="36"/>
      <c r="HAV28" s="36"/>
      <c r="HAW28" s="36"/>
      <c r="HAX28" s="36"/>
      <c r="HAY28" s="36"/>
      <c r="HAZ28" s="36"/>
      <c r="HBA28" s="36"/>
      <c r="HBB28" s="36"/>
      <c r="HBC28" s="36"/>
      <c r="HBD28" s="36"/>
      <c r="HBE28" s="36"/>
      <c r="HBF28" s="36"/>
      <c r="HBG28" s="36"/>
      <c r="HBH28" s="36"/>
      <c r="HBI28" s="36"/>
      <c r="HBJ28" s="36"/>
      <c r="HBK28" s="36"/>
      <c r="HBL28" s="36"/>
      <c r="HBM28" s="36"/>
      <c r="HBN28" s="36"/>
      <c r="HBO28" s="36"/>
      <c r="HBP28" s="36"/>
      <c r="HBQ28" s="36"/>
      <c r="HBR28" s="36"/>
      <c r="HBS28" s="36"/>
      <c r="HBT28" s="36"/>
      <c r="HBU28" s="36"/>
      <c r="HBV28" s="36"/>
      <c r="HBW28" s="36"/>
      <c r="HBX28" s="36"/>
      <c r="HBY28" s="36"/>
      <c r="HBZ28" s="36"/>
      <c r="HCA28" s="36"/>
      <c r="HCB28" s="36"/>
      <c r="HCC28" s="36"/>
      <c r="HCD28" s="36"/>
      <c r="HCE28" s="36"/>
      <c r="HCF28" s="36"/>
      <c r="HCG28" s="36"/>
      <c r="HCH28" s="36"/>
      <c r="HCI28" s="36"/>
      <c r="HCJ28" s="36"/>
      <c r="HCK28" s="36"/>
      <c r="HCL28" s="36"/>
      <c r="HCM28" s="36"/>
      <c r="HCN28" s="36"/>
      <c r="HCO28" s="36"/>
      <c r="HCP28" s="36"/>
      <c r="HCQ28" s="36"/>
      <c r="HCR28" s="36"/>
      <c r="HCS28" s="36"/>
      <c r="HCT28" s="36"/>
      <c r="HCU28" s="36"/>
      <c r="HCV28" s="36"/>
      <c r="HCW28" s="36"/>
      <c r="HCX28" s="36"/>
      <c r="HCY28" s="36"/>
      <c r="HCZ28" s="36"/>
      <c r="HDA28" s="36"/>
      <c r="HDB28" s="36"/>
      <c r="HDC28" s="36"/>
      <c r="HDD28" s="36"/>
      <c r="HDE28" s="36"/>
      <c r="HDF28" s="36"/>
      <c r="HDG28" s="36"/>
      <c r="HDH28" s="36"/>
      <c r="HDI28" s="36"/>
      <c r="HDJ28" s="36"/>
      <c r="HDK28" s="36"/>
      <c r="HDL28" s="36"/>
      <c r="HDM28" s="36"/>
      <c r="HDN28" s="36"/>
      <c r="HDO28" s="36"/>
      <c r="HDP28" s="36"/>
      <c r="HDQ28" s="36"/>
      <c r="HDR28" s="36"/>
      <c r="HDS28" s="36"/>
      <c r="HDT28" s="36"/>
      <c r="HDU28" s="36"/>
      <c r="HDV28" s="36"/>
      <c r="HDW28" s="36"/>
      <c r="HDX28" s="36"/>
      <c r="HDY28" s="36"/>
      <c r="HDZ28" s="36"/>
      <c r="HEA28" s="36"/>
      <c r="HEB28" s="36"/>
      <c r="HEC28" s="36"/>
      <c r="HED28" s="36"/>
      <c r="HEE28" s="36"/>
      <c r="HEF28" s="36"/>
      <c r="HEG28" s="36"/>
      <c r="HEH28" s="36"/>
      <c r="HEI28" s="36"/>
      <c r="HEJ28" s="36"/>
      <c r="HEK28" s="36"/>
      <c r="HEL28" s="36"/>
      <c r="HEM28" s="36"/>
      <c r="HEN28" s="36"/>
      <c r="HEO28" s="36"/>
      <c r="HEP28" s="36"/>
      <c r="HEQ28" s="36"/>
      <c r="HER28" s="36"/>
      <c r="HES28" s="36"/>
      <c r="HET28" s="36"/>
      <c r="HEU28" s="36"/>
      <c r="HEV28" s="36"/>
      <c r="HEW28" s="36"/>
      <c r="HEX28" s="36"/>
      <c r="HEY28" s="36"/>
      <c r="HEZ28" s="36"/>
      <c r="HFA28" s="36"/>
      <c r="HFB28" s="36"/>
      <c r="HFC28" s="36"/>
      <c r="HFD28" s="36"/>
      <c r="HFE28" s="36"/>
      <c r="HFF28" s="36"/>
      <c r="HFG28" s="36"/>
      <c r="HFH28" s="36"/>
      <c r="HFI28" s="36"/>
      <c r="HFJ28" s="36"/>
      <c r="HFK28" s="36"/>
      <c r="HFL28" s="36"/>
      <c r="HFM28" s="36"/>
      <c r="HFN28" s="36"/>
      <c r="HFO28" s="36"/>
      <c r="HFP28" s="36"/>
      <c r="HFQ28" s="36"/>
      <c r="HFR28" s="36"/>
      <c r="HFS28" s="36"/>
      <c r="HFT28" s="36"/>
      <c r="HFU28" s="36"/>
      <c r="HFV28" s="36"/>
      <c r="HFW28" s="36"/>
      <c r="HFX28" s="36"/>
      <c r="HFY28" s="36"/>
      <c r="HFZ28" s="36"/>
      <c r="HGA28" s="36"/>
      <c r="HGB28" s="36"/>
      <c r="HGC28" s="36"/>
      <c r="HGD28" s="36"/>
      <c r="HGE28" s="36"/>
      <c r="HGF28" s="36"/>
      <c r="HGG28" s="36"/>
      <c r="HGH28" s="36"/>
      <c r="HGI28" s="36"/>
      <c r="HGJ28" s="36"/>
      <c r="HGK28" s="36"/>
      <c r="HGL28" s="36"/>
      <c r="HGM28" s="36"/>
      <c r="HGN28" s="36"/>
      <c r="HGO28" s="36"/>
      <c r="HGP28" s="36"/>
      <c r="HGQ28" s="36"/>
      <c r="HGR28" s="36"/>
      <c r="HGS28" s="36"/>
      <c r="HGT28" s="36"/>
      <c r="HGU28" s="36"/>
      <c r="HGV28" s="36"/>
      <c r="HGW28" s="36"/>
      <c r="HGX28" s="36"/>
      <c r="HGY28" s="36"/>
      <c r="HGZ28" s="36"/>
      <c r="HHA28" s="36"/>
      <c r="HHB28" s="36"/>
      <c r="HHC28" s="36"/>
      <c r="HHD28" s="36"/>
      <c r="HHE28" s="36"/>
      <c r="HHF28" s="36"/>
      <c r="HHG28" s="36"/>
      <c r="HHH28" s="36"/>
      <c r="HHI28" s="36"/>
      <c r="HHJ28" s="36"/>
      <c r="HHK28" s="36"/>
      <c r="HHL28" s="36"/>
      <c r="HHM28" s="36"/>
      <c r="HHN28" s="36"/>
      <c r="HHO28" s="36"/>
      <c r="HHP28" s="36"/>
      <c r="HHQ28" s="36"/>
      <c r="HHR28" s="36"/>
      <c r="HHS28" s="36"/>
      <c r="HHT28" s="36"/>
      <c r="HHU28" s="36"/>
      <c r="HHV28" s="36"/>
      <c r="HHW28" s="36"/>
      <c r="HHX28" s="36"/>
      <c r="HHY28" s="36"/>
      <c r="HHZ28" s="36"/>
      <c r="HIA28" s="36"/>
      <c r="HIB28" s="36"/>
      <c r="HIC28" s="36"/>
      <c r="HID28" s="36"/>
      <c r="HIE28" s="36"/>
      <c r="HIF28" s="36"/>
      <c r="HIG28" s="36"/>
      <c r="HIH28" s="36"/>
      <c r="HII28" s="36"/>
      <c r="HIJ28" s="36"/>
      <c r="HIK28" s="36"/>
      <c r="HIL28" s="36"/>
      <c r="HIM28" s="36"/>
      <c r="HIN28" s="36"/>
      <c r="HIO28" s="36"/>
      <c r="HIP28" s="36"/>
      <c r="HIQ28" s="36"/>
      <c r="HIR28" s="36"/>
      <c r="HIS28" s="36"/>
      <c r="HIT28" s="36"/>
      <c r="HIU28" s="36"/>
      <c r="HIV28" s="36"/>
      <c r="HIW28" s="36"/>
      <c r="HIX28" s="36"/>
      <c r="HIY28" s="36"/>
      <c r="HIZ28" s="36"/>
      <c r="HJA28" s="36"/>
      <c r="HJB28" s="36"/>
      <c r="HJC28" s="36"/>
      <c r="HJD28" s="36"/>
      <c r="HJE28" s="36"/>
      <c r="HJF28" s="36"/>
      <c r="HJG28" s="36"/>
      <c r="HJH28" s="36"/>
      <c r="HJI28" s="36"/>
      <c r="HJJ28" s="36"/>
      <c r="HJK28" s="36"/>
      <c r="HJL28" s="36"/>
      <c r="HJM28" s="36"/>
      <c r="HJN28" s="36"/>
      <c r="HJO28" s="36"/>
      <c r="HJP28" s="36"/>
      <c r="HJQ28" s="36"/>
      <c r="HJR28" s="36"/>
      <c r="HJS28" s="36"/>
      <c r="HJT28" s="36"/>
      <c r="HJU28" s="36"/>
      <c r="HJV28" s="36"/>
      <c r="HJW28" s="36"/>
      <c r="HJX28" s="36"/>
      <c r="HJY28" s="36"/>
      <c r="HJZ28" s="36"/>
      <c r="HKA28" s="36"/>
      <c r="HKB28" s="36"/>
      <c r="HKC28" s="36"/>
      <c r="HKD28" s="36"/>
      <c r="HKE28" s="36"/>
      <c r="HKF28" s="36"/>
      <c r="HKG28" s="36"/>
      <c r="HKH28" s="36"/>
      <c r="HKI28" s="36"/>
      <c r="HKJ28" s="36"/>
      <c r="HKK28" s="36"/>
      <c r="HKL28" s="36"/>
      <c r="HKM28" s="36"/>
      <c r="HKN28" s="36"/>
      <c r="HKO28" s="36"/>
      <c r="HKP28" s="36"/>
      <c r="HKQ28" s="36"/>
      <c r="HKR28" s="36"/>
      <c r="HKS28" s="36"/>
      <c r="HKT28" s="36"/>
      <c r="HKU28" s="36"/>
      <c r="HKV28" s="36"/>
      <c r="HKW28" s="36"/>
      <c r="HKX28" s="36"/>
      <c r="HKY28" s="36"/>
      <c r="HKZ28" s="36"/>
      <c r="HLA28" s="36"/>
      <c r="HLB28" s="36"/>
      <c r="HLC28" s="36"/>
      <c r="HLD28" s="36"/>
      <c r="HLE28" s="36"/>
      <c r="HLF28" s="36"/>
      <c r="HLG28" s="36"/>
      <c r="HLH28" s="36"/>
      <c r="HLI28" s="36"/>
      <c r="HLJ28" s="36"/>
      <c r="HLK28" s="36"/>
      <c r="HLL28" s="36"/>
      <c r="HLM28" s="36"/>
      <c r="HLN28" s="36"/>
      <c r="HLO28" s="36"/>
      <c r="HLP28" s="36"/>
      <c r="HLQ28" s="36"/>
      <c r="HLR28" s="36"/>
      <c r="HLS28" s="36"/>
      <c r="HLT28" s="36"/>
      <c r="HLU28" s="36"/>
      <c r="HLV28" s="36"/>
      <c r="HLW28" s="36"/>
      <c r="HLX28" s="36"/>
      <c r="HLY28" s="36"/>
      <c r="HLZ28" s="36"/>
      <c r="HMA28" s="36"/>
      <c r="HMB28" s="36"/>
      <c r="HMC28" s="36"/>
      <c r="HMD28" s="36"/>
      <c r="HME28" s="36"/>
      <c r="HMF28" s="36"/>
      <c r="HMG28" s="36"/>
      <c r="HMH28" s="36"/>
      <c r="HMI28" s="36"/>
      <c r="HMJ28" s="36"/>
      <c r="HMK28" s="36"/>
      <c r="HML28" s="36"/>
      <c r="HMM28" s="36"/>
      <c r="HMN28" s="36"/>
      <c r="HMO28" s="36"/>
      <c r="HMP28" s="36"/>
      <c r="HMQ28" s="36"/>
      <c r="HMR28" s="36"/>
      <c r="HMS28" s="36"/>
      <c r="HMT28" s="36"/>
      <c r="HMU28" s="36"/>
      <c r="HMV28" s="36"/>
      <c r="HMW28" s="36"/>
      <c r="HMX28" s="36"/>
      <c r="HMY28" s="36"/>
      <c r="HMZ28" s="36"/>
      <c r="HNA28" s="36"/>
      <c r="HNB28" s="36"/>
      <c r="HNC28" s="36"/>
      <c r="HND28" s="36"/>
      <c r="HNE28" s="36"/>
      <c r="HNF28" s="36"/>
      <c r="HNG28" s="36"/>
      <c r="HNH28" s="36"/>
      <c r="HNI28" s="36"/>
      <c r="HNJ28" s="36"/>
      <c r="HNK28" s="36"/>
      <c r="HNL28" s="36"/>
      <c r="HNM28" s="36"/>
      <c r="HNN28" s="36"/>
      <c r="HNO28" s="36"/>
      <c r="HNP28" s="36"/>
      <c r="HNQ28" s="36"/>
      <c r="HNR28" s="36"/>
      <c r="HNS28" s="36"/>
      <c r="HNT28" s="36"/>
      <c r="HNU28" s="36"/>
      <c r="HNV28" s="36"/>
      <c r="HNW28" s="36"/>
      <c r="HNX28" s="36"/>
      <c r="HNY28" s="36"/>
      <c r="HNZ28" s="36"/>
      <c r="HOA28" s="36"/>
      <c r="HOB28" s="36"/>
      <c r="HOC28" s="36"/>
      <c r="HOD28" s="36"/>
      <c r="HOE28" s="36"/>
      <c r="HOF28" s="36"/>
      <c r="HOG28" s="36"/>
      <c r="HOH28" s="36"/>
      <c r="HOI28" s="36"/>
      <c r="HOJ28" s="36"/>
      <c r="HOK28" s="36"/>
      <c r="HOL28" s="36"/>
      <c r="HOM28" s="36"/>
      <c r="HON28" s="36"/>
      <c r="HOO28" s="36"/>
      <c r="HOP28" s="36"/>
      <c r="HOQ28" s="36"/>
      <c r="HOR28" s="36"/>
      <c r="HOS28" s="36"/>
      <c r="HOT28" s="36"/>
      <c r="HOU28" s="36"/>
      <c r="HOV28" s="36"/>
      <c r="HOW28" s="36"/>
      <c r="HOX28" s="36"/>
      <c r="HOY28" s="36"/>
      <c r="HOZ28" s="36"/>
      <c r="HPA28" s="36"/>
      <c r="HPB28" s="36"/>
      <c r="HPC28" s="36"/>
      <c r="HPD28" s="36"/>
      <c r="HPE28" s="36"/>
      <c r="HPF28" s="36"/>
      <c r="HPG28" s="36"/>
      <c r="HPH28" s="36"/>
      <c r="HPI28" s="36"/>
      <c r="HPJ28" s="36"/>
      <c r="HPK28" s="36"/>
      <c r="HPL28" s="36"/>
      <c r="HPM28" s="36"/>
      <c r="HPN28" s="36"/>
      <c r="HPO28" s="36"/>
      <c r="HPP28" s="36"/>
      <c r="HPQ28" s="36"/>
      <c r="HPR28" s="36"/>
      <c r="HPS28" s="36"/>
      <c r="HPT28" s="36"/>
      <c r="HPU28" s="36"/>
      <c r="HPV28" s="36"/>
      <c r="HPW28" s="36"/>
      <c r="HPX28" s="36"/>
      <c r="HPY28" s="36"/>
      <c r="HPZ28" s="36"/>
      <c r="HQA28" s="36"/>
      <c r="HQB28" s="36"/>
      <c r="HQC28" s="36"/>
      <c r="HQD28" s="36"/>
      <c r="HQE28" s="36"/>
      <c r="HQF28" s="36"/>
      <c r="HQG28" s="36"/>
      <c r="HQH28" s="36"/>
      <c r="HQI28" s="36"/>
      <c r="HQJ28" s="36"/>
      <c r="HQK28" s="36"/>
      <c r="HQL28" s="36"/>
      <c r="HQM28" s="36"/>
      <c r="HQN28" s="36"/>
      <c r="HQO28" s="36"/>
      <c r="HQP28" s="36"/>
      <c r="HQQ28" s="36"/>
      <c r="HQR28" s="36"/>
      <c r="HQS28" s="36"/>
      <c r="HQT28" s="36"/>
      <c r="HQU28" s="36"/>
      <c r="HQV28" s="36"/>
      <c r="HQW28" s="36"/>
      <c r="HQX28" s="36"/>
      <c r="HQY28" s="36"/>
      <c r="HQZ28" s="36"/>
      <c r="HRA28" s="36"/>
      <c r="HRB28" s="36"/>
      <c r="HRC28" s="36"/>
      <c r="HRD28" s="36"/>
      <c r="HRE28" s="36"/>
      <c r="HRF28" s="36"/>
      <c r="HRG28" s="36"/>
      <c r="HRH28" s="36"/>
      <c r="HRI28" s="36"/>
      <c r="HRJ28" s="36"/>
      <c r="HRK28" s="36"/>
      <c r="HRL28" s="36"/>
      <c r="HRM28" s="36"/>
      <c r="HRN28" s="36"/>
      <c r="HRO28" s="36"/>
      <c r="HRP28" s="36"/>
      <c r="HRQ28" s="36"/>
      <c r="HRR28" s="36"/>
      <c r="HRS28" s="36"/>
      <c r="HRT28" s="36"/>
      <c r="HRU28" s="36"/>
      <c r="HRV28" s="36"/>
      <c r="HRW28" s="36"/>
      <c r="HRX28" s="36"/>
      <c r="HRY28" s="36"/>
      <c r="HRZ28" s="36"/>
      <c r="HSA28" s="36"/>
      <c r="HSB28" s="36"/>
      <c r="HSC28" s="36"/>
      <c r="HSD28" s="36"/>
      <c r="HSE28" s="36"/>
      <c r="HSF28" s="36"/>
      <c r="HSG28" s="36"/>
      <c r="HSH28" s="36"/>
      <c r="HSI28" s="36"/>
      <c r="HSJ28" s="36"/>
      <c r="HSK28" s="36"/>
      <c r="HSL28" s="36"/>
      <c r="HSM28" s="36"/>
      <c r="HSN28" s="36"/>
      <c r="HSO28" s="36"/>
      <c r="HSP28" s="36"/>
      <c r="HSQ28" s="36"/>
      <c r="HSR28" s="36"/>
      <c r="HSS28" s="36"/>
      <c r="HST28" s="36"/>
      <c r="HSU28" s="36"/>
      <c r="HSV28" s="36"/>
      <c r="HSW28" s="36"/>
      <c r="HSX28" s="36"/>
      <c r="HSY28" s="36"/>
      <c r="HSZ28" s="36"/>
      <c r="HTA28" s="36"/>
      <c r="HTB28" s="36"/>
      <c r="HTC28" s="36"/>
      <c r="HTD28" s="36"/>
      <c r="HTE28" s="36"/>
      <c r="HTF28" s="36"/>
      <c r="HTG28" s="36"/>
      <c r="HTH28" s="36"/>
      <c r="HTI28" s="36"/>
      <c r="HTJ28" s="36"/>
      <c r="HTK28" s="36"/>
      <c r="HTL28" s="36"/>
      <c r="HTM28" s="36"/>
      <c r="HTN28" s="36"/>
      <c r="HTO28" s="36"/>
      <c r="HTP28" s="36"/>
      <c r="HTQ28" s="36"/>
      <c r="HTR28" s="36"/>
      <c r="HTS28" s="36"/>
      <c r="HTT28" s="36"/>
      <c r="HTU28" s="36"/>
      <c r="HTV28" s="36"/>
      <c r="HTW28" s="36"/>
      <c r="HTX28" s="36"/>
      <c r="HTY28" s="36"/>
      <c r="HTZ28" s="36"/>
      <c r="HUA28" s="36"/>
      <c r="HUB28" s="36"/>
      <c r="HUC28" s="36"/>
      <c r="HUD28" s="36"/>
      <c r="HUE28" s="36"/>
      <c r="HUF28" s="36"/>
      <c r="HUG28" s="36"/>
      <c r="HUH28" s="36"/>
      <c r="HUI28" s="36"/>
      <c r="HUJ28" s="36"/>
      <c r="HUK28" s="36"/>
      <c r="HUL28" s="36"/>
      <c r="HUM28" s="36"/>
      <c r="HUN28" s="36"/>
      <c r="HUO28" s="36"/>
      <c r="HUP28" s="36"/>
      <c r="HUQ28" s="36"/>
      <c r="HUR28" s="36"/>
      <c r="HUS28" s="36"/>
      <c r="HUT28" s="36"/>
      <c r="HUU28" s="36"/>
      <c r="HUV28" s="36"/>
      <c r="HUW28" s="36"/>
      <c r="HUX28" s="36"/>
      <c r="HUY28" s="36"/>
      <c r="HUZ28" s="36"/>
      <c r="HVA28" s="36"/>
      <c r="HVB28" s="36"/>
      <c r="HVC28" s="36"/>
      <c r="HVD28" s="36"/>
      <c r="HVE28" s="36"/>
      <c r="HVF28" s="36"/>
      <c r="HVG28" s="36"/>
      <c r="HVH28" s="36"/>
      <c r="HVI28" s="36"/>
      <c r="HVJ28" s="36"/>
      <c r="HVK28" s="36"/>
      <c r="HVL28" s="36"/>
      <c r="HVM28" s="36"/>
      <c r="HVN28" s="36"/>
      <c r="HVO28" s="36"/>
      <c r="HVP28" s="36"/>
      <c r="HVQ28" s="36"/>
      <c r="HVR28" s="36"/>
      <c r="HVS28" s="36"/>
      <c r="HVT28" s="36"/>
      <c r="HVU28" s="36"/>
      <c r="HVV28" s="36"/>
      <c r="HVW28" s="36"/>
      <c r="HVX28" s="36"/>
      <c r="HVY28" s="36"/>
      <c r="HVZ28" s="36"/>
      <c r="HWA28" s="36"/>
      <c r="HWB28" s="36"/>
      <c r="HWC28" s="36"/>
      <c r="HWD28" s="36"/>
      <c r="HWE28" s="36"/>
      <c r="HWF28" s="36"/>
      <c r="HWG28" s="36"/>
      <c r="HWH28" s="36"/>
      <c r="HWI28" s="36"/>
      <c r="HWJ28" s="36"/>
      <c r="HWK28" s="36"/>
      <c r="HWL28" s="36"/>
      <c r="HWM28" s="36"/>
      <c r="HWN28" s="36"/>
      <c r="HWO28" s="36"/>
      <c r="HWP28" s="36"/>
      <c r="HWQ28" s="36"/>
      <c r="HWR28" s="36"/>
      <c r="HWS28" s="36"/>
      <c r="HWT28" s="36"/>
      <c r="HWU28" s="36"/>
      <c r="HWV28" s="36"/>
      <c r="HWW28" s="36"/>
      <c r="HWX28" s="36"/>
      <c r="HWY28" s="36"/>
      <c r="HWZ28" s="36"/>
      <c r="HXA28" s="36"/>
      <c r="HXB28" s="36"/>
      <c r="HXC28" s="36"/>
      <c r="HXD28" s="36"/>
      <c r="HXE28" s="36"/>
      <c r="HXF28" s="36"/>
      <c r="HXG28" s="36"/>
      <c r="HXH28" s="36"/>
      <c r="HXI28" s="36"/>
      <c r="HXJ28" s="36"/>
      <c r="HXK28" s="36"/>
      <c r="HXL28" s="36"/>
      <c r="HXM28" s="36"/>
      <c r="HXN28" s="36"/>
      <c r="HXO28" s="36"/>
      <c r="HXP28" s="36"/>
      <c r="HXQ28" s="36"/>
      <c r="HXR28" s="36"/>
      <c r="HXS28" s="36"/>
      <c r="HXT28" s="36"/>
      <c r="HXU28" s="36"/>
      <c r="HXV28" s="36"/>
      <c r="HXW28" s="36"/>
      <c r="HXX28" s="36"/>
      <c r="HXY28" s="36"/>
      <c r="HXZ28" s="36"/>
      <c r="HYA28" s="36"/>
      <c r="HYB28" s="36"/>
      <c r="HYC28" s="36"/>
      <c r="HYD28" s="36"/>
      <c r="HYE28" s="36"/>
      <c r="HYF28" s="36"/>
      <c r="HYG28" s="36"/>
      <c r="HYH28" s="36"/>
      <c r="HYI28" s="36"/>
      <c r="HYJ28" s="36"/>
      <c r="HYK28" s="36"/>
      <c r="HYL28" s="36"/>
      <c r="HYM28" s="36"/>
      <c r="HYN28" s="36"/>
      <c r="HYO28" s="36"/>
      <c r="HYP28" s="36"/>
      <c r="HYQ28" s="36"/>
      <c r="HYR28" s="36"/>
      <c r="HYS28" s="36"/>
      <c r="HYT28" s="36"/>
      <c r="HYU28" s="36"/>
      <c r="HYV28" s="36"/>
      <c r="HYW28" s="36"/>
      <c r="HYX28" s="36"/>
      <c r="HYY28" s="36"/>
      <c r="HYZ28" s="36"/>
      <c r="HZA28" s="36"/>
      <c r="HZB28" s="36"/>
      <c r="HZC28" s="36"/>
      <c r="HZD28" s="36"/>
      <c r="HZE28" s="36"/>
      <c r="HZF28" s="36"/>
      <c r="HZG28" s="36"/>
      <c r="HZH28" s="36"/>
      <c r="HZI28" s="36"/>
      <c r="HZJ28" s="36"/>
      <c r="HZK28" s="36"/>
      <c r="HZL28" s="36"/>
      <c r="HZM28" s="36"/>
      <c r="HZN28" s="36"/>
      <c r="HZO28" s="36"/>
      <c r="HZP28" s="36"/>
      <c r="HZQ28" s="36"/>
      <c r="HZR28" s="36"/>
      <c r="HZS28" s="36"/>
      <c r="HZT28" s="36"/>
      <c r="HZU28" s="36"/>
      <c r="HZV28" s="36"/>
      <c r="HZW28" s="36"/>
      <c r="HZX28" s="36"/>
      <c r="HZY28" s="36"/>
      <c r="HZZ28" s="36"/>
      <c r="IAA28" s="36"/>
      <c r="IAB28" s="36"/>
      <c r="IAC28" s="36"/>
      <c r="IAD28" s="36"/>
      <c r="IAE28" s="36"/>
      <c r="IAF28" s="36"/>
      <c r="IAG28" s="36"/>
      <c r="IAH28" s="36"/>
      <c r="IAI28" s="36"/>
      <c r="IAJ28" s="36"/>
      <c r="IAK28" s="36"/>
      <c r="IAL28" s="36"/>
      <c r="IAM28" s="36"/>
      <c r="IAN28" s="36"/>
      <c r="IAO28" s="36"/>
      <c r="IAP28" s="36"/>
      <c r="IAQ28" s="36"/>
      <c r="IAR28" s="36"/>
      <c r="IAS28" s="36"/>
      <c r="IAT28" s="36"/>
      <c r="IAU28" s="36"/>
      <c r="IAV28" s="36"/>
      <c r="IAW28" s="36"/>
      <c r="IAX28" s="36"/>
      <c r="IAY28" s="36"/>
      <c r="IAZ28" s="36"/>
      <c r="IBA28" s="36"/>
      <c r="IBB28" s="36"/>
      <c r="IBC28" s="36"/>
      <c r="IBD28" s="36"/>
      <c r="IBE28" s="36"/>
      <c r="IBF28" s="36"/>
      <c r="IBG28" s="36"/>
      <c r="IBH28" s="36"/>
      <c r="IBI28" s="36"/>
      <c r="IBJ28" s="36"/>
      <c r="IBK28" s="36"/>
      <c r="IBL28" s="36"/>
      <c r="IBM28" s="36"/>
      <c r="IBN28" s="36"/>
      <c r="IBO28" s="36"/>
      <c r="IBP28" s="36"/>
      <c r="IBQ28" s="36"/>
      <c r="IBR28" s="36"/>
      <c r="IBS28" s="36"/>
      <c r="IBT28" s="36"/>
      <c r="IBU28" s="36"/>
      <c r="IBV28" s="36"/>
      <c r="IBW28" s="36"/>
      <c r="IBX28" s="36"/>
      <c r="IBY28" s="36"/>
      <c r="IBZ28" s="36"/>
      <c r="ICA28" s="36"/>
      <c r="ICB28" s="36"/>
      <c r="ICC28" s="36"/>
      <c r="ICD28" s="36"/>
      <c r="ICE28" s="36"/>
      <c r="ICF28" s="36"/>
      <c r="ICG28" s="36"/>
      <c r="ICH28" s="36"/>
      <c r="ICI28" s="36"/>
      <c r="ICJ28" s="36"/>
      <c r="ICK28" s="36"/>
      <c r="ICL28" s="36"/>
      <c r="ICM28" s="36"/>
      <c r="ICN28" s="36"/>
      <c r="ICO28" s="36"/>
      <c r="ICP28" s="36"/>
      <c r="ICQ28" s="36"/>
      <c r="ICR28" s="36"/>
      <c r="ICS28" s="36"/>
      <c r="ICT28" s="36"/>
      <c r="ICU28" s="36"/>
      <c r="ICV28" s="36"/>
      <c r="ICW28" s="36"/>
      <c r="ICX28" s="36"/>
      <c r="ICY28" s="36"/>
      <c r="ICZ28" s="36"/>
      <c r="IDA28" s="36"/>
      <c r="IDB28" s="36"/>
      <c r="IDC28" s="36"/>
      <c r="IDD28" s="36"/>
      <c r="IDE28" s="36"/>
      <c r="IDF28" s="36"/>
      <c r="IDG28" s="36"/>
      <c r="IDH28" s="36"/>
      <c r="IDI28" s="36"/>
      <c r="IDJ28" s="36"/>
      <c r="IDK28" s="36"/>
      <c r="IDL28" s="36"/>
      <c r="IDM28" s="36"/>
      <c r="IDN28" s="36"/>
      <c r="IDO28" s="36"/>
      <c r="IDP28" s="36"/>
      <c r="IDQ28" s="36"/>
      <c r="IDR28" s="36"/>
      <c r="IDS28" s="36"/>
      <c r="IDT28" s="36"/>
      <c r="IDU28" s="36"/>
      <c r="IDV28" s="36"/>
      <c r="IDW28" s="36"/>
      <c r="IDX28" s="36"/>
      <c r="IDY28" s="36"/>
      <c r="IDZ28" s="36"/>
      <c r="IEA28" s="36"/>
      <c r="IEB28" s="36"/>
      <c r="IEC28" s="36"/>
      <c r="IED28" s="36"/>
      <c r="IEE28" s="36"/>
      <c r="IEF28" s="36"/>
      <c r="IEG28" s="36"/>
      <c r="IEH28" s="36"/>
      <c r="IEI28" s="36"/>
      <c r="IEJ28" s="36"/>
      <c r="IEK28" s="36"/>
      <c r="IEL28" s="36"/>
      <c r="IEM28" s="36"/>
      <c r="IEN28" s="36"/>
      <c r="IEO28" s="36"/>
      <c r="IEP28" s="36"/>
      <c r="IEQ28" s="36"/>
      <c r="IER28" s="36"/>
      <c r="IES28" s="36"/>
      <c r="IET28" s="36"/>
      <c r="IEU28" s="36"/>
      <c r="IEV28" s="36"/>
      <c r="IEW28" s="36"/>
      <c r="IEX28" s="36"/>
      <c r="IEY28" s="36"/>
      <c r="IEZ28" s="36"/>
      <c r="IFA28" s="36"/>
      <c r="IFB28" s="36"/>
      <c r="IFC28" s="36"/>
      <c r="IFD28" s="36"/>
      <c r="IFE28" s="36"/>
      <c r="IFF28" s="36"/>
      <c r="IFG28" s="36"/>
      <c r="IFH28" s="36"/>
      <c r="IFI28" s="36"/>
      <c r="IFJ28" s="36"/>
      <c r="IFK28" s="36"/>
      <c r="IFL28" s="36"/>
      <c r="IFM28" s="36"/>
      <c r="IFN28" s="36"/>
      <c r="IFO28" s="36"/>
      <c r="IFP28" s="36"/>
      <c r="IFQ28" s="36"/>
      <c r="IFR28" s="36"/>
      <c r="IFS28" s="36"/>
      <c r="IFT28" s="36"/>
      <c r="IFU28" s="36"/>
      <c r="IFV28" s="36"/>
      <c r="IFW28" s="36"/>
      <c r="IFX28" s="36"/>
      <c r="IFY28" s="36"/>
      <c r="IFZ28" s="36"/>
      <c r="IGA28" s="36"/>
      <c r="IGB28" s="36"/>
      <c r="IGC28" s="36"/>
      <c r="IGD28" s="36"/>
      <c r="IGE28" s="36"/>
      <c r="IGF28" s="36"/>
      <c r="IGG28" s="36"/>
      <c r="IGH28" s="36"/>
      <c r="IGI28" s="36"/>
      <c r="IGJ28" s="36"/>
      <c r="IGK28" s="36"/>
      <c r="IGL28" s="36"/>
      <c r="IGM28" s="36"/>
      <c r="IGN28" s="36"/>
      <c r="IGO28" s="36"/>
      <c r="IGP28" s="36"/>
      <c r="IGQ28" s="36"/>
      <c r="IGR28" s="36"/>
      <c r="IGS28" s="36"/>
      <c r="IGT28" s="36"/>
      <c r="IGU28" s="36"/>
      <c r="IGV28" s="36"/>
      <c r="IGW28" s="36"/>
      <c r="IGX28" s="36"/>
      <c r="IGY28" s="36"/>
      <c r="IGZ28" s="36"/>
      <c r="IHA28" s="36"/>
      <c r="IHB28" s="36"/>
      <c r="IHC28" s="36"/>
      <c r="IHD28" s="36"/>
      <c r="IHE28" s="36"/>
      <c r="IHF28" s="36"/>
      <c r="IHG28" s="36"/>
      <c r="IHH28" s="36"/>
      <c r="IHI28" s="36"/>
      <c r="IHJ28" s="36"/>
      <c r="IHK28" s="36"/>
      <c r="IHL28" s="36"/>
      <c r="IHM28" s="36"/>
      <c r="IHN28" s="36"/>
      <c r="IHO28" s="36"/>
      <c r="IHP28" s="36"/>
      <c r="IHQ28" s="36"/>
      <c r="IHR28" s="36"/>
      <c r="IHS28" s="36"/>
      <c r="IHT28" s="36"/>
      <c r="IHU28" s="36"/>
      <c r="IHV28" s="36"/>
      <c r="IHW28" s="36"/>
      <c r="IHX28" s="36"/>
      <c r="IHY28" s="36"/>
      <c r="IHZ28" s="36"/>
      <c r="IIA28" s="36"/>
      <c r="IIB28" s="36"/>
      <c r="IIC28" s="36"/>
      <c r="IID28" s="36"/>
      <c r="IIE28" s="36"/>
      <c r="IIF28" s="36"/>
      <c r="IIG28" s="36"/>
      <c r="IIH28" s="36"/>
      <c r="III28" s="36"/>
      <c r="IIJ28" s="36"/>
      <c r="IIK28" s="36"/>
      <c r="IIL28" s="36"/>
      <c r="IIM28" s="36"/>
      <c r="IIN28" s="36"/>
      <c r="IIO28" s="36"/>
      <c r="IIP28" s="36"/>
      <c r="IIQ28" s="36"/>
      <c r="IIR28" s="36"/>
      <c r="IIS28" s="36"/>
      <c r="IIT28" s="36"/>
      <c r="IIU28" s="36"/>
      <c r="IIV28" s="36"/>
      <c r="IIW28" s="36"/>
      <c r="IIX28" s="36"/>
      <c r="IIY28" s="36"/>
      <c r="IIZ28" s="36"/>
      <c r="IJA28" s="36"/>
      <c r="IJB28" s="36"/>
      <c r="IJC28" s="36"/>
      <c r="IJD28" s="36"/>
      <c r="IJE28" s="36"/>
      <c r="IJF28" s="36"/>
      <c r="IJG28" s="36"/>
      <c r="IJH28" s="36"/>
      <c r="IJI28" s="36"/>
      <c r="IJJ28" s="36"/>
      <c r="IJK28" s="36"/>
      <c r="IJL28" s="36"/>
      <c r="IJM28" s="36"/>
      <c r="IJN28" s="36"/>
      <c r="IJO28" s="36"/>
      <c r="IJP28" s="36"/>
      <c r="IJQ28" s="36"/>
      <c r="IJR28" s="36"/>
      <c r="IJS28" s="36"/>
      <c r="IJT28" s="36"/>
      <c r="IJU28" s="36"/>
      <c r="IJV28" s="36"/>
      <c r="IJW28" s="36"/>
      <c r="IJX28" s="36"/>
      <c r="IJY28" s="36"/>
      <c r="IJZ28" s="36"/>
      <c r="IKA28" s="36"/>
      <c r="IKB28" s="36"/>
      <c r="IKC28" s="36"/>
      <c r="IKD28" s="36"/>
      <c r="IKE28" s="36"/>
      <c r="IKF28" s="36"/>
      <c r="IKG28" s="36"/>
      <c r="IKH28" s="36"/>
      <c r="IKI28" s="36"/>
      <c r="IKJ28" s="36"/>
      <c r="IKK28" s="36"/>
      <c r="IKL28" s="36"/>
      <c r="IKM28" s="36"/>
      <c r="IKN28" s="36"/>
      <c r="IKO28" s="36"/>
      <c r="IKP28" s="36"/>
      <c r="IKQ28" s="36"/>
      <c r="IKR28" s="36"/>
      <c r="IKS28" s="36"/>
      <c r="IKT28" s="36"/>
      <c r="IKU28" s="36"/>
      <c r="IKV28" s="36"/>
      <c r="IKW28" s="36"/>
      <c r="IKX28" s="36"/>
      <c r="IKY28" s="36"/>
      <c r="IKZ28" s="36"/>
      <c r="ILA28" s="36"/>
      <c r="ILB28" s="36"/>
      <c r="ILC28" s="36"/>
      <c r="ILD28" s="36"/>
      <c r="ILE28" s="36"/>
      <c r="ILF28" s="36"/>
      <c r="ILG28" s="36"/>
      <c r="ILH28" s="36"/>
      <c r="ILI28" s="36"/>
      <c r="ILJ28" s="36"/>
      <c r="ILK28" s="36"/>
      <c r="ILL28" s="36"/>
      <c r="ILM28" s="36"/>
      <c r="ILN28" s="36"/>
      <c r="ILO28" s="36"/>
      <c r="ILP28" s="36"/>
      <c r="ILQ28" s="36"/>
      <c r="ILR28" s="36"/>
      <c r="ILS28" s="36"/>
      <c r="ILT28" s="36"/>
      <c r="ILU28" s="36"/>
      <c r="ILV28" s="36"/>
      <c r="ILW28" s="36"/>
      <c r="ILX28" s="36"/>
      <c r="ILY28" s="36"/>
      <c r="ILZ28" s="36"/>
      <c r="IMA28" s="36"/>
      <c r="IMB28" s="36"/>
      <c r="IMC28" s="36"/>
      <c r="IMD28" s="36"/>
      <c r="IME28" s="36"/>
      <c r="IMF28" s="36"/>
      <c r="IMG28" s="36"/>
      <c r="IMH28" s="36"/>
      <c r="IMI28" s="36"/>
      <c r="IMJ28" s="36"/>
      <c r="IMK28" s="36"/>
      <c r="IML28" s="36"/>
      <c r="IMM28" s="36"/>
      <c r="IMN28" s="36"/>
      <c r="IMO28" s="36"/>
      <c r="IMP28" s="36"/>
      <c r="IMQ28" s="36"/>
      <c r="IMR28" s="36"/>
      <c r="IMS28" s="36"/>
      <c r="IMT28" s="36"/>
      <c r="IMU28" s="36"/>
      <c r="IMV28" s="36"/>
      <c r="IMW28" s="36"/>
      <c r="IMX28" s="36"/>
      <c r="IMY28" s="36"/>
      <c r="IMZ28" s="36"/>
      <c r="INA28" s="36"/>
      <c r="INB28" s="36"/>
      <c r="INC28" s="36"/>
      <c r="IND28" s="36"/>
      <c r="INE28" s="36"/>
      <c r="INF28" s="36"/>
      <c r="ING28" s="36"/>
      <c r="INH28" s="36"/>
      <c r="INI28" s="36"/>
      <c r="INJ28" s="36"/>
      <c r="INK28" s="36"/>
      <c r="INL28" s="36"/>
      <c r="INM28" s="36"/>
      <c r="INN28" s="36"/>
      <c r="INO28" s="36"/>
      <c r="INP28" s="36"/>
      <c r="INQ28" s="36"/>
      <c r="INR28" s="36"/>
      <c r="INS28" s="36"/>
      <c r="INT28" s="36"/>
      <c r="INU28" s="36"/>
      <c r="INV28" s="36"/>
      <c r="INW28" s="36"/>
      <c r="INX28" s="36"/>
      <c r="INY28" s="36"/>
      <c r="INZ28" s="36"/>
      <c r="IOA28" s="36"/>
      <c r="IOB28" s="36"/>
      <c r="IOC28" s="36"/>
      <c r="IOD28" s="36"/>
      <c r="IOE28" s="36"/>
      <c r="IOF28" s="36"/>
      <c r="IOG28" s="36"/>
      <c r="IOH28" s="36"/>
      <c r="IOI28" s="36"/>
      <c r="IOJ28" s="36"/>
      <c r="IOK28" s="36"/>
      <c r="IOL28" s="36"/>
      <c r="IOM28" s="36"/>
      <c r="ION28" s="36"/>
      <c r="IOO28" s="36"/>
      <c r="IOP28" s="36"/>
      <c r="IOQ28" s="36"/>
      <c r="IOR28" s="36"/>
      <c r="IOS28" s="36"/>
      <c r="IOT28" s="36"/>
      <c r="IOU28" s="36"/>
      <c r="IOV28" s="36"/>
      <c r="IOW28" s="36"/>
      <c r="IOX28" s="36"/>
      <c r="IOY28" s="36"/>
      <c r="IOZ28" s="36"/>
      <c r="IPA28" s="36"/>
      <c r="IPB28" s="36"/>
      <c r="IPC28" s="36"/>
      <c r="IPD28" s="36"/>
      <c r="IPE28" s="36"/>
      <c r="IPF28" s="36"/>
      <c r="IPG28" s="36"/>
      <c r="IPH28" s="36"/>
      <c r="IPI28" s="36"/>
      <c r="IPJ28" s="36"/>
      <c r="IPK28" s="36"/>
      <c r="IPL28" s="36"/>
      <c r="IPM28" s="36"/>
      <c r="IPN28" s="36"/>
      <c r="IPO28" s="36"/>
      <c r="IPP28" s="36"/>
      <c r="IPQ28" s="36"/>
      <c r="IPR28" s="36"/>
      <c r="IPS28" s="36"/>
      <c r="IPT28" s="36"/>
      <c r="IPU28" s="36"/>
      <c r="IPV28" s="36"/>
      <c r="IPW28" s="36"/>
      <c r="IPX28" s="36"/>
      <c r="IPY28" s="36"/>
      <c r="IPZ28" s="36"/>
      <c r="IQA28" s="36"/>
      <c r="IQB28" s="36"/>
      <c r="IQC28" s="36"/>
      <c r="IQD28" s="36"/>
      <c r="IQE28" s="36"/>
      <c r="IQF28" s="36"/>
      <c r="IQG28" s="36"/>
      <c r="IQH28" s="36"/>
      <c r="IQI28" s="36"/>
      <c r="IQJ28" s="36"/>
      <c r="IQK28" s="36"/>
      <c r="IQL28" s="36"/>
      <c r="IQM28" s="36"/>
      <c r="IQN28" s="36"/>
      <c r="IQO28" s="36"/>
      <c r="IQP28" s="36"/>
      <c r="IQQ28" s="36"/>
      <c r="IQR28" s="36"/>
      <c r="IQS28" s="36"/>
      <c r="IQT28" s="36"/>
      <c r="IQU28" s="36"/>
      <c r="IQV28" s="36"/>
      <c r="IQW28" s="36"/>
      <c r="IQX28" s="36"/>
      <c r="IQY28" s="36"/>
      <c r="IQZ28" s="36"/>
      <c r="IRA28" s="36"/>
      <c r="IRB28" s="36"/>
      <c r="IRC28" s="36"/>
      <c r="IRD28" s="36"/>
      <c r="IRE28" s="36"/>
      <c r="IRF28" s="36"/>
      <c r="IRG28" s="36"/>
      <c r="IRH28" s="36"/>
      <c r="IRI28" s="36"/>
      <c r="IRJ28" s="36"/>
      <c r="IRK28" s="36"/>
      <c r="IRL28" s="36"/>
      <c r="IRM28" s="36"/>
      <c r="IRN28" s="36"/>
      <c r="IRO28" s="36"/>
      <c r="IRP28" s="36"/>
      <c r="IRQ28" s="36"/>
      <c r="IRR28" s="36"/>
      <c r="IRS28" s="36"/>
      <c r="IRT28" s="36"/>
      <c r="IRU28" s="36"/>
      <c r="IRV28" s="36"/>
      <c r="IRW28" s="36"/>
      <c r="IRX28" s="36"/>
      <c r="IRY28" s="36"/>
      <c r="IRZ28" s="36"/>
      <c r="ISA28" s="36"/>
      <c r="ISB28" s="36"/>
      <c r="ISC28" s="36"/>
      <c r="ISD28" s="36"/>
      <c r="ISE28" s="36"/>
      <c r="ISF28" s="36"/>
      <c r="ISG28" s="36"/>
      <c r="ISH28" s="36"/>
      <c r="ISI28" s="36"/>
      <c r="ISJ28" s="36"/>
      <c r="ISK28" s="36"/>
      <c r="ISL28" s="36"/>
      <c r="ISM28" s="36"/>
      <c r="ISN28" s="36"/>
      <c r="ISO28" s="36"/>
      <c r="ISP28" s="36"/>
      <c r="ISQ28" s="36"/>
      <c r="ISR28" s="36"/>
      <c r="ISS28" s="36"/>
      <c r="IST28" s="36"/>
      <c r="ISU28" s="36"/>
      <c r="ISV28" s="36"/>
      <c r="ISW28" s="36"/>
      <c r="ISX28" s="36"/>
      <c r="ISY28" s="36"/>
      <c r="ISZ28" s="36"/>
      <c r="ITA28" s="36"/>
      <c r="ITB28" s="36"/>
      <c r="ITC28" s="36"/>
      <c r="ITD28" s="36"/>
      <c r="ITE28" s="36"/>
      <c r="ITF28" s="36"/>
      <c r="ITG28" s="36"/>
      <c r="ITH28" s="36"/>
      <c r="ITI28" s="36"/>
      <c r="ITJ28" s="36"/>
      <c r="ITK28" s="36"/>
      <c r="ITL28" s="36"/>
      <c r="ITM28" s="36"/>
      <c r="ITN28" s="36"/>
      <c r="ITO28" s="36"/>
      <c r="ITP28" s="36"/>
      <c r="ITQ28" s="36"/>
      <c r="ITR28" s="36"/>
      <c r="ITS28" s="36"/>
      <c r="ITT28" s="36"/>
      <c r="ITU28" s="36"/>
      <c r="ITV28" s="36"/>
      <c r="ITW28" s="36"/>
      <c r="ITX28" s="36"/>
      <c r="ITY28" s="36"/>
      <c r="ITZ28" s="36"/>
      <c r="IUA28" s="36"/>
      <c r="IUB28" s="36"/>
      <c r="IUC28" s="36"/>
      <c r="IUD28" s="36"/>
      <c r="IUE28" s="36"/>
      <c r="IUF28" s="36"/>
      <c r="IUG28" s="36"/>
      <c r="IUH28" s="36"/>
      <c r="IUI28" s="36"/>
      <c r="IUJ28" s="36"/>
      <c r="IUK28" s="36"/>
      <c r="IUL28" s="36"/>
      <c r="IUM28" s="36"/>
      <c r="IUN28" s="36"/>
      <c r="IUO28" s="36"/>
      <c r="IUP28" s="36"/>
      <c r="IUQ28" s="36"/>
      <c r="IUR28" s="36"/>
      <c r="IUS28" s="36"/>
      <c r="IUT28" s="36"/>
      <c r="IUU28" s="36"/>
      <c r="IUV28" s="36"/>
      <c r="IUW28" s="36"/>
      <c r="IUX28" s="36"/>
      <c r="IUY28" s="36"/>
      <c r="IUZ28" s="36"/>
      <c r="IVA28" s="36"/>
      <c r="IVB28" s="36"/>
      <c r="IVC28" s="36"/>
      <c r="IVD28" s="36"/>
      <c r="IVE28" s="36"/>
      <c r="IVF28" s="36"/>
      <c r="IVG28" s="36"/>
      <c r="IVH28" s="36"/>
      <c r="IVI28" s="36"/>
      <c r="IVJ28" s="36"/>
      <c r="IVK28" s="36"/>
      <c r="IVL28" s="36"/>
      <c r="IVM28" s="36"/>
      <c r="IVN28" s="36"/>
      <c r="IVO28" s="36"/>
      <c r="IVP28" s="36"/>
      <c r="IVQ28" s="36"/>
      <c r="IVR28" s="36"/>
      <c r="IVS28" s="36"/>
      <c r="IVT28" s="36"/>
      <c r="IVU28" s="36"/>
      <c r="IVV28" s="36"/>
      <c r="IVW28" s="36"/>
      <c r="IVX28" s="36"/>
      <c r="IVY28" s="36"/>
      <c r="IVZ28" s="36"/>
      <c r="IWA28" s="36"/>
      <c r="IWB28" s="36"/>
      <c r="IWC28" s="36"/>
      <c r="IWD28" s="36"/>
      <c r="IWE28" s="36"/>
      <c r="IWF28" s="36"/>
      <c r="IWG28" s="36"/>
      <c r="IWH28" s="36"/>
      <c r="IWI28" s="36"/>
      <c r="IWJ28" s="36"/>
      <c r="IWK28" s="36"/>
      <c r="IWL28" s="36"/>
      <c r="IWM28" s="36"/>
      <c r="IWN28" s="36"/>
      <c r="IWO28" s="36"/>
      <c r="IWP28" s="36"/>
      <c r="IWQ28" s="36"/>
      <c r="IWR28" s="36"/>
      <c r="IWS28" s="36"/>
      <c r="IWT28" s="36"/>
      <c r="IWU28" s="36"/>
      <c r="IWV28" s="36"/>
      <c r="IWW28" s="36"/>
      <c r="IWX28" s="36"/>
      <c r="IWY28" s="36"/>
      <c r="IWZ28" s="36"/>
      <c r="IXA28" s="36"/>
      <c r="IXB28" s="36"/>
      <c r="IXC28" s="36"/>
      <c r="IXD28" s="36"/>
      <c r="IXE28" s="36"/>
      <c r="IXF28" s="36"/>
      <c r="IXG28" s="36"/>
      <c r="IXH28" s="36"/>
      <c r="IXI28" s="36"/>
      <c r="IXJ28" s="36"/>
      <c r="IXK28" s="36"/>
      <c r="IXL28" s="36"/>
      <c r="IXM28" s="36"/>
      <c r="IXN28" s="36"/>
      <c r="IXO28" s="36"/>
      <c r="IXP28" s="36"/>
      <c r="IXQ28" s="36"/>
      <c r="IXR28" s="36"/>
      <c r="IXS28" s="36"/>
      <c r="IXT28" s="36"/>
      <c r="IXU28" s="36"/>
      <c r="IXV28" s="36"/>
      <c r="IXW28" s="36"/>
      <c r="IXX28" s="36"/>
      <c r="IXY28" s="36"/>
      <c r="IXZ28" s="36"/>
      <c r="IYA28" s="36"/>
      <c r="IYB28" s="36"/>
      <c r="IYC28" s="36"/>
      <c r="IYD28" s="36"/>
      <c r="IYE28" s="36"/>
      <c r="IYF28" s="36"/>
      <c r="IYG28" s="36"/>
      <c r="IYH28" s="36"/>
      <c r="IYI28" s="36"/>
      <c r="IYJ28" s="36"/>
      <c r="IYK28" s="36"/>
      <c r="IYL28" s="36"/>
      <c r="IYM28" s="36"/>
      <c r="IYN28" s="36"/>
      <c r="IYO28" s="36"/>
      <c r="IYP28" s="36"/>
      <c r="IYQ28" s="36"/>
      <c r="IYR28" s="36"/>
      <c r="IYS28" s="36"/>
      <c r="IYT28" s="36"/>
      <c r="IYU28" s="36"/>
      <c r="IYV28" s="36"/>
      <c r="IYW28" s="36"/>
      <c r="IYX28" s="36"/>
      <c r="IYY28" s="36"/>
      <c r="IYZ28" s="36"/>
      <c r="IZA28" s="36"/>
      <c r="IZB28" s="36"/>
      <c r="IZC28" s="36"/>
      <c r="IZD28" s="36"/>
      <c r="IZE28" s="36"/>
      <c r="IZF28" s="36"/>
      <c r="IZG28" s="36"/>
      <c r="IZH28" s="36"/>
      <c r="IZI28" s="36"/>
      <c r="IZJ28" s="36"/>
      <c r="IZK28" s="36"/>
      <c r="IZL28" s="36"/>
      <c r="IZM28" s="36"/>
      <c r="IZN28" s="36"/>
      <c r="IZO28" s="36"/>
      <c r="IZP28" s="36"/>
      <c r="IZQ28" s="36"/>
      <c r="IZR28" s="36"/>
      <c r="IZS28" s="36"/>
      <c r="IZT28" s="36"/>
      <c r="IZU28" s="36"/>
      <c r="IZV28" s="36"/>
      <c r="IZW28" s="36"/>
      <c r="IZX28" s="36"/>
      <c r="IZY28" s="36"/>
      <c r="IZZ28" s="36"/>
      <c r="JAA28" s="36"/>
      <c r="JAB28" s="36"/>
      <c r="JAC28" s="36"/>
      <c r="JAD28" s="36"/>
      <c r="JAE28" s="36"/>
      <c r="JAF28" s="36"/>
      <c r="JAG28" s="36"/>
      <c r="JAH28" s="36"/>
      <c r="JAI28" s="36"/>
      <c r="JAJ28" s="36"/>
      <c r="JAK28" s="36"/>
      <c r="JAL28" s="36"/>
      <c r="JAM28" s="36"/>
      <c r="JAN28" s="36"/>
      <c r="JAO28" s="36"/>
      <c r="JAP28" s="36"/>
      <c r="JAQ28" s="36"/>
      <c r="JAR28" s="36"/>
      <c r="JAS28" s="36"/>
      <c r="JAT28" s="36"/>
      <c r="JAU28" s="36"/>
      <c r="JAV28" s="36"/>
      <c r="JAW28" s="36"/>
      <c r="JAX28" s="36"/>
      <c r="JAY28" s="36"/>
      <c r="JAZ28" s="36"/>
      <c r="JBA28" s="36"/>
      <c r="JBB28" s="36"/>
      <c r="JBC28" s="36"/>
      <c r="JBD28" s="36"/>
      <c r="JBE28" s="36"/>
      <c r="JBF28" s="36"/>
      <c r="JBG28" s="36"/>
      <c r="JBH28" s="36"/>
      <c r="JBI28" s="36"/>
      <c r="JBJ28" s="36"/>
      <c r="JBK28" s="36"/>
      <c r="JBL28" s="36"/>
      <c r="JBM28" s="36"/>
      <c r="JBN28" s="36"/>
      <c r="JBO28" s="36"/>
      <c r="JBP28" s="36"/>
      <c r="JBQ28" s="36"/>
      <c r="JBR28" s="36"/>
      <c r="JBS28" s="36"/>
      <c r="JBT28" s="36"/>
      <c r="JBU28" s="36"/>
      <c r="JBV28" s="36"/>
      <c r="JBW28" s="36"/>
      <c r="JBX28" s="36"/>
      <c r="JBY28" s="36"/>
      <c r="JBZ28" s="36"/>
      <c r="JCA28" s="36"/>
      <c r="JCB28" s="36"/>
      <c r="JCC28" s="36"/>
      <c r="JCD28" s="36"/>
      <c r="JCE28" s="36"/>
      <c r="JCF28" s="36"/>
      <c r="JCG28" s="36"/>
      <c r="JCH28" s="36"/>
      <c r="JCI28" s="36"/>
      <c r="JCJ28" s="36"/>
      <c r="JCK28" s="36"/>
      <c r="JCL28" s="36"/>
      <c r="JCM28" s="36"/>
      <c r="JCN28" s="36"/>
      <c r="JCO28" s="36"/>
      <c r="JCP28" s="36"/>
      <c r="JCQ28" s="36"/>
      <c r="JCR28" s="36"/>
      <c r="JCS28" s="36"/>
      <c r="JCT28" s="36"/>
      <c r="JCU28" s="36"/>
      <c r="JCV28" s="36"/>
      <c r="JCW28" s="36"/>
      <c r="JCX28" s="36"/>
      <c r="JCY28" s="36"/>
      <c r="JCZ28" s="36"/>
      <c r="JDA28" s="36"/>
      <c r="JDB28" s="36"/>
      <c r="JDC28" s="36"/>
      <c r="JDD28" s="36"/>
      <c r="JDE28" s="36"/>
      <c r="JDF28" s="36"/>
      <c r="JDG28" s="36"/>
      <c r="JDH28" s="36"/>
      <c r="JDI28" s="36"/>
      <c r="JDJ28" s="36"/>
      <c r="JDK28" s="36"/>
      <c r="JDL28" s="36"/>
      <c r="JDM28" s="36"/>
      <c r="JDN28" s="36"/>
      <c r="JDO28" s="36"/>
      <c r="JDP28" s="36"/>
      <c r="JDQ28" s="36"/>
      <c r="JDR28" s="36"/>
      <c r="JDS28" s="36"/>
      <c r="JDT28" s="36"/>
      <c r="JDU28" s="36"/>
      <c r="JDV28" s="36"/>
      <c r="JDW28" s="36"/>
      <c r="JDX28" s="36"/>
      <c r="JDY28" s="36"/>
      <c r="JDZ28" s="36"/>
      <c r="JEA28" s="36"/>
      <c r="JEB28" s="36"/>
      <c r="JEC28" s="36"/>
      <c r="JED28" s="36"/>
      <c r="JEE28" s="36"/>
      <c r="JEF28" s="36"/>
      <c r="JEG28" s="36"/>
      <c r="JEH28" s="36"/>
      <c r="JEI28" s="36"/>
      <c r="JEJ28" s="36"/>
      <c r="JEK28" s="36"/>
      <c r="JEL28" s="36"/>
      <c r="JEM28" s="36"/>
      <c r="JEN28" s="36"/>
      <c r="JEO28" s="36"/>
      <c r="JEP28" s="36"/>
      <c r="JEQ28" s="36"/>
      <c r="JER28" s="36"/>
      <c r="JES28" s="36"/>
      <c r="JET28" s="36"/>
      <c r="JEU28" s="36"/>
      <c r="JEV28" s="36"/>
      <c r="JEW28" s="36"/>
      <c r="JEX28" s="36"/>
      <c r="JEY28" s="36"/>
      <c r="JEZ28" s="36"/>
      <c r="JFA28" s="36"/>
      <c r="JFB28" s="36"/>
      <c r="JFC28" s="36"/>
      <c r="JFD28" s="36"/>
      <c r="JFE28" s="36"/>
      <c r="JFF28" s="36"/>
      <c r="JFG28" s="36"/>
      <c r="JFH28" s="36"/>
      <c r="JFI28" s="36"/>
      <c r="JFJ28" s="36"/>
      <c r="JFK28" s="36"/>
      <c r="JFL28" s="36"/>
      <c r="JFM28" s="36"/>
      <c r="JFN28" s="36"/>
      <c r="JFO28" s="36"/>
      <c r="JFP28" s="36"/>
      <c r="JFQ28" s="36"/>
      <c r="JFR28" s="36"/>
      <c r="JFS28" s="36"/>
      <c r="JFT28" s="36"/>
      <c r="JFU28" s="36"/>
      <c r="JFV28" s="36"/>
      <c r="JFW28" s="36"/>
      <c r="JFX28" s="36"/>
      <c r="JFY28" s="36"/>
      <c r="JFZ28" s="36"/>
      <c r="JGA28" s="36"/>
      <c r="JGB28" s="36"/>
      <c r="JGC28" s="36"/>
      <c r="JGD28" s="36"/>
      <c r="JGE28" s="36"/>
      <c r="JGF28" s="36"/>
      <c r="JGG28" s="36"/>
      <c r="JGH28" s="36"/>
      <c r="JGI28" s="36"/>
      <c r="JGJ28" s="36"/>
      <c r="JGK28" s="36"/>
      <c r="JGL28" s="36"/>
      <c r="JGM28" s="36"/>
      <c r="JGN28" s="36"/>
      <c r="JGO28" s="36"/>
      <c r="JGP28" s="36"/>
      <c r="JGQ28" s="36"/>
      <c r="JGR28" s="36"/>
      <c r="JGS28" s="36"/>
      <c r="JGT28" s="36"/>
      <c r="JGU28" s="36"/>
      <c r="JGV28" s="36"/>
      <c r="JGW28" s="36"/>
      <c r="JGX28" s="36"/>
      <c r="JGY28" s="36"/>
      <c r="JGZ28" s="36"/>
      <c r="JHA28" s="36"/>
      <c r="JHB28" s="36"/>
      <c r="JHC28" s="36"/>
      <c r="JHD28" s="36"/>
      <c r="JHE28" s="36"/>
      <c r="JHF28" s="36"/>
      <c r="JHG28" s="36"/>
      <c r="JHH28" s="36"/>
      <c r="JHI28" s="36"/>
      <c r="JHJ28" s="36"/>
      <c r="JHK28" s="36"/>
      <c r="JHL28" s="36"/>
      <c r="JHM28" s="36"/>
      <c r="JHN28" s="36"/>
      <c r="JHO28" s="36"/>
      <c r="JHP28" s="36"/>
      <c r="JHQ28" s="36"/>
      <c r="JHR28" s="36"/>
      <c r="JHS28" s="36"/>
      <c r="JHT28" s="36"/>
      <c r="JHU28" s="36"/>
      <c r="JHV28" s="36"/>
      <c r="JHW28" s="36"/>
      <c r="JHX28" s="36"/>
      <c r="JHY28" s="36"/>
      <c r="JHZ28" s="36"/>
      <c r="JIA28" s="36"/>
      <c r="JIB28" s="36"/>
      <c r="JIC28" s="36"/>
      <c r="JID28" s="36"/>
      <c r="JIE28" s="36"/>
      <c r="JIF28" s="36"/>
      <c r="JIG28" s="36"/>
      <c r="JIH28" s="36"/>
      <c r="JII28" s="36"/>
      <c r="JIJ28" s="36"/>
      <c r="JIK28" s="36"/>
      <c r="JIL28" s="36"/>
      <c r="JIM28" s="36"/>
      <c r="JIN28" s="36"/>
      <c r="JIO28" s="36"/>
      <c r="JIP28" s="36"/>
      <c r="JIQ28" s="36"/>
      <c r="JIR28" s="36"/>
      <c r="JIS28" s="36"/>
      <c r="JIT28" s="36"/>
      <c r="JIU28" s="36"/>
      <c r="JIV28" s="36"/>
      <c r="JIW28" s="36"/>
      <c r="JIX28" s="36"/>
      <c r="JIY28" s="36"/>
      <c r="JIZ28" s="36"/>
      <c r="JJA28" s="36"/>
      <c r="JJB28" s="36"/>
      <c r="JJC28" s="36"/>
      <c r="JJD28" s="36"/>
      <c r="JJE28" s="36"/>
      <c r="JJF28" s="36"/>
      <c r="JJG28" s="36"/>
      <c r="JJH28" s="36"/>
      <c r="JJI28" s="36"/>
      <c r="JJJ28" s="36"/>
      <c r="JJK28" s="36"/>
      <c r="JJL28" s="36"/>
      <c r="JJM28" s="36"/>
      <c r="JJN28" s="36"/>
      <c r="JJO28" s="36"/>
      <c r="JJP28" s="36"/>
      <c r="JJQ28" s="36"/>
      <c r="JJR28" s="36"/>
      <c r="JJS28" s="36"/>
      <c r="JJT28" s="36"/>
      <c r="JJU28" s="36"/>
      <c r="JJV28" s="36"/>
      <c r="JJW28" s="36"/>
      <c r="JJX28" s="36"/>
      <c r="JJY28" s="36"/>
      <c r="JJZ28" s="36"/>
      <c r="JKA28" s="36"/>
      <c r="JKB28" s="36"/>
      <c r="JKC28" s="36"/>
      <c r="JKD28" s="36"/>
      <c r="JKE28" s="36"/>
      <c r="JKF28" s="36"/>
      <c r="JKG28" s="36"/>
      <c r="JKH28" s="36"/>
      <c r="JKI28" s="36"/>
      <c r="JKJ28" s="36"/>
      <c r="JKK28" s="36"/>
      <c r="JKL28" s="36"/>
      <c r="JKM28" s="36"/>
      <c r="JKN28" s="36"/>
      <c r="JKO28" s="36"/>
      <c r="JKP28" s="36"/>
      <c r="JKQ28" s="36"/>
      <c r="JKR28" s="36"/>
      <c r="JKS28" s="36"/>
      <c r="JKT28" s="36"/>
      <c r="JKU28" s="36"/>
      <c r="JKV28" s="36"/>
      <c r="JKW28" s="36"/>
      <c r="JKX28" s="36"/>
      <c r="JKY28" s="36"/>
      <c r="JKZ28" s="36"/>
      <c r="JLA28" s="36"/>
      <c r="JLB28" s="36"/>
      <c r="JLC28" s="36"/>
      <c r="JLD28" s="36"/>
      <c r="JLE28" s="36"/>
      <c r="JLF28" s="36"/>
      <c r="JLG28" s="36"/>
      <c r="JLH28" s="36"/>
      <c r="JLI28" s="36"/>
      <c r="JLJ28" s="36"/>
      <c r="JLK28" s="36"/>
      <c r="JLL28" s="36"/>
      <c r="JLM28" s="36"/>
      <c r="JLN28" s="36"/>
      <c r="JLO28" s="36"/>
      <c r="JLP28" s="36"/>
      <c r="JLQ28" s="36"/>
      <c r="JLR28" s="36"/>
      <c r="JLS28" s="36"/>
      <c r="JLT28" s="36"/>
      <c r="JLU28" s="36"/>
      <c r="JLV28" s="36"/>
      <c r="JLW28" s="36"/>
      <c r="JLX28" s="36"/>
      <c r="JLY28" s="36"/>
      <c r="JLZ28" s="36"/>
      <c r="JMA28" s="36"/>
      <c r="JMB28" s="36"/>
      <c r="JMC28" s="36"/>
      <c r="JMD28" s="36"/>
      <c r="JME28" s="36"/>
      <c r="JMF28" s="36"/>
      <c r="JMG28" s="36"/>
      <c r="JMH28" s="36"/>
      <c r="JMI28" s="36"/>
      <c r="JMJ28" s="36"/>
      <c r="JMK28" s="36"/>
      <c r="JML28" s="36"/>
      <c r="JMM28" s="36"/>
      <c r="JMN28" s="36"/>
      <c r="JMO28" s="36"/>
      <c r="JMP28" s="36"/>
      <c r="JMQ28" s="36"/>
      <c r="JMR28" s="36"/>
      <c r="JMS28" s="36"/>
      <c r="JMT28" s="36"/>
      <c r="JMU28" s="36"/>
      <c r="JMV28" s="36"/>
      <c r="JMW28" s="36"/>
      <c r="JMX28" s="36"/>
      <c r="JMY28" s="36"/>
      <c r="JMZ28" s="36"/>
      <c r="JNA28" s="36"/>
      <c r="JNB28" s="36"/>
      <c r="JNC28" s="36"/>
      <c r="JND28" s="36"/>
      <c r="JNE28" s="36"/>
      <c r="JNF28" s="36"/>
      <c r="JNG28" s="36"/>
      <c r="JNH28" s="36"/>
      <c r="JNI28" s="36"/>
      <c r="JNJ28" s="36"/>
      <c r="JNK28" s="36"/>
      <c r="JNL28" s="36"/>
      <c r="JNM28" s="36"/>
      <c r="JNN28" s="36"/>
      <c r="JNO28" s="36"/>
      <c r="JNP28" s="36"/>
      <c r="JNQ28" s="36"/>
      <c r="JNR28" s="36"/>
      <c r="JNS28" s="36"/>
      <c r="JNT28" s="36"/>
      <c r="JNU28" s="36"/>
      <c r="JNV28" s="36"/>
      <c r="JNW28" s="36"/>
      <c r="JNX28" s="36"/>
      <c r="JNY28" s="36"/>
      <c r="JNZ28" s="36"/>
      <c r="JOA28" s="36"/>
      <c r="JOB28" s="36"/>
      <c r="JOC28" s="36"/>
      <c r="JOD28" s="36"/>
      <c r="JOE28" s="36"/>
      <c r="JOF28" s="36"/>
      <c r="JOG28" s="36"/>
      <c r="JOH28" s="36"/>
      <c r="JOI28" s="36"/>
      <c r="JOJ28" s="36"/>
      <c r="JOK28" s="36"/>
      <c r="JOL28" s="36"/>
      <c r="JOM28" s="36"/>
      <c r="JON28" s="36"/>
      <c r="JOO28" s="36"/>
      <c r="JOP28" s="36"/>
      <c r="JOQ28" s="36"/>
      <c r="JOR28" s="36"/>
      <c r="JOS28" s="36"/>
      <c r="JOT28" s="36"/>
      <c r="JOU28" s="36"/>
      <c r="JOV28" s="36"/>
      <c r="JOW28" s="36"/>
      <c r="JOX28" s="36"/>
      <c r="JOY28" s="36"/>
      <c r="JOZ28" s="36"/>
      <c r="JPA28" s="36"/>
      <c r="JPB28" s="36"/>
      <c r="JPC28" s="36"/>
      <c r="JPD28" s="36"/>
      <c r="JPE28" s="36"/>
      <c r="JPF28" s="36"/>
      <c r="JPG28" s="36"/>
      <c r="JPH28" s="36"/>
      <c r="JPI28" s="36"/>
      <c r="JPJ28" s="36"/>
      <c r="JPK28" s="36"/>
      <c r="JPL28" s="36"/>
      <c r="JPM28" s="36"/>
      <c r="JPN28" s="36"/>
      <c r="JPO28" s="36"/>
      <c r="JPP28" s="36"/>
      <c r="JPQ28" s="36"/>
      <c r="JPR28" s="36"/>
      <c r="JPS28" s="36"/>
      <c r="JPT28" s="36"/>
      <c r="JPU28" s="36"/>
      <c r="JPV28" s="36"/>
      <c r="JPW28" s="36"/>
      <c r="JPX28" s="36"/>
      <c r="JPY28" s="36"/>
      <c r="JPZ28" s="36"/>
      <c r="JQA28" s="36"/>
      <c r="JQB28" s="36"/>
      <c r="JQC28" s="36"/>
      <c r="JQD28" s="36"/>
      <c r="JQE28" s="36"/>
      <c r="JQF28" s="36"/>
      <c r="JQG28" s="36"/>
      <c r="JQH28" s="36"/>
      <c r="JQI28" s="36"/>
      <c r="JQJ28" s="36"/>
      <c r="JQK28" s="36"/>
      <c r="JQL28" s="36"/>
      <c r="JQM28" s="36"/>
      <c r="JQN28" s="36"/>
      <c r="JQO28" s="36"/>
      <c r="JQP28" s="36"/>
      <c r="JQQ28" s="36"/>
      <c r="JQR28" s="36"/>
      <c r="JQS28" s="36"/>
      <c r="JQT28" s="36"/>
      <c r="JQU28" s="36"/>
      <c r="JQV28" s="36"/>
      <c r="JQW28" s="36"/>
      <c r="JQX28" s="36"/>
      <c r="JQY28" s="36"/>
      <c r="JQZ28" s="36"/>
      <c r="JRA28" s="36"/>
      <c r="JRB28" s="36"/>
      <c r="JRC28" s="36"/>
      <c r="JRD28" s="36"/>
      <c r="JRE28" s="36"/>
      <c r="JRF28" s="36"/>
      <c r="JRG28" s="36"/>
      <c r="JRH28" s="36"/>
      <c r="JRI28" s="36"/>
      <c r="JRJ28" s="36"/>
      <c r="JRK28" s="36"/>
      <c r="JRL28" s="36"/>
      <c r="JRM28" s="36"/>
      <c r="JRN28" s="36"/>
      <c r="JRO28" s="36"/>
      <c r="JRP28" s="36"/>
      <c r="JRQ28" s="36"/>
      <c r="JRR28" s="36"/>
      <c r="JRS28" s="36"/>
      <c r="JRT28" s="36"/>
      <c r="JRU28" s="36"/>
      <c r="JRV28" s="36"/>
      <c r="JRW28" s="36"/>
      <c r="JRX28" s="36"/>
      <c r="JRY28" s="36"/>
      <c r="JRZ28" s="36"/>
      <c r="JSA28" s="36"/>
      <c r="JSB28" s="36"/>
      <c r="JSC28" s="36"/>
      <c r="JSD28" s="36"/>
      <c r="JSE28" s="36"/>
      <c r="JSF28" s="36"/>
      <c r="JSG28" s="36"/>
      <c r="JSH28" s="36"/>
      <c r="JSI28" s="36"/>
      <c r="JSJ28" s="36"/>
      <c r="JSK28" s="36"/>
      <c r="JSL28" s="36"/>
      <c r="JSM28" s="36"/>
      <c r="JSN28" s="36"/>
      <c r="JSO28" s="36"/>
      <c r="JSP28" s="36"/>
      <c r="JSQ28" s="36"/>
      <c r="JSR28" s="36"/>
      <c r="JSS28" s="36"/>
      <c r="JST28" s="36"/>
      <c r="JSU28" s="36"/>
      <c r="JSV28" s="36"/>
      <c r="JSW28" s="36"/>
      <c r="JSX28" s="36"/>
      <c r="JSY28" s="36"/>
      <c r="JSZ28" s="36"/>
      <c r="JTA28" s="36"/>
      <c r="JTB28" s="36"/>
      <c r="JTC28" s="36"/>
      <c r="JTD28" s="36"/>
      <c r="JTE28" s="36"/>
      <c r="JTF28" s="36"/>
      <c r="JTG28" s="36"/>
      <c r="JTH28" s="36"/>
      <c r="JTI28" s="36"/>
      <c r="JTJ28" s="36"/>
      <c r="JTK28" s="36"/>
      <c r="JTL28" s="36"/>
      <c r="JTM28" s="36"/>
      <c r="JTN28" s="36"/>
      <c r="JTO28" s="36"/>
      <c r="JTP28" s="36"/>
      <c r="JTQ28" s="36"/>
      <c r="JTR28" s="36"/>
      <c r="JTS28" s="36"/>
      <c r="JTT28" s="36"/>
      <c r="JTU28" s="36"/>
      <c r="JTV28" s="36"/>
      <c r="JTW28" s="36"/>
      <c r="JTX28" s="36"/>
      <c r="JTY28" s="36"/>
      <c r="JTZ28" s="36"/>
      <c r="JUA28" s="36"/>
      <c r="JUB28" s="36"/>
      <c r="JUC28" s="36"/>
      <c r="JUD28" s="36"/>
      <c r="JUE28" s="36"/>
      <c r="JUF28" s="36"/>
      <c r="JUG28" s="36"/>
      <c r="JUH28" s="36"/>
      <c r="JUI28" s="36"/>
      <c r="JUJ28" s="36"/>
      <c r="JUK28" s="36"/>
      <c r="JUL28" s="36"/>
      <c r="JUM28" s="36"/>
      <c r="JUN28" s="36"/>
      <c r="JUO28" s="36"/>
      <c r="JUP28" s="36"/>
      <c r="JUQ28" s="36"/>
      <c r="JUR28" s="36"/>
      <c r="JUS28" s="36"/>
      <c r="JUT28" s="36"/>
      <c r="JUU28" s="36"/>
      <c r="JUV28" s="36"/>
      <c r="JUW28" s="36"/>
      <c r="JUX28" s="36"/>
      <c r="JUY28" s="36"/>
      <c r="JUZ28" s="36"/>
      <c r="JVA28" s="36"/>
      <c r="JVB28" s="36"/>
      <c r="JVC28" s="36"/>
      <c r="JVD28" s="36"/>
      <c r="JVE28" s="36"/>
      <c r="JVF28" s="36"/>
      <c r="JVG28" s="36"/>
      <c r="JVH28" s="36"/>
      <c r="JVI28" s="36"/>
      <c r="JVJ28" s="36"/>
      <c r="JVK28" s="36"/>
      <c r="JVL28" s="36"/>
      <c r="JVM28" s="36"/>
      <c r="JVN28" s="36"/>
      <c r="JVO28" s="36"/>
      <c r="JVP28" s="36"/>
      <c r="JVQ28" s="36"/>
      <c r="JVR28" s="36"/>
      <c r="JVS28" s="36"/>
      <c r="JVT28" s="36"/>
      <c r="JVU28" s="36"/>
      <c r="JVV28" s="36"/>
      <c r="JVW28" s="36"/>
      <c r="JVX28" s="36"/>
      <c r="JVY28" s="36"/>
      <c r="JVZ28" s="36"/>
      <c r="JWA28" s="36"/>
      <c r="JWB28" s="36"/>
      <c r="JWC28" s="36"/>
      <c r="JWD28" s="36"/>
      <c r="JWE28" s="36"/>
      <c r="JWF28" s="36"/>
      <c r="JWG28" s="36"/>
      <c r="JWH28" s="36"/>
      <c r="JWI28" s="36"/>
      <c r="JWJ28" s="36"/>
      <c r="JWK28" s="36"/>
      <c r="JWL28" s="36"/>
      <c r="JWM28" s="36"/>
      <c r="JWN28" s="36"/>
      <c r="JWO28" s="36"/>
      <c r="JWP28" s="36"/>
      <c r="JWQ28" s="36"/>
      <c r="JWR28" s="36"/>
      <c r="JWS28" s="36"/>
      <c r="JWT28" s="36"/>
      <c r="JWU28" s="36"/>
      <c r="JWV28" s="36"/>
      <c r="JWW28" s="36"/>
      <c r="JWX28" s="36"/>
      <c r="JWY28" s="36"/>
      <c r="JWZ28" s="36"/>
      <c r="JXA28" s="36"/>
      <c r="JXB28" s="36"/>
      <c r="JXC28" s="36"/>
      <c r="JXD28" s="36"/>
      <c r="JXE28" s="36"/>
      <c r="JXF28" s="36"/>
      <c r="JXG28" s="36"/>
      <c r="JXH28" s="36"/>
      <c r="JXI28" s="36"/>
      <c r="JXJ28" s="36"/>
      <c r="JXK28" s="36"/>
      <c r="JXL28" s="36"/>
      <c r="JXM28" s="36"/>
      <c r="JXN28" s="36"/>
      <c r="JXO28" s="36"/>
      <c r="JXP28" s="36"/>
      <c r="JXQ28" s="36"/>
      <c r="JXR28" s="36"/>
      <c r="JXS28" s="36"/>
      <c r="JXT28" s="36"/>
      <c r="JXU28" s="36"/>
      <c r="JXV28" s="36"/>
      <c r="JXW28" s="36"/>
      <c r="JXX28" s="36"/>
      <c r="JXY28" s="36"/>
      <c r="JXZ28" s="36"/>
      <c r="JYA28" s="36"/>
      <c r="JYB28" s="36"/>
      <c r="JYC28" s="36"/>
      <c r="JYD28" s="36"/>
      <c r="JYE28" s="36"/>
      <c r="JYF28" s="36"/>
      <c r="JYG28" s="36"/>
      <c r="JYH28" s="36"/>
      <c r="JYI28" s="36"/>
      <c r="JYJ28" s="36"/>
      <c r="JYK28" s="36"/>
      <c r="JYL28" s="36"/>
      <c r="JYM28" s="36"/>
      <c r="JYN28" s="36"/>
      <c r="JYO28" s="36"/>
      <c r="JYP28" s="36"/>
      <c r="JYQ28" s="36"/>
      <c r="JYR28" s="36"/>
      <c r="JYS28" s="36"/>
      <c r="JYT28" s="36"/>
      <c r="JYU28" s="36"/>
      <c r="JYV28" s="36"/>
      <c r="JYW28" s="36"/>
      <c r="JYX28" s="36"/>
      <c r="JYY28" s="36"/>
      <c r="JYZ28" s="36"/>
      <c r="JZA28" s="36"/>
      <c r="JZB28" s="36"/>
      <c r="JZC28" s="36"/>
      <c r="JZD28" s="36"/>
      <c r="JZE28" s="36"/>
      <c r="JZF28" s="36"/>
      <c r="JZG28" s="36"/>
      <c r="JZH28" s="36"/>
      <c r="JZI28" s="36"/>
      <c r="JZJ28" s="36"/>
      <c r="JZK28" s="36"/>
      <c r="JZL28" s="36"/>
      <c r="JZM28" s="36"/>
      <c r="JZN28" s="36"/>
      <c r="JZO28" s="36"/>
      <c r="JZP28" s="36"/>
      <c r="JZQ28" s="36"/>
      <c r="JZR28" s="36"/>
      <c r="JZS28" s="36"/>
      <c r="JZT28" s="36"/>
      <c r="JZU28" s="36"/>
      <c r="JZV28" s="36"/>
      <c r="JZW28" s="36"/>
      <c r="JZX28" s="36"/>
      <c r="JZY28" s="36"/>
      <c r="JZZ28" s="36"/>
      <c r="KAA28" s="36"/>
      <c r="KAB28" s="36"/>
      <c r="KAC28" s="36"/>
      <c r="KAD28" s="36"/>
      <c r="KAE28" s="36"/>
      <c r="KAF28" s="36"/>
      <c r="KAG28" s="36"/>
      <c r="KAH28" s="36"/>
      <c r="KAI28" s="36"/>
      <c r="KAJ28" s="36"/>
      <c r="KAK28" s="36"/>
      <c r="KAL28" s="36"/>
      <c r="KAM28" s="36"/>
      <c r="KAN28" s="36"/>
      <c r="KAO28" s="36"/>
      <c r="KAP28" s="36"/>
      <c r="KAQ28" s="36"/>
      <c r="KAR28" s="36"/>
      <c r="KAS28" s="36"/>
      <c r="KAT28" s="36"/>
      <c r="KAU28" s="36"/>
      <c r="KAV28" s="36"/>
      <c r="KAW28" s="36"/>
      <c r="KAX28" s="36"/>
      <c r="KAY28" s="36"/>
      <c r="KAZ28" s="36"/>
      <c r="KBA28" s="36"/>
      <c r="KBB28" s="36"/>
      <c r="KBC28" s="36"/>
      <c r="KBD28" s="36"/>
      <c r="KBE28" s="36"/>
      <c r="KBF28" s="36"/>
      <c r="KBG28" s="36"/>
      <c r="KBH28" s="36"/>
      <c r="KBI28" s="36"/>
      <c r="KBJ28" s="36"/>
      <c r="KBK28" s="36"/>
      <c r="KBL28" s="36"/>
      <c r="KBM28" s="36"/>
      <c r="KBN28" s="36"/>
      <c r="KBO28" s="36"/>
      <c r="KBP28" s="36"/>
      <c r="KBQ28" s="36"/>
      <c r="KBR28" s="36"/>
      <c r="KBS28" s="36"/>
      <c r="KBT28" s="36"/>
      <c r="KBU28" s="36"/>
      <c r="KBV28" s="36"/>
      <c r="KBW28" s="36"/>
      <c r="KBX28" s="36"/>
      <c r="KBY28" s="36"/>
      <c r="KBZ28" s="36"/>
      <c r="KCA28" s="36"/>
      <c r="KCB28" s="36"/>
      <c r="KCC28" s="36"/>
      <c r="KCD28" s="36"/>
      <c r="KCE28" s="36"/>
      <c r="KCF28" s="36"/>
      <c r="KCG28" s="36"/>
      <c r="KCH28" s="36"/>
      <c r="KCI28" s="36"/>
      <c r="KCJ28" s="36"/>
      <c r="KCK28" s="36"/>
      <c r="KCL28" s="36"/>
      <c r="KCM28" s="36"/>
      <c r="KCN28" s="36"/>
      <c r="KCO28" s="36"/>
      <c r="KCP28" s="36"/>
      <c r="KCQ28" s="36"/>
      <c r="KCR28" s="36"/>
      <c r="KCS28" s="36"/>
      <c r="KCT28" s="36"/>
      <c r="KCU28" s="36"/>
      <c r="KCV28" s="36"/>
      <c r="KCW28" s="36"/>
      <c r="KCX28" s="36"/>
      <c r="KCY28" s="36"/>
      <c r="KCZ28" s="36"/>
      <c r="KDA28" s="36"/>
      <c r="KDB28" s="36"/>
      <c r="KDC28" s="36"/>
      <c r="KDD28" s="36"/>
      <c r="KDE28" s="36"/>
      <c r="KDF28" s="36"/>
      <c r="KDG28" s="36"/>
      <c r="KDH28" s="36"/>
      <c r="KDI28" s="36"/>
      <c r="KDJ28" s="36"/>
      <c r="KDK28" s="36"/>
      <c r="KDL28" s="36"/>
      <c r="KDM28" s="36"/>
      <c r="KDN28" s="36"/>
      <c r="KDO28" s="36"/>
      <c r="KDP28" s="36"/>
      <c r="KDQ28" s="36"/>
      <c r="KDR28" s="36"/>
      <c r="KDS28" s="36"/>
      <c r="KDT28" s="36"/>
      <c r="KDU28" s="36"/>
      <c r="KDV28" s="36"/>
      <c r="KDW28" s="36"/>
      <c r="KDX28" s="36"/>
      <c r="KDY28" s="36"/>
      <c r="KDZ28" s="36"/>
      <c r="KEA28" s="36"/>
      <c r="KEB28" s="36"/>
      <c r="KEC28" s="36"/>
      <c r="KED28" s="36"/>
      <c r="KEE28" s="36"/>
      <c r="KEF28" s="36"/>
      <c r="KEG28" s="36"/>
      <c r="KEH28" s="36"/>
      <c r="KEI28" s="36"/>
      <c r="KEJ28" s="36"/>
      <c r="KEK28" s="36"/>
      <c r="KEL28" s="36"/>
      <c r="KEM28" s="36"/>
      <c r="KEN28" s="36"/>
      <c r="KEO28" s="36"/>
      <c r="KEP28" s="36"/>
      <c r="KEQ28" s="36"/>
      <c r="KER28" s="36"/>
      <c r="KES28" s="36"/>
      <c r="KET28" s="36"/>
      <c r="KEU28" s="36"/>
      <c r="KEV28" s="36"/>
      <c r="KEW28" s="36"/>
      <c r="KEX28" s="36"/>
      <c r="KEY28" s="36"/>
      <c r="KEZ28" s="36"/>
      <c r="KFA28" s="36"/>
      <c r="KFB28" s="36"/>
      <c r="KFC28" s="36"/>
      <c r="KFD28" s="36"/>
      <c r="KFE28" s="36"/>
      <c r="KFF28" s="36"/>
      <c r="KFG28" s="36"/>
      <c r="KFH28" s="36"/>
      <c r="KFI28" s="36"/>
      <c r="KFJ28" s="36"/>
      <c r="KFK28" s="36"/>
      <c r="KFL28" s="36"/>
      <c r="KFM28" s="36"/>
      <c r="KFN28" s="36"/>
      <c r="KFO28" s="36"/>
      <c r="KFP28" s="36"/>
      <c r="KFQ28" s="36"/>
      <c r="KFR28" s="36"/>
      <c r="KFS28" s="36"/>
      <c r="KFT28" s="36"/>
      <c r="KFU28" s="36"/>
      <c r="KFV28" s="36"/>
      <c r="KFW28" s="36"/>
      <c r="KFX28" s="36"/>
      <c r="KFY28" s="36"/>
      <c r="KFZ28" s="36"/>
      <c r="KGA28" s="36"/>
      <c r="KGB28" s="36"/>
      <c r="KGC28" s="36"/>
      <c r="KGD28" s="36"/>
      <c r="KGE28" s="36"/>
      <c r="KGF28" s="36"/>
      <c r="KGG28" s="36"/>
      <c r="KGH28" s="36"/>
      <c r="KGI28" s="36"/>
      <c r="KGJ28" s="36"/>
      <c r="KGK28" s="36"/>
      <c r="KGL28" s="36"/>
      <c r="KGM28" s="36"/>
      <c r="KGN28" s="36"/>
      <c r="KGO28" s="36"/>
      <c r="KGP28" s="36"/>
      <c r="KGQ28" s="36"/>
      <c r="KGR28" s="36"/>
      <c r="KGS28" s="36"/>
      <c r="KGT28" s="36"/>
      <c r="KGU28" s="36"/>
      <c r="KGV28" s="36"/>
      <c r="KGW28" s="36"/>
      <c r="KGX28" s="36"/>
      <c r="KGY28" s="36"/>
      <c r="KGZ28" s="36"/>
      <c r="KHA28" s="36"/>
      <c r="KHB28" s="36"/>
      <c r="KHC28" s="36"/>
      <c r="KHD28" s="36"/>
      <c r="KHE28" s="36"/>
      <c r="KHF28" s="36"/>
      <c r="KHG28" s="36"/>
      <c r="KHH28" s="36"/>
      <c r="KHI28" s="36"/>
      <c r="KHJ28" s="36"/>
      <c r="KHK28" s="36"/>
      <c r="KHL28" s="36"/>
      <c r="KHM28" s="36"/>
      <c r="KHN28" s="36"/>
      <c r="KHO28" s="36"/>
      <c r="KHP28" s="36"/>
      <c r="KHQ28" s="36"/>
      <c r="KHR28" s="36"/>
      <c r="KHS28" s="36"/>
      <c r="KHT28" s="36"/>
      <c r="KHU28" s="36"/>
      <c r="KHV28" s="36"/>
      <c r="KHW28" s="36"/>
      <c r="KHX28" s="36"/>
      <c r="KHY28" s="36"/>
      <c r="KHZ28" s="36"/>
      <c r="KIA28" s="36"/>
      <c r="KIB28" s="36"/>
      <c r="KIC28" s="36"/>
      <c r="KID28" s="36"/>
      <c r="KIE28" s="36"/>
      <c r="KIF28" s="36"/>
      <c r="KIG28" s="36"/>
      <c r="KIH28" s="36"/>
      <c r="KII28" s="36"/>
      <c r="KIJ28" s="36"/>
      <c r="KIK28" s="36"/>
      <c r="KIL28" s="36"/>
      <c r="KIM28" s="36"/>
      <c r="KIN28" s="36"/>
      <c r="KIO28" s="36"/>
      <c r="KIP28" s="36"/>
      <c r="KIQ28" s="36"/>
      <c r="KIR28" s="36"/>
      <c r="KIS28" s="36"/>
      <c r="KIT28" s="36"/>
      <c r="KIU28" s="36"/>
      <c r="KIV28" s="36"/>
      <c r="KIW28" s="36"/>
      <c r="KIX28" s="36"/>
      <c r="KIY28" s="36"/>
      <c r="KIZ28" s="36"/>
      <c r="KJA28" s="36"/>
      <c r="KJB28" s="36"/>
      <c r="KJC28" s="36"/>
      <c r="KJD28" s="36"/>
      <c r="KJE28" s="36"/>
      <c r="KJF28" s="36"/>
      <c r="KJG28" s="36"/>
      <c r="KJH28" s="36"/>
      <c r="KJI28" s="36"/>
      <c r="KJJ28" s="36"/>
      <c r="KJK28" s="36"/>
      <c r="KJL28" s="36"/>
      <c r="KJM28" s="36"/>
      <c r="KJN28" s="36"/>
      <c r="KJO28" s="36"/>
      <c r="KJP28" s="36"/>
      <c r="KJQ28" s="36"/>
      <c r="KJR28" s="36"/>
      <c r="KJS28" s="36"/>
      <c r="KJT28" s="36"/>
      <c r="KJU28" s="36"/>
      <c r="KJV28" s="36"/>
      <c r="KJW28" s="36"/>
      <c r="KJX28" s="36"/>
      <c r="KJY28" s="36"/>
      <c r="KJZ28" s="36"/>
      <c r="KKA28" s="36"/>
      <c r="KKB28" s="36"/>
      <c r="KKC28" s="36"/>
      <c r="KKD28" s="36"/>
      <c r="KKE28" s="36"/>
      <c r="KKF28" s="36"/>
      <c r="KKG28" s="36"/>
      <c r="KKH28" s="36"/>
      <c r="KKI28" s="36"/>
      <c r="KKJ28" s="36"/>
      <c r="KKK28" s="36"/>
      <c r="KKL28" s="36"/>
      <c r="KKM28" s="36"/>
      <c r="KKN28" s="36"/>
      <c r="KKO28" s="36"/>
      <c r="KKP28" s="36"/>
      <c r="KKQ28" s="36"/>
      <c r="KKR28" s="36"/>
      <c r="KKS28" s="36"/>
      <c r="KKT28" s="36"/>
      <c r="KKU28" s="36"/>
      <c r="KKV28" s="36"/>
      <c r="KKW28" s="36"/>
      <c r="KKX28" s="36"/>
      <c r="KKY28" s="36"/>
      <c r="KKZ28" s="36"/>
      <c r="KLA28" s="36"/>
      <c r="KLB28" s="36"/>
      <c r="KLC28" s="36"/>
      <c r="KLD28" s="36"/>
      <c r="KLE28" s="36"/>
      <c r="KLF28" s="36"/>
      <c r="KLG28" s="36"/>
      <c r="KLH28" s="36"/>
      <c r="KLI28" s="36"/>
      <c r="KLJ28" s="36"/>
      <c r="KLK28" s="36"/>
      <c r="KLL28" s="36"/>
      <c r="KLM28" s="36"/>
      <c r="KLN28" s="36"/>
      <c r="KLO28" s="36"/>
      <c r="KLP28" s="36"/>
      <c r="KLQ28" s="36"/>
      <c r="KLR28" s="36"/>
      <c r="KLS28" s="36"/>
      <c r="KLT28" s="36"/>
      <c r="KLU28" s="36"/>
      <c r="KLV28" s="36"/>
      <c r="KLW28" s="36"/>
      <c r="KLX28" s="36"/>
      <c r="KLY28" s="36"/>
      <c r="KLZ28" s="36"/>
      <c r="KMA28" s="36"/>
      <c r="KMB28" s="36"/>
      <c r="KMC28" s="36"/>
      <c r="KMD28" s="36"/>
      <c r="KME28" s="36"/>
      <c r="KMF28" s="36"/>
      <c r="KMG28" s="36"/>
      <c r="KMH28" s="36"/>
      <c r="KMI28" s="36"/>
      <c r="KMJ28" s="36"/>
      <c r="KMK28" s="36"/>
      <c r="KML28" s="36"/>
      <c r="KMM28" s="36"/>
      <c r="KMN28" s="36"/>
      <c r="KMO28" s="36"/>
      <c r="KMP28" s="36"/>
      <c r="KMQ28" s="36"/>
      <c r="KMR28" s="36"/>
      <c r="KMS28" s="36"/>
      <c r="KMT28" s="36"/>
      <c r="KMU28" s="36"/>
      <c r="KMV28" s="36"/>
      <c r="KMW28" s="36"/>
      <c r="KMX28" s="36"/>
      <c r="KMY28" s="36"/>
      <c r="KMZ28" s="36"/>
      <c r="KNA28" s="36"/>
      <c r="KNB28" s="36"/>
      <c r="KNC28" s="36"/>
      <c r="KND28" s="36"/>
      <c r="KNE28" s="36"/>
      <c r="KNF28" s="36"/>
      <c r="KNG28" s="36"/>
      <c r="KNH28" s="36"/>
      <c r="KNI28" s="36"/>
      <c r="KNJ28" s="36"/>
      <c r="KNK28" s="36"/>
      <c r="KNL28" s="36"/>
      <c r="KNM28" s="36"/>
      <c r="KNN28" s="36"/>
      <c r="KNO28" s="36"/>
      <c r="KNP28" s="36"/>
      <c r="KNQ28" s="36"/>
      <c r="KNR28" s="36"/>
      <c r="KNS28" s="36"/>
      <c r="KNT28" s="36"/>
      <c r="KNU28" s="36"/>
      <c r="KNV28" s="36"/>
      <c r="KNW28" s="36"/>
      <c r="KNX28" s="36"/>
      <c r="KNY28" s="36"/>
      <c r="KNZ28" s="36"/>
      <c r="KOA28" s="36"/>
      <c r="KOB28" s="36"/>
      <c r="KOC28" s="36"/>
      <c r="KOD28" s="36"/>
      <c r="KOE28" s="36"/>
      <c r="KOF28" s="36"/>
      <c r="KOG28" s="36"/>
      <c r="KOH28" s="36"/>
      <c r="KOI28" s="36"/>
      <c r="KOJ28" s="36"/>
      <c r="KOK28" s="36"/>
      <c r="KOL28" s="36"/>
      <c r="KOM28" s="36"/>
      <c r="KON28" s="36"/>
      <c r="KOO28" s="36"/>
      <c r="KOP28" s="36"/>
      <c r="KOQ28" s="36"/>
      <c r="KOR28" s="36"/>
      <c r="KOS28" s="36"/>
      <c r="KOT28" s="36"/>
      <c r="KOU28" s="36"/>
      <c r="KOV28" s="36"/>
      <c r="KOW28" s="36"/>
      <c r="KOX28" s="36"/>
      <c r="KOY28" s="36"/>
      <c r="KOZ28" s="36"/>
      <c r="KPA28" s="36"/>
      <c r="KPB28" s="36"/>
      <c r="KPC28" s="36"/>
      <c r="KPD28" s="36"/>
      <c r="KPE28" s="36"/>
      <c r="KPF28" s="36"/>
      <c r="KPG28" s="36"/>
      <c r="KPH28" s="36"/>
      <c r="KPI28" s="36"/>
      <c r="KPJ28" s="36"/>
      <c r="KPK28" s="36"/>
      <c r="KPL28" s="36"/>
      <c r="KPM28" s="36"/>
      <c r="KPN28" s="36"/>
      <c r="KPO28" s="36"/>
      <c r="KPP28" s="36"/>
      <c r="KPQ28" s="36"/>
      <c r="KPR28" s="36"/>
      <c r="KPS28" s="36"/>
      <c r="KPT28" s="36"/>
      <c r="KPU28" s="36"/>
      <c r="KPV28" s="36"/>
      <c r="KPW28" s="36"/>
      <c r="KPX28" s="36"/>
      <c r="KPY28" s="36"/>
      <c r="KPZ28" s="36"/>
      <c r="KQA28" s="36"/>
      <c r="KQB28" s="36"/>
      <c r="KQC28" s="36"/>
      <c r="KQD28" s="36"/>
      <c r="KQE28" s="36"/>
      <c r="KQF28" s="36"/>
      <c r="KQG28" s="36"/>
      <c r="KQH28" s="36"/>
      <c r="KQI28" s="36"/>
      <c r="KQJ28" s="36"/>
      <c r="KQK28" s="36"/>
      <c r="KQL28" s="36"/>
      <c r="KQM28" s="36"/>
      <c r="KQN28" s="36"/>
      <c r="KQO28" s="36"/>
      <c r="KQP28" s="36"/>
      <c r="KQQ28" s="36"/>
      <c r="KQR28" s="36"/>
      <c r="KQS28" s="36"/>
      <c r="KQT28" s="36"/>
      <c r="KQU28" s="36"/>
      <c r="KQV28" s="36"/>
      <c r="KQW28" s="36"/>
      <c r="KQX28" s="36"/>
      <c r="KQY28" s="36"/>
      <c r="KQZ28" s="36"/>
      <c r="KRA28" s="36"/>
      <c r="KRB28" s="36"/>
      <c r="KRC28" s="36"/>
      <c r="KRD28" s="36"/>
      <c r="KRE28" s="36"/>
      <c r="KRF28" s="36"/>
      <c r="KRG28" s="36"/>
      <c r="KRH28" s="36"/>
      <c r="KRI28" s="36"/>
      <c r="KRJ28" s="36"/>
      <c r="KRK28" s="36"/>
      <c r="KRL28" s="36"/>
      <c r="KRM28" s="36"/>
      <c r="KRN28" s="36"/>
      <c r="KRO28" s="36"/>
      <c r="KRP28" s="36"/>
      <c r="KRQ28" s="36"/>
      <c r="KRR28" s="36"/>
      <c r="KRS28" s="36"/>
      <c r="KRT28" s="36"/>
      <c r="KRU28" s="36"/>
      <c r="KRV28" s="36"/>
      <c r="KRW28" s="36"/>
      <c r="KRX28" s="36"/>
      <c r="KRY28" s="36"/>
      <c r="KRZ28" s="36"/>
      <c r="KSA28" s="36"/>
      <c r="KSB28" s="36"/>
      <c r="KSC28" s="36"/>
      <c r="KSD28" s="36"/>
      <c r="KSE28" s="36"/>
      <c r="KSF28" s="36"/>
      <c r="KSG28" s="36"/>
      <c r="KSH28" s="36"/>
      <c r="KSI28" s="36"/>
      <c r="KSJ28" s="36"/>
      <c r="KSK28" s="36"/>
      <c r="KSL28" s="36"/>
      <c r="KSM28" s="36"/>
      <c r="KSN28" s="36"/>
      <c r="KSO28" s="36"/>
      <c r="KSP28" s="36"/>
      <c r="KSQ28" s="36"/>
      <c r="KSR28" s="36"/>
      <c r="KSS28" s="36"/>
      <c r="KST28" s="36"/>
      <c r="KSU28" s="36"/>
      <c r="KSV28" s="36"/>
      <c r="KSW28" s="36"/>
      <c r="KSX28" s="36"/>
      <c r="KSY28" s="36"/>
      <c r="KSZ28" s="36"/>
      <c r="KTA28" s="36"/>
      <c r="KTB28" s="36"/>
      <c r="KTC28" s="36"/>
      <c r="KTD28" s="36"/>
      <c r="KTE28" s="36"/>
      <c r="KTF28" s="36"/>
      <c r="KTG28" s="36"/>
      <c r="KTH28" s="36"/>
      <c r="KTI28" s="36"/>
      <c r="KTJ28" s="36"/>
      <c r="KTK28" s="36"/>
      <c r="KTL28" s="36"/>
      <c r="KTM28" s="36"/>
      <c r="KTN28" s="36"/>
      <c r="KTO28" s="36"/>
      <c r="KTP28" s="36"/>
      <c r="KTQ28" s="36"/>
      <c r="KTR28" s="36"/>
      <c r="KTS28" s="36"/>
      <c r="KTT28" s="36"/>
      <c r="KTU28" s="36"/>
      <c r="KTV28" s="36"/>
      <c r="KTW28" s="36"/>
      <c r="KTX28" s="36"/>
      <c r="KTY28" s="36"/>
      <c r="KTZ28" s="36"/>
      <c r="KUA28" s="36"/>
      <c r="KUB28" s="36"/>
      <c r="KUC28" s="36"/>
      <c r="KUD28" s="36"/>
      <c r="KUE28" s="36"/>
      <c r="KUF28" s="36"/>
      <c r="KUG28" s="36"/>
      <c r="KUH28" s="36"/>
      <c r="KUI28" s="36"/>
      <c r="KUJ28" s="36"/>
      <c r="KUK28" s="36"/>
      <c r="KUL28" s="36"/>
      <c r="KUM28" s="36"/>
      <c r="KUN28" s="36"/>
      <c r="KUO28" s="36"/>
      <c r="KUP28" s="36"/>
      <c r="KUQ28" s="36"/>
      <c r="KUR28" s="36"/>
      <c r="KUS28" s="36"/>
      <c r="KUT28" s="36"/>
      <c r="KUU28" s="36"/>
      <c r="KUV28" s="36"/>
      <c r="KUW28" s="36"/>
      <c r="KUX28" s="36"/>
      <c r="KUY28" s="36"/>
      <c r="KUZ28" s="36"/>
      <c r="KVA28" s="36"/>
      <c r="KVB28" s="36"/>
      <c r="KVC28" s="36"/>
      <c r="KVD28" s="36"/>
      <c r="KVE28" s="36"/>
      <c r="KVF28" s="36"/>
      <c r="KVG28" s="36"/>
      <c r="KVH28" s="36"/>
      <c r="KVI28" s="36"/>
      <c r="KVJ28" s="36"/>
      <c r="KVK28" s="36"/>
      <c r="KVL28" s="36"/>
      <c r="KVM28" s="36"/>
      <c r="KVN28" s="36"/>
      <c r="KVO28" s="36"/>
      <c r="KVP28" s="36"/>
      <c r="KVQ28" s="36"/>
      <c r="KVR28" s="36"/>
      <c r="KVS28" s="36"/>
      <c r="KVT28" s="36"/>
      <c r="KVU28" s="36"/>
      <c r="KVV28" s="36"/>
      <c r="KVW28" s="36"/>
      <c r="KVX28" s="36"/>
      <c r="KVY28" s="36"/>
      <c r="KVZ28" s="36"/>
      <c r="KWA28" s="36"/>
      <c r="KWB28" s="36"/>
      <c r="KWC28" s="36"/>
      <c r="KWD28" s="36"/>
      <c r="KWE28" s="36"/>
      <c r="KWF28" s="36"/>
      <c r="KWG28" s="36"/>
      <c r="KWH28" s="36"/>
      <c r="KWI28" s="36"/>
      <c r="KWJ28" s="36"/>
      <c r="KWK28" s="36"/>
      <c r="KWL28" s="36"/>
      <c r="KWM28" s="36"/>
      <c r="KWN28" s="36"/>
      <c r="KWO28" s="36"/>
      <c r="KWP28" s="36"/>
      <c r="KWQ28" s="36"/>
      <c r="KWR28" s="36"/>
      <c r="KWS28" s="36"/>
      <c r="KWT28" s="36"/>
      <c r="KWU28" s="36"/>
      <c r="KWV28" s="36"/>
      <c r="KWW28" s="36"/>
      <c r="KWX28" s="36"/>
      <c r="KWY28" s="36"/>
      <c r="KWZ28" s="36"/>
      <c r="KXA28" s="36"/>
      <c r="KXB28" s="36"/>
      <c r="KXC28" s="36"/>
      <c r="KXD28" s="36"/>
      <c r="KXE28" s="36"/>
      <c r="KXF28" s="36"/>
      <c r="KXG28" s="36"/>
      <c r="KXH28" s="36"/>
      <c r="KXI28" s="36"/>
      <c r="KXJ28" s="36"/>
      <c r="KXK28" s="36"/>
      <c r="KXL28" s="36"/>
      <c r="KXM28" s="36"/>
      <c r="KXN28" s="36"/>
      <c r="KXO28" s="36"/>
      <c r="KXP28" s="36"/>
      <c r="KXQ28" s="36"/>
      <c r="KXR28" s="36"/>
      <c r="KXS28" s="36"/>
      <c r="KXT28" s="36"/>
      <c r="KXU28" s="36"/>
      <c r="KXV28" s="36"/>
      <c r="KXW28" s="36"/>
      <c r="KXX28" s="36"/>
      <c r="KXY28" s="36"/>
      <c r="KXZ28" s="36"/>
      <c r="KYA28" s="36"/>
      <c r="KYB28" s="36"/>
      <c r="KYC28" s="36"/>
      <c r="KYD28" s="36"/>
      <c r="KYE28" s="36"/>
      <c r="KYF28" s="36"/>
      <c r="KYG28" s="36"/>
      <c r="KYH28" s="36"/>
      <c r="KYI28" s="36"/>
      <c r="KYJ28" s="36"/>
      <c r="KYK28" s="36"/>
      <c r="KYL28" s="36"/>
      <c r="KYM28" s="36"/>
      <c r="KYN28" s="36"/>
      <c r="KYO28" s="36"/>
      <c r="KYP28" s="36"/>
      <c r="KYQ28" s="36"/>
      <c r="KYR28" s="36"/>
      <c r="KYS28" s="36"/>
      <c r="KYT28" s="36"/>
      <c r="KYU28" s="36"/>
      <c r="KYV28" s="36"/>
      <c r="KYW28" s="36"/>
      <c r="KYX28" s="36"/>
      <c r="KYY28" s="36"/>
      <c r="KYZ28" s="36"/>
      <c r="KZA28" s="36"/>
      <c r="KZB28" s="36"/>
      <c r="KZC28" s="36"/>
      <c r="KZD28" s="36"/>
      <c r="KZE28" s="36"/>
      <c r="KZF28" s="36"/>
      <c r="KZG28" s="36"/>
      <c r="KZH28" s="36"/>
      <c r="KZI28" s="36"/>
      <c r="KZJ28" s="36"/>
      <c r="KZK28" s="36"/>
      <c r="KZL28" s="36"/>
      <c r="KZM28" s="36"/>
      <c r="KZN28" s="36"/>
      <c r="KZO28" s="36"/>
      <c r="KZP28" s="36"/>
      <c r="KZQ28" s="36"/>
      <c r="KZR28" s="36"/>
      <c r="KZS28" s="36"/>
      <c r="KZT28" s="36"/>
      <c r="KZU28" s="36"/>
      <c r="KZV28" s="36"/>
      <c r="KZW28" s="36"/>
      <c r="KZX28" s="36"/>
      <c r="KZY28" s="36"/>
      <c r="KZZ28" s="36"/>
      <c r="LAA28" s="36"/>
      <c r="LAB28" s="36"/>
      <c r="LAC28" s="36"/>
      <c r="LAD28" s="36"/>
      <c r="LAE28" s="36"/>
      <c r="LAF28" s="36"/>
      <c r="LAG28" s="36"/>
      <c r="LAH28" s="36"/>
      <c r="LAI28" s="36"/>
      <c r="LAJ28" s="36"/>
      <c r="LAK28" s="36"/>
      <c r="LAL28" s="36"/>
      <c r="LAM28" s="36"/>
      <c r="LAN28" s="36"/>
      <c r="LAO28" s="36"/>
      <c r="LAP28" s="36"/>
      <c r="LAQ28" s="36"/>
      <c r="LAR28" s="36"/>
      <c r="LAS28" s="36"/>
      <c r="LAT28" s="36"/>
      <c r="LAU28" s="36"/>
      <c r="LAV28" s="36"/>
      <c r="LAW28" s="36"/>
      <c r="LAX28" s="36"/>
      <c r="LAY28" s="36"/>
      <c r="LAZ28" s="36"/>
      <c r="LBA28" s="36"/>
      <c r="LBB28" s="36"/>
      <c r="LBC28" s="36"/>
      <c r="LBD28" s="36"/>
      <c r="LBE28" s="36"/>
      <c r="LBF28" s="36"/>
      <c r="LBG28" s="36"/>
      <c r="LBH28" s="36"/>
      <c r="LBI28" s="36"/>
      <c r="LBJ28" s="36"/>
      <c r="LBK28" s="36"/>
      <c r="LBL28" s="36"/>
      <c r="LBM28" s="36"/>
      <c r="LBN28" s="36"/>
      <c r="LBO28" s="36"/>
      <c r="LBP28" s="36"/>
      <c r="LBQ28" s="36"/>
      <c r="LBR28" s="36"/>
      <c r="LBS28" s="36"/>
      <c r="LBT28" s="36"/>
      <c r="LBU28" s="36"/>
      <c r="LBV28" s="36"/>
      <c r="LBW28" s="36"/>
      <c r="LBX28" s="36"/>
      <c r="LBY28" s="36"/>
      <c r="LBZ28" s="36"/>
      <c r="LCA28" s="36"/>
      <c r="LCB28" s="36"/>
      <c r="LCC28" s="36"/>
      <c r="LCD28" s="36"/>
      <c r="LCE28" s="36"/>
      <c r="LCF28" s="36"/>
      <c r="LCG28" s="36"/>
      <c r="LCH28" s="36"/>
      <c r="LCI28" s="36"/>
      <c r="LCJ28" s="36"/>
      <c r="LCK28" s="36"/>
      <c r="LCL28" s="36"/>
      <c r="LCM28" s="36"/>
      <c r="LCN28" s="36"/>
      <c r="LCO28" s="36"/>
      <c r="LCP28" s="36"/>
      <c r="LCQ28" s="36"/>
      <c r="LCR28" s="36"/>
      <c r="LCS28" s="36"/>
      <c r="LCT28" s="36"/>
      <c r="LCU28" s="36"/>
      <c r="LCV28" s="36"/>
      <c r="LCW28" s="36"/>
      <c r="LCX28" s="36"/>
      <c r="LCY28" s="36"/>
      <c r="LCZ28" s="36"/>
      <c r="LDA28" s="36"/>
      <c r="LDB28" s="36"/>
      <c r="LDC28" s="36"/>
      <c r="LDD28" s="36"/>
      <c r="LDE28" s="36"/>
      <c r="LDF28" s="36"/>
      <c r="LDG28" s="36"/>
      <c r="LDH28" s="36"/>
      <c r="LDI28" s="36"/>
      <c r="LDJ28" s="36"/>
      <c r="LDK28" s="36"/>
      <c r="LDL28" s="36"/>
      <c r="LDM28" s="36"/>
      <c r="LDN28" s="36"/>
      <c r="LDO28" s="36"/>
      <c r="LDP28" s="36"/>
      <c r="LDQ28" s="36"/>
      <c r="LDR28" s="36"/>
      <c r="LDS28" s="36"/>
      <c r="LDT28" s="36"/>
      <c r="LDU28" s="36"/>
      <c r="LDV28" s="36"/>
      <c r="LDW28" s="36"/>
      <c r="LDX28" s="36"/>
      <c r="LDY28" s="36"/>
      <c r="LDZ28" s="36"/>
      <c r="LEA28" s="36"/>
      <c r="LEB28" s="36"/>
      <c r="LEC28" s="36"/>
      <c r="LED28" s="36"/>
      <c r="LEE28" s="36"/>
      <c r="LEF28" s="36"/>
      <c r="LEG28" s="36"/>
      <c r="LEH28" s="36"/>
      <c r="LEI28" s="36"/>
      <c r="LEJ28" s="36"/>
      <c r="LEK28" s="36"/>
      <c r="LEL28" s="36"/>
      <c r="LEM28" s="36"/>
      <c r="LEN28" s="36"/>
      <c r="LEO28" s="36"/>
      <c r="LEP28" s="36"/>
      <c r="LEQ28" s="36"/>
      <c r="LER28" s="36"/>
      <c r="LES28" s="36"/>
      <c r="LET28" s="36"/>
      <c r="LEU28" s="36"/>
      <c r="LEV28" s="36"/>
      <c r="LEW28" s="36"/>
      <c r="LEX28" s="36"/>
      <c r="LEY28" s="36"/>
      <c r="LEZ28" s="36"/>
      <c r="LFA28" s="36"/>
      <c r="LFB28" s="36"/>
      <c r="LFC28" s="36"/>
      <c r="LFD28" s="36"/>
      <c r="LFE28" s="36"/>
      <c r="LFF28" s="36"/>
      <c r="LFG28" s="36"/>
      <c r="LFH28" s="36"/>
      <c r="LFI28" s="36"/>
      <c r="LFJ28" s="36"/>
      <c r="LFK28" s="36"/>
      <c r="LFL28" s="36"/>
      <c r="LFM28" s="36"/>
      <c r="LFN28" s="36"/>
      <c r="LFO28" s="36"/>
      <c r="LFP28" s="36"/>
      <c r="LFQ28" s="36"/>
      <c r="LFR28" s="36"/>
      <c r="LFS28" s="36"/>
      <c r="LFT28" s="36"/>
      <c r="LFU28" s="36"/>
      <c r="LFV28" s="36"/>
      <c r="LFW28" s="36"/>
      <c r="LFX28" s="36"/>
      <c r="LFY28" s="36"/>
      <c r="LFZ28" s="36"/>
      <c r="LGA28" s="36"/>
      <c r="LGB28" s="36"/>
      <c r="LGC28" s="36"/>
      <c r="LGD28" s="36"/>
      <c r="LGE28" s="36"/>
      <c r="LGF28" s="36"/>
      <c r="LGG28" s="36"/>
      <c r="LGH28" s="36"/>
      <c r="LGI28" s="36"/>
      <c r="LGJ28" s="36"/>
      <c r="LGK28" s="36"/>
      <c r="LGL28" s="36"/>
      <c r="LGM28" s="36"/>
      <c r="LGN28" s="36"/>
      <c r="LGO28" s="36"/>
      <c r="LGP28" s="36"/>
      <c r="LGQ28" s="36"/>
      <c r="LGR28" s="36"/>
      <c r="LGS28" s="36"/>
      <c r="LGT28" s="36"/>
      <c r="LGU28" s="36"/>
      <c r="LGV28" s="36"/>
      <c r="LGW28" s="36"/>
      <c r="LGX28" s="36"/>
      <c r="LGY28" s="36"/>
      <c r="LGZ28" s="36"/>
      <c r="LHA28" s="36"/>
      <c r="LHB28" s="36"/>
      <c r="LHC28" s="36"/>
      <c r="LHD28" s="36"/>
      <c r="LHE28" s="36"/>
      <c r="LHF28" s="36"/>
      <c r="LHG28" s="36"/>
      <c r="LHH28" s="36"/>
      <c r="LHI28" s="36"/>
      <c r="LHJ28" s="36"/>
      <c r="LHK28" s="36"/>
      <c r="LHL28" s="36"/>
      <c r="LHM28" s="36"/>
      <c r="LHN28" s="36"/>
      <c r="LHO28" s="36"/>
      <c r="LHP28" s="36"/>
      <c r="LHQ28" s="36"/>
      <c r="LHR28" s="36"/>
      <c r="LHS28" s="36"/>
      <c r="LHT28" s="36"/>
      <c r="LHU28" s="36"/>
      <c r="LHV28" s="36"/>
      <c r="LHW28" s="36"/>
      <c r="LHX28" s="36"/>
      <c r="LHY28" s="36"/>
      <c r="LHZ28" s="36"/>
      <c r="LIA28" s="36"/>
      <c r="LIB28" s="36"/>
      <c r="LIC28" s="36"/>
      <c r="LID28" s="36"/>
      <c r="LIE28" s="36"/>
      <c r="LIF28" s="36"/>
      <c r="LIG28" s="36"/>
      <c r="LIH28" s="36"/>
      <c r="LII28" s="36"/>
      <c r="LIJ28" s="36"/>
      <c r="LIK28" s="36"/>
      <c r="LIL28" s="36"/>
      <c r="LIM28" s="36"/>
      <c r="LIN28" s="36"/>
      <c r="LIO28" s="36"/>
      <c r="LIP28" s="36"/>
      <c r="LIQ28" s="36"/>
      <c r="LIR28" s="36"/>
      <c r="LIS28" s="36"/>
      <c r="LIT28" s="36"/>
      <c r="LIU28" s="36"/>
      <c r="LIV28" s="36"/>
      <c r="LIW28" s="36"/>
      <c r="LIX28" s="36"/>
      <c r="LIY28" s="36"/>
      <c r="LIZ28" s="36"/>
      <c r="LJA28" s="36"/>
      <c r="LJB28" s="36"/>
      <c r="LJC28" s="36"/>
      <c r="LJD28" s="36"/>
      <c r="LJE28" s="36"/>
      <c r="LJF28" s="36"/>
      <c r="LJG28" s="36"/>
      <c r="LJH28" s="36"/>
      <c r="LJI28" s="36"/>
      <c r="LJJ28" s="36"/>
      <c r="LJK28" s="36"/>
      <c r="LJL28" s="36"/>
      <c r="LJM28" s="36"/>
      <c r="LJN28" s="36"/>
      <c r="LJO28" s="36"/>
      <c r="LJP28" s="36"/>
      <c r="LJQ28" s="36"/>
      <c r="LJR28" s="36"/>
      <c r="LJS28" s="36"/>
      <c r="LJT28" s="36"/>
      <c r="LJU28" s="36"/>
      <c r="LJV28" s="36"/>
      <c r="LJW28" s="36"/>
      <c r="LJX28" s="36"/>
      <c r="LJY28" s="36"/>
      <c r="LJZ28" s="36"/>
      <c r="LKA28" s="36"/>
      <c r="LKB28" s="36"/>
      <c r="LKC28" s="36"/>
      <c r="LKD28" s="36"/>
      <c r="LKE28" s="36"/>
      <c r="LKF28" s="36"/>
      <c r="LKG28" s="36"/>
      <c r="LKH28" s="36"/>
      <c r="LKI28" s="36"/>
      <c r="LKJ28" s="36"/>
      <c r="LKK28" s="36"/>
      <c r="LKL28" s="36"/>
      <c r="LKM28" s="36"/>
      <c r="LKN28" s="36"/>
      <c r="LKO28" s="36"/>
      <c r="LKP28" s="36"/>
      <c r="LKQ28" s="36"/>
      <c r="LKR28" s="36"/>
      <c r="LKS28" s="36"/>
      <c r="LKT28" s="36"/>
      <c r="LKU28" s="36"/>
      <c r="LKV28" s="36"/>
      <c r="LKW28" s="36"/>
      <c r="LKX28" s="36"/>
      <c r="LKY28" s="36"/>
      <c r="LKZ28" s="36"/>
      <c r="LLA28" s="36"/>
      <c r="LLB28" s="36"/>
      <c r="LLC28" s="36"/>
      <c r="LLD28" s="36"/>
      <c r="LLE28" s="36"/>
      <c r="LLF28" s="36"/>
      <c r="LLG28" s="36"/>
      <c r="LLH28" s="36"/>
      <c r="LLI28" s="36"/>
      <c r="LLJ28" s="36"/>
      <c r="LLK28" s="36"/>
      <c r="LLL28" s="36"/>
      <c r="LLM28" s="36"/>
      <c r="LLN28" s="36"/>
      <c r="LLO28" s="36"/>
      <c r="LLP28" s="36"/>
      <c r="LLQ28" s="36"/>
      <c r="LLR28" s="36"/>
      <c r="LLS28" s="36"/>
      <c r="LLT28" s="36"/>
      <c r="LLU28" s="36"/>
      <c r="LLV28" s="36"/>
      <c r="LLW28" s="36"/>
      <c r="LLX28" s="36"/>
      <c r="LLY28" s="36"/>
      <c r="LLZ28" s="36"/>
      <c r="LMA28" s="36"/>
      <c r="LMB28" s="36"/>
      <c r="LMC28" s="36"/>
      <c r="LMD28" s="36"/>
      <c r="LME28" s="36"/>
      <c r="LMF28" s="36"/>
      <c r="LMG28" s="36"/>
      <c r="LMH28" s="36"/>
      <c r="LMI28" s="36"/>
      <c r="LMJ28" s="36"/>
      <c r="LMK28" s="36"/>
      <c r="LML28" s="36"/>
      <c r="LMM28" s="36"/>
      <c r="LMN28" s="36"/>
      <c r="LMO28" s="36"/>
      <c r="LMP28" s="36"/>
      <c r="LMQ28" s="36"/>
      <c r="LMR28" s="36"/>
      <c r="LMS28" s="36"/>
      <c r="LMT28" s="36"/>
      <c r="LMU28" s="36"/>
      <c r="LMV28" s="36"/>
      <c r="LMW28" s="36"/>
      <c r="LMX28" s="36"/>
      <c r="LMY28" s="36"/>
      <c r="LMZ28" s="36"/>
      <c r="LNA28" s="36"/>
      <c r="LNB28" s="36"/>
      <c r="LNC28" s="36"/>
      <c r="LND28" s="36"/>
      <c r="LNE28" s="36"/>
      <c r="LNF28" s="36"/>
      <c r="LNG28" s="36"/>
      <c r="LNH28" s="36"/>
      <c r="LNI28" s="36"/>
      <c r="LNJ28" s="36"/>
      <c r="LNK28" s="36"/>
      <c r="LNL28" s="36"/>
      <c r="LNM28" s="36"/>
      <c r="LNN28" s="36"/>
      <c r="LNO28" s="36"/>
      <c r="LNP28" s="36"/>
      <c r="LNQ28" s="36"/>
      <c r="LNR28" s="36"/>
      <c r="LNS28" s="36"/>
      <c r="LNT28" s="36"/>
      <c r="LNU28" s="36"/>
      <c r="LNV28" s="36"/>
      <c r="LNW28" s="36"/>
      <c r="LNX28" s="36"/>
      <c r="LNY28" s="36"/>
      <c r="LNZ28" s="36"/>
      <c r="LOA28" s="36"/>
      <c r="LOB28" s="36"/>
      <c r="LOC28" s="36"/>
      <c r="LOD28" s="36"/>
      <c r="LOE28" s="36"/>
      <c r="LOF28" s="36"/>
      <c r="LOG28" s="36"/>
      <c r="LOH28" s="36"/>
      <c r="LOI28" s="36"/>
      <c r="LOJ28" s="36"/>
      <c r="LOK28" s="36"/>
      <c r="LOL28" s="36"/>
      <c r="LOM28" s="36"/>
      <c r="LON28" s="36"/>
      <c r="LOO28" s="36"/>
      <c r="LOP28" s="36"/>
      <c r="LOQ28" s="36"/>
      <c r="LOR28" s="36"/>
      <c r="LOS28" s="36"/>
      <c r="LOT28" s="36"/>
      <c r="LOU28" s="36"/>
      <c r="LOV28" s="36"/>
      <c r="LOW28" s="36"/>
      <c r="LOX28" s="36"/>
      <c r="LOY28" s="36"/>
      <c r="LOZ28" s="36"/>
      <c r="LPA28" s="36"/>
      <c r="LPB28" s="36"/>
      <c r="LPC28" s="36"/>
      <c r="LPD28" s="36"/>
      <c r="LPE28" s="36"/>
      <c r="LPF28" s="36"/>
      <c r="LPG28" s="36"/>
      <c r="LPH28" s="36"/>
      <c r="LPI28" s="36"/>
      <c r="LPJ28" s="36"/>
      <c r="LPK28" s="36"/>
      <c r="LPL28" s="36"/>
      <c r="LPM28" s="36"/>
      <c r="LPN28" s="36"/>
      <c r="LPO28" s="36"/>
      <c r="LPP28" s="36"/>
      <c r="LPQ28" s="36"/>
      <c r="LPR28" s="36"/>
      <c r="LPS28" s="36"/>
      <c r="LPT28" s="36"/>
      <c r="LPU28" s="36"/>
      <c r="LPV28" s="36"/>
      <c r="LPW28" s="36"/>
      <c r="LPX28" s="36"/>
      <c r="LPY28" s="36"/>
      <c r="LPZ28" s="36"/>
      <c r="LQA28" s="36"/>
      <c r="LQB28" s="36"/>
      <c r="LQC28" s="36"/>
      <c r="LQD28" s="36"/>
      <c r="LQE28" s="36"/>
      <c r="LQF28" s="36"/>
      <c r="LQG28" s="36"/>
      <c r="LQH28" s="36"/>
      <c r="LQI28" s="36"/>
      <c r="LQJ28" s="36"/>
      <c r="LQK28" s="36"/>
      <c r="LQL28" s="36"/>
      <c r="LQM28" s="36"/>
      <c r="LQN28" s="36"/>
      <c r="LQO28" s="36"/>
      <c r="LQP28" s="36"/>
      <c r="LQQ28" s="36"/>
      <c r="LQR28" s="36"/>
      <c r="LQS28" s="36"/>
      <c r="LQT28" s="36"/>
      <c r="LQU28" s="36"/>
      <c r="LQV28" s="36"/>
      <c r="LQW28" s="36"/>
      <c r="LQX28" s="36"/>
      <c r="LQY28" s="36"/>
      <c r="LQZ28" s="36"/>
      <c r="LRA28" s="36"/>
      <c r="LRB28" s="36"/>
      <c r="LRC28" s="36"/>
      <c r="LRD28" s="36"/>
      <c r="LRE28" s="36"/>
      <c r="LRF28" s="36"/>
      <c r="LRG28" s="36"/>
      <c r="LRH28" s="36"/>
      <c r="LRI28" s="36"/>
      <c r="LRJ28" s="36"/>
      <c r="LRK28" s="36"/>
      <c r="LRL28" s="36"/>
      <c r="LRM28" s="36"/>
      <c r="LRN28" s="36"/>
      <c r="LRO28" s="36"/>
      <c r="LRP28" s="36"/>
      <c r="LRQ28" s="36"/>
      <c r="LRR28" s="36"/>
      <c r="LRS28" s="36"/>
      <c r="LRT28" s="36"/>
      <c r="LRU28" s="36"/>
      <c r="LRV28" s="36"/>
      <c r="LRW28" s="36"/>
      <c r="LRX28" s="36"/>
      <c r="LRY28" s="36"/>
      <c r="LRZ28" s="36"/>
      <c r="LSA28" s="36"/>
      <c r="LSB28" s="36"/>
      <c r="LSC28" s="36"/>
      <c r="LSD28" s="36"/>
      <c r="LSE28" s="36"/>
      <c r="LSF28" s="36"/>
      <c r="LSG28" s="36"/>
      <c r="LSH28" s="36"/>
      <c r="LSI28" s="36"/>
      <c r="LSJ28" s="36"/>
      <c r="LSK28" s="36"/>
      <c r="LSL28" s="36"/>
      <c r="LSM28" s="36"/>
      <c r="LSN28" s="36"/>
      <c r="LSO28" s="36"/>
      <c r="LSP28" s="36"/>
      <c r="LSQ28" s="36"/>
      <c r="LSR28" s="36"/>
      <c r="LSS28" s="36"/>
      <c r="LST28" s="36"/>
      <c r="LSU28" s="36"/>
      <c r="LSV28" s="36"/>
      <c r="LSW28" s="36"/>
      <c r="LSX28" s="36"/>
      <c r="LSY28" s="36"/>
      <c r="LSZ28" s="36"/>
      <c r="LTA28" s="36"/>
      <c r="LTB28" s="36"/>
      <c r="LTC28" s="36"/>
      <c r="LTD28" s="36"/>
      <c r="LTE28" s="36"/>
      <c r="LTF28" s="36"/>
      <c r="LTG28" s="36"/>
      <c r="LTH28" s="36"/>
      <c r="LTI28" s="36"/>
      <c r="LTJ28" s="36"/>
      <c r="LTK28" s="36"/>
      <c r="LTL28" s="36"/>
      <c r="LTM28" s="36"/>
      <c r="LTN28" s="36"/>
      <c r="LTO28" s="36"/>
      <c r="LTP28" s="36"/>
      <c r="LTQ28" s="36"/>
      <c r="LTR28" s="36"/>
      <c r="LTS28" s="36"/>
      <c r="LTT28" s="36"/>
      <c r="LTU28" s="36"/>
      <c r="LTV28" s="36"/>
      <c r="LTW28" s="36"/>
      <c r="LTX28" s="36"/>
      <c r="LTY28" s="36"/>
      <c r="LTZ28" s="36"/>
      <c r="LUA28" s="36"/>
      <c r="LUB28" s="36"/>
      <c r="LUC28" s="36"/>
      <c r="LUD28" s="36"/>
      <c r="LUE28" s="36"/>
      <c r="LUF28" s="36"/>
      <c r="LUG28" s="36"/>
      <c r="LUH28" s="36"/>
      <c r="LUI28" s="36"/>
      <c r="LUJ28" s="36"/>
      <c r="LUK28" s="36"/>
      <c r="LUL28" s="36"/>
      <c r="LUM28" s="36"/>
      <c r="LUN28" s="36"/>
      <c r="LUO28" s="36"/>
      <c r="LUP28" s="36"/>
      <c r="LUQ28" s="36"/>
      <c r="LUR28" s="36"/>
      <c r="LUS28" s="36"/>
      <c r="LUT28" s="36"/>
      <c r="LUU28" s="36"/>
      <c r="LUV28" s="36"/>
      <c r="LUW28" s="36"/>
      <c r="LUX28" s="36"/>
      <c r="LUY28" s="36"/>
      <c r="LUZ28" s="36"/>
      <c r="LVA28" s="36"/>
      <c r="LVB28" s="36"/>
      <c r="LVC28" s="36"/>
      <c r="LVD28" s="36"/>
      <c r="LVE28" s="36"/>
      <c r="LVF28" s="36"/>
      <c r="LVG28" s="36"/>
      <c r="LVH28" s="36"/>
      <c r="LVI28" s="36"/>
      <c r="LVJ28" s="36"/>
      <c r="LVK28" s="36"/>
      <c r="LVL28" s="36"/>
      <c r="LVM28" s="36"/>
      <c r="LVN28" s="36"/>
      <c r="LVO28" s="36"/>
      <c r="LVP28" s="36"/>
      <c r="LVQ28" s="36"/>
      <c r="LVR28" s="36"/>
      <c r="LVS28" s="36"/>
      <c r="LVT28" s="36"/>
      <c r="LVU28" s="36"/>
      <c r="LVV28" s="36"/>
      <c r="LVW28" s="36"/>
      <c r="LVX28" s="36"/>
      <c r="LVY28" s="36"/>
      <c r="LVZ28" s="36"/>
      <c r="LWA28" s="36"/>
      <c r="LWB28" s="36"/>
      <c r="LWC28" s="36"/>
      <c r="LWD28" s="36"/>
      <c r="LWE28" s="36"/>
      <c r="LWF28" s="36"/>
      <c r="LWG28" s="36"/>
      <c r="LWH28" s="36"/>
      <c r="LWI28" s="36"/>
      <c r="LWJ28" s="36"/>
      <c r="LWK28" s="36"/>
      <c r="LWL28" s="36"/>
      <c r="LWM28" s="36"/>
      <c r="LWN28" s="36"/>
      <c r="LWO28" s="36"/>
      <c r="LWP28" s="36"/>
      <c r="LWQ28" s="36"/>
      <c r="LWR28" s="36"/>
      <c r="LWS28" s="36"/>
      <c r="LWT28" s="36"/>
      <c r="LWU28" s="36"/>
      <c r="LWV28" s="36"/>
      <c r="LWW28" s="36"/>
      <c r="LWX28" s="36"/>
      <c r="LWY28" s="36"/>
      <c r="LWZ28" s="36"/>
      <c r="LXA28" s="36"/>
      <c r="LXB28" s="36"/>
      <c r="LXC28" s="36"/>
      <c r="LXD28" s="36"/>
      <c r="LXE28" s="36"/>
      <c r="LXF28" s="36"/>
      <c r="LXG28" s="36"/>
      <c r="LXH28" s="36"/>
      <c r="LXI28" s="36"/>
      <c r="LXJ28" s="36"/>
      <c r="LXK28" s="36"/>
      <c r="LXL28" s="36"/>
      <c r="LXM28" s="36"/>
      <c r="LXN28" s="36"/>
      <c r="LXO28" s="36"/>
      <c r="LXP28" s="36"/>
      <c r="LXQ28" s="36"/>
      <c r="LXR28" s="36"/>
      <c r="LXS28" s="36"/>
      <c r="LXT28" s="36"/>
      <c r="LXU28" s="36"/>
      <c r="LXV28" s="36"/>
      <c r="LXW28" s="36"/>
      <c r="LXX28" s="36"/>
      <c r="LXY28" s="36"/>
      <c r="LXZ28" s="36"/>
      <c r="LYA28" s="36"/>
      <c r="LYB28" s="36"/>
      <c r="LYC28" s="36"/>
      <c r="LYD28" s="36"/>
      <c r="LYE28" s="36"/>
      <c r="LYF28" s="36"/>
      <c r="LYG28" s="36"/>
      <c r="LYH28" s="36"/>
      <c r="LYI28" s="36"/>
      <c r="LYJ28" s="36"/>
      <c r="LYK28" s="36"/>
      <c r="LYL28" s="36"/>
      <c r="LYM28" s="36"/>
      <c r="LYN28" s="36"/>
      <c r="LYO28" s="36"/>
      <c r="LYP28" s="36"/>
      <c r="LYQ28" s="36"/>
      <c r="LYR28" s="36"/>
      <c r="LYS28" s="36"/>
      <c r="LYT28" s="36"/>
      <c r="LYU28" s="36"/>
      <c r="LYV28" s="36"/>
      <c r="LYW28" s="36"/>
      <c r="LYX28" s="36"/>
      <c r="LYY28" s="36"/>
      <c r="LYZ28" s="36"/>
      <c r="LZA28" s="36"/>
      <c r="LZB28" s="36"/>
      <c r="LZC28" s="36"/>
      <c r="LZD28" s="36"/>
      <c r="LZE28" s="36"/>
      <c r="LZF28" s="36"/>
      <c r="LZG28" s="36"/>
      <c r="LZH28" s="36"/>
      <c r="LZI28" s="36"/>
      <c r="LZJ28" s="36"/>
      <c r="LZK28" s="36"/>
      <c r="LZL28" s="36"/>
      <c r="LZM28" s="36"/>
      <c r="LZN28" s="36"/>
      <c r="LZO28" s="36"/>
      <c r="LZP28" s="36"/>
      <c r="LZQ28" s="36"/>
      <c r="LZR28" s="36"/>
      <c r="LZS28" s="36"/>
      <c r="LZT28" s="36"/>
      <c r="LZU28" s="36"/>
      <c r="LZV28" s="36"/>
      <c r="LZW28" s="36"/>
      <c r="LZX28" s="36"/>
      <c r="LZY28" s="36"/>
      <c r="LZZ28" s="36"/>
      <c r="MAA28" s="36"/>
      <c r="MAB28" s="36"/>
      <c r="MAC28" s="36"/>
      <c r="MAD28" s="36"/>
      <c r="MAE28" s="36"/>
      <c r="MAF28" s="36"/>
      <c r="MAG28" s="36"/>
      <c r="MAH28" s="36"/>
      <c r="MAI28" s="36"/>
      <c r="MAJ28" s="36"/>
      <c r="MAK28" s="36"/>
      <c r="MAL28" s="36"/>
      <c r="MAM28" s="36"/>
      <c r="MAN28" s="36"/>
      <c r="MAO28" s="36"/>
      <c r="MAP28" s="36"/>
      <c r="MAQ28" s="36"/>
      <c r="MAR28" s="36"/>
      <c r="MAS28" s="36"/>
      <c r="MAT28" s="36"/>
      <c r="MAU28" s="36"/>
      <c r="MAV28" s="36"/>
      <c r="MAW28" s="36"/>
      <c r="MAX28" s="36"/>
      <c r="MAY28" s="36"/>
      <c r="MAZ28" s="36"/>
      <c r="MBA28" s="36"/>
      <c r="MBB28" s="36"/>
      <c r="MBC28" s="36"/>
      <c r="MBD28" s="36"/>
      <c r="MBE28" s="36"/>
      <c r="MBF28" s="36"/>
      <c r="MBG28" s="36"/>
      <c r="MBH28" s="36"/>
      <c r="MBI28" s="36"/>
      <c r="MBJ28" s="36"/>
      <c r="MBK28" s="36"/>
      <c r="MBL28" s="36"/>
      <c r="MBM28" s="36"/>
      <c r="MBN28" s="36"/>
      <c r="MBO28" s="36"/>
      <c r="MBP28" s="36"/>
      <c r="MBQ28" s="36"/>
      <c r="MBR28" s="36"/>
      <c r="MBS28" s="36"/>
      <c r="MBT28" s="36"/>
      <c r="MBU28" s="36"/>
      <c r="MBV28" s="36"/>
      <c r="MBW28" s="36"/>
      <c r="MBX28" s="36"/>
      <c r="MBY28" s="36"/>
      <c r="MBZ28" s="36"/>
      <c r="MCA28" s="36"/>
      <c r="MCB28" s="36"/>
      <c r="MCC28" s="36"/>
      <c r="MCD28" s="36"/>
      <c r="MCE28" s="36"/>
      <c r="MCF28" s="36"/>
      <c r="MCG28" s="36"/>
      <c r="MCH28" s="36"/>
      <c r="MCI28" s="36"/>
      <c r="MCJ28" s="36"/>
      <c r="MCK28" s="36"/>
      <c r="MCL28" s="36"/>
      <c r="MCM28" s="36"/>
      <c r="MCN28" s="36"/>
      <c r="MCO28" s="36"/>
      <c r="MCP28" s="36"/>
      <c r="MCQ28" s="36"/>
      <c r="MCR28" s="36"/>
      <c r="MCS28" s="36"/>
      <c r="MCT28" s="36"/>
      <c r="MCU28" s="36"/>
      <c r="MCV28" s="36"/>
      <c r="MCW28" s="36"/>
      <c r="MCX28" s="36"/>
      <c r="MCY28" s="36"/>
      <c r="MCZ28" s="36"/>
      <c r="MDA28" s="36"/>
      <c r="MDB28" s="36"/>
      <c r="MDC28" s="36"/>
      <c r="MDD28" s="36"/>
      <c r="MDE28" s="36"/>
      <c r="MDF28" s="36"/>
      <c r="MDG28" s="36"/>
      <c r="MDH28" s="36"/>
      <c r="MDI28" s="36"/>
      <c r="MDJ28" s="36"/>
      <c r="MDK28" s="36"/>
      <c r="MDL28" s="36"/>
      <c r="MDM28" s="36"/>
      <c r="MDN28" s="36"/>
      <c r="MDO28" s="36"/>
      <c r="MDP28" s="36"/>
      <c r="MDQ28" s="36"/>
      <c r="MDR28" s="36"/>
      <c r="MDS28" s="36"/>
      <c r="MDT28" s="36"/>
      <c r="MDU28" s="36"/>
      <c r="MDV28" s="36"/>
      <c r="MDW28" s="36"/>
      <c r="MDX28" s="36"/>
      <c r="MDY28" s="36"/>
      <c r="MDZ28" s="36"/>
      <c r="MEA28" s="36"/>
      <c r="MEB28" s="36"/>
      <c r="MEC28" s="36"/>
      <c r="MED28" s="36"/>
      <c r="MEE28" s="36"/>
      <c r="MEF28" s="36"/>
      <c r="MEG28" s="36"/>
      <c r="MEH28" s="36"/>
      <c r="MEI28" s="36"/>
      <c r="MEJ28" s="36"/>
      <c r="MEK28" s="36"/>
      <c r="MEL28" s="36"/>
      <c r="MEM28" s="36"/>
      <c r="MEN28" s="36"/>
      <c r="MEO28" s="36"/>
      <c r="MEP28" s="36"/>
      <c r="MEQ28" s="36"/>
      <c r="MER28" s="36"/>
      <c r="MES28" s="36"/>
      <c r="MET28" s="36"/>
      <c r="MEU28" s="36"/>
      <c r="MEV28" s="36"/>
      <c r="MEW28" s="36"/>
      <c r="MEX28" s="36"/>
      <c r="MEY28" s="36"/>
      <c r="MEZ28" s="36"/>
      <c r="MFA28" s="36"/>
      <c r="MFB28" s="36"/>
      <c r="MFC28" s="36"/>
      <c r="MFD28" s="36"/>
      <c r="MFE28" s="36"/>
      <c r="MFF28" s="36"/>
      <c r="MFG28" s="36"/>
      <c r="MFH28" s="36"/>
      <c r="MFI28" s="36"/>
      <c r="MFJ28" s="36"/>
      <c r="MFK28" s="36"/>
      <c r="MFL28" s="36"/>
      <c r="MFM28" s="36"/>
      <c r="MFN28" s="36"/>
      <c r="MFO28" s="36"/>
      <c r="MFP28" s="36"/>
      <c r="MFQ28" s="36"/>
      <c r="MFR28" s="36"/>
      <c r="MFS28" s="36"/>
      <c r="MFT28" s="36"/>
      <c r="MFU28" s="36"/>
      <c r="MFV28" s="36"/>
      <c r="MFW28" s="36"/>
      <c r="MFX28" s="36"/>
      <c r="MFY28" s="36"/>
      <c r="MFZ28" s="36"/>
      <c r="MGA28" s="36"/>
      <c r="MGB28" s="36"/>
      <c r="MGC28" s="36"/>
      <c r="MGD28" s="36"/>
      <c r="MGE28" s="36"/>
      <c r="MGF28" s="36"/>
      <c r="MGG28" s="36"/>
      <c r="MGH28" s="36"/>
      <c r="MGI28" s="36"/>
      <c r="MGJ28" s="36"/>
      <c r="MGK28" s="36"/>
      <c r="MGL28" s="36"/>
      <c r="MGM28" s="36"/>
      <c r="MGN28" s="36"/>
      <c r="MGO28" s="36"/>
      <c r="MGP28" s="36"/>
      <c r="MGQ28" s="36"/>
      <c r="MGR28" s="36"/>
      <c r="MGS28" s="36"/>
      <c r="MGT28" s="36"/>
      <c r="MGU28" s="36"/>
      <c r="MGV28" s="36"/>
      <c r="MGW28" s="36"/>
      <c r="MGX28" s="36"/>
      <c r="MGY28" s="36"/>
      <c r="MGZ28" s="36"/>
      <c r="MHA28" s="36"/>
      <c r="MHB28" s="36"/>
      <c r="MHC28" s="36"/>
      <c r="MHD28" s="36"/>
      <c r="MHE28" s="36"/>
      <c r="MHF28" s="36"/>
      <c r="MHG28" s="36"/>
      <c r="MHH28" s="36"/>
      <c r="MHI28" s="36"/>
      <c r="MHJ28" s="36"/>
      <c r="MHK28" s="36"/>
      <c r="MHL28" s="36"/>
      <c r="MHM28" s="36"/>
      <c r="MHN28" s="36"/>
      <c r="MHO28" s="36"/>
      <c r="MHP28" s="36"/>
      <c r="MHQ28" s="36"/>
      <c r="MHR28" s="36"/>
      <c r="MHS28" s="36"/>
      <c r="MHT28" s="36"/>
      <c r="MHU28" s="36"/>
      <c r="MHV28" s="36"/>
      <c r="MHW28" s="36"/>
      <c r="MHX28" s="36"/>
      <c r="MHY28" s="36"/>
      <c r="MHZ28" s="36"/>
      <c r="MIA28" s="36"/>
      <c r="MIB28" s="36"/>
      <c r="MIC28" s="36"/>
      <c r="MID28" s="36"/>
      <c r="MIE28" s="36"/>
      <c r="MIF28" s="36"/>
      <c r="MIG28" s="36"/>
      <c r="MIH28" s="36"/>
      <c r="MII28" s="36"/>
      <c r="MIJ28" s="36"/>
      <c r="MIK28" s="36"/>
      <c r="MIL28" s="36"/>
      <c r="MIM28" s="36"/>
      <c r="MIN28" s="36"/>
      <c r="MIO28" s="36"/>
      <c r="MIP28" s="36"/>
      <c r="MIQ28" s="36"/>
      <c r="MIR28" s="36"/>
      <c r="MIS28" s="36"/>
      <c r="MIT28" s="36"/>
      <c r="MIU28" s="36"/>
      <c r="MIV28" s="36"/>
      <c r="MIW28" s="36"/>
      <c r="MIX28" s="36"/>
      <c r="MIY28" s="36"/>
      <c r="MIZ28" s="36"/>
      <c r="MJA28" s="36"/>
      <c r="MJB28" s="36"/>
      <c r="MJC28" s="36"/>
      <c r="MJD28" s="36"/>
      <c r="MJE28" s="36"/>
      <c r="MJF28" s="36"/>
      <c r="MJG28" s="36"/>
      <c r="MJH28" s="36"/>
      <c r="MJI28" s="36"/>
      <c r="MJJ28" s="36"/>
      <c r="MJK28" s="36"/>
      <c r="MJL28" s="36"/>
      <c r="MJM28" s="36"/>
      <c r="MJN28" s="36"/>
      <c r="MJO28" s="36"/>
      <c r="MJP28" s="36"/>
      <c r="MJQ28" s="36"/>
      <c r="MJR28" s="36"/>
      <c r="MJS28" s="36"/>
      <c r="MJT28" s="36"/>
      <c r="MJU28" s="36"/>
      <c r="MJV28" s="36"/>
      <c r="MJW28" s="36"/>
      <c r="MJX28" s="36"/>
      <c r="MJY28" s="36"/>
      <c r="MJZ28" s="36"/>
      <c r="MKA28" s="36"/>
      <c r="MKB28" s="36"/>
      <c r="MKC28" s="36"/>
      <c r="MKD28" s="36"/>
      <c r="MKE28" s="36"/>
      <c r="MKF28" s="36"/>
      <c r="MKG28" s="36"/>
      <c r="MKH28" s="36"/>
      <c r="MKI28" s="36"/>
      <c r="MKJ28" s="36"/>
      <c r="MKK28" s="36"/>
      <c r="MKL28" s="36"/>
      <c r="MKM28" s="36"/>
      <c r="MKN28" s="36"/>
      <c r="MKO28" s="36"/>
      <c r="MKP28" s="36"/>
      <c r="MKQ28" s="36"/>
      <c r="MKR28" s="36"/>
      <c r="MKS28" s="36"/>
      <c r="MKT28" s="36"/>
      <c r="MKU28" s="36"/>
      <c r="MKV28" s="36"/>
      <c r="MKW28" s="36"/>
      <c r="MKX28" s="36"/>
      <c r="MKY28" s="36"/>
      <c r="MKZ28" s="36"/>
      <c r="MLA28" s="36"/>
      <c r="MLB28" s="36"/>
      <c r="MLC28" s="36"/>
      <c r="MLD28" s="36"/>
      <c r="MLE28" s="36"/>
      <c r="MLF28" s="36"/>
      <c r="MLG28" s="36"/>
      <c r="MLH28" s="36"/>
      <c r="MLI28" s="36"/>
      <c r="MLJ28" s="36"/>
      <c r="MLK28" s="36"/>
      <c r="MLL28" s="36"/>
      <c r="MLM28" s="36"/>
      <c r="MLN28" s="36"/>
      <c r="MLO28" s="36"/>
      <c r="MLP28" s="36"/>
      <c r="MLQ28" s="36"/>
      <c r="MLR28" s="36"/>
      <c r="MLS28" s="36"/>
      <c r="MLT28" s="36"/>
      <c r="MLU28" s="36"/>
      <c r="MLV28" s="36"/>
      <c r="MLW28" s="36"/>
      <c r="MLX28" s="36"/>
      <c r="MLY28" s="36"/>
      <c r="MLZ28" s="36"/>
      <c r="MMA28" s="36"/>
      <c r="MMB28" s="36"/>
      <c r="MMC28" s="36"/>
      <c r="MMD28" s="36"/>
      <c r="MME28" s="36"/>
      <c r="MMF28" s="36"/>
      <c r="MMG28" s="36"/>
      <c r="MMH28" s="36"/>
      <c r="MMI28" s="36"/>
      <c r="MMJ28" s="36"/>
      <c r="MMK28" s="36"/>
      <c r="MML28" s="36"/>
      <c r="MMM28" s="36"/>
      <c r="MMN28" s="36"/>
      <c r="MMO28" s="36"/>
      <c r="MMP28" s="36"/>
      <c r="MMQ28" s="36"/>
      <c r="MMR28" s="36"/>
      <c r="MMS28" s="36"/>
      <c r="MMT28" s="36"/>
      <c r="MMU28" s="36"/>
      <c r="MMV28" s="36"/>
      <c r="MMW28" s="36"/>
      <c r="MMX28" s="36"/>
      <c r="MMY28" s="36"/>
      <c r="MMZ28" s="36"/>
      <c r="MNA28" s="36"/>
      <c r="MNB28" s="36"/>
      <c r="MNC28" s="36"/>
      <c r="MND28" s="36"/>
      <c r="MNE28" s="36"/>
      <c r="MNF28" s="36"/>
      <c r="MNG28" s="36"/>
      <c r="MNH28" s="36"/>
      <c r="MNI28" s="36"/>
      <c r="MNJ28" s="36"/>
      <c r="MNK28" s="36"/>
      <c r="MNL28" s="36"/>
      <c r="MNM28" s="36"/>
      <c r="MNN28" s="36"/>
      <c r="MNO28" s="36"/>
      <c r="MNP28" s="36"/>
      <c r="MNQ28" s="36"/>
      <c r="MNR28" s="36"/>
      <c r="MNS28" s="36"/>
      <c r="MNT28" s="36"/>
      <c r="MNU28" s="36"/>
      <c r="MNV28" s="36"/>
      <c r="MNW28" s="36"/>
      <c r="MNX28" s="36"/>
      <c r="MNY28" s="36"/>
      <c r="MNZ28" s="36"/>
      <c r="MOA28" s="36"/>
      <c r="MOB28" s="36"/>
      <c r="MOC28" s="36"/>
      <c r="MOD28" s="36"/>
      <c r="MOE28" s="36"/>
      <c r="MOF28" s="36"/>
      <c r="MOG28" s="36"/>
      <c r="MOH28" s="36"/>
      <c r="MOI28" s="36"/>
      <c r="MOJ28" s="36"/>
      <c r="MOK28" s="36"/>
      <c r="MOL28" s="36"/>
      <c r="MOM28" s="36"/>
      <c r="MON28" s="36"/>
      <c r="MOO28" s="36"/>
      <c r="MOP28" s="36"/>
      <c r="MOQ28" s="36"/>
      <c r="MOR28" s="36"/>
      <c r="MOS28" s="36"/>
      <c r="MOT28" s="36"/>
      <c r="MOU28" s="36"/>
      <c r="MOV28" s="36"/>
      <c r="MOW28" s="36"/>
      <c r="MOX28" s="36"/>
      <c r="MOY28" s="36"/>
      <c r="MOZ28" s="36"/>
      <c r="MPA28" s="36"/>
      <c r="MPB28" s="36"/>
      <c r="MPC28" s="36"/>
      <c r="MPD28" s="36"/>
      <c r="MPE28" s="36"/>
      <c r="MPF28" s="36"/>
      <c r="MPG28" s="36"/>
      <c r="MPH28" s="36"/>
      <c r="MPI28" s="36"/>
      <c r="MPJ28" s="36"/>
      <c r="MPK28" s="36"/>
      <c r="MPL28" s="36"/>
      <c r="MPM28" s="36"/>
      <c r="MPN28" s="36"/>
      <c r="MPO28" s="36"/>
      <c r="MPP28" s="36"/>
      <c r="MPQ28" s="36"/>
      <c r="MPR28" s="36"/>
      <c r="MPS28" s="36"/>
      <c r="MPT28" s="36"/>
      <c r="MPU28" s="36"/>
      <c r="MPV28" s="36"/>
      <c r="MPW28" s="36"/>
      <c r="MPX28" s="36"/>
      <c r="MPY28" s="36"/>
      <c r="MPZ28" s="36"/>
      <c r="MQA28" s="36"/>
      <c r="MQB28" s="36"/>
      <c r="MQC28" s="36"/>
      <c r="MQD28" s="36"/>
      <c r="MQE28" s="36"/>
      <c r="MQF28" s="36"/>
      <c r="MQG28" s="36"/>
      <c r="MQH28" s="36"/>
      <c r="MQI28" s="36"/>
      <c r="MQJ28" s="36"/>
      <c r="MQK28" s="36"/>
      <c r="MQL28" s="36"/>
      <c r="MQM28" s="36"/>
      <c r="MQN28" s="36"/>
      <c r="MQO28" s="36"/>
      <c r="MQP28" s="36"/>
      <c r="MQQ28" s="36"/>
      <c r="MQR28" s="36"/>
      <c r="MQS28" s="36"/>
      <c r="MQT28" s="36"/>
      <c r="MQU28" s="36"/>
      <c r="MQV28" s="36"/>
      <c r="MQW28" s="36"/>
      <c r="MQX28" s="36"/>
      <c r="MQY28" s="36"/>
      <c r="MQZ28" s="36"/>
      <c r="MRA28" s="36"/>
      <c r="MRB28" s="36"/>
      <c r="MRC28" s="36"/>
      <c r="MRD28" s="36"/>
      <c r="MRE28" s="36"/>
      <c r="MRF28" s="36"/>
      <c r="MRG28" s="36"/>
      <c r="MRH28" s="36"/>
      <c r="MRI28" s="36"/>
      <c r="MRJ28" s="36"/>
      <c r="MRK28" s="36"/>
      <c r="MRL28" s="36"/>
      <c r="MRM28" s="36"/>
      <c r="MRN28" s="36"/>
      <c r="MRO28" s="36"/>
      <c r="MRP28" s="36"/>
      <c r="MRQ28" s="36"/>
      <c r="MRR28" s="36"/>
      <c r="MRS28" s="36"/>
      <c r="MRT28" s="36"/>
      <c r="MRU28" s="36"/>
      <c r="MRV28" s="36"/>
      <c r="MRW28" s="36"/>
      <c r="MRX28" s="36"/>
      <c r="MRY28" s="36"/>
      <c r="MRZ28" s="36"/>
      <c r="MSA28" s="36"/>
      <c r="MSB28" s="36"/>
      <c r="MSC28" s="36"/>
      <c r="MSD28" s="36"/>
      <c r="MSE28" s="36"/>
      <c r="MSF28" s="36"/>
      <c r="MSG28" s="36"/>
      <c r="MSH28" s="36"/>
      <c r="MSI28" s="36"/>
      <c r="MSJ28" s="36"/>
      <c r="MSK28" s="36"/>
      <c r="MSL28" s="36"/>
      <c r="MSM28" s="36"/>
      <c r="MSN28" s="36"/>
      <c r="MSO28" s="36"/>
      <c r="MSP28" s="36"/>
      <c r="MSQ28" s="36"/>
      <c r="MSR28" s="36"/>
      <c r="MSS28" s="36"/>
      <c r="MST28" s="36"/>
      <c r="MSU28" s="36"/>
      <c r="MSV28" s="36"/>
      <c r="MSW28" s="36"/>
      <c r="MSX28" s="36"/>
      <c r="MSY28" s="36"/>
      <c r="MSZ28" s="36"/>
      <c r="MTA28" s="36"/>
      <c r="MTB28" s="36"/>
      <c r="MTC28" s="36"/>
      <c r="MTD28" s="36"/>
      <c r="MTE28" s="36"/>
      <c r="MTF28" s="36"/>
      <c r="MTG28" s="36"/>
      <c r="MTH28" s="36"/>
      <c r="MTI28" s="36"/>
      <c r="MTJ28" s="36"/>
      <c r="MTK28" s="36"/>
      <c r="MTL28" s="36"/>
      <c r="MTM28" s="36"/>
      <c r="MTN28" s="36"/>
      <c r="MTO28" s="36"/>
      <c r="MTP28" s="36"/>
      <c r="MTQ28" s="36"/>
      <c r="MTR28" s="36"/>
      <c r="MTS28" s="36"/>
      <c r="MTT28" s="36"/>
      <c r="MTU28" s="36"/>
      <c r="MTV28" s="36"/>
      <c r="MTW28" s="36"/>
      <c r="MTX28" s="36"/>
      <c r="MTY28" s="36"/>
      <c r="MTZ28" s="36"/>
      <c r="MUA28" s="36"/>
      <c r="MUB28" s="36"/>
      <c r="MUC28" s="36"/>
      <c r="MUD28" s="36"/>
      <c r="MUE28" s="36"/>
      <c r="MUF28" s="36"/>
      <c r="MUG28" s="36"/>
      <c r="MUH28" s="36"/>
      <c r="MUI28" s="36"/>
      <c r="MUJ28" s="36"/>
      <c r="MUK28" s="36"/>
      <c r="MUL28" s="36"/>
      <c r="MUM28" s="36"/>
      <c r="MUN28" s="36"/>
      <c r="MUO28" s="36"/>
      <c r="MUP28" s="36"/>
      <c r="MUQ28" s="36"/>
      <c r="MUR28" s="36"/>
      <c r="MUS28" s="36"/>
      <c r="MUT28" s="36"/>
      <c r="MUU28" s="36"/>
      <c r="MUV28" s="36"/>
      <c r="MUW28" s="36"/>
      <c r="MUX28" s="36"/>
      <c r="MUY28" s="36"/>
      <c r="MUZ28" s="36"/>
      <c r="MVA28" s="36"/>
      <c r="MVB28" s="36"/>
      <c r="MVC28" s="36"/>
      <c r="MVD28" s="36"/>
      <c r="MVE28" s="36"/>
      <c r="MVF28" s="36"/>
      <c r="MVG28" s="36"/>
      <c r="MVH28" s="36"/>
      <c r="MVI28" s="36"/>
      <c r="MVJ28" s="36"/>
      <c r="MVK28" s="36"/>
      <c r="MVL28" s="36"/>
      <c r="MVM28" s="36"/>
      <c r="MVN28" s="36"/>
      <c r="MVO28" s="36"/>
      <c r="MVP28" s="36"/>
      <c r="MVQ28" s="36"/>
      <c r="MVR28" s="36"/>
      <c r="MVS28" s="36"/>
      <c r="MVT28" s="36"/>
      <c r="MVU28" s="36"/>
      <c r="MVV28" s="36"/>
      <c r="MVW28" s="36"/>
      <c r="MVX28" s="36"/>
      <c r="MVY28" s="36"/>
      <c r="MVZ28" s="36"/>
      <c r="MWA28" s="36"/>
      <c r="MWB28" s="36"/>
      <c r="MWC28" s="36"/>
      <c r="MWD28" s="36"/>
      <c r="MWE28" s="36"/>
      <c r="MWF28" s="36"/>
      <c r="MWG28" s="36"/>
      <c r="MWH28" s="36"/>
      <c r="MWI28" s="36"/>
      <c r="MWJ28" s="36"/>
      <c r="MWK28" s="36"/>
      <c r="MWL28" s="36"/>
      <c r="MWM28" s="36"/>
      <c r="MWN28" s="36"/>
      <c r="MWO28" s="36"/>
      <c r="MWP28" s="36"/>
      <c r="MWQ28" s="36"/>
      <c r="MWR28" s="36"/>
      <c r="MWS28" s="36"/>
      <c r="MWT28" s="36"/>
      <c r="MWU28" s="36"/>
      <c r="MWV28" s="36"/>
      <c r="MWW28" s="36"/>
      <c r="MWX28" s="36"/>
      <c r="MWY28" s="36"/>
      <c r="MWZ28" s="36"/>
      <c r="MXA28" s="36"/>
      <c r="MXB28" s="36"/>
      <c r="MXC28" s="36"/>
      <c r="MXD28" s="36"/>
      <c r="MXE28" s="36"/>
      <c r="MXF28" s="36"/>
      <c r="MXG28" s="36"/>
      <c r="MXH28" s="36"/>
      <c r="MXI28" s="36"/>
      <c r="MXJ28" s="36"/>
      <c r="MXK28" s="36"/>
      <c r="MXL28" s="36"/>
      <c r="MXM28" s="36"/>
      <c r="MXN28" s="36"/>
      <c r="MXO28" s="36"/>
      <c r="MXP28" s="36"/>
      <c r="MXQ28" s="36"/>
      <c r="MXR28" s="36"/>
      <c r="MXS28" s="36"/>
      <c r="MXT28" s="36"/>
      <c r="MXU28" s="36"/>
      <c r="MXV28" s="36"/>
      <c r="MXW28" s="36"/>
      <c r="MXX28" s="36"/>
      <c r="MXY28" s="36"/>
      <c r="MXZ28" s="36"/>
      <c r="MYA28" s="36"/>
      <c r="MYB28" s="36"/>
      <c r="MYC28" s="36"/>
      <c r="MYD28" s="36"/>
      <c r="MYE28" s="36"/>
      <c r="MYF28" s="36"/>
      <c r="MYG28" s="36"/>
      <c r="MYH28" s="36"/>
      <c r="MYI28" s="36"/>
      <c r="MYJ28" s="36"/>
      <c r="MYK28" s="36"/>
      <c r="MYL28" s="36"/>
      <c r="MYM28" s="36"/>
      <c r="MYN28" s="36"/>
      <c r="MYO28" s="36"/>
      <c r="MYP28" s="36"/>
      <c r="MYQ28" s="36"/>
      <c r="MYR28" s="36"/>
      <c r="MYS28" s="36"/>
      <c r="MYT28" s="36"/>
      <c r="MYU28" s="36"/>
      <c r="MYV28" s="36"/>
      <c r="MYW28" s="36"/>
      <c r="MYX28" s="36"/>
      <c r="MYY28" s="36"/>
      <c r="MYZ28" s="36"/>
      <c r="MZA28" s="36"/>
      <c r="MZB28" s="36"/>
      <c r="MZC28" s="36"/>
      <c r="MZD28" s="36"/>
      <c r="MZE28" s="36"/>
      <c r="MZF28" s="36"/>
      <c r="MZG28" s="36"/>
      <c r="MZH28" s="36"/>
      <c r="MZI28" s="36"/>
      <c r="MZJ28" s="36"/>
      <c r="MZK28" s="36"/>
      <c r="MZL28" s="36"/>
      <c r="MZM28" s="36"/>
      <c r="MZN28" s="36"/>
      <c r="MZO28" s="36"/>
      <c r="MZP28" s="36"/>
      <c r="MZQ28" s="36"/>
      <c r="MZR28" s="36"/>
      <c r="MZS28" s="36"/>
      <c r="MZT28" s="36"/>
      <c r="MZU28" s="36"/>
      <c r="MZV28" s="36"/>
      <c r="MZW28" s="36"/>
      <c r="MZX28" s="36"/>
      <c r="MZY28" s="36"/>
      <c r="MZZ28" s="36"/>
      <c r="NAA28" s="36"/>
      <c r="NAB28" s="36"/>
      <c r="NAC28" s="36"/>
      <c r="NAD28" s="36"/>
      <c r="NAE28" s="36"/>
      <c r="NAF28" s="36"/>
      <c r="NAG28" s="36"/>
      <c r="NAH28" s="36"/>
      <c r="NAI28" s="36"/>
      <c r="NAJ28" s="36"/>
      <c r="NAK28" s="36"/>
      <c r="NAL28" s="36"/>
      <c r="NAM28" s="36"/>
      <c r="NAN28" s="36"/>
      <c r="NAO28" s="36"/>
      <c r="NAP28" s="36"/>
      <c r="NAQ28" s="36"/>
      <c r="NAR28" s="36"/>
      <c r="NAS28" s="36"/>
      <c r="NAT28" s="36"/>
      <c r="NAU28" s="36"/>
      <c r="NAV28" s="36"/>
      <c r="NAW28" s="36"/>
      <c r="NAX28" s="36"/>
      <c r="NAY28" s="36"/>
      <c r="NAZ28" s="36"/>
      <c r="NBA28" s="36"/>
      <c r="NBB28" s="36"/>
      <c r="NBC28" s="36"/>
      <c r="NBD28" s="36"/>
      <c r="NBE28" s="36"/>
      <c r="NBF28" s="36"/>
      <c r="NBG28" s="36"/>
      <c r="NBH28" s="36"/>
      <c r="NBI28" s="36"/>
      <c r="NBJ28" s="36"/>
      <c r="NBK28" s="36"/>
      <c r="NBL28" s="36"/>
      <c r="NBM28" s="36"/>
      <c r="NBN28" s="36"/>
      <c r="NBO28" s="36"/>
      <c r="NBP28" s="36"/>
      <c r="NBQ28" s="36"/>
      <c r="NBR28" s="36"/>
      <c r="NBS28" s="36"/>
      <c r="NBT28" s="36"/>
      <c r="NBU28" s="36"/>
      <c r="NBV28" s="36"/>
      <c r="NBW28" s="36"/>
      <c r="NBX28" s="36"/>
      <c r="NBY28" s="36"/>
      <c r="NBZ28" s="36"/>
      <c r="NCA28" s="36"/>
      <c r="NCB28" s="36"/>
      <c r="NCC28" s="36"/>
      <c r="NCD28" s="36"/>
      <c r="NCE28" s="36"/>
      <c r="NCF28" s="36"/>
      <c r="NCG28" s="36"/>
      <c r="NCH28" s="36"/>
      <c r="NCI28" s="36"/>
      <c r="NCJ28" s="36"/>
      <c r="NCK28" s="36"/>
      <c r="NCL28" s="36"/>
      <c r="NCM28" s="36"/>
      <c r="NCN28" s="36"/>
      <c r="NCO28" s="36"/>
      <c r="NCP28" s="36"/>
      <c r="NCQ28" s="36"/>
      <c r="NCR28" s="36"/>
      <c r="NCS28" s="36"/>
      <c r="NCT28" s="36"/>
      <c r="NCU28" s="36"/>
      <c r="NCV28" s="36"/>
      <c r="NCW28" s="36"/>
      <c r="NCX28" s="36"/>
      <c r="NCY28" s="36"/>
      <c r="NCZ28" s="36"/>
      <c r="NDA28" s="36"/>
      <c r="NDB28" s="36"/>
      <c r="NDC28" s="36"/>
      <c r="NDD28" s="36"/>
      <c r="NDE28" s="36"/>
      <c r="NDF28" s="36"/>
      <c r="NDG28" s="36"/>
      <c r="NDH28" s="36"/>
      <c r="NDI28" s="36"/>
      <c r="NDJ28" s="36"/>
      <c r="NDK28" s="36"/>
      <c r="NDL28" s="36"/>
      <c r="NDM28" s="36"/>
      <c r="NDN28" s="36"/>
      <c r="NDO28" s="36"/>
      <c r="NDP28" s="36"/>
      <c r="NDQ28" s="36"/>
      <c r="NDR28" s="36"/>
      <c r="NDS28" s="36"/>
      <c r="NDT28" s="36"/>
      <c r="NDU28" s="36"/>
      <c r="NDV28" s="36"/>
      <c r="NDW28" s="36"/>
      <c r="NDX28" s="36"/>
      <c r="NDY28" s="36"/>
      <c r="NDZ28" s="36"/>
      <c r="NEA28" s="36"/>
      <c r="NEB28" s="36"/>
      <c r="NEC28" s="36"/>
      <c r="NED28" s="36"/>
      <c r="NEE28" s="36"/>
      <c r="NEF28" s="36"/>
      <c r="NEG28" s="36"/>
      <c r="NEH28" s="36"/>
      <c r="NEI28" s="36"/>
      <c r="NEJ28" s="36"/>
      <c r="NEK28" s="36"/>
      <c r="NEL28" s="36"/>
      <c r="NEM28" s="36"/>
      <c r="NEN28" s="36"/>
      <c r="NEO28" s="36"/>
      <c r="NEP28" s="36"/>
      <c r="NEQ28" s="36"/>
      <c r="NER28" s="36"/>
      <c r="NES28" s="36"/>
      <c r="NET28" s="36"/>
      <c r="NEU28" s="36"/>
      <c r="NEV28" s="36"/>
      <c r="NEW28" s="36"/>
      <c r="NEX28" s="36"/>
      <c r="NEY28" s="36"/>
      <c r="NEZ28" s="36"/>
      <c r="NFA28" s="36"/>
      <c r="NFB28" s="36"/>
      <c r="NFC28" s="36"/>
      <c r="NFD28" s="36"/>
      <c r="NFE28" s="36"/>
      <c r="NFF28" s="36"/>
      <c r="NFG28" s="36"/>
      <c r="NFH28" s="36"/>
      <c r="NFI28" s="36"/>
      <c r="NFJ28" s="36"/>
      <c r="NFK28" s="36"/>
      <c r="NFL28" s="36"/>
      <c r="NFM28" s="36"/>
      <c r="NFN28" s="36"/>
      <c r="NFO28" s="36"/>
      <c r="NFP28" s="36"/>
      <c r="NFQ28" s="36"/>
      <c r="NFR28" s="36"/>
      <c r="NFS28" s="36"/>
      <c r="NFT28" s="36"/>
      <c r="NFU28" s="36"/>
      <c r="NFV28" s="36"/>
      <c r="NFW28" s="36"/>
      <c r="NFX28" s="36"/>
      <c r="NFY28" s="36"/>
      <c r="NFZ28" s="36"/>
      <c r="NGA28" s="36"/>
      <c r="NGB28" s="36"/>
      <c r="NGC28" s="36"/>
      <c r="NGD28" s="36"/>
      <c r="NGE28" s="36"/>
      <c r="NGF28" s="36"/>
      <c r="NGG28" s="36"/>
      <c r="NGH28" s="36"/>
      <c r="NGI28" s="36"/>
      <c r="NGJ28" s="36"/>
      <c r="NGK28" s="36"/>
      <c r="NGL28" s="36"/>
      <c r="NGM28" s="36"/>
      <c r="NGN28" s="36"/>
      <c r="NGO28" s="36"/>
      <c r="NGP28" s="36"/>
      <c r="NGQ28" s="36"/>
      <c r="NGR28" s="36"/>
      <c r="NGS28" s="36"/>
      <c r="NGT28" s="36"/>
      <c r="NGU28" s="36"/>
      <c r="NGV28" s="36"/>
      <c r="NGW28" s="36"/>
      <c r="NGX28" s="36"/>
      <c r="NGY28" s="36"/>
      <c r="NGZ28" s="36"/>
      <c r="NHA28" s="36"/>
      <c r="NHB28" s="36"/>
      <c r="NHC28" s="36"/>
      <c r="NHD28" s="36"/>
      <c r="NHE28" s="36"/>
      <c r="NHF28" s="36"/>
      <c r="NHG28" s="36"/>
      <c r="NHH28" s="36"/>
      <c r="NHI28" s="36"/>
      <c r="NHJ28" s="36"/>
      <c r="NHK28" s="36"/>
      <c r="NHL28" s="36"/>
      <c r="NHM28" s="36"/>
      <c r="NHN28" s="36"/>
      <c r="NHO28" s="36"/>
      <c r="NHP28" s="36"/>
      <c r="NHQ28" s="36"/>
      <c r="NHR28" s="36"/>
      <c r="NHS28" s="36"/>
      <c r="NHT28" s="36"/>
      <c r="NHU28" s="36"/>
      <c r="NHV28" s="36"/>
      <c r="NHW28" s="36"/>
      <c r="NHX28" s="36"/>
      <c r="NHY28" s="36"/>
      <c r="NHZ28" s="36"/>
      <c r="NIA28" s="36"/>
      <c r="NIB28" s="36"/>
      <c r="NIC28" s="36"/>
      <c r="NID28" s="36"/>
      <c r="NIE28" s="36"/>
      <c r="NIF28" s="36"/>
      <c r="NIG28" s="36"/>
      <c r="NIH28" s="36"/>
      <c r="NII28" s="36"/>
      <c r="NIJ28" s="36"/>
      <c r="NIK28" s="36"/>
      <c r="NIL28" s="36"/>
      <c r="NIM28" s="36"/>
      <c r="NIN28" s="36"/>
      <c r="NIO28" s="36"/>
      <c r="NIP28" s="36"/>
      <c r="NIQ28" s="36"/>
      <c r="NIR28" s="36"/>
      <c r="NIS28" s="36"/>
      <c r="NIT28" s="36"/>
      <c r="NIU28" s="36"/>
      <c r="NIV28" s="36"/>
      <c r="NIW28" s="36"/>
      <c r="NIX28" s="36"/>
      <c r="NIY28" s="36"/>
      <c r="NIZ28" s="36"/>
      <c r="NJA28" s="36"/>
      <c r="NJB28" s="36"/>
      <c r="NJC28" s="36"/>
      <c r="NJD28" s="36"/>
      <c r="NJE28" s="36"/>
      <c r="NJF28" s="36"/>
      <c r="NJG28" s="36"/>
      <c r="NJH28" s="36"/>
      <c r="NJI28" s="36"/>
      <c r="NJJ28" s="36"/>
      <c r="NJK28" s="36"/>
      <c r="NJL28" s="36"/>
      <c r="NJM28" s="36"/>
      <c r="NJN28" s="36"/>
      <c r="NJO28" s="36"/>
      <c r="NJP28" s="36"/>
      <c r="NJQ28" s="36"/>
      <c r="NJR28" s="36"/>
      <c r="NJS28" s="36"/>
      <c r="NJT28" s="36"/>
      <c r="NJU28" s="36"/>
      <c r="NJV28" s="36"/>
      <c r="NJW28" s="36"/>
      <c r="NJX28" s="36"/>
      <c r="NJY28" s="36"/>
      <c r="NJZ28" s="36"/>
      <c r="NKA28" s="36"/>
      <c r="NKB28" s="36"/>
      <c r="NKC28" s="36"/>
      <c r="NKD28" s="36"/>
      <c r="NKE28" s="36"/>
      <c r="NKF28" s="36"/>
      <c r="NKG28" s="36"/>
      <c r="NKH28" s="36"/>
      <c r="NKI28" s="36"/>
      <c r="NKJ28" s="36"/>
      <c r="NKK28" s="36"/>
      <c r="NKL28" s="36"/>
      <c r="NKM28" s="36"/>
      <c r="NKN28" s="36"/>
      <c r="NKO28" s="36"/>
      <c r="NKP28" s="36"/>
      <c r="NKQ28" s="36"/>
      <c r="NKR28" s="36"/>
      <c r="NKS28" s="36"/>
      <c r="NKT28" s="36"/>
      <c r="NKU28" s="36"/>
      <c r="NKV28" s="36"/>
      <c r="NKW28" s="36"/>
      <c r="NKX28" s="36"/>
      <c r="NKY28" s="36"/>
      <c r="NKZ28" s="36"/>
      <c r="NLA28" s="36"/>
      <c r="NLB28" s="36"/>
      <c r="NLC28" s="36"/>
      <c r="NLD28" s="36"/>
      <c r="NLE28" s="36"/>
      <c r="NLF28" s="36"/>
      <c r="NLG28" s="36"/>
      <c r="NLH28" s="36"/>
      <c r="NLI28" s="36"/>
      <c r="NLJ28" s="36"/>
      <c r="NLK28" s="36"/>
      <c r="NLL28" s="36"/>
      <c r="NLM28" s="36"/>
      <c r="NLN28" s="36"/>
      <c r="NLO28" s="36"/>
      <c r="NLP28" s="36"/>
      <c r="NLQ28" s="36"/>
      <c r="NLR28" s="36"/>
      <c r="NLS28" s="36"/>
      <c r="NLT28" s="36"/>
      <c r="NLU28" s="36"/>
      <c r="NLV28" s="36"/>
      <c r="NLW28" s="36"/>
      <c r="NLX28" s="36"/>
      <c r="NLY28" s="36"/>
      <c r="NLZ28" s="36"/>
      <c r="NMA28" s="36"/>
      <c r="NMB28" s="36"/>
      <c r="NMC28" s="36"/>
      <c r="NMD28" s="36"/>
      <c r="NME28" s="36"/>
      <c r="NMF28" s="36"/>
      <c r="NMG28" s="36"/>
      <c r="NMH28" s="36"/>
      <c r="NMI28" s="36"/>
      <c r="NMJ28" s="36"/>
      <c r="NMK28" s="36"/>
      <c r="NML28" s="36"/>
      <c r="NMM28" s="36"/>
      <c r="NMN28" s="36"/>
      <c r="NMO28" s="36"/>
      <c r="NMP28" s="36"/>
      <c r="NMQ28" s="36"/>
      <c r="NMR28" s="36"/>
      <c r="NMS28" s="36"/>
      <c r="NMT28" s="36"/>
      <c r="NMU28" s="36"/>
      <c r="NMV28" s="36"/>
      <c r="NMW28" s="36"/>
      <c r="NMX28" s="36"/>
      <c r="NMY28" s="36"/>
      <c r="NMZ28" s="36"/>
      <c r="NNA28" s="36"/>
      <c r="NNB28" s="36"/>
      <c r="NNC28" s="36"/>
      <c r="NND28" s="36"/>
      <c r="NNE28" s="36"/>
      <c r="NNF28" s="36"/>
      <c r="NNG28" s="36"/>
      <c r="NNH28" s="36"/>
      <c r="NNI28" s="36"/>
      <c r="NNJ28" s="36"/>
      <c r="NNK28" s="36"/>
      <c r="NNL28" s="36"/>
      <c r="NNM28" s="36"/>
      <c r="NNN28" s="36"/>
      <c r="NNO28" s="36"/>
      <c r="NNP28" s="36"/>
      <c r="NNQ28" s="36"/>
      <c r="NNR28" s="36"/>
      <c r="NNS28" s="36"/>
      <c r="NNT28" s="36"/>
      <c r="NNU28" s="36"/>
      <c r="NNV28" s="36"/>
      <c r="NNW28" s="36"/>
      <c r="NNX28" s="36"/>
      <c r="NNY28" s="36"/>
      <c r="NNZ28" s="36"/>
      <c r="NOA28" s="36"/>
      <c r="NOB28" s="36"/>
      <c r="NOC28" s="36"/>
      <c r="NOD28" s="36"/>
      <c r="NOE28" s="36"/>
      <c r="NOF28" s="36"/>
      <c r="NOG28" s="36"/>
      <c r="NOH28" s="36"/>
      <c r="NOI28" s="36"/>
      <c r="NOJ28" s="36"/>
      <c r="NOK28" s="36"/>
      <c r="NOL28" s="36"/>
      <c r="NOM28" s="36"/>
      <c r="NON28" s="36"/>
      <c r="NOO28" s="36"/>
      <c r="NOP28" s="36"/>
      <c r="NOQ28" s="36"/>
      <c r="NOR28" s="36"/>
      <c r="NOS28" s="36"/>
      <c r="NOT28" s="36"/>
      <c r="NOU28" s="36"/>
      <c r="NOV28" s="36"/>
      <c r="NOW28" s="36"/>
      <c r="NOX28" s="36"/>
      <c r="NOY28" s="36"/>
      <c r="NOZ28" s="36"/>
      <c r="NPA28" s="36"/>
      <c r="NPB28" s="36"/>
      <c r="NPC28" s="36"/>
      <c r="NPD28" s="36"/>
      <c r="NPE28" s="36"/>
      <c r="NPF28" s="36"/>
      <c r="NPG28" s="36"/>
      <c r="NPH28" s="36"/>
      <c r="NPI28" s="36"/>
      <c r="NPJ28" s="36"/>
      <c r="NPK28" s="36"/>
      <c r="NPL28" s="36"/>
      <c r="NPM28" s="36"/>
      <c r="NPN28" s="36"/>
      <c r="NPO28" s="36"/>
      <c r="NPP28" s="36"/>
      <c r="NPQ28" s="36"/>
      <c r="NPR28" s="36"/>
      <c r="NPS28" s="36"/>
      <c r="NPT28" s="36"/>
      <c r="NPU28" s="36"/>
      <c r="NPV28" s="36"/>
      <c r="NPW28" s="36"/>
      <c r="NPX28" s="36"/>
      <c r="NPY28" s="36"/>
      <c r="NPZ28" s="36"/>
      <c r="NQA28" s="36"/>
      <c r="NQB28" s="36"/>
      <c r="NQC28" s="36"/>
      <c r="NQD28" s="36"/>
      <c r="NQE28" s="36"/>
      <c r="NQF28" s="36"/>
      <c r="NQG28" s="36"/>
      <c r="NQH28" s="36"/>
      <c r="NQI28" s="36"/>
      <c r="NQJ28" s="36"/>
      <c r="NQK28" s="36"/>
      <c r="NQL28" s="36"/>
      <c r="NQM28" s="36"/>
      <c r="NQN28" s="36"/>
      <c r="NQO28" s="36"/>
      <c r="NQP28" s="36"/>
      <c r="NQQ28" s="36"/>
      <c r="NQR28" s="36"/>
      <c r="NQS28" s="36"/>
      <c r="NQT28" s="36"/>
      <c r="NQU28" s="36"/>
      <c r="NQV28" s="36"/>
      <c r="NQW28" s="36"/>
      <c r="NQX28" s="36"/>
      <c r="NQY28" s="36"/>
      <c r="NQZ28" s="36"/>
      <c r="NRA28" s="36"/>
      <c r="NRB28" s="36"/>
      <c r="NRC28" s="36"/>
      <c r="NRD28" s="36"/>
      <c r="NRE28" s="36"/>
      <c r="NRF28" s="36"/>
      <c r="NRG28" s="36"/>
      <c r="NRH28" s="36"/>
      <c r="NRI28" s="36"/>
      <c r="NRJ28" s="36"/>
      <c r="NRK28" s="36"/>
      <c r="NRL28" s="36"/>
      <c r="NRM28" s="36"/>
      <c r="NRN28" s="36"/>
      <c r="NRO28" s="36"/>
      <c r="NRP28" s="36"/>
      <c r="NRQ28" s="36"/>
      <c r="NRR28" s="36"/>
      <c r="NRS28" s="36"/>
      <c r="NRT28" s="36"/>
      <c r="NRU28" s="36"/>
      <c r="NRV28" s="36"/>
      <c r="NRW28" s="36"/>
      <c r="NRX28" s="36"/>
      <c r="NRY28" s="36"/>
      <c r="NRZ28" s="36"/>
      <c r="NSA28" s="36"/>
      <c r="NSB28" s="36"/>
      <c r="NSC28" s="36"/>
      <c r="NSD28" s="36"/>
      <c r="NSE28" s="36"/>
      <c r="NSF28" s="36"/>
      <c r="NSG28" s="36"/>
      <c r="NSH28" s="36"/>
      <c r="NSI28" s="36"/>
      <c r="NSJ28" s="36"/>
      <c r="NSK28" s="36"/>
      <c r="NSL28" s="36"/>
      <c r="NSM28" s="36"/>
      <c r="NSN28" s="36"/>
      <c r="NSO28" s="36"/>
      <c r="NSP28" s="36"/>
      <c r="NSQ28" s="36"/>
      <c r="NSR28" s="36"/>
      <c r="NSS28" s="36"/>
      <c r="NST28" s="36"/>
      <c r="NSU28" s="36"/>
      <c r="NSV28" s="36"/>
      <c r="NSW28" s="36"/>
      <c r="NSX28" s="36"/>
      <c r="NSY28" s="36"/>
      <c r="NSZ28" s="36"/>
      <c r="NTA28" s="36"/>
      <c r="NTB28" s="36"/>
      <c r="NTC28" s="36"/>
      <c r="NTD28" s="36"/>
      <c r="NTE28" s="36"/>
      <c r="NTF28" s="36"/>
      <c r="NTG28" s="36"/>
      <c r="NTH28" s="36"/>
      <c r="NTI28" s="36"/>
      <c r="NTJ28" s="36"/>
      <c r="NTK28" s="36"/>
      <c r="NTL28" s="36"/>
      <c r="NTM28" s="36"/>
      <c r="NTN28" s="36"/>
      <c r="NTO28" s="36"/>
      <c r="NTP28" s="36"/>
      <c r="NTQ28" s="36"/>
      <c r="NTR28" s="36"/>
      <c r="NTS28" s="36"/>
      <c r="NTT28" s="36"/>
      <c r="NTU28" s="36"/>
      <c r="NTV28" s="36"/>
      <c r="NTW28" s="36"/>
      <c r="NTX28" s="36"/>
      <c r="NTY28" s="36"/>
      <c r="NTZ28" s="36"/>
      <c r="NUA28" s="36"/>
      <c r="NUB28" s="36"/>
      <c r="NUC28" s="36"/>
      <c r="NUD28" s="36"/>
      <c r="NUE28" s="36"/>
      <c r="NUF28" s="36"/>
      <c r="NUG28" s="36"/>
      <c r="NUH28" s="36"/>
      <c r="NUI28" s="36"/>
      <c r="NUJ28" s="36"/>
      <c r="NUK28" s="36"/>
      <c r="NUL28" s="36"/>
      <c r="NUM28" s="36"/>
      <c r="NUN28" s="36"/>
      <c r="NUO28" s="36"/>
      <c r="NUP28" s="36"/>
      <c r="NUQ28" s="36"/>
      <c r="NUR28" s="36"/>
      <c r="NUS28" s="36"/>
      <c r="NUT28" s="36"/>
      <c r="NUU28" s="36"/>
      <c r="NUV28" s="36"/>
      <c r="NUW28" s="36"/>
      <c r="NUX28" s="36"/>
      <c r="NUY28" s="36"/>
      <c r="NUZ28" s="36"/>
      <c r="NVA28" s="36"/>
      <c r="NVB28" s="36"/>
      <c r="NVC28" s="36"/>
      <c r="NVD28" s="36"/>
      <c r="NVE28" s="36"/>
      <c r="NVF28" s="36"/>
      <c r="NVG28" s="36"/>
      <c r="NVH28" s="36"/>
      <c r="NVI28" s="36"/>
      <c r="NVJ28" s="36"/>
      <c r="NVK28" s="36"/>
      <c r="NVL28" s="36"/>
      <c r="NVM28" s="36"/>
      <c r="NVN28" s="36"/>
      <c r="NVO28" s="36"/>
      <c r="NVP28" s="36"/>
      <c r="NVQ28" s="36"/>
      <c r="NVR28" s="36"/>
      <c r="NVS28" s="36"/>
      <c r="NVT28" s="36"/>
      <c r="NVU28" s="36"/>
      <c r="NVV28" s="36"/>
      <c r="NVW28" s="36"/>
      <c r="NVX28" s="36"/>
      <c r="NVY28" s="36"/>
      <c r="NVZ28" s="36"/>
      <c r="NWA28" s="36"/>
      <c r="NWB28" s="36"/>
      <c r="NWC28" s="36"/>
      <c r="NWD28" s="36"/>
      <c r="NWE28" s="36"/>
      <c r="NWF28" s="36"/>
      <c r="NWG28" s="36"/>
      <c r="NWH28" s="36"/>
      <c r="NWI28" s="36"/>
      <c r="NWJ28" s="36"/>
      <c r="NWK28" s="36"/>
      <c r="NWL28" s="36"/>
      <c r="NWM28" s="36"/>
      <c r="NWN28" s="36"/>
      <c r="NWO28" s="36"/>
      <c r="NWP28" s="36"/>
      <c r="NWQ28" s="36"/>
      <c r="NWR28" s="36"/>
      <c r="NWS28" s="36"/>
      <c r="NWT28" s="36"/>
      <c r="NWU28" s="36"/>
      <c r="NWV28" s="36"/>
      <c r="NWW28" s="36"/>
      <c r="NWX28" s="36"/>
      <c r="NWY28" s="36"/>
      <c r="NWZ28" s="36"/>
      <c r="NXA28" s="36"/>
      <c r="NXB28" s="36"/>
      <c r="NXC28" s="36"/>
      <c r="NXD28" s="36"/>
      <c r="NXE28" s="36"/>
      <c r="NXF28" s="36"/>
      <c r="NXG28" s="36"/>
      <c r="NXH28" s="36"/>
      <c r="NXI28" s="36"/>
      <c r="NXJ28" s="36"/>
      <c r="NXK28" s="36"/>
      <c r="NXL28" s="36"/>
      <c r="NXM28" s="36"/>
      <c r="NXN28" s="36"/>
      <c r="NXO28" s="36"/>
      <c r="NXP28" s="36"/>
      <c r="NXQ28" s="36"/>
      <c r="NXR28" s="36"/>
      <c r="NXS28" s="36"/>
      <c r="NXT28" s="36"/>
      <c r="NXU28" s="36"/>
      <c r="NXV28" s="36"/>
      <c r="NXW28" s="36"/>
      <c r="NXX28" s="36"/>
      <c r="NXY28" s="36"/>
      <c r="NXZ28" s="36"/>
      <c r="NYA28" s="36"/>
      <c r="NYB28" s="36"/>
      <c r="NYC28" s="36"/>
      <c r="NYD28" s="36"/>
      <c r="NYE28" s="36"/>
      <c r="NYF28" s="36"/>
      <c r="NYG28" s="36"/>
      <c r="NYH28" s="36"/>
      <c r="NYI28" s="36"/>
      <c r="NYJ28" s="36"/>
      <c r="NYK28" s="36"/>
      <c r="NYL28" s="36"/>
      <c r="NYM28" s="36"/>
      <c r="NYN28" s="36"/>
      <c r="NYO28" s="36"/>
      <c r="NYP28" s="36"/>
      <c r="NYQ28" s="36"/>
      <c r="NYR28" s="36"/>
      <c r="NYS28" s="36"/>
      <c r="NYT28" s="36"/>
      <c r="NYU28" s="36"/>
      <c r="NYV28" s="36"/>
      <c r="NYW28" s="36"/>
      <c r="NYX28" s="36"/>
      <c r="NYY28" s="36"/>
      <c r="NYZ28" s="36"/>
      <c r="NZA28" s="36"/>
      <c r="NZB28" s="36"/>
      <c r="NZC28" s="36"/>
      <c r="NZD28" s="36"/>
      <c r="NZE28" s="36"/>
      <c r="NZF28" s="36"/>
      <c r="NZG28" s="36"/>
      <c r="NZH28" s="36"/>
      <c r="NZI28" s="36"/>
      <c r="NZJ28" s="36"/>
      <c r="NZK28" s="36"/>
      <c r="NZL28" s="36"/>
      <c r="NZM28" s="36"/>
      <c r="NZN28" s="36"/>
      <c r="NZO28" s="36"/>
      <c r="NZP28" s="36"/>
      <c r="NZQ28" s="36"/>
      <c r="NZR28" s="36"/>
      <c r="NZS28" s="36"/>
      <c r="NZT28" s="36"/>
      <c r="NZU28" s="36"/>
      <c r="NZV28" s="36"/>
      <c r="NZW28" s="36"/>
      <c r="NZX28" s="36"/>
      <c r="NZY28" s="36"/>
      <c r="NZZ28" s="36"/>
      <c r="OAA28" s="36"/>
      <c r="OAB28" s="36"/>
      <c r="OAC28" s="36"/>
      <c r="OAD28" s="36"/>
      <c r="OAE28" s="36"/>
      <c r="OAF28" s="36"/>
      <c r="OAG28" s="36"/>
      <c r="OAH28" s="36"/>
      <c r="OAI28" s="36"/>
      <c r="OAJ28" s="36"/>
      <c r="OAK28" s="36"/>
      <c r="OAL28" s="36"/>
      <c r="OAM28" s="36"/>
      <c r="OAN28" s="36"/>
      <c r="OAO28" s="36"/>
      <c r="OAP28" s="36"/>
      <c r="OAQ28" s="36"/>
      <c r="OAR28" s="36"/>
      <c r="OAS28" s="36"/>
      <c r="OAT28" s="36"/>
      <c r="OAU28" s="36"/>
      <c r="OAV28" s="36"/>
      <c r="OAW28" s="36"/>
      <c r="OAX28" s="36"/>
      <c r="OAY28" s="36"/>
      <c r="OAZ28" s="36"/>
      <c r="OBA28" s="36"/>
      <c r="OBB28" s="36"/>
      <c r="OBC28" s="36"/>
      <c r="OBD28" s="36"/>
      <c r="OBE28" s="36"/>
      <c r="OBF28" s="36"/>
      <c r="OBG28" s="36"/>
      <c r="OBH28" s="36"/>
      <c r="OBI28" s="36"/>
      <c r="OBJ28" s="36"/>
      <c r="OBK28" s="36"/>
      <c r="OBL28" s="36"/>
      <c r="OBM28" s="36"/>
      <c r="OBN28" s="36"/>
      <c r="OBO28" s="36"/>
      <c r="OBP28" s="36"/>
      <c r="OBQ28" s="36"/>
      <c r="OBR28" s="36"/>
      <c r="OBS28" s="36"/>
      <c r="OBT28" s="36"/>
      <c r="OBU28" s="36"/>
      <c r="OBV28" s="36"/>
      <c r="OBW28" s="36"/>
      <c r="OBX28" s="36"/>
      <c r="OBY28" s="36"/>
      <c r="OBZ28" s="36"/>
      <c r="OCA28" s="36"/>
      <c r="OCB28" s="36"/>
      <c r="OCC28" s="36"/>
      <c r="OCD28" s="36"/>
      <c r="OCE28" s="36"/>
      <c r="OCF28" s="36"/>
      <c r="OCG28" s="36"/>
      <c r="OCH28" s="36"/>
      <c r="OCI28" s="36"/>
      <c r="OCJ28" s="36"/>
      <c r="OCK28" s="36"/>
      <c r="OCL28" s="36"/>
      <c r="OCM28" s="36"/>
      <c r="OCN28" s="36"/>
      <c r="OCO28" s="36"/>
      <c r="OCP28" s="36"/>
      <c r="OCQ28" s="36"/>
      <c r="OCR28" s="36"/>
      <c r="OCS28" s="36"/>
      <c r="OCT28" s="36"/>
      <c r="OCU28" s="36"/>
      <c r="OCV28" s="36"/>
      <c r="OCW28" s="36"/>
      <c r="OCX28" s="36"/>
      <c r="OCY28" s="36"/>
      <c r="OCZ28" s="36"/>
      <c r="ODA28" s="36"/>
      <c r="ODB28" s="36"/>
      <c r="ODC28" s="36"/>
      <c r="ODD28" s="36"/>
      <c r="ODE28" s="36"/>
      <c r="ODF28" s="36"/>
      <c r="ODG28" s="36"/>
      <c r="ODH28" s="36"/>
      <c r="ODI28" s="36"/>
      <c r="ODJ28" s="36"/>
      <c r="ODK28" s="36"/>
      <c r="ODL28" s="36"/>
      <c r="ODM28" s="36"/>
      <c r="ODN28" s="36"/>
      <c r="ODO28" s="36"/>
      <c r="ODP28" s="36"/>
      <c r="ODQ28" s="36"/>
      <c r="ODR28" s="36"/>
      <c r="ODS28" s="36"/>
      <c r="ODT28" s="36"/>
      <c r="ODU28" s="36"/>
      <c r="ODV28" s="36"/>
      <c r="ODW28" s="36"/>
      <c r="ODX28" s="36"/>
      <c r="ODY28" s="36"/>
      <c r="ODZ28" s="36"/>
      <c r="OEA28" s="36"/>
      <c r="OEB28" s="36"/>
      <c r="OEC28" s="36"/>
      <c r="OED28" s="36"/>
      <c r="OEE28" s="36"/>
      <c r="OEF28" s="36"/>
      <c r="OEG28" s="36"/>
      <c r="OEH28" s="36"/>
      <c r="OEI28" s="36"/>
      <c r="OEJ28" s="36"/>
      <c r="OEK28" s="36"/>
      <c r="OEL28" s="36"/>
      <c r="OEM28" s="36"/>
      <c r="OEN28" s="36"/>
      <c r="OEO28" s="36"/>
      <c r="OEP28" s="36"/>
      <c r="OEQ28" s="36"/>
      <c r="OER28" s="36"/>
      <c r="OES28" s="36"/>
      <c r="OET28" s="36"/>
      <c r="OEU28" s="36"/>
      <c r="OEV28" s="36"/>
      <c r="OEW28" s="36"/>
      <c r="OEX28" s="36"/>
      <c r="OEY28" s="36"/>
      <c r="OEZ28" s="36"/>
      <c r="OFA28" s="36"/>
      <c r="OFB28" s="36"/>
      <c r="OFC28" s="36"/>
      <c r="OFD28" s="36"/>
      <c r="OFE28" s="36"/>
      <c r="OFF28" s="36"/>
      <c r="OFG28" s="36"/>
      <c r="OFH28" s="36"/>
      <c r="OFI28" s="36"/>
      <c r="OFJ28" s="36"/>
      <c r="OFK28" s="36"/>
      <c r="OFL28" s="36"/>
      <c r="OFM28" s="36"/>
      <c r="OFN28" s="36"/>
      <c r="OFO28" s="36"/>
      <c r="OFP28" s="36"/>
      <c r="OFQ28" s="36"/>
      <c r="OFR28" s="36"/>
      <c r="OFS28" s="36"/>
      <c r="OFT28" s="36"/>
      <c r="OFU28" s="36"/>
      <c r="OFV28" s="36"/>
      <c r="OFW28" s="36"/>
      <c r="OFX28" s="36"/>
      <c r="OFY28" s="36"/>
      <c r="OFZ28" s="36"/>
      <c r="OGA28" s="36"/>
      <c r="OGB28" s="36"/>
      <c r="OGC28" s="36"/>
      <c r="OGD28" s="36"/>
      <c r="OGE28" s="36"/>
      <c r="OGF28" s="36"/>
      <c r="OGG28" s="36"/>
      <c r="OGH28" s="36"/>
      <c r="OGI28" s="36"/>
      <c r="OGJ28" s="36"/>
      <c r="OGK28" s="36"/>
      <c r="OGL28" s="36"/>
      <c r="OGM28" s="36"/>
      <c r="OGN28" s="36"/>
      <c r="OGO28" s="36"/>
      <c r="OGP28" s="36"/>
      <c r="OGQ28" s="36"/>
      <c r="OGR28" s="36"/>
      <c r="OGS28" s="36"/>
      <c r="OGT28" s="36"/>
      <c r="OGU28" s="36"/>
      <c r="OGV28" s="36"/>
      <c r="OGW28" s="36"/>
      <c r="OGX28" s="36"/>
      <c r="OGY28" s="36"/>
      <c r="OGZ28" s="36"/>
      <c r="OHA28" s="36"/>
      <c r="OHB28" s="36"/>
      <c r="OHC28" s="36"/>
      <c r="OHD28" s="36"/>
      <c r="OHE28" s="36"/>
      <c r="OHF28" s="36"/>
      <c r="OHG28" s="36"/>
      <c r="OHH28" s="36"/>
      <c r="OHI28" s="36"/>
      <c r="OHJ28" s="36"/>
      <c r="OHK28" s="36"/>
      <c r="OHL28" s="36"/>
      <c r="OHM28" s="36"/>
      <c r="OHN28" s="36"/>
      <c r="OHO28" s="36"/>
      <c r="OHP28" s="36"/>
      <c r="OHQ28" s="36"/>
      <c r="OHR28" s="36"/>
      <c r="OHS28" s="36"/>
      <c r="OHT28" s="36"/>
      <c r="OHU28" s="36"/>
      <c r="OHV28" s="36"/>
      <c r="OHW28" s="36"/>
      <c r="OHX28" s="36"/>
      <c r="OHY28" s="36"/>
      <c r="OHZ28" s="36"/>
      <c r="OIA28" s="36"/>
      <c r="OIB28" s="36"/>
      <c r="OIC28" s="36"/>
      <c r="OID28" s="36"/>
      <c r="OIE28" s="36"/>
      <c r="OIF28" s="36"/>
      <c r="OIG28" s="36"/>
      <c r="OIH28" s="36"/>
      <c r="OII28" s="36"/>
      <c r="OIJ28" s="36"/>
      <c r="OIK28" s="36"/>
      <c r="OIL28" s="36"/>
      <c r="OIM28" s="36"/>
      <c r="OIN28" s="36"/>
      <c r="OIO28" s="36"/>
      <c r="OIP28" s="36"/>
      <c r="OIQ28" s="36"/>
      <c r="OIR28" s="36"/>
      <c r="OIS28" s="36"/>
      <c r="OIT28" s="36"/>
      <c r="OIU28" s="36"/>
      <c r="OIV28" s="36"/>
      <c r="OIW28" s="36"/>
      <c r="OIX28" s="36"/>
      <c r="OIY28" s="36"/>
      <c r="OIZ28" s="36"/>
      <c r="OJA28" s="36"/>
      <c r="OJB28" s="36"/>
      <c r="OJC28" s="36"/>
      <c r="OJD28" s="36"/>
      <c r="OJE28" s="36"/>
      <c r="OJF28" s="36"/>
      <c r="OJG28" s="36"/>
      <c r="OJH28" s="36"/>
      <c r="OJI28" s="36"/>
      <c r="OJJ28" s="36"/>
      <c r="OJK28" s="36"/>
      <c r="OJL28" s="36"/>
      <c r="OJM28" s="36"/>
      <c r="OJN28" s="36"/>
      <c r="OJO28" s="36"/>
      <c r="OJP28" s="36"/>
      <c r="OJQ28" s="36"/>
      <c r="OJR28" s="36"/>
      <c r="OJS28" s="36"/>
      <c r="OJT28" s="36"/>
      <c r="OJU28" s="36"/>
      <c r="OJV28" s="36"/>
      <c r="OJW28" s="36"/>
      <c r="OJX28" s="36"/>
      <c r="OJY28" s="36"/>
      <c r="OJZ28" s="36"/>
      <c r="OKA28" s="36"/>
      <c r="OKB28" s="36"/>
      <c r="OKC28" s="36"/>
      <c r="OKD28" s="36"/>
      <c r="OKE28" s="36"/>
      <c r="OKF28" s="36"/>
      <c r="OKG28" s="36"/>
      <c r="OKH28" s="36"/>
      <c r="OKI28" s="36"/>
      <c r="OKJ28" s="36"/>
      <c r="OKK28" s="36"/>
      <c r="OKL28" s="36"/>
      <c r="OKM28" s="36"/>
      <c r="OKN28" s="36"/>
      <c r="OKO28" s="36"/>
      <c r="OKP28" s="36"/>
      <c r="OKQ28" s="36"/>
      <c r="OKR28" s="36"/>
      <c r="OKS28" s="36"/>
      <c r="OKT28" s="36"/>
      <c r="OKU28" s="36"/>
      <c r="OKV28" s="36"/>
      <c r="OKW28" s="36"/>
      <c r="OKX28" s="36"/>
      <c r="OKY28" s="36"/>
      <c r="OKZ28" s="36"/>
      <c r="OLA28" s="36"/>
      <c r="OLB28" s="36"/>
      <c r="OLC28" s="36"/>
      <c r="OLD28" s="36"/>
      <c r="OLE28" s="36"/>
      <c r="OLF28" s="36"/>
      <c r="OLG28" s="36"/>
      <c r="OLH28" s="36"/>
      <c r="OLI28" s="36"/>
      <c r="OLJ28" s="36"/>
      <c r="OLK28" s="36"/>
      <c r="OLL28" s="36"/>
      <c r="OLM28" s="36"/>
      <c r="OLN28" s="36"/>
      <c r="OLO28" s="36"/>
      <c r="OLP28" s="36"/>
      <c r="OLQ28" s="36"/>
      <c r="OLR28" s="36"/>
      <c r="OLS28" s="36"/>
      <c r="OLT28" s="36"/>
      <c r="OLU28" s="36"/>
      <c r="OLV28" s="36"/>
      <c r="OLW28" s="36"/>
      <c r="OLX28" s="36"/>
      <c r="OLY28" s="36"/>
      <c r="OLZ28" s="36"/>
      <c r="OMA28" s="36"/>
      <c r="OMB28" s="36"/>
      <c r="OMC28" s="36"/>
      <c r="OMD28" s="36"/>
      <c r="OME28" s="36"/>
      <c r="OMF28" s="36"/>
      <c r="OMG28" s="36"/>
      <c r="OMH28" s="36"/>
      <c r="OMI28" s="36"/>
      <c r="OMJ28" s="36"/>
      <c r="OMK28" s="36"/>
      <c r="OML28" s="36"/>
      <c r="OMM28" s="36"/>
      <c r="OMN28" s="36"/>
      <c r="OMO28" s="36"/>
      <c r="OMP28" s="36"/>
      <c r="OMQ28" s="36"/>
      <c r="OMR28" s="36"/>
      <c r="OMS28" s="36"/>
      <c r="OMT28" s="36"/>
      <c r="OMU28" s="36"/>
      <c r="OMV28" s="36"/>
      <c r="OMW28" s="36"/>
      <c r="OMX28" s="36"/>
      <c r="OMY28" s="36"/>
      <c r="OMZ28" s="36"/>
      <c r="ONA28" s="36"/>
      <c r="ONB28" s="36"/>
      <c r="ONC28" s="36"/>
      <c r="OND28" s="36"/>
      <c r="ONE28" s="36"/>
      <c r="ONF28" s="36"/>
      <c r="ONG28" s="36"/>
      <c r="ONH28" s="36"/>
      <c r="ONI28" s="36"/>
      <c r="ONJ28" s="36"/>
      <c r="ONK28" s="36"/>
      <c r="ONL28" s="36"/>
      <c r="ONM28" s="36"/>
      <c r="ONN28" s="36"/>
      <c r="ONO28" s="36"/>
      <c r="ONP28" s="36"/>
      <c r="ONQ28" s="36"/>
      <c r="ONR28" s="36"/>
      <c r="ONS28" s="36"/>
      <c r="ONT28" s="36"/>
      <c r="ONU28" s="36"/>
      <c r="ONV28" s="36"/>
      <c r="ONW28" s="36"/>
      <c r="ONX28" s="36"/>
      <c r="ONY28" s="36"/>
      <c r="ONZ28" s="36"/>
      <c r="OOA28" s="36"/>
      <c r="OOB28" s="36"/>
      <c r="OOC28" s="36"/>
      <c r="OOD28" s="36"/>
      <c r="OOE28" s="36"/>
      <c r="OOF28" s="36"/>
      <c r="OOG28" s="36"/>
      <c r="OOH28" s="36"/>
      <c r="OOI28" s="36"/>
      <c r="OOJ28" s="36"/>
      <c r="OOK28" s="36"/>
      <c r="OOL28" s="36"/>
      <c r="OOM28" s="36"/>
      <c r="OON28" s="36"/>
      <c r="OOO28" s="36"/>
      <c r="OOP28" s="36"/>
      <c r="OOQ28" s="36"/>
      <c r="OOR28" s="36"/>
      <c r="OOS28" s="36"/>
      <c r="OOT28" s="36"/>
      <c r="OOU28" s="36"/>
      <c r="OOV28" s="36"/>
      <c r="OOW28" s="36"/>
      <c r="OOX28" s="36"/>
      <c r="OOY28" s="36"/>
      <c r="OOZ28" s="36"/>
      <c r="OPA28" s="36"/>
      <c r="OPB28" s="36"/>
      <c r="OPC28" s="36"/>
      <c r="OPD28" s="36"/>
      <c r="OPE28" s="36"/>
      <c r="OPF28" s="36"/>
      <c r="OPG28" s="36"/>
      <c r="OPH28" s="36"/>
      <c r="OPI28" s="36"/>
      <c r="OPJ28" s="36"/>
      <c r="OPK28" s="36"/>
      <c r="OPL28" s="36"/>
      <c r="OPM28" s="36"/>
      <c r="OPN28" s="36"/>
      <c r="OPO28" s="36"/>
      <c r="OPP28" s="36"/>
      <c r="OPQ28" s="36"/>
      <c r="OPR28" s="36"/>
      <c r="OPS28" s="36"/>
      <c r="OPT28" s="36"/>
      <c r="OPU28" s="36"/>
      <c r="OPV28" s="36"/>
      <c r="OPW28" s="36"/>
      <c r="OPX28" s="36"/>
      <c r="OPY28" s="36"/>
      <c r="OPZ28" s="36"/>
      <c r="OQA28" s="36"/>
      <c r="OQB28" s="36"/>
      <c r="OQC28" s="36"/>
      <c r="OQD28" s="36"/>
      <c r="OQE28" s="36"/>
      <c r="OQF28" s="36"/>
      <c r="OQG28" s="36"/>
      <c r="OQH28" s="36"/>
      <c r="OQI28" s="36"/>
      <c r="OQJ28" s="36"/>
      <c r="OQK28" s="36"/>
      <c r="OQL28" s="36"/>
      <c r="OQM28" s="36"/>
      <c r="OQN28" s="36"/>
      <c r="OQO28" s="36"/>
      <c r="OQP28" s="36"/>
      <c r="OQQ28" s="36"/>
      <c r="OQR28" s="36"/>
      <c r="OQS28" s="36"/>
      <c r="OQT28" s="36"/>
      <c r="OQU28" s="36"/>
      <c r="OQV28" s="36"/>
      <c r="OQW28" s="36"/>
      <c r="OQX28" s="36"/>
      <c r="OQY28" s="36"/>
      <c r="OQZ28" s="36"/>
      <c r="ORA28" s="36"/>
      <c r="ORB28" s="36"/>
      <c r="ORC28" s="36"/>
      <c r="ORD28" s="36"/>
      <c r="ORE28" s="36"/>
      <c r="ORF28" s="36"/>
      <c r="ORG28" s="36"/>
      <c r="ORH28" s="36"/>
      <c r="ORI28" s="36"/>
      <c r="ORJ28" s="36"/>
      <c r="ORK28" s="36"/>
      <c r="ORL28" s="36"/>
      <c r="ORM28" s="36"/>
      <c r="ORN28" s="36"/>
      <c r="ORO28" s="36"/>
      <c r="ORP28" s="36"/>
      <c r="ORQ28" s="36"/>
      <c r="ORR28" s="36"/>
      <c r="ORS28" s="36"/>
      <c r="ORT28" s="36"/>
      <c r="ORU28" s="36"/>
      <c r="ORV28" s="36"/>
      <c r="ORW28" s="36"/>
      <c r="ORX28" s="36"/>
      <c r="ORY28" s="36"/>
      <c r="ORZ28" s="36"/>
      <c r="OSA28" s="36"/>
      <c r="OSB28" s="36"/>
      <c r="OSC28" s="36"/>
      <c r="OSD28" s="36"/>
      <c r="OSE28" s="36"/>
      <c r="OSF28" s="36"/>
      <c r="OSG28" s="36"/>
      <c r="OSH28" s="36"/>
      <c r="OSI28" s="36"/>
      <c r="OSJ28" s="36"/>
      <c r="OSK28" s="36"/>
      <c r="OSL28" s="36"/>
      <c r="OSM28" s="36"/>
      <c r="OSN28" s="36"/>
      <c r="OSO28" s="36"/>
      <c r="OSP28" s="36"/>
      <c r="OSQ28" s="36"/>
      <c r="OSR28" s="36"/>
      <c r="OSS28" s="36"/>
      <c r="OST28" s="36"/>
      <c r="OSU28" s="36"/>
      <c r="OSV28" s="36"/>
      <c r="OSW28" s="36"/>
      <c r="OSX28" s="36"/>
      <c r="OSY28" s="36"/>
      <c r="OSZ28" s="36"/>
      <c r="OTA28" s="36"/>
      <c r="OTB28" s="36"/>
      <c r="OTC28" s="36"/>
      <c r="OTD28" s="36"/>
      <c r="OTE28" s="36"/>
      <c r="OTF28" s="36"/>
      <c r="OTG28" s="36"/>
      <c r="OTH28" s="36"/>
      <c r="OTI28" s="36"/>
      <c r="OTJ28" s="36"/>
      <c r="OTK28" s="36"/>
      <c r="OTL28" s="36"/>
      <c r="OTM28" s="36"/>
      <c r="OTN28" s="36"/>
      <c r="OTO28" s="36"/>
      <c r="OTP28" s="36"/>
      <c r="OTQ28" s="36"/>
      <c r="OTR28" s="36"/>
      <c r="OTS28" s="36"/>
      <c r="OTT28" s="36"/>
      <c r="OTU28" s="36"/>
      <c r="OTV28" s="36"/>
      <c r="OTW28" s="36"/>
      <c r="OTX28" s="36"/>
      <c r="OTY28" s="36"/>
      <c r="OTZ28" s="36"/>
      <c r="OUA28" s="36"/>
      <c r="OUB28" s="36"/>
      <c r="OUC28" s="36"/>
      <c r="OUD28" s="36"/>
      <c r="OUE28" s="36"/>
      <c r="OUF28" s="36"/>
      <c r="OUG28" s="36"/>
      <c r="OUH28" s="36"/>
      <c r="OUI28" s="36"/>
      <c r="OUJ28" s="36"/>
      <c r="OUK28" s="36"/>
      <c r="OUL28" s="36"/>
      <c r="OUM28" s="36"/>
      <c r="OUN28" s="36"/>
      <c r="OUO28" s="36"/>
      <c r="OUP28" s="36"/>
      <c r="OUQ28" s="36"/>
      <c r="OUR28" s="36"/>
      <c r="OUS28" s="36"/>
      <c r="OUT28" s="36"/>
      <c r="OUU28" s="36"/>
      <c r="OUV28" s="36"/>
      <c r="OUW28" s="36"/>
      <c r="OUX28" s="36"/>
      <c r="OUY28" s="36"/>
      <c r="OUZ28" s="36"/>
      <c r="OVA28" s="36"/>
      <c r="OVB28" s="36"/>
      <c r="OVC28" s="36"/>
      <c r="OVD28" s="36"/>
      <c r="OVE28" s="36"/>
      <c r="OVF28" s="36"/>
      <c r="OVG28" s="36"/>
      <c r="OVH28" s="36"/>
      <c r="OVI28" s="36"/>
      <c r="OVJ28" s="36"/>
      <c r="OVK28" s="36"/>
      <c r="OVL28" s="36"/>
      <c r="OVM28" s="36"/>
      <c r="OVN28" s="36"/>
      <c r="OVO28" s="36"/>
      <c r="OVP28" s="36"/>
      <c r="OVQ28" s="36"/>
      <c r="OVR28" s="36"/>
      <c r="OVS28" s="36"/>
      <c r="OVT28" s="36"/>
      <c r="OVU28" s="36"/>
      <c r="OVV28" s="36"/>
      <c r="OVW28" s="36"/>
      <c r="OVX28" s="36"/>
      <c r="OVY28" s="36"/>
      <c r="OVZ28" s="36"/>
      <c r="OWA28" s="36"/>
      <c r="OWB28" s="36"/>
      <c r="OWC28" s="36"/>
      <c r="OWD28" s="36"/>
      <c r="OWE28" s="36"/>
      <c r="OWF28" s="36"/>
      <c r="OWG28" s="36"/>
      <c r="OWH28" s="36"/>
      <c r="OWI28" s="36"/>
      <c r="OWJ28" s="36"/>
      <c r="OWK28" s="36"/>
      <c r="OWL28" s="36"/>
      <c r="OWM28" s="36"/>
      <c r="OWN28" s="36"/>
      <c r="OWO28" s="36"/>
      <c r="OWP28" s="36"/>
      <c r="OWQ28" s="36"/>
      <c r="OWR28" s="36"/>
      <c r="OWS28" s="36"/>
      <c r="OWT28" s="36"/>
      <c r="OWU28" s="36"/>
      <c r="OWV28" s="36"/>
      <c r="OWW28" s="36"/>
      <c r="OWX28" s="36"/>
      <c r="OWY28" s="36"/>
      <c r="OWZ28" s="36"/>
      <c r="OXA28" s="36"/>
      <c r="OXB28" s="36"/>
      <c r="OXC28" s="36"/>
      <c r="OXD28" s="36"/>
      <c r="OXE28" s="36"/>
      <c r="OXF28" s="36"/>
      <c r="OXG28" s="36"/>
      <c r="OXH28" s="36"/>
      <c r="OXI28" s="36"/>
      <c r="OXJ28" s="36"/>
      <c r="OXK28" s="36"/>
      <c r="OXL28" s="36"/>
      <c r="OXM28" s="36"/>
      <c r="OXN28" s="36"/>
      <c r="OXO28" s="36"/>
      <c r="OXP28" s="36"/>
      <c r="OXQ28" s="36"/>
      <c r="OXR28" s="36"/>
      <c r="OXS28" s="36"/>
      <c r="OXT28" s="36"/>
      <c r="OXU28" s="36"/>
      <c r="OXV28" s="36"/>
      <c r="OXW28" s="36"/>
      <c r="OXX28" s="36"/>
      <c r="OXY28" s="36"/>
      <c r="OXZ28" s="36"/>
      <c r="OYA28" s="36"/>
      <c r="OYB28" s="36"/>
      <c r="OYC28" s="36"/>
      <c r="OYD28" s="36"/>
      <c r="OYE28" s="36"/>
      <c r="OYF28" s="36"/>
      <c r="OYG28" s="36"/>
      <c r="OYH28" s="36"/>
      <c r="OYI28" s="36"/>
      <c r="OYJ28" s="36"/>
      <c r="OYK28" s="36"/>
      <c r="OYL28" s="36"/>
      <c r="OYM28" s="36"/>
      <c r="OYN28" s="36"/>
      <c r="OYO28" s="36"/>
      <c r="OYP28" s="36"/>
      <c r="OYQ28" s="36"/>
      <c r="OYR28" s="36"/>
      <c r="OYS28" s="36"/>
      <c r="OYT28" s="36"/>
      <c r="OYU28" s="36"/>
      <c r="OYV28" s="36"/>
      <c r="OYW28" s="36"/>
      <c r="OYX28" s="36"/>
      <c r="OYY28" s="36"/>
      <c r="OYZ28" s="36"/>
      <c r="OZA28" s="36"/>
      <c r="OZB28" s="36"/>
      <c r="OZC28" s="36"/>
      <c r="OZD28" s="36"/>
      <c r="OZE28" s="36"/>
      <c r="OZF28" s="36"/>
      <c r="OZG28" s="36"/>
      <c r="OZH28" s="36"/>
      <c r="OZI28" s="36"/>
      <c r="OZJ28" s="36"/>
      <c r="OZK28" s="36"/>
      <c r="OZL28" s="36"/>
      <c r="OZM28" s="36"/>
      <c r="OZN28" s="36"/>
      <c r="OZO28" s="36"/>
      <c r="OZP28" s="36"/>
      <c r="OZQ28" s="36"/>
      <c r="OZR28" s="36"/>
      <c r="OZS28" s="36"/>
      <c r="OZT28" s="36"/>
      <c r="OZU28" s="36"/>
      <c r="OZV28" s="36"/>
      <c r="OZW28" s="36"/>
      <c r="OZX28" s="36"/>
      <c r="OZY28" s="36"/>
      <c r="OZZ28" s="36"/>
      <c r="PAA28" s="36"/>
      <c r="PAB28" s="36"/>
      <c r="PAC28" s="36"/>
      <c r="PAD28" s="36"/>
      <c r="PAE28" s="36"/>
      <c r="PAF28" s="36"/>
      <c r="PAG28" s="36"/>
      <c r="PAH28" s="36"/>
      <c r="PAI28" s="36"/>
      <c r="PAJ28" s="36"/>
      <c r="PAK28" s="36"/>
      <c r="PAL28" s="36"/>
      <c r="PAM28" s="36"/>
      <c r="PAN28" s="36"/>
      <c r="PAO28" s="36"/>
      <c r="PAP28" s="36"/>
      <c r="PAQ28" s="36"/>
      <c r="PAR28" s="36"/>
      <c r="PAS28" s="36"/>
      <c r="PAT28" s="36"/>
      <c r="PAU28" s="36"/>
      <c r="PAV28" s="36"/>
      <c r="PAW28" s="36"/>
      <c r="PAX28" s="36"/>
      <c r="PAY28" s="36"/>
      <c r="PAZ28" s="36"/>
      <c r="PBA28" s="36"/>
      <c r="PBB28" s="36"/>
      <c r="PBC28" s="36"/>
      <c r="PBD28" s="36"/>
      <c r="PBE28" s="36"/>
      <c r="PBF28" s="36"/>
      <c r="PBG28" s="36"/>
      <c r="PBH28" s="36"/>
      <c r="PBI28" s="36"/>
      <c r="PBJ28" s="36"/>
      <c r="PBK28" s="36"/>
      <c r="PBL28" s="36"/>
      <c r="PBM28" s="36"/>
      <c r="PBN28" s="36"/>
      <c r="PBO28" s="36"/>
      <c r="PBP28" s="36"/>
      <c r="PBQ28" s="36"/>
      <c r="PBR28" s="36"/>
      <c r="PBS28" s="36"/>
      <c r="PBT28" s="36"/>
      <c r="PBU28" s="36"/>
      <c r="PBV28" s="36"/>
      <c r="PBW28" s="36"/>
      <c r="PBX28" s="36"/>
      <c r="PBY28" s="36"/>
      <c r="PBZ28" s="36"/>
      <c r="PCA28" s="36"/>
      <c r="PCB28" s="36"/>
      <c r="PCC28" s="36"/>
      <c r="PCD28" s="36"/>
      <c r="PCE28" s="36"/>
      <c r="PCF28" s="36"/>
      <c r="PCG28" s="36"/>
      <c r="PCH28" s="36"/>
      <c r="PCI28" s="36"/>
      <c r="PCJ28" s="36"/>
      <c r="PCK28" s="36"/>
      <c r="PCL28" s="36"/>
      <c r="PCM28" s="36"/>
      <c r="PCN28" s="36"/>
      <c r="PCO28" s="36"/>
      <c r="PCP28" s="36"/>
      <c r="PCQ28" s="36"/>
      <c r="PCR28" s="36"/>
      <c r="PCS28" s="36"/>
      <c r="PCT28" s="36"/>
      <c r="PCU28" s="36"/>
      <c r="PCV28" s="36"/>
      <c r="PCW28" s="36"/>
      <c r="PCX28" s="36"/>
      <c r="PCY28" s="36"/>
      <c r="PCZ28" s="36"/>
      <c r="PDA28" s="36"/>
      <c r="PDB28" s="36"/>
      <c r="PDC28" s="36"/>
      <c r="PDD28" s="36"/>
      <c r="PDE28" s="36"/>
      <c r="PDF28" s="36"/>
      <c r="PDG28" s="36"/>
      <c r="PDH28" s="36"/>
      <c r="PDI28" s="36"/>
      <c r="PDJ28" s="36"/>
      <c r="PDK28" s="36"/>
      <c r="PDL28" s="36"/>
      <c r="PDM28" s="36"/>
      <c r="PDN28" s="36"/>
      <c r="PDO28" s="36"/>
      <c r="PDP28" s="36"/>
      <c r="PDQ28" s="36"/>
      <c r="PDR28" s="36"/>
      <c r="PDS28" s="36"/>
      <c r="PDT28" s="36"/>
      <c r="PDU28" s="36"/>
      <c r="PDV28" s="36"/>
      <c r="PDW28" s="36"/>
      <c r="PDX28" s="36"/>
      <c r="PDY28" s="36"/>
      <c r="PDZ28" s="36"/>
      <c r="PEA28" s="36"/>
      <c r="PEB28" s="36"/>
      <c r="PEC28" s="36"/>
      <c r="PED28" s="36"/>
      <c r="PEE28" s="36"/>
      <c r="PEF28" s="36"/>
      <c r="PEG28" s="36"/>
      <c r="PEH28" s="36"/>
      <c r="PEI28" s="36"/>
      <c r="PEJ28" s="36"/>
      <c r="PEK28" s="36"/>
      <c r="PEL28" s="36"/>
      <c r="PEM28" s="36"/>
      <c r="PEN28" s="36"/>
      <c r="PEO28" s="36"/>
      <c r="PEP28" s="36"/>
      <c r="PEQ28" s="36"/>
      <c r="PER28" s="36"/>
      <c r="PES28" s="36"/>
      <c r="PET28" s="36"/>
      <c r="PEU28" s="36"/>
      <c r="PEV28" s="36"/>
      <c r="PEW28" s="36"/>
      <c r="PEX28" s="36"/>
      <c r="PEY28" s="36"/>
      <c r="PEZ28" s="36"/>
      <c r="PFA28" s="36"/>
      <c r="PFB28" s="36"/>
      <c r="PFC28" s="36"/>
      <c r="PFD28" s="36"/>
      <c r="PFE28" s="36"/>
      <c r="PFF28" s="36"/>
      <c r="PFG28" s="36"/>
      <c r="PFH28" s="36"/>
      <c r="PFI28" s="36"/>
      <c r="PFJ28" s="36"/>
      <c r="PFK28" s="36"/>
      <c r="PFL28" s="36"/>
      <c r="PFM28" s="36"/>
      <c r="PFN28" s="36"/>
      <c r="PFO28" s="36"/>
      <c r="PFP28" s="36"/>
      <c r="PFQ28" s="36"/>
      <c r="PFR28" s="36"/>
      <c r="PFS28" s="36"/>
      <c r="PFT28" s="36"/>
      <c r="PFU28" s="36"/>
      <c r="PFV28" s="36"/>
      <c r="PFW28" s="36"/>
      <c r="PFX28" s="36"/>
      <c r="PFY28" s="36"/>
      <c r="PFZ28" s="36"/>
      <c r="PGA28" s="36"/>
      <c r="PGB28" s="36"/>
      <c r="PGC28" s="36"/>
      <c r="PGD28" s="36"/>
      <c r="PGE28" s="36"/>
      <c r="PGF28" s="36"/>
      <c r="PGG28" s="36"/>
      <c r="PGH28" s="36"/>
      <c r="PGI28" s="36"/>
      <c r="PGJ28" s="36"/>
      <c r="PGK28" s="36"/>
      <c r="PGL28" s="36"/>
      <c r="PGM28" s="36"/>
      <c r="PGN28" s="36"/>
      <c r="PGO28" s="36"/>
      <c r="PGP28" s="36"/>
      <c r="PGQ28" s="36"/>
      <c r="PGR28" s="36"/>
      <c r="PGS28" s="36"/>
      <c r="PGT28" s="36"/>
      <c r="PGU28" s="36"/>
      <c r="PGV28" s="36"/>
      <c r="PGW28" s="36"/>
      <c r="PGX28" s="36"/>
      <c r="PGY28" s="36"/>
      <c r="PGZ28" s="36"/>
      <c r="PHA28" s="36"/>
      <c r="PHB28" s="36"/>
      <c r="PHC28" s="36"/>
      <c r="PHD28" s="36"/>
      <c r="PHE28" s="36"/>
      <c r="PHF28" s="36"/>
      <c r="PHG28" s="36"/>
      <c r="PHH28" s="36"/>
      <c r="PHI28" s="36"/>
      <c r="PHJ28" s="36"/>
      <c r="PHK28" s="36"/>
      <c r="PHL28" s="36"/>
      <c r="PHM28" s="36"/>
      <c r="PHN28" s="36"/>
      <c r="PHO28" s="36"/>
      <c r="PHP28" s="36"/>
      <c r="PHQ28" s="36"/>
      <c r="PHR28" s="36"/>
      <c r="PHS28" s="36"/>
      <c r="PHT28" s="36"/>
      <c r="PHU28" s="36"/>
      <c r="PHV28" s="36"/>
      <c r="PHW28" s="36"/>
      <c r="PHX28" s="36"/>
      <c r="PHY28" s="36"/>
      <c r="PHZ28" s="36"/>
      <c r="PIA28" s="36"/>
      <c r="PIB28" s="36"/>
      <c r="PIC28" s="36"/>
      <c r="PID28" s="36"/>
      <c r="PIE28" s="36"/>
      <c r="PIF28" s="36"/>
      <c r="PIG28" s="36"/>
      <c r="PIH28" s="36"/>
      <c r="PII28" s="36"/>
      <c r="PIJ28" s="36"/>
      <c r="PIK28" s="36"/>
      <c r="PIL28" s="36"/>
      <c r="PIM28" s="36"/>
      <c r="PIN28" s="36"/>
      <c r="PIO28" s="36"/>
      <c r="PIP28" s="36"/>
      <c r="PIQ28" s="36"/>
      <c r="PIR28" s="36"/>
      <c r="PIS28" s="36"/>
      <c r="PIT28" s="36"/>
      <c r="PIU28" s="36"/>
      <c r="PIV28" s="36"/>
      <c r="PIW28" s="36"/>
      <c r="PIX28" s="36"/>
      <c r="PIY28" s="36"/>
      <c r="PIZ28" s="36"/>
      <c r="PJA28" s="36"/>
      <c r="PJB28" s="36"/>
      <c r="PJC28" s="36"/>
      <c r="PJD28" s="36"/>
      <c r="PJE28" s="36"/>
      <c r="PJF28" s="36"/>
      <c r="PJG28" s="36"/>
      <c r="PJH28" s="36"/>
      <c r="PJI28" s="36"/>
      <c r="PJJ28" s="36"/>
      <c r="PJK28" s="36"/>
      <c r="PJL28" s="36"/>
      <c r="PJM28" s="36"/>
      <c r="PJN28" s="36"/>
      <c r="PJO28" s="36"/>
      <c r="PJP28" s="36"/>
      <c r="PJQ28" s="36"/>
      <c r="PJR28" s="36"/>
      <c r="PJS28" s="36"/>
      <c r="PJT28" s="36"/>
      <c r="PJU28" s="36"/>
      <c r="PJV28" s="36"/>
      <c r="PJW28" s="36"/>
      <c r="PJX28" s="36"/>
      <c r="PJY28" s="36"/>
      <c r="PJZ28" s="36"/>
      <c r="PKA28" s="36"/>
      <c r="PKB28" s="36"/>
      <c r="PKC28" s="36"/>
      <c r="PKD28" s="36"/>
      <c r="PKE28" s="36"/>
      <c r="PKF28" s="36"/>
      <c r="PKG28" s="36"/>
      <c r="PKH28" s="36"/>
      <c r="PKI28" s="36"/>
      <c r="PKJ28" s="36"/>
      <c r="PKK28" s="36"/>
      <c r="PKL28" s="36"/>
      <c r="PKM28" s="36"/>
      <c r="PKN28" s="36"/>
      <c r="PKO28" s="36"/>
      <c r="PKP28" s="36"/>
      <c r="PKQ28" s="36"/>
      <c r="PKR28" s="36"/>
      <c r="PKS28" s="36"/>
      <c r="PKT28" s="36"/>
      <c r="PKU28" s="36"/>
      <c r="PKV28" s="36"/>
      <c r="PKW28" s="36"/>
      <c r="PKX28" s="36"/>
      <c r="PKY28" s="36"/>
      <c r="PKZ28" s="36"/>
      <c r="PLA28" s="36"/>
      <c r="PLB28" s="36"/>
      <c r="PLC28" s="36"/>
      <c r="PLD28" s="36"/>
      <c r="PLE28" s="36"/>
      <c r="PLF28" s="36"/>
      <c r="PLG28" s="36"/>
      <c r="PLH28" s="36"/>
      <c r="PLI28" s="36"/>
      <c r="PLJ28" s="36"/>
      <c r="PLK28" s="36"/>
      <c r="PLL28" s="36"/>
      <c r="PLM28" s="36"/>
      <c r="PLN28" s="36"/>
      <c r="PLO28" s="36"/>
      <c r="PLP28" s="36"/>
      <c r="PLQ28" s="36"/>
      <c r="PLR28" s="36"/>
      <c r="PLS28" s="36"/>
      <c r="PLT28" s="36"/>
      <c r="PLU28" s="36"/>
      <c r="PLV28" s="36"/>
      <c r="PLW28" s="36"/>
      <c r="PLX28" s="36"/>
      <c r="PLY28" s="36"/>
      <c r="PLZ28" s="36"/>
      <c r="PMA28" s="36"/>
      <c r="PMB28" s="36"/>
      <c r="PMC28" s="36"/>
      <c r="PMD28" s="36"/>
      <c r="PME28" s="36"/>
      <c r="PMF28" s="36"/>
      <c r="PMG28" s="36"/>
      <c r="PMH28" s="36"/>
      <c r="PMI28" s="36"/>
      <c r="PMJ28" s="36"/>
      <c r="PMK28" s="36"/>
      <c r="PML28" s="36"/>
      <c r="PMM28" s="36"/>
      <c r="PMN28" s="36"/>
      <c r="PMO28" s="36"/>
      <c r="PMP28" s="36"/>
      <c r="PMQ28" s="36"/>
      <c r="PMR28" s="36"/>
      <c r="PMS28" s="36"/>
      <c r="PMT28" s="36"/>
      <c r="PMU28" s="36"/>
      <c r="PMV28" s="36"/>
      <c r="PMW28" s="36"/>
      <c r="PMX28" s="36"/>
      <c r="PMY28" s="36"/>
      <c r="PMZ28" s="36"/>
      <c r="PNA28" s="36"/>
      <c r="PNB28" s="36"/>
      <c r="PNC28" s="36"/>
      <c r="PND28" s="36"/>
      <c r="PNE28" s="36"/>
      <c r="PNF28" s="36"/>
      <c r="PNG28" s="36"/>
      <c r="PNH28" s="36"/>
      <c r="PNI28" s="36"/>
      <c r="PNJ28" s="36"/>
      <c r="PNK28" s="36"/>
      <c r="PNL28" s="36"/>
      <c r="PNM28" s="36"/>
      <c r="PNN28" s="36"/>
      <c r="PNO28" s="36"/>
      <c r="PNP28" s="36"/>
      <c r="PNQ28" s="36"/>
      <c r="PNR28" s="36"/>
      <c r="PNS28" s="36"/>
      <c r="PNT28" s="36"/>
      <c r="PNU28" s="36"/>
      <c r="PNV28" s="36"/>
      <c r="PNW28" s="36"/>
      <c r="PNX28" s="36"/>
      <c r="PNY28" s="36"/>
      <c r="PNZ28" s="36"/>
      <c r="POA28" s="36"/>
      <c r="POB28" s="36"/>
      <c r="POC28" s="36"/>
      <c r="POD28" s="36"/>
      <c r="POE28" s="36"/>
      <c r="POF28" s="36"/>
      <c r="POG28" s="36"/>
      <c r="POH28" s="36"/>
      <c r="POI28" s="36"/>
      <c r="POJ28" s="36"/>
      <c r="POK28" s="36"/>
      <c r="POL28" s="36"/>
      <c r="POM28" s="36"/>
      <c r="PON28" s="36"/>
      <c r="POO28" s="36"/>
      <c r="POP28" s="36"/>
      <c r="POQ28" s="36"/>
      <c r="POR28" s="36"/>
      <c r="POS28" s="36"/>
      <c r="POT28" s="36"/>
      <c r="POU28" s="36"/>
      <c r="POV28" s="36"/>
      <c r="POW28" s="36"/>
      <c r="POX28" s="36"/>
      <c r="POY28" s="36"/>
      <c r="POZ28" s="36"/>
      <c r="PPA28" s="36"/>
      <c r="PPB28" s="36"/>
      <c r="PPC28" s="36"/>
      <c r="PPD28" s="36"/>
      <c r="PPE28" s="36"/>
      <c r="PPF28" s="36"/>
      <c r="PPG28" s="36"/>
      <c r="PPH28" s="36"/>
      <c r="PPI28" s="36"/>
      <c r="PPJ28" s="36"/>
      <c r="PPK28" s="36"/>
      <c r="PPL28" s="36"/>
      <c r="PPM28" s="36"/>
      <c r="PPN28" s="36"/>
      <c r="PPO28" s="36"/>
      <c r="PPP28" s="36"/>
      <c r="PPQ28" s="36"/>
      <c r="PPR28" s="36"/>
      <c r="PPS28" s="36"/>
      <c r="PPT28" s="36"/>
      <c r="PPU28" s="36"/>
      <c r="PPV28" s="36"/>
      <c r="PPW28" s="36"/>
      <c r="PPX28" s="36"/>
      <c r="PPY28" s="36"/>
      <c r="PPZ28" s="36"/>
      <c r="PQA28" s="36"/>
      <c r="PQB28" s="36"/>
      <c r="PQC28" s="36"/>
      <c r="PQD28" s="36"/>
      <c r="PQE28" s="36"/>
      <c r="PQF28" s="36"/>
      <c r="PQG28" s="36"/>
      <c r="PQH28" s="36"/>
      <c r="PQI28" s="36"/>
      <c r="PQJ28" s="36"/>
      <c r="PQK28" s="36"/>
      <c r="PQL28" s="36"/>
      <c r="PQM28" s="36"/>
      <c r="PQN28" s="36"/>
      <c r="PQO28" s="36"/>
      <c r="PQP28" s="36"/>
      <c r="PQQ28" s="36"/>
      <c r="PQR28" s="36"/>
      <c r="PQS28" s="36"/>
      <c r="PQT28" s="36"/>
      <c r="PQU28" s="36"/>
      <c r="PQV28" s="36"/>
      <c r="PQW28" s="36"/>
      <c r="PQX28" s="36"/>
      <c r="PQY28" s="36"/>
      <c r="PQZ28" s="36"/>
      <c r="PRA28" s="36"/>
      <c r="PRB28" s="36"/>
      <c r="PRC28" s="36"/>
      <c r="PRD28" s="36"/>
      <c r="PRE28" s="36"/>
      <c r="PRF28" s="36"/>
      <c r="PRG28" s="36"/>
      <c r="PRH28" s="36"/>
      <c r="PRI28" s="36"/>
      <c r="PRJ28" s="36"/>
      <c r="PRK28" s="36"/>
      <c r="PRL28" s="36"/>
      <c r="PRM28" s="36"/>
      <c r="PRN28" s="36"/>
      <c r="PRO28" s="36"/>
      <c r="PRP28" s="36"/>
      <c r="PRQ28" s="36"/>
      <c r="PRR28" s="36"/>
      <c r="PRS28" s="36"/>
      <c r="PRT28" s="36"/>
      <c r="PRU28" s="36"/>
      <c r="PRV28" s="36"/>
      <c r="PRW28" s="36"/>
      <c r="PRX28" s="36"/>
      <c r="PRY28" s="36"/>
      <c r="PRZ28" s="36"/>
      <c r="PSA28" s="36"/>
      <c r="PSB28" s="36"/>
      <c r="PSC28" s="36"/>
      <c r="PSD28" s="36"/>
      <c r="PSE28" s="36"/>
      <c r="PSF28" s="36"/>
      <c r="PSG28" s="36"/>
      <c r="PSH28" s="36"/>
      <c r="PSI28" s="36"/>
      <c r="PSJ28" s="36"/>
      <c r="PSK28" s="36"/>
      <c r="PSL28" s="36"/>
      <c r="PSM28" s="36"/>
      <c r="PSN28" s="36"/>
      <c r="PSO28" s="36"/>
      <c r="PSP28" s="36"/>
      <c r="PSQ28" s="36"/>
      <c r="PSR28" s="36"/>
      <c r="PSS28" s="36"/>
      <c r="PST28" s="36"/>
      <c r="PSU28" s="36"/>
      <c r="PSV28" s="36"/>
      <c r="PSW28" s="36"/>
      <c r="PSX28" s="36"/>
      <c r="PSY28" s="36"/>
      <c r="PSZ28" s="36"/>
      <c r="PTA28" s="36"/>
      <c r="PTB28" s="36"/>
      <c r="PTC28" s="36"/>
      <c r="PTD28" s="36"/>
      <c r="PTE28" s="36"/>
      <c r="PTF28" s="36"/>
      <c r="PTG28" s="36"/>
      <c r="PTH28" s="36"/>
      <c r="PTI28" s="36"/>
      <c r="PTJ28" s="36"/>
      <c r="PTK28" s="36"/>
      <c r="PTL28" s="36"/>
      <c r="PTM28" s="36"/>
      <c r="PTN28" s="36"/>
      <c r="PTO28" s="36"/>
      <c r="PTP28" s="36"/>
      <c r="PTQ28" s="36"/>
      <c r="PTR28" s="36"/>
      <c r="PTS28" s="36"/>
      <c r="PTT28" s="36"/>
      <c r="PTU28" s="36"/>
      <c r="PTV28" s="36"/>
      <c r="PTW28" s="36"/>
      <c r="PTX28" s="36"/>
      <c r="PTY28" s="36"/>
      <c r="PTZ28" s="36"/>
      <c r="PUA28" s="36"/>
      <c r="PUB28" s="36"/>
      <c r="PUC28" s="36"/>
      <c r="PUD28" s="36"/>
      <c r="PUE28" s="36"/>
      <c r="PUF28" s="36"/>
      <c r="PUG28" s="36"/>
      <c r="PUH28" s="36"/>
      <c r="PUI28" s="36"/>
      <c r="PUJ28" s="36"/>
      <c r="PUK28" s="36"/>
      <c r="PUL28" s="36"/>
      <c r="PUM28" s="36"/>
      <c r="PUN28" s="36"/>
      <c r="PUO28" s="36"/>
      <c r="PUP28" s="36"/>
      <c r="PUQ28" s="36"/>
      <c r="PUR28" s="36"/>
      <c r="PUS28" s="36"/>
      <c r="PUT28" s="36"/>
      <c r="PUU28" s="36"/>
      <c r="PUV28" s="36"/>
      <c r="PUW28" s="36"/>
      <c r="PUX28" s="36"/>
      <c r="PUY28" s="36"/>
      <c r="PUZ28" s="36"/>
      <c r="PVA28" s="36"/>
      <c r="PVB28" s="36"/>
      <c r="PVC28" s="36"/>
      <c r="PVD28" s="36"/>
      <c r="PVE28" s="36"/>
      <c r="PVF28" s="36"/>
      <c r="PVG28" s="36"/>
      <c r="PVH28" s="36"/>
      <c r="PVI28" s="36"/>
      <c r="PVJ28" s="36"/>
      <c r="PVK28" s="36"/>
      <c r="PVL28" s="36"/>
      <c r="PVM28" s="36"/>
      <c r="PVN28" s="36"/>
      <c r="PVO28" s="36"/>
      <c r="PVP28" s="36"/>
      <c r="PVQ28" s="36"/>
      <c r="PVR28" s="36"/>
      <c r="PVS28" s="36"/>
      <c r="PVT28" s="36"/>
      <c r="PVU28" s="36"/>
      <c r="PVV28" s="36"/>
      <c r="PVW28" s="36"/>
      <c r="PVX28" s="36"/>
      <c r="PVY28" s="36"/>
      <c r="PVZ28" s="36"/>
      <c r="PWA28" s="36"/>
      <c r="PWB28" s="36"/>
      <c r="PWC28" s="36"/>
      <c r="PWD28" s="36"/>
      <c r="PWE28" s="36"/>
      <c r="PWF28" s="36"/>
      <c r="PWG28" s="36"/>
      <c r="PWH28" s="36"/>
      <c r="PWI28" s="36"/>
      <c r="PWJ28" s="36"/>
      <c r="PWK28" s="36"/>
      <c r="PWL28" s="36"/>
      <c r="PWM28" s="36"/>
      <c r="PWN28" s="36"/>
      <c r="PWO28" s="36"/>
      <c r="PWP28" s="36"/>
      <c r="PWQ28" s="36"/>
      <c r="PWR28" s="36"/>
      <c r="PWS28" s="36"/>
      <c r="PWT28" s="36"/>
      <c r="PWU28" s="36"/>
      <c r="PWV28" s="36"/>
      <c r="PWW28" s="36"/>
      <c r="PWX28" s="36"/>
      <c r="PWY28" s="36"/>
      <c r="PWZ28" s="36"/>
      <c r="PXA28" s="36"/>
      <c r="PXB28" s="36"/>
      <c r="PXC28" s="36"/>
      <c r="PXD28" s="36"/>
      <c r="PXE28" s="36"/>
      <c r="PXF28" s="36"/>
      <c r="PXG28" s="36"/>
      <c r="PXH28" s="36"/>
      <c r="PXI28" s="36"/>
      <c r="PXJ28" s="36"/>
      <c r="PXK28" s="36"/>
      <c r="PXL28" s="36"/>
      <c r="PXM28" s="36"/>
      <c r="PXN28" s="36"/>
      <c r="PXO28" s="36"/>
      <c r="PXP28" s="36"/>
      <c r="PXQ28" s="36"/>
      <c r="PXR28" s="36"/>
      <c r="PXS28" s="36"/>
      <c r="PXT28" s="36"/>
      <c r="PXU28" s="36"/>
      <c r="PXV28" s="36"/>
      <c r="PXW28" s="36"/>
      <c r="PXX28" s="36"/>
      <c r="PXY28" s="36"/>
      <c r="PXZ28" s="36"/>
      <c r="PYA28" s="36"/>
      <c r="PYB28" s="36"/>
      <c r="PYC28" s="36"/>
      <c r="PYD28" s="36"/>
      <c r="PYE28" s="36"/>
      <c r="PYF28" s="36"/>
      <c r="PYG28" s="36"/>
      <c r="PYH28" s="36"/>
      <c r="PYI28" s="36"/>
      <c r="PYJ28" s="36"/>
      <c r="PYK28" s="36"/>
      <c r="PYL28" s="36"/>
      <c r="PYM28" s="36"/>
      <c r="PYN28" s="36"/>
      <c r="PYO28" s="36"/>
      <c r="PYP28" s="36"/>
      <c r="PYQ28" s="36"/>
      <c r="PYR28" s="36"/>
      <c r="PYS28" s="36"/>
      <c r="PYT28" s="36"/>
      <c r="PYU28" s="36"/>
      <c r="PYV28" s="36"/>
      <c r="PYW28" s="36"/>
      <c r="PYX28" s="36"/>
      <c r="PYY28" s="36"/>
      <c r="PYZ28" s="36"/>
      <c r="PZA28" s="36"/>
      <c r="PZB28" s="36"/>
      <c r="PZC28" s="36"/>
      <c r="PZD28" s="36"/>
      <c r="PZE28" s="36"/>
      <c r="PZF28" s="36"/>
      <c r="PZG28" s="36"/>
      <c r="PZH28" s="36"/>
      <c r="PZI28" s="36"/>
      <c r="PZJ28" s="36"/>
      <c r="PZK28" s="36"/>
      <c r="PZL28" s="36"/>
      <c r="PZM28" s="36"/>
      <c r="PZN28" s="36"/>
      <c r="PZO28" s="36"/>
      <c r="PZP28" s="36"/>
      <c r="PZQ28" s="36"/>
      <c r="PZR28" s="36"/>
      <c r="PZS28" s="36"/>
      <c r="PZT28" s="36"/>
      <c r="PZU28" s="36"/>
      <c r="PZV28" s="36"/>
      <c r="PZW28" s="36"/>
      <c r="PZX28" s="36"/>
      <c r="PZY28" s="36"/>
      <c r="PZZ28" s="36"/>
      <c r="QAA28" s="36"/>
      <c r="QAB28" s="36"/>
      <c r="QAC28" s="36"/>
      <c r="QAD28" s="36"/>
      <c r="QAE28" s="36"/>
      <c r="QAF28" s="36"/>
      <c r="QAG28" s="36"/>
      <c r="QAH28" s="36"/>
      <c r="QAI28" s="36"/>
      <c r="QAJ28" s="36"/>
      <c r="QAK28" s="36"/>
      <c r="QAL28" s="36"/>
      <c r="QAM28" s="36"/>
      <c r="QAN28" s="36"/>
      <c r="QAO28" s="36"/>
      <c r="QAP28" s="36"/>
      <c r="QAQ28" s="36"/>
      <c r="QAR28" s="36"/>
      <c r="QAS28" s="36"/>
      <c r="QAT28" s="36"/>
      <c r="QAU28" s="36"/>
      <c r="QAV28" s="36"/>
      <c r="QAW28" s="36"/>
      <c r="QAX28" s="36"/>
      <c r="QAY28" s="36"/>
      <c r="QAZ28" s="36"/>
      <c r="QBA28" s="36"/>
      <c r="QBB28" s="36"/>
      <c r="QBC28" s="36"/>
      <c r="QBD28" s="36"/>
      <c r="QBE28" s="36"/>
      <c r="QBF28" s="36"/>
      <c r="QBG28" s="36"/>
      <c r="QBH28" s="36"/>
      <c r="QBI28" s="36"/>
      <c r="QBJ28" s="36"/>
      <c r="QBK28" s="36"/>
      <c r="QBL28" s="36"/>
      <c r="QBM28" s="36"/>
      <c r="QBN28" s="36"/>
      <c r="QBO28" s="36"/>
      <c r="QBP28" s="36"/>
      <c r="QBQ28" s="36"/>
      <c r="QBR28" s="36"/>
      <c r="QBS28" s="36"/>
      <c r="QBT28" s="36"/>
      <c r="QBU28" s="36"/>
      <c r="QBV28" s="36"/>
      <c r="QBW28" s="36"/>
      <c r="QBX28" s="36"/>
      <c r="QBY28" s="36"/>
      <c r="QBZ28" s="36"/>
      <c r="QCA28" s="36"/>
      <c r="QCB28" s="36"/>
      <c r="QCC28" s="36"/>
      <c r="QCD28" s="36"/>
      <c r="QCE28" s="36"/>
      <c r="QCF28" s="36"/>
      <c r="QCG28" s="36"/>
      <c r="QCH28" s="36"/>
      <c r="QCI28" s="36"/>
      <c r="QCJ28" s="36"/>
      <c r="QCK28" s="36"/>
      <c r="QCL28" s="36"/>
      <c r="QCM28" s="36"/>
      <c r="QCN28" s="36"/>
      <c r="QCO28" s="36"/>
      <c r="QCP28" s="36"/>
      <c r="QCQ28" s="36"/>
      <c r="QCR28" s="36"/>
      <c r="QCS28" s="36"/>
      <c r="QCT28" s="36"/>
      <c r="QCU28" s="36"/>
      <c r="QCV28" s="36"/>
      <c r="QCW28" s="36"/>
      <c r="QCX28" s="36"/>
      <c r="QCY28" s="36"/>
      <c r="QCZ28" s="36"/>
      <c r="QDA28" s="36"/>
      <c r="QDB28" s="36"/>
      <c r="QDC28" s="36"/>
      <c r="QDD28" s="36"/>
      <c r="QDE28" s="36"/>
      <c r="QDF28" s="36"/>
      <c r="QDG28" s="36"/>
      <c r="QDH28" s="36"/>
      <c r="QDI28" s="36"/>
      <c r="QDJ28" s="36"/>
      <c r="QDK28" s="36"/>
      <c r="QDL28" s="36"/>
      <c r="QDM28" s="36"/>
      <c r="QDN28" s="36"/>
      <c r="QDO28" s="36"/>
      <c r="QDP28" s="36"/>
      <c r="QDQ28" s="36"/>
      <c r="QDR28" s="36"/>
      <c r="QDS28" s="36"/>
      <c r="QDT28" s="36"/>
      <c r="QDU28" s="36"/>
      <c r="QDV28" s="36"/>
      <c r="QDW28" s="36"/>
      <c r="QDX28" s="36"/>
      <c r="QDY28" s="36"/>
      <c r="QDZ28" s="36"/>
      <c r="QEA28" s="36"/>
      <c r="QEB28" s="36"/>
      <c r="QEC28" s="36"/>
      <c r="QED28" s="36"/>
      <c r="QEE28" s="36"/>
      <c r="QEF28" s="36"/>
      <c r="QEG28" s="36"/>
      <c r="QEH28" s="36"/>
      <c r="QEI28" s="36"/>
      <c r="QEJ28" s="36"/>
      <c r="QEK28" s="36"/>
      <c r="QEL28" s="36"/>
      <c r="QEM28" s="36"/>
      <c r="QEN28" s="36"/>
      <c r="QEO28" s="36"/>
      <c r="QEP28" s="36"/>
      <c r="QEQ28" s="36"/>
      <c r="QER28" s="36"/>
      <c r="QES28" s="36"/>
      <c r="QET28" s="36"/>
      <c r="QEU28" s="36"/>
      <c r="QEV28" s="36"/>
      <c r="QEW28" s="36"/>
      <c r="QEX28" s="36"/>
      <c r="QEY28" s="36"/>
      <c r="QEZ28" s="36"/>
      <c r="QFA28" s="36"/>
      <c r="QFB28" s="36"/>
      <c r="QFC28" s="36"/>
      <c r="QFD28" s="36"/>
      <c r="QFE28" s="36"/>
      <c r="QFF28" s="36"/>
      <c r="QFG28" s="36"/>
      <c r="QFH28" s="36"/>
      <c r="QFI28" s="36"/>
      <c r="QFJ28" s="36"/>
      <c r="QFK28" s="36"/>
      <c r="QFL28" s="36"/>
      <c r="QFM28" s="36"/>
      <c r="QFN28" s="36"/>
      <c r="QFO28" s="36"/>
      <c r="QFP28" s="36"/>
      <c r="QFQ28" s="36"/>
      <c r="QFR28" s="36"/>
      <c r="QFS28" s="36"/>
      <c r="QFT28" s="36"/>
      <c r="QFU28" s="36"/>
      <c r="QFV28" s="36"/>
      <c r="QFW28" s="36"/>
      <c r="QFX28" s="36"/>
      <c r="QFY28" s="36"/>
      <c r="QFZ28" s="36"/>
      <c r="QGA28" s="36"/>
      <c r="QGB28" s="36"/>
      <c r="QGC28" s="36"/>
      <c r="QGD28" s="36"/>
      <c r="QGE28" s="36"/>
      <c r="QGF28" s="36"/>
      <c r="QGG28" s="36"/>
      <c r="QGH28" s="36"/>
      <c r="QGI28" s="36"/>
      <c r="QGJ28" s="36"/>
      <c r="QGK28" s="36"/>
      <c r="QGL28" s="36"/>
      <c r="QGM28" s="36"/>
      <c r="QGN28" s="36"/>
      <c r="QGO28" s="36"/>
      <c r="QGP28" s="36"/>
      <c r="QGQ28" s="36"/>
      <c r="QGR28" s="36"/>
      <c r="QGS28" s="36"/>
      <c r="QGT28" s="36"/>
      <c r="QGU28" s="36"/>
      <c r="QGV28" s="36"/>
      <c r="QGW28" s="36"/>
      <c r="QGX28" s="36"/>
      <c r="QGY28" s="36"/>
      <c r="QGZ28" s="36"/>
      <c r="QHA28" s="36"/>
      <c r="QHB28" s="36"/>
      <c r="QHC28" s="36"/>
      <c r="QHD28" s="36"/>
      <c r="QHE28" s="36"/>
      <c r="QHF28" s="36"/>
      <c r="QHG28" s="36"/>
      <c r="QHH28" s="36"/>
      <c r="QHI28" s="36"/>
      <c r="QHJ28" s="36"/>
      <c r="QHK28" s="36"/>
      <c r="QHL28" s="36"/>
      <c r="QHM28" s="36"/>
      <c r="QHN28" s="36"/>
      <c r="QHO28" s="36"/>
      <c r="QHP28" s="36"/>
      <c r="QHQ28" s="36"/>
      <c r="QHR28" s="36"/>
      <c r="QHS28" s="36"/>
      <c r="QHT28" s="36"/>
      <c r="QHU28" s="36"/>
      <c r="QHV28" s="36"/>
      <c r="QHW28" s="36"/>
      <c r="QHX28" s="36"/>
      <c r="QHY28" s="36"/>
      <c r="QHZ28" s="36"/>
      <c r="QIA28" s="36"/>
      <c r="QIB28" s="36"/>
      <c r="QIC28" s="36"/>
      <c r="QID28" s="36"/>
      <c r="QIE28" s="36"/>
      <c r="QIF28" s="36"/>
      <c r="QIG28" s="36"/>
      <c r="QIH28" s="36"/>
      <c r="QII28" s="36"/>
      <c r="QIJ28" s="36"/>
      <c r="QIK28" s="36"/>
      <c r="QIL28" s="36"/>
      <c r="QIM28" s="36"/>
      <c r="QIN28" s="36"/>
      <c r="QIO28" s="36"/>
      <c r="QIP28" s="36"/>
      <c r="QIQ28" s="36"/>
      <c r="QIR28" s="36"/>
      <c r="QIS28" s="36"/>
      <c r="QIT28" s="36"/>
      <c r="QIU28" s="36"/>
      <c r="QIV28" s="36"/>
      <c r="QIW28" s="36"/>
      <c r="QIX28" s="36"/>
      <c r="QIY28" s="36"/>
      <c r="QIZ28" s="36"/>
      <c r="QJA28" s="36"/>
      <c r="QJB28" s="36"/>
      <c r="QJC28" s="36"/>
      <c r="QJD28" s="36"/>
      <c r="QJE28" s="36"/>
      <c r="QJF28" s="36"/>
      <c r="QJG28" s="36"/>
      <c r="QJH28" s="36"/>
      <c r="QJI28" s="36"/>
      <c r="QJJ28" s="36"/>
      <c r="QJK28" s="36"/>
      <c r="QJL28" s="36"/>
      <c r="QJM28" s="36"/>
      <c r="QJN28" s="36"/>
      <c r="QJO28" s="36"/>
      <c r="QJP28" s="36"/>
      <c r="QJQ28" s="36"/>
      <c r="QJR28" s="36"/>
      <c r="QJS28" s="36"/>
      <c r="QJT28" s="36"/>
      <c r="QJU28" s="36"/>
      <c r="QJV28" s="36"/>
      <c r="QJW28" s="36"/>
      <c r="QJX28" s="36"/>
      <c r="QJY28" s="36"/>
      <c r="QJZ28" s="36"/>
      <c r="QKA28" s="36"/>
      <c r="QKB28" s="36"/>
      <c r="QKC28" s="36"/>
      <c r="QKD28" s="36"/>
      <c r="QKE28" s="36"/>
      <c r="QKF28" s="36"/>
      <c r="QKG28" s="36"/>
      <c r="QKH28" s="36"/>
      <c r="QKI28" s="36"/>
      <c r="QKJ28" s="36"/>
      <c r="QKK28" s="36"/>
      <c r="QKL28" s="36"/>
      <c r="QKM28" s="36"/>
      <c r="QKN28" s="36"/>
      <c r="QKO28" s="36"/>
      <c r="QKP28" s="36"/>
      <c r="QKQ28" s="36"/>
      <c r="QKR28" s="36"/>
      <c r="QKS28" s="36"/>
      <c r="QKT28" s="36"/>
      <c r="QKU28" s="36"/>
      <c r="QKV28" s="36"/>
      <c r="QKW28" s="36"/>
      <c r="QKX28" s="36"/>
      <c r="QKY28" s="36"/>
      <c r="QKZ28" s="36"/>
      <c r="QLA28" s="36"/>
      <c r="QLB28" s="36"/>
      <c r="QLC28" s="36"/>
      <c r="QLD28" s="36"/>
      <c r="QLE28" s="36"/>
      <c r="QLF28" s="36"/>
      <c r="QLG28" s="36"/>
      <c r="QLH28" s="36"/>
      <c r="QLI28" s="36"/>
      <c r="QLJ28" s="36"/>
      <c r="QLK28" s="36"/>
      <c r="QLL28" s="36"/>
      <c r="QLM28" s="36"/>
      <c r="QLN28" s="36"/>
      <c r="QLO28" s="36"/>
      <c r="QLP28" s="36"/>
      <c r="QLQ28" s="36"/>
      <c r="QLR28" s="36"/>
      <c r="QLS28" s="36"/>
      <c r="QLT28" s="36"/>
      <c r="QLU28" s="36"/>
      <c r="QLV28" s="36"/>
      <c r="QLW28" s="36"/>
      <c r="QLX28" s="36"/>
      <c r="QLY28" s="36"/>
      <c r="QLZ28" s="36"/>
      <c r="QMA28" s="36"/>
      <c r="QMB28" s="36"/>
      <c r="QMC28" s="36"/>
      <c r="QMD28" s="36"/>
      <c r="QME28" s="36"/>
      <c r="QMF28" s="36"/>
      <c r="QMG28" s="36"/>
      <c r="QMH28" s="36"/>
      <c r="QMI28" s="36"/>
      <c r="QMJ28" s="36"/>
      <c r="QMK28" s="36"/>
      <c r="QML28" s="36"/>
      <c r="QMM28" s="36"/>
      <c r="QMN28" s="36"/>
      <c r="QMO28" s="36"/>
      <c r="QMP28" s="36"/>
      <c r="QMQ28" s="36"/>
      <c r="QMR28" s="36"/>
      <c r="QMS28" s="36"/>
      <c r="QMT28" s="36"/>
      <c r="QMU28" s="36"/>
      <c r="QMV28" s="36"/>
      <c r="QMW28" s="36"/>
      <c r="QMX28" s="36"/>
      <c r="QMY28" s="36"/>
      <c r="QMZ28" s="36"/>
      <c r="QNA28" s="36"/>
      <c r="QNB28" s="36"/>
      <c r="QNC28" s="36"/>
      <c r="QND28" s="36"/>
      <c r="QNE28" s="36"/>
      <c r="QNF28" s="36"/>
      <c r="QNG28" s="36"/>
      <c r="QNH28" s="36"/>
      <c r="QNI28" s="36"/>
      <c r="QNJ28" s="36"/>
      <c r="QNK28" s="36"/>
      <c r="QNL28" s="36"/>
      <c r="QNM28" s="36"/>
      <c r="QNN28" s="36"/>
      <c r="QNO28" s="36"/>
      <c r="QNP28" s="36"/>
      <c r="QNQ28" s="36"/>
      <c r="QNR28" s="36"/>
      <c r="QNS28" s="36"/>
      <c r="QNT28" s="36"/>
      <c r="QNU28" s="36"/>
      <c r="QNV28" s="36"/>
      <c r="QNW28" s="36"/>
      <c r="QNX28" s="36"/>
      <c r="QNY28" s="36"/>
      <c r="QNZ28" s="36"/>
      <c r="QOA28" s="36"/>
      <c r="QOB28" s="36"/>
      <c r="QOC28" s="36"/>
      <c r="QOD28" s="36"/>
      <c r="QOE28" s="36"/>
      <c r="QOF28" s="36"/>
      <c r="QOG28" s="36"/>
      <c r="QOH28" s="36"/>
      <c r="QOI28" s="36"/>
      <c r="QOJ28" s="36"/>
      <c r="QOK28" s="36"/>
      <c r="QOL28" s="36"/>
      <c r="QOM28" s="36"/>
      <c r="QON28" s="36"/>
      <c r="QOO28" s="36"/>
      <c r="QOP28" s="36"/>
      <c r="QOQ28" s="36"/>
      <c r="QOR28" s="36"/>
      <c r="QOS28" s="36"/>
      <c r="QOT28" s="36"/>
      <c r="QOU28" s="36"/>
      <c r="QOV28" s="36"/>
      <c r="QOW28" s="36"/>
      <c r="QOX28" s="36"/>
      <c r="QOY28" s="36"/>
      <c r="QOZ28" s="36"/>
      <c r="QPA28" s="36"/>
      <c r="QPB28" s="36"/>
      <c r="QPC28" s="36"/>
      <c r="QPD28" s="36"/>
      <c r="QPE28" s="36"/>
      <c r="QPF28" s="36"/>
      <c r="QPG28" s="36"/>
      <c r="QPH28" s="36"/>
      <c r="QPI28" s="36"/>
      <c r="QPJ28" s="36"/>
      <c r="QPK28" s="36"/>
      <c r="QPL28" s="36"/>
      <c r="QPM28" s="36"/>
      <c r="QPN28" s="36"/>
      <c r="QPO28" s="36"/>
      <c r="QPP28" s="36"/>
      <c r="QPQ28" s="36"/>
      <c r="QPR28" s="36"/>
      <c r="QPS28" s="36"/>
      <c r="QPT28" s="36"/>
      <c r="QPU28" s="36"/>
      <c r="QPV28" s="36"/>
      <c r="QPW28" s="36"/>
      <c r="QPX28" s="36"/>
      <c r="QPY28" s="36"/>
      <c r="QPZ28" s="36"/>
      <c r="QQA28" s="36"/>
      <c r="QQB28" s="36"/>
      <c r="QQC28" s="36"/>
      <c r="QQD28" s="36"/>
      <c r="QQE28" s="36"/>
      <c r="QQF28" s="36"/>
      <c r="QQG28" s="36"/>
      <c r="QQH28" s="36"/>
      <c r="QQI28" s="36"/>
      <c r="QQJ28" s="36"/>
      <c r="QQK28" s="36"/>
      <c r="QQL28" s="36"/>
      <c r="QQM28" s="36"/>
      <c r="QQN28" s="36"/>
      <c r="QQO28" s="36"/>
      <c r="QQP28" s="36"/>
      <c r="QQQ28" s="36"/>
      <c r="QQR28" s="36"/>
      <c r="QQS28" s="36"/>
      <c r="QQT28" s="36"/>
      <c r="QQU28" s="36"/>
      <c r="QQV28" s="36"/>
      <c r="QQW28" s="36"/>
      <c r="QQX28" s="36"/>
      <c r="QQY28" s="36"/>
      <c r="QQZ28" s="36"/>
      <c r="QRA28" s="36"/>
      <c r="QRB28" s="36"/>
      <c r="QRC28" s="36"/>
      <c r="QRD28" s="36"/>
      <c r="QRE28" s="36"/>
      <c r="QRF28" s="36"/>
      <c r="QRG28" s="36"/>
      <c r="QRH28" s="36"/>
      <c r="QRI28" s="36"/>
      <c r="QRJ28" s="36"/>
      <c r="QRK28" s="36"/>
      <c r="QRL28" s="36"/>
      <c r="QRM28" s="36"/>
      <c r="QRN28" s="36"/>
      <c r="QRO28" s="36"/>
      <c r="QRP28" s="36"/>
      <c r="QRQ28" s="36"/>
      <c r="QRR28" s="36"/>
      <c r="QRS28" s="36"/>
      <c r="QRT28" s="36"/>
      <c r="QRU28" s="36"/>
      <c r="QRV28" s="36"/>
      <c r="QRW28" s="36"/>
      <c r="QRX28" s="36"/>
      <c r="QRY28" s="36"/>
      <c r="QRZ28" s="36"/>
      <c r="QSA28" s="36"/>
      <c r="QSB28" s="36"/>
      <c r="QSC28" s="36"/>
      <c r="QSD28" s="36"/>
      <c r="QSE28" s="36"/>
      <c r="QSF28" s="36"/>
      <c r="QSG28" s="36"/>
      <c r="QSH28" s="36"/>
      <c r="QSI28" s="36"/>
      <c r="QSJ28" s="36"/>
      <c r="QSK28" s="36"/>
      <c r="QSL28" s="36"/>
      <c r="QSM28" s="36"/>
      <c r="QSN28" s="36"/>
      <c r="QSO28" s="36"/>
      <c r="QSP28" s="36"/>
      <c r="QSQ28" s="36"/>
      <c r="QSR28" s="36"/>
      <c r="QSS28" s="36"/>
      <c r="QST28" s="36"/>
      <c r="QSU28" s="36"/>
      <c r="QSV28" s="36"/>
      <c r="QSW28" s="36"/>
      <c r="QSX28" s="36"/>
      <c r="QSY28" s="36"/>
      <c r="QSZ28" s="36"/>
      <c r="QTA28" s="36"/>
      <c r="QTB28" s="36"/>
      <c r="QTC28" s="36"/>
      <c r="QTD28" s="36"/>
      <c r="QTE28" s="36"/>
      <c r="QTF28" s="36"/>
      <c r="QTG28" s="36"/>
      <c r="QTH28" s="36"/>
      <c r="QTI28" s="36"/>
      <c r="QTJ28" s="36"/>
      <c r="QTK28" s="36"/>
      <c r="QTL28" s="36"/>
      <c r="QTM28" s="36"/>
      <c r="QTN28" s="36"/>
      <c r="QTO28" s="36"/>
      <c r="QTP28" s="36"/>
      <c r="QTQ28" s="36"/>
      <c r="QTR28" s="36"/>
      <c r="QTS28" s="36"/>
      <c r="QTT28" s="36"/>
      <c r="QTU28" s="36"/>
      <c r="QTV28" s="36"/>
      <c r="QTW28" s="36"/>
      <c r="QTX28" s="36"/>
      <c r="QTY28" s="36"/>
      <c r="QTZ28" s="36"/>
      <c r="QUA28" s="36"/>
      <c r="QUB28" s="36"/>
      <c r="QUC28" s="36"/>
      <c r="QUD28" s="36"/>
      <c r="QUE28" s="36"/>
      <c r="QUF28" s="36"/>
      <c r="QUG28" s="36"/>
      <c r="QUH28" s="36"/>
      <c r="QUI28" s="36"/>
      <c r="QUJ28" s="36"/>
      <c r="QUK28" s="36"/>
      <c r="QUL28" s="36"/>
      <c r="QUM28" s="36"/>
      <c r="QUN28" s="36"/>
      <c r="QUO28" s="36"/>
      <c r="QUP28" s="36"/>
      <c r="QUQ28" s="36"/>
      <c r="QUR28" s="36"/>
      <c r="QUS28" s="36"/>
      <c r="QUT28" s="36"/>
      <c r="QUU28" s="36"/>
      <c r="QUV28" s="36"/>
      <c r="QUW28" s="36"/>
      <c r="QUX28" s="36"/>
      <c r="QUY28" s="36"/>
      <c r="QUZ28" s="36"/>
      <c r="QVA28" s="36"/>
      <c r="QVB28" s="36"/>
      <c r="QVC28" s="36"/>
      <c r="QVD28" s="36"/>
      <c r="QVE28" s="36"/>
      <c r="QVF28" s="36"/>
      <c r="QVG28" s="36"/>
      <c r="QVH28" s="36"/>
      <c r="QVI28" s="36"/>
      <c r="QVJ28" s="36"/>
      <c r="QVK28" s="36"/>
      <c r="QVL28" s="36"/>
      <c r="QVM28" s="36"/>
      <c r="QVN28" s="36"/>
      <c r="QVO28" s="36"/>
      <c r="QVP28" s="36"/>
      <c r="QVQ28" s="36"/>
      <c r="QVR28" s="36"/>
      <c r="QVS28" s="36"/>
      <c r="QVT28" s="36"/>
      <c r="QVU28" s="36"/>
      <c r="QVV28" s="36"/>
      <c r="QVW28" s="36"/>
      <c r="QVX28" s="36"/>
      <c r="QVY28" s="36"/>
      <c r="QVZ28" s="36"/>
      <c r="QWA28" s="36"/>
      <c r="QWB28" s="36"/>
      <c r="QWC28" s="36"/>
      <c r="QWD28" s="36"/>
      <c r="QWE28" s="36"/>
      <c r="QWF28" s="36"/>
      <c r="QWG28" s="36"/>
      <c r="QWH28" s="36"/>
      <c r="QWI28" s="36"/>
      <c r="QWJ28" s="36"/>
      <c r="QWK28" s="36"/>
      <c r="QWL28" s="36"/>
      <c r="QWM28" s="36"/>
      <c r="QWN28" s="36"/>
      <c r="QWO28" s="36"/>
      <c r="QWP28" s="36"/>
      <c r="QWQ28" s="36"/>
      <c r="QWR28" s="36"/>
      <c r="QWS28" s="36"/>
      <c r="QWT28" s="36"/>
      <c r="QWU28" s="36"/>
      <c r="QWV28" s="36"/>
      <c r="QWW28" s="36"/>
      <c r="QWX28" s="36"/>
      <c r="QWY28" s="36"/>
      <c r="QWZ28" s="36"/>
      <c r="QXA28" s="36"/>
      <c r="QXB28" s="36"/>
      <c r="QXC28" s="36"/>
      <c r="QXD28" s="36"/>
      <c r="QXE28" s="36"/>
      <c r="QXF28" s="36"/>
      <c r="QXG28" s="36"/>
      <c r="QXH28" s="36"/>
      <c r="QXI28" s="36"/>
      <c r="QXJ28" s="36"/>
      <c r="QXK28" s="36"/>
      <c r="QXL28" s="36"/>
      <c r="QXM28" s="36"/>
      <c r="QXN28" s="36"/>
      <c r="QXO28" s="36"/>
      <c r="QXP28" s="36"/>
      <c r="QXQ28" s="36"/>
      <c r="QXR28" s="36"/>
      <c r="QXS28" s="36"/>
      <c r="QXT28" s="36"/>
      <c r="QXU28" s="36"/>
      <c r="QXV28" s="36"/>
      <c r="QXW28" s="36"/>
      <c r="QXX28" s="36"/>
      <c r="QXY28" s="36"/>
      <c r="QXZ28" s="36"/>
      <c r="QYA28" s="36"/>
      <c r="QYB28" s="36"/>
      <c r="QYC28" s="36"/>
      <c r="QYD28" s="36"/>
      <c r="QYE28" s="36"/>
      <c r="QYF28" s="36"/>
      <c r="QYG28" s="36"/>
      <c r="QYH28" s="36"/>
      <c r="QYI28" s="36"/>
      <c r="QYJ28" s="36"/>
      <c r="QYK28" s="36"/>
      <c r="QYL28" s="36"/>
      <c r="QYM28" s="36"/>
      <c r="QYN28" s="36"/>
      <c r="QYO28" s="36"/>
      <c r="QYP28" s="36"/>
      <c r="QYQ28" s="36"/>
      <c r="QYR28" s="36"/>
      <c r="QYS28" s="36"/>
      <c r="QYT28" s="36"/>
      <c r="QYU28" s="36"/>
      <c r="QYV28" s="36"/>
      <c r="QYW28" s="36"/>
      <c r="QYX28" s="36"/>
      <c r="QYY28" s="36"/>
      <c r="QYZ28" s="36"/>
      <c r="QZA28" s="36"/>
      <c r="QZB28" s="36"/>
      <c r="QZC28" s="36"/>
      <c r="QZD28" s="36"/>
      <c r="QZE28" s="36"/>
      <c r="QZF28" s="36"/>
      <c r="QZG28" s="36"/>
      <c r="QZH28" s="36"/>
      <c r="QZI28" s="36"/>
      <c r="QZJ28" s="36"/>
      <c r="QZK28" s="36"/>
      <c r="QZL28" s="36"/>
      <c r="QZM28" s="36"/>
      <c r="QZN28" s="36"/>
      <c r="QZO28" s="36"/>
      <c r="QZP28" s="36"/>
      <c r="QZQ28" s="36"/>
      <c r="QZR28" s="36"/>
      <c r="QZS28" s="36"/>
      <c r="QZT28" s="36"/>
      <c r="QZU28" s="36"/>
      <c r="QZV28" s="36"/>
      <c r="QZW28" s="36"/>
      <c r="QZX28" s="36"/>
      <c r="QZY28" s="36"/>
      <c r="QZZ28" s="36"/>
      <c r="RAA28" s="36"/>
      <c r="RAB28" s="36"/>
      <c r="RAC28" s="36"/>
      <c r="RAD28" s="36"/>
      <c r="RAE28" s="36"/>
      <c r="RAF28" s="36"/>
      <c r="RAG28" s="36"/>
      <c r="RAH28" s="36"/>
      <c r="RAI28" s="36"/>
      <c r="RAJ28" s="36"/>
      <c r="RAK28" s="36"/>
      <c r="RAL28" s="36"/>
      <c r="RAM28" s="36"/>
      <c r="RAN28" s="36"/>
      <c r="RAO28" s="36"/>
      <c r="RAP28" s="36"/>
      <c r="RAQ28" s="36"/>
      <c r="RAR28" s="36"/>
      <c r="RAS28" s="36"/>
      <c r="RAT28" s="36"/>
      <c r="RAU28" s="36"/>
      <c r="RAV28" s="36"/>
      <c r="RAW28" s="36"/>
      <c r="RAX28" s="36"/>
      <c r="RAY28" s="36"/>
      <c r="RAZ28" s="36"/>
      <c r="RBA28" s="36"/>
      <c r="RBB28" s="36"/>
      <c r="RBC28" s="36"/>
      <c r="RBD28" s="36"/>
      <c r="RBE28" s="36"/>
      <c r="RBF28" s="36"/>
      <c r="RBG28" s="36"/>
      <c r="RBH28" s="36"/>
      <c r="RBI28" s="36"/>
      <c r="RBJ28" s="36"/>
      <c r="RBK28" s="36"/>
      <c r="RBL28" s="36"/>
      <c r="RBM28" s="36"/>
      <c r="RBN28" s="36"/>
      <c r="RBO28" s="36"/>
      <c r="RBP28" s="36"/>
      <c r="RBQ28" s="36"/>
      <c r="RBR28" s="36"/>
      <c r="RBS28" s="36"/>
      <c r="RBT28" s="36"/>
      <c r="RBU28" s="36"/>
      <c r="RBV28" s="36"/>
      <c r="RBW28" s="36"/>
      <c r="RBX28" s="36"/>
      <c r="RBY28" s="36"/>
      <c r="RBZ28" s="36"/>
      <c r="RCA28" s="36"/>
      <c r="RCB28" s="36"/>
      <c r="RCC28" s="36"/>
      <c r="RCD28" s="36"/>
      <c r="RCE28" s="36"/>
      <c r="RCF28" s="36"/>
      <c r="RCG28" s="36"/>
      <c r="RCH28" s="36"/>
      <c r="RCI28" s="36"/>
      <c r="RCJ28" s="36"/>
      <c r="RCK28" s="36"/>
      <c r="RCL28" s="36"/>
      <c r="RCM28" s="36"/>
      <c r="RCN28" s="36"/>
      <c r="RCO28" s="36"/>
      <c r="RCP28" s="36"/>
      <c r="RCQ28" s="36"/>
      <c r="RCR28" s="36"/>
      <c r="RCS28" s="36"/>
      <c r="RCT28" s="36"/>
      <c r="RCU28" s="36"/>
      <c r="RCV28" s="36"/>
      <c r="RCW28" s="36"/>
      <c r="RCX28" s="36"/>
      <c r="RCY28" s="36"/>
      <c r="RCZ28" s="36"/>
      <c r="RDA28" s="36"/>
      <c r="RDB28" s="36"/>
      <c r="RDC28" s="36"/>
      <c r="RDD28" s="36"/>
      <c r="RDE28" s="36"/>
      <c r="RDF28" s="36"/>
      <c r="RDG28" s="36"/>
      <c r="RDH28" s="36"/>
      <c r="RDI28" s="36"/>
      <c r="RDJ28" s="36"/>
      <c r="RDK28" s="36"/>
      <c r="RDL28" s="36"/>
      <c r="RDM28" s="36"/>
      <c r="RDN28" s="36"/>
      <c r="RDO28" s="36"/>
      <c r="RDP28" s="36"/>
      <c r="RDQ28" s="36"/>
      <c r="RDR28" s="36"/>
      <c r="RDS28" s="36"/>
      <c r="RDT28" s="36"/>
      <c r="RDU28" s="36"/>
      <c r="RDV28" s="36"/>
      <c r="RDW28" s="36"/>
      <c r="RDX28" s="36"/>
      <c r="RDY28" s="36"/>
      <c r="RDZ28" s="36"/>
      <c r="REA28" s="36"/>
      <c r="REB28" s="36"/>
      <c r="REC28" s="36"/>
      <c r="RED28" s="36"/>
      <c r="REE28" s="36"/>
      <c r="REF28" s="36"/>
      <c r="REG28" s="36"/>
      <c r="REH28" s="36"/>
      <c r="REI28" s="36"/>
      <c r="REJ28" s="36"/>
      <c r="REK28" s="36"/>
      <c r="REL28" s="36"/>
      <c r="REM28" s="36"/>
      <c r="REN28" s="36"/>
      <c r="REO28" s="36"/>
      <c r="REP28" s="36"/>
      <c r="REQ28" s="36"/>
      <c r="RER28" s="36"/>
      <c r="RES28" s="36"/>
      <c r="RET28" s="36"/>
      <c r="REU28" s="36"/>
      <c r="REV28" s="36"/>
      <c r="REW28" s="36"/>
      <c r="REX28" s="36"/>
      <c r="REY28" s="36"/>
      <c r="REZ28" s="36"/>
      <c r="RFA28" s="36"/>
      <c r="RFB28" s="36"/>
      <c r="RFC28" s="36"/>
      <c r="RFD28" s="36"/>
      <c r="RFE28" s="36"/>
      <c r="RFF28" s="36"/>
      <c r="RFG28" s="36"/>
      <c r="RFH28" s="36"/>
      <c r="RFI28" s="36"/>
      <c r="RFJ28" s="36"/>
      <c r="RFK28" s="36"/>
      <c r="RFL28" s="36"/>
      <c r="RFM28" s="36"/>
      <c r="RFN28" s="36"/>
      <c r="RFO28" s="36"/>
      <c r="RFP28" s="36"/>
      <c r="RFQ28" s="36"/>
      <c r="RFR28" s="36"/>
      <c r="RFS28" s="36"/>
      <c r="RFT28" s="36"/>
      <c r="RFU28" s="36"/>
      <c r="RFV28" s="36"/>
      <c r="RFW28" s="36"/>
      <c r="RFX28" s="36"/>
      <c r="RFY28" s="36"/>
      <c r="RFZ28" s="36"/>
      <c r="RGA28" s="36"/>
      <c r="RGB28" s="36"/>
      <c r="RGC28" s="36"/>
      <c r="RGD28" s="36"/>
      <c r="RGE28" s="36"/>
      <c r="RGF28" s="36"/>
      <c r="RGG28" s="36"/>
      <c r="RGH28" s="36"/>
      <c r="RGI28" s="36"/>
      <c r="RGJ28" s="36"/>
      <c r="RGK28" s="36"/>
      <c r="RGL28" s="36"/>
      <c r="RGM28" s="36"/>
      <c r="RGN28" s="36"/>
      <c r="RGO28" s="36"/>
      <c r="RGP28" s="36"/>
      <c r="RGQ28" s="36"/>
      <c r="RGR28" s="36"/>
      <c r="RGS28" s="36"/>
      <c r="RGT28" s="36"/>
      <c r="RGU28" s="36"/>
      <c r="RGV28" s="36"/>
      <c r="RGW28" s="36"/>
      <c r="RGX28" s="36"/>
      <c r="RGY28" s="36"/>
      <c r="RGZ28" s="36"/>
      <c r="RHA28" s="36"/>
      <c r="RHB28" s="36"/>
      <c r="RHC28" s="36"/>
      <c r="RHD28" s="36"/>
      <c r="RHE28" s="36"/>
      <c r="RHF28" s="36"/>
      <c r="RHG28" s="36"/>
      <c r="RHH28" s="36"/>
      <c r="RHI28" s="36"/>
      <c r="RHJ28" s="36"/>
      <c r="RHK28" s="36"/>
      <c r="RHL28" s="36"/>
      <c r="RHM28" s="36"/>
      <c r="RHN28" s="36"/>
      <c r="RHO28" s="36"/>
      <c r="RHP28" s="36"/>
      <c r="RHQ28" s="36"/>
      <c r="RHR28" s="36"/>
      <c r="RHS28" s="36"/>
      <c r="RHT28" s="36"/>
      <c r="RHU28" s="36"/>
      <c r="RHV28" s="36"/>
      <c r="RHW28" s="36"/>
      <c r="RHX28" s="36"/>
      <c r="RHY28" s="36"/>
      <c r="RHZ28" s="36"/>
      <c r="RIA28" s="36"/>
      <c r="RIB28" s="36"/>
      <c r="RIC28" s="36"/>
      <c r="RID28" s="36"/>
      <c r="RIE28" s="36"/>
      <c r="RIF28" s="36"/>
      <c r="RIG28" s="36"/>
      <c r="RIH28" s="36"/>
      <c r="RII28" s="36"/>
      <c r="RIJ28" s="36"/>
      <c r="RIK28" s="36"/>
      <c r="RIL28" s="36"/>
      <c r="RIM28" s="36"/>
      <c r="RIN28" s="36"/>
      <c r="RIO28" s="36"/>
      <c r="RIP28" s="36"/>
      <c r="RIQ28" s="36"/>
      <c r="RIR28" s="36"/>
      <c r="RIS28" s="36"/>
      <c r="RIT28" s="36"/>
      <c r="RIU28" s="36"/>
      <c r="RIV28" s="36"/>
      <c r="RIW28" s="36"/>
      <c r="RIX28" s="36"/>
      <c r="RIY28" s="36"/>
      <c r="RIZ28" s="36"/>
      <c r="RJA28" s="36"/>
      <c r="RJB28" s="36"/>
      <c r="RJC28" s="36"/>
      <c r="RJD28" s="36"/>
      <c r="RJE28" s="36"/>
      <c r="RJF28" s="36"/>
      <c r="RJG28" s="36"/>
      <c r="RJH28" s="36"/>
      <c r="RJI28" s="36"/>
      <c r="RJJ28" s="36"/>
      <c r="RJK28" s="36"/>
      <c r="RJL28" s="36"/>
      <c r="RJM28" s="36"/>
      <c r="RJN28" s="36"/>
      <c r="RJO28" s="36"/>
      <c r="RJP28" s="36"/>
      <c r="RJQ28" s="36"/>
      <c r="RJR28" s="36"/>
      <c r="RJS28" s="36"/>
      <c r="RJT28" s="36"/>
      <c r="RJU28" s="36"/>
      <c r="RJV28" s="36"/>
      <c r="RJW28" s="36"/>
      <c r="RJX28" s="36"/>
      <c r="RJY28" s="36"/>
      <c r="RJZ28" s="36"/>
      <c r="RKA28" s="36"/>
      <c r="RKB28" s="36"/>
      <c r="RKC28" s="36"/>
      <c r="RKD28" s="36"/>
      <c r="RKE28" s="36"/>
      <c r="RKF28" s="36"/>
      <c r="RKG28" s="36"/>
      <c r="RKH28" s="36"/>
      <c r="RKI28" s="36"/>
      <c r="RKJ28" s="36"/>
      <c r="RKK28" s="36"/>
      <c r="RKL28" s="36"/>
      <c r="RKM28" s="36"/>
      <c r="RKN28" s="36"/>
      <c r="RKO28" s="36"/>
      <c r="RKP28" s="36"/>
      <c r="RKQ28" s="36"/>
      <c r="RKR28" s="36"/>
      <c r="RKS28" s="36"/>
      <c r="RKT28" s="36"/>
      <c r="RKU28" s="36"/>
      <c r="RKV28" s="36"/>
      <c r="RKW28" s="36"/>
      <c r="RKX28" s="36"/>
      <c r="RKY28" s="36"/>
      <c r="RKZ28" s="36"/>
      <c r="RLA28" s="36"/>
      <c r="RLB28" s="36"/>
      <c r="RLC28" s="36"/>
      <c r="RLD28" s="36"/>
      <c r="RLE28" s="36"/>
      <c r="RLF28" s="36"/>
      <c r="RLG28" s="36"/>
      <c r="RLH28" s="36"/>
      <c r="RLI28" s="36"/>
      <c r="RLJ28" s="36"/>
      <c r="RLK28" s="36"/>
      <c r="RLL28" s="36"/>
      <c r="RLM28" s="36"/>
      <c r="RLN28" s="36"/>
      <c r="RLO28" s="36"/>
      <c r="RLP28" s="36"/>
      <c r="RLQ28" s="36"/>
      <c r="RLR28" s="36"/>
      <c r="RLS28" s="36"/>
      <c r="RLT28" s="36"/>
      <c r="RLU28" s="36"/>
      <c r="RLV28" s="36"/>
      <c r="RLW28" s="36"/>
      <c r="RLX28" s="36"/>
      <c r="RLY28" s="36"/>
      <c r="RLZ28" s="36"/>
      <c r="RMA28" s="36"/>
      <c r="RMB28" s="36"/>
      <c r="RMC28" s="36"/>
      <c r="RMD28" s="36"/>
      <c r="RME28" s="36"/>
      <c r="RMF28" s="36"/>
      <c r="RMG28" s="36"/>
      <c r="RMH28" s="36"/>
      <c r="RMI28" s="36"/>
      <c r="RMJ28" s="36"/>
      <c r="RMK28" s="36"/>
      <c r="RML28" s="36"/>
      <c r="RMM28" s="36"/>
      <c r="RMN28" s="36"/>
      <c r="RMO28" s="36"/>
      <c r="RMP28" s="36"/>
      <c r="RMQ28" s="36"/>
      <c r="RMR28" s="36"/>
      <c r="RMS28" s="36"/>
      <c r="RMT28" s="36"/>
      <c r="RMU28" s="36"/>
      <c r="RMV28" s="36"/>
      <c r="RMW28" s="36"/>
      <c r="RMX28" s="36"/>
      <c r="RMY28" s="36"/>
      <c r="RMZ28" s="36"/>
      <c r="RNA28" s="36"/>
      <c r="RNB28" s="36"/>
      <c r="RNC28" s="36"/>
      <c r="RND28" s="36"/>
      <c r="RNE28" s="36"/>
      <c r="RNF28" s="36"/>
      <c r="RNG28" s="36"/>
      <c r="RNH28" s="36"/>
      <c r="RNI28" s="36"/>
      <c r="RNJ28" s="36"/>
      <c r="RNK28" s="36"/>
      <c r="RNL28" s="36"/>
      <c r="RNM28" s="36"/>
      <c r="RNN28" s="36"/>
      <c r="RNO28" s="36"/>
      <c r="RNP28" s="36"/>
      <c r="RNQ28" s="36"/>
      <c r="RNR28" s="36"/>
      <c r="RNS28" s="36"/>
      <c r="RNT28" s="36"/>
      <c r="RNU28" s="36"/>
      <c r="RNV28" s="36"/>
      <c r="RNW28" s="36"/>
      <c r="RNX28" s="36"/>
      <c r="RNY28" s="36"/>
      <c r="RNZ28" s="36"/>
      <c r="ROA28" s="36"/>
      <c r="ROB28" s="36"/>
      <c r="ROC28" s="36"/>
      <c r="ROD28" s="36"/>
      <c r="ROE28" s="36"/>
      <c r="ROF28" s="36"/>
      <c r="ROG28" s="36"/>
      <c r="ROH28" s="36"/>
      <c r="ROI28" s="36"/>
      <c r="ROJ28" s="36"/>
      <c r="ROK28" s="36"/>
      <c r="ROL28" s="36"/>
      <c r="ROM28" s="36"/>
      <c r="RON28" s="36"/>
      <c r="ROO28" s="36"/>
      <c r="ROP28" s="36"/>
      <c r="ROQ28" s="36"/>
      <c r="ROR28" s="36"/>
      <c r="ROS28" s="36"/>
      <c r="ROT28" s="36"/>
      <c r="ROU28" s="36"/>
      <c r="ROV28" s="36"/>
      <c r="ROW28" s="36"/>
      <c r="ROX28" s="36"/>
      <c r="ROY28" s="36"/>
      <c r="ROZ28" s="36"/>
      <c r="RPA28" s="36"/>
      <c r="RPB28" s="36"/>
      <c r="RPC28" s="36"/>
      <c r="RPD28" s="36"/>
      <c r="RPE28" s="36"/>
      <c r="RPF28" s="36"/>
      <c r="RPG28" s="36"/>
      <c r="RPH28" s="36"/>
      <c r="RPI28" s="36"/>
      <c r="RPJ28" s="36"/>
      <c r="RPK28" s="36"/>
      <c r="RPL28" s="36"/>
      <c r="RPM28" s="36"/>
      <c r="RPN28" s="36"/>
      <c r="RPO28" s="36"/>
      <c r="RPP28" s="36"/>
      <c r="RPQ28" s="36"/>
      <c r="RPR28" s="36"/>
      <c r="RPS28" s="36"/>
      <c r="RPT28" s="36"/>
      <c r="RPU28" s="36"/>
      <c r="RPV28" s="36"/>
      <c r="RPW28" s="36"/>
      <c r="RPX28" s="36"/>
      <c r="RPY28" s="36"/>
      <c r="RPZ28" s="36"/>
      <c r="RQA28" s="36"/>
      <c r="RQB28" s="36"/>
      <c r="RQC28" s="36"/>
      <c r="RQD28" s="36"/>
      <c r="RQE28" s="36"/>
      <c r="RQF28" s="36"/>
      <c r="RQG28" s="36"/>
      <c r="RQH28" s="36"/>
      <c r="RQI28" s="36"/>
      <c r="RQJ28" s="36"/>
      <c r="RQK28" s="36"/>
      <c r="RQL28" s="36"/>
      <c r="RQM28" s="36"/>
      <c r="RQN28" s="36"/>
      <c r="RQO28" s="36"/>
      <c r="RQP28" s="36"/>
      <c r="RQQ28" s="36"/>
      <c r="RQR28" s="36"/>
      <c r="RQS28" s="36"/>
      <c r="RQT28" s="36"/>
      <c r="RQU28" s="36"/>
      <c r="RQV28" s="36"/>
      <c r="RQW28" s="36"/>
      <c r="RQX28" s="36"/>
      <c r="RQY28" s="36"/>
      <c r="RQZ28" s="36"/>
      <c r="RRA28" s="36"/>
      <c r="RRB28" s="36"/>
      <c r="RRC28" s="36"/>
      <c r="RRD28" s="36"/>
      <c r="RRE28" s="36"/>
      <c r="RRF28" s="36"/>
      <c r="RRG28" s="36"/>
      <c r="RRH28" s="36"/>
      <c r="RRI28" s="36"/>
      <c r="RRJ28" s="36"/>
      <c r="RRK28" s="36"/>
      <c r="RRL28" s="36"/>
      <c r="RRM28" s="36"/>
      <c r="RRN28" s="36"/>
      <c r="RRO28" s="36"/>
      <c r="RRP28" s="36"/>
      <c r="RRQ28" s="36"/>
      <c r="RRR28" s="36"/>
      <c r="RRS28" s="36"/>
      <c r="RRT28" s="36"/>
      <c r="RRU28" s="36"/>
      <c r="RRV28" s="36"/>
      <c r="RRW28" s="36"/>
      <c r="RRX28" s="36"/>
      <c r="RRY28" s="36"/>
      <c r="RRZ28" s="36"/>
      <c r="RSA28" s="36"/>
      <c r="RSB28" s="36"/>
      <c r="RSC28" s="36"/>
      <c r="RSD28" s="36"/>
      <c r="RSE28" s="36"/>
      <c r="RSF28" s="36"/>
      <c r="RSG28" s="36"/>
      <c r="RSH28" s="36"/>
      <c r="RSI28" s="36"/>
      <c r="RSJ28" s="36"/>
      <c r="RSK28" s="36"/>
      <c r="RSL28" s="36"/>
      <c r="RSM28" s="36"/>
      <c r="RSN28" s="36"/>
      <c r="RSO28" s="36"/>
      <c r="RSP28" s="36"/>
      <c r="RSQ28" s="36"/>
      <c r="RSR28" s="36"/>
      <c r="RSS28" s="36"/>
      <c r="RST28" s="36"/>
      <c r="RSU28" s="36"/>
      <c r="RSV28" s="36"/>
      <c r="RSW28" s="36"/>
      <c r="RSX28" s="36"/>
      <c r="RSY28" s="36"/>
      <c r="RSZ28" s="36"/>
      <c r="RTA28" s="36"/>
      <c r="RTB28" s="36"/>
      <c r="RTC28" s="36"/>
      <c r="RTD28" s="36"/>
      <c r="RTE28" s="36"/>
      <c r="RTF28" s="36"/>
      <c r="RTG28" s="36"/>
      <c r="RTH28" s="36"/>
      <c r="RTI28" s="36"/>
      <c r="RTJ28" s="36"/>
      <c r="RTK28" s="36"/>
      <c r="RTL28" s="36"/>
      <c r="RTM28" s="36"/>
      <c r="RTN28" s="36"/>
      <c r="RTO28" s="36"/>
      <c r="RTP28" s="36"/>
      <c r="RTQ28" s="36"/>
      <c r="RTR28" s="36"/>
      <c r="RTS28" s="36"/>
      <c r="RTT28" s="36"/>
      <c r="RTU28" s="36"/>
      <c r="RTV28" s="36"/>
      <c r="RTW28" s="36"/>
      <c r="RTX28" s="36"/>
      <c r="RTY28" s="36"/>
      <c r="RTZ28" s="36"/>
      <c r="RUA28" s="36"/>
      <c r="RUB28" s="36"/>
      <c r="RUC28" s="36"/>
      <c r="RUD28" s="36"/>
      <c r="RUE28" s="36"/>
      <c r="RUF28" s="36"/>
      <c r="RUG28" s="36"/>
      <c r="RUH28" s="36"/>
      <c r="RUI28" s="36"/>
      <c r="RUJ28" s="36"/>
      <c r="RUK28" s="36"/>
      <c r="RUL28" s="36"/>
      <c r="RUM28" s="36"/>
      <c r="RUN28" s="36"/>
      <c r="RUO28" s="36"/>
      <c r="RUP28" s="36"/>
      <c r="RUQ28" s="36"/>
      <c r="RUR28" s="36"/>
      <c r="RUS28" s="36"/>
      <c r="RUT28" s="36"/>
      <c r="RUU28" s="36"/>
      <c r="RUV28" s="36"/>
      <c r="RUW28" s="36"/>
      <c r="RUX28" s="36"/>
      <c r="RUY28" s="36"/>
      <c r="RUZ28" s="36"/>
      <c r="RVA28" s="36"/>
      <c r="RVB28" s="36"/>
      <c r="RVC28" s="36"/>
      <c r="RVD28" s="36"/>
      <c r="RVE28" s="36"/>
      <c r="RVF28" s="36"/>
      <c r="RVG28" s="36"/>
      <c r="RVH28" s="36"/>
      <c r="RVI28" s="36"/>
      <c r="RVJ28" s="36"/>
      <c r="RVK28" s="36"/>
      <c r="RVL28" s="36"/>
      <c r="RVM28" s="36"/>
      <c r="RVN28" s="36"/>
      <c r="RVO28" s="36"/>
      <c r="RVP28" s="36"/>
      <c r="RVQ28" s="36"/>
      <c r="RVR28" s="36"/>
      <c r="RVS28" s="36"/>
      <c r="RVT28" s="36"/>
      <c r="RVU28" s="36"/>
      <c r="RVV28" s="36"/>
      <c r="RVW28" s="36"/>
      <c r="RVX28" s="36"/>
      <c r="RVY28" s="36"/>
      <c r="RVZ28" s="36"/>
      <c r="RWA28" s="36"/>
      <c r="RWB28" s="36"/>
      <c r="RWC28" s="36"/>
      <c r="RWD28" s="36"/>
      <c r="RWE28" s="36"/>
      <c r="RWF28" s="36"/>
      <c r="RWG28" s="36"/>
      <c r="RWH28" s="36"/>
      <c r="RWI28" s="36"/>
      <c r="RWJ28" s="36"/>
      <c r="RWK28" s="36"/>
      <c r="RWL28" s="36"/>
      <c r="RWM28" s="36"/>
      <c r="RWN28" s="36"/>
      <c r="RWO28" s="36"/>
      <c r="RWP28" s="36"/>
      <c r="RWQ28" s="36"/>
      <c r="RWR28" s="36"/>
      <c r="RWS28" s="36"/>
      <c r="RWT28" s="36"/>
      <c r="RWU28" s="36"/>
      <c r="RWV28" s="36"/>
      <c r="RWW28" s="36"/>
      <c r="RWX28" s="36"/>
      <c r="RWY28" s="36"/>
      <c r="RWZ28" s="36"/>
      <c r="RXA28" s="36"/>
      <c r="RXB28" s="36"/>
      <c r="RXC28" s="36"/>
      <c r="RXD28" s="36"/>
      <c r="RXE28" s="36"/>
      <c r="RXF28" s="36"/>
      <c r="RXG28" s="36"/>
      <c r="RXH28" s="36"/>
      <c r="RXI28" s="36"/>
      <c r="RXJ28" s="36"/>
      <c r="RXK28" s="36"/>
      <c r="RXL28" s="36"/>
      <c r="RXM28" s="36"/>
      <c r="RXN28" s="36"/>
      <c r="RXO28" s="36"/>
      <c r="RXP28" s="36"/>
      <c r="RXQ28" s="36"/>
      <c r="RXR28" s="36"/>
      <c r="RXS28" s="36"/>
      <c r="RXT28" s="36"/>
      <c r="RXU28" s="36"/>
      <c r="RXV28" s="36"/>
      <c r="RXW28" s="36"/>
      <c r="RXX28" s="36"/>
      <c r="RXY28" s="36"/>
      <c r="RXZ28" s="36"/>
      <c r="RYA28" s="36"/>
      <c r="RYB28" s="36"/>
      <c r="RYC28" s="36"/>
      <c r="RYD28" s="36"/>
      <c r="RYE28" s="36"/>
      <c r="RYF28" s="36"/>
      <c r="RYG28" s="36"/>
      <c r="RYH28" s="36"/>
      <c r="RYI28" s="36"/>
      <c r="RYJ28" s="36"/>
      <c r="RYK28" s="36"/>
      <c r="RYL28" s="36"/>
      <c r="RYM28" s="36"/>
      <c r="RYN28" s="36"/>
      <c r="RYO28" s="36"/>
      <c r="RYP28" s="36"/>
      <c r="RYQ28" s="36"/>
      <c r="RYR28" s="36"/>
      <c r="RYS28" s="36"/>
      <c r="RYT28" s="36"/>
      <c r="RYU28" s="36"/>
      <c r="RYV28" s="36"/>
      <c r="RYW28" s="36"/>
      <c r="RYX28" s="36"/>
      <c r="RYY28" s="36"/>
      <c r="RYZ28" s="36"/>
      <c r="RZA28" s="36"/>
      <c r="RZB28" s="36"/>
      <c r="RZC28" s="36"/>
      <c r="RZD28" s="36"/>
      <c r="RZE28" s="36"/>
      <c r="RZF28" s="36"/>
      <c r="RZG28" s="36"/>
      <c r="RZH28" s="36"/>
      <c r="RZI28" s="36"/>
      <c r="RZJ28" s="36"/>
      <c r="RZK28" s="36"/>
      <c r="RZL28" s="36"/>
      <c r="RZM28" s="36"/>
      <c r="RZN28" s="36"/>
      <c r="RZO28" s="36"/>
      <c r="RZP28" s="36"/>
      <c r="RZQ28" s="36"/>
      <c r="RZR28" s="36"/>
      <c r="RZS28" s="36"/>
      <c r="RZT28" s="36"/>
      <c r="RZU28" s="36"/>
      <c r="RZV28" s="36"/>
      <c r="RZW28" s="36"/>
      <c r="RZX28" s="36"/>
      <c r="RZY28" s="36"/>
      <c r="RZZ28" s="36"/>
      <c r="SAA28" s="36"/>
      <c r="SAB28" s="36"/>
      <c r="SAC28" s="36"/>
      <c r="SAD28" s="36"/>
      <c r="SAE28" s="36"/>
      <c r="SAF28" s="36"/>
      <c r="SAG28" s="36"/>
      <c r="SAH28" s="36"/>
      <c r="SAI28" s="36"/>
      <c r="SAJ28" s="36"/>
      <c r="SAK28" s="36"/>
      <c r="SAL28" s="36"/>
      <c r="SAM28" s="36"/>
      <c r="SAN28" s="36"/>
      <c r="SAO28" s="36"/>
      <c r="SAP28" s="36"/>
      <c r="SAQ28" s="36"/>
      <c r="SAR28" s="36"/>
      <c r="SAS28" s="36"/>
      <c r="SAT28" s="36"/>
      <c r="SAU28" s="36"/>
      <c r="SAV28" s="36"/>
      <c r="SAW28" s="36"/>
      <c r="SAX28" s="36"/>
      <c r="SAY28" s="36"/>
      <c r="SAZ28" s="36"/>
      <c r="SBA28" s="36"/>
      <c r="SBB28" s="36"/>
      <c r="SBC28" s="36"/>
      <c r="SBD28" s="36"/>
      <c r="SBE28" s="36"/>
      <c r="SBF28" s="36"/>
      <c r="SBG28" s="36"/>
      <c r="SBH28" s="36"/>
      <c r="SBI28" s="36"/>
      <c r="SBJ28" s="36"/>
      <c r="SBK28" s="36"/>
      <c r="SBL28" s="36"/>
      <c r="SBM28" s="36"/>
      <c r="SBN28" s="36"/>
      <c r="SBO28" s="36"/>
      <c r="SBP28" s="36"/>
      <c r="SBQ28" s="36"/>
      <c r="SBR28" s="36"/>
      <c r="SBS28" s="36"/>
      <c r="SBT28" s="36"/>
      <c r="SBU28" s="36"/>
      <c r="SBV28" s="36"/>
      <c r="SBW28" s="36"/>
      <c r="SBX28" s="36"/>
      <c r="SBY28" s="36"/>
      <c r="SBZ28" s="36"/>
      <c r="SCA28" s="36"/>
      <c r="SCB28" s="36"/>
      <c r="SCC28" s="36"/>
      <c r="SCD28" s="36"/>
      <c r="SCE28" s="36"/>
      <c r="SCF28" s="36"/>
      <c r="SCG28" s="36"/>
      <c r="SCH28" s="36"/>
      <c r="SCI28" s="36"/>
      <c r="SCJ28" s="36"/>
      <c r="SCK28" s="36"/>
      <c r="SCL28" s="36"/>
      <c r="SCM28" s="36"/>
      <c r="SCN28" s="36"/>
      <c r="SCO28" s="36"/>
      <c r="SCP28" s="36"/>
      <c r="SCQ28" s="36"/>
      <c r="SCR28" s="36"/>
      <c r="SCS28" s="36"/>
      <c r="SCT28" s="36"/>
      <c r="SCU28" s="36"/>
      <c r="SCV28" s="36"/>
      <c r="SCW28" s="36"/>
      <c r="SCX28" s="36"/>
      <c r="SCY28" s="36"/>
      <c r="SCZ28" s="36"/>
      <c r="SDA28" s="36"/>
      <c r="SDB28" s="36"/>
      <c r="SDC28" s="36"/>
      <c r="SDD28" s="36"/>
      <c r="SDE28" s="36"/>
      <c r="SDF28" s="36"/>
      <c r="SDG28" s="36"/>
      <c r="SDH28" s="36"/>
      <c r="SDI28" s="36"/>
      <c r="SDJ28" s="36"/>
      <c r="SDK28" s="36"/>
      <c r="SDL28" s="36"/>
      <c r="SDM28" s="36"/>
      <c r="SDN28" s="36"/>
      <c r="SDO28" s="36"/>
      <c r="SDP28" s="36"/>
      <c r="SDQ28" s="36"/>
      <c r="SDR28" s="36"/>
      <c r="SDS28" s="36"/>
      <c r="SDT28" s="36"/>
      <c r="SDU28" s="36"/>
      <c r="SDV28" s="36"/>
      <c r="SDW28" s="36"/>
      <c r="SDX28" s="36"/>
      <c r="SDY28" s="36"/>
      <c r="SDZ28" s="36"/>
      <c r="SEA28" s="36"/>
      <c r="SEB28" s="36"/>
      <c r="SEC28" s="36"/>
      <c r="SED28" s="36"/>
      <c r="SEE28" s="36"/>
      <c r="SEF28" s="36"/>
      <c r="SEG28" s="36"/>
      <c r="SEH28" s="36"/>
      <c r="SEI28" s="36"/>
      <c r="SEJ28" s="36"/>
      <c r="SEK28" s="36"/>
      <c r="SEL28" s="36"/>
      <c r="SEM28" s="36"/>
      <c r="SEN28" s="36"/>
      <c r="SEO28" s="36"/>
      <c r="SEP28" s="36"/>
      <c r="SEQ28" s="36"/>
      <c r="SER28" s="36"/>
      <c r="SES28" s="36"/>
      <c r="SET28" s="36"/>
      <c r="SEU28" s="36"/>
      <c r="SEV28" s="36"/>
      <c r="SEW28" s="36"/>
      <c r="SEX28" s="36"/>
      <c r="SEY28" s="36"/>
      <c r="SEZ28" s="36"/>
      <c r="SFA28" s="36"/>
      <c r="SFB28" s="36"/>
      <c r="SFC28" s="36"/>
      <c r="SFD28" s="36"/>
      <c r="SFE28" s="36"/>
      <c r="SFF28" s="36"/>
      <c r="SFG28" s="36"/>
      <c r="SFH28" s="36"/>
      <c r="SFI28" s="36"/>
      <c r="SFJ28" s="36"/>
      <c r="SFK28" s="36"/>
      <c r="SFL28" s="36"/>
      <c r="SFM28" s="36"/>
      <c r="SFN28" s="36"/>
      <c r="SFO28" s="36"/>
      <c r="SFP28" s="36"/>
      <c r="SFQ28" s="36"/>
      <c r="SFR28" s="36"/>
      <c r="SFS28" s="36"/>
      <c r="SFT28" s="36"/>
      <c r="SFU28" s="36"/>
      <c r="SFV28" s="36"/>
      <c r="SFW28" s="36"/>
      <c r="SFX28" s="36"/>
      <c r="SFY28" s="36"/>
      <c r="SFZ28" s="36"/>
      <c r="SGA28" s="36"/>
      <c r="SGB28" s="36"/>
      <c r="SGC28" s="36"/>
      <c r="SGD28" s="36"/>
      <c r="SGE28" s="36"/>
      <c r="SGF28" s="36"/>
      <c r="SGG28" s="36"/>
      <c r="SGH28" s="36"/>
      <c r="SGI28" s="36"/>
      <c r="SGJ28" s="36"/>
      <c r="SGK28" s="36"/>
      <c r="SGL28" s="36"/>
      <c r="SGM28" s="36"/>
      <c r="SGN28" s="36"/>
      <c r="SGO28" s="36"/>
      <c r="SGP28" s="36"/>
      <c r="SGQ28" s="36"/>
      <c r="SGR28" s="36"/>
      <c r="SGS28" s="36"/>
      <c r="SGT28" s="36"/>
      <c r="SGU28" s="36"/>
      <c r="SGV28" s="36"/>
      <c r="SGW28" s="36"/>
      <c r="SGX28" s="36"/>
      <c r="SGY28" s="36"/>
      <c r="SGZ28" s="36"/>
      <c r="SHA28" s="36"/>
      <c r="SHB28" s="36"/>
      <c r="SHC28" s="36"/>
      <c r="SHD28" s="36"/>
      <c r="SHE28" s="36"/>
      <c r="SHF28" s="36"/>
      <c r="SHG28" s="36"/>
      <c r="SHH28" s="36"/>
      <c r="SHI28" s="36"/>
      <c r="SHJ28" s="36"/>
      <c r="SHK28" s="36"/>
      <c r="SHL28" s="36"/>
      <c r="SHM28" s="36"/>
      <c r="SHN28" s="36"/>
      <c r="SHO28" s="36"/>
      <c r="SHP28" s="36"/>
      <c r="SHQ28" s="36"/>
      <c r="SHR28" s="36"/>
      <c r="SHS28" s="36"/>
      <c r="SHT28" s="36"/>
      <c r="SHU28" s="36"/>
      <c r="SHV28" s="36"/>
      <c r="SHW28" s="36"/>
      <c r="SHX28" s="36"/>
      <c r="SHY28" s="36"/>
      <c r="SHZ28" s="36"/>
      <c r="SIA28" s="36"/>
      <c r="SIB28" s="36"/>
      <c r="SIC28" s="36"/>
      <c r="SID28" s="36"/>
      <c r="SIE28" s="36"/>
      <c r="SIF28" s="36"/>
      <c r="SIG28" s="36"/>
      <c r="SIH28" s="36"/>
      <c r="SII28" s="36"/>
      <c r="SIJ28" s="36"/>
      <c r="SIK28" s="36"/>
      <c r="SIL28" s="36"/>
      <c r="SIM28" s="36"/>
      <c r="SIN28" s="36"/>
      <c r="SIO28" s="36"/>
      <c r="SIP28" s="36"/>
      <c r="SIQ28" s="36"/>
      <c r="SIR28" s="36"/>
      <c r="SIS28" s="36"/>
      <c r="SIT28" s="36"/>
      <c r="SIU28" s="36"/>
      <c r="SIV28" s="36"/>
      <c r="SIW28" s="36"/>
      <c r="SIX28" s="36"/>
      <c r="SIY28" s="36"/>
      <c r="SIZ28" s="36"/>
      <c r="SJA28" s="36"/>
      <c r="SJB28" s="36"/>
      <c r="SJC28" s="36"/>
      <c r="SJD28" s="36"/>
      <c r="SJE28" s="36"/>
      <c r="SJF28" s="36"/>
      <c r="SJG28" s="36"/>
      <c r="SJH28" s="36"/>
      <c r="SJI28" s="36"/>
      <c r="SJJ28" s="36"/>
      <c r="SJK28" s="36"/>
      <c r="SJL28" s="36"/>
      <c r="SJM28" s="36"/>
      <c r="SJN28" s="36"/>
      <c r="SJO28" s="36"/>
      <c r="SJP28" s="36"/>
      <c r="SJQ28" s="36"/>
      <c r="SJR28" s="36"/>
      <c r="SJS28" s="36"/>
      <c r="SJT28" s="36"/>
      <c r="SJU28" s="36"/>
      <c r="SJV28" s="36"/>
      <c r="SJW28" s="36"/>
      <c r="SJX28" s="36"/>
      <c r="SJY28" s="36"/>
      <c r="SJZ28" s="36"/>
      <c r="SKA28" s="36"/>
      <c r="SKB28" s="36"/>
      <c r="SKC28" s="36"/>
      <c r="SKD28" s="36"/>
      <c r="SKE28" s="36"/>
      <c r="SKF28" s="36"/>
      <c r="SKG28" s="36"/>
      <c r="SKH28" s="36"/>
      <c r="SKI28" s="36"/>
      <c r="SKJ28" s="36"/>
      <c r="SKK28" s="36"/>
      <c r="SKL28" s="36"/>
      <c r="SKM28" s="36"/>
      <c r="SKN28" s="36"/>
      <c r="SKO28" s="36"/>
      <c r="SKP28" s="36"/>
      <c r="SKQ28" s="36"/>
      <c r="SKR28" s="36"/>
      <c r="SKS28" s="36"/>
      <c r="SKT28" s="36"/>
      <c r="SKU28" s="36"/>
      <c r="SKV28" s="36"/>
      <c r="SKW28" s="36"/>
      <c r="SKX28" s="36"/>
      <c r="SKY28" s="36"/>
      <c r="SKZ28" s="36"/>
      <c r="SLA28" s="36"/>
      <c r="SLB28" s="36"/>
      <c r="SLC28" s="36"/>
      <c r="SLD28" s="36"/>
      <c r="SLE28" s="36"/>
      <c r="SLF28" s="36"/>
      <c r="SLG28" s="36"/>
      <c r="SLH28" s="36"/>
      <c r="SLI28" s="36"/>
      <c r="SLJ28" s="36"/>
      <c r="SLK28" s="36"/>
      <c r="SLL28" s="36"/>
      <c r="SLM28" s="36"/>
      <c r="SLN28" s="36"/>
      <c r="SLO28" s="36"/>
      <c r="SLP28" s="36"/>
      <c r="SLQ28" s="36"/>
      <c r="SLR28" s="36"/>
      <c r="SLS28" s="36"/>
      <c r="SLT28" s="36"/>
      <c r="SLU28" s="36"/>
      <c r="SLV28" s="36"/>
      <c r="SLW28" s="36"/>
      <c r="SLX28" s="36"/>
      <c r="SLY28" s="36"/>
      <c r="SLZ28" s="36"/>
      <c r="SMA28" s="36"/>
      <c r="SMB28" s="36"/>
      <c r="SMC28" s="36"/>
      <c r="SMD28" s="36"/>
      <c r="SME28" s="36"/>
      <c r="SMF28" s="36"/>
      <c r="SMG28" s="36"/>
      <c r="SMH28" s="36"/>
      <c r="SMI28" s="36"/>
      <c r="SMJ28" s="36"/>
      <c r="SMK28" s="36"/>
      <c r="SML28" s="36"/>
      <c r="SMM28" s="36"/>
      <c r="SMN28" s="36"/>
      <c r="SMO28" s="36"/>
      <c r="SMP28" s="36"/>
      <c r="SMQ28" s="36"/>
      <c r="SMR28" s="36"/>
      <c r="SMS28" s="36"/>
      <c r="SMT28" s="36"/>
      <c r="SMU28" s="36"/>
      <c r="SMV28" s="36"/>
      <c r="SMW28" s="36"/>
      <c r="SMX28" s="36"/>
      <c r="SMY28" s="36"/>
      <c r="SMZ28" s="36"/>
      <c r="SNA28" s="36"/>
      <c r="SNB28" s="36"/>
      <c r="SNC28" s="36"/>
      <c r="SND28" s="36"/>
      <c r="SNE28" s="36"/>
      <c r="SNF28" s="36"/>
      <c r="SNG28" s="36"/>
      <c r="SNH28" s="36"/>
      <c r="SNI28" s="36"/>
      <c r="SNJ28" s="36"/>
      <c r="SNK28" s="36"/>
      <c r="SNL28" s="36"/>
      <c r="SNM28" s="36"/>
      <c r="SNN28" s="36"/>
      <c r="SNO28" s="36"/>
      <c r="SNP28" s="36"/>
      <c r="SNQ28" s="36"/>
      <c r="SNR28" s="36"/>
      <c r="SNS28" s="36"/>
      <c r="SNT28" s="36"/>
      <c r="SNU28" s="36"/>
      <c r="SNV28" s="36"/>
      <c r="SNW28" s="36"/>
      <c r="SNX28" s="36"/>
      <c r="SNY28" s="36"/>
      <c r="SNZ28" s="36"/>
      <c r="SOA28" s="36"/>
      <c r="SOB28" s="36"/>
      <c r="SOC28" s="36"/>
      <c r="SOD28" s="36"/>
      <c r="SOE28" s="36"/>
      <c r="SOF28" s="36"/>
      <c r="SOG28" s="36"/>
      <c r="SOH28" s="36"/>
      <c r="SOI28" s="36"/>
      <c r="SOJ28" s="36"/>
      <c r="SOK28" s="36"/>
      <c r="SOL28" s="36"/>
      <c r="SOM28" s="36"/>
      <c r="SON28" s="36"/>
      <c r="SOO28" s="36"/>
      <c r="SOP28" s="36"/>
      <c r="SOQ28" s="36"/>
      <c r="SOR28" s="36"/>
      <c r="SOS28" s="36"/>
      <c r="SOT28" s="36"/>
      <c r="SOU28" s="36"/>
      <c r="SOV28" s="36"/>
      <c r="SOW28" s="36"/>
      <c r="SOX28" s="36"/>
      <c r="SOY28" s="36"/>
      <c r="SOZ28" s="36"/>
      <c r="SPA28" s="36"/>
      <c r="SPB28" s="36"/>
      <c r="SPC28" s="36"/>
      <c r="SPD28" s="36"/>
      <c r="SPE28" s="36"/>
      <c r="SPF28" s="36"/>
      <c r="SPG28" s="36"/>
      <c r="SPH28" s="36"/>
      <c r="SPI28" s="36"/>
      <c r="SPJ28" s="36"/>
      <c r="SPK28" s="36"/>
      <c r="SPL28" s="36"/>
      <c r="SPM28" s="36"/>
      <c r="SPN28" s="36"/>
      <c r="SPO28" s="36"/>
      <c r="SPP28" s="36"/>
      <c r="SPQ28" s="36"/>
      <c r="SPR28" s="36"/>
      <c r="SPS28" s="36"/>
      <c r="SPT28" s="36"/>
      <c r="SPU28" s="36"/>
      <c r="SPV28" s="36"/>
      <c r="SPW28" s="36"/>
      <c r="SPX28" s="36"/>
      <c r="SPY28" s="36"/>
      <c r="SPZ28" s="36"/>
      <c r="SQA28" s="36"/>
      <c r="SQB28" s="36"/>
      <c r="SQC28" s="36"/>
      <c r="SQD28" s="36"/>
      <c r="SQE28" s="36"/>
      <c r="SQF28" s="36"/>
      <c r="SQG28" s="36"/>
      <c r="SQH28" s="36"/>
      <c r="SQI28" s="36"/>
      <c r="SQJ28" s="36"/>
      <c r="SQK28" s="36"/>
      <c r="SQL28" s="36"/>
      <c r="SQM28" s="36"/>
      <c r="SQN28" s="36"/>
      <c r="SQO28" s="36"/>
      <c r="SQP28" s="36"/>
      <c r="SQQ28" s="36"/>
      <c r="SQR28" s="36"/>
      <c r="SQS28" s="36"/>
      <c r="SQT28" s="36"/>
      <c r="SQU28" s="36"/>
      <c r="SQV28" s="36"/>
      <c r="SQW28" s="36"/>
      <c r="SQX28" s="36"/>
      <c r="SQY28" s="36"/>
      <c r="SQZ28" s="36"/>
      <c r="SRA28" s="36"/>
      <c r="SRB28" s="36"/>
      <c r="SRC28" s="36"/>
      <c r="SRD28" s="36"/>
      <c r="SRE28" s="36"/>
      <c r="SRF28" s="36"/>
      <c r="SRG28" s="36"/>
      <c r="SRH28" s="36"/>
      <c r="SRI28" s="36"/>
      <c r="SRJ28" s="36"/>
      <c r="SRK28" s="36"/>
      <c r="SRL28" s="36"/>
      <c r="SRM28" s="36"/>
      <c r="SRN28" s="36"/>
      <c r="SRO28" s="36"/>
      <c r="SRP28" s="36"/>
      <c r="SRQ28" s="36"/>
      <c r="SRR28" s="36"/>
      <c r="SRS28" s="36"/>
      <c r="SRT28" s="36"/>
      <c r="SRU28" s="36"/>
      <c r="SRV28" s="36"/>
      <c r="SRW28" s="36"/>
      <c r="SRX28" s="36"/>
      <c r="SRY28" s="36"/>
      <c r="SRZ28" s="36"/>
      <c r="SSA28" s="36"/>
      <c r="SSB28" s="36"/>
      <c r="SSC28" s="36"/>
      <c r="SSD28" s="36"/>
      <c r="SSE28" s="36"/>
      <c r="SSF28" s="36"/>
      <c r="SSG28" s="36"/>
      <c r="SSH28" s="36"/>
      <c r="SSI28" s="36"/>
      <c r="SSJ28" s="36"/>
      <c r="SSK28" s="36"/>
      <c r="SSL28" s="36"/>
      <c r="SSM28" s="36"/>
      <c r="SSN28" s="36"/>
      <c r="SSO28" s="36"/>
      <c r="SSP28" s="36"/>
      <c r="SSQ28" s="36"/>
      <c r="SSR28" s="36"/>
      <c r="SSS28" s="36"/>
      <c r="SST28" s="36"/>
      <c r="SSU28" s="36"/>
      <c r="SSV28" s="36"/>
      <c r="SSW28" s="36"/>
      <c r="SSX28" s="36"/>
      <c r="SSY28" s="36"/>
      <c r="SSZ28" s="36"/>
      <c r="STA28" s="36"/>
      <c r="STB28" s="36"/>
      <c r="STC28" s="36"/>
      <c r="STD28" s="36"/>
      <c r="STE28" s="36"/>
      <c r="STF28" s="36"/>
      <c r="STG28" s="36"/>
      <c r="STH28" s="36"/>
      <c r="STI28" s="36"/>
      <c r="STJ28" s="36"/>
      <c r="STK28" s="36"/>
      <c r="STL28" s="36"/>
      <c r="STM28" s="36"/>
      <c r="STN28" s="36"/>
      <c r="STO28" s="36"/>
      <c r="STP28" s="36"/>
      <c r="STQ28" s="36"/>
      <c r="STR28" s="36"/>
      <c r="STS28" s="36"/>
      <c r="STT28" s="36"/>
      <c r="STU28" s="36"/>
      <c r="STV28" s="36"/>
      <c r="STW28" s="36"/>
      <c r="STX28" s="36"/>
      <c r="STY28" s="36"/>
      <c r="STZ28" s="36"/>
      <c r="SUA28" s="36"/>
      <c r="SUB28" s="36"/>
      <c r="SUC28" s="36"/>
      <c r="SUD28" s="36"/>
      <c r="SUE28" s="36"/>
      <c r="SUF28" s="36"/>
      <c r="SUG28" s="36"/>
      <c r="SUH28" s="36"/>
      <c r="SUI28" s="36"/>
      <c r="SUJ28" s="36"/>
      <c r="SUK28" s="36"/>
      <c r="SUL28" s="36"/>
      <c r="SUM28" s="36"/>
      <c r="SUN28" s="36"/>
      <c r="SUO28" s="36"/>
      <c r="SUP28" s="36"/>
      <c r="SUQ28" s="36"/>
      <c r="SUR28" s="36"/>
      <c r="SUS28" s="36"/>
      <c r="SUT28" s="36"/>
      <c r="SUU28" s="36"/>
      <c r="SUV28" s="36"/>
      <c r="SUW28" s="36"/>
      <c r="SUX28" s="36"/>
      <c r="SUY28" s="36"/>
      <c r="SUZ28" s="36"/>
      <c r="SVA28" s="36"/>
      <c r="SVB28" s="36"/>
      <c r="SVC28" s="36"/>
      <c r="SVD28" s="36"/>
      <c r="SVE28" s="36"/>
      <c r="SVF28" s="36"/>
      <c r="SVG28" s="36"/>
      <c r="SVH28" s="36"/>
      <c r="SVI28" s="36"/>
      <c r="SVJ28" s="36"/>
      <c r="SVK28" s="36"/>
      <c r="SVL28" s="36"/>
      <c r="SVM28" s="36"/>
      <c r="SVN28" s="36"/>
      <c r="SVO28" s="36"/>
      <c r="SVP28" s="36"/>
      <c r="SVQ28" s="36"/>
      <c r="SVR28" s="36"/>
      <c r="SVS28" s="36"/>
      <c r="SVT28" s="36"/>
      <c r="SVU28" s="36"/>
      <c r="SVV28" s="36"/>
      <c r="SVW28" s="36"/>
      <c r="SVX28" s="36"/>
      <c r="SVY28" s="36"/>
      <c r="SVZ28" s="36"/>
      <c r="SWA28" s="36"/>
      <c r="SWB28" s="36"/>
      <c r="SWC28" s="36"/>
      <c r="SWD28" s="36"/>
      <c r="SWE28" s="36"/>
      <c r="SWF28" s="36"/>
      <c r="SWG28" s="36"/>
      <c r="SWH28" s="36"/>
      <c r="SWI28" s="36"/>
      <c r="SWJ28" s="36"/>
      <c r="SWK28" s="36"/>
      <c r="SWL28" s="36"/>
      <c r="SWM28" s="36"/>
      <c r="SWN28" s="36"/>
      <c r="SWO28" s="36"/>
      <c r="SWP28" s="36"/>
      <c r="SWQ28" s="36"/>
      <c r="SWR28" s="36"/>
      <c r="SWS28" s="36"/>
      <c r="SWT28" s="36"/>
      <c r="SWU28" s="36"/>
      <c r="SWV28" s="36"/>
      <c r="SWW28" s="36"/>
      <c r="SWX28" s="36"/>
      <c r="SWY28" s="36"/>
      <c r="SWZ28" s="36"/>
      <c r="SXA28" s="36"/>
      <c r="SXB28" s="36"/>
      <c r="SXC28" s="36"/>
      <c r="SXD28" s="36"/>
      <c r="SXE28" s="36"/>
      <c r="SXF28" s="36"/>
      <c r="SXG28" s="36"/>
      <c r="SXH28" s="36"/>
      <c r="SXI28" s="36"/>
      <c r="SXJ28" s="36"/>
      <c r="SXK28" s="36"/>
      <c r="SXL28" s="36"/>
      <c r="SXM28" s="36"/>
      <c r="SXN28" s="36"/>
      <c r="SXO28" s="36"/>
      <c r="SXP28" s="36"/>
      <c r="SXQ28" s="36"/>
      <c r="SXR28" s="36"/>
      <c r="SXS28" s="36"/>
      <c r="SXT28" s="36"/>
      <c r="SXU28" s="36"/>
      <c r="SXV28" s="36"/>
      <c r="SXW28" s="36"/>
      <c r="SXX28" s="36"/>
      <c r="SXY28" s="36"/>
      <c r="SXZ28" s="36"/>
      <c r="SYA28" s="36"/>
      <c r="SYB28" s="36"/>
      <c r="SYC28" s="36"/>
      <c r="SYD28" s="36"/>
      <c r="SYE28" s="36"/>
      <c r="SYF28" s="36"/>
      <c r="SYG28" s="36"/>
      <c r="SYH28" s="36"/>
      <c r="SYI28" s="36"/>
      <c r="SYJ28" s="36"/>
      <c r="SYK28" s="36"/>
      <c r="SYL28" s="36"/>
      <c r="SYM28" s="36"/>
      <c r="SYN28" s="36"/>
      <c r="SYO28" s="36"/>
      <c r="SYP28" s="36"/>
      <c r="SYQ28" s="36"/>
      <c r="SYR28" s="36"/>
      <c r="SYS28" s="36"/>
      <c r="SYT28" s="36"/>
      <c r="SYU28" s="36"/>
      <c r="SYV28" s="36"/>
      <c r="SYW28" s="36"/>
      <c r="SYX28" s="36"/>
      <c r="SYY28" s="36"/>
      <c r="SYZ28" s="36"/>
      <c r="SZA28" s="36"/>
      <c r="SZB28" s="36"/>
      <c r="SZC28" s="36"/>
      <c r="SZD28" s="36"/>
      <c r="SZE28" s="36"/>
      <c r="SZF28" s="36"/>
      <c r="SZG28" s="36"/>
      <c r="SZH28" s="36"/>
      <c r="SZI28" s="36"/>
      <c r="SZJ28" s="36"/>
      <c r="SZK28" s="36"/>
      <c r="SZL28" s="36"/>
      <c r="SZM28" s="36"/>
      <c r="SZN28" s="36"/>
      <c r="SZO28" s="36"/>
      <c r="SZP28" s="36"/>
      <c r="SZQ28" s="36"/>
      <c r="SZR28" s="36"/>
      <c r="SZS28" s="36"/>
      <c r="SZT28" s="36"/>
      <c r="SZU28" s="36"/>
      <c r="SZV28" s="36"/>
      <c r="SZW28" s="36"/>
      <c r="SZX28" s="36"/>
      <c r="SZY28" s="36"/>
      <c r="SZZ28" s="36"/>
      <c r="TAA28" s="36"/>
      <c r="TAB28" s="36"/>
      <c r="TAC28" s="36"/>
      <c r="TAD28" s="36"/>
      <c r="TAE28" s="36"/>
      <c r="TAF28" s="36"/>
      <c r="TAG28" s="36"/>
      <c r="TAH28" s="36"/>
      <c r="TAI28" s="36"/>
      <c r="TAJ28" s="36"/>
      <c r="TAK28" s="36"/>
      <c r="TAL28" s="36"/>
      <c r="TAM28" s="36"/>
      <c r="TAN28" s="36"/>
      <c r="TAO28" s="36"/>
      <c r="TAP28" s="36"/>
      <c r="TAQ28" s="36"/>
      <c r="TAR28" s="36"/>
      <c r="TAS28" s="36"/>
      <c r="TAT28" s="36"/>
      <c r="TAU28" s="36"/>
      <c r="TAV28" s="36"/>
      <c r="TAW28" s="36"/>
      <c r="TAX28" s="36"/>
      <c r="TAY28" s="36"/>
      <c r="TAZ28" s="36"/>
      <c r="TBA28" s="36"/>
      <c r="TBB28" s="36"/>
      <c r="TBC28" s="36"/>
      <c r="TBD28" s="36"/>
      <c r="TBE28" s="36"/>
      <c r="TBF28" s="36"/>
      <c r="TBG28" s="36"/>
      <c r="TBH28" s="36"/>
      <c r="TBI28" s="36"/>
      <c r="TBJ28" s="36"/>
      <c r="TBK28" s="36"/>
      <c r="TBL28" s="36"/>
      <c r="TBM28" s="36"/>
      <c r="TBN28" s="36"/>
      <c r="TBO28" s="36"/>
      <c r="TBP28" s="36"/>
      <c r="TBQ28" s="36"/>
      <c r="TBR28" s="36"/>
      <c r="TBS28" s="36"/>
      <c r="TBT28" s="36"/>
      <c r="TBU28" s="36"/>
      <c r="TBV28" s="36"/>
      <c r="TBW28" s="36"/>
      <c r="TBX28" s="36"/>
      <c r="TBY28" s="36"/>
      <c r="TBZ28" s="36"/>
      <c r="TCA28" s="36"/>
      <c r="TCB28" s="36"/>
      <c r="TCC28" s="36"/>
      <c r="TCD28" s="36"/>
      <c r="TCE28" s="36"/>
      <c r="TCF28" s="36"/>
      <c r="TCG28" s="36"/>
      <c r="TCH28" s="36"/>
      <c r="TCI28" s="36"/>
      <c r="TCJ28" s="36"/>
      <c r="TCK28" s="36"/>
      <c r="TCL28" s="36"/>
      <c r="TCM28" s="36"/>
      <c r="TCN28" s="36"/>
      <c r="TCO28" s="36"/>
      <c r="TCP28" s="36"/>
      <c r="TCQ28" s="36"/>
      <c r="TCR28" s="36"/>
      <c r="TCS28" s="36"/>
      <c r="TCT28" s="36"/>
      <c r="TCU28" s="36"/>
      <c r="TCV28" s="36"/>
      <c r="TCW28" s="36"/>
      <c r="TCX28" s="36"/>
      <c r="TCY28" s="36"/>
      <c r="TCZ28" s="36"/>
      <c r="TDA28" s="36"/>
      <c r="TDB28" s="36"/>
      <c r="TDC28" s="36"/>
      <c r="TDD28" s="36"/>
      <c r="TDE28" s="36"/>
      <c r="TDF28" s="36"/>
      <c r="TDG28" s="36"/>
      <c r="TDH28" s="36"/>
      <c r="TDI28" s="36"/>
      <c r="TDJ28" s="36"/>
      <c r="TDK28" s="36"/>
      <c r="TDL28" s="36"/>
      <c r="TDM28" s="36"/>
      <c r="TDN28" s="36"/>
      <c r="TDO28" s="36"/>
      <c r="TDP28" s="36"/>
      <c r="TDQ28" s="36"/>
      <c r="TDR28" s="36"/>
      <c r="TDS28" s="36"/>
      <c r="TDT28" s="36"/>
      <c r="TDU28" s="36"/>
      <c r="TDV28" s="36"/>
      <c r="TDW28" s="36"/>
      <c r="TDX28" s="36"/>
      <c r="TDY28" s="36"/>
      <c r="TDZ28" s="36"/>
      <c r="TEA28" s="36"/>
      <c r="TEB28" s="36"/>
      <c r="TEC28" s="36"/>
      <c r="TED28" s="36"/>
      <c r="TEE28" s="36"/>
      <c r="TEF28" s="36"/>
      <c r="TEG28" s="36"/>
      <c r="TEH28" s="36"/>
      <c r="TEI28" s="36"/>
      <c r="TEJ28" s="36"/>
      <c r="TEK28" s="36"/>
      <c r="TEL28" s="36"/>
      <c r="TEM28" s="36"/>
      <c r="TEN28" s="36"/>
      <c r="TEO28" s="36"/>
      <c r="TEP28" s="36"/>
      <c r="TEQ28" s="36"/>
      <c r="TER28" s="36"/>
      <c r="TES28" s="36"/>
      <c r="TET28" s="36"/>
      <c r="TEU28" s="36"/>
      <c r="TEV28" s="36"/>
      <c r="TEW28" s="36"/>
      <c r="TEX28" s="36"/>
      <c r="TEY28" s="36"/>
      <c r="TEZ28" s="36"/>
      <c r="TFA28" s="36"/>
      <c r="TFB28" s="36"/>
      <c r="TFC28" s="36"/>
      <c r="TFD28" s="36"/>
      <c r="TFE28" s="36"/>
      <c r="TFF28" s="36"/>
      <c r="TFG28" s="36"/>
      <c r="TFH28" s="36"/>
      <c r="TFI28" s="36"/>
      <c r="TFJ28" s="36"/>
      <c r="TFK28" s="36"/>
      <c r="TFL28" s="36"/>
      <c r="TFM28" s="36"/>
      <c r="TFN28" s="36"/>
      <c r="TFO28" s="36"/>
      <c r="TFP28" s="36"/>
      <c r="TFQ28" s="36"/>
      <c r="TFR28" s="36"/>
      <c r="TFS28" s="36"/>
      <c r="TFT28" s="36"/>
      <c r="TFU28" s="36"/>
      <c r="TFV28" s="36"/>
      <c r="TFW28" s="36"/>
      <c r="TFX28" s="36"/>
      <c r="TFY28" s="36"/>
      <c r="TFZ28" s="36"/>
      <c r="TGA28" s="36"/>
      <c r="TGB28" s="36"/>
      <c r="TGC28" s="36"/>
      <c r="TGD28" s="36"/>
      <c r="TGE28" s="36"/>
      <c r="TGF28" s="36"/>
      <c r="TGG28" s="36"/>
      <c r="TGH28" s="36"/>
      <c r="TGI28" s="36"/>
      <c r="TGJ28" s="36"/>
      <c r="TGK28" s="36"/>
      <c r="TGL28" s="36"/>
      <c r="TGM28" s="36"/>
      <c r="TGN28" s="36"/>
      <c r="TGO28" s="36"/>
      <c r="TGP28" s="36"/>
      <c r="TGQ28" s="36"/>
      <c r="TGR28" s="36"/>
      <c r="TGS28" s="36"/>
      <c r="TGT28" s="36"/>
      <c r="TGU28" s="36"/>
      <c r="TGV28" s="36"/>
      <c r="TGW28" s="36"/>
      <c r="TGX28" s="36"/>
      <c r="TGY28" s="36"/>
      <c r="TGZ28" s="36"/>
      <c r="THA28" s="36"/>
      <c r="THB28" s="36"/>
      <c r="THC28" s="36"/>
      <c r="THD28" s="36"/>
      <c r="THE28" s="36"/>
      <c r="THF28" s="36"/>
      <c r="THG28" s="36"/>
      <c r="THH28" s="36"/>
      <c r="THI28" s="36"/>
      <c r="THJ28" s="36"/>
      <c r="THK28" s="36"/>
      <c r="THL28" s="36"/>
      <c r="THM28" s="36"/>
      <c r="THN28" s="36"/>
      <c r="THO28" s="36"/>
      <c r="THP28" s="36"/>
      <c r="THQ28" s="36"/>
      <c r="THR28" s="36"/>
      <c r="THS28" s="36"/>
      <c r="THT28" s="36"/>
      <c r="THU28" s="36"/>
      <c r="THV28" s="36"/>
      <c r="THW28" s="36"/>
      <c r="THX28" s="36"/>
      <c r="THY28" s="36"/>
      <c r="THZ28" s="36"/>
      <c r="TIA28" s="36"/>
      <c r="TIB28" s="36"/>
      <c r="TIC28" s="36"/>
      <c r="TID28" s="36"/>
      <c r="TIE28" s="36"/>
      <c r="TIF28" s="36"/>
      <c r="TIG28" s="36"/>
      <c r="TIH28" s="36"/>
      <c r="TII28" s="36"/>
      <c r="TIJ28" s="36"/>
      <c r="TIK28" s="36"/>
      <c r="TIL28" s="36"/>
      <c r="TIM28" s="36"/>
      <c r="TIN28" s="36"/>
      <c r="TIO28" s="36"/>
      <c r="TIP28" s="36"/>
      <c r="TIQ28" s="36"/>
      <c r="TIR28" s="36"/>
      <c r="TIS28" s="36"/>
      <c r="TIT28" s="36"/>
      <c r="TIU28" s="36"/>
      <c r="TIV28" s="36"/>
      <c r="TIW28" s="36"/>
      <c r="TIX28" s="36"/>
      <c r="TIY28" s="36"/>
      <c r="TIZ28" s="36"/>
      <c r="TJA28" s="36"/>
      <c r="TJB28" s="36"/>
      <c r="TJC28" s="36"/>
      <c r="TJD28" s="36"/>
      <c r="TJE28" s="36"/>
      <c r="TJF28" s="36"/>
      <c r="TJG28" s="36"/>
      <c r="TJH28" s="36"/>
      <c r="TJI28" s="36"/>
      <c r="TJJ28" s="36"/>
      <c r="TJK28" s="36"/>
      <c r="TJL28" s="36"/>
      <c r="TJM28" s="36"/>
      <c r="TJN28" s="36"/>
      <c r="TJO28" s="36"/>
      <c r="TJP28" s="36"/>
      <c r="TJQ28" s="36"/>
      <c r="TJR28" s="36"/>
      <c r="TJS28" s="36"/>
      <c r="TJT28" s="36"/>
      <c r="TJU28" s="36"/>
      <c r="TJV28" s="36"/>
      <c r="TJW28" s="36"/>
      <c r="TJX28" s="36"/>
      <c r="TJY28" s="36"/>
      <c r="TJZ28" s="36"/>
      <c r="TKA28" s="36"/>
      <c r="TKB28" s="36"/>
      <c r="TKC28" s="36"/>
      <c r="TKD28" s="36"/>
      <c r="TKE28" s="36"/>
      <c r="TKF28" s="36"/>
      <c r="TKG28" s="36"/>
      <c r="TKH28" s="36"/>
      <c r="TKI28" s="36"/>
      <c r="TKJ28" s="36"/>
      <c r="TKK28" s="36"/>
      <c r="TKL28" s="36"/>
      <c r="TKM28" s="36"/>
      <c r="TKN28" s="36"/>
      <c r="TKO28" s="36"/>
      <c r="TKP28" s="36"/>
      <c r="TKQ28" s="36"/>
      <c r="TKR28" s="36"/>
      <c r="TKS28" s="36"/>
      <c r="TKT28" s="36"/>
      <c r="TKU28" s="36"/>
      <c r="TKV28" s="36"/>
      <c r="TKW28" s="36"/>
      <c r="TKX28" s="36"/>
      <c r="TKY28" s="36"/>
      <c r="TKZ28" s="36"/>
      <c r="TLA28" s="36"/>
      <c r="TLB28" s="36"/>
      <c r="TLC28" s="36"/>
      <c r="TLD28" s="36"/>
      <c r="TLE28" s="36"/>
      <c r="TLF28" s="36"/>
      <c r="TLG28" s="36"/>
      <c r="TLH28" s="36"/>
      <c r="TLI28" s="36"/>
      <c r="TLJ28" s="36"/>
      <c r="TLK28" s="36"/>
      <c r="TLL28" s="36"/>
      <c r="TLM28" s="36"/>
      <c r="TLN28" s="36"/>
      <c r="TLO28" s="36"/>
      <c r="TLP28" s="36"/>
      <c r="TLQ28" s="36"/>
      <c r="TLR28" s="36"/>
      <c r="TLS28" s="36"/>
      <c r="TLT28" s="36"/>
      <c r="TLU28" s="36"/>
      <c r="TLV28" s="36"/>
      <c r="TLW28" s="36"/>
      <c r="TLX28" s="36"/>
      <c r="TLY28" s="36"/>
      <c r="TLZ28" s="36"/>
      <c r="TMA28" s="36"/>
      <c r="TMB28" s="36"/>
      <c r="TMC28" s="36"/>
      <c r="TMD28" s="36"/>
      <c r="TME28" s="36"/>
      <c r="TMF28" s="36"/>
      <c r="TMG28" s="36"/>
      <c r="TMH28" s="36"/>
      <c r="TMI28" s="36"/>
      <c r="TMJ28" s="36"/>
      <c r="TMK28" s="36"/>
      <c r="TML28" s="36"/>
      <c r="TMM28" s="36"/>
      <c r="TMN28" s="36"/>
      <c r="TMO28" s="36"/>
      <c r="TMP28" s="36"/>
      <c r="TMQ28" s="36"/>
      <c r="TMR28" s="36"/>
      <c r="TMS28" s="36"/>
      <c r="TMT28" s="36"/>
      <c r="TMU28" s="36"/>
      <c r="TMV28" s="36"/>
      <c r="TMW28" s="36"/>
      <c r="TMX28" s="36"/>
      <c r="TMY28" s="36"/>
      <c r="TMZ28" s="36"/>
      <c r="TNA28" s="36"/>
      <c r="TNB28" s="36"/>
      <c r="TNC28" s="36"/>
      <c r="TND28" s="36"/>
      <c r="TNE28" s="36"/>
      <c r="TNF28" s="36"/>
      <c r="TNG28" s="36"/>
      <c r="TNH28" s="36"/>
      <c r="TNI28" s="36"/>
      <c r="TNJ28" s="36"/>
      <c r="TNK28" s="36"/>
      <c r="TNL28" s="36"/>
      <c r="TNM28" s="36"/>
      <c r="TNN28" s="36"/>
      <c r="TNO28" s="36"/>
      <c r="TNP28" s="36"/>
      <c r="TNQ28" s="36"/>
      <c r="TNR28" s="36"/>
      <c r="TNS28" s="36"/>
      <c r="TNT28" s="36"/>
      <c r="TNU28" s="36"/>
      <c r="TNV28" s="36"/>
      <c r="TNW28" s="36"/>
      <c r="TNX28" s="36"/>
      <c r="TNY28" s="36"/>
      <c r="TNZ28" s="36"/>
      <c r="TOA28" s="36"/>
      <c r="TOB28" s="36"/>
      <c r="TOC28" s="36"/>
      <c r="TOD28" s="36"/>
      <c r="TOE28" s="36"/>
      <c r="TOF28" s="36"/>
      <c r="TOG28" s="36"/>
      <c r="TOH28" s="36"/>
      <c r="TOI28" s="36"/>
      <c r="TOJ28" s="36"/>
      <c r="TOK28" s="36"/>
      <c r="TOL28" s="36"/>
      <c r="TOM28" s="36"/>
      <c r="TON28" s="36"/>
      <c r="TOO28" s="36"/>
      <c r="TOP28" s="36"/>
      <c r="TOQ28" s="36"/>
      <c r="TOR28" s="36"/>
      <c r="TOS28" s="36"/>
      <c r="TOT28" s="36"/>
      <c r="TOU28" s="36"/>
      <c r="TOV28" s="36"/>
      <c r="TOW28" s="36"/>
      <c r="TOX28" s="36"/>
      <c r="TOY28" s="36"/>
      <c r="TOZ28" s="36"/>
      <c r="TPA28" s="36"/>
      <c r="TPB28" s="36"/>
      <c r="TPC28" s="36"/>
      <c r="TPD28" s="36"/>
      <c r="TPE28" s="36"/>
      <c r="TPF28" s="36"/>
      <c r="TPG28" s="36"/>
      <c r="TPH28" s="36"/>
      <c r="TPI28" s="36"/>
      <c r="TPJ28" s="36"/>
      <c r="TPK28" s="36"/>
      <c r="TPL28" s="36"/>
      <c r="TPM28" s="36"/>
      <c r="TPN28" s="36"/>
      <c r="TPO28" s="36"/>
      <c r="TPP28" s="36"/>
      <c r="TPQ28" s="36"/>
      <c r="TPR28" s="36"/>
      <c r="TPS28" s="36"/>
      <c r="TPT28" s="36"/>
      <c r="TPU28" s="36"/>
      <c r="TPV28" s="36"/>
      <c r="TPW28" s="36"/>
      <c r="TPX28" s="36"/>
      <c r="TPY28" s="36"/>
      <c r="TPZ28" s="36"/>
      <c r="TQA28" s="36"/>
      <c r="TQB28" s="36"/>
      <c r="TQC28" s="36"/>
      <c r="TQD28" s="36"/>
      <c r="TQE28" s="36"/>
      <c r="TQF28" s="36"/>
      <c r="TQG28" s="36"/>
      <c r="TQH28" s="36"/>
      <c r="TQI28" s="36"/>
      <c r="TQJ28" s="36"/>
      <c r="TQK28" s="36"/>
      <c r="TQL28" s="36"/>
      <c r="TQM28" s="36"/>
      <c r="TQN28" s="36"/>
      <c r="TQO28" s="36"/>
      <c r="TQP28" s="36"/>
      <c r="TQQ28" s="36"/>
      <c r="TQR28" s="36"/>
      <c r="TQS28" s="36"/>
      <c r="TQT28" s="36"/>
      <c r="TQU28" s="36"/>
      <c r="TQV28" s="36"/>
      <c r="TQW28" s="36"/>
      <c r="TQX28" s="36"/>
      <c r="TQY28" s="36"/>
      <c r="TQZ28" s="36"/>
      <c r="TRA28" s="36"/>
      <c r="TRB28" s="36"/>
      <c r="TRC28" s="36"/>
      <c r="TRD28" s="36"/>
      <c r="TRE28" s="36"/>
      <c r="TRF28" s="36"/>
      <c r="TRG28" s="36"/>
      <c r="TRH28" s="36"/>
      <c r="TRI28" s="36"/>
      <c r="TRJ28" s="36"/>
      <c r="TRK28" s="36"/>
      <c r="TRL28" s="36"/>
      <c r="TRM28" s="36"/>
      <c r="TRN28" s="36"/>
      <c r="TRO28" s="36"/>
      <c r="TRP28" s="36"/>
      <c r="TRQ28" s="36"/>
      <c r="TRR28" s="36"/>
      <c r="TRS28" s="36"/>
      <c r="TRT28" s="36"/>
      <c r="TRU28" s="36"/>
      <c r="TRV28" s="36"/>
      <c r="TRW28" s="36"/>
      <c r="TRX28" s="36"/>
      <c r="TRY28" s="36"/>
      <c r="TRZ28" s="36"/>
      <c r="TSA28" s="36"/>
      <c r="TSB28" s="36"/>
      <c r="TSC28" s="36"/>
      <c r="TSD28" s="36"/>
      <c r="TSE28" s="36"/>
      <c r="TSF28" s="36"/>
      <c r="TSG28" s="36"/>
      <c r="TSH28" s="36"/>
      <c r="TSI28" s="36"/>
      <c r="TSJ28" s="36"/>
      <c r="TSK28" s="36"/>
      <c r="TSL28" s="36"/>
      <c r="TSM28" s="36"/>
      <c r="TSN28" s="36"/>
      <c r="TSO28" s="36"/>
      <c r="TSP28" s="36"/>
      <c r="TSQ28" s="36"/>
      <c r="TSR28" s="36"/>
      <c r="TSS28" s="36"/>
      <c r="TST28" s="36"/>
      <c r="TSU28" s="36"/>
      <c r="TSV28" s="36"/>
      <c r="TSW28" s="36"/>
      <c r="TSX28" s="36"/>
      <c r="TSY28" s="36"/>
      <c r="TSZ28" s="36"/>
      <c r="TTA28" s="36"/>
      <c r="TTB28" s="36"/>
      <c r="TTC28" s="36"/>
      <c r="TTD28" s="36"/>
      <c r="TTE28" s="36"/>
      <c r="TTF28" s="36"/>
      <c r="TTG28" s="36"/>
      <c r="TTH28" s="36"/>
      <c r="TTI28" s="36"/>
      <c r="TTJ28" s="36"/>
      <c r="TTK28" s="36"/>
      <c r="TTL28" s="36"/>
      <c r="TTM28" s="36"/>
      <c r="TTN28" s="36"/>
      <c r="TTO28" s="36"/>
      <c r="TTP28" s="36"/>
      <c r="TTQ28" s="36"/>
      <c r="TTR28" s="36"/>
      <c r="TTS28" s="36"/>
      <c r="TTT28" s="36"/>
      <c r="TTU28" s="36"/>
      <c r="TTV28" s="36"/>
      <c r="TTW28" s="36"/>
      <c r="TTX28" s="36"/>
      <c r="TTY28" s="36"/>
      <c r="TTZ28" s="36"/>
      <c r="TUA28" s="36"/>
      <c r="TUB28" s="36"/>
      <c r="TUC28" s="36"/>
      <c r="TUD28" s="36"/>
      <c r="TUE28" s="36"/>
      <c r="TUF28" s="36"/>
      <c r="TUG28" s="36"/>
      <c r="TUH28" s="36"/>
      <c r="TUI28" s="36"/>
      <c r="TUJ28" s="36"/>
      <c r="TUK28" s="36"/>
      <c r="TUL28" s="36"/>
      <c r="TUM28" s="36"/>
      <c r="TUN28" s="36"/>
      <c r="TUO28" s="36"/>
      <c r="TUP28" s="36"/>
      <c r="TUQ28" s="36"/>
      <c r="TUR28" s="36"/>
      <c r="TUS28" s="36"/>
      <c r="TUT28" s="36"/>
      <c r="TUU28" s="36"/>
      <c r="TUV28" s="36"/>
      <c r="TUW28" s="36"/>
      <c r="TUX28" s="36"/>
      <c r="TUY28" s="36"/>
      <c r="TUZ28" s="36"/>
      <c r="TVA28" s="36"/>
      <c r="TVB28" s="36"/>
      <c r="TVC28" s="36"/>
      <c r="TVD28" s="36"/>
      <c r="TVE28" s="36"/>
      <c r="TVF28" s="36"/>
      <c r="TVG28" s="36"/>
      <c r="TVH28" s="36"/>
      <c r="TVI28" s="36"/>
      <c r="TVJ28" s="36"/>
      <c r="TVK28" s="36"/>
      <c r="TVL28" s="36"/>
      <c r="TVM28" s="36"/>
      <c r="TVN28" s="36"/>
      <c r="TVO28" s="36"/>
      <c r="TVP28" s="36"/>
      <c r="TVQ28" s="36"/>
      <c r="TVR28" s="36"/>
      <c r="TVS28" s="36"/>
      <c r="TVT28" s="36"/>
      <c r="TVU28" s="36"/>
      <c r="TVV28" s="36"/>
      <c r="TVW28" s="36"/>
      <c r="TVX28" s="36"/>
      <c r="TVY28" s="36"/>
      <c r="TVZ28" s="36"/>
      <c r="TWA28" s="36"/>
      <c r="TWB28" s="36"/>
      <c r="TWC28" s="36"/>
      <c r="TWD28" s="36"/>
      <c r="TWE28" s="36"/>
      <c r="TWF28" s="36"/>
      <c r="TWG28" s="36"/>
      <c r="TWH28" s="36"/>
      <c r="TWI28" s="36"/>
      <c r="TWJ28" s="36"/>
      <c r="TWK28" s="36"/>
      <c r="TWL28" s="36"/>
      <c r="TWM28" s="36"/>
      <c r="TWN28" s="36"/>
      <c r="TWO28" s="36"/>
      <c r="TWP28" s="36"/>
      <c r="TWQ28" s="36"/>
      <c r="TWR28" s="36"/>
      <c r="TWS28" s="36"/>
      <c r="TWT28" s="36"/>
      <c r="TWU28" s="36"/>
      <c r="TWV28" s="36"/>
      <c r="TWW28" s="36"/>
      <c r="TWX28" s="36"/>
      <c r="TWY28" s="36"/>
      <c r="TWZ28" s="36"/>
      <c r="TXA28" s="36"/>
      <c r="TXB28" s="36"/>
      <c r="TXC28" s="36"/>
      <c r="TXD28" s="36"/>
      <c r="TXE28" s="36"/>
      <c r="TXF28" s="36"/>
      <c r="TXG28" s="36"/>
      <c r="TXH28" s="36"/>
      <c r="TXI28" s="36"/>
      <c r="TXJ28" s="36"/>
      <c r="TXK28" s="36"/>
      <c r="TXL28" s="36"/>
      <c r="TXM28" s="36"/>
      <c r="TXN28" s="36"/>
      <c r="TXO28" s="36"/>
      <c r="TXP28" s="36"/>
      <c r="TXQ28" s="36"/>
      <c r="TXR28" s="36"/>
      <c r="TXS28" s="36"/>
      <c r="TXT28" s="36"/>
      <c r="TXU28" s="36"/>
      <c r="TXV28" s="36"/>
      <c r="TXW28" s="36"/>
      <c r="TXX28" s="36"/>
      <c r="TXY28" s="36"/>
      <c r="TXZ28" s="36"/>
      <c r="TYA28" s="36"/>
      <c r="TYB28" s="36"/>
      <c r="TYC28" s="36"/>
      <c r="TYD28" s="36"/>
      <c r="TYE28" s="36"/>
      <c r="TYF28" s="36"/>
      <c r="TYG28" s="36"/>
      <c r="TYH28" s="36"/>
      <c r="TYI28" s="36"/>
      <c r="TYJ28" s="36"/>
      <c r="TYK28" s="36"/>
      <c r="TYL28" s="36"/>
      <c r="TYM28" s="36"/>
      <c r="TYN28" s="36"/>
      <c r="TYO28" s="36"/>
      <c r="TYP28" s="36"/>
      <c r="TYQ28" s="36"/>
      <c r="TYR28" s="36"/>
      <c r="TYS28" s="36"/>
      <c r="TYT28" s="36"/>
      <c r="TYU28" s="36"/>
      <c r="TYV28" s="36"/>
      <c r="TYW28" s="36"/>
      <c r="TYX28" s="36"/>
      <c r="TYY28" s="36"/>
      <c r="TYZ28" s="36"/>
      <c r="TZA28" s="36"/>
      <c r="TZB28" s="36"/>
      <c r="TZC28" s="36"/>
      <c r="TZD28" s="36"/>
      <c r="TZE28" s="36"/>
      <c r="TZF28" s="36"/>
      <c r="TZG28" s="36"/>
      <c r="TZH28" s="36"/>
      <c r="TZI28" s="36"/>
      <c r="TZJ28" s="36"/>
      <c r="TZK28" s="36"/>
      <c r="TZL28" s="36"/>
      <c r="TZM28" s="36"/>
      <c r="TZN28" s="36"/>
      <c r="TZO28" s="36"/>
      <c r="TZP28" s="36"/>
      <c r="TZQ28" s="36"/>
      <c r="TZR28" s="36"/>
      <c r="TZS28" s="36"/>
      <c r="TZT28" s="36"/>
      <c r="TZU28" s="36"/>
      <c r="TZV28" s="36"/>
      <c r="TZW28" s="36"/>
      <c r="TZX28" s="36"/>
      <c r="TZY28" s="36"/>
      <c r="TZZ28" s="36"/>
      <c r="UAA28" s="36"/>
      <c r="UAB28" s="36"/>
      <c r="UAC28" s="36"/>
      <c r="UAD28" s="36"/>
      <c r="UAE28" s="36"/>
      <c r="UAF28" s="36"/>
      <c r="UAG28" s="36"/>
      <c r="UAH28" s="36"/>
      <c r="UAI28" s="36"/>
      <c r="UAJ28" s="36"/>
      <c r="UAK28" s="36"/>
      <c r="UAL28" s="36"/>
      <c r="UAM28" s="36"/>
      <c r="UAN28" s="36"/>
      <c r="UAO28" s="36"/>
      <c r="UAP28" s="36"/>
      <c r="UAQ28" s="36"/>
      <c r="UAR28" s="36"/>
      <c r="UAS28" s="36"/>
      <c r="UAT28" s="36"/>
      <c r="UAU28" s="36"/>
      <c r="UAV28" s="36"/>
      <c r="UAW28" s="36"/>
      <c r="UAX28" s="36"/>
      <c r="UAY28" s="36"/>
      <c r="UAZ28" s="36"/>
      <c r="UBA28" s="36"/>
      <c r="UBB28" s="36"/>
      <c r="UBC28" s="36"/>
      <c r="UBD28" s="36"/>
      <c r="UBE28" s="36"/>
      <c r="UBF28" s="36"/>
      <c r="UBG28" s="36"/>
      <c r="UBH28" s="36"/>
      <c r="UBI28" s="36"/>
      <c r="UBJ28" s="36"/>
      <c r="UBK28" s="36"/>
      <c r="UBL28" s="36"/>
      <c r="UBM28" s="36"/>
      <c r="UBN28" s="36"/>
      <c r="UBO28" s="36"/>
      <c r="UBP28" s="36"/>
      <c r="UBQ28" s="36"/>
      <c r="UBR28" s="36"/>
      <c r="UBS28" s="36"/>
      <c r="UBT28" s="36"/>
      <c r="UBU28" s="36"/>
      <c r="UBV28" s="36"/>
      <c r="UBW28" s="36"/>
      <c r="UBX28" s="36"/>
      <c r="UBY28" s="36"/>
      <c r="UBZ28" s="36"/>
      <c r="UCA28" s="36"/>
      <c r="UCB28" s="36"/>
      <c r="UCC28" s="36"/>
      <c r="UCD28" s="36"/>
      <c r="UCE28" s="36"/>
      <c r="UCF28" s="36"/>
      <c r="UCG28" s="36"/>
      <c r="UCH28" s="36"/>
      <c r="UCI28" s="36"/>
      <c r="UCJ28" s="36"/>
      <c r="UCK28" s="36"/>
      <c r="UCL28" s="36"/>
      <c r="UCM28" s="36"/>
      <c r="UCN28" s="36"/>
      <c r="UCO28" s="36"/>
      <c r="UCP28" s="36"/>
      <c r="UCQ28" s="36"/>
      <c r="UCR28" s="36"/>
      <c r="UCS28" s="36"/>
      <c r="UCT28" s="36"/>
      <c r="UCU28" s="36"/>
      <c r="UCV28" s="36"/>
      <c r="UCW28" s="36"/>
      <c r="UCX28" s="36"/>
      <c r="UCY28" s="36"/>
      <c r="UCZ28" s="36"/>
      <c r="UDA28" s="36"/>
      <c r="UDB28" s="36"/>
      <c r="UDC28" s="36"/>
      <c r="UDD28" s="36"/>
      <c r="UDE28" s="36"/>
      <c r="UDF28" s="36"/>
      <c r="UDG28" s="36"/>
      <c r="UDH28" s="36"/>
      <c r="UDI28" s="36"/>
      <c r="UDJ28" s="36"/>
      <c r="UDK28" s="36"/>
      <c r="UDL28" s="36"/>
      <c r="UDM28" s="36"/>
      <c r="UDN28" s="36"/>
      <c r="UDO28" s="36"/>
      <c r="UDP28" s="36"/>
      <c r="UDQ28" s="36"/>
      <c r="UDR28" s="36"/>
      <c r="UDS28" s="36"/>
      <c r="UDT28" s="36"/>
      <c r="UDU28" s="36"/>
      <c r="UDV28" s="36"/>
      <c r="UDW28" s="36"/>
      <c r="UDX28" s="36"/>
      <c r="UDY28" s="36"/>
      <c r="UDZ28" s="36"/>
      <c r="UEA28" s="36"/>
      <c r="UEB28" s="36"/>
      <c r="UEC28" s="36"/>
      <c r="UED28" s="36"/>
      <c r="UEE28" s="36"/>
      <c r="UEF28" s="36"/>
      <c r="UEG28" s="36"/>
      <c r="UEH28" s="36"/>
      <c r="UEI28" s="36"/>
      <c r="UEJ28" s="36"/>
      <c r="UEK28" s="36"/>
      <c r="UEL28" s="36"/>
      <c r="UEM28" s="36"/>
      <c r="UEN28" s="36"/>
      <c r="UEO28" s="36"/>
      <c r="UEP28" s="36"/>
      <c r="UEQ28" s="36"/>
      <c r="UER28" s="36"/>
      <c r="UES28" s="36"/>
      <c r="UET28" s="36"/>
      <c r="UEU28" s="36"/>
      <c r="UEV28" s="36"/>
      <c r="UEW28" s="36"/>
      <c r="UEX28" s="36"/>
      <c r="UEY28" s="36"/>
      <c r="UEZ28" s="36"/>
      <c r="UFA28" s="36"/>
      <c r="UFB28" s="36"/>
      <c r="UFC28" s="36"/>
      <c r="UFD28" s="36"/>
      <c r="UFE28" s="36"/>
      <c r="UFF28" s="36"/>
      <c r="UFG28" s="36"/>
      <c r="UFH28" s="36"/>
      <c r="UFI28" s="36"/>
      <c r="UFJ28" s="36"/>
      <c r="UFK28" s="36"/>
      <c r="UFL28" s="36"/>
      <c r="UFM28" s="36"/>
      <c r="UFN28" s="36"/>
      <c r="UFO28" s="36"/>
      <c r="UFP28" s="36"/>
      <c r="UFQ28" s="36"/>
      <c r="UFR28" s="36"/>
      <c r="UFS28" s="36"/>
      <c r="UFT28" s="36"/>
      <c r="UFU28" s="36"/>
      <c r="UFV28" s="36"/>
      <c r="UFW28" s="36"/>
      <c r="UFX28" s="36"/>
      <c r="UFY28" s="36"/>
      <c r="UFZ28" s="36"/>
      <c r="UGA28" s="36"/>
      <c r="UGB28" s="36"/>
      <c r="UGC28" s="36"/>
      <c r="UGD28" s="36"/>
      <c r="UGE28" s="36"/>
      <c r="UGF28" s="36"/>
      <c r="UGG28" s="36"/>
      <c r="UGH28" s="36"/>
      <c r="UGI28" s="36"/>
      <c r="UGJ28" s="36"/>
      <c r="UGK28" s="36"/>
      <c r="UGL28" s="36"/>
      <c r="UGM28" s="36"/>
      <c r="UGN28" s="36"/>
      <c r="UGO28" s="36"/>
      <c r="UGP28" s="36"/>
      <c r="UGQ28" s="36"/>
      <c r="UGR28" s="36"/>
      <c r="UGS28" s="36"/>
      <c r="UGT28" s="36"/>
      <c r="UGU28" s="36"/>
      <c r="UGV28" s="36"/>
      <c r="UGW28" s="36"/>
      <c r="UGX28" s="36"/>
      <c r="UGY28" s="36"/>
      <c r="UGZ28" s="36"/>
      <c r="UHA28" s="36"/>
      <c r="UHB28" s="36"/>
      <c r="UHC28" s="36"/>
      <c r="UHD28" s="36"/>
      <c r="UHE28" s="36"/>
      <c r="UHF28" s="36"/>
      <c r="UHG28" s="36"/>
      <c r="UHH28" s="36"/>
      <c r="UHI28" s="36"/>
      <c r="UHJ28" s="36"/>
      <c r="UHK28" s="36"/>
      <c r="UHL28" s="36"/>
      <c r="UHM28" s="36"/>
      <c r="UHN28" s="36"/>
      <c r="UHO28" s="36"/>
      <c r="UHP28" s="36"/>
      <c r="UHQ28" s="36"/>
      <c r="UHR28" s="36"/>
      <c r="UHS28" s="36"/>
      <c r="UHT28" s="36"/>
      <c r="UHU28" s="36"/>
      <c r="UHV28" s="36"/>
      <c r="UHW28" s="36"/>
      <c r="UHX28" s="36"/>
      <c r="UHY28" s="36"/>
      <c r="UHZ28" s="36"/>
      <c r="UIA28" s="36"/>
      <c r="UIB28" s="36"/>
      <c r="UIC28" s="36"/>
      <c r="UID28" s="36"/>
      <c r="UIE28" s="36"/>
      <c r="UIF28" s="36"/>
      <c r="UIG28" s="36"/>
      <c r="UIH28" s="36"/>
      <c r="UII28" s="36"/>
      <c r="UIJ28" s="36"/>
      <c r="UIK28" s="36"/>
      <c r="UIL28" s="36"/>
      <c r="UIM28" s="36"/>
      <c r="UIN28" s="36"/>
      <c r="UIO28" s="36"/>
      <c r="UIP28" s="36"/>
      <c r="UIQ28" s="36"/>
      <c r="UIR28" s="36"/>
      <c r="UIS28" s="36"/>
      <c r="UIT28" s="36"/>
      <c r="UIU28" s="36"/>
      <c r="UIV28" s="36"/>
      <c r="UIW28" s="36"/>
      <c r="UIX28" s="36"/>
      <c r="UIY28" s="36"/>
      <c r="UIZ28" s="36"/>
      <c r="UJA28" s="36"/>
      <c r="UJB28" s="36"/>
      <c r="UJC28" s="36"/>
      <c r="UJD28" s="36"/>
      <c r="UJE28" s="36"/>
      <c r="UJF28" s="36"/>
      <c r="UJG28" s="36"/>
      <c r="UJH28" s="36"/>
      <c r="UJI28" s="36"/>
      <c r="UJJ28" s="36"/>
      <c r="UJK28" s="36"/>
      <c r="UJL28" s="36"/>
      <c r="UJM28" s="36"/>
      <c r="UJN28" s="36"/>
      <c r="UJO28" s="36"/>
      <c r="UJP28" s="36"/>
      <c r="UJQ28" s="36"/>
      <c r="UJR28" s="36"/>
      <c r="UJS28" s="36"/>
      <c r="UJT28" s="36"/>
      <c r="UJU28" s="36"/>
      <c r="UJV28" s="36"/>
      <c r="UJW28" s="36"/>
      <c r="UJX28" s="36"/>
      <c r="UJY28" s="36"/>
      <c r="UJZ28" s="36"/>
      <c r="UKA28" s="36"/>
      <c r="UKB28" s="36"/>
      <c r="UKC28" s="36"/>
      <c r="UKD28" s="36"/>
      <c r="UKE28" s="36"/>
      <c r="UKF28" s="36"/>
      <c r="UKG28" s="36"/>
      <c r="UKH28" s="36"/>
      <c r="UKI28" s="36"/>
      <c r="UKJ28" s="36"/>
      <c r="UKK28" s="36"/>
      <c r="UKL28" s="36"/>
      <c r="UKM28" s="36"/>
      <c r="UKN28" s="36"/>
      <c r="UKO28" s="36"/>
      <c r="UKP28" s="36"/>
      <c r="UKQ28" s="36"/>
      <c r="UKR28" s="36"/>
      <c r="UKS28" s="36"/>
      <c r="UKT28" s="36"/>
      <c r="UKU28" s="36"/>
      <c r="UKV28" s="36"/>
      <c r="UKW28" s="36"/>
      <c r="UKX28" s="36"/>
      <c r="UKY28" s="36"/>
      <c r="UKZ28" s="36"/>
      <c r="ULA28" s="36"/>
      <c r="ULB28" s="36"/>
      <c r="ULC28" s="36"/>
      <c r="ULD28" s="36"/>
      <c r="ULE28" s="36"/>
      <c r="ULF28" s="36"/>
      <c r="ULG28" s="36"/>
      <c r="ULH28" s="36"/>
      <c r="ULI28" s="36"/>
      <c r="ULJ28" s="36"/>
      <c r="ULK28" s="36"/>
      <c r="ULL28" s="36"/>
      <c r="ULM28" s="36"/>
      <c r="ULN28" s="36"/>
      <c r="ULO28" s="36"/>
      <c r="ULP28" s="36"/>
      <c r="ULQ28" s="36"/>
      <c r="ULR28" s="36"/>
      <c r="ULS28" s="36"/>
      <c r="ULT28" s="36"/>
      <c r="ULU28" s="36"/>
      <c r="ULV28" s="36"/>
      <c r="ULW28" s="36"/>
      <c r="ULX28" s="36"/>
      <c r="ULY28" s="36"/>
      <c r="ULZ28" s="36"/>
      <c r="UMA28" s="36"/>
      <c r="UMB28" s="36"/>
      <c r="UMC28" s="36"/>
      <c r="UMD28" s="36"/>
      <c r="UME28" s="36"/>
      <c r="UMF28" s="36"/>
      <c r="UMG28" s="36"/>
      <c r="UMH28" s="36"/>
      <c r="UMI28" s="36"/>
      <c r="UMJ28" s="36"/>
      <c r="UMK28" s="36"/>
      <c r="UML28" s="36"/>
      <c r="UMM28" s="36"/>
      <c r="UMN28" s="36"/>
      <c r="UMO28" s="36"/>
      <c r="UMP28" s="36"/>
      <c r="UMQ28" s="36"/>
      <c r="UMR28" s="36"/>
      <c r="UMS28" s="36"/>
      <c r="UMT28" s="36"/>
      <c r="UMU28" s="36"/>
      <c r="UMV28" s="36"/>
      <c r="UMW28" s="36"/>
      <c r="UMX28" s="36"/>
      <c r="UMY28" s="36"/>
      <c r="UMZ28" s="36"/>
      <c r="UNA28" s="36"/>
      <c r="UNB28" s="36"/>
      <c r="UNC28" s="36"/>
      <c r="UND28" s="36"/>
      <c r="UNE28" s="36"/>
      <c r="UNF28" s="36"/>
      <c r="UNG28" s="36"/>
      <c r="UNH28" s="36"/>
      <c r="UNI28" s="36"/>
      <c r="UNJ28" s="36"/>
      <c r="UNK28" s="36"/>
      <c r="UNL28" s="36"/>
      <c r="UNM28" s="36"/>
      <c r="UNN28" s="36"/>
      <c r="UNO28" s="36"/>
      <c r="UNP28" s="36"/>
      <c r="UNQ28" s="36"/>
      <c r="UNR28" s="36"/>
      <c r="UNS28" s="36"/>
      <c r="UNT28" s="36"/>
      <c r="UNU28" s="36"/>
      <c r="UNV28" s="36"/>
      <c r="UNW28" s="36"/>
      <c r="UNX28" s="36"/>
      <c r="UNY28" s="36"/>
      <c r="UNZ28" s="36"/>
      <c r="UOA28" s="36"/>
      <c r="UOB28" s="36"/>
      <c r="UOC28" s="36"/>
      <c r="UOD28" s="36"/>
      <c r="UOE28" s="36"/>
      <c r="UOF28" s="36"/>
      <c r="UOG28" s="36"/>
      <c r="UOH28" s="36"/>
      <c r="UOI28" s="36"/>
      <c r="UOJ28" s="36"/>
      <c r="UOK28" s="36"/>
      <c r="UOL28" s="36"/>
      <c r="UOM28" s="36"/>
      <c r="UON28" s="36"/>
      <c r="UOO28" s="36"/>
      <c r="UOP28" s="36"/>
      <c r="UOQ28" s="36"/>
      <c r="UOR28" s="36"/>
      <c r="UOS28" s="36"/>
      <c r="UOT28" s="36"/>
      <c r="UOU28" s="36"/>
      <c r="UOV28" s="36"/>
      <c r="UOW28" s="36"/>
      <c r="UOX28" s="36"/>
      <c r="UOY28" s="36"/>
      <c r="UOZ28" s="36"/>
      <c r="UPA28" s="36"/>
      <c r="UPB28" s="36"/>
      <c r="UPC28" s="36"/>
      <c r="UPD28" s="36"/>
      <c r="UPE28" s="36"/>
      <c r="UPF28" s="36"/>
      <c r="UPG28" s="36"/>
      <c r="UPH28" s="36"/>
      <c r="UPI28" s="36"/>
      <c r="UPJ28" s="36"/>
      <c r="UPK28" s="36"/>
      <c r="UPL28" s="36"/>
      <c r="UPM28" s="36"/>
      <c r="UPN28" s="36"/>
      <c r="UPO28" s="36"/>
      <c r="UPP28" s="36"/>
      <c r="UPQ28" s="36"/>
      <c r="UPR28" s="36"/>
      <c r="UPS28" s="36"/>
      <c r="UPT28" s="36"/>
      <c r="UPU28" s="36"/>
      <c r="UPV28" s="36"/>
      <c r="UPW28" s="36"/>
      <c r="UPX28" s="36"/>
      <c r="UPY28" s="36"/>
      <c r="UPZ28" s="36"/>
      <c r="UQA28" s="36"/>
      <c r="UQB28" s="36"/>
      <c r="UQC28" s="36"/>
      <c r="UQD28" s="36"/>
      <c r="UQE28" s="36"/>
      <c r="UQF28" s="36"/>
      <c r="UQG28" s="36"/>
      <c r="UQH28" s="36"/>
      <c r="UQI28" s="36"/>
      <c r="UQJ28" s="36"/>
      <c r="UQK28" s="36"/>
      <c r="UQL28" s="36"/>
      <c r="UQM28" s="36"/>
      <c r="UQN28" s="36"/>
      <c r="UQO28" s="36"/>
      <c r="UQP28" s="36"/>
      <c r="UQQ28" s="36"/>
      <c r="UQR28" s="36"/>
      <c r="UQS28" s="36"/>
      <c r="UQT28" s="36"/>
      <c r="UQU28" s="36"/>
      <c r="UQV28" s="36"/>
      <c r="UQW28" s="36"/>
      <c r="UQX28" s="36"/>
      <c r="UQY28" s="36"/>
      <c r="UQZ28" s="36"/>
      <c r="URA28" s="36"/>
      <c r="URB28" s="36"/>
      <c r="URC28" s="36"/>
      <c r="URD28" s="36"/>
      <c r="URE28" s="36"/>
      <c r="URF28" s="36"/>
      <c r="URG28" s="36"/>
      <c r="URH28" s="36"/>
      <c r="URI28" s="36"/>
      <c r="URJ28" s="36"/>
      <c r="URK28" s="36"/>
      <c r="URL28" s="36"/>
      <c r="URM28" s="36"/>
      <c r="URN28" s="36"/>
      <c r="URO28" s="36"/>
      <c r="URP28" s="36"/>
      <c r="URQ28" s="36"/>
      <c r="URR28" s="36"/>
      <c r="URS28" s="36"/>
      <c r="URT28" s="36"/>
      <c r="URU28" s="36"/>
      <c r="URV28" s="36"/>
      <c r="URW28" s="36"/>
      <c r="URX28" s="36"/>
      <c r="URY28" s="36"/>
      <c r="URZ28" s="36"/>
      <c r="USA28" s="36"/>
      <c r="USB28" s="36"/>
      <c r="USC28" s="36"/>
      <c r="USD28" s="36"/>
      <c r="USE28" s="36"/>
      <c r="USF28" s="36"/>
      <c r="USG28" s="36"/>
      <c r="USH28" s="36"/>
      <c r="USI28" s="36"/>
      <c r="USJ28" s="36"/>
      <c r="USK28" s="36"/>
      <c r="USL28" s="36"/>
      <c r="USM28" s="36"/>
      <c r="USN28" s="36"/>
      <c r="USO28" s="36"/>
      <c r="USP28" s="36"/>
      <c r="USQ28" s="36"/>
      <c r="USR28" s="36"/>
      <c r="USS28" s="36"/>
      <c r="UST28" s="36"/>
      <c r="USU28" s="36"/>
      <c r="USV28" s="36"/>
      <c r="USW28" s="36"/>
      <c r="USX28" s="36"/>
      <c r="USY28" s="36"/>
      <c r="USZ28" s="36"/>
      <c r="UTA28" s="36"/>
      <c r="UTB28" s="36"/>
      <c r="UTC28" s="36"/>
      <c r="UTD28" s="36"/>
      <c r="UTE28" s="36"/>
      <c r="UTF28" s="36"/>
      <c r="UTG28" s="36"/>
      <c r="UTH28" s="36"/>
      <c r="UTI28" s="36"/>
      <c r="UTJ28" s="36"/>
      <c r="UTK28" s="36"/>
      <c r="UTL28" s="36"/>
      <c r="UTM28" s="36"/>
      <c r="UTN28" s="36"/>
      <c r="UTO28" s="36"/>
      <c r="UTP28" s="36"/>
      <c r="UTQ28" s="36"/>
      <c r="UTR28" s="36"/>
      <c r="UTS28" s="36"/>
      <c r="UTT28" s="36"/>
      <c r="UTU28" s="36"/>
      <c r="UTV28" s="36"/>
      <c r="UTW28" s="36"/>
      <c r="UTX28" s="36"/>
      <c r="UTY28" s="36"/>
      <c r="UTZ28" s="36"/>
      <c r="UUA28" s="36"/>
      <c r="UUB28" s="36"/>
      <c r="UUC28" s="36"/>
      <c r="UUD28" s="36"/>
      <c r="UUE28" s="36"/>
      <c r="UUF28" s="36"/>
      <c r="UUG28" s="36"/>
      <c r="UUH28" s="36"/>
      <c r="UUI28" s="36"/>
      <c r="UUJ28" s="36"/>
      <c r="UUK28" s="36"/>
      <c r="UUL28" s="36"/>
      <c r="UUM28" s="36"/>
      <c r="UUN28" s="36"/>
      <c r="UUO28" s="36"/>
      <c r="UUP28" s="36"/>
      <c r="UUQ28" s="36"/>
      <c r="UUR28" s="36"/>
      <c r="UUS28" s="36"/>
      <c r="UUT28" s="36"/>
      <c r="UUU28" s="36"/>
      <c r="UUV28" s="36"/>
      <c r="UUW28" s="36"/>
      <c r="UUX28" s="36"/>
      <c r="UUY28" s="36"/>
      <c r="UUZ28" s="36"/>
      <c r="UVA28" s="36"/>
      <c r="UVB28" s="36"/>
      <c r="UVC28" s="36"/>
      <c r="UVD28" s="36"/>
      <c r="UVE28" s="36"/>
      <c r="UVF28" s="36"/>
      <c r="UVG28" s="36"/>
      <c r="UVH28" s="36"/>
      <c r="UVI28" s="36"/>
      <c r="UVJ28" s="36"/>
      <c r="UVK28" s="36"/>
      <c r="UVL28" s="36"/>
      <c r="UVM28" s="36"/>
      <c r="UVN28" s="36"/>
      <c r="UVO28" s="36"/>
      <c r="UVP28" s="36"/>
      <c r="UVQ28" s="36"/>
      <c r="UVR28" s="36"/>
      <c r="UVS28" s="36"/>
      <c r="UVT28" s="36"/>
      <c r="UVU28" s="36"/>
      <c r="UVV28" s="36"/>
      <c r="UVW28" s="36"/>
      <c r="UVX28" s="36"/>
      <c r="UVY28" s="36"/>
      <c r="UVZ28" s="36"/>
      <c r="UWA28" s="36"/>
      <c r="UWB28" s="36"/>
      <c r="UWC28" s="36"/>
      <c r="UWD28" s="36"/>
      <c r="UWE28" s="36"/>
      <c r="UWF28" s="36"/>
      <c r="UWG28" s="36"/>
      <c r="UWH28" s="36"/>
      <c r="UWI28" s="36"/>
      <c r="UWJ28" s="36"/>
      <c r="UWK28" s="36"/>
      <c r="UWL28" s="36"/>
      <c r="UWM28" s="36"/>
      <c r="UWN28" s="36"/>
      <c r="UWO28" s="36"/>
      <c r="UWP28" s="36"/>
      <c r="UWQ28" s="36"/>
      <c r="UWR28" s="36"/>
      <c r="UWS28" s="36"/>
      <c r="UWT28" s="36"/>
      <c r="UWU28" s="36"/>
      <c r="UWV28" s="36"/>
      <c r="UWW28" s="36"/>
      <c r="UWX28" s="36"/>
      <c r="UWY28" s="36"/>
      <c r="UWZ28" s="36"/>
      <c r="UXA28" s="36"/>
      <c r="UXB28" s="36"/>
      <c r="UXC28" s="36"/>
      <c r="UXD28" s="36"/>
      <c r="UXE28" s="36"/>
      <c r="UXF28" s="36"/>
      <c r="UXG28" s="36"/>
      <c r="UXH28" s="36"/>
      <c r="UXI28" s="36"/>
      <c r="UXJ28" s="36"/>
      <c r="UXK28" s="36"/>
      <c r="UXL28" s="36"/>
      <c r="UXM28" s="36"/>
      <c r="UXN28" s="36"/>
      <c r="UXO28" s="36"/>
      <c r="UXP28" s="36"/>
      <c r="UXQ28" s="36"/>
      <c r="UXR28" s="36"/>
      <c r="UXS28" s="36"/>
      <c r="UXT28" s="36"/>
      <c r="UXU28" s="36"/>
      <c r="UXV28" s="36"/>
      <c r="UXW28" s="36"/>
      <c r="UXX28" s="36"/>
      <c r="UXY28" s="36"/>
      <c r="UXZ28" s="36"/>
      <c r="UYA28" s="36"/>
      <c r="UYB28" s="36"/>
      <c r="UYC28" s="36"/>
      <c r="UYD28" s="36"/>
      <c r="UYE28" s="36"/>
      <c r="UYF28" s="36"/>
      <c r="UYG28" s="36"/>
      <c r="UYH28" s="36"/>
      <c r="UYI28" s="36"/>
      <c r="UYJ28" s="36"/>
      <c r="UYK28" s="36"/>
      <c r="UYL28" s="36"/>
      <c r="UYM28" s="36"/>
      <c r="UYN28" s="36"/>
      <c r="UYO28" s="36"/>
      <c r="UYP28" s="36"/>
      <c r="UYQ28" s="36"/>
      <c r="UYR28" s="36"/>
      <c r="UYS28" s="36"/>
      <c r="UYT28" s="36"/>
      <c r="UYU28" s="36"/>
      <c r="UYV28" s="36"/>
      <c r="UYW28" s="36"/>
      <c r="UYX28" s="36"/>
      <c r="UYY28" s="36"/>
      <c r="UYZ28" s="36"/>
      <c r="UZA28" s="36"/>
      <c r="UZB28" s="36"/>
      <c r="UZC28" s="36"/>
      <c r="UZD28" s="36"/>
      <c r="UZE28" s="36"/>
      <c r="UZF28" s="36"/>
      <c r="UZG28" s="36"/>
      <c r="UZH28" s="36"/>
      <c r="UZI28" s="36"/>
      <c r="UZJ28" s="36"/>
      <c r="UZK28" s="36"/>
      <c r="UZL28" s="36"/>
      <c r="UZM28" s="36"/>
      <c r="UZN28" s="36"/>
      <c r="UZO28" s="36"/>
      <c r="UZP28" s="36"/>
      <c r="UZQ28" s="36"/>
      <c r="UZR28" s="36"/>
      <c r="UZS28" s="36"/>
      <c r="UZT28" s="36"/>
      <c r="UZU28" s="36"/>
      <c r="UZV28" s="36"/>
      <c r="UZW28" s="36"/>
      <c r="UZX28" s="36"/>
      <c r="UZY28" s="36"/>
      <c r="UZZ28" s="36"/>
      <c r="VAA28" s="36"/>
      <c r="VAB28" s="36"/>
      <c r="VAC28" s="36"/>
      <c r="VAD28" s="36"/>
      <c r="VAE28" s="36"/>
      <c r="VAF28" s="36"/>
      <c r="VAG28" s="36"/>
      <c r="VAH28" s="36"/>
      <c r="VAI28" s="36"/>
      <c r="VAJ28" s="36"/>
      <c r="VAK28" s="36"/>
      <c r="VAL28" s="36"/>
      <c r="VAM28" s="36"/>
      <c r="VAN28" s="36"/>
      <c r="VAO28" s="36"/>
      <c r="VAP28" s="36"/>
      <c r="VAQ28" s="36"/>
      <c r="VAR28" s="36"/>
      <c r="VAS28" s="36"/>
      <c r="VAT28" s="36"/>
      <c r="VAU28" s="36"/>
      <c r="VAV28" s="36"/>
      <c r="VAW28" s="36"/>
      <c r="VAX28" s="36"/>
      <c r="VAY28" s="36"/>
      <c r="VAZ28" s="36"/>
      <c r="VBA28" s="36"/>
      <c r="VBB28" s="36"/>
      <c r="VBC28" s="36"/>
      <c r="VBD28" s="36"/>
      <c r="VBE28" s="36"/>
      <c r="VBF28" s="36"/>
      <c r="VBG28" s="36"/>
      <c r="VBH28" s="36"/>
      <c r="VBI28" s="36"/>
      <c r="VBJ28" s="36"/>
      <c r="VBK28" s="36"/>
      <c r="VBL28" s="36"/>
      <c r="VBM28" s="36"/>
      <c r="VBN28" s="36"/>
      <c r="VBO28" s="36"/>
      <c r="VBP28" s="36"/>
      <c r="VBQ28" s="36"/>
      <c r="VBR28" s="36"/>
      <c r="VBS28" s="36"/>
      <c r="VBT28" s="36"/>
      <c r="VBU28" s="36"/>
      <c r="VBV28" s="36"/>
      <c r="VBW28" s="36"/>
      <c r="VBX28" s="36"/>
      <c r="VBY28" s="36"/>
      <c r="VBZ28" s="36"/>
      <c r="VCA28" s="36"/>
      <c r="VCB28" s="36"/>
      <c r="VCC28" s="36"/>
      <c r="VCD28" s="36"/>
      <c r="VCE28" s="36"/>
      <c r="VCF28" s="36"/>
      <c r="VCG28" s="36"/>
      <c r="VCH28" s="36"/>
      <c r="VCI28" s="36"/>
      <c r="VCJ28" s="36"/>
      <c r="VCK28" s="36"/>
      <c r="VCL28" s="36"/>
      <c r="VCM28" s="36"/>
      <c r="VCN28" s="36"/>
      <c r="VCO28" s="36"/>
      <c r="VCP28" s="36"/>
      <c r="VCQ28" s="36"/>
      <c r="VCR28" s="36"/>
      <c r="VCS28" s="36"/>
      <c r="VCT28" s="36"/>
      <c r="VCU28" s="36"/>
      <c r="VCV28" s="36"/>
      <c r="VCW28" s="36"/>
      <c r="VCX28" s="36"/>
      <c r="VCY28" s="36"/>
      <c r="VCZ28" s="36"/>
      <c r="VDA28" s="36"/>
      <c r="VDB28" s="36"/>
      <c r="VDC28" s="36"/>
      <c r="VDD28" s="36"/>
      <c r="VDE28" s="36"/>
      <c r="VDF28" s="36"/>
      <c r="VDG28" s="36"/>
      <c r="VDH28" s="36"/>
      <c r="VDI28" s="36"/>
      <c r="VDJ28" s="36"/>
      <c r="VDK28" s="36"/>
      <c r="VDL28" s="36"/>
      <c r="VDM28" s="36"/>
      <c r="VDN28" s="36"/>
      <c r="VDO28" s="36"/>
      <c r="VDP28" s="36"/>
      <c r="VDQ28" s="36"/>
      <c r="VDR28" s="36"/>
      <c r="VDS28" s="36"/>
      <c r="VDT28" s="36"/>
      <c r="VDU28" s="36"/>
      <c r="VDV28" s="36"/>
      <c r="VDW28" s="36"/>
      <c r="VDX28" s="36"/>
      <c r="VDY28" s="36"/>
      <c r="VDZ28" s="36"/>
      <c r="VEA28" s="36"/>
      <c r="VEB28" s="36"/>
      <c r="VEC28" s="36"/>
      <c r="VED28" s="36"/>
      <c r="VEE28" s="36"/>
      <c r="VEF28" s="36"/>
      <c r="VEG28" s="36"/>
      <c r="VEH28" s="36"/>
      <c r="VEI28" s="36"/>
      <c r="VEJ28" s="36"/>
      <c r="VEK28" s="36"/>
      <c r="VEL28" s="36"/>
      <c r="VEM28" s="36"/>
      <c r="VEN28" s="36"/>
      <c r="VEO28" s="36"/>
      <c r="VEP28" s="36"/>
      <c r="VEQ28" s="36"/>
      <c r="VER28" s="36"/>
      <c r="VES28" s="36"/>
      <c r="VET28" s="36"/>
      <c r="VEU28" s="36"/>
      <c r="VEV28" s="36"/>
      <c r="VEW28" s="36"/>
      <c r="VEX28" s="36"/>
      <c r="VEY28" s="36"/>
      <c r="VEZ28" s="36"/>
      <c r="VFA28" s="36"/>
      <c r="VFB28" s="36"/>
      <c r="VFC28" s="36"/>
      <c r="VFD28" s="36"/>
      <c r="VFE28" s="36"/>
      <c r="VFF28" s="36"/>
      <c r="VFG28" s="36"/>
      <c r="VFH28" s="36"/>
      <c r="VFI28" s="36"/>
      <c r="VFJ28" s="36"/>
      <c r="VFK28" s="36"/>
      <c r="VFL28" s="36"/>
      <c r="VFM28" s="36"/>
      <c r="VFN28" s="36"/>
      <c r="VFO28" s="36"/>
      <c r="VFP28" s="36"/>
      <c r="VFQ28" s="36"/>
      <c r="VFR28" s="36"/>
      <c r="VFS28" s="36"/>
      <c r="VFT28" s="36"/>
      <c r="VFU28" s="36"/>
      <c r="VFV28" s="36"/>
      <c r="VFW28" s="36"/>
      <c r="VFX28" s="36"/>
      <c r="VFY28" s="36"/>
      <c r="VFZ28" s="36"/>
      <c r="VGA28" s="36"/>
      <c r="VGB28" s="36"/>
      <c r="VGC28" s="36"/>
      <c r="VGD28" s="36"/>
      <c r="VGE28" s="36"/>
      <c r="VGF28" s="36"/>
      <c r="VGG28" s="36"/>
      <c r="VGH28" s="36"/>
      <c r="VGI28" s="36"/>
      <c r="VGJ28" s="36"/>
      <c r="VGK28" s="36"/>
      <c r="VGL28" s="36"/>
      <c r="VGM28" s="36"/>
      <c r="VGN28" s="36"/>
      <c r="VGO28" s="36"/>
      <c r="VGP28" s="36"/>
      <c r="VGQ28" s="36"/>
      <c r="VGR28" s="36"/>
      <c r="VGS28" s="36"/>
      <c r="VGT28" s="36"/>
      <c r="VGU28" s="36"/>
      <c r="VGV28" s="36"/>
      <c r="VGW28" s="36"/>
      <c r="VGX28" s="36"/>
      <c r="VGY28" s="36"/>
      <c r="VGZ28" s="36"/>
      <c r="VHA28" s="36"/>
      <c r="VHB28" s="36"/>
      <c r="VHC28" s="36"/>
      <c r="VHD28" s="36"/>
      <c r="VHE28" s="36"/>
      <c r="VHF28" s="36"/>
      <c r="VHG28" s="36"/>
      <c r="VHH28" s="36"/>
      <c r="VHI28" s="36"/>
      <c r="VHJ28" s="36"/>
      <c r="VHK28" s="36"/>
      <c r="VHL28" s="36"/>
      <c r="VHM28" s="36"/>
      <c r="VHN28" s="36"/>
      <c r="VHO28" s="36"/>
      <c r="VHP28" s="36"/>
      <c r="VHQ28" s="36"/>
      <c r="VHR28" s="36"/>
      <c r="VHS28" s="36"/>
      <c r="VHT28" s="36"/>
      <c r="VHU28" s="36"/>
      <c r="VHV28" s="36"/>
      <c r="VHW28" s="36"/>
      <c r="VHX28" s="36"/>
      <c r="VHY28" s="36"/>
      <c r="VHZ28" s="36"/>
      <c r="VIA28" s="36"/>
      <c r="VIB28" s="36"/>
      <c r="VIC28" s="36"/>
      <c r="VID28" s="36"/>
      <c r="VIE28" s="36"/>
      <c r="VIF28" s="36"/>
      <c r="VIG28" s="36"/>
      <c r="VIH28" s="36"/>
      <c r="VII28" s="36"/>
      <c r="VIJ28" s="36"/>
      <c r="VIK28" s="36"/>
      <c r="VIL28" s="36"/>
      <c r="VIM28" s="36"/>
      <c r="VIN28" s="36"/>
      <c r="VIO28" s="36"/>
      <c r="VIP28" s="36"/>
      <c r="VIQ28" s="36"/>
      <c r="VIR28" s="36"/>
      <c r="VIS28" s="36"/>
      <c r="VIT28" s="36"/>
      <c r="VIU28" s="36"/>
      <c r="VIV28" s="36"/>
      <c r="VIW28" s="36"/>
      <c r="VIX28" s="36"/>
      <c r="VIY28" s="36"/>
      <c r="VIZ28" s="36"/>
      <c r="VJA28" s="36"/>
      <c r="VJB28" s="36"/>
      <c r="VJC28" s="36"/>
      <c r="VJD28" s="36"/>
      <c r="VJE28" s="36"/>
      <c r="VJF28" s="36"/>
      <c r="VJG28" s="36"/>
      <c r="VJH28" s="36"/>
      <c r="VJI28" s="36"/>
      <c r="VJJ28" s="36"/>
      <c r="VJK28" s="36"/>
      <c r="VJL28" s="36"/>
      <c r="VJM28" s="36"/>
      <c r="VJN28" s="36"/>
      <c r="VJO28" s="36"/>
      <c r="VJP28" s="36"/>
      <c r="VJQ28" s="36"/>
      <c r="VJR28" s="36"/>
      <c r="VJS28" s="36"/>
      <c r="VJT28" s="36"/>
      <c r="VJU28" s="36"/>
      <c r="VJV28" s="36"/>
      <c r="VJW28" s="36"/>
      <c r="VJX28" s="36"/>
      <c r="VJY28" s="36"/>
      <c r="VJZ28" s="36"/>
      <c r="VKA28" s="36"/>
      <c r="VKB28" s="36"/>
      <c r="VKC28" s="36"/>
      <c r="VKD28" s="36"/>
      <c r="VKE28" s="36"/>
      <c r="VKF28" s="36"/>
      <c r="VKG28" s="36"/>
      <c r="VKH28" s="36"/>
      <c r="VKI28" s="36"/>
      <c r="VKJ28" s="36"/>
      <c r="VKK28" s="36"/>
      <c r="VKL28" s="36"/>
      <c r="VKM28" s="36"/>
      <c r="VKN28" s="36"/>
      <c r="VKO28" s="36"/>
      <c r="VKP28" s="36"/>
      <c r="VKQ28" s="36"/>
      <c r="VKR28" s="36"/>
      <c r="VKS28" s="36"/>
      <c r="VKT28" s="36"/>
      <c r="VKU28" s="36"/>
      <c r="VKV28" s="36"/>
      <c r="VKW28" s="36"/>
      <c r="VKX28" s="36"/>
      <c r="VKY28" s="36"/>
      <c r="VKZ28" s="36"/>
      <c r="VLA28" s="36"/>
      <c r="VLB28" s="36"/>
      <c r="VLC28" s="36"/>
      <c r="VLD28" s="36"/>
      <c r="VLE28" s="36"/>
      <c r="VLF28" s="36"/>
      <c r="VLG28" s="36"/>
      <c r="VLH28" s="36"/>
      <c r="VLI28" s="36"/>
      <c r="VLJ28" s="36"/>
      <c r="VLK28" s="36"/>
      <c r="VLL28" s="36"/>
      <c r="VLM28" s="36"/>
      <c r="VLN28" s="36"/>
      <c r="VLO28" s="36"/>
      <c r="VLP28" s="36"/>
      <c r="VLQ28" s="36"/>
      <c r="VLR28" s="36"/>
      <c r="VLS28" s="36"/>
      <c r="VLT28" s="36"/>
      <c r="VLU28" s="36"/>
      <c r="VLV28" s="36"/>
      <c r="VLW28" s="36"/>
      <c r="VLX28" s="36"/>
      <c r="VLY28" s="36"/>
      <c r="VLZ28" s="36"/>
      <c r="VMA28" s="36"/>
      <c r="VMB28" s="36"/>
      <c r="VMC28" s="36"/>
      <c r="VMD28" s="36"/>
      <c r="VME28" s="36"/>
      <c r="VMF28" s="36"/>
      <c r="VMG28" s="36"/>
      <c r="VMH28" s="36"/>
      <c r="VMI28" s="36"/>
      <c r="VMJ28" s="36"/>
      <c r="VMK28" s="36"/>
      <c r="VML28" s="36"/>
      <c r="VMM28" s="36"/>
      <c r="VMN28" s="36"/>
      <c r="VMO28" s="36"/>
      <c r="VMP28" s="36"/>
      <c r="VMQ28" s="36"/>
      <c r="VMR28" s="36"/>
      <c r="VMS28" s="36"/>
      <c r="VMT28" s="36"/>
      <c r="VMU28" s="36"/>
      <c r="VMV28" s="36"/>
      <c r="VMW28" s="36"/>
      <c r="VMX28" s="36"/>
      <c r="VMY28" s="36"/>
      <c r="VMZ28" s="36"/>
      <c r="VNA28" s="36"/>
      <c r="VNB28" s="36"/>
      <c r="VNC28" s="36"/>
      <c r="VND28" s="36"/>
      <c r="VNE28" s="36"/>
      <c r="VNF28" s="36"/>
      <c r="VNG28" s="36"/>
      <c r="VNH28" s="36"/>
      <c r="VNI28" s="36"/>
      <c r="VNJ28" s="36"/>
      <c r="VNK28" s="36"/>
      <c r="VNL28" s="36"/>
      <c r="VNM28" s="36"/>
      <c r="VNN28" s="36"/>
      <c r="VNO28" s="36"/>
      <c r="VNP28" s="36"/>
      <c r="VNQ28" s="36"/>
      <c r="VNR28" s="36"/>
      <c r="VNS28" s="36"/>
      <c r="VNT28" s="36"/>
      <c r="VNU28" s="36"/>
      <c r="VNV28" s="36"/>
      <c r="VNW28" s="36"/>
      <c r="VNX28" s="36"/>
      <c r="VNY28" s="36"/>
      <c r="VNZ28" s="36"/>
      <c r="VOA28" s="36"/>
      <c r="VOB28" s="36"/>
      <c r="VOC28" s="36"/>
      <c r="VOD28" s="36"/>
      <c r="VOE28" s="36"/>
      <c r="VOF28" s="36"/>
      <c r="VOG28" s="36"/>
      <c r="VOH28" s="36"/>
      <c r="VOI28" s="36"/>
      <c r="VOJ28" s="36"/>
      <c r="VOK28" s="36"/>
      <c r="VOL28" s="36"/>
      <c r="VOM28" s="36"/>
      <c r="VON28" s="36"/>
      <c r="VOO28" s="36"/>
      <c r="VOP28" s="36"/>
      <c r="VOQ28" s="36"/>
      <c r="VOR28" s="36"/>
      <c r="VOS28" s="36"/>
      <c r="VOT28" s="36"/>
      <c r="VOU28" s="36"/>
      <c r="VOV28" s="36"/>
      <c r="VOW28" s="36"/>
      <c r="VOX28" s="36"/>
      <c r="VOY28" s="36"/>
      <c r="VOZ28" s="36"/>
      <c r="VPA28" s="36"/>
      <c r="VPB28" s="36"/>
      <c r="VPC28" s="36"/>
      <c r="VPD28" s="36"/>
      <c r="VPE28" s="36"/>
      <c r="VPF28" s="36"/>
      <c r="VPG28" s="36"/>
      <c r="VPH28" s="36"/>
      <c r="VPI28" s="36"/>
      <c r="VPJ28" s="36"/>
      <c r="VPK28" s="36"/>
      <c r="VPL28" s="36"/>
      <c r="VPM28" s="36"/>
      <c r="VPN28" s="36"/>
      <c r="VPO28" s="36"/>
      <c r="VPP28" s="36"/>
      <c r="VPQ28" s="36"/>
      <c r="VPR28" s="36"/>
      <c r="VPS28" s="36"/>
      <c r="VPT28" s="36"/>
      <c r="VPU28" s="36"/>
      <c r="VPV28" s="36"/>
      <c r="VPW28" s="36"/>
      <c r="VPX28" s="36"/>
      <c r="VPY28" s="36"/>
      <c r="VPZ28" s="36"/>
      <c r="VQA28" s="36"/>
      <c r="VQB28" s="36"/>
      <c r="VQC28" s="36"/>
      <c r="VQD28" s="36"/>
      <c r="VQE28" s="36"/>
      <c r="VQF28" s="36"/>
      <c r="VQG28" s="36"/>
      <c r="VQH28" s="36"/>
      <c r="VQI28" s="36"/>
      <c r="VQJ28" s="36"/>
      <c r="VQK28" s="36"/>
      <c r="VQL28" s="36"/>
      <c r="VQM28" s="36"/>
      <c r="VQN28" s="36"/>
      <c r="VQO28" s="36"/>
      <c r="VQP28" s="36"/>
      <c r="VQQ28" s="36"/>
      <c r="VQR28" s="36"/>
      <c r="VQS28" s="36"/>
      <c r="VQT28" s="36"/>
      <c r="VQU28" s="36"/>
      <c r="VQV28" s="36"/>
      <c r="VQW28" s="36"/>
      <c r="VQX28" s="36"/>
      <c r="VQY28" s="36"/>
      <c r="VQZ28" s="36"/>
      <c r="VRA28" s="36"/>
      <c r="VRB28" s="36"/>
      <c r="VRC28" s="36"/>
      <c r="VRD28" s="36"/>
      <c r="VRE28" s="36"/>
      <c r="VRF28" s="36"/>
      <c r="VRG28" s="36"/>
      <c r="VRH28" s="36"/>
      <c r="VRI28" s="36"/>
      <c r="VRJ28" s="36"/>
      <c r="VRK28" s="36"/>
      <c r="VRL28" s="36"/>
      <c r="VRM28" s="36"/>
      <c r="VRN28" s="36"/>
      <c r="VRO28" s="36"/>
      <c r="VRP28" s="36"/>
      <c r="VRQ28" s="36"/>
      <c r="VRR28" s="36"/>
      <c r="VRS28" s="36"/>
      <c r="VRT28" s="36"/>
      <c r="VRU28" s="36"/>
      <c r="VRV28" s="36"/>
      <c r="VRW28" s="36"/>
      <c r="VRX28" s="36"/>
      <c r="VRY28" s="36"/>
      <c r="VRZ28" s="36"/>
      <c r="VSA28" s="36"/>
      <c r="VSB28" s="36"/>
      <c r="VSC28" s="36"/>
      <c r="VSD28" s="36"/>
      <c r="VSE28" s="36"/>
      <c r="VSF28" s="36"/>
      <c r="VSG28" s="36"/>
      <c r="VSH28" s="36"/>
      <c r="VSI28" s="36"/>
      <c r="VSJ28" s="36"/>
      <c r="VSK28" s="36"/>
      <c r="VSL28" s="36"/>
      <c r="VSM28" s="36"/>
      <c r="VSN28" s="36"/>
      <c r="VSO28" s="36"/>
      <c r="VSP28" s="36"/>
      <c r="VSQ28" s="36"/>
      <c r="VSR28" s="36"/>
      <c r="VSS28" s="36"/>
      <c r="VST28" s="36"/>
      <c r="VSU28" s="36"/>
      <c r="VSV28" s="36"/>
      <c r="VSW28" s="36"/>
      <c r="VSX28" s="36"/>
      <c r="VSY28" s="36"/>
      <c r="VSZ28" s="36"/>
      <c r="VTA28" s="36"/>
      <c r="VTB28" s="36"/>
      <c r="VTC28" s="36"/>
      <c r="VTD28" s="36"/>
      <c r="VTE28" s="36"/>
      <c r="VTF28" s="36"/>
      <c r="VTG28" s="36"/>
      <c r="VTH28" s="36"/>
      <c r="VTI28" s="36"/>
      <c r="VTJ28" s="36"/>
      <c r="VTK28" s="36"/>
      <c r="VTL28" s="36"/>
      <c r="VTM28" s="36"/>
      <c r="VTN28" s="36"/>
      <c r="VTO28" s="36"/>
      <c r="VTP28" s="36"/>
      <c r="VTQ28" s="36"/>
      <c r="VTR28" s="36"/>
      <c r="VTS28" s="36"/>
      <c r="VTT28" s="36"/>
      <c r="VTU28" s="36"/>
      <c r="VTV28" s="36"/>
      <c r="VTW28" s="36"/>
      <c r="VTX28" s="36"/>
      <c r="VTY28" s="36"/>
      <c r="VTZ28" s="36"/>
      <c r="VUA28" s="36"/>
      <c r="VUB28" s="36"/>
      <c r="VUC28" s="36"/>
      <c r="VUD28" s="36"/>
      <c r="VUE28" s="36"/>
      <c r="VUF28" s="36"/>
      <c r="VUG28" s="36"/>
      <c r="VUH28" s="36"/>
      <c r="VUI28" s="36"/>
      <c r="VUJ28" s="36"/>
      <c r="VUK28" s="36"/>
      <c r="VUL28" s="36"/>
      <c r="VUM28" s="36"/>
      <c r="VUN28" s="36"/>
      <c r="VUO28" s="36"/>
      <c r="VUP28" s="36"/>
      <c r="VUQ28" s="36"/>
      <c r="VUR28" s="36"/>
      <c r="VUS28" s="36"/>
      <c r="VUT28" s="36"/>
      <c r="VUU28" s="36"/>
      <c r="VUV28" s="36"/>
      <c r="VUW28" s="36"/>
      <c r="VUX28" s="36"/>
      <c r="VUY28" s="36"/>
      <c r="VUZ28" s="36"/>
      <c r="VVA28" s="36"/>
      <c r="VVB28" s="36"/>
      <c r="VVC28" s="36"/>
      <c r="VVD28" s="36"/>
      <c r="VVE28" s="36"/>
      <c r="VVF28" s="36"/>
      <c r="VVG28" s="36"/>
      <c r="VVH28" s="36"/>
      <c r="VVI28" s="36"/>
      <c r="VVJ28" s="36"/>
      <c r="VVK28" s="36"/>
      <c r="VVL28" s="36"/>
      <c r="VVM28" s="36"/>
      <c r="VVN28" s="36"/>
      <c r="VVO28" s="36"/>
      <c r="VVP28" s="36"/>
      <c r="VVQ28" s="36"/>
      <c r="VVR28" s="36"/>
      <c r="VVS28" s="36"/>
      <c r="VVT28" s="36"/>
      <c r="VVU28" s="36"/>
      <c r="VVV28" s="36"/>
      <c r="VVW28" s="36"/>
      <c r="VVX28" s="36"/>
      <c r="VVY28" s="36"/>
      <c r="VVZ28" s="36"/>
      <c r="VWA28" s="36"/>
      <c r="VWB28" s="36"/>
      <c r="VWC28" s="36"/>
      <c r="VWD28" s="36"/>
      <c r="VWE28" s="36"/>
      <c r="VWF28" s="36"/>
      <c r="VWG28" s="36"/>
      <c r="VWH28" s="36"/>
      <c r="VWI28" s="36"/>
      <c r="VWJ28" s="36"/>
      <c r="VWK28" s="36"/>
      <c r="VWL28" s="36"/>
      <c r="VWM28" s="36"/>
      <c r="VWN28" s="36"/>
      <c r="VWO28" s="36"/>
      <c r="VWP28" s="36"/>
      <c r="VWQ28" s="36"/>
      <c r="VWR28" s="36"/>
      <c r="VWS28" s="36"/>
      <c r="VWT28" s="36"/>
      <c r="VWU28" s="36"/>
      <c r="VWV28" s="36"/>
      <c r="VWW28" s="36"/>
      <c r="VWX28" s="36"/>
      <c r="VWY28" s="36"/>
      <c r="VWZ28" s="36"/>
      <c r="VXA28" s="36"/>
      <c r="VXB28" s="36"/>
      <c r="VXC28" s="36"/>
      <c r="VXD28" s="36"/>
      <c r="VXE28" s="36"/>
      <c r="VXF28" s="36"/>
      <c r="VXG28" s="36"/>
      <c r="VXH28" s="36"/>
      <c r="VXI28" s="36"/>
      <c r="VXJ28" s="36"/>
      <c r="VXK28" s="36"/>
      <c r="VXL28" s="36"/>
      <c r="VXM28" s="36"/>
      <c r="VXN28" s="36"/>
      <c r="VXO28" s="36"/>
      <c r="VXP28" s="36"/>
      <c r="VXQ28" s="36"/>
      <c r="VXR28" s="36"/>
      <c r="VXS28" s="36"/>
      <c r="VXT28" s="36"/>
      <c r="VXU28" s="36"/>
      <c r="VXV28" s="36"/>
      <c r="VXW28" s="36"/>
      <c r="VXX28" s="36"/>
      <c r="VXY28" s="36"/>
      <c r="VXZ28" s="36"/>
      <c r="VYA28" s="36"/>
      <c r="VYB28" s="36"/>
      <c r="VYC28" s="36"/>
      <c r="VYD28" s="36"/>
      <c r="VYE28" s="36"/>
      <c r="VYF28" s="36"/>
      <c r="VYG28" s="36"/>
      <c r="VYH28" s="36"/>
      <c r="VYI28" s="36"/>
      <c r="VYJ28" s="36"/>
      <c r="VYK28" s="36"/>
      <c r="VYL28" s="36"/>
      <c r="VYM28" s="36"/>
      <c r="VYN28" s="36"/>
      <c r="VYO28" s="36"/>
      <c r="VYP28" s="36"/>
      <c r="VYQ28" s="36"/>
      <c r="VYR28" s="36"/>
      <c r="VYS28" s="36"/>
      <c r="VYT28" s="36"/>
      <c r="VYU28" s="36"/>
      <c r="VYV28" s="36"/>
      <c r="VYW28" s="36"/>
      <c r="VYX28" s="36"/>
      <c r="VYY28" s="36"/>
      <c r="VYZ28" s="36"/>
      <c r="VZA28" s="36"/>
      <c r="VZB28" s="36"/>
      <c r="VZC28" s="36"/>
      <c r="VZD28" s="36"/>
      <c r="VZE28" s="36"/>
      <c r="VZF28" s="36"/>
      <c r="VZG28" s="36"/>
      <c r="VZH28" s="36"/>
      <c r="VZI28" s="36"/>
      <c r="VZJ28" s="36"/>
      <c r="VZK28" s="36"/>
      <c r="VZL28" s="36"/>
      <c r="VZM28" s="36"/>
      <c r="VZN28" s="36"/>
      <c r="VZO28" s="36"/>
      <c r="VZP28" s="36"/>
      <c r="VZQ28" s="36"/>
      <c r="VZR28" s="36"/>
      <c r="VZS28" s="36"/>
      <c r="VZT28" s="36"/>
      <c r="VZU28" s="36"/>
      <c r="VZV28" s="36"/>
      <c r="VZW28" s="36"/>
      <c r="VZX28" s="36"/>
      <c r="VZY28" s="36"/>
      <c r="VZZ28" s="36"/>
      <c r="WAA28" s="36"/>
      <c r="WAB28" s="36"/>
      <c r="WAC28" s="36"/>
      <c r="WAD28" s="36"/>
      <c r="WAE28" s="36"/>
      <c r="WAF28" s="36"/>
      <c r="WAG28" s="36"/>
      <c r="WAH28" s="36"/>
      <c r="WAI28" s="36"/>
      <c r="WAJ28" s="36"/>
      <c r="WAK28" s="36"/>
      <c r="WAL28" s="36"/>
      <c r="WAM28" s="36"/>
      <c r="WAN28" s="36"/>
      <c r="WAO28" s="36"/>
      <c r="WAP28" s="36"/>
      <c r="WAQ28" s="36"/>
      <c r="WAR28" s="36"/>
      <c r="WAS28" s="36"/>
      <c r="WAT28" s="36"/>
      <c r="WAU28" s="36"/>
      <c r="WAV28" s="36"/>
      <c r="WAW28" s="36"/>
      <c r="WAX28" s="36"/>
      <c r="WAY28" s="36"/>
      <c r="WAZ28" s="36"/>
      <c r="WBA28" s="36"/>
      <c r="WBB28" s="36"/>
      <c r="WBC28" s="36"/>
      <c r="WBD28" s="36"/>
      <c r="WBE28" s="36"/>
      <c r="WBF28" s="36"/>
      <c r="WBG28" s="36"/>
      <c r="WBH28" s="36"/>
      <c r="WBI28" s="36"/>
      <c r="WBJ28" s="36"/>
      <c r="WBK28" s="36"/>
      <c r="WBL28" s="36"/>
      <c r="WBM28" s="36"/>
      <c r="WBN28" s="36"/>
      <c r="WBO28" s="36"/>
      <c r="WBP28" s="36"/>
      <c r="WBQ28" s="36"/>
      <c r="WBR28" s="36"/>
      <c r="WBS28" s="36"/>
      <c r="WBT28" s="36"/>
      <c r="WBU28" s="36"/>
      <c r="WBV28" s="36"/>
      <c r="WBW28" s="36"/>
      <c r="WBX28" s="36"/>
      <c r="WBY28" s="36"/>
      <c r="WBZ28" s="36"/>
      <c r="WCA28" s="36"/>
      <c r="WCB28" s="36"/>
      <c r="WCC28" s="36"/>
      <c r="WCD28" s="36"/>
      <c r="WCE28" s="36"/>
      <c r="WCF28" s="36"/>
      <c r="WCG28" s="36"/>
      <c r="WCH28" s="36"/>
      <c r="WCI28" s="36"/>
      <c r="WCJ28" s="36"/>
      <c r="WCK28" s="36"/>
      <c r="WCL28" s="36"/>
      <c r="WCM28" s="36"/>
      <c r="WCN28" s="36"/>
      <c r="WCO28" s="36"/>
      <c r="WCP28" s="36"/>
      <c r="WCQ28" s="36"/>
      <c r="WCR28" s="36"/>
      <c r="WCS28" s="36"/>
      <c r="WCT28" s="36"/>
      <c r="WCU28" s="36"/>
      <c r="WCV28" s="36"/>
      <c r="WCW28" s="36"/>
      <c r="WCX28" s="36"/>
      <c r="WCY28" s="36"/>
      <c r="WCZ28" s="36"/>
      <c r="WDA28" s="36"/>
      <c r="WDB28" s="36"/>
      <c r="WDC28" s="36"/>
      <c r="WDD28" s="36"/>
      <c r="WDE28" s="36"/>
      <c r="WDF28" s="36"/>
      <c r="WDG28" s="36"/>
      <c r="WDH28" s="36"/>
      <c r="WDI28" s="36"/>
      <c r="WDJ28" s="36"/>
      <c r="WDK28" s="36"/>
      <c r="WDL28" s="36"/>
      <c r="WDM28" s="36"/>
      <c r="WDN28" s="36"/>
      <c r="WDO28" s="36"/>
      <c r="WDP28" s="36"/>
      <c r="WDQ28" s="36"/>
      <c r="WDR28" s="36"/>
      <c r="WDS28" s="36"/>
      <c r="WDT28" s="36"/>
      <c r="WDU28" s="36"/>
      <c r="WDV28" s="36"/>
      <c r="WDW28" s="36"/>
      <c r="WDX28" s="36"/>
      <c r="WDY28" s="36"/>
      <c r="WDZ28" s="36"/>
      <c r="WEA28" s="36"/>
      <c r="WEB28" s="36"/>
      <c r="WEC28" s="36"/>
      <c r="WED28" s="36"/>
      <c r="WEE28" s="36"/>
      <c r="WEF28" s="36"/>
      <c r="WEG28" s="36"/>
      <c r="WEH28" s="36"/>
      <c r="WEI28" s="36"/>
      <c r="WEJ28" s="36"/>
      <c r="WEK28" s="36"/>
      <c r="WEL28" s="36"/>
      <c r="WEM28" s="36"/>
      <c r="WEN28" s="36"/>
      <c r="WEO28" s="36"/>
      <c r="WEP28" s="36"/>
      <c r="WEQ28" s="36"/>
      <c r="WER28" s="36"/>
      <c r="WES28" s="36"/>
      <c r="WET28" s="36"/>
      <c r="WEU28" s="36"/>
      <c r="WEV28" s="36"/>
      <c r="WEW28" s="36"/>
      <c r="WEX28" s="36"/>
      <c r="WEY28" s="36"/>
      <c r="WEZ28" s="36"/>
      <c r="WFA28" s="36"/>
      <c r="WFB28" s="36"/>
      <c r="WFC28" s="36"/>
      <c r="WFD28" s="36"/>
      <c r="WFE28" s="36"/>
      <c r="WFF28" s="36"/>
      <c r="WFG28" s="36"/>
      <c r="WFH28" s="36"/>
      <c r="WFI28" s="36"/>
      <c r="WFJ28" s="36"/>
      <c r="WFK28" s="36"/>
      <c r="WFL28" s="36"/>
      <c r="WFM28" s="36"/>
      <c r="WFN28" s="36"/>
      <c r="WFO28" s="36"/>
      <c r="WFP28" s="36"/>
      <c r="WFQ28" s="36"/>
      <c r="WFR28" s="36"/>
      <c r="WFS28" s="36"/>
      <c r="WFT28" s="36"/>
      <c r="WFU28" s="36"/>
      <c r="WFV28" s="36"/>
      <c r="WFW28" s="36"/>
      <c r="WFX28" s="36"/>
      <c r="WFY28" s="36"/>
      <c r="WFZ28" s="36"/>
      <c r="WGA28" s="36"/>
      <c r="WGB28" s="36"/>
      <c r="WGC28" s="36"/>
      <c r="WGD28" s="36"/>
      <c r="WGE28" s="36"/>
      <c r="WGF28" s="36"/>
      <c r="WGG28" s="36"/>
      <c r="WGH28" s="36"/>
      <c r="WGI28" s="36"/>
      <c r="WGJ28" s="36"/>
      <c r="WGK28" s="36"/>
      <c r="WGL28" s="36"/>
      <c r="WGM28" s="36"/>
      <c r="WGN28" s="36"/>
      <c r="WGO28" s="36"/>
      <c r="WGP28" s="36"/>
      <c r="WGQ28" s="36"/>
      <c r="WGR28" s="36"/>
      <c r="WGS28" s="36"/>
      <c r="WGT28" s="36"/>
      <c r="WGU28" s="36"/>
      <c r="WGV28" s="36"/>
      <c r="WGW28" s="36"/>
      <c r="WGX28" s="36"/>
      <c r="WGY28" s="36"/>
      <c r="WGZ28" s="36"/>
      <c r="WHA28" s="36"/>
      <c r="WHB28" s="36"/>
      <c r="WHC28" s="36"/>
      <c r="WHD28" s="36"/>
      <c r="WHE28" s="36"/>
      <c r="WHF28" s="36"/>
      <c r="WHG28" s="36"/>
      <c r="WHH28" s="36"/>
      <c r="WHI28" s="36"/>
      <c r="WHJ28" s="36"/>
      <c r="WHK28" s="36"/>
      <c r="WHL28" s="36"/>
      <c r="WHM28" s="36"/>
      <c r="WHN28" s="36"/>
      <c r="WHO28" s="36"/>
      <c r="WHP28" s="36"/>
      <c r="WHQ28" s="36"/>
      <c r="WHR28" s="36"/>
      <c r="WHS28" s="36"/>
      <c r="WHT28" s="36"/>
      <c r="WHU28" s="36"/>
      <c r="WHV28" s="36"/>
      <c r="WHW28" s="36"/>
      <c r="WHX28" s="36"/>
      <c r="WHY28" s="36"/>
      <c r="WHZ28" s="36"/>
      <c r="WIA28" s="36"/>
      <c r="WIB28" s="36"/>
      <c r="WIC28" s="36"/>
      <c r="WID28" s="36"/>
      <c r="WIE28" s="36"/>
      <c r="WIF28" s="36"/>
      <c r="WIG28" s="36"/>
      <c r="WIH28" s="36"/>
      <c r="WII28" s="36"/>
      <c r="WIJ28" s="36"/>
      <c r="WIK28" s="36"/>
      <c r="WIL28" s="36"/>
      <c r="WIM28" s="36"/>
      <c r="WIN28" s="36"/>
      <c r="WIO28" s="36"/>
      <c r="WIP28" s="36"/>
      <c r="WIQ28" s="36"/>
      <c r="WIR28" s="36"/>
      <c r="WIS28" s="36"/>
      <c r="WIT28" s="36"/>
      <c r="WIU28" s="36"/>
      <c r="WIV28" s="36"/>
      <c r="WIW28" s="36"/>
      <c r="WIX28" s="36"/>
      <c r="WIY28" s="36"/>
      <c r="WIZ28" s="36"/>
      <c r="WJA28" s="36"/>
      <c r="WJB28" s="36"/>
      <c r="WJC28" s="36"/>
      <c r="WJD28" s="36"/>
      <c r="WJE28" s="36"/>
      <c r="WJF28" s="36"/>
      <c r="WJG28" s="36"/>
      <c r="WJH28" s="36"/>
      <c r="WJI28" s="36"/>
      <c r="WJJ28" s="36"/>
      <c r="WJK28" s="36"/>
      <c r="WJL28" s="36"/>
      <c r="WJM28" s="36"/>
      <c r="WJN28" s="36"/>
      <c r="WJO28" s="36"/>
      <c r="WJP28" s="36"/>
      <c r="WJQ28" s="36"/>
      <c r="WJR28" s="36"/>
      <c r="WJS28" s="36"/>
      <c r="WJT28" s="36"/>
      <c r="WJU28" s="36"/>
      <c r="WJV28" s="36"/>
      <c r="WJW28" s="36"/>
      <c r="WJX28" s="36"/>
      <c r="WJY28" s="36"/>
      <c r="WJZ28" s="36"/>
      <c r="WKA28" s="36"/>
      <c r="WKB28" s="36"/>
      <c r="WKC28" s="36"/>
      <c r="WKD28" s="36"/>
      <c r="WKE28" s="36"/>
      <c r="WKF28" s="36"/>
      <c r="WKG28" s="36"/>
      <c r="WKH28" s="36"/>
      <c r="WKI28" s="36"/>
      <c r="WKJ28" s="36"/>
      <c r="WKK28" s="36"/>
      <c r="WKL28" s="36"/>
      <c r="WKM28" s="36"/>
      <c r="WKN28" s="36"/>
      <c r="WKO28" s="36"/>
      <c r="WKP28" s="36"/>
      <c r="WKQ28" s="36"/>
      <c r="WKR28" s="36"/>
      <c r="WKS28" s="36"/>
      <c r="WKT28" s="36"/>
      <c r="WKU28" s="36"/>
      <c r="WKV28" s="36"/>
      <c r="WKW28" s="36"/>
      <c r="WKX28" s="36"/>
      <c r="WKY28" s="36"/>
      <c r="WKZ28" s="36"/>
      <c r="WLA28" s="36"/>
      <c r="WLB28" s="36"/>
      <c r="WLC28" s="36"/>
      <c r="WLD28" s="36"/>
      <c r="WLE28" s="36"/>
      <c r="WLF28" s="36"/>
      <c r="WLG28" s="36"/>
      <c r="WLH28" s="36"/>
      <c r="WLI28" s="36"/>
      <c r="WLJ28" s="36"/>
      <c r="WLK28" s="36"/>
      <c r="WLL28" s="36"/>
      <c r="WLM28" s="36"/>
      <c r="WLN28" s="36"/>
      <c r="WLO28" s="36"/>
      <c r="WLP28" s="36"/>
      <c r="WLQ28" s="36"/>
      <c r="WLR28" s="36"/>
      <c r="WLS28" s="36"/>
      <c r="WLT28" s="36"/>
      <c r="WLU28" s="36"/>
      <c r="WLV28" s="36"/>
      <c r="WLW28" s="36"/>
      <c r="WLX28" s="36"/>
      <c r="WLY28" s="36"/>
      <c r="WLZ28" s="36"/>
      <c r="WMA28" s="36"/>
      <c r="WMB28" s="36"/>
      <c r="WMC28" s="36"/>
      <c r="WMD28" s="36"/>
      <c r="WME28" s="36"/>
      <c r="WMF28" s="36"/>
      <c r="WMG28" s="36"/>
      <c r="WMH28" s="36"/>
      <c r="WMI28" s="36"/>
      <c r="WMJ28" s="36"/>
      <c r="WMK28" s="36"/>
      <c r="WML28" s="36"/>
      <c r="WMM28" s="36"/>
      <c r="WMN28" s="36"/>
      <c r="WMO28" s="36"/>
      <c r="WMP28" s="36"/>
      <c r="WMQ28" s="36"/>
      <c r="WMR28" s="36"/>
      <c r="WMS28" s="36"/>
      <c r="WMT28" s="36"/>
      <c r="WMU28" s="36"/>
      <c r="WMV28" s="36"/>
      <c r="WMW28" s="36"/>
      <c r="WMX28" s="36"/>
      <c r="WMY28" s="36"/>
      <c r="WMZ28" s="36"/>
      <c r="WNA28" s="36"/>
      <c r="WNB28" s="36"/>
      <c r="WNC28" s="36"/>
      <c r="WND28" s="36"/>
      <c r="WNE28" s="36"/>
      <c r="WNF28" s="36"/>
      <c r="WNG28" s="36"/>
      <c r="WNH28" s="36"/>
      <c r="WNI28" s="36"/>
      <c r="WNJ28" s="36"/>
      <c r="WNK28" s="36"/>
      <c r="WNL28" s="36"/>
      <c r="WNM28" s="36"/>
      <c r="WNN28" s="36"/>
      <c r="WNO28" s="36"/>
      <c r="WNP28" s="36"/>
      <c r="WNQ28" s="36"/>
      <c r="WNR28" s="36"/>
      <c r="WNS28" s="36"/>
      <c r="WNT28" s="36"/>
      <c r="WNU28" s="36"/>
      <c r="WNV28" s="36"/>
      <c r="WNW28" s="36"/>
      <c r="WNX28" s="36"/>
      <c r="WNY28" s="36"/>
      <c r="WNZ28" s="36"/>
      <c r="WOA28" s="36"/>
      <c r="WOB28" s="36"/>
      <c r="WOC28" s="36"/>
      <c r="WOD28" s="36"/>
      <c r="WOE28" s="36"/>
      <c r="WOF28" s="36"/>
      <c r="WOG28" s="36"/>
      <c r="WOH28" s="36"/>
      <c r="WOI28" s="36"/>
      <c r="WOJ28" s="36"/>
      <c r="WOK28" s="36"/>
      <c r="WOL28" s="36"/>
      <c r="WOM28" s="36"/>
      <c r="WON28" s="36"/>
      <c r="WOO28" s="36"/>
      <c r="WOP28" s="36"/>
      <c r="WOQ28" s="36"/>
      <c r="WOR28" s="36"/>
      <c r="WOS28" s="36"/>
      <c r="WOT28" s="36"/>
      <c r="WOU28" s="36"/>
      <c r="WOV28" s="36"/>
      <c r="WOW28" s="36"/>
      <c r="WOX28" s="36"/>
      <c r="WOY28" s="36"/>
      <c r="WOZ28" s="36"/>
      <c r="WPA28" s="36"/>
      <c r="WPB28" s="36"/>
      <c r="WPC28" s="36"/>
      <c r="WPD28" s="36"/>
      <c r="WPE28" s="36"/>
      <c r="WPF28" s="36"/>
      <c r="WPG28" s="36"/>
      <c r="WPH28" s="36"/>
      <c r="WPI28" s="36"/>
      <c r="WPJ28" s="36"/>
      <c r="WPK28" s="36"/>
      <c r="WPL28" s="36"/>
      <c r="WPM28" s="36"/>
      <c r="WPN28" s="36"/>
      <c r="WPO28" s="36"/>
      <c r="WPP28" s="36"/>
      <c r="WPQ28" s="36"/>
      <c r="WPR28" s="36"/>
      <c r="WPS28" s="36"/>
      <c r="WPT28" s="36"/>
      <c r="WPU28" s="36"/>
      <c r="WPV28" s="36"/>
      <c r="WPW28" s="36"/>
      <c r="WPX28" s="36"/>
      <c r="WPY28" s="36"/>
      <c r="WPZ28" s="36"/>
      <c r="WQA28" s="36"/>
      <c r="WQB28" s="36"/>
      <c r="WQC28" s="36"/>
      <c r="WQD28" s="36"/>
      <c r="WQE28" s="36"/>
      <c r="WQF28" s="36"/>
      <c r="WQG28" s="36"/>
      <c r="WQH28" s="36"/>
      <c r="WQI28" s="36"/>
      <c r="WQJ28" s="36"/>
      <c r="WQK28" s="36"/>
      <c r="WQL28" s="36"/>
      <c r="WQM28" s="36"/>
      <c r="WQN28" s="36"/>
      <c r="WQO28" s="36"/>
      <c r="WQP28" s="36"/>
      <c r="WQQ28" s="36"/>
      <c r="WQR28" s="36"/>
      <c r="WQS28" s="36"/>
      <c r="WQT28" s="36"/>
      <c r="WQU28" s="36"/>
      <c r="WQV28" s="36"/>
      <c r="WQW28" s="36"/>
      <c r="WQX28" s="36"/>
      <c r="WQY28" s="36"/>
      <c r="WQZ28" s="36"/>
      <c r="WRA28" s="36"/>
      <c r="WRB28" s="36"/>
      <c r="WRC28" s="36"/>
      <c r="WRD28" s="36"/>
      <c r="WRE28" s="36"/>
      <c r="WRF28" s="36"/>
      <c r="WRG28" s="36"/>
      <c r="WRH28" s="36"/>
      <c r="WRI28" s="36"/>
      <c r="WRJ28" s="36"/>
      <c r="WRK28" s="36"/>
      <c r="WRL28" s="36"/>
      <c r="WRM28" s="36"/>
      <c r="WRN28" s="36"/>
      <c r="WRO28" s="36"/>
      <c r="WRP28" s="36"/>
      <c r="WRQ28" s="36"/>
      <c r="WRR28" s="36"/>
      <c r="WRS28" s="36"/>
      <c r="WRT28" s="36"/>
      <c r="WRU28" s="36"/>
      <c r="WRV28" s="36"/>
      <c r="WRW28" s="36"/>
      <c r="WRX28" s="36"/>
      <c r="WRY28" s="36"/>
      <c r="WRZ28" s="36"/>
      <c r="WSA28" s="36"/>
      <c r="WSB28" s="36"/>
      <c r="WSC28" s="36"/>
      <c r="WSD28" s="36"/>
      <c r="WSE28" s="36"/>
      <c r="WSF28" s="36"/>
      <c r="WSG28" s="36"/>
      <c r="WSH28" s="36"/>
      <c r="WSI28" s="36"/>
      <c r="WSJ28" s="36"/>
      <c r="WSK28" s="36"/>
      <c r="WSL28" s="36"/>
      <c r="WSM28" s="36"/>
      <c r="WSN28" s="36"/>
      <c r="WSO28" s="36"/>
      <c r="WSP28" s="36"/>
      <c r="WSQ28" s="36"/>
      <c r="WSR28" s="36"/>
      <c r="WSS28" s="36"/>
      <c r="WST28" s="36"/>
      <c r="WSU28" s="36"/>
      <c r="WSV28" s="36"/>
      <c r="WSW28" s="36"/>
      <c r="WSX28" s="36"/>
      <c r="WSY28" s="36"/>
      <c r="WSZ28" s="36"/>
      <c r="WTA28" s="36"/>
      <c r="WTB28" s="36"/>
      <c r="WTC28" s="36"/>
      <c r="WTD28" s="36"/>
      <c r="WTE28" s="36"/>
      <c r="WTF28" s="36"/>
      <c r="WTG28" s="36"/>
      <c r="WTH28" s="36"/>
      <c r="WTI28" s="36"/>
      <c r="WTJ28" s="36"/>
      <c r="WTK28" s="36"/>
      <c r="WTL28" s="36"/>
      <c r="WTM28" s="36"/>
      <c r="WTN28" s="36"/>
      <c r="WTO28" s="36"/>
      <c r="WTP28" s="36"/>
      <c r="WTQ28" s="36"/>
      <c r="WTR28" s="36"/>
      <c r="WTS28" s="36"/>
      <c r="WTT28" s="36"/>
      <c r="WTU28" s="36"/>
      <c r="WTV28" s="36"/>
      <c r="WTW28" s="36"/>
      <c r="WTX28" s="36"/>
      <c r="WTY28" s="36"/>
      <c r="WTZ28" s="36"/>
      <c r="WUA28" s="36"/>
      <c r="WUB28" s="36"/>
      <c r="WUC28" s="36"/>
      <c r="WUD28" s="36"/>
      <c r="WUE28" s="36"/>
      <c r="WUF28" s="36"/>
      <c r="WUG28" s="36"/>
      <c r="WUH28" s="36"/>
      <c r="WUI28" s="36"/>
      <c r="WUJ28" s="36"/>
      <c r="WUK28" s="36"/>
      <c r="WUL28" s="36"/>
      <c r="WUM28" s="36"/>
      <c r="WUN28" s="36"/>
      <c r="WUO28" s="36"/>
      <c r="WUP28" s="36"/>
      <c r="WUQ28" s="36"/>
      <c r="WUR28" s="36"/>
      <c r="WUS28" s="36"/>
      <c r="WUT28" s="36"/>
      <c r="WUU28" s="36"/>
      <c r="WUV28" s="36"/>
      <c r="WUW28" s="36"/>
      <c r="WUX28" s="36"/>
      <c r="WUY28" s="36"/>
      <c r="WUZ28" s="36"/>
      <c r="WVA28" s="36"/>
      <c r="WVB28" s="36"/>
      <c r="WVC28" s="36"/>
      <c r="WVD28" s="36"/>
      <c r="WVE28" s="36"/>
      <c r="WVF28" s="36"/>
      <c r="WVG28" s="36"/>
      <c r="WVH28" s="36"/>
      <c r="WVI28" s="36"/>
      <c r="WVJ28" s="36"/>
      <c r="WVK28" s="36"/>
      <c r="WVL28" s="36"/>
      <c r="WVM28" s="36"/>
      <c r="WVN28" s="36"/>
      <c r="WVO28" s="36"/>
      <c r="WVP28" s="36"/>
      <c r="WVQ28" s="36"/>
      <c r="WVR28" s="36"/>
      <c r="WVS28" s="36"/>
      <c r="WVT28" s="36"/>
      <c r="WVU28" s="36"/>
      <c r="WVV28" s="36"/>
      <c r="WVW28" s="36"/>
      <c r="WVX28" s="36"/>
      <c r="WVY28" s="36"/>
      <c r="WVZ28" s="36"/>
      <c r="WWA28" s="36"/>
      <c r="WWB28" s="36"/>
      <c r="WWC28" s="36"/>
      <c r="WWD28" s="36"/>
      <c r="WWE28" s="36"/>
      <c r="WWF28" s="36"/>
      <c r="WWG28" s="36"/>
      <c r="WWH28" s="36"/>
      <c r="WWI28" s="36"/>
      <c r="WWJ28" s="36"/>
      <c r="WWK28" s="36"/>
      <c r="WWL28" s="36"/>
      <c r="WWM28" s="36"/>
      <c r="WWN28" s="36"/>
      <c r="WWO28" s="36"/>
      <c r="WWP28" s="36"/>
      <c r="WWQ28" s="36"/>
      <c r="WWR28" s="36"/>
      <c r="WWS28" s="36"/>
      <c r="WWT28" s="36"/>
      <c r="WWU28" s="36"/>
      <c r="WWV28" s="36"/>
      <c r="WWW28" s="36"/>
      <c r="WWX28" s="36"/>
      <c r="WWY28" s="36"/>
      <c r="WWZ28" s="36"/>
      <c r="WXA28" s="36"/>
      <c r="WXB28" s="36"/>
      <c r="WXC28" s="36"/>
      <c r="WXD28" s="36"/>
      <c r="WXE28" s="36"/>
      <c r="WXF28" s="36"/>
      <c r="WXG28" s="36"/>
      <c r="WXH28" s="36"/>
      <c r="WXI28" s="36"/>
      <c r="WXJ28" s="36"/>
      <c r="WXK28" s="36"/>
      <c r="WXL28" s="36"/>
      <c r="WXM28" s="36"/>
      <c r="WXN28" s="36"/>
      <c r="WXO28" s="36"/>
      <c r="WXP28" s="36"/>
      <c r="WXQ28" s="36"/>
      <c r="WXR28" s="36"/>
      <c r="WXS28" s="36"/>
      <c r="WXT28" s="36"/>
      <c r="WXU28" s="36"/>
      <c r="WXV28" s="36"/>
      <c r="WXW28" s="36"/>
      <c r="WXX28" s="36"/>
      <c r="WXY28" s="36"/>
      <c r="WXZ28" s="36"/>
      <c r="WYA28" s="36"/>
      <c r="WYB28" s="36"/>
      <c r="WYC28" s="36"/>
      <c r="WYD28" s="36"/>
      <c r="WYE28" s="36"/>
      <c r="WYF28" s="36"/>
      <c r="WYG28" s="36"/>
      <c r="WYH28" s="36"/>
      <c r="WYI28" s="36"/>
      <c r="WYJ28" s="36"/>
      <c r="WYK28" s="36"/>
      <c r="WYL28" s="36"/>
      <c r="WYM28" s="36"/>
      <c r="WYN28" s="36"/>
      <c r="WYO28" s="36"/>
      <c r="WYP28" s="36"/>
      <c r="WYQ28" s="36"/>
      <c r="WYR28" s="36"/>
      <c r="WYS28" s="36"/>
      <c r="WYT28" s="36"/>
      <c r="WYU28" s="36"/>
      <c r="WYV28" s="36"/>
      <c r="WYW28" s="36"/>
      <c r="WYX28" s="36"/>
      <c r="WYY28" s="36"/>
      <c r="WYZ28" s="36"/>
      <c r="WZA28" s="36"/>
      <c r="WZB28" s="36"/>
      <c r="WZC28" s="36"/>
      <c r="WZD28" s="36"/>
      <c r="WZE28" s="36"/>
      <c r="WZF28" s="36"/>
      <c r="WZG28" s="36"/>
      <c r="WZH28" s="36"/>
      <c r="WZI28" s="36"/>
      <c r="WZJ28" s="36"/>
      <c r="WZK28" s="36"/>
      <c r="WZL28" s="36"/>
      <c r="WZM28" s="36"/>
      <c r="WZN28" s="36"/>
      <c r="WZO28" s="36"/>
      <c r="WZP28" s="36"/>
      <c r="WZQ28" s="36"/>
      <c r="WZR28" s="36"/>
      <c r="WZS28" s="36"/>
      <c r="WZT28" s="36"/>
      <c r="WZU28" s="36"/>
      <c r="WZV28" s="36"/>
      <c r="WZW28" s="36"/>
      <c r="WZX28" s="36"/>
      <c r="WZY28" s="36"/>
      <c r="WZZ28" s="36"/>
      <c r="XAA28" s="36"/>
      <c r="XAB28" s="36"/>
      <c r="XAC28" s="36"/>
      <c r="XAD28" s="36"/>
      <c r="XAE28" s="36"/>
      <c r="XAF28" s="36"/>
      <c r="XAG28" s="36"/>
      <c r="XAH28" s="36"/>
      <c r="XAI28" s="36"/>
      <c r="XAJ28" s="36"/>
      <c r="XAK28" s="36"/>
      <c r="XAL28" s="36"/>
      <c r="XAM28" s="36"/>
      <c r="XAN28" s="36"/>
      <c r="XAO28" s="36"/>
      <c r="XAP28" s="36"/>
      <c r="XAQ28" s="36"/>
      <c r="XAR28" s="36"/>
      <c r="XAS28" s="36"/>
      <c r="XAT28" s="36"/>
      <c r="XAU28" s="36"/>
      <c r="XAV28" s="36"/>
      <c r="XAW28" s="36"/>
      <c r="XAX28" s="36"/>
      <c r="XAY28" s="36"/>
      <c r="XAZ28" s="36"/>
      <c r="XBA28" s="36"/>
      <c r="XBB28" s="36"/>
      <c r="XBC28" s="36"/>
      <c r="XBD28" s="36"/>
      <c r="XBE28" s="36"/>
      <c r="XBF28" s="36"/>
      <c r="XBG28" s="36"/>
      <c r="XBH28" s="36"/>
      <c r="XBI28" s="36"/>
      <c r="XBJ28" s="36"/>
      <c r="XBK28" s="36"/>
      <c r="XBL28" s="36"/>
      <c r="XBM28" s="36"/>
      <c r="XBN28" s="36"/>
      <c r="XBO28" s="36"/>
      <c r="XBP28" s="36"/>
      <c r="XBQ28" s="36"/>
      <c r="XBR28" s="36"/>
      <c r="XBS28" s="36"/>
      <c r="XBT28" s="36"/>
      <c r="XBU28" s="36"/>
      <c r="XBV28" s="36"/>
      <c r="XBW28" s="36"/>
      <c r="XBX28" s="36"/>
      <c r="XBY28" s="36"/>
      <c r="XBZ28" s="36"/>
      <c r="XCA28" s="36"/>
      <c r="XCB28" s="36"/>
      <c r="XCC28" s="36"/>
      <c r="XCD28" s="36"/>
      <c r="XCE28" s="36"/>
      <c r="XCF28" s="36"/>
      <c r="XCG28" s="36"/>
      <c r="XCH28" s="36"/>
      <c r="XCI28" s="36"/>
      <c r="XCJ28" s="36"/>
      <c r="XCK28" s="36"/>
      <c r="XCL28" s="36"/>
      <c r="XCM28" s="36"/>
      <c r="XCN28" s="36"/>
      <c r="XCO28" s="36"/>
      <c r="XCP28" s="36"/>
      <c r="XCQ28" s="36"/>
      <c r="XCR28" s="36"/>
      <c r="XCS28" s="36"/>
      <c r="XCT28" s="36"/>
      <c r="XCU28" s="36"/>
      <c r="XCV28" s="36"/>
      <c r="XCW28" s="36"/>
      <c r="XCX28" s="36"/>
      <c r="XCY28" s="36"/>
      <c r="XCZ28" s="36"/>
      <c r="XDA28" s="36"/>
      <c r="XDB28" s="36"/>
      <c r="XDC28" s="36"/>
      <c r="XDD28" s="36"/>
      <c r="XDE28" s="36"/>
      <c r="XDF28" s="36"/>
      <c r="XDG28" s="36"/>
      <c r="XDH28" s="36"/>
      <c r="XDI28" s="36"/>
      <c r="XDJ28" s="36"/>
      <c r="XDK28" s="36"/>
      <c r="XDL28" s="36"/>
      <c r="XDM28" s="36"/>
      <c r="XDN28" s="36"/>
      <c r="XDO28" s="36"/>
      <c r="XDP28" s="36"/>
      <c r="XDQ28" s="36"/>
      <c r="XDR28" s="36"/>
      <c r="XDS28" s="36"/>
      <c r="XDT28" s="36"/>
      <c r="XDU28" s="36"/>
      <c r="XDV28" s="36"/>
      <c r="XDW28" s="36"/>
      <c r="XDX28" s="36"/>
      <c r="XDY28" s="36"/>
      <c r="XDZ28" s="36"/>
      <c r="XEA28" s="36"/>
      <c r="XEB28" s="36"/>
      <c r="XEC28" s="36"/>
      <c r="XED28" s="36"/>
      <c r="XEE28" s="36"/>
      <c r="XEF28" s="36"/>
      <c r="XEG28" s="36"/>
      <c r="XEH28" s="36"/>
      <c r="XEI28" s="36"/>
      <c r="XEJ28" s="36"/>
      <c r="XEK28" s="36"/>
      <c r="XEL28" s="36"/>
      <c r="XEM28" s="36"/>
      <c r="XEN28" s="36"/>
      <c r="XEO28" s="36"/>
      <c r="XEP28" s="36"/>
      <c r="XEQ28" s="36"/>
      <c r="XER28" s="36"/>
      <c r="XES28" s="36"/>
      <c r="XET28" s="36"/>
      <c r="XEU28" s="36"/>
      <c r="XEV28" s="36"/>
      <c r="XEW28" s="36"/>
      <c r="XEX28" s="36"/>
      <c r="XEY28" s="36"/>
      <c r="XEZ28" s="36"/>
      <c r="XFA28" s="36"/>
      <c r="XFB28" s="36"/>
      <c r="XFC28" s="36"/>
    </row>
    <row r="29" s="4" customFormat="1" ht="38" customHeight="1" spans="1:16383">
      <c r="A29" s="15">
        <v>27</v>
      </c>
      <c r="B29" s="12" t="s">
        <v>82</v>
      </c>
      <c r="C29" s="12" t="s">
        <v>83</v>
      </c>
      <c r="D29" s="28" t="s">
        <v>84</v>
      </c>
      <c r="E29" s="17" t="s">
        <v>51</v>
      </c>
      <c r="F29" s="27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  <c r="AU29" s="36"/>
      <c r="AV29" s="36"/>
      <c r="AW29" s="36"/>
      <c r="AX29" s="36"/>
      <c r="AY29" s="36"/>
      <c r="AZ29" s="36"/>
      <c r="BA29" s="36"/>
      <c r="BB29" s="36"/>
      <c r="BC29" s="36"/>
      <c r="BD29" s="36"/>
      <c r="BE29" s="36"/>
      <c r="BF29" s="36"/>
      <c r="BG29" s="36"/>
      <c r="BH29" s="36"/>
      <c r="BI29" s="36"/>
      <c r="BJ29" s="36"/>
      <c r="BK29" s="36"/>
      <c r="BL29" s="36"/>
      <c r="BM29" s="36"/>
      <c r="BN29" s="36"/>
      <c r="BO29" s="36"/>
      <c r="BP29" s="36"/>
      <c r="BQ29" s="36"/>
      <c r="BR29" s="36"/>
      <c r="BS29" s="36"/>
      <c r="BT29" s="36"/>
      <c r="BU29" s="36"/>
      <c r="BV29" s="36"/>
      <c r="BW29" s="36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  <c r="CV29" s="36"/>
      <c r="CW29" s="36"/>
      <c r="CX29" s="36"/>
      <c r="CY29" s="36"/>
      <c r="CZ29" s="36"/>
      <c r="DA29" s="36"/>
      <c r="DB29" s="36"/>
      <c r="DC29" s="36"/>
      <c r="DD29" s="36"/>
      <c r="DE29" s="36"/>
      <c r="DF29" s="36"/>
      <c r="DG29" s="36"/>
      <c r="DH29" s="36"/>
      <c r="DI29" s="36"/>
      <c r="DJ29" s="36"/>
      <c r="DK29" s="36"/>
      <c r="DL29" s="36"/>
      <c r="DM29" s="36"/>
      <c r="DN29" s="36"/>
      <c r="DO29" s="36"/>
      <c r="DP29" s="36"/>
      <c r="DQ29" s="36"/>
      <c r="DR29" s="36"/>
      <c r="DS29" s="36"/>
      <c r="DT29" s="36"/>
      <c r="DU29" s="36"/>
      <c r="DV29" s="36"/>
      <c r="DW29" s="36"/>
      <c r="DX29" s="36"/>
      <c r="DY29" s="36"/>
      <c r="DZ29" s="36"/>
      <c r="EA29" s="36"/>
      <c r="EB29" s="36"/>
      <c r="EC29" s="36"/>
      <c r="ED29" s="36"/>
      <c r="EE29" s="36"/>
      <c r="EF29" s="36"/>
      <c r="EG29" s="36"/>
      <c r="EH29" s="36"/>
      <c r="EI29" s="36"/>
      <c r="EJ29" s="36"/>
      <c r="EK29" s="36"/>
      <c r="EL29" s="36"/>
      <c r="EM29" s="36"/>
      <c r="EN29" s="36"/>
      <c r="EO29" s="36"/>
      <c r="EP29" s="36"/>
      <c r="EQ29" s="36"/>
      <c r="ER29" s="36"/>
      <c r="ES29" s="36"/>
      <c r="ET29" s="36"/>
      <c r="EU29" s="36"/>
      <c r="EV29" s="36"/>
      <c r="EW29" s="36"/>
      <c r="EX29" s="36"/>
      <c r="EY29" s="36"/>
      <c r="EZ29" s="36"/>
      <c r="FA29" s="36"/>
      <c r="FB29" s="36"/>
      <c r="FC29" s="36"/>
      <c r="FD29" s="36"/>
      <c r="FE29" s="36"/>
      <c r="FF29" s="36"/>
      <c r="FG29" s="36"/>
      <c r="FH29" s="36"/>
      <c r="FI29" s="36"/>
      <c r="FJ29" s="36"/>
      <c r="FK29" s="36"/>
      <c r="FL29" s="36"/>
      <c r="FM29" s="36"/>
      <c r="FN29" s="36"/>
      <c r="FO29" s="36"/>
      <c r="FP29" s="36"/>
      <c r="FQ29" s="36"/>
      <c r="FR29" s="36"/>
      <c r="FS29" s="36"/>
      <c r="FT29" s="36"/>
      <c r="FU29" s="36"/>
      <c r="FV29" s="36"/>
      <c r="FW29" s="36"/>
      <c r="FX29" s="36"/>
      <c r="FY29" s="36"/>
      <c r="FZ29" s="36"/>
      <c r="GA29" s="36"/>
      <c r="GB29" s="36"/>
      <c r="GC29" s="36"/>
      <c r="GD29" s="36"/>
      <c r="GE29" s="36"/>
      <c r="GF29" s="36"/>
      <c r="GG29" s="36"/>
      <c r="GH29" s="36"/>
      <c r="GI29" s="36"/>
      <c r="GJ29" s="36"/>
      <c r="GK29" s="36"/>
      <c r="GL29" s="36"/>
      <c r="GM29" s="36"/>
      <c r="GN29" s="36"/>
      <c r="GO29" s="36"/>
      <c r="GP29" s="36"/>
      <c r="GQ29" s="36"/>
      <c r="GR29" s="36"/>
      <c r="GS29" s="36"/>
      <c r="GT29" s="36"/>
      <c r="GU29" s="36"/>
      <c r="GV29" s="36"/>
      <c r="GW29" s="36"/>
      <c r="GX29" s="36"/>
      <c r="GY29" s="36"/>
      <c r="GZ29" s="36"/>
      <c r="HA29" s="36"/>
      <c r="HB29" s="36"/>
      <c r="HC29" s="36"/>
      <c r="HD29" s="36"/>
      <c r="HE29" s="36"/>
      <c r="HF29" s="36"/>
      <c r="HG29" s="36"/>
      <c r="HH29" s="36"/>
      <c r="HI29" s="36"/>
      <c r="HJ29" s="36"/>
      <c r="HK29" s="36"/>
      <c r="HL29" s="36"/>
      <c r="HM29" s="36"/>
      <c r="HN29" s="36"/>
      <c r="HO29" s="36"/>
      <c r="HP29" s="36"/>
      <c r="HQ29" s="36"/>
      <c r="HR29" s="36"/>
      <c r="HS29" s="36"/>
      <c r="HT29" s="36"/>
      <c r="HU29" s="36"/>
      <c r="HV29" s="36"/>
      <c r="HW29" s="36"/>
      <c r="HX29" s="36"/>
      <c r="HY29" s="36"/>
      <c r="HZ29" s="36"/>
      <c r="IA29" s="36"/>
      <c r="IB29" s="36"/>
      <c r="IC29" s="36"/>
      <c r="ID29" s="36"/>
      <c r="IE29" s="36"/>
      <c r="IF29" s="36"/>
      <c r="IG29" s="36"/>
      <c r="IH29" s="36"/>
      <c r="II29" s="36"/>
      <c r="IJ29" s="36"/>
      <c r="IK29" s="36"/>
      <c r="IL29" s="36"/>
      <c r="IM29" s="36"/>
      <c r="IN29" s="36"/>
      <c r="IO29" s="36"/>
      <c r="IP29" s="36"/>
      <c r="IQ29" s="36"/>
      <c r="IR29" s="36"/>
      <c r="IS29" s="36"/>
      <c r="IT29" s="36"/>
      <c r="IU29" s="36"/>
      <c r="IV29" s="36"/>
      <c r="IW29" s="36"/>
      <c r="IX29" s="36"/>
      <c r="IY29" s="36"/>
      <c r="IZ29" s="36"/>
      <c r="JA29" s="36"/>
      <c r="JB29" s="36"/>
      <c r="JC29" s="36"/>
      <c r="JD29" s="36"/>
      <c r="JE29" s="36"/>
      <c r="JF29" s="36"/>
      <c r="JG29" s="36"/>
      <c r="JH29" s="36"/>
      <c r="JI29" s="36"/>
      <c r="JJ29" s="36"/>
      <c r="JK29" s="36"/>
      <c r="JL29" s="36"/>
      <c r="JM29" s="36"/>
      <c r="JN29" s="36"/>
      <c r="JO29" s="36"/>
      <c r="JP29" s="36"/>
      <c r="JQ29" s="36"/>
      <c r="JR29" s="36"/>
      <c r="JS29" s="36"/>
      <c r="JT29" s="36"/>
      <c r="JU29" s="36"/>
      <c r="JV29" s="36"/>
      <c r="JW29" s="36"/>
      <c r="JX29" s="36"/>
      <c r="JY29" s="36"/>
      <c r="JZ29" s="36"/>
      <c r="KA29" s="36"/>
      <c r="KB29" s="36"/>
      <c r="KC29" s="36"/>
      <c r="KD29" s="36"/>
      <c r="KE29" s="36"/>
      <c r="KF29" s="36"/>
      <c r="KG29" s="36"/>
      <c r="KH29" s="36"/>
      <c r="KI29" s="36"/>
      <c r="KJ29" s="36"/>
      <c r="KK29" s="36"/>
      <c r="KL29" s="36"/>
      <c r="KM29" s="36"/>
      <c r="KN29" s="36"/>
      <c r="KO29" s="36"/>
      <c r="KP29" s="36"/>
      <c r="KQ29" s="36"/>
      <c r="KR29" s="36"/>
      <c r="KS29" s="36"/>
      <c r="KT29" s="36"/>
      <c r="KU29" s="36"/>
      <c r="KV29" s="36"/>
      <c r="KW29" s="36"/>
      <c r="KX29" s="36"/>
      <c r="KY29" s="36"/>
      <c r="KZ29" s="36"/>
      <c r="LA29" s="36"/>
      <c r="LB29" s="36"/>
      <c r="LC29" s="36"/>
      <c r="LD29" s="36"/>
      <c r="LE29" s="36"/>
      <c r="LF29" s="36"/>
      <c r="LG29" s="36"/>
      <c r="LH29" s="36"/>
      <c r="LI29" s="36"/>
      <c r="LJ29" s="36"/>
      <c r="LK29" s="36"/>
      <c r="LL29" s="36"/>
      <c r="LM29" s="36"/>
      <c r="LN29" s="36"/>
      <c r="LO29" s="36"/>
      <c r="LP29" s="36"/>
      <c r="LQ29" s="36"/>
      <c r="LR29" s="36"/>
      <c r="LS29" s="36"/>
      <c r="LT29" s="36"/>
      <c r="LU29" s="36"/>
      <c r="LV29" s="36"/>
      <c r="LW29" s="36"/>
      <c r="LX29" s="36"/>
      <c r="LY29" s="36"/>
      <c r="LZ29" s="36"/>
      <c r="MA29" s="36"/>
      <c r="MB29" s="36"/>
      <c r="MC29" s="36"/>
      <c r="MD29" s="36"/>
      <c r="ME29" s="36"/>
      <c r="MF29" s="36"/>
      <c r="MG29" s="36"/>
      <c r="MH29" s="36"/>
      <c r="MI29" s="36"/>
      <c r="MJ29" s="36"/>
      <c r="MK29" s="36"/>
      <c r="ML29" s="36"/>
      <c r="MM29" s="36"/>
      <c r="MN29" s="36"/>
      <c r="MO29" s="36"/>
      <c r="MP29" s="36"/>
      <c r="MQ29" s="36"/>
      <c r="MR29" s="36"/>
      <c r="MS29" s="36"/>
      <c r="MT29" s="36"/>
      <c r="MU29" s="36"/>
      <c r="MV29" s="36"/>
      <c r="MW29" s="36"/>
      <c r="MX29" s="36"/>
      <c r="MY29" s="36"/>
      <c r="MZ29" s="36"/>
      <c r="NA29" s="36"/>
      <c r="NB29" s="36"/>
      <c r="NC29" s="36"/>
      <c r="ND29" s="36"/>
      <c r="NE29" s="36"/>
      <c r="NF29" s="36"/>
      <c r="NG29" s="36"/>
      <c r="NH29" s="36"/>
      <c r="NI29" s="36"/>
      <c r="NJ29" s="36"/>
      <c r="NK29" s="36"/>
      <c r="NL29" s="36"/>
      <c r="NM29" s="36"/>
      <c r="NN29" s="36"/>
      <c r="NO29" s="36"/>
      <c r="NP29" s="36"/>
      <c r="NQ29" s="36"/>
      <c r="NR29" s="36"/>
      <c r="NS29" s="36"/>
      <c r="NT29" s="36"/>
      <c r="NU29" s="36"/>
      <c r="NV29" s="36"/>
      <c r="NW29" s="36"/>
      <c r="NX29" s="36"/>
      <c r="NY29" s="36"/>
      <c r="NZ29" s="36"/>
      <c r="OA29" s="36"/>
      <c r="OB29" s="36"/>
      <c r="OC29" s="36"/>
      <c r="OD29" s="36"/>
      <c r="OE29" s="36"/>
      <c r="OF29" s="36"/>
      <c r="OG29" s="36"/>
      <c r="OH29" s="36"/>
      <c r="OI29" s="36"/>
      <c r="OJ29" s="36"/>
      <c r="OK29" s="36"/>
      <c r="OL29" s="36"/>
      <c r="OM29" s="36"/>
      <c r="ON29" s="36"/>
      <c r="OO29" s="36"/>
      <c r="OP29" s="36"/>
      <c r="OQ29" s="36"/>
      <c r="OR29" s="36"/>
      <c r="OS29" s="36"/>
      <c r="OT29" s="36"/>
      <c r="OU29" s="36"/>
      <c r="OV29" s="36"/>
      <c r="OW29" s="36"/>
      <c r="OX29" s="36"/>
      <c r="OY29" s="36"/>
      <c r="OZ29" s="36"/>
      <c r="PA29" s="36"/>
      <c r="PB29" s="36"/>
      <c r="PC29" s="36"/>
      <c r="PD29" s="36"/>
      <c r="PE29" s="36"/>
      <c r="PF29" s="36"/>
      <c r="PG29" s="36"/>
      <c r="PH29" s="36"/>
      <c r="PI29" s="36"/>
      <c r="PJ29" s="36"/>
      <c r="PK29" s="36"/>
      <c r="PL29" s="36"/>
      <c r="PM29" s="36"/>
      <c r="PN29" s="36"/>
      <c r="PO29" s="36"/>
      <c r="PP29" s="36"/>
      <c r="PQ29" s="36"/>
      <c r="PR29" s="36"/>
      <c r="PS29" s="36"/>
      <c r="PT29" s="36"/>
      <c r="PU29" s="36"/>
      <c r="PV29" s="36"/>
      <c r="PW29" s="36"/>
      <c r="PX29" s="36"/>
      <c r="PY29" s="36"/>
      <c r="PZ29" s="36"/>
      <c r="QA29" s="36"/>
      <c r="QB29" s="36"/>
      <c r="QC29" s="36"/>
      <c r="QD29" s="36"/>
      <c r="QE29" s="36"/>
      <c r="QF29" s="36"/>
      <c r="QG29" s="36"/>
      <c r="QH29" s="36"/>
      <c r="QI29" s="36"/>
      <c r="QJ29" s="36"/>
      <c r="QK29" s="36"/>
      <c r="QL29" s="36"/>
      <c r="QM29" s="36"/>
      <c r="QN29" s="36"/>
      <c r="QO29" s="36"/>
      <c r="QP29" s="36"/>
      <c r="QQ29" s="36"/>
      <c r="QR29" s="36"/>
      <c r="QS29" s="36"/>
      <c r="QT29" s="36"/>
      <c r="QU29" s="36"/>
      <c r="QV29" s="36"/>
      <c r="QW29" s="36"/>
      <c r="QX29" s="36"/>
      <c r="QY29" s="36"/>
      <c r="QZ29" s="36"/>
      <c r="RA29" s="36"/>
      <c r="RB29" s="36"/>
      <c r="RC29" s="36"/>
      <c r="RD29" s="36"/>
      <c r="RE29" s="36"/>
      <c r="RF29" s="36"/>
      <c r="RG29" s="36"/>
      <c r="RH29" s="36"/>
      <c r="RI29" s="36"/>
      <c r="RJ29" s="36"/>
      <c r="RK29" s="36"/>
      <c r="RL29" s="36"/>
      <c r="RM29" s="36"/>
      <c r="RN29" s="36"/>
      <c r="RO29" s="36"/>
      <c r="RP29" s="36"/>
      <c r="RQ29" s="36"/>
      <c r="RR29" s="36"/>
      <c r="RS29" s="36"/>
      <c r="RT29" s="36"/>
      <c r="RU29" s="36"/>
      <c r="RV29" s="36"/>
      <c r="RW29" s="36"/>
      <c r="RX29" s="36"/>
      <c r="RY29" s="36"/>
      <c r="RZ29" s="36"/>
      <c r="SA29" s="36"/>
      <c r="SB29" s="36"/>
      <c r="SC29" s="36"/>
      <c r="SD29" s="36"/>
      <c r="SE29" s="36"/>
      <c r="SF29" s="36"/>
      <c r="SG29" s="36"/>
      <c r="SH29" s="36"/>
      <c r="SI29" s="36"/>
      <c r="SJ29" s="36"/>
      <c r="SK29" s="36"/>
      <c r="SL29" s="36"/>
      <c r="SM29" s="36"/>
      <c r="SN29" s="36"/>
      <c r="SO29" s="36"/>
      <c r="SP29" s="36"/>
      <c r="SQ29" s="36"/>
      <c r="SR29" s="36"/>
      <c r="SS29" s="36"/>
      <c r="ST29" s="36"/>
      <c r="SU29" s="36"/>
      <c r="SV29" s="36"/>
      <c r="SW29" s="36"/>
      <c r="SX29" s="36"/>
      <c r="SY29" s="36"/>
      <c r="SZ29" s="36"/>
      <c r="TA29" s="36"/>
      <c r="TB29" s="36"/>
      <c r="TC29" s="36"/>
      <c r="TD29" s="36"/>
      <c r="TE29" s="36"/>
      <c r="TF29" s="36"/>
      <c r="TG29" s="36"/>
      <c r="TH29" s="36"/>
      <c r="TI29" s="36"/>
      <c r="TJ29" s="36"/>
      <c r="TK29" s="36"/>
      <c r="TL29" s="36"/>
      <c r="TM29" s="36"/>
      <c r="TN29" s="36"/>
      <c r="TO29" s="36"/>
      <c r="TP29" s="36"/>
      <c r="TQ29" s="36"/>
      <c r="TR29" s="36"/>
      <c r="TS29" s="36"/>
      <c r="TT29" s="36"/>
      <c r="TU29" s="36"/>
      <c r="TV29" s="36"/>
      <c r="TW29" s="36"/>
      <c r="TX29" s="36"/>
      <c r="TY29" s="36"/>
      <c r="TZ29" s="36"/>
      <c r="UA29" s="36"/>
      <c r="UB29" s="36"/>
      <c r="UC29" s="36"/>
      <c r="UD29" s="36"/>
      <c r="UE29" s="36"/>
      <c r="UF29" s="36"/>
      <c r="UG29" s="36"/>
      <c r="UH29" s="36"/>
      <c r="UI29" s="36"/>
      <c r="UJ29" s="36"/>
      <c r="UK29" s="36"/>
      <c r="UL29" s="36"/>
      <c r="UM29" s="36"/>
      <c r="UN29" s="36"/>
      <c r="UO29" s="36"/>
      <c r="UP29" s="36"/>
      <c r="UQ29" s="36"/>
      <c r="UR29" s="36"/>
      <c r="US29" s="36"/>
      <c r="UT29" s="36"/>
      <c r="UU29" s="36"/>
      <c r="UV29" s="36"/>
      <c r="UW29" s="36"/>
      <c r="UX29" s="36"/>
      <c r="UY29" s="36"/>
      <c r="UZ29" s="36"/>
      <c r="VA29" s="36"/>
      <c r="VB29" s="36"/>
      <c r="VC29" s="36"/>
      <c r="VD29" s="36"/>
      <c r="VE29" s="36"/>
      <c r="VF29" s="36"/>
      <c r="VG29" s="36"/>
      <c r="VH29" s="36"/>
      <c r="VI29" s="36"/>
      <c r="VJ29" s="36"/>
      <c r="VK29" s="36"/>
      <c r="VL29" s="36"/>
      <c r="VM29" s="36"/>
      <c r="VN29" s="36"/>
      <c r="VO29" s="36"/>
      <c r="VP29" s="36"/>
      <c r="VQ29" s="36"/>
      <c r="VR29" s="36"/>
      <c r="VS29" s="36"/>
      <c r="VT29" s="36"/>
      <c r="VU29" s="36"/>
      <c r="VV29" s="36"/>
      <c r="VW29" s="36"/>
      <c r="VX29" s="36"/>
      <c r="VY29" s="36"/>
      <c r="VZ29" s="36"/>
      <c r="WA29" s="36"/>
      <c r="WB29" s="36"/>
      <c r="WC29" s="36"/>
      <c r="WD29" s="36"/>
      <c r="WE29" s="36"/>
      <c r="WF29" s="36"/>
      <c r="WG29" s="36"/>
      <c r="WH29" s="36"/>
      <c r="WI29" s="36"/>
      <c r="WJ29" s="36"/>
      <c r="WK29" s="36"/>
      <c r="WL29" s="36"/>
      <c r="WM29" s="36"/>
      <c r="WN29" s="36"/>
      <c r="WO29" s="36"/>
      <c r="WP29" s="36"/>
      <c r="WQ29" s="36"/>
      <c r="WR29" s="36"/>
      <c r="WS29" s="36"/>
      <c r="WT29" s="36"/>
      <c r="WU29" s="36"/>
      <c r="WV29" s="36"/>
      <c r="WW29" s="36"/>
      <c r="WX29" s="36"/>
      <c r="WY29" s="36"/>
      <c r="WZ29" s="36"/>
      <c r="XA29" s="36"/>
      <c r="XB29" s="36"/>
      <c r="XC29" s="36"/>
      <c r="XD29" s="36"/>
      <c r="XE29" s="36"/>
      <c r="XF29" s="36"/>
      <c r="XG29" s="36"/>
      <c r="XH29" s="36"/>
      <c r="XI29" s="36"/>
      <c r="XJ29" s="36"/>
      <c r="XK29" s="36"/>
      <c r="XL29" s="36"/>
      <c r="XM29" s="36"/>
      <c r="XN29" s="36"/>
      <c r="XO29" s="36"/>
      <c r="XP29" s="36"/>
      <c r="XQ29" s="36"/>
      <c r="XR29" s="36"/>
      <c r="XS29" s="36"/>
      <c r="XT29" s="36"/>
      <c r="XU29" s="36"/>
      <c r="XV29" s="36"/>
      <c r="XW29" s="36"/>
      <c r="XX29" s="36"/>
      <c r="XY29" s="36"/>
      <c r="XZ29" s="36"/>
      <c r="YA29" s="36"/>
      <c r="YB29" s="36"/>
      <c r="YC29" s="36"/>
      <c r="YD29" s="36"/>
      <c r="YE29" s="36"/>
      <c r="YF29" s="36"/>
      <c r="YG29" s="36"/>
      <c r="YH29" s="36"/>
      <c r="YI29" s="36"/>
      <c r="YJ29" s="36"/>
      <c r="YK29" s="36"/>
      <c r="YL29" s="36"/>
      <c r="YM29" s="36"/>
      <c r="YN29" s="36"/>
      <c r="YO29" s="36"/>
      <c r="YP29" s="36"/>
      <c r="YQ29" s="36"/>
      <c r="YR29" s="36"/>
      <c r="YS29" s="36"/>
      <c r="YT29" s="36"/>
      <c r="YU29" s="36"/>
      <c r="YV29" s="36"/>
      <c r="YW29" s="36"/>
      <c r="YX29" s="36"/>
      <c r="YY29" s="36"/>
      <c r="YZ29" s="36"/>
      <c r="ZA29" s="36"/>
      <c r="ZB29" s="36"/>
      <c r="ZC29" s="36"/>
      <c r="ZD29" s="36"/>
      <c r="ZE29" s="36"/>
      <c r="ZF29" s="36"/>
      <c r="ZG29" s="36"/>
      <c r="ZH29" s="36"/>
      <c r="ZI29" s="36"/>
      <c r="ZJ29" s="36"/>
      <c r="ZK29" s="36"/>
      <c r="ZL29" s="36"/>
      <c r="ZM29" s="36"/>
      <c r="ZN29" s="36"/>
      <c r="ZO29" s="36"/>
      <c r="ZP29" s="36"/>
      <c r="ZQ29" s="36"/>
      <c r="ZR29" s="36"/>
      <c r="ZS29" s="36"/>
      <c r="ZT29" s="36"/>
      <c r="ZU29" s="36"/>
      <c r="ZV29" s="36"/>
      <c r="ZW29" s="36"/>
      <c r="ZX29" s="36"/>
      <c r="ZY29" s="36"/>
      <c r="ZZ29" s="36"/>
      <c r="AAA29" s="36"/>
      <c r="AAB29" s="36"/>
      <c r="AAC29" s="36"/>
      <c r="AAD29" s="36"/>
      <c r="AAE29" s="36"/>
      <c r="AAF29" s="36"/>
      <c r="AAG29" s="36"/>
      <c r="AAH29" s="36"/>
      <c r="AAI29" s="36"/>
      <c r="AAJ29" s="36"/>
      <c r="AAK29" s="36"/>
      <c r="AAL29" s="36"/>
      <c r="AAM29" s="36"/>
      <c r="AAN29" s="36"/>
      <c r="AAO29" s="36"/>
      <c r="AAP29" s="36"/>
      <c r="AAQ29" s="36"/>
      <c r="AAR29" s="36"/>
      <c r="AAS29" s="36"/>
      <c r="AAT29" s="36"/>
      <c r="AAU29" s="36"/>
      <c r="AAV29" s="36"/>
      <c r="AAW29" s="36"/>
      <c r="AAX29" s="36"/>
      <c r="AAY29" s="36"/>
      <c r="AAZ29" s="36"/>
      <c r="ABA29" s="36"/>
      <c r="ABB29" s="36"/>
      <c r="ABC29" s="36"/>
      <c r="ABD29" s="36"/>
      <c r="ABE29" s="36"/>
      <c r="ABF29" s="36"/>
      <c r="ABG29" s="36"/>
      <c r="ABH29" s="36"/>
      <c r="ABI29" s="36"/>
      <c r="ABJ29" s="36"/>
      <c r="ABK29" s="36"/>
      <c r="ABL29" s="36"/>
      <c r="ABM29" s="36"/>
      <c r="ABN29" s="36"/>
      <c r="ABO29" s="36"/>
      <c r="ABP29" s="36"/>
      <c r="ABQ29" s="36"/>
      <c r="ABR29" s="36"/>
      <c r="ABS29" s="36"/>
      <c r="ABT29" s="36"/>
      <c r="ABU29" s="36"/>
      <c r="ABV29" s="36"/>
      <c r="ABW29" s="36"/>
      <c r="ABX29" s="36"/>
      <c r="ABY29" s="36"/>
      <c r="ABZ29" s="36"/>
      <c r="ACA29" s="36"/>
      <c r="ACB29" s="36"/>
      <c r="ACC29" s="36"/>
      <c r="ACD29" s="36"/>
      <c r="ACE29" s="36"/>
      <c r="ACF29" s="36"/>
      <c r="ACG29" s="36"/>
      <c r="ACH29" s="36"/>
      <c r="ACI29" s="36"/>
      <c r="ACJ29" s="36"/>
      <c r="ACK29" s="36"/>
      <c r="ACL29" s="36"/>
      <c r="ACM29" s="36"/>
      <c r="ACN29" s="36"/>
      <c r="ACO29" s="36"/>
      <c r="ACP29" s="36"/>
      <c r="ACQ29" s="36"/>
      <c r="ACR29" s="36"/>
      <c r="ACS29" s="36"/>
      <c r="ACT29" s="36"/>
      <c r="ACU29" s="36"/>
      <c r="ACV29" s="36"/>
      <c r="ACW29" s="36"/>
      <c r="ACX29" s="36"/>
      <c r="ACY29" s="36"/>
      <c r="ACZ29" s="36"/>
      <c r="ADA29" s="36"/>
      <c r="ADB29" s="36"/>
      <c r="ADC29" s="36"/>
      <c r="ADD29" s="36"/>
      <c r="ADE29" s="36"/>
      <c r="ADF29" s="36"/>
      <c r="ADG29" s="36"/>
      <c r="ADH29" s="36"/>
      <c r="ADI29" s="36"/>
      <c r="ADJ29" s="36"/>
      <c r="ADK29" s="36"/>
      <c r="ADL29" s="36"/>
      <c r="ADM29" s="36"/>
      <c r="ADN29" s="36"/>
      <c r="ADO29" s="36"/>
      <c r="ADP29" s="36"/>
      <c r="ADQ29" s="36"/>
      <c r="ADR29" s="36"/>
      <c r="ADS29" s="36"/>
      <c r="ADT29" s="36"/>
      <c r="ADU29" s="36"/>
      <c r="ADV29" s="36"/>
      <c r="ADW29" s="36"/>
      <c r="ADX29" s="36"/>
      <c r="ADY29" s="36"/>
      <c r="ADZ29" s="36"/>
      <c r="AEA29" s="36"/>
      <c r="AEB29" s="36"/>
      <c r="AEC29" s="36"/>
      <c r="AED29" s="36"/>
      <c r="AEE29" s="36"/>
      <c r="AEF29" s="36"/>
      <c r="AEG29" s="36"/>
      <c r="AEH29" s="36"/>
      <c r="AEI29" s="36"/>
      <c r="AEJ29" s="36"/>
      <c r="AEK29" s="36"/>
      <c r="AEL29" s="36"/>
      <c r="AEM29" s="36"/>
      <c r="AEN29" s="36"/>
      <c r="AEO29" s="36"/>
      <c r="AEP29" s="36"/>
      <c r="AEQ29" s="36"/>
      <c r="AER29" s="36"/>
      <c r="AES29" s="36"/>
      <c r="AET29" s="36"/>
      <c r="AEU29" s="36"/>
      <c r="AEV29" s="36"/>
      <c r="AEW29" s="36"/>
      <c r="AEX29" s="36"/>
      <c r="AEY29" s="36"/>
      <c r="AEZ29" s="36"/>
      <c r="AFA29" s="36"/>
      <c r="AFB29" s="36"/>
      <c r="AFC29" s="36"/>
      <c r="AFD29" s="36"/>
      <c r="AFE29" s="36"/>
      <c r="AFF29" s="36"/>
      <c r="AFG29" s="36"/>
      <c r="AFH29" s="36"/>
      <c r="AFI29" s="36"/>
      <c r="AFJ29" s="36"/>
      <c r="AFK29" s="36"/>
      <c r="AFL29" s="36"/>
      <c r="AFM29" s="36"/>
      <c r="AFN29" s="36"/>
      <c r="AFO29" s="36"/>
      <c r="AFP29" s="36"/>
      <c r="AFQ29" s="36"/>
      <c r="AFR29" s="36"/>
      <c r="AFS29" s="36"/>
      <c r="AFT29" s="36"/>
      <c r="AFU29" s="36"/>
      <c r="AFV29" s="36"/>
      <c r="AFW29" s="36"/>
      <c r="AFX29" s="36"/>
      <c r="AFY29" s="36"/>
      <c r="AFZ29" s="36"/>
      <c r="AGA29" s="36"/>
      <c r="AGB29" s="36"/>
      <c r="AGC29" s="36"/>
      <c r="AGD29" s="36"/>
      <c r="AGE29" s="36"/>
      <c r="AGF29" s="36"/>
      <c r="AGG29" s="36"/>
      <c r="AGH29" s="36"/>
      <c r="AGI29" s="36"/>
      <c r="AGJ29" s="36"/>
      <c r="AGK29" s="36"/>
      <c r="AGL29" s="36"/>
      <c r="AGM29" s="36"/>
      <c r="AGN29" s="36"/>
      <c r="AGO29" s="36"/>
      <c r="AGP29" s="36"/>
      <c r="AGQ29" s="36"/>
      <c r="AGR29" s="36"/>
      <c r="AGS29" s="36"/>
      <c r="AGT29" s="36"/>
      <c r="AGU29" s="36"/>
      <c r="AGV29" s="36"/>
      <c r="AGW29" s="36"/>
      <c r="AGX29" s="36"/>
      <c r="AGY29" s="36"/>
      <c r="AGZ29" s="36"/>
      <c r="AHA29" s="36"/>
      <c r="AHB29" s="36"/>
      <c r="AHC29" s="36"/>
      <c r="AHD29" s="36"/>
      <c r="AHE29" s="36"/>
      <c r="AHF29" s="36"/>
      <c r="AHG29" s="36"/>
      <c r="AHH29" s="36"/>
      <c r="AHI29" s="36"/>
      <c r="AHJ29" s="36"/>
      <c r="AHK29" s="36"/>
      <c r="AHL29" s="36"/>
      <c r="AHM29" s="36"/>
      <c r="AHN29" s="36"/>
      <c r="AHO29" s="36"/>
      <c r="AHP29" s="36"/>
      <c r="AHQ29" s="36"/>
      <c r="AHR29" s="36"/>
      <c r="AHS29" s="36"/>
      <c r="AHT29" s="36"/>
      <c r="AHU29" s="36"/>
      <c r="AHV29" s="36"/>
      <c r="AHW29" s="36"/>
      <c r="AHX29" s="36"/>
      <c r="AHY29" s="36"/>
      <c r="AHZ29" s="36"/>
      <c r="AIA29" s="36"/>
      <c r="AIB29" s="36"/>
      <c r="AIC29" s="36"/>
      <c r="AID29" s="36"/>
      <c r="AIE29" s="36"/>
      <c r="AIF29" s="36"/>
      <c r="AIG29" s="36"/>
      <c r="AIH29" s="36"/>
      <c r="AII29" s="36"/>
      <c r="AIJ29" s="36"/>
      <c r="AIK29" s="36"/>
      <c r="AIL29" s="36"/>
      <c r="AIM29" s="36"/>
      <c r="AIN29" s="36"/>
      <c r="AIO29" s="36"/>
      <c r="AIP29" s="36"/>
      <c r="AIQ29" s="36"/>
      <c r="AIR29" s="36"/>
      <c r="AIS29" s="36"/>
      <c r="AIT29" s="36"/>
      <c r="AIU29" s="36"/>
      <c r="AIV29" s="36"/>
      <c r="AIW29" s="36"/>
      <c r="AIX29" s="36"/>
      <c r="AIY29" s="36"/>
      <c r="AIZ29" s="36"/>
      <c r="AJA29" s="36"/>
      <c r="AJB29" s="36"/>
      <c r="AJC29" s="36"/>
      <c r="AJD29" s="36"/>
      <c r="AJE29" s="36"/>
      <c r="AJF29" s="36"/>
      <c r="AJG29" s="36"/>
      <c r="AJH29" s="36"/>
      <c r="AJI29" s="36"/>
      <c r="AJJ29" s="36"/>
      <c r="AJK29" s="36"/>
      <c r="AJL29" s="36"/>
      <c r="AJM29" s="36"/>
      <c r="AJN29" s="36"/>
      <c r="AJO29" s="36"/>
      <c r="AJP29" s="36"/>
      <c r="AJQ29" s="36"/>
      <c r="AJR29" s="36"/>
      <c r="AJS29" s="36"/>
      <c r="AJT29" s="36"/>
      <c r="AJU29" s="36"/>
      <c r="AJV29" s="36"/>
      <c r="AJW29" s="36"/>
      <c r="AJX29" s="36"/>
      <c r="AJY29" s="36"/>
      <c r="AJZ29" s="36"/>
      <c r="AKA29" s="36"/>
      <c r="AKB29" s="36"/>
      <c r="AKC29" s="36"/>
      <c r="AKD29" s="36"/>
      <c r="AKE29" s="36"/>
      <c r="AKF29" s="36"/>
      <c r="AKG29" s="36"/>
      <c r="AKH29" s="36"/>
      <c r="AKI29" s="36"/>
      <c r="AKJ29" s="36"/>
      <c r="AKK29" s="36"/>
      <c r="AKL29" s="36"/>
      <c r="AKM29" s="36"/>
      <c r="AKN29" s="36"/>
      <c r="AKO29" s="36"/>
      <c r="AKP29" s="36"/>
      <c r="AKQ29" s="36"/>
      <c r="AKR29" s="36"/>
      <c r="AKS29" s="36"/>
      <c r="AKT29" s="36"/>
      <c r="AKU29" s="36"/>
      <c r="AKV29" s="36"/>
      <c r="AKW29" s="36"/>
      <c r="AKX29" s="36"/>
      <c r="AKY29" s="36"/>
      <c r="AKZ29" s="36"/>
      <c r="ALA29" s="36"/>
      <c r="ALB29" s="36"/>
      <c r="ALC29" s="36"/>
      <c r="ALD29" s="36"/>
      <c r="ALE29" s="36"/>
      <c r="ALF29" s="36"/>
      <c r="ALG29" s="36"/>
      <c r="ALH29" s="36"/>
      <c r="ALI29" s="36"/>
      <c r="ALJ29" s="36"/>
      <c r="ALK29" s="36"/>
      <c r="ALL29" s="36"/>
      <c r="ALM29" s="36"/>
      <c r="ALN29" s="36"/>
      <c r="ALO29" s="36"/>
      <c r="ALP29" s="36"/>
      <c r="ALQ29" s="36"/>
      <c r="ALR29" s="36"/>
      <c r="ALS29" s="36"/>
      <c r="ALT29" s="36"/>
      <c r="ALU29" s="36"/>
      <c r="ALV29" s="36"/>
      <c r="ALW29" s="36"/>
      <c r="ALX29" s="36"/>
      <c r="ALY29" s="36"/>
      <c r="ALZ29" s="36"/>
      <c r="AMA29" s="36"/>
      <c r="AMB29" s="36"/>
      <c r="AMC29" s="36"/>
      <c r="AMD29" s="36"/>
      <c r="AME29" s="36"/>
      <c r="AMF29" s="36"/>
      <c r="AMG29" s="36"/>
      <c r="AMH29" s="36"/>
      <c r="AMI29" s="36"/>
      <c r="AMJ29" s="36"/>
      <c r="AMK29" s="36"/>
      <c r="AML29" s="36"/>
      <c r="AMM29" s="36"/>
      <c r="AMN29" s="36"/>
      <c r="AMO29" s="36"/>
      <c r="AMP29" s="36"/>
      <c r="AMQ29" s="36"/>
      <c r="AMR29" s="36"/>
      <c r="AMS29" s="36"/>
      <c r="AMT29" s="36"/>
      <c r="AMU29" s="36"/>
      <c r="AMV29" s="36"/>
      <c r="AMW29" s="36"/>
      <c r="AMX29" s="36"/>
      <c r="AMY29" s="36"/>
      <c r="AMZ29" s="36"/>
      <c r="ANA29" s="36"/>
      <c r="ANB29" s="36"/>
      <c r="ANC29" s="36"/>
      <c r="AND29" s="36"/>
      <c r="ANE29" s="36"/>
      <c r="ANF29" s="36"/>
      <c r="ANG29" s="36"/>
      <c r="ANH29" s="36"/>
      <c r="ANI29" s="36"/>
      <c r="ANJ29" s="36"/>
      <c r="ANK29" s="36"/>
      <c r="ANL29" s="36"/>
      <c r="ANM29" s="36"/>
      <c r="ANN29" s="36"/>
      <c r="ANO29" s="36"/>
      <c r="ANP29" s="36"/>
      <c r="ANQ29" s="36"/>
      <c r="ANR29" s="36"/>
      <c r="ANS29" s="36"/>
      <c r="ANT29" s="36"/>
      <c r="ANU29" s="36"/>
      <c r="ANV29" s="36"/>
      <c r="ANW29" s="36"/>
      <c r="ANX29" s="36"/>
      <c r="ANY29" s="36"/>
      <c r="ANZ29" s="36"/>
      <c r="AOA29" s="36"/>
      <c r="AOB29" s="36"/>
      <c r="AOC29" s="36"/>
      <c r="AOD29" s="36"/>
      <c r="AOE29" s="36"/>
      <c r="AOF29" s="36"/>
      <c r="AOG29" s="36"/>
      <c r="AOH29" s="36"/>
      <c r="AOI29" s="36"/>
      <c r="AOJ29" s="36"/>
      <c r="AOK29" s="36"/>
      <c r="AOL29" s="36"/>
      <c r="AOM29" s="36"/>
      <c r="AON29" s="36"/>
      <c r="AOO29" s="36"/>
      <c r="AOP29" s="36"/>
      <c r="AOQ29" s="36"/>
      <c r="AOR29" s="36"/>
      <c r="AOS29" s="36"/>
      <c r="AOT29" s="36"/>
      <c r="AOU29" s="36"/>
      <c r="AOV29" s="36"/>
      <c r="AOW29" s="36"/>
      <c r="AOX29" s="36"/>
      <c r="AOY29" s="36"/>
      <c r="AOZ29" s="36"/>
      <c r="APA29" s="36"/>
      <c r="APB29" s="36"/>
      <c r="APC29" s="36"/>
      <c r="APD29" s="36"/>
      <c r="APE29" s="36"/>
      <c r="APF29" s="36"/>
      <c r="APG29" s="36"/>
      <c r="APH29" s="36"/>
      <c r="API29" s="36"/>
      <c r="APJ29" s="36"/>
      <c r="APK29" s="36"/>
      <c r="APL29" s="36"/>
      <c r="APM29" s="36"/>
      <c r="APN29" s="36"/>
      <c r="APO29" s="36"/>
      <c r="APP29" s="36"/>
      <c r="APQ29" s="36"/>
      <c r="APR29" s="36"/>
      <c r="APS29" s="36"/>
      <c r="APT29" s="36"/>
      <c r="APU29" s="36"/>
      <c r="APV29" s="36"/>
      <c r="APW29" s="36"/>
      <c r="APX29" s="36"/>
      <c r="APY29" s="36"/>
      <c r="APZ29" s="36"/>
      <c r="AQA29" s="36"/>
      <c r="AQB29" s="36"/>
      <c r="AQC29" s="36"/>
      <c r="AQD29" s="36"/>
      <c r="AQE29" s="36"/>
      <c r="AQF29" s="36"/>
      <c r="AQG29" s="36"/>
      <c r="AQH29" s="36"/>
      <c r="AQI29" s="36"/>
      <c r="AQJ29" s="36"/>
      <c r="AQK29" s="36"/>
      <c r="AQL29" s="36"/>
      <c r="AQM29" s="36"/>
      <c r="AQN29" s="36"/>
      <c r="AQO29" s="36"/>
      <c r="AQP29" s="36"/>
      <c r="AQQ29" s="36"/>
      <c r="AQR29" s="36"/>
      <c r="AQS29" s="36"/>
      <c r="AQT29" s="36"/>
      <c r="AQU29" s="36"/>
      <c r="AQV29" s="36"/>
      <c r="AQW29" s="36"/>
      <c r="AQX29" s="36"/>
      <c r="AQY29" s="36"/>
      <c r="AQZ29" s="36"/>
      <c r="ARA29" s="36"/>
      <c r="ARB29" s="36"/>
      <c r="ARC29" s="36"/>
      <c r="ARD29" s="36"/>
      <c r="ARE29" s="36"/>
      <c r="ARF29" s="36"/>
      <c r="ARG29" s="36"/>
      <c r="ARH29" s="36"/>
      <c r="ARI29" s="36"/>
      <c r="ARJ29" s="36"/>
      <c r="ARK29" s="36"/>
      <c r="ARL29" s="36"/>
      <c r="ARM29" s="36"/>
      <c r="ARN29" s="36"/>
      <c r="ARO29" s="36"/>
      <c r="ARP29" s="36"/>
      <c r="ARQ29" s="36"/>
      <c r="ARR29" s="36"/>
      <c r="ARS29" s="36"/>
      <c r="ART29" s="36"/>
      <c r="ARU29" s="36"/>
      <c r="ARV29" s="36"/>
      <c r="ARW29" s="36"/>
      <c r="ARX29" s="36"/>
      <c r="ARY29" s="36"/>
      <c r="ARZ29" s="36"/>
      <c r="ASA29" s="36"/>
      <c r="ASB29" s="36"/>
      <c r="ASC29" s="36"/>
      <c r="ASD29" s="36"/>
      <c r="ASE29" s="36"/>
      <c r="ASF29" s="36"/>
      <c r="ASG29" s="36"/>
      <c r="ASH29" s="36"/>
      <c r="ASI29" s="36"/>
      <c r="ASJ29" s="36"/>
      <c r="ASK29" s="36"/>
      <c r="ASL29" s="36"/>
      <c r="ASM29" s="36"/>
      <c r="ASN29" s="36"/>
      <c r="ASO29" s="36"/>
      <c r="ASP29" s="36"/>
      <c r="ASQ29" s="36"/>
      <c r="ASR29" s="36"/>
      <c r="ASS29" s="36"/>
      <c r="AST29" s="36"/>
      <c r="ASU29" s="36"/>
      <c r="ASV29" s="36"/>
      <c r="ASW29" s="36"/>
      <c r="ASX29" s="36"/>
      <c r="ASY29" s="36"/>
      <c r="ASZ29" s="36"/>
      <c r="ATA29" s="36"/>
      <c r="ATB29" s="36"/>
      <c r="ATC29" s="36"/>
      <c r="ATD29" s="36"/>
      <c r="ATE29" s="36"/>
      <c r="ATF29" s="36"/>
      <c r="ATG29" s="36"/>
      <c r="ATH29" s="36"/>
      <c r="ATI29" s="36"/>
      <c r="ATJ29" s="36"/>
      <c r="ATK29" s="36"/>
      <c r="ATL29" s="36"/>
      <c r="ATM29" s="36"/>
      <c r="ATN29" s="36"/>
      <c r="ATO29" s="36"/>
      <c r="ATP29" s="36"/>
      <c r="ATQ29" s="36"/>
      <c r="ATR29" s="36"/>
      <c r="ATS29" s="36"/>
      <c r="ATT29" s="36"/>
      <c r="ATU29" s="36"/>
      <c r="ATV29" s="36"/>
      <c r="ATW29" s="36"/>
      <c r="ATX29" s="36"/>
      <c r="ATY29" s="36"/>
      <c r="ATZ29" s="36"/>
      <c r="AUA29" s="36"/>
      <c r="AUB29" s="36"/>
      <c r="AUC29" s="36"/>
      <c r="AUD29" s="36"/>
      <c r="AUE29" s="36"/>
      <c r="AUF29" s="36"/>
      <c r="AUG29" s="36"/>
      <c r="AUH29" s="36"/>
      <c r="AUI29" s="36"/>
      <c r="AUJ29" s="36"/>
      <c r="AUK29" s="36"/>
      <c r="AUL29" s="36"/>
      <c r="AUM29" s="36"/>
      <c r="AUN29" s="36"/>
      <c r="AUO29" s="36"/>
      <c r="AUP29" s="36"/>
      <c r="AUQ29" s="36"/>
      <c r="AUR29" s="36"/>
      <c r="AUS29" s="36"/>
      <c r="AUT29" s="36"/>
      <c r="AUU29" s="36"/>
      <c r="AUV29" s="36"/>
      <c r="AUW29" s="36"/>
      <c r="AUX29" s="36"/>
      <c r="AUY29" s="36"/>
      <c r="AUZ29" s="36"/>
      <c r="AVA29" s="36"/>
      <c r="AVB29" s="36"/>
      <c r="AVC29" s="36"/>
      <c r="AVD29" s="36"/>
      <c r="AVE29" s="36"/>
      <c r="AVF29" s="36"/>
      <c r="AVG29" s="36"/>
      <c r="AVH29" s="36"/>
      <c r="AVI29" s="36"/>
      <c r="AVJ29" s="36"/>
      <c r="AVK29" s="36"/>
      <c r="AVL29" s="36"/>
      <c r="AVM29" s="36"/>
      <c r="AVN29" s="36"/>
      <c r="AVO29" s="36"/>
      <c r="AVP29" s="36"/>
      <c r="AVQ29" s="36"/>
      <c r="AVR29" s="36"/>
      <c r="AVS29" s="36"/>
      <c r="AVT29" s="36"/>
      <c r="AVU29" s="36"/>
      <c r="AVV29" s="36"/>
      <c r="AVW29" s="36"/>
      <c r="AVX29" s="36"/>
      <c r="AVY29" s="36"/>
      <c r="AVZ29" s="36"/>
      <c r="AWA29" s="36"/>
      <c r="AWB29" s="36"/>
      <c r="AWC29" s="36"/>
      <c r="AWD29" s="36"/>
      <c r="AWE29" s="36"/>
      <c r="AWF29" s="36"/>
      <c r="AWG29" s="36"/>
      <c r="AWH29" s="36"/>
      <c r="AWI29" s="36"/>
      <c r="AWJ29" s="36"/>
      <c r="AWK29" s="36"/>
      <c r="AWL29" s="36"/>
      <c r="AWM29" s="36"/>
      <c r="AWN29" s="36"/>
      <c r="AWO29" s="36"/>
      <c r="AWP29" s="36"/>
      <c r="AWQ29" s="36"/>
      <c r="AWR29" s="36"/>
      <c r="AWS29" s="36"/>
      <c r="AWT29" s="36"/>
      <c r="AWU29" s="36"/>
      <c r="AWV29" s="36"/>
      <c r="AWW29" s="36"/>
      <c r="AWX29" s="36"/>
      <c r="AWY29" s="36"/>
      <c r="AWZ29" s="36"/>
      <c r="AXA29" s="36"/>
      <c r="AXB29" s="36"/>
      <c r="AXC29" s="36"/>
      <c r="AXD29" s="36"/>
      <c r="AXE29" s="36"/>
      <c r="AXF29" s="36"/>
      <c r="AXG29" s="36"/>
      <c r="AXH29" s="36"/>
      <c r="AXI29" s="36"/>
      <c r="AXJ29" s="36"/>
      <c r="AXK29" s="36"/>
      <c r="AXL29" s="36"/>
      <c r="AXM29" s="36"/>
      <c r="AXN29" s="36"/>
      <c r="AXO29" s="36"/>
      <c r="AXP29" s="36"/>
      <c r="AXQ29" s="36"/>
      <c r="AXR29" s="36"/>
      <c r="AXS29" s="36"/>
      <c r="AXT29" s="36"/>
      <c r="AXU29" s="36"/>
      <c r="AXV29" s="36"/>
      <c r="AXW29" s="36"/>
      <c r="AXX29" s="36"/>
      <c r="AXY29" s="36"/>
      <c r="AXZ29" s="36"/>
      <c r="AYA29" s="36"/>
      <c r="AYB29" s="36"/>
      <c r="AYC29" s="36"/>
      <c r="AYD29" s="36"/>
      <c r="AYE29" s="36"/>
      <c r="AYF29" s="36"/>
      <c r="AYG29" s="36"/>
      <c r="AYH29" s="36"/>
      <c r="AYI29" s="36"/>
      <c r="AYJ29" s="36"/>
      <c r="AYK29" s="36"/>
      <c r="AYL29" s="36"/>
      <c r="AYM29" s="36"/>
      <c r="AYN29" s="36"/>
      <c r="AYO29" s="36"/>
      <c r="AYP29" s="36"/>
      <c r="AYQ29" s="36"/>
      <c r="AYR29" s="36"/>
      <c r="AYS29" s="36"/>
      <c r="AYT29" s="36"/>
      <c r="AYU29" s="36"/>
      <c r="AYV29" s="36"/>
      <c r="AYW29" s="36"/>
      <c r="AYX29" s="36"/>
      <c r="AYY29" s="36"/>
      <c r="AYZ29" s="36"/>
      <c r="AZA29" s="36"/>
      <c r="AZB29" s="36"/>
      <c r="AZC29" s="36"/>
      <c r="AZD29" s="36"/>
      <c r="AZE29" s="36"/>
      <c r="AZF29" s="36"/>
      <c r="AZG29" s="36"/>
      <c r="AZH29" s="36"/>
      <c r="AZI29" s="36"/>
      <c r="AZJ29" s="36"/>
      <c r="AZK29" s="36"/>
      <c r="AZL29" s="36"/>
      <c r="AZM29" s="36"/>
      <c r="AZN29" s="36"/>
      <c r="AZO29" s="36"/>
      <c r="AZP29" s="36"/>
      <c r="AZQ29" s="36"/>
      <c r="AZR29" s="36"/>
      <c r="AZS29" s="36"/>
      <c r="AZT29" s="36"/>
      <c r="AZU29" s="36"/>
      <c r="AZV29" s="36"/>
      <c r="AZW29" s="36"/>
      <c r="AZX29" s="36"/>
      <c r="AZY29" s="36"/>
      <c r="AZZ29" s="36"/>
      <c r="BAA29" s="36"/>
      <c r="BAB29" s="36"/>
      <c r="BAC29" s="36"/>
      <c r="BAD29" s="36"/>
      <c r="BAE29" s="36"/>
      <c r="BAF29" s="36"/>
      <c r="BAG29" s="36"/>
      <c r="BAH29" s="36"/>
      <c r="BAI29" s="36"/>
      <c r="BAJ29" s="36"/>
      <c r="BAK29" s="36"/>
      <c r="BAL29" s="36"/>
      <c r="BAM29" s="36"/>
      <c r="BAN29" s="36"/>
      <c r="BAO29" s="36"/>
      <c r="BAP29" s="36"/>
      <c r="BAQ29" s="36"/>
      <c r="BAR29" s="36"/>
      <c r="BAS29" s="36"/>
      <c r="BAT29" s="36"/>
      <c r="BAU29" s="36"/>
      <c r="BAV29" s="36"/>
      <c r="BAW29" s="36"/>
      <c r="BAX29" s="36"/>
      <c r="BAY29" s="36"/>
      <c r="BAZ29" s="36"/>
      <c r="BBA29" s="36"/>
      <c r="BBB29" s="36"/>
      <c r="BBC29" s="36"/>
      <c r="BBD29" s="36"/>
      <c r="BBE29" s="36"/>
      <c r="BBF29" s="36"/>
      <c r="BBG29" s="36"/>
      <c r="BBH29" s="36"/>
      <c r="BBI29" s="36"/>
      <c r="BBJ29" s="36"/>
      <c r="BBK29" s="36"/>
      <c r="BBL29" s="36"/>
      <c r="BBM29" s="36"/>
      <c r="BBN29" s="36"/>
      <c r="BBO29" s="36"/>
      <c r="BBP29" s="36"/>
      <c r="BBQ29" s="36"/>
      <c r="BBR29" s="36"/>
      <c r="BBS29" s="36"/>
      <c r="BBT29" s="36"/>
      <c r="BBU29" s="36"/>
      <c r="BBV29" s="36"/>
      <c r="BBW29" s="36"/>
      <c r="BBX29" s="36"/>
      <c r="BBY29" s="36"/>
      <c r="BBZ29" s="36"/>
      <c r="BCA29" s="36"/>
      <c r="BCB29" s="36"/>
      <c r="BCC29" s="36"/>
      <c r="BCD29" s="36"/>
      <c r="BCE29" s="36"/>
      <c r="BCF29" s="36"/>
      <c r="BCG29" s="36"/>
      <c r="BCH29" s="36"/>
      <c r="BCI29" s="36"/>
      <c r="BCJ29" s="36"/>
      <c r="BCK29" s="36"/>
      <c r="BCL29" s="36"/>
      <c r="BCM29" s="36"/>
      <c r="BCN29" s="36"/>
      <c r="BCO29" s="36"/>
      <c r="BCP29" s="36"/>
      <c r="BCQ29" s="36"/>
      <c r="BCR29" s="36"/>
      <c r="BCS29" s="36"/>
      <c r="BCT29" s="36"/>
      <c r="BCU29" s="36"/>
      <c r="BCV29" s="36"/>
      <c r="BCW29" s="36"/>
      <c r="BCX29" s="36"/>
      <c r="BCY29" s="36"/>
      <c r="BCZ29" s="36"/>
      <c r="BDA29" s="36"/>
      <c r="BDB29" s="36"/>
      <c r="BDC29" s="36"/>
      <c r="BDD29" s="36"/>
      <c r="BDE29" s="36"/>
      <c r="BDF29" s="36"/>
      <c r="BDG29" s="36"/>
      <c r="BDH29" s="36"/>
      <c r="BDI29" s="36"/>
      <c r="BDJ29" s="36"/>
      <c r="BDK29" s="36"/>
      <c r="BDL29" s="36"/>
      <c r="BDM29" s="36"/>
      <c r="BDN29" s="36"/>
      <c r="BDO29" s="36"/>
      <c r="BDP29" s="36"/>
      <c r="BDQ29" s="36"/>
      <c r="BDR29" s="36"/>
      <c r="BDS29" s="36"/>
      <c r="BDT29" s="36"/>
      <c r="BDU29" s="36"/>
      <c r="BDV29" s="36"/>
      <c r="BDW29" s="36"/>
      <c r="BDX29" s="36"/>
      <c r="BDY29" s="36"/>
      <c r="BDZ29" s="36"/>
      <c r="BEA29" s="36"/>
      <c r="BEB29" s="36"/>
      <c r="BEC29" s="36"/>
      <c r="BED29" s="36"/>
      <c r="BEE29" s="36"/>
      <c r="BEF29" s="36"/>
      <c r="BEG29" s="36"/>
      <c r="BEH29" s="36"/>
      <c r="BEI29" s="36"/>
      <c r="BEJ29" s="36"/>
      <c r="BEK29" s="36"/>
      <c r="BEL29" s="36"/>
      <c r="BEM29" s="36"/>
      <c r="BEN29" s="36"/>
      <c r="BEO29" s="36"/>
      <c r="BEP29" s="36"/>
      <c r="BEQ29" s="36"/>
      <c r="BER29" s="36"/>
      <c r="BES29" s="36"/>
      <c r="BET29" s="36"/>
      <c r="BEU29" s="36"/>
      <c r="BEV29" s="36"/>
      <c r="BEW29" s="36"/>
      <c r="BEX29" s="36"/>
      <c r="BEY29" s="36"/>
      <c r="BEZ29" s="36"/>
      <c r="BFA29" s="36"/>
      <c r="BFB29" s="36"/>
      <c r="BFC29" s="36"/>
      <c r="BFD29" s="36"/>
      <c r="BFE29" s="36"/>
      <c r="BFF29" s="36"/>
      <c r="BFG29" s="36"/>
      <c r="BFH29" s="36"/>
      <c r="BFI29" s="36"/>
      <c r="BFJ29" s="36"/>
      <c r="BFK29" s="36"/>
      <c r="BFL29" s="36"/>
      <c r="BFM29" s="36"/>
      <c r="BFN29" s="36"/>
      <c r="BFO29" s="36"/>
      <c r="BFP29" s="36"/>
      <c r="BFQ29" s="36"/>
      <c r="BFR29" s="36"/>
      <c r="BFS29" s="36"/>
      <c r="BFT29" s="36"/>
      <c r="BFU29" s="36"/>
      <c r="BFV29" s="36"/>
      <c r="BFW29" s="36"/>
      <c r="BFX29" s="36"/>
      <c r="BFY29" s="36"/>
      <c r="BFZ29" s="36"/>
      <c r="BGA29" s="36"/>
      <c r="BGB29" s="36"/>
      <c r="BGC29" s="36"/>
      <c r="BGD29" s="36"/>
      <c r="BGE29" s="36"/>
      <c r="BGF29" s="36"/>
      <c r="BGG29" s="36"/>
      <c r="BGH29" s="36"/>
      <c r="BGI29" s="36"/>
      <c r="BGJ29" s="36"/>
      <c r="BGK29" s="36"/>
      <c r="BGL29" s="36"/>
      <c r="BGM29" s="36"/>
      <c r="BGN29" s="36"/>
      <c r="BGO29" s="36"/>
      <c r="BGP29" s="36"/>
      <c r="BGQ29" s="36"/>
      <c r="BGR29" s="36"/>
      <c r="BGS29" s="36"/>
      <c r="BGT29" s="36"/>
      <c r="BGU29" s="36"/>
      <c r="BGV29" s="36"/>
      <c r="BGW29" s="36"/>
      <c r="BGX29" s="36"/>
      <c r="BGY29" s="36"/>
      <c r="BGZ29" s="36"/>
      <c r="BHA29" s="36"/>
      <c r="BHB29" s="36"/>
      <c r="BHC29" s="36"/>
      <c r="BHD29" s="36"/>
      <c r="BHE29" s="36"/>
      <c r="BHF29" s="36"/>
      <c r="BHG29" s="36"/>
      <c r="BHH29" s="36"/>
      <c r="BHI29" s="36"/>
      <c r="BHJ29" s="36"/>
      <c r="BHK29" s="36"/>
      <c r="BHL29" s="36"/>
      <c r="BHM29" s="36"/>
      <c r="BHN29" s="36"/>
      <c r="BHO29" s="36"/>
      <c r="BHP29" s="36"/>
      <c r="BHQ29" s="36"/>
      <c r="BHR29" s="36"/>
      <c r="BHS29" s="36"/>
      <c r="BHT29" s="36"/>
      <c r="BHU29" s="36"/>
      <c r="BHV29" s="36"/>
      <c r="BHW29" s="36"/>
      <c r="BHX29" s="36"/>
      <c r="BHY29" s="36"/>
      <c r="BHZ29" s="36"/>
      <c r="BIA29" s="36"/>
      <c r="BIB29" s="36"/>
      <c r="BIC29" s="36"/>
      <c r="BID29" s="36"/>
      <c r="BIE29" s="36"/>
      <c r="BIF29" s="36"/>
      <c r="BIG29" s="36"/>
      <c r="BIH29" s="36"/>
      <c r="BII29" s="36"/>
      <c r="BIJ29" s="36"/>
      <c r="BIK29" s="36"/>
      <c r="BIL29" s="36"/>
      <c r="BIM29" s="36"/>
      <c r="BIN29" s="36"/>
      <c r="BIO29" s="36"/>
      <c r="BIP29" s="36"/>
      <c r="BIQ29" s="36"/>
      <c r="BIR29" s="36"/>
      <c r="BIS29" s="36"/>
      <c r="BIT29" s="36"/>
      <c r="BIU29" s="36"/>
      <c r="BIV29" s="36"/>
      <c r="BIW29" s="36"/>
      <c r="BIX29" s="36"/>
      <c r="BIY29" s="36"/>
      <c r="BIZ29" s="36"/>
      <c r="BJA29" s="36"/>
      <c r="BJB29" s="36"/>
      <c r="BJC29" s="36"/>
      <c r="BJD29" s="36"/>
      <c r="BJE29" s="36"/>
      <c r="BJF29" s="36"/>
      <c r="BJG29" s="36"/>
      <c r="BJH29" s="36"/>
      <c r="BJI29" s="36"/>
      <c r="BJJ29" s="36"/>
      <c r="BJK29" s="36"/>
      <c r="BJL29" s="36"/>
      <c r="BJM29" s="36"/>
      <c r="BJN29" s="36"/>
      <c r="BJO29" s="36"/>
      <c r="BJP29" s="36"/>
      <c r="BJQ29" s="36"/>
      <c r="BJR29" s="36"/>
      <c r="BJS29" s="36"/>
      <c r="BJT29" s="36"/>
      <c r="BJU29" s="36"/>
      <c r="BJV29" s="36"/>
      <c r="BJW29" s="36"/>
      <c r="BJX29" s="36"/>
      <c r="BJY29" s="36"/>
      <c r="BJZ29" s="36"/>
      <c r="BKA29" s="36"/>
      <c r="BKB29" s="36"/>
      <c r="BKC29" s="36"/>
      <c r="BKD29" s="36"/>
      <c r="BKE29" s="36"/>
      <c r="BKF29" s="36"/>
      <c r="BKG29" s="36"/>
      <c r="BKH29" s="36"/>
      <c r="BKI29" s="36"/>
      <c r="BKJ29" s="36"/>
      <c r="BKK29" s="36"/>
      <c r="BKL29" s="36"/>
      <c r="BKM29" s="36"/>
      <c r="BKN29" s="36"/>
      <c r="BKO29" s="36"/>
      <c r="BKP29" s="36"/>
      <c r="BKQ29" s="36"/>
      <c r="BKR29" s="36"/>
      <c r="BKS29" s="36"/>
      <c r="BKT29" s="36"/>
      <c r="BKU29" s="36"/>
      <c r="BKV29" s="36"/>
      <c r="BKW29" s="36"/>
      <c r="BKX29" s="36"/>
      <c r="BKY29" s="36"/>
      <c r="BKZ29" s="36"/>
      <c r="BLA29" s="36"/>
      <c r="BLB29" s="36"/>
      <c r="BLC29" s="36"/>
      <c r="BLD29" s="36"/>
      <c r="BLE29" s="36"/>
      <c r="BLF29" s="36"/>
      <c r="BLG29" s="36"/>
      <c r="BLH29" s="36"/>
      <c r="BLI29" s="36"/>
      <c r="BLJ29" s="36"/>
      <c r="BLK29" s="36"/>
      <c r="BLL29" s="36"/>
      <c r="BLM29" s="36"/>
      <c r="BLN29" s="36"/>
      <c r="BLO29" s="36"/>
      <c r="BLP29" s="36"/>
      <c r="BLQ29" s="36"/>
      <c r="BLR29" s="36"/>
      <c r="BLS29" s="36"/>
      <c r="BLT29" s="36"/>
      <c r="BLU29" s="36"/>
      <c r="BLV29" s="36"/>
      <c r="BLW29" s="36"/>
      <c r="BLX29" s="36"/>
      <c r="BLY29" s="36"/>
      <c r="BLZ29" s="36"/>
      <c r="BMA29" s="36"/>
      <c r="BMB29" s="36"/>
      <c r="BMC29" s="36"/>
      <c r="BMD29" s="36"/>
      <c r="BME29" s="36"/>
      <c r="BMF29" s="36"/>
      <c r="BMG29" s="36"/>
      <c r="BMH29" s="36"/>
      <c r="BMI29" s="36"/>
      <c r="BMJ29" s="36"/>
      <c r="BMK29" s="36"/>
      <c r="BML29" s="36"/>
      <c r="BMM29" s="36"/>
      <c r="BMN29" s="36"/>
      <c r="BMO29" s="36"/>
      <c r="BMP29" s="36"/>
      <c r="BMQ29" s="36"/>
      <c r="BMR29" s="36"/>
      <c r="BMS29" s="36"/>
      <c r="BMT29" s="36"/>
      <c r="BMU29" s="36"/>
      <c r="BMV29" s="36"/>
      <c r="BMW29" s="36"/>
      <c r="BMX29" s="36"/>
      <c r="BMY29" s="36"/>
      <c r="BMZ29" s="36"/>
      <c r="BNA29" s="36"/>
      <c r="BNB29" s="36"/>
      <c r="BNC29" s="36"/>
      <c r="BND29" s="36"/>
      <c r="BNE29" s="36"/>
      <c r="BNF29" s="36"/>
      <c r="BNG29" s="36"/>
      <c r="BNH29" s="36"/>
      <c r="BNI29" s="36"/>
      <c r="BNJ29" s="36"/>
      <c r="BNK29" s="36"/>
      <c r="BNL29" s="36"/>
      <c r="BNM29" s="36"/>
      <c r="BNN29" s="36"/>
      <c r="BNO29" s="36"/>
      <c r="BNP29" s="36"/>
      <c r="BNQ29" s="36"/>
      <c r="BNR29" s="36"/>
      <c r="BNS29" s="36"/>
      <c r="BNT29" s="36"/>
      <c r="BNU29" s="36"/>
      <c r="BNV29" s="36"/>
      <c r="BNW29" s="36"/>
      <c r="BNX29" s="36"/>
      <c r="BNY29" s="36"/>
      <c r="BNZ29" s="36"/>
      <c r="BOA29" s="36"/>
      <c r="BOB29" s="36"/>
      <c r="BOC29" s="36"/>
      <c r="BOD29" s="36"/>
      <c r="BOE29" s="36"/>
      <c r="BOF29" s="36"/>
      <c r="BOG29" s="36"/>
      <c r="BOH29" s="36"/>
      <c r="BOI29" s="36"/>
      <c r="BOJ29" s="36"/>
      <c r="BOK29" s="36"/>
      <c r="BOL29" s="36"/>
      <c r="BOM29" s="36"/>
      <c r="BON29" s="36"/>
      <c r="BOO29" s="36"/>
      <c r="BOP29" s="36"/>
      <c r="BOQ29" s="36"/>
      <c r="BOR29" s="36"/>
      <c r="BOS29" s="36"/>
      <c r="BOT29" s="36"/>
      <c r="BOU29" s="36"/>
      <c r="BOV29" s="36"/>
      <c r="BOW29" s="36"/>
      <c r="BOX29" s="36"/>
      <c r="BOY29" s="36"/>
      <c r="BOZ29" s="36"/>
      <c r="BPA29" s="36"/>
      <c r="BPB29" s="36"/>
      <c r="BPC29" s="36"/>
      <c r="BPD29" s="36"/>
      <c r="BPE29" s="36"/>
      <c r="BPF29" s="36"/>
      <c r="BPG29" s="36"/>
      <c r="BPH29" s="36"/>
      <c r="BPI29" s="36"/>
      <c r="BPJ29" s="36"/>
      <c r="BPK29" s="36"/>
      <c r="BPL29" s="36"/>
      <c r="BPM29" s="36"/>
      <c r="BPN29" s="36"/>
      <c r="BPO29" s="36"/>
      <c r="BPP29" s="36"/>
      <c r="BPQ29" s="36"/>
      <c r="BPR29" s="36"/>
      <c r="BPS29" s="36"/>
      <c r="BPT29" s="36"/>
      <c r="BPU29" s="36"/>
      <c r="BPV29" s="36"/>
      <c r="BPW29" s="36"/>
      <c r="BPX29" s="36"/>
      <c r="BPY29" s="36"/>
      <c r="BPZ29" s="36"/>
      <c r="BQA29" s="36"/>
      <c r="BQB29" s="36"/>
      <c r="BQC29" s="36"/>
      <c r="BQD29" s="36"/>
      <c r="BQE29" s="36"/>
      <c r="BQF29" s="36"/>
      <c r="BQG29" s="36"/>
      <c r="BQH29" s="36"/>
      <c r="BQI29" s="36"/>
      <c r="BQJ29" s="36"/>
      <c r="BQK29" s="36"/>
      <c r="BQL29" s="36"/>
      <c r="BQM29" s="36"/>
      <c r="BQN29" s="36"/>
      <c r="BQO29" s="36"/>
      <c r="BQP29" s="36"/>
      <c r="BQQ29" s="36"/>
      <c r="BQR29" s="36"/>
      <c r="BQS29" s="36"/>
      <c r="BQT29" s="36"/>
      <c r="BQU29" s="36"/>
      <c r="BQV29" s="36"/>
      <c r="BQW29" s="36"/>
      <c r="BQX29" s="36"/>
      <c r="BQY29" s="36"/>
      <c r="BQZ29" s="36"/>
      <c r="BRA29" s="36"/>
      <c r="BRB29" s="36"/>
      <c r="BRC29" s="36"/>
      <c r="BRD29" s="36"/>
      <c r="BRE29" s="36"/>
      <c r="BRF29" s="36"/>
      <c r="BRG29" s="36"/>
      <c r="BRH29" s="36"/>
      <c r="BRI29" s="36"/>
      <c r="BRJ29" s="36"/>
      <c r="BRK29" s="36"/>
      <c r="BRL29" s="36"/>
      <c r="BRM29" s="36"/>
      <c r="BRN29" s="36"/>
      <c r="BRO29" s="36"/>
      <c r="BRP29" s="36"/>
      <c r="BRQ29" s="36"/>
      <c r="BRR29" s="36"/>
      <c r="BRS29" s="36"/>
      <c r="BRT29" s="36"/>
      <c r="BRU29" s="36"/>
      <c r="BRV29" s="36"/>
      <c r="BRW29" s="36"/>
      <c r="BRX29" s="36"/>
      <c r="BRY29" s="36"/>
      <c r="BRZ29" s="36"/>
      <c r="BSA29" s="36"/>
      <c r="BSB29" s="36"/>
      <c r="BSC29" s="36"/>
      <c r="BSD29" s="36"/>
      <c r="BSE29" s="36"/>
      <c r="BSF29" s="36"/>
      <c r="BSG29" s="36"/>
      <c r="BSH29" s="36"/>
      <c r="BSI29" s="36"/>
      <c r="BSJ29" s="36"/>
      <c r="BSK29" s="36"/>
      <c r="BSL29" s="36"/>
      <c r="BSM29" s="36"/>
      <c r="BSN29" s="36"/>
      <c r="BSO29" s="36"/>
      <c r="BSP29" s="36"/>
      <c r="BSQ29" s="36"/>
      <c r="BSR29" s="36"/>
      <c r="BSS29" s="36"/>
      <c r="BST29" s="36"/>
      <c r="BSU29" s="36"/>
      <c r="BSV29" s="36"/>
      <c r="BSW29" s="36"/>
      <c r="BSX29" s="36"/>
      <c r="BSY29" s="36"/>
      <c r="BSZ29" s="36"/>
      <c r="BTA29" s="36"/>
      <c r="BTB29" s="36"/>
      <c r="BTC29" s="36"/>
      <c r="BTD29" s="36"/>
      <c r="BTE29" s="36"/>
      <c r="BTF29" s="36"/>
      <c r="BTG29" s="36"/>
      <c r="BTH29" s="36"/>
      <c r="BTI29" s="36"/>
      <c r="BTJ29" s="36"/>
      <c r="BTK29" s="36"/>
      <c r="BTL29" s="36"/>
      <c r="BTM29" s="36"/>
      <c r="BTN29" s="36"/>
      <c r="BTO29" s="36"/>
      <c r="BTP29" s="36"/>
      <c r="BTQ29" s="36"/>
      <c r="BTR29" s="36"/>
      <c r="BTS29" s="36"/>
      <c r="BTT29" s="36"/>
      <c r="BTU29" s="36"/>
      <c r="BTV29" s="36"/>
      <c r="BTW29" s="36"/>
      <c r="BTX29" s="36"/>
      <c r="BTY29" s="36"/>
      <c r="BTZ29" s="36"/>
      <c r="BUA29" s="36"/>
      <c r="BUB29" s="36"/>
      <c r="BUC29" s="36"/>
      <c r="BUD29" s="36"/>
      <c r="BUE29" s="36"/>
      <c r="BUF29" s="36"/>
      <c r="BUG29" s="36"/>
      <c r="BUH29" s="36"/>
      <c r="BUI29" s="36"/>
      <c r="BUJ29" s="36"/>
      <c r="BUK29" s="36"/>
      <c r="BUL29" s="36"/>
      <c r="BUM29" s="36"/>
      <c r="BUN29" s="36"/>
      <c r="BUO29" s="36"/>
      <c r="BUP29" s="36"/>
      <c r="BUQ29" s="36"/>
      <c r="BUR29" s="36"/>
      <c r="BUS29" s="36"/>
      <c r="BUT29" s="36"/>
      <c r="BUU29" s="36"/>
      <c r="BUV29" s="36"/>
      <c r="BUW29" s="36"/>
      <c r="BUX29" s="36"/>
      <c r="BUY29" s="36"/>
      <c r="BUZ29" s="36"/>
      <c r="BVA29" s="36"/>
      <c r="BVB29" s="36"/>
      <c r="BVC29" s="36"/>
      <c r="BVD29" s="36"/>
      <c r="BVE29" s="36"/>
      <c r="BVF29" s="36"/>
      <c r="BVG29" s="36"/>
      <c r="BVH29" s="36"/>
      <c r="BVI29" s="36"/>
      <c r="BVJ29" s="36"/>
      <c r="BVK29" s="36"/>
      <c r="BVL29" s="36"/>
      <c r="BVM29" s="36"/>
      <c r="BVN29" s="36"/>
      <c r="BVO29" s="36"/>
      <c r="BVP29" s="36"/>
      <c r="BVQ29" s="36"/>
      <c r="BVR29" s="36"/>
      <c r="BVS29" s="36"/>
      <c r="BVT29" s="36"/>
      <c r="BVU29" s="36"/>
      <c r="BVV29" s="36"/>
      <c r="BVW29" s="36"/>
      <c r="BVX29" s="36"/>
      <c r="BVY29" s="36"/>
      <c r="BVZ29" s="36"/>
      <c r="BWA29" s="36"/>
      <c r="BWB29" s="36"/>
      <c r="BWC29" s="36"/>
      <c r="BWD29" s="36"/>
      <c r="BWE29" s="36"/>
      <c r="BWF29" s="36"/>
      <c r="BWG29" s="36"/>
      <c r="BWH29" s="36"/>
      <c r="BWI29" s="36"/>
      <c r="BWJ29" s="36"/>
      <c r="BWK29" s="36"/>
      <c r="BWL29" s="36"/>
      <c r="BWM29" s="36"/>
      <c r="BWN29" s="36"/>
      <c r="BWO29" s="36"/>
      <c r="BWP29" s="36"/>
      <c r="BWQ29" s="36"/>
      <c r="BWR29" s="36"/>
      <c r="BWS29" s="36"/>
      <c r="BWT29" s="36"/>
      <c r="BWU29" s="36"/>
      <c r="BWV29" s="36"/>
      <c r="BWW29" s="36"/>
      <c r="BWX29" s="36"/>
      <c r="BWY29" s="36"/>
      <c r="BWZ29" s="36"/>
      <c r="BXA29" s="36"/>
      <c r="BXB29" s="36"/>
      <c r="BXC29" s="36"/>
      <c r="BXD29" s="36"/>
      <c r="BXE29" s="36"/>
      <c r="BXF29" s="36"/>
      <c r="BXG29" s="36"/>
      <c r="BXH29" s="36"/>
      <c r="BXI29" s="36"/>
      <c r="BXJ29" s="36"/>
      <c r="BXK29" s="36"/>
      <c r="BXL29" s="36"/>
      <c r="BXM29" s="36"/>
      <c r="BXN29" s="36"/>
      <c r="BXO29" s="36"/>
      <c r="BXP29" s="36"/>
      <c r="BXQ29" s="36"/>
      <c r="BXR29" s="36"/>
      <c r="BXS29" s="36"/>
      <c r="BXT29" s="36"/>
      <c r="BXU29" s="36"/>
      <c r="BXV29" s="36"/>
      <c r="BXW29" s="36"/>
      <c r="BXX29" s="36"/>
      <c r="BXY29" s="36"/>
      <c r="BXZ29" s="36"/>
      <c r="BYA29" s="36"/>
      <c r="BYB29" s="36"/>
      <c r="BYC29" s="36"/>
      <c r="BYD29" s="36"/>
      <c r="BYE29" s="36"/>
      <c r="BYF29" s="36"/>
      <c r="BYG29" s="36"/>
      <c r="BYH29" s="36"/>
      <c r="BYI29" s="36"/>
      <c r="BYJ29" s="36"/>
      <c r="BYK29" s="36"/>
      <c r="BYL29" s="36"/>
      <c r="BYM29" s="36"/>
      <c r="BYN29" s="36"/>
      <c r="BYO29" s="36"/>
      <c r="BYP29" s="36"/>
      <c r="BYQ29" s="36"/>
      <c r="BYR29" s="36"/>
      <c r="BYS29" s="36"/>
      <c r="BYT29" s="36"/>
      <c r="BYU29" s="36"/>
      <c r="BYV29" s="36"/>
      <c r="BYW29" s="36"/>
      <c r="BYX29" s="36"/>
      <c r="BYY29" s="36"/>
      <c r="BYZ29" s="36"/>
      <c r="BZA29" s="36"/>
      <c r="BZB29" s="36"/>
      <c r="BZC29" s="36"/>
      <c r="BZD29" s="36"/>
      <c r="BZE29" s="36"/>
      <c r="BZF29" s="36"/>
      <c r="BZG29" s="36"/>
      <c r="BZH29" s="36"/>
      <c r="BZI29" s="36"/>
      <c r="BZJ29" s="36"/>
      <c r="BZK29" s="36"/>
      <c r="BZL29" s="36"/>
      <c r="BZM29" s="36"/>
      <c r="BZN29" s="36"/>
      <c r="BZO29" s="36"/>
      <c r="BZP29" s="36"/>
      <c r="BZQ29" s="36"/>
      <c r="BZR29" s="36"/>
      <c r="BZS29" s="36"/>
      <c r="BZT29" s="36"/>
      <c r="BZU29" s="36"/>
      <c r="BZV29" s="36"/>
      <c r="BZW29" s="36"/>
      <c r="BZX29" s="36"/>
      <c r="BZY29" s="36"/>
      <c r="BZZ29" s="36"/>
      <c r="CAA29" s="36"/>
      <c r="CAB29" s="36"/>
      <c r="CAC29" s="36"/>
      <c r="CAD29" s="36"/>
      <c r="CAE29" s="36"/>
      <c r="CAF29" s="36"/>
      <c r="CAG29" s="36"/>
      <c r="CAH29" s="36"/>
      <c r="CAI29" s="36"/>
      <c r="CAJ29" s="36"/>
      <c r="CAK29" s="36"/>
      <c r="CAL29" s="36"/>
      <c r="CAM29" s="36"/>
      <c r="CAN29" s="36"/>
      <c r="CAO29" s="36"/>
      <c r="CAP29" s="36"/>
      <c r="CAQ29" s="36"/>
      <c r="CAR29" s="36"/>
      <c r="CAS29" s="36"/>
      <c r="CAT29" s="36"/>
      <c r="CAU29" s="36"/>
      <c r="CAV29" s="36"/>
      <c r="CAW29" s="36"/>
      <c r="CAX29" s="36"/>
      <c r="CAY29" s="36"/>
      <c r="CAZ29" s="36"/>
      <c r="CBA29" s="36"/>
      <c r="CBB29" s="36"/>
      <c r="CBC29" s="36"/>
      <c r="CBD29" s="36"/>
      <c r="CBE29" s="36"/>
      <c r="CBF29" s="36"/>
      <c r="CBG29" s="36"/>
      <c r="CBH29" s="36"/>
      <c r="CBI29" s="36"/>
      <c r="CBJ29" s="36"/>
      <c r="CBK29" s="36"/>
      <c r="CBL29" s="36"/>
      <c r="CBM29" s="36"/>
      <c r="CBN29" s="36"/>
      <c r="CBO29" s="36"/>
      <c r="CBP29" s="36"/>
      <c r="CBQ29" s="36"/>
      <c r="CBR29" s="36"/>
      <c r="CBS29" s="36"/>
      <c r="CBT29" s="36"/>
      <c r="CBU29" s="36"/>
      <c r="CBV29" s="36"/>
      <c r="CBW29" s="36"/>
      <c r="CBX29" s="36"/>
      <c r="CBY29" s="36"/>
      <c r="CBZ29" s="36"/>
      <c r="CCA29" s="36"/>
      <c r="CCB29" s="36"/>
      <c r="CCC29" s="36"/>
      <c r="CCD29" s="36"/>
      <c r="CCE29" s="36"/>
      <c r="CCF29" s="36"/>
      <c r="CCG29" s="36"/>
      <c r="CCH29" s="36"/>
      <c r="CCI29" s="36"/>
      <c r="CCJ29" s="36"/>
      <c r="CCK29" s="36"/>
      <c r="CCL29" s="36"/>
      <c r="CCM29" s="36"/>
      <c r="CCN29" s="36"/>
      <c r="CCO29" s="36"/>
      <c r="CCP29" s="36"/>
      <c r="CCQ29" s="36"/>
      <c r="CCR29" s="36"/>
      <c r="CCS29" s="36"/>
      <c r="CCT29" s="36"/>
      <c r="CCU29" s="36"/>
      <c r="CCV29" s="36"/>
      <c r="CCW29" s="36"/>
      <c r="CCX29" s="36"/>
      <c r="CCY29" s="36"/>
      <c r="CCZ29" s="36"/>
      <c r="CDA29" s="36"/>
      <c r="CDB29" s="36"/>
      <c r="CDC29" s="36"/>
      <c r="CDD29" s="36"/>
      <c r="CDE29" s="36"/>
      <c r="CDF29" s="36"/>
      <c r="CDG29" s="36"/>
      <c r="CDH29" s="36"/>
      <c r="CDI29" s="36"/>
      <c r="CDJ29" s="36"/>
      <c r="CDK29" s="36"/>
      <c r="CDL29" s="36"/>
      <c r="CDM29" s="36"/>
      <c r="CDN29" s="36"/>
      <c r="CDO29" s="36"/>
      <c r="CDP29" s="36"/>
      <c r="CDQ29" s="36"/>
      <c r="CDR29" s="36"/>
      <c r="CDS29" s="36"/>
      <c r="CDT29" s="36"/>
      <c r="CDU29" s="36"/>
      <c r="CDV29" s="36"/>
      <c r="CDW29" s="36"/>
      <c r="CDX29" s="36"/>
      <c r="CDY29" s="36"/>
      <c r="CDZ29" s="36"/>
      <c r="CEA29" s="36"/>
      <c r="CEB29" s="36"/>
      <c r="CEC29" s="36"/>
      <c r="CED29" s="36"/>
      <c r="CEE29" s="36"/>
      <c r="CEF29" s="36"/>
      <c r="CEG29" s="36"/>
      <c r="CEH29" s="36"/>
      <c r="CEI29" s="36"/>
      <c r="CEJ29" s="36"/>
      <c r="CEK29" s="36"/>
      <c r="CEL29" s="36"/>
      <c r="CEM29" s="36"/>
      <c r="CEN29" s="36"/>
      <c r="CEO29" s="36"/>
      <c r="CEP29" s="36"/>
      <c r="CEQ29" s="36"/>
      <c r="CER29" s="36"/>
      <c r="CES29" s="36"/>
      <c r="CET29" s="36"/>
      <c r="CEU29" s="36"/>
      <c r="CEV29" s="36"/>
      <c r="CEW29" s="36"/>
      <c r="CEX29" s="36"/>
      <c r="CEY29" s="36"/>
      <c r="CEZ29" s="36"/>
      <c r="CFA29" s="36"/>
      <c r="CFB29" s="36"/>
      <c r="CFC29" s="36"/>
      <c r="CFD29" s="36"/>
      <c r="CFE29" s="36"/>
      <c r="CFF29" s="36"/>
      <c r="CFG29" s="36"/>
      <c r="CFH29" s="36"/>
      <c r="CFI29" s="36"/>
      <c r="CFJ29" s="36"/>
      <c r="CFK29" s="36"/>
      <c r="CFL29" s="36"/>
      <c r="CFM29" s="36"/>
      <c r="CFN29" s="36"/>
      <c r="CFO29" s="36"/>
      <c r="CFP29" s="36"/>
      <c r="CFQ29" s="36"/>
      <c r="CFR29" s="36"/>
      <c r="CFS29" s="36"/>
      <c r="CFT29" s="36"/>
      <c r="CFU29" s="36"/>
      <c r="CFV29" s="36"/>
      <c r="CFW29" s="36"/>
      <c r="CFX29" s="36"/>
      <c r="CFY29" s="36"/>
      <c r="CFZ29" s="36"/>
      <c r="CGA29" s="36"/>
      <c r="CGB29" s="36"/>
      <c r="CGC29" s="36"/>
      <c r="CGD29" s="36"/>
      <c r="CGE29" s="36"/>
      <c r="CGF29" s="36"/>
      <c r="CGG29" s="36"/>
      <c r="CGH29" s="36"/>
      <c r="CGI29" s="36"/>
      <c r="CGJ29" s="36"/>
      <c r="CGK29" s="36"/>
      <c r="CGL29" s="36"/>
      <c r="CGM29" s="36"/>
      <c r="CGN29" s="36"/>
      <c r="CGO29" s="36"/>
      <c r="CGP29" s="36"/>
      <c r="CGQ29" s="36"/>
      <c r="CGR29" s="36"/>
      <c r="CGS29" s="36"/>
      <c r="CGT29" s="36"/>
      <c r="CGU29" s="36"/>
      <c r="CGV29" s="36"/>
      <c r="CGW29" s="36"/>
      <c r="CGX29" s="36"/>
      <c r="CGY29" s="36"/>
      <c r="CGZ29" s="36"/>
      <c r="CHA29" s="36"/>
      <c r="CHB29" s="36"/>
      <c r="CHC29" s="36"/>
      <c r="CHD29" s="36"/>
      <c r="CHE29" s="36"/>
      <c r="CHF29" s="36"/>
      <c r="CHG29" s="36"/>
      <c r="CHH29" s="36"/>
      <c r="CHI29" s="36"/>
      <c r="CHJ29" s="36"/>
      <c r="CHK29" s="36"/>
      <c r="CHL29" s="36"/>
      <c r="CHM29" s="36"/>
      <c r="CHN29" s="36"/>
      <c r="CHO29" s="36"/>
      <c r="CHP29" s="36"/>
      <c r="CHQ29" s="36"/>
      <c r="CHR29" s="36"/>
      <c r="CHS29" s="36"/>
      <c r="CHT29" s="36"/>
      <c r="CHU29" s="36"/>
      <c r="CHV29" s="36"/>
      <c r="CHW29" s="36"/>
      <c r="CHX29" s="36"/>
      <c r="CHY29" s="36"/>
      <c r="CHZ29" s="36"/>
      <c r="CIA29" s="36"/>
      <c r="CIB29" s="36"/>
      <c r="CIC29" s="36"/>
      <c r="CID29" s="36"/>
      <c r="CIE29" s="36"/>
      <c r="CIF29" s="36"/>
      <c r="CIG29" s="36"/>
      <c r="CIH29" s="36"/>
      <c r="CII29" s="36"/>
      <c r="CIJ29" s="36"/>
      <c r="CIK29" s="36"/>
      <c r="CIL29" s="36"/>
      <c r="CIM29" s="36"/>
      <c r="CIN29" s="36"/>
      <c r="CIO29" s="36"/>
      <c r="CIP29" s="36"/>
      <c r="CIQ29" s="36"/>
      <c r="CIR29" s="36"/>
      <c r="CIS29" s="36"/>
      <c r="CIT29" s="36"/>
      <c r="CIU29" s="36"/>
      <c r="CIV29" s="36"/>
      <c r="CIW29" s="36"/>
      <c r="CIX29" s="36"/>
      <c r="CIY29" s="36"/>
      <c r="CIZ29" s="36"/>
      <c r="CJA29" s="36"/>
      <c r="CJB29" s="36"/>
      <c r="CJC29" s="36"/>
      <c r="CJD29" s="36"/>
      <c r="CJE29" s="36"/>
      <c r="CJF29" s="36"/>
      <c r="CJG29" s="36"/>
      <c r="CJH29" s="36"/>
      <c r="CJI29" s="36"/>
      <c r="CJJ29" s="36"/>
      <c r="CJK29" s="36"/>
      <c r="CJL29" s="36"/>
      <c r="CJM29" s="36"/>
      <c r="CJN29" s="36"/>
      <c r="CJO29" s="36"/>
      <c r="CJP29" s="36"/>
      <c r="CJQ29" s="36"/>
      <c r="CJR29" s="36"/>
      <c r="CJS29" s="36"/>
      <c r="CJT29" s="36"/>
      <c r="CJU29" s="36"/>
      <c r="CJV29" s="36"/>
      <c r="CJW29" s="36"/>
      <c r="CJX29" s="36"/>
      <c r="CJY29" s="36"/>
      <c r="CJZ29" s="36"/>
      <c r="CKA29" s="36"/>
      <c r="CKB29" s="36"/>
      <c r="CKC29" s="36"/>
      <c r="CKD29" s="36"/>
      <c r="CKE29" s="36"/>
      <c r="CKF29" s="36"/>
      <c r="CKG29" s="36"/>
      <c r="CKH29" s="36"/>
      <c r="CKI29" s="36"/>
      <c r="CKJ29" s="36"/>
      <c r="CKK29" s="36"/>
      <c r="CKL29" s="36"/>
      <c r="CKM29" s="36"/>
      <c r="CKN29" s="36"/>
      <c r="CKO29" s="36"/>
      <c r="CKP29" s="36"/>
      <c r="CKQ29" s="36"/>
      <c r="CKR29" s="36"/>
      <c r="CKS29" s="36"/>
      <c r="CKT29" s="36"/>
      <c r="CKU29" s="36"/>
      <c r="CKV29" s="36"/>
      <c r="CKW29" s="36"/>
      <c r="CKX29" s="36"/>
      <c r="CKY29" s="36"/>
      <c r="CKZ29" s="36"/>
      <c r="CLA29" s="36"/>
      <c r="CLB29" s="36"/>
      <c r="CLC29" s="36"/>
      <c r="CLD29" s="36"/>
      <c r="CLE29" s="36"/>
      <c r="CLF29" s="36"/>
      <c r="CLG29" s="36"/>
      <c r="CLH29" s="36"/>
      <c r="CLI29" s="36"/>
      <c r="CLJ29" s="36"/>
      <c r="CLK29" s="36"/>
      <c r="CLL29" s="36"/>
      <c r="CLM29" s="36"/>
      <c r="CLN29" s="36"/>
      <c r="CLO29" s="36"/>
      <c r="CLP29" s="36"/>
      <c r="CLQ29" s="36"/>
      <c r="CLR29" s="36"/>
      <c r="CLS29" s="36"/>
      <c r="CLT29" s="36"/>
      <c r="CLU29" s="36"/>
      <c r="CLV29" s="36"/>
      <c r="CLW29" s="36"/>
      <c r="CLX29" s="36"/>
      <c r="CLY29" s="36"/>
      <c r="CLZ29" s="36"/>
      <c r="CMA29" s="36"/>
      <c r="CMB29" s="36"/>
      <c r="CMC29" s="36"/>
      <c r="CMD29" s="36"/>
      <c r="CME29" s="36"/>
      <c r="CMF29" s="36"/>
      <c r="CMG29" s="36"/>
      <c r="CMH29" s="36"/>
      <c r="CMI29" s="36"/>
      <c r="CMJ29" s="36"/>
      <c r="CMK29" s="36"/>
      <c r="CML29" s="36"/>
      <c r="CMM29" s="36"/>
      <c r="CMN29" s="36"/>
      <c r="CMO29" s="36"/>
      <c r="CMP29" s="36"/>
      <c r="CMQ29" s="36"/>
      <c r="CMR29" s="36"/>
      <c r="CMS29" s="36"/>
      <c r="CMT29" s="36"/>
      <c r="CMU29" s="36"/>
      <c r="CMV29" s="36"/>
      <c r="CMW29" s="36"/>
      <c r="CMX29" s="36"/>
      <c r="CMY29" s="36"/>
      <c r="CMZ29" s="36"/>
      <c r="CNA29" s="36"/>
      <c r="CNB29" s="36"/>
      <c r="CNC29" s="36"/>
      <c r="CND29" s="36"/>
      <c r="CNE29" s="36"/>
      <c r="CNF29" s="36"/>
      <c r="CNG29" s="36"/>
      <c r="CNH29" s="36"/>
      <c r="CNI29" s="36"/>
      <c r="CNJ29" s="36"/>
      <c r="CNK29" s="36"/>
      <c r="CNL29" s="36"/>
      <c r="CNM29" s="36"/>
      <c r="CNN29" s="36"/>
      <c r="CNO29" s="36"/>
      <c r="CNP29" s="36"/>
      <c r="CNQ29" s="36"/>
      <c r="CNR29" s="36"/>
      <c r="CNS29" s="36"/>
      <c r="CNT29" s="36"/>
      <c r="CNU29" s="36"/>
      <c r="CNV29" s="36"/>
      <c r="CNW29" s="36"/>
      <c r="CNX29" s="36"/>
      <c r="CNY29" s="36"/>
      <c r="CNZ29" s="36"/>
      <c r="COA29" s="36"/>
      <c r="COB29" s="36"/>
      <c r="COC29" s="36"/>
      <c r="COD29" s="36"/>
      <c r="COE29" s="36"/>
      <c r="COF29" s="36"/>
      <c r="COG29" s="36"/>
      <c r="COH29" s="36"/>
      <c r="COI29" s="36"/>
      <c r="COJ29" s="36"/>
      <c r="COK29" s="36"/>
      <c r="COL29" s="36"/>
      <c r="COM29" s="36"/>
      <c r="CON29" s="36"/>
      <c r="COO29" s="36"/>
      <c r="COP29" s="36"/>
      <c r="COQ29" s="36"/>
      <c r="COR29" s="36"/>
      <c r="COS29" s="36"/>
      <c r="COT29" s="36"/>
      <c r="COU29" s="36"/>
      <c r="COV29" s="36"/>
      <c r="COW29" s="36"/>
      <c r="COX29" s="36"/>
      <c r="COY29" s="36"/>
      <c r="COZ29" s="36"/>
      <c r="CPA29" s="36"/>
      <c r="CPB29" s="36"/>
      <c r="CPC29" s="36"/>
      <c r="CPD29" s="36"/>
      <c r="CPE29" s="36"/>
      <c r="CPF29" s="36"/>
      <c r="CPG29" s="36"/>
      <c r="CPH29" s="36"/>
      <c r="CPI29" s="36"/>
      <c r="CPJ29" s="36"/>
      <c r="CPK29" s="36"/>
      <c r="CPL29" s="36"/>
      <c r="CPM29" s="36"/>
      <c r="CPN29" s="36"/>
      <c r="CPO29" s="36"/>
      <c r="CPP29" s="36"/>
      <c r="CPQ29" s="36"/>
      <c r="CPR29" s="36"/>
      <c r="CPS29" s="36"/>
      <c r="CPT29" s="36"/>
      <c r="CPU29" s="36"/>
      <c r="CPV29" s="36"/>
      <c r="CPW29" s="36"/>
      <c r="CPX29" s="36"/>
      <c r="CPY29" s="36"/>
      <c r="CPZ29" s="36"/>
      <c r="CQA29" s="36"/>
      <c r="CQB29" s="36"/>
      <c r="CQC29" s="36"/>
      <c r="CQD29" s="36"/>
      <c r="CQE29" s="36"/>
      <c r="CQF29" s="36"/>
      <c r="CQG29" s="36"/>
      <c r="CQH29" s="36"/>
      <c r="CQI29" s="36"/>
      <c r="CQJ29" s="36"/>
      <c r="CQK29" s="36"/>
      <c r="CQL29" s="36"/>
      <c r="CQM29" s="36"/>
      <c r="CQN29" s="36"/>
      <c r="CQO29" s="36"/>
      <c r="CQP29" s="36"/>
      <c r="CQQ29" s="36"/>
      <c r="CQR29" s="36"/>
      <c r="CQS29" s="36"/>
      <c r="CQT29" s="36"/>
      <c r="CQU29" s="36"/>
      <c r="CQV29" s="36"/>
      <c r="CQW29" s="36"/>
      <c r="CQX29" s="36"/>
      <c r="CQY29" s="36"/>
      <c r="CQZ29" s="36"/>
      <c r="CRA29" s="36"/>
      <c r="CRB29" s="36"/>
      <c r="CRC29" s="36"/>
      <c r="CRD29" s="36"/>
      <c r="CRE29" s="36"/>
      <c r="CRF29" s="36"/>
      <c r="CRG29" s="36"/>
      <c r="CRH29" s="36"/>
      <c r="CRI29" s="36"/>
      <c r="CRJ29" s="36"/>
      <c r="CRK29" s="36"/>
      <c r="CRL29" s="36"/>
      <c r="CRM29" s="36"/>
      <c r="CRN29" s="36"/>
      <c r="CRO29" s="36"/>
      <c r="CRP29" s="36"/>
      <c r="CRQ29" s="36"/>
      <c r="CRR29" s="36"/>
      <c r="CRS29" s="36"/>
      <c r="CRT29" s="36"/>
      <c r="CRU29" s="36"/>
      <c r="CRV29" s="36"/>
      <c r="CRW29" s="36"/>
      <c r="CRX29" s="36"/>
      <c r="CRY29" s="36"/>
      <c r="CRZ29" s="36"/>
      <c r="CSA29" s="36"/>
      <c r="CSB29" s="36"/>
      <c r="CSC29" s="36"/>
      <c r="CSD29" s="36"/>
      <c r="CSE29" s="36"/>
      <c r="CSF29" s="36"/>
      <c r="CSG29" s="36"/>
      <c r="CSH29" s="36"/>
      <c r="CSI29" s="36"/>
      <c r="CSJ29" s="36"/>
      <c r="CSK29" s="36"/>
      <c r="CSL29" s="36"/>
      <c r="CSM29" s="36"/>
      <c r="CSN29" s="36"/>
      <c r="CSO29" s="36"/>
      <c r="CSP29" s="36"/>
      <c r="CSQ29" s="36"/>
      <c r="CSR29" s="36"/>
      <c r="CSS29" s="36"/>
      <c r="CST29" s="36"/>
      <c r="CSU29" s="36"/>
      <c r="CSV29" s="36"/>
      <c r="CSW29" s="36"/>
      <c r="CSX29" s="36"/>
      <c r="CSY29" s="36"/>
      <c r="CSZ29" s="36"/>
      <c r="CTA29" s="36"/>
      <c r="CTB29" s="36"/>
      <c r="CTC29" s="36"/>
      <c r="CTD29" s="36"/>
      <c r="CTE29" s="36"/>
      <c r="CTF29" s="36"/>
      <c r="CTG29" s="36"/>
      <c r="CTH29" s="36"/>
      <c r="CTI29" s="36"/>
      <c r="CTJ29" s="36"/>
      <c r="CTK29" s="36"/>
      <c r="CTL29" s="36"/>
      <c r="CTM29" s="36"/>
      <c r="CTN29" s="36"/>
      <c r="CTO29" s="36"/>
      <c r="CTP29" s="36"/>
      <c r="CTQ29" s="36"/>
      <c r="CTR29" s="36"/>
      <c r="CTS29" s="36"/>
      <c r="CTT29" s="36"/>
      <c r="CTU29" s="36"/>
      <c r="CTV29" s="36"/>
      <c r="CTW29" s="36"/>
      <c r="CTX29" s="36"/>
      <c r="CTY29" s="36"/>
      <c r="CTZ29" s="36"/>
      <c r="CUA29" s="36"/>
      <c r="CUB29" s="36"/>
      <c r="CUC29" s="36"/>
      <c r="CUD29" s="36"/>
      <c r="CUE29" s="36"/>
      <c r="CUF29" s="36"/>
      <c r="CUG29" s="36"/>
      <c r="CUH29" s="36"/>
      <c r="CUI29" s="36"/>
      <c r="CUJ29" s="36"/>
      <c r="CUK29" s="36"/>
      <c r="CUL29" s="36"/>
      <c r="CUM29" s="36"/>
      <c r="CUN29" s="36"/>
      <c r="CUO29" s="36"/>
      <c r="CUP29" s="36"/>
      <c r="CUQ29" s="36"/>
      <c r="CUR29" s="36"/>
      <c r="CUS29" s="36"/>
      <c r="CUT29" s="36"/>
      <c r="CUU29" s="36"/>
      <c r="CUV29" s="36"/>
      <c r="CUW29" s="36"/>
      <c r="CUX29" s="36"/>
      <c r="CUY29" s="36"/>
      <c r="CUZ29" s="36"/>
      <c r="CVA29" s="36"/>
      <c r="CVB29" s="36"/>
      <c r="CVC29" s="36"/>
      <c r="CVD29" s="36"/>
      <c r="CVE29" s="36"/>
      <c r="CVF29" s="36"/>
      <c r="CVG29" s="36"/>
      <c r="CVH29" s="36"/>
      <c r="CVI29" s="36"/>
      <c r="CVJ29" s="36"/>
      <c r="CVK29" s="36"/>
      <c r="CVL29" s="36"/>
      <c r="CVM29" s="36"/>
      <c r="CVN29" s="36"/>
      <c r="CVO29" s="36"/>
      <c r="CVP29" s="36"/>
      <c r="CVQ29" s="36"/>
      <c r="CVR29" s="36"/>
      <c r="CVS29" s="36"/>
      <c r="CVT29" s="36"/>
      <c r="CVU29" s="36"/>
      <c r="CVV29" s="36"/>
      <c r="CVW29" s="36"/>
      <c r="CVX29" s="36"/>
      <c r="CVY29" s="36"/>
      <c r="CVZ29" s="36"/>
      <c r="CWA29" s="36"/>
      <c r="CWB29" s="36"/>
      <c r="CWC29" s="36"/>
      <c r="CWD29" s="36"/>
      <c r="CWE29" s="36"/>
      <c r="CWF29" s="36"/>
      <c r="CWG29" s="36"/>
      <c r="CWH29" s="36"/>
      <c r="CWI29" s="36"/>
      <c r="CWJ29" s="36"/>
      <c r="CWK29" s="36"/>
      <c r="CWL29" s="36"/>
      <c r="CWM29" s="36"/>
      <c r="CWN29" s="36"/>
      <c r="CWO29" s="36"/>
      <c r="CWP29" s="36"/>
      <c r="CWQ29" s="36"/>
      <c r="CWR29" s="36"/>
      <c r="CWS29" s="36"/>
      <c r="CWT29" s="36"/>
      <c r="CWU29" s="36"/>
      <c r="CWV29" s="36"/>
      <c r="CWW29" s="36"/>
      <c r="CWX29" s="36"/>
      <c r="CWY29" s="36"/>
      <c r="CWZ29" s="36"/>
      <c r="CXA29" s="36"/>
      <c r="CXB29" s="36"/>
      <c r="CXC29" s="36"/>
      <c r="CXD29" s="36"/>
      <c r="CXE29" s="36"/>
      <c r="CXF29" s="36"/>
      <c r="CXG29" s="36"/>
      <c r="CXH29" s="36"/>
      <c r="CXI29" s="36"/>
      <c r="CXJ29" s="36"/>
      <c r="CXK29" s="36"/>
      <c r="CXL29" s="36"/>
      <c r="CXM29" s="36"/>
      <c r="CXN29" s="36"/>
      <c r="CXO29" s="36"/>
      <c r="CXP29" s="36"/>
      <c r="CXQ29" s="36"/>
      <c r="CXR29" s="36"/>
      <c r="CXS29" s="36"/>
      <c r="CXT29" s="36"/>
      <c r="CXU29" s="36"/>
      <c r="CXV29" s="36"/>
      <c r="CXW29" s="36"/>
      <c r="CXX29" s="36"/>
      <c r="CXY29" s="36"/>
      <c r="CXZ29" s="36"/>
      <c r="CYA29" s="36"/>
      <c r="CYB29" s="36"/>
      <c r="CYC29" s="36"/>
      <c r="CYD29" s="36"/>
      <c r="CYE29" s="36"/>
      <c r="CYF29" s="36"/>
      <c r="CYG29" s="36"/>
      <c r="CYH29" s="36"/>
      <c r="CYI29" s="36"/>
      <c r="CYJ29" s="36"/>
      <c r="CYK29" s="36"/>
      <c r="CYL29" s="36"/>
      <c r="CYM29" s="36"/>
      <c r="CYN29" s="36"/>
      <c r="CYO29" s="36"/>
      <c r="CYP29" s="36"/>
      <c r="CYQ29" s="36"/>
      <c r="CYR29" s="36"/>
      <c r="CYS29" s="36"/>
      <c r="CYT29" s="36"/>
      <c r="CYU29" s="36"/>
      <c r="CYV29" s="36"/>
      <c r="CYW29" s="36"/>
      <c r="CYX29" s="36"/>
      <c r="CYY29" s="36"/>
      <c r="CYZ29" s="36"/>
      <c r="CZA29" s="36"/>
      <c r="CZB29" s="36"/>
      <c r="CZC29" s="36"/>
      <c r="CZD29" s="36"/>
      <c r="CZE29" s="36"/>
      <c r="CZF29" s="36"/>
      <c r="CZG29" s="36"/>
      <c r="CZH29" s="36"/>
      <c r="CZI29" s="36"/>
      <c r="CZJ29" s="36"/>
      <c r="CZK29" s="36"/>
      <c r="CZL29" s="36"/>
      <c r="CZM29" s="36"/>
      <c r="CZN29" s="36"/>
      <c r="CZO29" s="36"/>
      <c r="CZP29" s="36"/>
      <c r="CZQ29" s="36"/>
      <c r="CZR29" s="36"/>
      <c r="CZS29" s="36"/>
      <c r="CZT29" s="36"/>
      <c r="CZU29" s="36"/>
      <c r="CZV29" s="36"/>
      <c r="CZW29" s="36"/>
      <c r="CZX29" s="36"/>
      <c r="CZY29" s="36"/>
      <c r="CZZ29" s="36"/>
      <c r="DAA29" s="36"/>
      <c r="DAB29" s="36"/>
      <c r="DAC29" s="36"/>
      <c r="DAD29" s="36"/>
      <c r="DAE29" s="36"/>
      <c r="DAF29" s="36"/>
      <c r="DAG29" s="36"/>
      <c r="DAH29" s="36"/>
      <c r="DAI29" s="36"/>
      <c r="DAJ29" s="36"/>
      <c r="DAK29" s="36"/>
      <c r="DAL29" s="36"/>
      <c r="DAM29" s="36"/>
      <c r="DAN29" s="36"/>
      <c r="DAO29" s="36"/>
      <c r="DAP29" s="36"/>
      <c r="DAQ29" s="36"/>
      <c r="DAR29" s="36"/>
      <c r="DAS29" s="36"/>
      <c r="DAT29" s="36"/>
      <c r="DAU29" s="36"/>
      <c r="DAV29" s="36"/>
      <c r="DAW29" s="36"/>
      <c r="DAX29" s="36"/>
      <c r="DAY29" s="36"/>
      <c r="DAZ29" s="36"/>
      <c r="DBA29" s="36"/>
      <c r="DBB29" s="36"/>
      <c r="DBC29" s="36"/>
      <c r="DBD29" s="36"/>
      <c r="DBE29" s="36"/>
      <c r="DBF29" s="36"/>
      <c r="DBG29" s="36"/>
      <c r="DBH29" s="36"/>
      <c r="DBI29" s="36"/>
      <c r="DBJ29" s="36"/>
      <c r="DBK29" s="36"/>
      <c r="DBL29" s="36"/>
      <c r="DBM29" s="36"/>
      <c r="DBN29" s="36"/>
      <c r="DBO29" s="36"/>
      <c r="DBP29" s="36"/>
      <c r="DBQ29" s="36"/>
      <c r="DBR29" s="36"/>
      <c r="DBS29" s="36"/>
      <c r="DBT29" s="36"/>
      <c r="DBU29" s="36"/>
      <c r="DBV29" s="36"/>
      <c r="DBW29" s="36"/>
      <c r="DBX29" s="36"/>
      <c r="DBY29" s="36"/>
      <c r="DBZ29" s="36"/>
      <c r="DCA29" s="36"/>
      <c r="DCB29" s="36"/>
      <c r="DCC29" s="36"/>
      <c r="DCD29" s="36"/>
      <c r="DCE29" s="36"/>
      <c r="DCF29" s="36"/>
      <c r="DCG29" s="36"/>
      <c r="DCH29" s="36"/>
      <c r="DCI29" s="36"/>
      <c r="DCJ29" s="36"/>
      <c r="DCK29" s="36"/>
      <c r="DCL29" s="36"/>
      <c r="DCM29" s="36"/>
      <c r="DCN29" s="36"/>
      <c r="DCO29" s="36"/>
      <c r="DCP29" s="36"/>
      <c r="DCQ29" s="36"/>
      <c r="DCR29" s="36"/>
      <c r="DCS29" s="36"/>
      <c r="DCT29" s="36"/>
      <c r="DCU29" s="36"/>
      <c r="DCV29" s="36"/>
      <c r="DCW29" s="36"/>
      <c r="DCX29" s="36"/>
      <c r="DCY29" s="36"/>
      <c r="DCZ29" s="36"/>
      <c r="DDA29" s="36"/>
      <c r="DDB29" s="36"/>
      <c r="DDC29" s="36"/>
      <c r="DDD29" s="36"/>
      <c r="DDE29" s="36"/>
      <c r="DDF29" s="36"/>
      <c r="DDG29" s="36"/>
      <c r="DDH29" s="36"/>
      <c r="DDI29" s="36"/>
      <c r="DDJ29" s="36"/>
      <c r="DDK29" s="36"/>
      <c r="DDL29" s="36"/>
      <c r="DDM29" s="36"/>
      <c r="DDN29" s="36"/>
      <c r="DDO29" s="36"/>
      <c r="DDP29" s="36"/>
      <c r="DDQ29" s="36"/>
      <c r="DDR29" s="36"/>
      <c r="DDS29" s="36"/>
      <c r="DDT29" s="36"/>
      <c r="DDU29" s="36"/>
      <c r="DDV29" s="36"/>
      <c r="DDW29" s="36"/>
      <c r="DDX29" s="36"/>
      <c r="DDY29" s="36"/>
      <c r="DDZ29" s="36"/>
      <c r="DEA29" s="36"/>
      <c r="DEB29" s="36"/>
      <c r="DEC29" s="36"/>
      <c r="DED29" s="36"/>
      <c r="DEE29" s="36"/>
      <c r="DEF29" s="36"/>
      <c r="DEG29" s="36"/>
      <c r="DEH29" s="36"/>
      <c r="DEI29" s="36"/>
      <c r="DEJ29" s="36"/>
      <c r="DEK29" s="36"/>
      <c r="DEL29" s="36"/>
      <c r="DEM29" s="36"/>
      <c r="DEN29" s="36"/>
      <c r="DEO29" s="36"/>
      <c r="DEP29" s="36"/>
      <c r="DEQ29" s="36"/>
      <c r="DER29" s="36"/>
      <c r="DES29" s="36"/>
      <c r="DET29" s="36"/>
      <c r="DEU29" s="36"/>
      <c r="DEV29" s="36"/>
      <c r="DEW29" s="36"/>
      <c r="DEX29" s="36"/>
      <c r="DEY29" s="36"/>
      <c r="DEZ29" s="36"/>
      <c r="DFA29" s="36"/>
      <c r="DFB29" s="36"/>
      <c r="DFC29" s="36"/>
      <c r="DFD29" s="36"/>
      <c r="DFE29" s="36"/>
      <c r="DFF29" s="36"/>
      <c r="DFG29" s="36"/>
      <c r="DFH29" s="36"/>
      <c r="DFI29" s="36"/>
      <c r="DFJ29" s="36"/>
      <c r="DFK29" s="36"/>
      <c r="DFL29" s="36"/>
      <c r="DFM29" s="36"/>
      <c r="DFN29" s="36"/>
      <c r="DFO29" s="36"/>
      <c r="DFP29" s="36"/>
      <c r="DFQ29" s="36"/>
      <c r="DFR29" s="36"/>
      <c r="DFS29" s="36"/>
      <c r="DFT29" s="36"/>
      <c r="DFU29" s="36"/>
      <c r="DFV29" s="36"/>
      <c r="DFW29" s="36"/>
      <c r="DFX29" s="36"/>
      <c r="DFY29" s="36"/>
      <c r="DFZ29" s="36"/>
      <c r="DGA29" s="36"/>
      <c r="DGB29" s="36"/>
      <c r="DGC29" s="36"/>
      <c r="DGD29" s="36"/>
      <c r="DGE29" s="36"/>
      <c r="DGF29" s="36"/>
      <c r="DGG29" s="36"/>
      <c r="DGH29" s="36"/>
      <c r="DGI29" s="36"/>
      <c r="DGJ29" s="36"/>
      <c r="DGK29" s="36"/>
      <c r="DGL29" s="36"/>
      <c r="DGM29" s="36"/>
      <c r="DGN29" s="36"/>
      <c r="DGO29" s="36"/>
      <c r="DGP29" s="36"/>
      <c r="DGQ29" s="36"/>
      <c r="DGR29" s="36"/>
      <c r="DGS29" s="36"/>
      <c r="DGT29" s="36"/>
      <c r="DGU29" s="36"/>
      <c r="DGV29" s="36"/>
      <c r="DGW29" s="36"/>
      <c r="DGX29" s="36"/>
      <c r="DGY29" s="36"/>
      <c r="DGZ29" s="36"/>
      <c r="DHA29" s="36"/>
      <c r="DHB29" s="36"/>
      <c r="DHC29" s="36"/>
      <c r="DHD29" s="36"/>
      <c r="DHE29" s="36"/>
      <c r="DHF29" s="36"/>
      <c r="DHG29" s="36"/>
      <c r="DHH29" s="36"/>
      <c r="DHI29" s="36"/>
      <c r="DHJ29" s="36"/>
      <c r="DHK29" s="36"/>
      <c r="DHL29" s="36"/>
      <c r="DHM29" s="36"/>
      <c r="DHN29" s="36"/>
      <c r="DHO29" s="36"/>
      <c r="DHP29" s="36"/>
      <c r="DHQ29" s="36"/>
      <c r="DHR29" s="36"/>
      <c r="DHS29" s="36"/>
      <c r="DHT29" s="36"/>
      <c r="DHU29" s="36"/>
      <c r="DHV29" s="36"/>
      <c r="DHW29" s="36"/>
      <c r="DHX29" s="36"/>
      <c r="DHY29" s="36"/>
      <c r="DHZ29" s="36"/>
      <c r="DIA29" s="36"/>
      <c r="DIB29" s="36"/>
      <c r="DIC29" s="36"/>
      <c r="DID29" s="36"/>
      <c r="DIE29" s="36"/>
      <c r="DIF29" s="36"/>
      <c r="DIG29" s="36"/>
      <c r="DIH29" s="36"/>
      <c r="DII29" s="36"/>
      <c r="DIJ29" s="36"/>
      <c r="DIK29" s="36"/>
      <c r="DIL29" s="36"/>
      <c r="DIM29" s="36"/>
      <c r="DIN29" s="36"/>
      <c r="DIO29" s="36"/>
      <c r="DIP29" s="36"/>
      <c r="DIQ29" s="36"/>
      <c r="DIR29" s="36"/>
      <c r="DIS29" s="36"/>
      <c r="DIT29" s="36"/>
      <c r="DIU29" s="36"/>
      <c r="DIV29" s="36"/>
      <c r="DIW29" s="36"/>
      <c r="DIX29" s="36"/>
      <c r="DIY29" s="36"/>
      <c r="DIZ29" s="36"/>
      <c r="DJA29" s="36"/>
      <c r="DJB29" s="36"/>
      <c r="DJC29" s="36"/>
      <c r="DJD29" s="36"/>
      <c r="DJE29" s="36"/>
      <c r="DJF29" s="36"/>
      <c r="DJG29" s="36"/>
      <c r="DJH29" s="36"/>
      <c r="DJI29" s="36"/>
      <c r="DJJ29" s="36"/>
      <c r="DJK29" s="36"/>
      <c r="DJL29" s="36"/>
      <c r="DJM29" s="36"/>
      <c r="DJN29" s="36"/>
      <c r="DJO29" s="36"/>
      <c r="DJP29" s="36"/>
      <c r="DJQ29" s="36"/>
      <c r="DJR29" s="36"/>
      <c r="DJS29" s="36"/>
      <c r="DJT29" s="36"/>
      <c r="DJU29" s="36"/>
      <c r="DJV29" s="36"/>
      <c r="DJW29" s="36"/>
      <c r="DJX29" s="36"/>
      <c r="DJY29" s="36"/>
      <c r="DJZ29" s="36"/>
      <c r="DKA29" s="36"/>
      <c r="DKB29" s="36"/>
      <c r="DKC29" s="36"/>
      <c r="DKD29" s="36"/>
      <c r="DKE29" s="36"/>
      <c r="DKF29" s="36"/>
      <c r="DKG29" s="36"/>
      <c r="DKH29" s="36"/>
      <c r="DKI29" s="36"/>
      <c r="DKJ29" s="36"/>
      <c r="DKK29" s="36"/>
      <c r="DKL29" s="36"/>
      <c r="DKM29" s="36"/>
      <c r="DKN29" s="36"/>
      <c r="DKO29" s="36"/>
      <c r="DKP29" s="36"/>
      <c r="DKQ29" s="36"/>
      <c r="DKR29" s="36"/>
      <c r="DKS29" s="36"/>
      <c r="DKT29" s="36"/>
      <c r="DKU29" s="36"/>
      <c r="DKV29" s="36"/>
      <c r="DKW29" s="36"/>
      <c r="DKX29" s="36"/>
      <c r="DKY29" s="36"/>
      <c r="DKZ29" s="36"/>
      <c r="DLA29" s="36"/>
      <c r="DLB29" s="36"/>
      <c r="DLC29" s="36"/>
      <c r="DLD29" s="36"/>
      <c r="DLE29" s="36"/>
      <c r="DLF29" s="36"/>
      <c r="DLG29" s="36"/>
      <c r="DLH29" s="36"/>
      <c r="DLI29" s="36"/>
      <c r="DLJ29" s="36"/>
      <c r="DLK29" s="36"/>
      <c r="DLL29" s="36"/>
      <c r="DLM29" s="36"/>
      <c r="DLN29" s="36"/>
      <c r="DLO29" s="36"/>
      <c r="DLP29" s="36"/>
      <c r="DLQ29" s="36"/>
      <c r="DLR29" s="36"/>
      <c r="DLS29" s="36"/>
      <c r="DLT29" s="36"/>
      <c r="DLU29" s="36"/>
      <c r="DLV29" s="36"/>
      <c r="DLW29" s="36"/>
      <c r="DLX29" s="36"/>
      <c r="DLY29" s="36"/>
      <c r="DLZ29" s="36"/>
      <c r="DMA29" s="36"/>
      <c r="DMB29" s="36"/>
      <c r="DMC29" s="36"/>
      <c r="DMD29" s="36"/>
      <c r="DME29" s="36"/>
      <c r="DMF29" s="36"/>
      <c r="DMG29" s="36"/>
      <c r="DMH29" s="36"/>
      <c r="DMI29" s="36"/>
      <c r="DMJ29" s="36"/>
      <c r="DMK29" s="36"/>
      <c r="DML29" s="36"/>
      <c r="DMM29" s="36"/>
      <c r="DMN29" s="36"/>
      <c r="DMO29" s="36"/>
      <c r="DMP29" s="36"/>
      <c r="DMQ29" s="36"/>
      <c r="DMR29" s="36"/>
      <c r="DMS29" s="36"/>
      <c r="DMT29" s="36"/>
      <c r="DMU29" s="36"/>
      <c r="DMV29" s="36"/>
      <c r="DMW29" s="36"/>
      <c r="DMX29" s="36"/>
      <c r="DMY29" s="36"/>
      <c r="DMZ29" s="36"/>
      <c r="DNA29" s="36"/>
      <c r="DNB29" s="36"/>
      <c r="DNC29" s="36"/>
      <c r="DND29" s="36"/>
      <c r="DNE29" s="36"/>
      <c r="DNF29" s="36"/>
      <c r="DNG29" s="36"/>
      <c r="DNH29" s="36"/>
      <c r="DNI29" s="36"/>
      <c r="DNJ29" s="36"/>
      <c r="DNK29" s="36"/>
      <c r="DNL29" s="36"/>
      <c r="DNM29" s="36"/>
      <c r="DNN29" s="36"/>
      <c r="DNO29" s="36"/>
      <c r="DNP29" s="36"/>
      <c r="DNQ29" s="36"/>
      <c r="DNR29" s="36"/>
      <c r="DNS29" s="36"/>
      <c r="DNT29" s="36"/>
      <c r="DNU29" s="36"/>
      <c r="DNV29" s="36"/>
      <c r="DNW29" s="36"/>
      <c r="DNX29" s="36"/>
      <c r="DNY29" s="36"/>
      <c r="DNZ29" s="36"/>
      <c r="DOA29" s="36"/>
      <c r="DOB29" s="36"/>
      <c r="DOC29" s="36"/>
      <c r="DOD29" s="36"/>
      <c r="DOE29" s="36"/>
      <c r="DOF29" s="36"/>
      <c r="DOG29" s="36"/>
      <c r="DOH29" s="36"/>
      <c r="DOI29" s="36"/>
      <c r="DOJ29" s="36"/>
      <c r="DOK29" s="36"/>
      <c r="DOL29" s="36"/>
      <c r="DOM29" s="36"/>
      <c r="DON29" s="36"/>
      <c r="DOO29" s="36"/>
      <c r="DOP29" s="36"/>
      <c r="DOQ29" s="36"/>
      <c r="DOR29" s="36"/>
      <c r="DOS29" s="36"/>
      <c r="DOT29" s="36"/>
      <c r="DOU29" s="36"/>
      <c r="DOV29" s="36"/>
      <c r="DOW29" s="36"/>
      <c r="DOX29" s="36"/>
      <c r="DOY29" s="36"/>
      <c r="DOZ29" s="36"/>
      <c r="DPA29" s="36"/>
      <c r="DPB29" s="36"/>
      <c r="DPC29" s="36"/>
      <c r="DPD29" s="36"/>
      <c r="DPE29" s="36"/>
      <c r="DPF29" s="36"/>
      <c r="DPG29" s="36"/>
      <c r="DPH29" s="36"/>
      <c r="DPI29" s="36"/>
      <c r="DPJ29" s="36"/>
      <c r="DPK29" s="36"/>
      <c r="DPL29" s="36"/>
      <c r="DPM29" s="36"/>
      <c r="DPN29" s="36"/>
      <c r="DPO29" s="36"/>
      <c r="DPP29" s="36"/>
      <c r="DPQ29" s="36"/>
      <c r="DPR29" s="36"/>
      <c r="DPS29" s="36"/>
      <c r="DPT29" s="36"/>
      <c r="DPU29" s="36"/>
      <c r="DPV29" s="36"/>
      <c r="DPW29" s="36"/>
      <c r="DPX29" s="36"/>
      <c r="DPY29" s="36"/>
      <c r="DPZ29" s="36"/>
      <c r="DQA29" s="36"/>
      <c r="DQB29" s="36"/>
      <c r="DQC29" s="36"/>
      <c r="DQD29" s="36"/>
      <c r="DQE29" s="36"/>
      <c r="DQF29" s="36"/>
      <c r="DQG29" s="36"/>
      <c r="DQH29" s="36"/>
      <c r="DQI29" s="36"/>
      <c r="DQJ29" s="36"/>
      <c r="DQK29" s="36"/>
      <c r="DQL29" s="36"/>
      <c r="DQM29" s="36"/>
      <c r="DQN29" s="36"/>
      <c r="DQO29" s="36"/>
      <c r="DQP29" s="36"/>
      <c r="DQQ29" s="36"/>
      <c r="DQR29" s="36"/>
      <c r="DQS29" s="36"/>
      <c r="DQT29" s="36"/>
      <c r="DQU29" s="36"/>
      <c r="DQV29" s="36"/>
      <c r="DQW29" s="36"/>
      <c r="DQX29" s="36"/>
      <c r="DQY29" s="36"/>
      <c r="DQZ29" s="36"/>
      <c r="DRA29" s="36"/>
      <c r="DRB29" s="36"/>
      <c r="DRC29" s="36"/>
      <c r="DRD29" s="36"/>
      <c r="DRE29" s="36"/>
      <c r="DRF29" s="36"/>
      <c r="DRG29" s="36"/>
      <c r="DRH29" s="36"/>
      <c r="DRI29" s="36"/>
      <c r="DRJ29" s="36"/>
      <c r="DRK29" s="36"/>
      <c r="DRL29" s="36"/>
      <c r="DRM29" s="36"/>
      <c r="DRN29" s="36"/>
      <c r="DRO29" s="36"/>
      <c r="DRP29" s="36"/>
      <c r="DRQ29" s="36"/>
      <c r="DRR29" s="36"/>
      <c r="DRS29" s="36"/>
      <c r="DRT29" s="36"/>
      <c r="DRU29" s="36"/>
      <c r="DRV29" s="36"/>
      <c r="DRW29" s="36"/>
      <c r="DRX29" s="36"/>
      <c r="DRY29" s="36"/>
      <c r="DRZ29" s="36"/>
      <c r="DSA29" s="36"/>
      <c r="DSB29" s="36"/>
      <c r="DSC29" s="36"/>
      <c r="DSD29" s="36"/>
      <c r="DSE29" s="36"/>
      <c r="DSF29" s="36"/>
      <c r="DSG29" s="36"/>
      <c r="DSH29" s="36"/>
      <c r="DSI29" s="36"/>
      <c r="DSJ29" s="36"/>
      <c r="DSK29" s="36"/>
      <c r="DSL29" s="36"/>
      <c r="DSM29" s="36"/>
      <c r="DSN29" s="36"/>
      <c r="DSO29" s="36"/>
      <c r="DSP29" s="36"/>
      <c r="DSQ29" s="36"/>
      <c r="DSR29" s="36"/>
      <c r="DSS29" s="36"/>
      <c r="DST29" s="36"/>
      <c r="DSU29" s="36"/>
      <c r="DSV29" s="36"/>
      <c r="DSW29" s="36"/>
      <c r="DSX29" s="36"/>
      <c r="DSY29" s="36"/>
      <c r="DSZ29" s="36"/>
      <c r="DTA29" s="36"/>
      <c r="DTB29" s="36"/>
      <c r="DTC29" s="36"/>
      <c r="DTD29" s="36"/>
      <c r="DTE29" s="36"/>
      <c r="DTF29" s="36"/>
      <c r="DTG29" s="36"/>
      <c r="DTH29" s="36"/>
      <c r="DTI29" s="36"/>
      <c r="DTJ29" s="36"/>
      <c r="DTK29" s="36"/>
      <c r="DTL29" s="36"/>
      <c r="DTM29" s="36"/>
      <c r="DTN29" s="36"/>
      <c r="DTO29" s="36"/>
      <c r="DTP29" s="36"/>
      <c r="DTQ29" s="36"/>
      <c r="DTR29" s="36"/>
      <c r="DTS29" s="36"/>
      <c r="DTT29" s="36"/>
      <c r="DTU29" s="36"/>
      <c r="DTV29" s="36"/>
      <c r="DTW29" s="36"/>
      <c r="DTX29" s="36"/>
      <c r="DTY29" s="36"/>
      <c r="DTZ29" s="36"/>
      <c r="DUA29" s="36"/>
      <c r="DUB29" s="36"/>
      <c r="DUC29" s="36"/>
      <c r="DUD29" s="36"/>
      <c r="DUE29" s="36"/>
      <c r="DUF29" s="36"/>
      <c r="DUG29" s="36"/>
      <c r="DUH29" s="36"/>
      <c r="DUI29" s="36"/>
      <c r="DUJ29" s="36"/>
      <c r="DUK29" s="36"/>
      <c r="DUL29" s="36"/>
      <c r="DUM29" s="36"/>
      <c r="DUN29" s="36"/>
      <c r="DUO29" s="36"/>
      <c r="DUP29" s="36"/>
      <c r="DUQ29" s="36"/>
      <c r="DUR29" s="36"/>
      <c r="DUS29" s="36"/>
      <c r="DUT29" s="36"/>
      <c r="DUU29" s="36"/>
      <c r="DUV29" s="36"/>
      <c r="DUW29" s="36"/>
      <c r="DUX29" s="36"/>
      <c r="DUY29" s="36"/>
      <c r="DUZ29" s="36"/>
      <c r="DVA29" s="36"/>
      <c r="DVB29" s="36"/>
      <c r="DVC29" s="36"/>
      <c r="DVD29" s="36"/>
      <c r="DVE29" s="36"/>
      <c r="DVF29" s="36"/>
      <c r="DVG29" s="36"/>
      <c r="DVH29" s="36"/>
      <c r="DVI29" s="36"/>
      <c r="DVJ29" s="36"/>
      <c r="DVK29" s="36"/>
      <c r="DVL29" s="36"/>
      <c r="DVM29" s="36"/>
      <c r="DVN29" s="36"/>
      <c r="DVO29" s="36"/>
      <c r="DVP29" s="36"/>
      <c r="DVQ29" s="36"/>
      <c r="DVR29" s="36"/>
      <c r="DVS29" s="36"/>
      <c r="DVT29" s="36"/>
      <c r="DVU29" s="36"/>
      <c r="DVV29" s="36"/>
      <c r="DVW29" s="36"/>
      <c r="DVX29" s="36"/>
      <c r="DVY29" s="36"/>
      <c r="DVZ29" s="36"/>
      <c r="DWA29" s="36"/>
      <c r="DWB29" s="36"/>
      <c r="DWC29" s="36"/>
      <c r="DWD29" s="36"/>
      <c r="DWE29" s="36"/>
      <c r="DWF29" s="36"/>
      <c r="DWG29" s="36"/>
      <c r="DWH29" s="36"/>
      <c r="DWI29" s="36"/>
      <c r="DWJ29" s="36"/>
      <c r="DWK29" s="36"/>
      <c r="DWL29" s="36"/>
      <c r="DWM29" s="36"/>
      <c r="DWN29" s="36"/>
      <c r="DWO29" s="36"/>
      <c r="DWP29" s="36"/>
      <c r="DWQ29" s="36"/>
      <c r="DWR29" s="36"/>
      <c r="DWS29" s="36"/>
      <c r="DWT29" s="36"/>
      <c r="DWU29" s="36"/>
      <c r="DWV29" s="36"/>
      <c r="DWW29" s="36"/>
      <c r="DWX29" s="36"/>
      <c r="DWY29" s="36"/>
      <c r="DWZ29" s="36"/>
      <c r="DXA29" s="36"/>
      <c r="DXB29" s="36"/>
      <c r="DXC29" s="36"/>
      <c r="DXD29" s="36"/>
      <c r="DXE29" s="36"/>
      <c r="DXF29" s="36"/>
      <c r="DXG29" s="36"/>
      <c r="DXH29" s="36"/>
      <c r="DXI29" s="36"/>
      <c r="DXJ29" s="36"/>
      <c r="DXK29" s="36"/>
      <c r="DXL29" s="36"/>
      <c r="DXM29" s="36"/>
      <c r="DXN29" s="36"/>
      <c r="DXO29" s="36"/>
      <c r="DXP29" s="36"/>
      <c r="DXQ29" s="36"/>
      <c r="DXR29" s="36"/>
      <c r="DXS29" s="36"/>
      <c r="DXT29" s="36"/>
      <c r="DXU29" s="36"/>
      <c r="DXV29" s="36"/>
      <c r="DXW29" s="36"/>
      <c r="DXX29" s="36"/>
      <c r="DXY29" s="36"/>
      <c r="DXZ29" s="36"/>
      <c r="DYA29" s="36"/>
      <c r="DYB29" s="36"/>
      <c r="DYC29" s="36"/>
      <c r="DYD29" s="36"/>
      <c r="DYE29" s="36"/>
      <c r="DYF29" s="36"/>
      <c r="DYG29" s="36"/>
      <c r="DYH29" s="36"/>
      <c r="DYI29" s="36"/>
      <c r="DYJ29" s="36"/>
      <c r="DYK29" s="36"/>
      <c r="DYL29" s="36"/>
      <c r="DYM29" s="36"/>
      <c r="DYN29" s="36"/>
      <c r="DYO29" s="36"/>
      <c r="DYP29" s="36"/>
      <c r="DYQ29" s="36"/>
      <c r="DYR29" s="36"/>
      <c r="DYS29" s="36"/>
      <c r="DYT29" s="36"/>
      <c r="DYU29" s="36"/>
      <c r="DYV29" s="36"/>
      <c r="DYW29" s="36"/>
      <c r="DYX29" s="36"/>
      <c r="DYY29" s="36"/>
      <c r="DYZ29" s="36"/>
      <c r="DZA29" s="36"/>
      <c r="DZB29" s="36"/>
      <c r="DZC29" s="36"/>
      <c r="DZD29" s="36"/>
      <c r="DZE29" s="36"/>
      <c r="DZF29" s="36"/>
      <c r="DZG29" s="36"/>
      <c r="DZH29" s="36"/>
      <c r="DZI29" s="36"/>
      <c r="DZJ29" s="36"/>
      <c r="DZK29" s="36"/>
      <c r="DZL29" s="36"/>
      <c r="DZM29" s="36"/>
      <c r="DZN29" s="36"/>
      <c r="DZO29" s="36"/>
      <c r="DZP29" s="36"/>
      <c r="DZQ29" s="36"/>
      <c r="DZR29" s="36"/>
      <c r="DZS29" s="36"/>
      <c r="DZT29" s="36"/>
      <c r="DZU29" s="36"/>
      <c r="DZV29" s="36"/>
      <c r="DZW29" s="36"/>
      <c r="DZX29" s="36"/>
      <c r="DZY29" s="36"/>
      <c r="DZZ29" s="36"/>
      <c r="EAA29" s="36"/>
      <c r="EAB29" s="36"/>
      <c r="EAC29" s="36"/>
      <c r="EAD29" s="36"/>
      <c r="EAE29" s="36"/>
      <c r="EAF29" s="36"/>
      <c r="EAG29" s="36"/>
      <c r="EAH29" s="36"/>
      <c r="EAI29" s="36"/>
      <c r="EAJ29" s="36"/>
      <c r="EAK29" s="36"/>
      <c r="EAL29" s="36"/>
      <c r="EAM29" s="36"/>
      <c r="EAN29" s="36"/>
      <c r="EAO29" s="36"/>
      <c r="EAP29" s="36"/>
      <c r="EAQ29" s="36"/>
      <c r="EAR29" s="36"/>
      <c r="EAS29" s="36"/>
      <c r="EAT29" s="36"/>
      <c r="EAU29" s="36"/>
      <c r="EAV29" s="36"/>
      <c r="EAW29" s="36"/>
      <c r="EAX29" s="36"/>
      <c r="EAY29" s="36"/>
      <c r="EAZ29" s="36"/>
      <c r="EBA29" s="36"/>
      <c r="EBB29" s="36"/>
      <c r="EBC29" s="36"/>
      <c r="EBD29" s="36"/>
      <c r="EBE29" s="36"/>
      <c r="EBF29" s="36"/>
      <c r="EBG29" s="36"/>
      <c r="EBH29" s="36"/>
      <c r="EBI29" s="36"/>
      <c r="EBJ29" s="36"/>
      <c r="EBK29" s="36"/>
      <c r="EBL29" s="36"/>
      <c r="EBM29" s="36"/>
      <c r="EBN29" s="36"/>
      <c r="EBO29" s="36"/>
      <c r="EBP29" s="36"/>
      <c r="EBQ29" s="36"/>
      <c r="EBR29" s="36"/>
      <c r="EBS29" s="36"/>
      <c r="EBT29" s="36"/>
      <c r="EBU29" s="36"/>
      <c r="EBV29" s="36"/>
      <c r="EBW29" s="36"/>
      <c r="EBX29" s="36"/>
      <c r="EBY29" s="36"/>
      <c r="EBZ29" s="36"/>
      <c r="ECA29" s="36"/>
      <c r="ECB29" s="36"/>
      <c r="ECC29" s="36"/>
      <c r="ECD29" s="36"/>
      <c r="ECE29" s="36"/>
      <c r="ECF29" s="36"/>
      <c r="ECG29" s="36"/>
      <c r="ECH29" s="36"/>
      <c r="ECI29" s="36"/>
      <c r="ECJ29" s="36"/>
      <c r="ECK29" s="36"/>
      <c r="ECL29" s="36"/>
      <c r="ECM29" s="36"/>
      <c r="ECN29" s="36"/>
      <c r="ECO29" s="36"/>
      <c r="ECP29" s="36"/>
      <c r="ECQ29" s="36"/>
      <c r="ECR29" s="36"/>
      <c r="ECS29" s="36"/>
      <c r="ECT29" s="36"/>
      <c r="ECU29" s="36"/>
      <c r="ECV29" s="36"/>
      <c r="ECW29" s="36"/>
      <c r="ECX29" s="36"/>
      <c r="ECY29" s="36"/>
      <c r="ECZ29" s="36"/>
      <c r="EDA29" s="36"/>
      <c r="EDB29" s="36"/>
      <c r="EDC29" s="36"/>
      <c r="EDD29" s="36"/>
      <c r="EDE29" s="36"/>
      <c r="EDF29" s="36"/>
      <c r="EDG29" s="36"/>
      <c r="EDH29" s="36"/>
      <c r="EDI29" s="36"/>
      <c r="EDJ29" s="36"/>
      <c r="EDK29" s="36"/>
      <c r="EDL29" s="36"/>
      <c r="EDM29" s="36"/>
      <c r="EDN29" s="36"/>
      <c r="EDO29" s="36"/>
      <c r="EDP29" s="36"/>
      <c r="EDQ29" s="36"/>
      <c r="EDR29" s="36"/>
      <c r="EDS29" s="36"/>
      <c r="EDT29" s="36"/>
      <c r="EDU29" s="36"/>
      <c r="EDV29" s="36"/>
      <c r="EDW29" s="36"/>
      <c r="EDX29" s="36"/>
      <c r="EDY29" s="36"/>
      <c r="EDZ29" s="36"/>
      <c r="EEA29" s="36"/>
      <c r="EEB29" s="36"/>
      <c r="EEC29" s="36"/>
      <c r="EED29" s="36"/>
      <c r="EEE29" s="36"/>
      <c r="EEF29" s="36"/>
      <c r="EEG29" s="36"/>
      <c r="EEH29" s="36"/>
      <c r="EEI29" s="36"/>
      <c r="EEJ29" s="36"/>
      <c r="EEK29" s="36"/>
      <c r="EEL29" s="36"/>
      <c r="EEM29" s="36"/>
      <c r="EEN29" s="36"/>
      <c r="EEO29" s="36"/>
      <c r="EEP29" s="36"/>
      <c r="EEQ29" s="36"/>
      <c r="EER29" s="36"/>
      <c r="EES29" s="36"/>
      <c r="EET29" s="36"/>
      <c r="EEU29" s="36"/>
      <c r="EEV29" s="36"/>
      <c r="EEW29" s="36"/>
      <c r="EEX29" s="36"/>
      <c r="EEY29" s="36"/>
      <c r="EEZ29" s="36"/>
      <c r="EFA29" s="36"/>
      <c r="EFB29" s="36"/>
      <c r="EFC29" s="36"/>
      <c r="EFD29" s="36"/>
      <c r="EFE29" s="36"/>
      <c r="EFF29" s="36"/>
      <c r="EFG29" s="36"/>
      <c r="EFH29" s="36"/>
      <c r="EFI29" s="36"/>
      <c r="EFJ29" s="36"/>
      <c r="EFK29" s="36"/>
      <c r="EFL29" s="36"/>
      <c r="EFM29" s="36"/>
      <c r="EFN29" s="36"/>
      <c r="EFO29" s="36"/>
      <c r="EFP29" s="36"/>
      <c r="EFQ29" s="36"/>
      <c r="EFR29" s="36"/>
      <c r="EFS29" s="36"/>
      <c r="EFT29" s="36"/>
      <c r="EFU29" s="36"/>
      <c r="EFV29" s="36"/>
      <c r="EFW29" s="36"/>
      <c r="EFX29" s="36"/>
      <c r="EFY29" s="36"/>
      <c r="EFZ29" s="36"/>
      <c r="EGA29" s="36"/>
      <c r="EGB29" s="36"/>
      <c r="EGC29" s="36"/>
      <c r="EGD29" s="36"/>
      <c r="EGE29" s="36"/>
      <c r="EGF29" s="36"/>
      <c r="EGG29" s="36"/>
      <c r="EGH29" s="36"/>
      <c r="EGI29" s="36"/>
      <c r="EGJ29" s="36"/>
      <c r="EGK29" s="36"/>
      <c r="EGL29" s="36"/>
      <c r="EGM29" s="36"/>
      <c r="EGN29" s="36"/>
      <c r="EGO29" s="36"/>
      <c r="EGP29" s="36"/>
      <c r="EGQ29" s="36"/>
      <c r="EGR29" s="36"/>
      <c r="EGS29" s="36"/>
      <c r="EGT29" s="36"/>
      <c r="EGU29" s="36"/>
      <c r="EGV29" s="36"/>
      <c r="EGW29" s="36"/>
      <c r="EGX29" s="36"/>
      <c r="EGY29" s="36"/>
      <c r="EGZ29" s="36"/>
      <c r="EHA29" s="36"/>
      <c r="EHB29" s="36"/>
      <c r="EHC29" s="36"/>
      <c r="EHD29" s="36"/>
      <c r="EHE29" s="36"/>
      <c r="EHF29" s="36"/>
      <c r="EHG29" s="36"/>
      <c r="EHH29" s="36"/>
      <c r="EHI29" s="36"/>
      <c r="EHJ29" s="36"/>
      <c r="EHK29" s="36"/>
      <c r="EHL29" s="36"/>
      <c r="EHM29" s="36"/>
      <c r="EHN29" s="36"/>
      <c r="EHO29" s="36"/>
      <c r="EHP29" s="36"/>
      <c r="EHQ29" s="36"/>
      <c r="EHR29" s="36"/>
      <c r="EHS29" s="36"/>
      <c r="EHT29" s="36"/>
      <c r="EHU29" s="36"/>
      <c r="EHV29" s="36"/>
      <c r="EHW29" s="36"/>
      <c r="EHX29" s="36"/>
      <c r="EHY29" s="36"/>
      <c r="EHZ29" s="36"/>
      <c r="EIA29" s="36"/>
      <c r="EIB29" s="36"/>
      <c r="EIC29" s="36"/>
      <c r="EID29" s="36"/>
      <c r="EIE29" s="36"/>
      <c r="EIF29" s="36"/>
      <c r="EIG29" s="36"/>
      <c r="EIH29" s="36"/>
      <c r="EII29" s="36"/>
      <c r="EIJ29" s="36"/>
      <c r="EIK29" s="36"/>
      <c r="EIL29" s="36"/>
      <c r="EIM29" s="36"/>
      <c r="EIN29" s="36"/>
      <c r="EIO29" s="36"/>
      <c r="EIP29" s="36"/>
      <c r="EIQ29" s="36"/>
      <c r="EIR29" s="36"/>
      <c r="EIS29" s="36"/>
      <c r="EIT29" s="36"/>
      <c r="EIU29" s="36"/>
      <c r="EIV29" s="36"/>
      <c r="EIW29" s="36"/>
      <c r="EIX29" s="36"/>
      <c r="EIY29" s="36"/>
      <c r="EIZ29" s="36"/>
      <c r="EJA29" s="36"/>
      <c r="EJB29" s="36"/>
      <c r="EJC29" s="36"/>
      <c r="EJD29" s="36"/>
      <c r="EJE29" s="36"/>
      <c r="EJF29" s="36"/>
      <c r="EJG29" s="36"/>
      <c r="EJH29" s="36"/>
      <c r="EJI29" s="36"/>
      <c r="EJJ29" s="36"/>
      <c r="EJK29" s="36"/>
      <c r="EJL29" s="36"/>
      <c r="EJM29" s="36"/>
      <c r="EJN29" s="36"/>
      <c r="EJO29" s="36"/>
      <c r="EJP29" s="36"/>
      <c r="EJQ29" s="36"/>
      <c r="EJR29" s="36"/>
      <c r="EJS29" s="36"/>
      <c r="EJT29" s="36"/>
      <c r="EJU29" s="36"/>
      <c r="EJV29" s="36"/>
      <c r="EJW29" s="36"/>
      <c r="EJX29" s="36"/>
      <c r="EJY29" s="36"/>
      <c r="EJZ29" s="36"/>
      <c r="EKA29" s="36"/>
      <c r="EKB29" s="36"/>
      <c r="EKC29" s="36"/>
      <c r="EKD29" s="36"/>
      <c r="EKE29" s="36"/>
      <c r="EKF29" s="36"/>
      <c r="EKG29" s="36"/>
      <c r="EKH29" s="36"/>
      <c r="EKI29" s="36"/>
      <c r="EKJ29" s="36"/>
      <c r="EKK29" s="36"/>
      <c r="EKL29" s="36"/>
      <c r="EKM29" s="36"/>
      <c r="EKN29" s="36"/>
      <c r="EKO29" s="36"/>
      <c r="EKP29" s="36"/>
      <c r="EKQ29" s="36"/>
      <c r="EKR29" s="36"/>
      <c r="EKS29" s="36"/>
      <c r="EKT29" s="36"/>
      <c r="EKU29" s="36"/>
      <c r="EKV29" s="36"/>
      <c r="EKW29" s="36"/>
      <c r="EKX29" s="36"/>
      <c r="EKY29" s="36"/>
      <c r="EKZ29" s="36"/>
      <c r="ELA29" s="36"/>
      <c r="ELB29" s="36"/>
      <c r="ELC29" s="36"/>
      <c r="ELD29" s="36"/>
      <c r="ELE29" s="36"/>
      <c r="ELF29" s="36"/>
      <c r="ELG29" s="36"/>
      <c r="ELH29" s="36"/>
      <c r="ELI29" s="36"/>
      <c r="ELJ29" s="36"/>
      <c r="ELK29" s="36"/>
      <c r="ELL29" s="36"/>
      <c r="ELM29" s="36"/>
      <c r="ELN29" s="36"/>
      <c r="ELO29" s="36"/>
      <c r="ELP29" s="36"/>
      <c r="ELQ29" s="36"/>
      <c r="ELR29" s="36"/>
      <c r="ELS29" s="36"/>
      <c r="ELT29" s="36"/>
      <c r="ELU29" s="36"/>
      <c r="ELV29" s="36"/>
      <c r="ELW29" s="36"/>
      <c r="ELX29" s="36"/>
      <c r="ELY29" s="36"/>
      <c r="ELZ29" s="36"/>
      <c r="EMA29" s="36"/>
      <c r="EMB29" s="36"/>
      <c r="EMC29" s="36"/>
      <c r="EMD29" s="36"/>
      <c r="EME29" s="36"/>
      <c r="EMF29" s="36"/>
      <c r="EMG29" s="36"/>
      <c r="EMH29" s="36"/>
      <c r="EMI29" s="36"/>
      <c r="EMJ29" s="36"/>
      <c r="EMK29" s="36"/>
      <c r="EML29" s="36"/>
      <c r="EMM29" s="36"/>
      <c r="EMN29" s="36"/>
      <c r="EMO29" s="36"/>
      <c r="EMP29" s="36"/>
      <c r="EMQ29" s="36"/>
      <c r="EMR29" s="36"/>
      <c r="EMS29" s="36"/>
      <c r="EMT29" s="36"/>
      <c r="EMU29" s="36"/>
      <c r="EMV29" s="36"/>
      <c r="EMW29" s="36"/>
      <c r="EMX29" s="36"/>
      <c r="EMY29" s="36"/>
      <c r="EMZ29" s="36"/>
      <c r="ENA29" s="36"/>
      <c r="ENB29" s="36"/>
      <c r="ENC29" s="36"/>
      <c r="END29" s="36"/>
      <c r="ENE29" s="36"/>
      <c r="ENF29" s="36"/>
      <c r="ENG29" s="36"/>
      <c r="ENH29" s="36"/>
      <c r="ENI29" s="36"/>
      <c r="ENJ29" s="36"/>
      <c r="ENK29" s="36"/>
      <c r="ENL29" s="36"/>
      <c r="ENM29" s="36"/>
      <c r="ENN29" s="36"/>
      <c r="ENO29" s="36"/>
      <c r="ENP29" s="36"/>
      <c r="ENQ29" s="36"/>
      <c r="ENR29" s="36"/>
      <c r="ENS29" s="36"/>
      <c r="ENT29" s="36"/>
      <c r="ENU29" s="36"/>
      <c r="ENV29" s="36"/>
      <c r="ENW29" s="36"/>
      <c r="ENX29" s="36"/>
      <c r="ENY29" s="36"/>
      <c r="ENZ29" s="36"/>
      <c r="EOA29" s="36"/>
      <c r="EOB29" s="36"/>
      <c r="EOC29" s="36"/>
      <c r="EOD29" s="36"/>
      <c r="EOE29" s="36"/>
      <c r="EOF29" s="36"/>
      <c r="EOG29" s="36"/>
      <c r="EOH29" s="36"/>
      <c r="EOI29" s="36"/>
      <c r="EOJ29" s="36"/>
      <c r="EOK29" s="36"/>
      <c r="EOL29" s="36"/>
      <c r="EOM29" s="36"/>
      <c r="EON29" s="36"/>
      <c r="EOO29" s="36"/>
      <c r="EOP29" s="36"/>
      <c r="EOQ29" s="36"/>
      <c r="EOR29" s="36"/>
      <c r="EOS29" s="36"/>
      <c r="EOT29" s="36"/>
      <c r="EOU29" s="36"/>
      <c r="EOV29" s="36"/>
      <c r="EOW29" s="36"/>
      <c r="EOX29" s="36"/>
      <c r="EOY29" s="36"/>
      <c r="EOZ29" s="36"/>
      <c r="EPA29" s="36"/>
      <c r="EPB29" s="36"/>
      <c r="EPC29" s="36"/>
      <c r="EPD29" s="36"/>
      <c r="EPE29" s="36"/>
      <c r="EPF29" s="36"/>
      <c r="EPG29" s="36"/>
      <c r="EPH29" s="36"/>
      <c r="EPI29" s="36"/>
      <c r="EPJ29" s="36"/>
      <c r="EPK29" s="36"/>
      <c r="EPL29" s="36"/>
      <c r="EPM29" s="36"/>
      <c r="EPN29" s="36"/>
      <c r="EPO29" s="36"/>
      <c r="EPP29" s="36"/>
      <c r="EPQ29" s="36"/>
      <c r="EPR29" s="36"/>
      <c r="EPS29" s="36"/>
      <c r="EPT29" s="36"/>
      <c r="EPU29" s="36"/>
      <c r="EPV29" s="36"/>
      <c r="EPW29" s="36"/>
      <c r="EPX29" s="36"/>
      <c r="EPY29" s="36"/>
      <c r="EPZ29" s="36"/>
      <c r="EQA29" s="36"/>
      <c r="EQB29" s="36"/>
      <c r="EQC29" s="36"/>
      <c r="EQD29" s="36"/>
      <c r="EQE29" s="36"/>
      <c r="EQF29" s="36"/>
      <c r="EQG29" s="36"/>
      <c r="EQH29" s="36"/>
      <c r="EQI29" s="36"/>
      <c r="EQJ29" s="36"/>
      <c r="EQK29" s="36"/>
      <c r="EQL29" s="36"/>
      <c r="EQM29" s="36"/>
      <c r="EQN29" s="36"/>
      <c r="EQO29" s="36"/>
      <c r="EQP29" s="36"/>
      <c r="EQQ29" s="36"/>
      <c r="EQR29" s="36"/>
      <c r="EQS29" s="36"/>
      <c r="EQT29" s="36"/>
      <c r="EQU29" s="36"/>
      <c r="EQV29" s="36"/>
      <c r="EQW29" s="36"/>
      <c r="EQX29" s="36"/>
      <c r="EQY29" s="36"/>
      <c r="EQZ29" s="36"/>
      <c r="ERA29" s="36"/>
      <c r="ERB29" s="36"/>
      <c r="ERC29" s="36"/>
      <c r="ERD29" s="36"/>
      <c r="ERE29" s="36"/>
      <c r="ERF29" s="36"/>
      <c r="ERG29" s="36"/>
      <c r="ERH29" s="36"/>
      <c r="ERI29" s="36"/>
      <c r="ERJ29" s="36"/>
      <c r="ERK29" s="36"/>
      <c r="ERL29" s="36"/>
      <c r="ERM29" s="36"/>
      <c r="ERN29" s="36"/>
      <c r="ERO29" s="36"/>
      <c r="ERP29" s="36"/>
      <c r="ERQ29" s="36"/>
      <c r="ERR29" s="36"/>
      <c r="ERS29" s="36"/>
      <c r="ERT29" s="36"/>
      <c r="ERU29" s="36"/>
      <c r="ERV29" s="36"/>
      <c r="ERW29" s="36"/>
      <c r="ERX29" s="36"/>
      <c r="ERY29" s="36"/>
      <c r="ERZ29" s="36"/>
      <c r="ESA29" s="36"/>
      <c r="ESB29" s="36"/>
      <c r="ESC29" s="36"/>
      <c r="ESD29" s="36"/>
      <c r="ESE29" s="36"/>
      <c r="ESF29" s="36"/>
      <c r="ESG29" s="36"/>
      <c r="ESH29" s="36"/>
      <c r="ESI29" s="36"/>
      <c r="ESJ29" s="36"/>
      <c r="ESK29" s="36"/>
      <c r="ESL29" s="36"/>
      <c r="ESM29" s="36"/>
      <c r="ESN29" s="36"/>
      <c r="ESO29" s="36"/>
      <c r="ESP29" s="36"/>
      <c r="ESQ29" s="36"/>
      <c r="ESR29" s="36"/>
      <c r="ESS29" s="36"/>
      <c r="EST29" s="36"/>
      <c r="ESU29" s="36"/>
      <c r="ESV29" s="36"/>
      <c r="ESW29" s="36"/>
      <c r="ESX29" s="36"/>
      <c r="ESY29" s="36"/>
      <c r="ESZ29" s="36"/>
      <c r="ETA29" s="36"/>
      <c r="ETB29" s="36"/>
      <c r="ETC29" s="36"/>
      <c r="ETD29" s="36"/>
      <c r="ETE29" s="36"/>
      <c r="ETF29" s="36"/>
      <c r="ETG29" s="36"/>
      <c r="ETH29" s="36"/>
      <c r="ETI29" s="36"/>
      <c r="ETJ29" s="36"/>
      <c r="ETK29" s="36"/>
      <c r="ETL29" s="36"/>
      <c r="ETM29" s="36"/>
      <c r="ETN29" s="36"/>
      <c r="ETO29" s="36"/>
      <c r="ETP29" s="36"/>
      <c r="ETQ29" s="36"/>
      <c r="ETR29" s="36"/>
      <c r="ETS29" s="36"/>
      <c r="ETT29" s="36"/>
      <c r="ETU29" s="36"/>
      <c r="ETV29" s="36"/>
      <c r="ETW29" s="36"/>
      <c r="ETX29" s="36"/>
      <c r="ETY29" s="36"/>
      <c r="ETZ29" s="36"/>
      <c r="EUA29" s="36"/>
      <c r="EUB29" s="36"/>
      <c r="EUC29" s="36"/>
      <c r="EUD29" s="36"/>
      <c r="EUE29" s="36"/>
      <c r="EUF29" s="36"/>
      <c r="EUG29" s="36"/>
      <c r="EUH29" s="36"/>
      <c r="EUI29" s="36"/>
      <c r="EUJ29" s="36"/>
      <c r="EUK29" s="36"/>
      <c r="EUL29" s="36"/>
      <c r="EUM29" s="36"/>
      <c r="EUN29" s="36"/>
      <c r="EUO29" s="36"/>
      <c r="EUP29" s="36"/>
      <c r="EUQ29" s="36"/>
      <c r="EUR29" s="36"/>
      <c r="EUS29" s="36"/>
      <c r="EUT29" s="36"/>
      <c r="EUU29" s="36"/>
      <c r="EUV29" s="36"/>
      <c r="EUW29" s="36"/>
      <c r="EUX29" s="36"/>
      <c r="EUY29" s="36"/>
      <c r="EUZ29" s="36"/>
      <c r="EVA29" s="36"/>
      <c r="EVB29" s="36"/>
      <c r="EVC29" s="36"/>
      <c r="EVD29" s="36"/>
      <c r="EVE29" s="36"/>
      <c r="EVF29" s="36"/>
      <c r="EVG29" s="36"/>
      <c r="EVH29" s="36"/>
      <c r="EVI29" s="36"/>
      <c r="EVJ29" s="36"/>
      <c r="EVK29" s="36"/>
      <c r="EVL29" s="36"/>
      <c r="EVM29" s="36"/>
      <c r="EVN29" s="36"/>
      <c r="EVO29" s="36"/>
      <c r="EVP29" s="36"/>
      <c r="EVQ29" s="36"/>
      <c r="EVR29" s="36"/>
      <c r="EVS29" s="36"/>
      <c r="EVT29" s="36"/>
      <c r="EVU29" s="36"/>
      <c r="EVV29" s="36"/>
      <c r="EVW29" s="36"/>
      <c r="EVX29" s="36"/>
      <c r="EVY29" s="36"/>
      <c r="EVZ29" s="36"/>
      <c r="EWA29" s="36"/>
      <c r="EWB29" s="36"/>
      <c r="EWC29" s="36"/>
      <c r="EWD29" s="36"/>
      <c r="EWE29" s="36"/>
      <c r="EWF29" s="36"/>
      <c r="EWG29" s="36"/>
      <c r="EWH29" s="36"/>
      <c r="EWI29" s="36"/>
      <c r="EWJ29" s="36"/>
      <c r="EWK29" s="36"/>
      <c r="EWL29" s="36"/>
      <c r="EWM29" s="36"/>
      <c r="EWN29" s="36"/>
      <c r="EWO29" s="36"/>
      <c r="EWP29" s="36"/>
      <c r="EWQ29" s="36"/>
      <c r="EWR29" s="36"/>
      <c r="EWS29" s="36"/>
      <c r="EWT29" s="36"/>
      <c r="EWU29" s="36"/>
      <c r="EWV29" s="36"/>
      <c r="EWW29" s="36"/>
      <c r="EWX29" s="36"/>
      <c r="EWY29" s="36"/>
      <c r="EWZ29" s="36"/>
      <c r="EXA29" s="36"/>
      <c r="EXB29" s="36"/>
      <c r="EXC29" s="36"/>
      <c r="EXD29" s="36"/>
      <c r="EXE29" s="36"/>
      <c r="EXF29" s="36"/>
      <c r="EXG29" s="36"/>
      <c r="EXH29" s="36"/>
      <c r="EXI29" s="36"/>
      <c r="EXJ29" s="36"/>
      <c r="EXK29" s="36"/>
      <c r="EXL29" s="36"/>
      <c r="EXM29" s="36"/>
      <c r="EXN29" s="36"/>
      <c r="EXO29" s="36"/>
      <c r="EXP29" s="36"/>
      <c r="EXQ29" s="36"/>
      <c r="EXR29" s="36"/>
      <c r="EXS29" s="36"/>
      <c r="EXT29" s="36"/>
      <c r="EXU29" s="36"/>
      <c r="EXV29" s="36"/>
      <c r="EXW29" s="36"/>
      <c r="EXX29" s="36"/>
      <c r="EXY29" s="36"/>
      <c r="EXZ29" s="36"/>
      <c r="EYA29" s="36"/>
      <c r="EYB29" s="36"/>
      <c r="EYC29" s="36"/>
      <c r="EYD29" s="36"/>
      <c r="EYE29" s="36"/>
      <c r="EYF29" s="36"/>
      <c r="EYG29" s="36"/>
      <c r="EYH29" s="36"/>
      <c r="EYI29" s="36"/>
      <c r="EYJ29" s="36"/>
      <c r="EYK29" s="36"/>
      <c r="EYL29" s="36"/>
      <c r="EYM29" s="36"/>
      <c r="EYN29" s="36"/>
      <c r="EYO29" s="36"/>
      <c r="EYP29" s="36"/>
      <c r="EYQ29" s="36"/>
      <c r="EYR29" s="36"/>
      <c r="EYS29" s="36"/>
      <c r="EYT29" s="36"/>
      <c r="EYU29" s="36"/>
      <c r="EYV29" s="36"/>
      <c r="EYW29" s="36"/>
      <c r="EYX29" s="36"/>
      <c r="EYY29" s="36"/>
      <c r="EYZ29" s="36"/>
      <c r="EZA29" s="36"/>
      <c r="EZB29" s="36"/>
      <c r="EZC29" s="36"/>
      <c r="EZD29" s="36"/>
      <c r="EZE29" s="36"/>
      <c r="EZF29" s="36"/>
      <c r="EZG29" s="36"/>
      <c r="EZH29" s="36"/>
      <c r="EZI29" s="36"/>
      <c r="EZJ29" s="36"/>
      <c r="EZK29" s="36"/>
      <c r="EZL29" s="36"/>
      <c r="EZM29" s="36"/>
      <c r="EZN29" s="36"/>
      <c r="EZO29" s="36"/>
      <c r="EZP29" s="36"/>
      <c r="EZQ29" s="36"/>
      <c r="EZR29" s="36"/>
      <c r="EZS29" s="36"/>
      <c r="EZT29" s="36"/>
      <c r="EZU29" s="36"/>
      <c r="EZV29" s="36"/>
      <c r="EZW29" s="36"/>
      <c r="EZX29" s="36"/>
      <c r="EZY29" s="36"/>
      <c r="EZZ29" s="36"/>
      <c r="FAA29" s="36"/>
      <c r="FAB29" s="36"/>
      <c r="FAC29" s="36"/>
      <c r="FAD29" s="36"/>
      <c r="FAE29" s="36"/>
      <c r="FAF29" s="36"/>
      <c r="FAG29" s="36"/>
      <c r="FAH29" s="36"/>
      <c r="FAI29" s="36"/>
      <c r="FAJ29" s="36"/>
      <c r="FAK29" s="36"/>
      <c r="FAL29" s="36"/>
      <c r="FAM29" s="36"/>
      <c r="FAN29" s="36"/>
      <c r="FAO29" s="36"/>
      <c r="FAP29" s="36"/>
      <c r="FAQ29" s="36"/>
      <c r="FAR29" s="36"/>
      <c r="FAS29" s="36"/>
      <c r="FAT29" s="36"/>
      <c r="FAU29" s="36"/>
      <c r="FAV29" s="36"/>
      <c r="FAW29" s="36"/>
      <c r="FAX29" s="36"/>
      <c r="FAY29" s="36"/>
      <c r="FAZ29" s="36"/>
      <c r="FBA29" s="36"/>
      <c r="FBB29" s="36"/>
      <c r="FBC29" s="36"/>
      <c r="FBD29" s="36"/>
      <c r="FBE29" s="36"/>
      <c r="FBF29" s="36"/>
      <c r="FBG29" s="36"/>
      <c r="FBH29" s="36"/>
      <c r="FBI29" s="36"/>
      <c r="FBJ29" s="36"/>
      <c r="FBK29" s="36"/>
      <c r="FBL29" s="36"/>
      <c r="FBM29" s="36"/>
      <c r="FBN29" s="36"/>
      <c r="FBO29" s="36"/>
      <c r="FBP29" s="36"/>
      <c r="FBQ29" s="36"/>
      <c r="FBR29" s="36"/>
      <c r="FBS29" s="36"/>
      <c r="FBT29" s="36"/>
      <c r="FBU29" s="36"/>
      <c r="FBV29" s="36"/>
      <c r="FBW29" s="36"/>
      <c r="FBX29" s="36"/>
      <c r="FBY29" s="36"/>
      <c r="FBZ29" s="36"/>
      <c r="FCA29" s="36"/>
      <c r="FCB29" s="36"/>
      <c r="FCC29" s="36"/>
      <c r="FCD29" s="36"/>
      <c r="FCE29" s="36"/>
      <c r="FCF29" s="36"/>
      <c r="FCG29" s="36"/>
      <c r="FCH29" s="36"/>
      <c r="FCI29" s="36"/>
      <c r="FCJ29" s="36"/>
      <c r="FCK29" s="36"/>
      <c r="FCL29" s="36"/>
      <c r="FCM29" s="36"/>
      <c r="FCN29" s="36"/>
      <c r="FCO29" s="36"/>
      <c r="FCP29" s="36"/>
      <c r="FCQ29" s="36"/>
      <c r="FCR29" s="36"/>
      <c r="FCS29" s="36"/>
      <c r="FCT29" s="36"/>
      <c r="FCU29" s="36"/>
      <c r="FCV29" s="36"/>
      <c r="FCW29" s="36"/>
      <c r="FCX29" s="36"/>
      <c r="FCY29" s="36"/>
      <c r="FCZ29" s="36"/>
      <c r="FDA29" s="36"/>
      <c r="FDB29" s="36"/>
      <c r="FDC29" s="36"/>
      <c r="FDD29" s="36"/>
      <c r="FDE29" s="36"/>
      <c r="FDF29" s="36"/>
      <c r="FDG29" s="36"/>
      <c r="FDH29" s="36"/>
      <c r="FDI29" s="36"/>
      <c r="FDJ29" s="36"/>
      <c r="FDK29" s="36"/>
      <c r="FDL29" s="36"/>
      <c r="FDM29" s="36"/>
      <c r="FDN29" s="36"/>
      <c r="FDO29" s="36"/>
      <c r="FDP29" s="36"/>
      <c r="FDQ29" s="36"/>
      <c r="FDR29" s="36"/>
      <c r="FDS29" s="36"/>
      <c r="FDT29" s="36"/>
      <c r="FDU29" s="36"/>
      <c r="FDV29" s="36"/>
      <c r="FDW29" s="36"/>
      <c r="FDX29" s="36"/>
      <c r="FDY29" s="36"/>
      <c r="FDZ29" s="36"/>
      <c r="FEA29" s="36"/>
      <c r="FEB29" s="36"/>
      <c r="FEC29" s="36"/>
      <c r="FED29" s="36"/>
      <c r="FEE29" s="36"/>
      <c r="FEF29" s="36"/>
      <c r="FEG29" s="36"/>
      <c r="FEH29" s="36"/>
      <c r="FEI29" s="36"/>
      <c r="FEJ29" s="36"/>
      <c r="FEK29" s="36"/>
      <c r="FEL29" s="36"/>
      <c r="FEM29" s="36"/>
      <c r="FEN29" s="36"/>
      <c r="FEO29" s="36"/>
      <c r="FEP29" s="36"/>
      <c r="FEQ29" s="36"/>
      <c r="FER29" s="36"/>
      <c r="FES29" s="36"/>
      <c r="FET29" s="36"/>
      <c r="FEU29" s="36"/>
      <c r="FEV29" s="36"/>
      <c r="FEW29" s="36"/>
      <c r="FEX29" s="36"/>
      <c r="FEY29" s="36"/>
      <c r="FEZ29" s="36"/>
      <c r="FFA29" s="36"/>
      <c r="FFB29" s="36"/>
      <c r="FFC29" s="36"/>
      <c r="FFD29" s="36"/>
      <c r="FFE29" s="36"/>
      <c r="FFF29" s="36"/>
      <c r="FFG29" s="36"/>
      <c r="FFH29" s="36"/>
      <c r="FFI29" s="36"/>
      <c r="FFJ29" s="36"/>
      <c r="FFK29" s="36"/>
      <c r="FFL29" s="36"/>
      <c r="FFM29" s="36"/>
      <c r="FFN29" s="36"/>
      <c r="FFO29" s="36"/>
      <c r="FFP29" s="36"/>
      <c r="FFQ29" s="36"/>
      <c r="FFR29" s="36"/>
      <c r="FFS29" s="36"/>
      <c r="FFT29" s="36"/>
      <c r="FFU29" s="36"/>
      <c r="FFV29" s="36"/>
      <c r="FFW29" s="36"/>
      <c r="FFX29" s="36"/>
      <c r="FFY29" s="36"/>
      <c r="FFZ29" s="36"/>
      <c r="FGA29" s="36"/>
      <c r="FGB29" s="36"/>
      <c r="FGC29" s="36"/>
      <c r="FGD29" s="36"/>
      <c r="FGE29" s="36"/>
      <c r="FGF29" s="36"/>
      <c r="FGG29" s="36"/>
      <c r="FGH29" s="36"/>
      <c r="FGI29" s="36"/>
      <c r="FGJ29" s="36"/>
      <c r="FGK29" s="36"/>
      <c r="FGL29" s="36"/>
      <c r="FGM29" s="36"/>
      <c r="FGN29" s="36"/>
      <c r="FGO29" s="36"/>
      <c r="FGP29" s="36"/>
      <c r="FGQ29" s="36"/>
      <c r="FGR29" s="36"/>
      <c r="FGS29" s="36"/>
      <c r="FGT29" s="36"/>
      <c r="FGU29" s="36"/>
      <c r="FGV29" s="36"/>
      <c r="FGW29" s="36"/>
      <c r="FGX29" s="36"/>
      <c r="FGY29" s="36"/>
      <c r="FGZ29" s="36"/>
      <c r="FHA29" s="36"/>
      <c r="FHB29" s="36"/>
      <c r="FHC29" s="36"/>
      <c r="FHD29" s="36"/>
      <c r="FHE29" s="36"/>
      <c r="FHF29" s="36"/>
      <c r="FHG29" s="36"/>
      <c r="FHH29" s="36"/>
      <c r="FHI29" s="36"/>
      <c r="FHJ29" s="36"/>
      <c r="FHK29" s="36"/>
      <c r="FHL29" s="36"/>
      <c r="FHM29" s="36"/>
      <c r="FHN29" s="36"/>
      <c r="FHO29" s="36"/>
      <c r="FHP29" s="36"/>
      <c r="FHQ29" s="36"/>
      <c r="FHR29" s="36"/>
      <c r="FHS29" s="36"/>
      <c r="FHT29" s="36"/>
      <c r="FHU29" s="36"/>
      <c r="FHV29" s="36"/>
      <c r="FHW29" s="36"/>
      <c r="FHX29" s="36"/>
      <c r="FHY29" s="36"/>
      <c r="FHZ29" s="36"/>
      <c r="FIA29" s="36"/>
      <c r="FIB29" s="36"/>
      <c r="FIC29" s="36"/>
      <c r="FID29" s="36"/>
      <c r="FIE29" s="36"/>
      <c r="FIF29" s="36"/>
      <c r="FIG29" s="36"/>
      <c r="FIH29" s="36"/>
      <c r="FII29" s="36"/>
      <c r="FIJ29" s="36"/>
      <c r="FIK29" s="36"/>
      <c r="FIL29" s="36"/>
      <c r="FIM29" s="36"/>
      <c r="FIN29" s="36"/>
      <c r="FIO29" s="36"/>
      <c r="FIP29" s="36"/>
      <c r="FIQ29" s="36"/>
      <c r="FIR29" s="36"/>
      <c r="FIS29" s="36"/>
      <c r="FIT29" s="36"/>
      <c r="FIU29" s="36"/>
      <c r="FIV29" s="36"/>
      <c r="FIW29" s="36"/>
      <c r="FIX29" s="36"/>
      <c r="FIY29" s="36"/>
      <c r="FIZ29" s="36"/>
      <c r="FJA29" s="36"/>
      <c r="FJB29" s="36"/>
      <c r="FJC29" s="36"/>
      <c r="FJD29" s="36"/>
      <c r="FJE29" s="36"/>
      <c r="FJF29" s="36"/>
      <c r="FJG29" s="36"/>
      <c r="FJH29" s="36"/>
      <c r="FJI29" s="36"/>
      <c r="FJJ29" s="36"/>
      <c r="FJK29" s="36"/>
      <c r="FJL29" s="36"/>
      <c r="FJM29" s="36"/>
      <c r="FJN29" s="36"/>
      <c r="FJO29" s="36"/>
      <c r="FJP29" s="36"/>
      <c r="FJQ29" s="36"/>
      <c r="FJR29" s="36"/>
      <c r="FJS29" s="36"/>
      <c r="FJT29" s="36"/>
      <c r="FJU29" s="36"/>
      <c r="FJV29" s="36"/>
      <c r="FJW29" s="36"/>
      <c r="FJX29" s="36"/>
      <c r="FJY29" s="36"/>
      <c r="FJZ29" s="36"/>
      <c r="FKA29" s="36"/>
      <c r="FKB29" s="36"/>
      <c r="FKC29" s="36"/>
      <c r="FKD29" s="36"/>
      <c r="FKE29" s="36"/>
      <c r="FKF29" s="36"/>
      <c r="FKG29" s="36"/>
      <c r="FKH29" s="36"/>
      <c r="FKI29" s="36"/>
      <c r="FKJ29" s="36"/>
      <c r="FKK29" s="36"/>
      <c r="FKL29" s="36"/>
      <c r="FKM29" s="36"/>
      <c r="FKN29" s="36"/>
      <c r="FKO29" s="36"/>
      <c r="FKP29" s="36"/>
      <c r="FKQ29" s="36"/>
      <c r="FKR29" s="36"/>
      <c r="FKS29" s="36"/>
      <c r="FKT29" s="36"/>
      <c r="FKU29" s="36"/>
      <c r="FKV29" s="36"/>
      <c r="FKW29" s="36"/>
      <c r="FKX29" s="36"/>
      <c r="FKY29" s="36"/>
      <c r="FKZ29" s="36"/>
      <c r="FLA29" s="36"/>
      <c r="FLB29" s="36"/>
      <c r="FLC29" s="36"/>
      <c r="FLD29" s="36"/>
      <c r="FLE29" s="36"/>
      <c r="FLF29" s="36"/>
      <c r="FLG29" s="36"/>
      <c r="FLH29" s="36"/>
      <c r="FLI29" s="36"/>
      <c r="FLJ29" s="36"/>
      <c r="FLK29" s="36"/>
      <c r="FLL29" s="36"/>
      <c r="FLM29" s="36"/>
      <c r="FLN29" s="36"/>
      <c r="FLO29" s="36"/>
      <c r="FLP29" s="36"/>
      <c r="FLQ29" s="36"/>
      <c r="FLR29" s="36"/>
      <c r="FLS29" s="36"/>
      <c r="FLT29" s="36"/>
      <c r="FLU29" s="36"/>
      <c r="FLV29" s="36"/>
      <c r="FLW29" s="36"/>
      <c r="FLX29" s="36"/>
      <c r="FLY29" s="36"/>
      <c r="FLZ29" s="36"/>
      <c r="FMA29" s="36"/>
      <c r="FMB29" s="36"/>
      <c r="FMC29" s="36"/>
      <c r="FMD29" s="36"/>
      <c r="FME29" s="36"/>
      <c r="FMF29" s="36"/>
      <c r="FMG29" s="36"/>
      <c r="FMH29" s="36"/>
      <c r="FMI29" s="36"/>
      <c r="FMJ29" s="36"/>
      <c r="FMK29" s="36"/>
      <c r="FML29" s="36"/>
      <c r="FMM29" s="36"/>
      <c r="FMN29" s="36"/>
      <c r="FMO29" s="36"/>
      <c r="FMP29" s="36"/>
      <c r="FMQ29" s="36"/>
      <c r="FMR29" s="36"/>
      <c r="FMS29" s="36"/>
      <c r="FMT29" s="36"/>
      <c r="FMU29" s="36"/>
      <c r="FMV29" s="36"/>
      <c r="FMW29" s="36"/>
      <c r="FMX29" s="36"/>
      <c r="FMY29" s="36"/>
      <c r="FMZ29" s="36"/>
      <c r="FNA29" s="36"/>
      <c r="FNB29" s="36"/>
      <c r="FNC29" s="36"/>
      <c r="FND29" s="36"/>
      <c r="FNE29" s="36"/>
      <c r="FNF29" s="36"/>
      <c r="FNG29" s="36"/>
      <c r="FNH29" s="36"/>
      <c r="FNI29" s="36"/>
      <c r="FNJ29" s="36"/>
      <c r="FNK29" s="36"/>
      <c r="FNL29" s="36"/>
      <c r="FNM29" s="36"/>
      <c r="FNN29" s="36"/>
      <c r="FNO29" s="36"/>
      <c r="FNP29" s="36"/>
      <c r="FNQ29" s="36"/>
      <c r="FNR29" s="36"/>
      <c r="FNS29" s="36"/>
      <c r="FNT29" s="36"/>
      <c r="FNU29" s="36"/>
      <c r="FNV29" s="36"/>
      <c r="FNW29" s="36"/>
      <c r="FNX29" s="36"/>
      <c r="FNY29" s="36"/>
      <c r="FNZ29" s="36"/>
      <c r="FOA29" s="36"/>
      <c r="FOB29" s="36"/>
      <c r="FOC29" s="36"/>
      <c r="FOD29" s="36"/>
      <c r="FOE29" s="36"/>
      <c r="FOF29" s="36"/>
      <c r="FOG29" s="36"/>
      <c r="FOH29" s="36"/>
      <c r="FOI29" s="36"/>
      <c r="FOJ29" s="36"/>
      <c r="FOK29" s="36"/>
      <c r="FOL29" s="36"/>
      <c r="FOM29" s="36"/>
      <c r="FON29" s="36"/>
      <c r="FOO29" s="36"/>
      <c r="FOP29" s="36"/>
      <c r="FOQ29" s="36"/>
      <c r="FOR29" s="36"/>
      <c r="FOS29" s="36"/>
      <c r="FOT29" s="36"/>
      <c r="FOU29" s="36"/>
      <c r="FOV29" s="36"/>
      <c r="FOW29" s="36"/>
      <c r="FOX29" s="36"/>
      <c r="FOY29" s="36"/>
      <c r="FOZ29" s="36"/>
      <c r="FPA29" s="36"/>
      <c r="FPB29" s="36"/>
      <c r="FPC29" s="36"/>
      <c r="FPD29" s="36"/>
      <c r="FPE29" s="36"/>
      <c r="FPF29" s="36"/>
      <c r="FPG29" s="36"/>
      <c r="FPH29" s="36"/>
      <c r="FPI29" s="36"/>
      <c r="FPJ29" s="36"/>
      <c r="FPK29" s="36"/>
      <c r="FPL29" s="36"/>
      <c r="FPM29" s="36"/>
      <c r="FPN29" s="36"/>
      <c r="FPO29" s="36"/>
      <c r="FPP29" s="36"/>
      <c r="FPQ29" s="36"/>
      <c r="FPR29" s="36"/>
      <c r="FPS29" s="36"/>
      <c r="FPT29" s="36"/>
      <c r="FPU29" s="36"/>
      <c r="FPV29" s="36"/>
      <c r="FPW29" s="36"/>
      <c r="FPX29" s="36"/>
      <c r="FPY29" s="36"/>
      <c r="FPZ29" s="36"/>
      <c r="FQA29" s="36"/>
      <c r="FQB29" s="36"/>
      <c r="FQC29" s="36"/>
      <c r="FQD29" s="36"/>
      <c r="FQE29" s="36"/>
      <c r="FQF29" s="36"/>
      <c r="FQG29" s="36"/>
      <c r="FQH29" s="36"/>
      <c r="FQI29" s="36"/>
      <c r="FQJ29" s="36"/>
      <c r="FQK29" s="36"/>
      <c r="FQL29" s="36"/>
      <c r="FQM29" s="36"/>
      <c r="FQN29" s="36"/>
      <c r="FQO29" s="36"/>
      <c r="FQP29" s="36"/>
      <c r="FQQ29" s="36"/>
      <c r="FQR29" s="36"/>
      <c r="FQS29" s="36"/>
      <c r="FQT29" s="36"/>
      <c r="FQU29" s="36"/>
      <c r="FQV29" s="36"/>
      <c r="FQW29" s="36"/>
      <c r="FQX29" s="36"/>
      <c r="FQY29" s="36"/>
      <c r="FQZ29" s="36"/>
      <c r="FRA29" s="36"/>
      <c r="FRB29" s="36"/>
      <c r="FRC29" s="36"/>
      <c r="FRD29" s="36"/>
      <c r="FRE29" s="36"/>
      <c r="FRF29" s="36"/>
      <c r="FRG29" s="36"/>
      <c r="FRH29" s="36"/>
      <c r="FRI29" s="36"/>
      <c r="FRJ29" s="36"/>
      <c r="FRK29" s="36"/>
      <c r="FRL29" s="36"/>
      <c r="FRM29" s="36"/>
      <c r="FRN29" s="36"/>
      <c r="FRO29" s="36"/>
      <c r="FRP29" s="36"/>
      <c r="FRQ29" s="36"/>
      <c r="FRR29" s="36"/>
      <c r="FRS29" s="36"/>
      <c r="FRT29" s="36"/>
      <c r="FRU29" s="36"/>
      <c r="FRV29" s="36"/>
      <c r="FRW29" s="36"/>
      <c r="FRX29" s="36"/>
      <c r="FRY29" s="36"/>
      <c r="FRZ29" s="36"/>
      <c r="FSA29" s="36"/>
      <c r="FSB29" s="36"/>
      <c r="FSC29" s="36"/>
      <c r="FSD29" s="36"/>
      <c r="FSE29" s="36"/>
      <c r="FSF29" s="36"/>
      <c r="FSG29" s="36"/>
      <c r="FSH29" s="36"/>
      <c r="FSI29" s="36"/>
      <c r="FSJ29" s="36"/>
      <c r="FSK29" s="36"/>
      <c r="FSL29" s="36"/>
      <c r="FSM29" s="36"/>
      <c r="FSN29" s="36"/>
      <c r="FSO29" s="36"/>
      <c r="FSP29" s="36"/>
      <c r="FSQ29" s="36"/>
      <c r="FSR29" s="36"/>
      <c r="FSS29" s="36"/>
      <c r="FST29" s="36"/>
      <c r="FSU29" s="36"/>
      <c r="FSV29" s="36"/>
      <c r="FSW29" s="36"/>
      <c r="FSX29" s="36"/>
      <c r="FSY29" s="36"/>
      <c r="FSZ29" s="36"/>
      <c r="FTA29" s="36"/>
      <c r="FTB29" s="36"/>
      <c r="FTC29" s="36"/>
      <c r="FTD29" s="36"/>
      <c r="FTE29" s="36"/>
      <c r="FTF29" s="36"/>
      <c r="FTG29" s="36"/>
      <c r="FTH29" s="36"/>
      <c r="FTI29" s="36"/>
      <c r="FTJ29" s="36"/>
      <c r="FTK29" s="36"/>
      <c r="FTL29" s="36"/>
      <c r="FTM29" s="36"/>
      <c r="FTN29" s="36"/>
      <c r="FTO29" s="36"/>
      <c r="FTP29" s="36"/>
      <c r="FTQ29" s="36"/>
      <c r="FTR29" s="36"/>
      <c r="FTS29" s="36"/>
      <c r="FTT29" s="36"/>
      <c r="FTU29" s="36"/>
      <c r="FTV29" s="36"/>
      <c r="FTW29" s="36"/>
      <c r="FTX29" s="36"/>
      <c r="FTY29" s="36"/>
      <c r="FTZ29" s="36"/>
      <c r="FUA29" s="36"/>
      <c r="FUB29" s="36"/>
      <c r="FUC29" s="36"/>
      <c r="FUD29" s="36"/>
      <c r="FUE29" s="36"/>
      <c r="FUF29" s="36"/>
      <c r="FUG29" s="36"/>
      <c r="FUH29" s="36"/>
      <c r="FUI29" s="36"/>
      <c r="FUJ29" s="36"/>
      <c r="FUK29" s="36"/>
      <c r="FUL29" s="36"/>
      <c r="FUM29" s="36"/>
      <c r="FUN29" s="36"/>
      <c r="FUO29" s="36"/>
      <c r="FUP29" s="36"/>
      <c r="FUQ29" s="36"/>
      <c r="FUR29" s="36"/>
      <c r="FUS29" s="36"/>
      <c r="FUT29" s="36"/>
      <c r="FUU29" s="36"/>
      <c r="FUV29" s="36"/>
      <c r="FUW29" s="36"/>
      <c r="FUX29" s="36"/>
      <c r="FUY29" s="36"/>
      <c r="FUZ29" s="36"/>
      <c r="FVA29" s="36"/>
      <c r="FVB29" s="36"/>
      <c r="FVC29" s="36"/>
      <c r="FVD29" s="36"/>
      <c r="FVE29" s="36"/>
      <c r="FVF29" s="36"/>
      <c r="FVG29" s="36"/>
      <c r="FVH29" s="36"/>
      <c r="FVI29" s="36"/>
      <c r="FVJ29" s="36"/>
      <c r="FVK29" s="36"/>
      <c r="FVL29" s="36"/>
      <c r="FVM29" s="36"/>
      <c r="FVN29" s="36"/>
      <c r="FVO29" s="36"/>
      <c r="FVP29" s="36"/>
      <c r="FVQ29" s="36"/>
      <c r="FVR29" s="36"/>
      <c r="FVS29" s="36"/>
      <c r="FVT29" s="36"/>
      <c r="FVU29" s="36"/>
      <c r="FVV29" s="36"/>
      <c r="FVW29" s="36"/>
      <c r="FVX29" s="36"/>
      <c r="FVY29" s="36"/>
      <c r="FVZ29" s="36"/>
      <c r="FWA29" s="36"/>
      <c r="FWB29" s="36"/>
      <c r="FWC29" s="36"/>
      <c r="FWD29" s="36"/>
      <c r="FWE29" s="36"/>
      <c r="FWF29" s="36"/>
      <c r="FWG29" s="36"/>
      <c r="FWH29" s="36"/>
      <c r="FWI29" s="36"/>
      <c r="FWJ29" s="36"/>
      <c r="FWK29" s="36"/>
      <c r="FWL29" s="36"/>
      <c r="FWM29" s="36"/>
      <c r="FWN29" s="36"/>
      <c r="FWO29" s="36"/>
      <c r="FWP29" s="36"/>
      <c r="FWQ29" s="36"/>
      <c r="FWR29" s="36"/>
      <c r="FWS29" s="36"/>
      <c r="FWT29" s="36"/>
      <c r="FWU29" s="36"/>
      <c r="FWV29" s="36"/>
      <c r="FWW29" s="36"/>
      <c r="FWX29" s="36"/>
      <c r="FWY29" s="36"/>
      <c r="FWZ29" s="36"/>
      <c r="FXA29" s="36"/>
      <c r="FXB29" s="36"/>
      <c r="FXC29" s="36"/>
      <c r="FXD29" s="36"/>
      <c r="FXE29" s="36"/>
      <c r="FXF29" s="36"/>
      <c r="FXG29" s="36"/>
      <c r="FXH29" s="36"/>
      <c r="FXI29" s="36"/>
      <c r="FXJ29" s="36"/>
      <c r="FXK29" s="36"/>
      <c r="FXL29" s="36"/>
      <c r="FXM29" s="36"/>
      <c r="FXN29" s="36"/>
      <c r="FXO29" s="36"/>
      <c r="FXP29" s="36"/>
      <c r="FXQ29" s="36"/>
      <c r="FXR29" s="36"/>
      <c r="FXS29" s="36"/>
      <c r="FXT29" s="36"/>
      <c r="FXU29" s="36"/>
      <c r="FXV29" s="36"/>
      <c r="FXW29" s="36"/>
      <c r="FXX29" s="36"/>
      <c r="FXY29" s="36"/>
      <c r="FXZ29" s="36"/>
      <c r="FYA29" s="36"/>
      <c r="FYB29" s="36"/>
      <c r="FYC29" s="36"/>
      <c r="FYD29" s="36"/>
      <c r="FYE29" s="36"/>
      <c r="FYF29" s="36"/>
      <c r="FYG29" s="36"/>
      <c r="FYH29" s="36"/>
      <c r="FYI29" s="36"/>
      <c r="FYJ29" s="36"/>
      <c r="FYK29" s="36"/>
      <c r="FYL29" s="36"/>
      <c r="FYM29" s="36"/>
      <c r="FYN29" s="36"/>
      <c r="FYO29" s="36"/>
      <c r="FYP29" s="36"/>
      <c r="FYQ29" s="36"/>
      <c r="FYR29" s="36"/>
      <c r="FYS29" s="36"/>
      <c r="FYT29" s="36"/>
      <c r="FYU29" s="36"/>
      <c r="FYV29" s="36"/>
      <c r="FYW29" s="36"/>
      <c r="FYX29" s="36"/>
      <c r="FYY29" s="36"/>
      <c r="FYZ29" s="36"/>
      <c r="FZA29" s="36"/>
      <c r="FZB29" s="36"/>
      <c r="FZC29" s="36"/>
      <c r="FZD29" s="36"/>
      <c r="FZE29" s="36"/>
      <c r="FZF29" s="36"/>
      <c r="FZG29" s="36"/>
      <c r="FZH29" s="36"/>
      <c r="FZI29" s="36"/>
      <c r="FZJ29" s="36"/>
      <c r="FZK29" s="36"/>
      <c r="FZL29" s="36"/>
      <c r="FZM29" s="36"/>
      <c r="FZN29" s="36"/>
      <c r="FZO29" s="36"/>
      <c r="FZP29" s="36"/>
      <c r="FZQ29" s="36"/>
      <c r="FZR29" s="36"/>
      <c r="FZS29" s="36"/>
      <c r="FZT29" s="36"/>
      <c r="FZU29" s="36"/>
      <c r="FZV29" s="36"/>
      <c r="FZW29" s="36"/>
      <c r="FZX29" s="36"/>
      <c r="FZY29" s="36"/>
      <c r="FZZ29" s="36"/>
      <c r="GAA29" s="36"/>
      <c r="GAB29" s="36"/>
      <c r="GAC29" s="36"/>
      <c r="GAD29" s="36"/>
      <c r="GAE29" s="36"/>
      <c r="GAF29" s="36"/>
      <c r="GAG29" s="36"/>
      <c r="GAH29" s="36"/>
      <c r="GAI29" s="36"/>
      <c r="GAJ29" s="36"/>
      <c r="GAK29" s="36"/>
      <c r="GAL29" s="36"/>
      <c r="GAM29" s="36"/>
      <c r="GAN29" s="36"/>
      <c r="GAO29" s="36"/>
      <c r="GAP29" s="36"/>
      <c r="GAQ29" s="36"/>
      <c r="GAR29" s="36"/>
      <c r="GAS29" s="36"/>
      <c r="GAT29" s="36"/>
      <c r="GAU29" s="36"/>
      <c r="GAV29" s="36"/>
      <c r="GAW29" s="36"/>
      <c r="GAX29" s="36"/>
      <c r="GAY29" s="36"/>
      <c r="GAZ29" s="36"/>
      <c r="GBA29" s="36"/>
      <c r="GBB29" s="36"/>
      <c r="GBC29" s="36"/>
      <c r="GBD29" s="36"/>
      <c r="GBE29" s="36"/>
      <c r="GBF29" s="36"/>
      <c r="GBG29" s="36"/>
      <c r="GBH29" s="36"/>
      <c r="GBI29" s="36"/>
      <c r="GBJ29" s="36"/>
      <c r="GBK29" s="36"/>
      <c r="GBL29" s="36"/>
      <c r="GBM29" s="36"/>
      <c r="GBN29" s="36"/>
      <c r="GBO29" s="36"/>
      <c r="GBP29" s="36"/>
      <c r="GBQ29" s="36"/>
      <c r="GBR29" s="36"/>
      <c r="GBS29" s="36"/>
      <c r="GBT29" s="36"/>
      <c r="GBU29" s="36"/>
      <c r="GBV29" s="36"/>
      <c r="GBW29" s="36"/>
      <c r="GBX29" s="36"/>
      <c r="GBY29" s="36"/>
      <c r="GBZ29" s="36"/>
      <c r="GCA29" s="36"/>
      <c r="GCB29" s="36"/>
      <c r="GCC29" s="36"/>
      <c r="GCD29" s="36"/>
      <c r="GCE29" s="36"/>
      <c r="GCF29" s="36"/>
      <c r="GCG29" s="36"/>
      <c r="GCH29" s="36"/>
      <c r="GCI29" s="36"/>
      <c r="GCJ29" s="36"/>
      <c r="GCK29" s="36"/>
      <c r="GCL29" s="36"/>
      <c r="GCM29" s="36"/>
      <c r="GCN29" s="36"/>
      <c r="GCO29" s="36"/>
      <c r="GCP29" s="36"/>
      <c r="GCQ29" s="36"/>
      <c r="GCR29" s="36"/>
      <c r="GCS29" s="36"/>
      <c r="GCT29" s="36"/>
      <c r="GCU29" s="36"/>
      <c r="GCV29" s="36"/>
      <c r="GCW29" s="36"/>
      <c r="GCX29" s="36"/>
      <c r="GCY29" s="36"/>
      <c r="GCZ29" s="36"/>
      <c r="GDA29" s="36"/>
      <c r="GDB29" s="36"/>
      <c r="GDC29" s="36"/>
      <c r="GDD29" s="36"/>
      <c r="GDE29" s="36"/>
      <c r="GDF29" s="36"/>
      <c r="GDG29" s="36"/>
      <c r="GDH29" s="36"/>
      <c r="GDI29" s="36"/>
      <c r="GDJ29" s="36"/>
      <c r="GDK29" s="36"/>
      <c r="GDL29" s="36"/>
      <c r="GDM29" s="36"/>
      <c r="GDN29" s="36"/>
      <c r="GDO29" s="36"/>
      <c r="GDP29" s="36"/>
      <c r="GDQ29" s="36"/>
      <c r="GDR29" s="36"/>
      <c r="GDS29" s="36"/>
      <c r="GDT29" s="36"/>
      <c r="GDU29" s="36"/>
      <c r="GDV29" s="36"/>
      <c r="GDW29" s="36"/>
      <c r="GDX29" s="36"/>
      <c r="GDY29" s="36"/>
      <c r="GDZ29" s="36"/>
      <c r="GEA29" s="36"/>
      <c r="GEB29" s="36"/>
      <c r="GEC29" s="36"/>
      <c r="GED29" s="36"/>
      <c r="GEE29" s="36"/>
      <c r="GEF29" s="36"/>
      <c r="GEG29" s="36"/>
      <c r="GEH29" s="36"/>
      <c r="GEI29" s="36"/>
      <c r="GEJ29" s="36"/>
      <c r="GEK29" s="36"/>
      <c r="GEL29" s="36"/>
      <c r="GEM29" s="36"/>
      <c r="GEN29" s="36"/>
      <c r="GEO29" s="36"/>
      <c r="GEP29" s="36"/>
      <c r="GEQ29" s="36"/>
      <c r="GER29" s="36"/>
      <c r="GES29" s="36"/>
      <c r="GET29" s="36"/>
      <c r="GEU29" s="36"/>
      <c r="GEV29" s="36"/>
      <c r="GEW29" s="36"/>
      <c r="GEX29" s="36"/>
      <c r="GEY29" s="36"/>
      <c r="GEZ29" s="36"/>
      <c r="GFA29" s="36"/>
      <c r="GFB29" s="36"/>
      <c r="GFC29" s="36"/>
      <c r="GFD29" s="36"/>
      <c r="GFE29" s="36"/>
      <c r="GFF29" s="36"/>
      <c r="GFG29" s="36"/>
      <c r="GFH29" s="36"/>
      <c r="GFI29" s="36"/>
      <c r="GFJ29" s="36"/>
      <c r="GFK29" s="36"/>
      <c r="GFL29" s="36"/>
      <c r="GFM29" s="36"/>
      <c r="GFN29" s="36"/>
      <c r="GFO29" s="36"/>
      <c r="GFP29" s="36"/>
      <c r="GFQ29" s="36"/>
      <c r="GFR29" s="36"/>
      <c r="GFS29" s="36"/>
      <c r="GFT29" s="36"/>
      <c r="GFU29" s="36"/>
      <c r="GFV29" s="36"/>
      <c r="GFW29" s="36"/>
      <c r="GFX29" s="36"/>
      <c r="GFY29" s="36"/>
      <c r="GFZ29" s="36"/>
      <c r="GGA29" s="36"/>
      <c r="GGB29" s="36"/>
      <c r="GGC29" s="36"/>
      <c r="GGD29" s="36"/>
      <c r="GGE29" s="36"/>
      <c r="GGF29" s="36"/>
      <c r="GGG29" s="36"/>
      <c r="GGH29" s="36"/>
      <c r="GGI29" s="36"/>
      <c r="GGJ29" s="36"/>
      <c r="GGK29" s="36"/>
      <c r="GGL29" s="36"/>
      <c r="GGM29" s="36"/>
      <c r="GGN29" s="36"/>
      <c r="GGO29" s="36"/>
      <c r="GGP29" s="36"/>
      <c r="GGQ29" s="36"/>
      <c r="GGR29" s="36"/>
      <c r="GGS29" s="36"/>
      <c r="GGT29" s="36"/>
      <c r="GGU29" s="36"/>
      <c r="GGV29" s="36"/>
      <c r="GGW29" s="36"/>
      <c r="GGX29" s="36"/>
      <c r="GGY29" s="36"/>
      <c r="GGZ29" s="36"/>
      <c r="GHA29" s="36"/>
      <c r="GHB29" s="36"/>
      <c r="GHC29" s="36"/>
      <c r="GHD29" s="36"/>
      <c r="GHE29" s="36"/>
      <c r="GHF29" s="36"/>
      <c r="GHG29" s="36"/>
      <c r="GHH29" s="36"/>
      <c r="GHI29" s="36"/>
      <c r="GHJ29" s="36"/>
      <c r="GHK29" s="36"/>
      <c r="GHL29" s="36"/>
      <c r="GHM29" s="36"/>
      <c r="GHN29" s="36"/>
      <c r="GHO29" s="36"/>
      <c r="GHP29" s="36"/>
      <c r="GHQ29" s="36"/>
      <c r="GHR29" s="36"/>
      <c r="GHS29" s="36"/>
      <c r="GHT29" s="36"/>
      <c r="GHU29" s="36"/>
      <c r="GHV29" s="36"/>
      <c r="GHW29" s="36"/>
      <c r="GHX29" s="36"/>
      <c r="GHY29" s="36"/>
      <c r="GHZ29" s="36"/>
      <c r="GIA29" s="36"/>
      <c r="GIB29" s="36"/>
      <c r="GIC29" s="36"/>
      <c r="GID29" s="36"/>
      <c r="GIE29" s="36"/>
      <c r="GIF29" s="36"/>
      <c r="GIG29" s="36"/>
      <c r="GIH29" s="36"/>
      <c r="GII29" s="36"/>
      <c r="GIJ29" s="36"/>
      <c r="GIK29" s="36"/>
      <c r="GIL29" s="36"/>
      <c r="GIM29" s="36"/>
      <c r="GIN29" s="36"/>
      <c r="GIO29" s="36"/>
      <c r="GIP29" s="36"/>
      <c r="GIQ29" s="36"/>
      <c r="GIR29" s="36"/>
      <c r="GIS29" s="36"/>
      <c r="GIT29" s="36"/>
      <c r="GIU29" s="36"/>
      <c r="GIV29" s="36"/>
      <c r="GIW29" s="36"/>
      <c r="GIX29" s="36"/>
      <c r="GIY29" s="36"/>
      <c r="GIZ29" s="36"/>
      <c r="GJA29" s="36"/>
      <c r="GJB29" s="36"/>
      <c r="GJC29" s="36"/>
      <c r="GJD29" s="36"/>
      <c r="GJE29" s="36"/>
      <c r="GJF29" s="36"/>
      <c r="GJG29" s="36"/>
      <c r="GJH29" s="36"/>
      <c r="GJI29" s="36"/>
      <c r="GJJ29" s="36"/>
      <c r="GJK29" s="36"/>
      <c r="GJL29" s="36"/>
      <c r="GJM29" s="36"/>
      <c r="GJN29" s="36"/>
      <c r="GJO29" s="36"/>
      <c r="GJP29" s="36"/>
      <c r="GJQ29" s="36"/>
      <c r="GJR29" s="36"/>
      <c r="GJS29" s="36"/>
      <c r="GJT29" s="36"/>
      <c r="GJU29" s="36"/>
      <c r="GJV29" s="36"/>
      <c r="GJW29" s="36"/>
      <c r="GJX29" s="36"/>
      <c r="GJY29" s="36"/>
      <c r="GJZ29" s="36"/>
      <c r="GKA29" s="36"/>
      <c r="GKB29" s="36"/>
      <c r="GKC29" s="36"/>
      <c r="GKD29" s="36"/>
      <c r="GKE29" s="36"/>
      <c r="GKF29" s="36"/>
      <c r="GKG29" s="36"/>
      <c r="GKH29" s="36"/>
      <c r="GKI29" s="36"/>
      <c r="GKJ29" s="36"/>
      <c r="GKK29" s="36"/>
      <c r="GKL29" s="36"/>
      <c r="GKM29" s="36"/>
      <c r="GKN29" s="36"/>
      <c r="GKO29" s="36"/>
      <c r="GKP29" s="36"/>
      <c r="GKQ29" s="36"/>
      <c r="GKR29" s="36"/>
      <c r="GKS29" s="36"/>
      <c r="GKT29" s="36"/>
      <c r="GKU29" s="36"/>
      <c r="GKV29" s="36"/>
      <c r="GKW29" s="36"/>
      <c r="GKX29" s="36"/>
      <c r="GKY29" s="36"/>
      <c r="GKZ29" s="36"/>
      <c r="GLA29" s="36"/>
      <c r="GLB29" s="36"/>
      <c r="GLC29" s="36"/>
      <c r="GLD29" s="36"/>
      <c r="GLE29" s="36"/>
      <c r="GLF29" s="36"/>
      <c r="GLG29" s="36"/>
      <c r="GLH29" s="36"/>
      <c r="GLI29" s="36"/>
      <c r="GLJ29" s="36"/>
      <c r="GLK29" s="36"/>
      <c r="GLL29" s="36"/>
      <c r="GLM29" s="36"/>
      <c r="GLN29" s="36"/>
      <c r="GLO29" s="36"/>
      <c r="GLP29" s="36"/>
      <c r="GLQ29" s="36"/>
      <c r="GLR29" s="36"/>
      <c r="GLS29" s="36"/>
      <c r="GLT29" s="36"/>
      <c r="GLU29" s="36"/>
      <c r="GLV29" s="36"/>
      <c r="GLW29" s="36"/>
      <c r="GLX29" s="36"/>
      <c r="GLY29" s="36"/>
      <c r="GLZ29" s="36"/>
      <c r="GMA29" s="36"/>
      <c r="GMB29" s="36"/>
      <c r="GMC29" s="36"/>
      <c r="GMD29" s="36"/>
      <c r="GME29" s="36"/>
      <c r="GMF29" s="36"/>
      <c r="GMG29" s="36"/>
      <c r="GMH29" s="36"/>
      <c r="GMI29" s="36"/>
      <c r="GMJ29" s="36"/>
      <c r="GMK29" s="36"/>
      <c r="GML29" s="36"/>
      <c r="GMM29" s="36"/>
      <c r="GMN29" s="36"/>
      <c r="GMO29" s="36"/>
      <c r="GMP29" s="36"/>
      <c r="GMQ29" s="36"/>
      <c r="GMR29" s="36"/>
      <c r="GMS29" s="36"/>
      <c r="GMT29" s="36"/>
      <c r="GMU29" s="36"/>
      <c r="GMV29" s="36"/>
      <c r="GMW29" s="36"/>
      <c r="GMX29" s="36"/>
      <c r="GMY29" s="36"/>
      <c r="GMZ29" s="36"/>
      <c r="GNA29" s="36"/>
      <c r="GNB29" s="36"/>
      <c r="GNC29" s="36"/>
      <c r="GND29" s="36"/>
      <c r="GNE29" s="36"/>
      <c r="GNF29" s="36"/>
      <c r="GNG29" s="36"/>
      <c r="GNH29" s="36"/>
      <c r="GNI29" s="36"/>
      <c r="GNJ29" s="36"/>
      <c r="GNK29" s="36"/>
      <c r="GNL29" s="36"/>
      <c r="GNM29" s="36"/>
      <c r="GNN29" s="36"/>
      <c r="GNO29" s="36"/>
      <c r="GNP29" s="36"/>
      <c r="GNQ29" s="36"/>
      <c r="GNR29" s="36"/>
      <c r="GNS29" s="36"/>
      <c r="GNT29" s="36"/>
      <c r="GNU29" s="36"/>
      <c r="GNV29" s="36"/>
      <c r="GNW29" s="36"/>
      <c r="GNX29" s="36"/>
      <c r="GNY29" s="36"/>
      <c r="GNZ29" s="36"/>
      <c r="GOA29" s="36"/>
      <c r="GOB29" s="36"/>
      <c r="GOC29" s="36"/>
      <c r="GOD29" s="36"/>
      <c r="GOE29" s="36"/>
      <c r="GOF29" s="36"/>
      <c r="GOG29" s="36"/>
      <c r="GOH29" s="36"/>
      <c r="GOI29" s="36"/>
      <c r="GOJ29" s="36"/>
      <c r="GOK29" s="36"/>
      <c r="GOL29" s="36"/>
      <c r="GOM29" s="36"/>
      <c r="GON29" s="36"/>
      <c r="GOO29" s="36"/>
      <c r="GOP29" s="36"/>
      <c r="GOQ29" s="36"/>
      <c r="GOR29" s="36"/>
      <c r="GOS29" s="36"/>
      <c r="GOT29" s="36"/>
      <c r="GOU29" s="36"/>
      <c r="GOV29" s="36"/>
      <c r="GOW29" s="36"/>
      <c r="GOX29" s="36"/>
      <c r="GOY29" s="36"/>
      <c r="GOZ29" s="36"/>
      <c r="GPA29" s="36"/>
      <c r="GPB29" s="36"/>
      <c r="GPC29" s="36"/>
      <c r="GPD29" s="36"/>
      <c r="GPE29" s="36"/>
      <c r="GPF29" s="36"/>
      <c r="GPG29" s="36"/>
      <c r="GPH29" s="36"/>
      <c r="GPI29" s="36"/>
      <c r="GPJ29" s="36"/>
      <c r="GPK29" s="36"/>
      <c r="GPL29" s="36"/>
      <c r="GPM29" s="36"/>
      <c r="GPN29" s="36"/>
      <c r="GPO29" s="36"/>
      <c r="GPP29" s="36"/>
      <c r="GPQ29" s="36"/>
      <c r="GPR29" s="36"/>
      <c r="GPS29" s="36"/>
      <c r="GPT29" s="36"/>
      <c r="GPU29" s="36"/>
      <c r="GPV29" s="36"/>
      <c r="GPW29" s="36"/>
      <c r="GPX29" s="36"/>
      <c r="GPY29" s="36"/>
      <c r="GPZ29" s="36"/>
      <c r="GQA29" s="36"/>
      <c r="GQB29" s="36"/>
      <c r="GQC29" s="36"/>
      <c r="GQD29" s="36"/>
      <c r="GQE29" s="36"/>
      <c r="GQF29" s="36"/>
      <c r="GQG29" s="36"/>
      <c r="GQH29" s="36"/>
      <c r="GQI29" s="36"/>
      <c r="GQJ29" s="36"/>
      <c r="GQK29" s="36"/>
      <c r="GQL29" s="36"/>
      <c r="GQM29" s="36"/>
      <c r="GQN29" s="36"/>
      <c r="GQO29" s="36"/>
      <c r="GQP29" s="36"/>
      <c r="GQQ29" s="36"/>
      <c r="GQR29" s="36"/>
      <c r="GQS29" s="36"/>
      <c r="GQT29" s="36"/>
      <c r="GQU29" s="36"/>
      <c r="GQV29" s="36"/>
      <c r="GQW29" s="36"/>
      <c r="GQX29" s="36"/>
      <c r="GQY29" s="36"/>
      <c r="GQZ29" s="36"/>
      <c r="GRA29" s="36"/>
      <c r="GRB29" s="36"/>
      <c r="GRC29" s="36"/>
      <c r="GRD29" s="36"/>
      <c r="GRE29" s="36"/>
      <c r="GRF29" s="36"/>
      <c r="GRG29" s="36"/>
      <c r="GRH29" s="36"/>
      <c r="GRI29" s="36"/>
      <c r="GRJ29" s="36"/>
      <c r="GRK29" s="36"/>
      <c r="GRL29" s="36"/>
      <c r="GRM29" s="36"/>
      <c r="GRN29" s="36"/>
      <c r="GRO29" s="36"/>
      <c r="GRP29" s="36"/>
      <c r="GRQ29" s="36"/>
      <c r="GRR29" s="36"/>
      <c r="GRS29" s="36"/>
      <c r="GRT29" s="36"/>
      <c r="GRU29" s="36"/>
      <c r="GRV29" s="36"/>
      <c r="GRW29" s="36"/>
      <c r="GRX29" s="36"/>
      <c r="GRY29" s="36"/>
      <c r="GRZ29" s="36"/>
      <c r="GSA29" s="36"/>
      <c r="GSB29" s="36"/>
      <c r="GSC29" s="36"/>
      <c r="GSD29" s="36"/>
      <c r="GSE29" s="36"/>
      <c r="GSF29" s="36"/>
      <c r="GSG29" s="36"/>
      <c r="GSH29" s="36"/>
      <c r="GSI29" s="36"/>
      <c r="GSJ29" s="36"/>
      <c r="GSK29" s="36"/>
      <c r="GSL29" s="36"/>
      <c r="GSM29" s="36"/>
      <c r="GSN29" s="36"/>
      <c r="GSO29" s="36"/>
      <c r="GSP29" s="36"/>
      <c r="GSQ29" s="36"/>
      <c r="GSR29" s="36"/>
      <c r="GSS29" s="36"/>
      <c r="GST29" s="36"/>
      <c r="GSU29" s="36"/>
      <c r="GSV29" s="36"/>
      <c r="GSW29" s="36"/>
      <c r="GSX29" s="36"/>
      <c r="GSY29" s="36"/>
      <c r="GSZ29" s="36"/>
      <c r="GTA29" s="36"/>
      <c r="GTB29" s="36"/>
      <c r="GTC29" s="36"/>
      <c r="GTD29" s="36"/>
      <c r="GTE29" s="36"/>
      <c r="GTF29" s="36"/>
      <c r="GTG29" s="36"/>
      <c r="GTH29" s="36"/>
      <c r="GTI29" s="36"/>
      <c r="GTJ29" s="36"/>
      <c r="GTK29" s="36"/>
      <c r="GTL29" s="36"/>
      <c r="GTM29" s="36"/>
      <c r="GTN29" s="36"/>
      <c r="GTO29" s="36"/>
      <c r="GTP29" s="36"/>
      <c r="GTQ29" s="36"/>
      <c r="GTR29" s="36"/>
      <c r="GTS29" s="36"/>
      <c r="GTT29" s="36"/>
      <c r="GTU29" s="36"/>
      <c r="GTV29" s="36"/>
      <c r="GTW29" s="36"/>
      <c r="GTX29" s="36"/>
      <c r="GTY29" s="36"/>
      <c r="GTZ29" s="36"/>
      <c r="GUA29" s="36"/>
      <c r="GUB29" s="36"/>
      <c r="GUC29" s="36"/>
      <c r="GUD29" s="36"/>
      <c r="GUE29" s="36"/>
      <c r="GUF29" s="36"/>
      <c r="GUG29" s="36"/>
      <c r="GUH29" s="36"/>
      <c r="GUI29" s="36"/>
      <c r="GUJ29" s="36"/>
      <c r="GUK29" s="36"/>
      <c r="GUL29" s="36"/>
      <c r="GUM29" s="36"/>
      <c r="GUN29" s="36"/>
      <c r="GUO29" s="36"/>
      <c r="GUP29" s="36"/>
      <c r="GUQ29" s="36"/>
      <c r="GUR29" s="36"/>
      <c r="GUS29" s="36"/>
      <c r="GUT29" s="36"/>
      <c r="GUU29" s="36"/>
      <c r="GUV29" s="36"/>
      <c r="GUW29" s="36"/>
      <c r="GUX29" s="36"/>
      <c r="GUY29" s="36"/>
      <c r="GUZ29" s="36"/>
      <c r="GVA29" s="36"/>
      <c r="GVB29" s="36"/>
      <c r="GVC29" s="36"/>
      <c r="GVD29" s="36"/>
      <c r="GVE29" s="36"/>
      <c r="GVF29" s="36"/>
      <c r="GVG29" s="36"/>
      <c r="GVH29" s="36"/>
      <c r="GVI29" s="36"/>
      <c r="GVJ29" s="36"/>
      <c r="GVK29" s="36"/>
      <c r="GVL29" s="36"/>
      <c r="GVM29" s="36"/>
      <c r="GVN29" s="36"/>
      <c r="GVO29" s="36"/>
      <c r="GVP29" s="36"/>
      <c r="GVQ29" s="36"/>
      <c r="GVR29" s="36"/>
      <c r="GVS29" s="36"/>
      <c r="GVT29" s="36"/>
      <c r="GVU29" s="36"/>
      <c r="GVV29" s="36"/>
      <c r="GVW29" s="36"/>
      <c r="GVX29" s="36"/>
      <c r="GVY29" s="36"/>
      <c r="GVZ29" s="36"/>
      <c r="GWA29" s="36"/>
      <c r="GWB29" s="36"/>
      <c r="GWC29" s="36"/>
      <c r="GWD29" s="36"/>
      <c r="GWE29" s="36"/>
      <c r="GWF29" s="36"/>
      <c r="GWG29" s="36"/>
      <c r="GWH29" s="36"/>
      <c r="GWI29" s="36"/>
      <c r="GWJ29" s="36"/>
      <c r="GWK29" s="36"/>
      <c r="GWL29" s="36"/>
      <c r="GWM29" s="36"/>
      <c r="GWN29" s="36"/>
      <c r="GWO29" s="36"/>
      <c r="GWP29" s="36"/>
      <c r="GWQ29" s="36"/>
      <c r="GWR29" s="36"/>
      <c r="GWS29" s="36"/>
      <c r="GWT29" s="36"/>
      <c r="GWU29" s="36"/>
      <c r="GWV29" s="36"/>
      <c r="GWW29" s="36"/>
      <c r="GWX29" s="36"/>
      <c r="GWY29" s="36"/>
      <c r="GWZ29" s="36"/>
      <c r="GXA29" s="36"/>
      <c r="GXB29" s="36"/>
      <c r="GXC29" s="36"/>
      <c r="GXD29" s="36"/>
      <c r="GXE29" s="36"/>
      <c r="GXF29" s="36"/>
      <c r="GXG29" s="36"/>
      <c r="GXH29" s="36"/>
      <c r="GXI29" s="36"/>
      <c r="GXJ29" s="36"/>
      <c r="GXK29" s="36"/>
      <c r="GXL29" s="36"/>
      <c r="GXM29" s="36"/>
      <c r="GXN29" s="36"/>
      <c r="GXO29" s="36"/>
      <c r="GXP29" s="36"/>
      <c r="GXQ29" s="36"/>
      <c r="GXR29" s="36"/>
      <c r="GXS29" s="36"/>
      <c r="GXT29" s="36"/>
      <c r="GXU29" s="36"/>
      <c r="GXV29" s="36"/>
      <c r="GXW29" s="36"/>
      <c r="GXX29" s="36"/>
      <c r="GXY29" s="36"/>
      <c r="GXZ29" s="36"/>
      <c r="GYA29" s="36"/>
      <c r="GYB29" s="36"/>
      <c r="GYC29" s="36"/>
      <c r="GYD29" s="36"/>
      <c r="GYE29" s="36"/>
      <c r="GYF29" s="36"/>
      <c r="GYG29" s="36"/>
      <c r="GYH29" s="36"/>
      <c r="GYI29" s="36"/>
      <c r="GYJ29" s="36"/>
      <c r="GYK29" s="36"/>
      <c r="GYL29" s="36"/>
      <c r="GYM29" s="36"/>
      <c r="GYN29" s="36"/>
      <c r="GYO29" s="36"/>
      <c r="GYP29" s="36"/>
      <c r="GYQ29" s="36"/>
      <c r="GYR29" s="36"/>
      <c r="GYS29" s="36"/>
      <c r="GYT29" s="36"/>
      <c r="GYU29" s="36"/>
      <c r="GYV29" s="36"/>
      <c r="GYW29" s="36"/>
      <c r="GYX29" s="36"/>
      <c r="GYY29" s="36"/>
      <c r="GYZ29" s="36"/>
      <c r="GZA29" s="36"/>
      <c r="GZB29" s="36"/>
      <c r="GZC29" s="36"/>
      <c r="GZD29" s="36"/>
      <c r="GZE29" s="36"/>
      <c r="GZF29" s="36"/>
      <c r="GZG29" s="36"/>
      <c r="GZH29" s="36"/>
      <c r="GZI29" s="36"/>
      <c r="GZJ29" s="36"/>
      <c r="GZK29" s="36"/>
      <c r="GZL29" s="36"/>
      <c r="GZM29" s="36"/>
      <c r="GZN29" s="36"/>
      <c r="GZO29" s="36"/>
      <c r="GZP29" s="36"/>
      <c r="GZQ29" s="36"/>
      <c r="GZR29" s="36"/>
      <c r="GZS29" s="36"/>
      <c r="GZT29" s="36"/>
      <c r="GZU29" s="36"/>
      <c r="GZV29" s="36"/>
      <c r="GZW29" s="36"/>
      <c r="GZX29" s="36"/>
      <c r="GZY29" s="36"/>
      <c r="GZZ29" s="36"/>
      <c r="HAA29" s="36"/>
      <c r="HAB29" s="36"/>
      <c r="HAC29" s="36"/>
      <c r="HAD29" s="36"/>
      <c r="HAE29" s="36"/>
      <c r="HAF29" s="36"/>
      <c r="HAG29" s="36"/>
      <c r="HAH29" s="36"/>
      <c r="HAI29" s="36"/>
      <c r="HAJ29" s="36"/>
      <c r="HAK29" s="36"/>
      <c r="HAL29" s="36"/>
      <c r="HAM29" s="36"/>
      <c r="HAN29" s="36"/>
      <c r="HAO29" s="36"/>
      <c r="HAP29" s="36"/>
      <c r="HAQ29" s="36"/>
      <c r="HAR29" s="36"/>
      <c r="HAS29" s="36"/>
      <c r="HAT29" s="36"/>
      <c r="HAU29" s="36"/>
      <c r="HAV29" s="36"/>
      <c r="HAW29" s="36"/>
      <c r="HAX29" s="36"/>
      <c r="HAY29" s="36"/>
      <c r="HAZ29" s="36"/>
      <c r="HBA29" s="36"/>
      <c r="HBB29" s="36"/>
      <c r="HBC29" s="36"/>
      <c r="HBD29" s="36"/>
      <c r="HBE29" s="36"/>
      <c r="HBF29" s="36"/>
      <c r="HBG29" s="36"/>
      <c r="HBH29" s="36"/>
      <c r="HBI29" s="36"/>
      <c r="HBJ29" s="36"/>
      <c r="HBK29" s="36"/>
      <c r="HBL29" s="36"/>
      <c r="HBM29" s="36"/>
      <c r="HBN29" s="36"/>
      <c r="HBO29" s="36"/>
      <c r="HBP29" s="36"/>
      <c r="HBQ29" s="36"/>
      <c r="HBR29" s="36"/>
      <c r="HBS29" s="36"/>
      <c r="HBT29" s="36"/>
      <c r="HBU29" s="36"/>
      <c r="HBV29" s="36"/>
      <c r="HBW29" s="36"/>
      <c r="HBX29" s="36"/>
      <c r="HBY29" s="36"/>
      <c r="HBZ29" s="36"/>
      <c r="HCA29" s="36"/>
      <c r="HCB29" s="36"/>
      <c r="HCC29" s="36"/>
      <c r="HCD29" s="36"/>
      <c r="HCE29" s="36"/>
      <c r="HCF29" s="36"/>
      <c r="HCG29" s="36"/>
      <c r="HCH29" s="36"/>
      <c r="HCI29" s="36"/>
      <c r="HCJ29" s="36"/>
      <c r="HCK29" s="36"/>
      <c r="HCL29" s="36"/>
      <c r="HCM29" s="36"/>
      <c r="HCN29" s="36"/>
      <c r="HCO29" s="36"/>
      <c r="HCP29" s="36"/>
      <c r="HCQ29" s="36"/>
      <c r="HCR29" s="36"/>
      <c r="HCS29" s="36"/>
      <c r="HCT29" s="36"/>
      <c r="HCU29" s="36"/>
      <c r="HCV29" s="36"/>
      <c r="HCW29" s="36"/>
      <c r="HCX29" s="36"/>
      <c r="HCY29" s="36"/>
      <c r="HCZ29" s="36"/>
      <c r="HDA29" s="36"/>
      <c r="HDB29" s="36"/>
      <c r="HDC29" s="36"/>
      <c r="HDD29" s="36"/>
      <c r="HDE29" s="36"/>
      <c r="HDF29" s="36"/>
      <c r="HDG29" s="36"/>
      <c r="HDH29" s="36"/>
      <c r="HDI29" s="36"/>
      <c r="HDJ29" s="36"/>
      <c r="HDK29" s="36"/>
      <c r="HDL29" s="36"/>
      <c r="HDM29" s="36"/>
      <c r="HDN29" s="36"/>
      <c r="HDO29" s="36"/>
      <c r="HDP29" s="36"/>
      <c r="HDQ29" s="36"/>
      <c r="HDR29" s="36"/>
      <c r="HDS29" s="36"/>
      <c r="HDT29" s="36"/>
      <c r="HDU29" s="36"/>
      <c r="HDV29" s="36"/>
      <c r="HDW29" s="36"/>
      <c r="HDX29" s="36"/>
      <c r="HDY29" s="36"/>
      <c r="HDZ29" s="36"/>
      <c r="HEA29" s="36"/>
      <c r="HEB29" s="36"/>
      <c r="HEC29" s="36"/>
      <c r="HED29" s="36"/>
      <c r="HEE29" s="36"/>
      <c r="HEF29" s="36"/>
      <c r="HEG29" s="36"/>
      <c r="HEH29" s="36"/>
      <c r="HEI29" s="36"/>
      <c r="HEJ29" s="36"/>
      <c r="HEK29" s="36"/>
      <c r="HEL29" s="36"/>
      <c r="HEM29" s="36"/>
      <c r="HEN29" s="36"/>
      <c r="HEO29" s="36"/>
      <c r="HEP29" s="36"/>
      <c r="HEQ29" s="36"/>
      <c r="HER29" s="36"/>
      <c r="HES29" s="36"/>
      <c r="HET29" s="36"/>
      <c r="HEU29" s="36"/>
      <c r="HEV29" s="36"/>
      <c r="HEW29" s="36"/>
      <c r="HEX29" s="36"/>
      <c r="HEY29" s="36"/>
      <c r="HEZ29" s="36"/>
      <c r="HFA29" s="36"/>
      <c r="HFB29" s="36"/>
      <c r="HFC29" s="36"/>
      <c r="HFD29" s="36"/>
      <c r="HFE29" s="36"/>
      <c r="HFF29" s="36"/>
      <c r="HFG29" s="36"/>
      <c r="HFH29" s="36"/>
      <c r="HFI29" s="36"/>
      <c r="HFJ29" s="36"/>
      <c r="HFK29" s="36"/>
      <c r="HFL29" s="36"/>
      <c r="HFM29" s="36"/>
      <c r="HFN29" s="36"/>
      <c r="HFO29" s="36"/>
      <c r="HFP29" s="36"/>
      <c r="HFQ29" s="36"/>
      <c r="HFR29" s="36"/>
      <c r="HFS29" s="36"/>
      <c r="HFT29" s="36"/>
      <c r="HFU29" s="36"/>
      <c r="HFV29" s="36"/>
      <c r="HFW29" s="36"/>
      <c r="HFX29" s="36"/>
      <c r="HFY29" s="36"/>
      <c r="HFZ29" s="36"/>
      <c r="HGA29" s="36"/>
      <c r="HGB29" s="36"/>
      <c r="HGC29" s="36"/>
      <c r="HGD29" s="36"/>
      <c r="HGE29" s="36"/>
      <c r="HGF29" s="36"/>
      <c r="HGG29" s="36"/>
      <c r="HGH29" s="36"/>
      <c r="HGI29" s="36"/>
      <c r="HGJ29" s="36"/>
      <c r="HGK29" s="36"/>
      <c r="HGL29" s="36"/>
      <c r="HGM29" s="36"/>
      <c r="HGN29" s="36"/>
      <c r="HGO29" s="36"/>
      <c r="HGP29" s="36"/>
      <c r="HGQ29" s="36"/>
      <c r="HGR29" s="36"/>
      <c r="HGS29" s="36"/>
      <c r="HGT29" s="36"/>
      <c r="HGU29" s="36"/>
      <c r="HGV29" s="36"/>
      <c r="HGW29" s="36"/>
      <c r="HGX29" s="36"/>
      <c r="HGY29" s="36"/>
      <c r="HGZ29" s="36"/>
      <c r="HHA29" s="36"/>
      <c r="HHB29" s="36"/>
      <c r="HHC29" s="36"/>
      <c r="HHD29" s="36"/>
      <c r="HHE29" s="36"/>
      <c r="HHF29" s="36"/>
      <c r="HHG29" s="36"/>
      <c r="HHH29" s="36"/>
      <c r="HHI29" s="36"/>
      <c r="HHJ29" s="36"/>
      <c r="HHK29" s="36"/>
      <c r="HHL29" s="36"/>
      <c r="HHM29" s="36"/>
      <c r="HHN29" s="36"/>
      <c r="HHO29" s="36"/>
      <c r="HHP29" s="36"/>
      <c r="HHQ29" s="36"/>
      <c r="HHR29" s="36"/>
      <c r="HHS29" s="36"/>
      <c r="HHT29" s="36"/>
      <c r="HHU29" s="36"/>
      <c r="HHV29" s="36"/>
      <c r="HHW29" s="36"/>
      <c r="HHX29" s="36"/>
      <c r="HHY29" s="36"/>
      <c r="HHZ29" s="36"/>
      <c r="HIA29" s="36"/>
      <c r="HIB29" s="36"/>
      <c r="HIC29" s="36"/>
      <c r="HID29" s="36"/>
      <c r="HIE29" s="36"/>
      <c r="HIF29" s="36"/>
      <c r="HIG29" s="36"/>
      <c r="HIH29" s="36"/>
      <c r="HII29" s="36"/>
      <c r="HIJ29" s="36"/>
      <c r="HIK29" s="36"/>
      <c r="HIL29" s="36"/>
      <c r="HIM29" s="36"/>
      <c r="HIN29" s="36"/>
      <c r="HIO29" s="36"/>
      <c r="HIP29" s="36"/>
      <c r="HIQ29" s="36"/>
      <c r="HIR29" s="36"/>
      <c r="HIS29" s="36"/>
      <c r="HIT29" s="36"/>
      <c r="HIU29" s="36"/>
      <c r="HIV29" s="36"/>
      <c r="HIW29" s="36"/>
      <c r="HIX29" s="36"/>
      <c r="HIY29" s="36"/>
      <c r="HIZ29" s="36"/>
      <c r="HJA29" s="36"/>
      <c r="HJB29" s="36"/>
      <c r="HJC29" s="36"/>
      <c r="HJD29" s="36"/>
      <c r="HJE29" s="36"/>
      <c r="HJF29" s="36"/>
      <c r="HJG29" s="36"/>
      <c r="HJH29" s="36"/>
      <c r="HJI29" s="36"/>
      <c r="HJJ29" s="36"/>
      <c r="HJK29" s="36"/>
      <c r="HJL29" s="36"/>
      <c r="HJM29" s="36"/>
      <c r="HJN29" s="36"/>
      <c r="HJO29" s="36"/>
      <c r="HJP29" s="36"/>
      <c r="HJQ29" s="36"/>
      <c r="HJR29" s="36"/>
      <c r="HJS29" s="36"/>
      <c r="HJT29" s="36"/>
      <c r="HJU29" s="36"/>
      <c r="HJV29" s="36"/>
      <c r="HJW29" s="36"/>
      <c r="HJX29" s="36"/>
      <c r="HJY29" s="36"/>
      <c r="HJZ29" s="36"/>
      <c r="HKA29" s="36"/>
      <c r="HKB29" s="36"/>
      <c r="HKC29" s="36"/>
      <c r="HKD29" s="36"/>
      <c r="HKE29" s="36"/>
      <c r="HKF29" s="36"/>
      <c r="HKG29" s="36"/>
      <c r="HKH29" s="36"/>
      <c r="HKI29" s="36"/>
      <c r="HKJ29" s="36"/>
      <c r="HKK29" s="36"/>
      <c r="HKL29" s="36"/>
      <c r="HKM29" s="36"/>
      <c r="HKN29" s="36"/>
      <c r="HKO29" s="36"/>
      <c r="HKP29" s="36"/>
      <c r="HKQ29" s="36"/>
      <c r="HKR29" s="36"/>
      <c r="HKS29" s="36"/>
      <c r="HKT29" s="36"/>
      <c r="HKU29" s="36"/>
      <c r="HKV29" s="36"/>
      <c r="HKW29" s="36"/>
      <c r="HKX29" s="36"/>
      <c r="HKY29" s="36"/>
      <c r="HKZ29" s="36"/>
      <c r="HLA29" s="36"/>
      <c r="HLB29" s="36"/>
      <c r="HLC29" s="36"/>
      <c r="HLD29" s="36"/>
      <c r="HLE29" s="36"/>
      <c r="HLF29" s="36"/>
      <c r="HLG29" s="36"/>
      <c r="HLH29" s="36"/>
      <c r="HLI29" s="36"/>
      <c r="HLJ29" s="36"/>
      <c r="HLK29" s="36"/>
      <c r="HLL29" s="36"/>
      <c r="HLM29" s="36"/>
      <c r="HLN29" s="36"/>
      <c r="HLO29" s="36"/>
      <c r="HLP29" s="36"/>
      <c r="HLQ29" s="36"/>
      <c r="HLR29" s="36"/>
      <c r="HLS29" s="36"/>
      <c r="HLT29" s="36"/>
      <c r="HLU29" s="36"/>
      <c r="HLV29" s="36"/>
      <c r="HLW29" s="36"/>
      <c r="HLX29" s="36"/>
      <c r="HLY29" s="36"/>
      <c r="HLZ29" s="36"/>
      <c r="HMA29" s="36"/>
      <c r="HMB29" s="36"/>
      <c r="HMC29" s="36"/>
      <c r="HMD29" s="36"/>
      <c r="HME29" s="36"/>
      <c r="HMF29" s="36"/>
      <c r="HMG29" s="36"/>
      <c r="HMH29" s="36"/>
      <c r="HMI29" s="36"/>
      <c r="HMJ29" s="36"/>
      <c r="HMK29" s="36"/>
      <c r="HML29" s="36"/>
      <c r="HMM29" s="36"/>
      <c r="HMN29" s="36"/>
      <c r="HMO29" s="36"/>
      <c r="HMP29" s="36"/>
      <c r="HMQ29" s="36"/>
      <c r="HMR29" s="36"/>
      <c r="HMS29" s="36"/>
      <c r="HMT29" s="36"/>
      <c r="HMU29" s="36"/>
      <c r="HMV29" s="36"/>
      <c r="HMW29" s="36"/>
      <c r="HMX29" s="36"/>
      <c r="HMY29" s="36"/>
      <c r="HMZ29" s="36"/>
      <c r="HNA29" s="36"/>
      <c r="HNB29" s="36"/>
      <c r="HNC29" s="36"/>
      <c r="HND29" s="36"/>
      <c r="HNE29" s="36"/>
      <c r="HNF29" s="36"/>
      <c r="HNG29" s="36"/>
      <c r="HNH29" s="36"/>
      <c r="HNI29" s="36"/>
      <c r="HNJ29" s="36"/>
      <c r="HNK29" s="36"/>
      <c r="HNL29" s="36"/>
      <c r="HNM29" s="36"/>
      <c r="HNN29" s="36"/>
      <c r="HNO29" s="36"/>
      <c r="HNP29" s="36"/>
      <c r="HNQ29" s="36"/>
      <c r="HNR29" s="36"/>
      <c r="HNS29" s="36"/>
      <c r="HNT29" s="36"/>
      <c r="HNU29" s="36"/>
      <c r="HNV29" s="36"/>
      <c r="HNW29" s="36"/>
      <c r="HNX29" s="36"/>
      <c r="HNY29" s="36"/>
      <c r="HNZ29" s="36"/>
      <c r="HOA29" s="36"/>
      <c r="HOB29" s="36"/>
      <c r="HOC29" s="36"/>
      <c r="HOD29" s="36"/>
      <c r="HOE29" s="36"/>
      <c r="HOF29" s="36"/>
      <c r="HOG29" s="36"/>
      <c r="HOH29" s="36"/>
      <c r="HOI29" s="36"/>
      <c r="HOJ29" s="36"/>
      <c r="HOK29" s="36"/>
      <c r="HOL29" s="36"/>
      <c r="HOM29" s="36"/>
      <c r="HON29" s="36"/>
      <c r="HOO29" s="36"/>
      <c r="HOP29" s="36"/>
      <c r="HOQ29" s="36"/>
      <c r="HOR29" s="36"/>
      <c r="HOS29" s="36"/>
      <c r="HOT29" s="36"/>
      <c r="HOU29" s="36"/>
      <c r="HOV29" s="36"/>
      <c r="HOW29" s="36"/>
      <c r="HOX29" s="36"/>
      <c r="HOY29" s="36"/>
      <c r="HOZ29" s="36"/>
      <c r="HPA29" s="36"/>
      <c r="HPB29" s="36"/>
      <c r="HPC29" s="36"/>
      <c r="HPD29" s="36"/>
      <c r="HPE29" s="36"/>
      <c r="HPF29" s="36"/>
      <c r="HPG29" s="36"/>
      <c r="HPH29" s="36"/>
      <c r="HPI29" s="36"/>
      <c r="HPJ29" s="36"/>
      <c r="HPK29" s="36"/>
      <c r="HPL29" s="36"/>
      <c r="HPM29" s="36"/>
      <c r="HPN29" s="36"/>
      <c r="HPO29" s="36"/>
      <c r="HPP29" s="36"/>
      <c r="HPQ29" s="36"/>
      <c r="HPR29" s="36"/>
      <c r="HPS29" s="36"/>
      <c r="HPT29" s="36"/>
      <c r="HPU29" s="36"/>
      <c r="HPV29" s="36"/>
      <c r="HPW29" s="36"/>
      <c r="HPX29" s="36"/>
      <c r="HPY29" s="36"/>
      <c r="HPZ29" s="36"/>
      <c r="HQA29" s="36"/>
      <c r="HQB29" s="36"/>
      <c r="HQC29" s="36"/>
      <c r="HQD29" s="36"/>
      <c r="HQE29" s="36"/>
      <c r="HQF29" s="36"/>
      <c r="HQG29" s="36"/>
      <c r="HQH29" s="36"/>
      <c r="HQI29" s="36"/>
      <c r="HQJ29" s="36"/>
      <c r="HQK29" s="36"/>
      <c r="HQL29" s="36"/>
      <c r="HQM29" s="36"/>
      <c r="HQN29" s="36"/>
      <c r="HQO29" s="36"/>
      <c r="HQP29" s="36"/>
      <c r="HQQ29" s="36"/>
      <c r="HQR29" s="36"/>
      <c r="HQS29" s="36"/>
      <c r="HQT29" s="36"/>
      <c r="HQU29" s="36"/>
      <c r="HQV29" s="36"/>
      <c r="HQW29" s="36"/>
      <c r="HQX29" s="36"/>
      <c r="HQY29" s="36"/>
      <c r="HQZ29" s="36"/>
      <c r="HRA29" s="36"/>
      <c r="HRB29" s="36"/>
      <c r="HRC29" s="36"/>
      <c r="HRD29" s="36"/>
      <c r="HRE29" s="36"/>
      <c r="HRF29" s="36"/>
      <c r="HRG29" s="36"/>
      <c r="HRH29" s="36"/>
      <c r="HRI29" s="36"/>
      <c r="HRJ29" s="36"/>
      <c r="HRK29" s="36"/>
      <c r="HRL29" s="36"/>
      <c r="HRM29" s="36"/>
      <c r="HRN29" s="36"/>
      <c r="HRO29" s="36"/>
      <c r="HRP29" s="36"/>
      <c r="HRQ29" s="36"/>
      <c r="HRR29" s="36"/>
      <c r="HRS29" s="36"/>
      <c r="HRT29" s="36"/>
      <c r="HRU29" s="36"/>
      <c r="HRV29" s="36"/>
      <c r="HRW29" s="36"/>
      <c r="HRX29" s="36"/>
      <c r="HRY29" s="36"/>
      <c r="HRZ29" s="36"/>
      <c r="HSA29" s="36"/>
      <c r="HSB29" s="36"/>
      <c r="HSC29" s="36"/>
      <c r="HSD29" s="36"/>
      <c r="HSE29" s="36"/>
      <c r="HSF29" s="36"/>
      <c r="HSG29" s="36"/>
      <c r="HSH29" s="36"/>
      <c r="HSI29" s="36"/>
      <c r="HSJ29" s="36"/>
      <c r="HSK29" s="36"/>
      <c r="HSL29" s="36"/>
      <c r="HSM29" s="36"/>
      <c r="HSN29" s="36"/>
      <c r="HSO29" s="36"/>
      <c r="HSP29" s="36"/>
      <c r="HSQ29" s="36"/>
      <c r="HSR29" s="36"/>
      <c r="HSS29" s="36"/>
      <c r="HST29" s="36"/>
      <c r="HSU29" s="36"/>
      <c r="HSV29" s="36"/>
      <c r="HSW29" s="36"/>
      <c r="HSX29" s="36"/>
      <c r="HSY29" s="36"/>
      <c r="HSZ29" s="36"/>
      <c r="HTA29" s="36"/>
      <c r="HTB29" s="36"/>
      <c r="HTC29" s="36"/>
      <c r="HTD29" s="36"/>
      <c r="HTE29" s="36"/>
      <c r="HTF29" s="36"/>
      <c r="HTG29" s="36"/>
      <c r="HTH29" s="36"/>
      <c r="HTI29" s="36"/>
      <c r="HTJ29" s="36"/>
      <c r="HTK29" s="36"/>
      <c r="HTL29" s="36"/>
      <c r="HTM29" s="36"/>
      <c r="HTN29" s="36"/>
      <c r="HTO29" s="36"/>
      <c r="HTP29" s="36"/>
      <c r="HTQ29" s="36"/>
      <c r="HTR29" s="36"/>
      <c r="HTS29" s="36"/>
      <c r="HTT29" s="36"/>
      <c r="HTU29" s="36"/>
      <c r="HTV29" s="36"/>
      <c r="HTW29" s="36"/>
      <c r="HTX29" s="36"/>
      <c r="HTY29" s="36"/>
      <c r="HTZ29" s="36"/>
      <c r="HUA29" s="36"/>
      <c r="HUB29" s="36"/>
      <c r="HUC29" s="36"/>
      <c r="HUD29" s="36"/>
      <c r="HUE29" s="36"/>
      <c r="HUF29" s="36"/>
      <c r="HUG29" s="36"/>
      <c r="HUH29" s="36"/>
      <c r="HUI29" s="36"/>
      <c r="HUJ29" s="36"/>
      <c r="HUK29" s="36"/>
      <c r="HUL29" s="36"/>
      <c r="HUM29" s="36"/>
      <c r="HUN29" s="36"/>
      <c r="HUO29" s="36"/>
      <c r="HUP29" s="36"/>
      <c r="HUQ29" s="36"/>
      <c r="HUR29" s="36"/>
      <c r="HUS29" s="36"/>
      <c r="HUT29" s="36"/>
      <c r="HUU29" s="36"/>
      <c r="HUV29" s="36"/>
      <c r="HUW29" s="36"/>
      <c r="HUX29" s="36"/>
      <c r="HUY29" s="36"/>
      <c r="HUZ29" s="36"/>
      <c r="HVA29" s="36"/>
      <c r="HVB29" s="36"/>
      <c r="HVC29" s="36"/>
      <c r="HVD29" s="36"/>
      <c r="HVE29" s="36"/>
      <c r="HVF29" s="36"/>
      <c r="HVG29" s="36"/>
      <c r="HVH29" s="36"/>
      <c r="HVI29" s="36"/>
      <c r="HVJ29" s="36"/>
      <c r="HVK29" s="36"/>
      <c r="HVL29" s="36"/>
      <c r="HVM29" s="36"/>
      <c r="HVN29" s="36"/>
      <c r="HVO29" s="36"/>
      <c r="HVP29" s="36"/>
      <c r="HVQ29" s="36"/>
      <c r="HVR29" s="36"/>
      <c r="HVS29" s="36"/>
      <c r="HVT29" s="36"/>
      <c r="HVU29" s="36"/>
      <c r="HVV29" s="36"/>
      <c r="HVW29" s="36"/>
      <c r="HVX29" s="36"/>
      <c r="HVY29" s="36"/>
      <c r="HVZ29" s="36"/>
      <c r="HWA29" s="36"/>
      <c r="HWB29" s="36"/>
      <c r="HWC29" s="36"/>
      <c r="HWD29" s="36"/>
      <c r="HWE29" s="36"/>
      <c r="HWF29" s="36"/>
      <c r="HWG29" s="36"/>
      <c r="HWH29" s="36"/>
      <c r="HWI29" s="36"/>
      <c r="HWJ29" s="36"/>
      <c r="HWK29" s="36"/>
      <c r="HWL29" s="36"/>
      <c r="HWM29" s="36"/>
      <c r="HWN29" s="36"/>
      <c r="HWO29" s="36"/>
      <c r="HWP29" s="36"/>
      <c r="HWQ29" s="36"/>
      <c r="HWR29" s="36"/>
      <c r="HWS29" s="36"/>
      <c r="HWT29" s="36"/>
      <c r="HWU29" s="36"/>
      <c r="HWV29" s="36"/>
      <c r="HWW29" s="36"/>
      <c r="HWX29" s="36"/>
      <c r="HWY29" s="36"/>
      <c r="HWZ29" s="36"/>
      <c r="HXA29" s="36"/>
      <c r="HXB29" s="36"/>
      <c r="HXC29" s="36"/>
      <c r="HXD29" s="36"/>
      <c r="HXE29" s="36"/>
      <c r="HXF29" s="36"/>
      <c r="HXG29" s="36"/>
      <c r="HXH29" s="36"/>
      <c r="HXI29" s="36"/>
      <c r="HXJ29" s="36"/>
      <c r="HXK29" s="36"/>
      <c r="HXL29" s="36"/>
      <c r="HXM29" s="36"/>
      <c r="HXN29" s="36"/>
      <c r="HXO29" s="36"/>
      <c r="HXP29" s="36"/>
      <c r="HXQ29" s="36"/>
      <c r="HXR29" s="36"/>
      <c r="HXS29" s="36"/>
      <c r="HXT29" s="36"/>
      <c r="HXU29" s="36"/>
      <c r="HXV29" s="36"/>
      <c r="HXW29" s="36"/>
      <c r="HXX29" s="36"/>
      <c r="HXY29" s="36"/>
      <c r="HXZ29" s="36"/>
      <c r="HYA29" s="36"/>
      <c r="HYB29" s="36"/>
      <c r="HYC29" s="36"/>
      <c r="HYD29" s="36"/>
      <c r="HYE29" s="36"/>
      <c r="HYF29" s="36"/>
      <c r="HYG29" s="36"/>
      <c r="HYH29" s="36"/>
      <c r="HYI29" s="36"/>
      <c r="HYJ29" s="36"/>
      <c r="HYK29" s="36"/>
      <c r="HYL29" s="36"/>
      <c r="HYM29" s="36"/>
      <c r="HYN29" s="36"/>
      <c r="HYO29" s="36"/>
      <c r="HYP29" s="36"/>
      <c r="HYQ29" s="36"/>
      <c r="HYR29" s="36"/>
      <c r="HYS29" s="36"/>
      <c r="HYT29" s="36"/>
      <c r="HYU29" s="36"/>
      <c r="HYV29" s="36"/>
      <c r="HYW29" s="36"/>
      <c r="HYX29" s="36"/>
      <c r="HYY29" s="36"/>
      <c r="HYZ29" s="36"/>
      <c r="HZA29" s="36"/>
      <c r="HZB29" s="36"/>
      <c r="HZC29" s="36"/>
      <c r="HZD29" s="36"/>
      <c r="HZE29" s="36"/>
      <c r="HZF29" s="36"/>
      <c r="HZG29" s="36"/>
      <c r="HZH29" s="36"/>
      <c r="HZI29" s="36"/>
      <c r="HZJ29" s="36"/>
      <c r="HZK29" s="36"/>
      <c r="HZL29" s="36"/>
      <c r="HZM29" s="36"/>
      <c r="HZN29" s="36"/>
      <c r="HZO29" s="36"/>
      <c r="HZP29" s="36"/>
      <c r="HZQ29" s="36"/>
      <c r="HZR29" s="36"/>
      <c r="HZS29" s="36"/>
      <c r="HZT29" s="36"/>
      <c r="HZU29" s="36"/>
      <c r="HZV29" s="36"/>
      <c r="HZW29" s="36"/>
      <c r="HZX29" s="36"/>
      <c r="HZY29" s="36"/>
      <c r="HZZ29" s="36"/>
      <c r="IAA29" s="36"/>
      <c r="IAB29" s="36"/>
      <c r="IAC29" s="36"/>
      <c r="IAD29" s="36"/>
      <c r="IAE29" s="36"/>
      <c r="IAF29" s="36"/>
      <c r="IAG29" s="36"/>
      <c r="IAH29" s="36"/>
      <c r="IAI29" s="36"/>
      <c r="IAJ29" s="36"/>
      <c r="IAK29" s="36"/>
      <c r="IAL29" s="36"/>
      <c r="IAM29" s="36"/>
      <c r="IAN29" s="36"/>
      <c r="IAO29" s="36"/>
      <c r="IAP29" s="36"/>
      <c r="IAQ29" s="36"/>
      <c r="IAR29" s="36"/>
      <c r="IAS29" s="36"/>
      <c r="IAT29" s="36"/>
      <c r="IAU29" s="36"/>
      <c r="IAV29" s="36"/>
      <c r="IAW29" s="36"/>
      <c r="IAX29" s="36"/>
      <c r="IAY29" s="36"/>
      <c r="IAZ29" s="36"/>
      <c r="IBA29" s="36"/>
      <c r="IBB29" s="36"/>
      <c r="IBC29" s="36"/>
      <c r="IBD29" s="36"/>
      <c r="IBE29" s="36"/>
      <c r="IBF29" s="36"/>
      <c r="IBG29" s="36"/>
      <c r="IBH29" s="36"/>
      <c r="IBI29" s="36"/>
      <c r="IBJ29" s="36"/>
      <c r="IBK29" s="36"/>
      <c r="IBL29" s="36"/>
      <c r="IBM29" s="36"/>
      <c r="IBN29" s="36"/>
      <c r="IBO29" s="36"/>
      <c r="IBP29" s="36"/>
      <c r="IBQ29" s="36"/>
      <c r="IBR29" s="36"/>
      <c r="IBS29" s="36"/>
      <c r="IBT29" s="36"/>
      <c r="IBU29" s="36"/>
      <c r="IBV29" s="36"/>
      <c r="IBW29" s="36"/>
      <c r="IBX29" s="36"/>
      <c r="IBY29" s="36"/>
      <c r="IBZ29" s="36"/>
      <c r="ICA29" s="36"/>
      <c r="ICB29" s="36"/>
      <c r="ICC29" s="36"/>
      <c r="ICD29" s="36"/>
      <c r="ICE29" s="36"/>
      <c r="ICF29" s="36"/>
      <c r="ICG29" s="36"/>
      <c r="ICH29" s="36"/>
      <c r="ICI29" s="36"/>
      <c r="ICJ29" s="36"/>
      <c r="ICK29" s="36"/>
      <c r="ICL29" s="36"/>
      <c r="ICM29" s="36"/>
      <c r="ICN29" s="36"/>
      <c r="ICO29" s="36"/>
      <c r="ICP29" s="36"/>
      <c r="ICQ29" s="36"/>
      <c r="ICR29" s="36"/>
      <c r="ICS29" s="36"/>
      <c r="ICT29" s="36"/>
      <c r="ICU29" s="36"/>
      <c r="ICV29" s="36"/>
      <c r="ICW29" s="36"/>
      <c r="ICX29" s="36"/>
      <c r="ICY29" s="36"/>
      <c r="ICZ29" s="36"/>
      <c r="IDA29" s="36"/>
      <c r="IDB29" s="36"/>
      <c r="IDC29" s="36"/>
      <c r="IDD29" s="36"/>
      <c r="IDE29" s="36"/>
      <c r="IDF29" s="36"/>
      <c r="IDG29" s="36"/>
      <c r="IDH29" s="36"/>
      <c r="IDI29" s="36"/>
      <c r="IDJ29" s="36"/>
      <c r="IDK29" s="36"/>
      <c r="IDL29" s="36"/>
      <c r="IDM29" s="36"/>
      <c r="IDN29" s="36"/>
      <c r="IDO29" s="36"/>
      <c r="IDP29" s="36"/>
      <c r="IDQ29" s="36"/>
      <c r="IDR29" s="36"/>
      <c r="IDS29" s="36"/>
      <c r="IDT29" s="36"/>
      <c r="IDU29" s="36"/>
      <c r="IDV29" s="36"/>
      <c r="IDW29" s="36"/>
      <c r="IDX29" s="36"/>
      <c r="IDY29" s="36"/>
      <c r="IDZ29" s="36"/>
      <c r="IEA29" s="36"/>
      <c r="IEB29" s="36"/>
      <c r="IEC29" s="36"/>
      <c r="IED29" s="36"/>
      <c r="IEE29" s="36"/>
      <c r="IEF29" s="36"/>
      <c r="IEG29" s="36"/>
      <c r="IEH29" s="36"/>
      <c r="IEI29" s="36"/>
      <c r="IEJ29" s="36"/>
      <c r="IEK29" s="36"/>
      <c r="IEL29" s="36"/>
      <c r="IEM29" s="36"/>
      <c r="IEN29" s="36"/>
      <c r="IEO29" s="36"/>
      <c r="IEP29" s="36"/>
      <c r="IEQ29" s="36"/>
      <c r="IER29" s="36"/>
      <c r="IES29" s="36"/>
      <c r="IET29" s="36"/>
      <c r="IEU29" s="36"/>
      <c r="IEV29" s="36"/>
      <c r="IEW29" s="36"/>
      <c r="IEX29" s="36"/>
      <c r="IEY29" s="36"/>
      <c r="IEZ29" s="36"/>
      <c r="IFA29" s="36"/>
      <c r="IFB29" s="36"/>
      <c r="IFC29" s="36"/>
      <c r="IFD29" s="36"/>
      <c r="IFE29" s="36"/>
      <c r="IFF29" s="36"/>
      <c r="IFG29" s="36"/>
      <c r="IFH29" s="36"/>
      <c r="IFI29" s="36"/>
      <c r="IFJ29" s="36"/>
      <c r="IFK29" s="36"/>
      <c r="IFL29" s="36"/>
      <c r="IFM29" s="36"/>
      <c r="IFN29" s="36"/>
      <c r="IFO29" s="36"/>
      <c r="IFP29" s="36"/>
      <c r="IFQ29" s="36"/>
      <c r="IFR29" s="36"/>
      <c r="IFS29" s="36"/>
      <c r="IFT29" s="36"/>
      <c r="IFU29" s="36"/>
      <c r="IFV29" s="36"/>
      <c r="IFW29" s="36"/>
      <c r="IFX29" s="36"/>
      <c r="IFY29" s="36"/>
      <c r="IFZ29" s="36"/>
      <c r="IGA29" s="36"/>
      <c r="IGB29" s="36"/>
      <c r="IGC29" s="36"/>
      <c r="IGD29" s="36"/>
      <c r="IGE29" s="36"/>
      <c r="IGF29" s="36"/>
      <c r="IGG29" s="36"/>
      <c r="IGH29" s="36"/>
      <c r="IGI29" s="36"/>
      <c r="IGJ29" s="36"/>
      <c r="IGK29" s="36"/>
      <c r="IGL29" s="36"/>
      <c r="IGM29" s="36"/>
      <c r="IGN29" s="36"/>
      <c r="IGO29" s="36"/>
      <c r="IGP29" s="36"/>
      <c r="IGQ29" s="36"/>
      <c r="IGR29" s="36"/>
      <c r="IGS29" s="36"/>
      <c r="IGT29" s="36"/>
      <c r="IGU29" s="36"/>
      <c r="IGV29" s="36"/>
      <c r="IGW29" s="36"/>
      <c r="IGX29" s="36"/>
      <c r="IGY29" s="36"/>
      <c r="IGZ29" s="36"/>
      <c r="IHA29" s="36"/>
      <c r="IHB29" s="36"/>
      <c r="IHC29" s="36"/>
      <c r="IHD29" s="36"/>
      <c r="IHE29" s="36"/>
      <c r="IHF29" s="36"/>
      <c r="IHG29" s="36"/>
      <c r="IHH29" s="36"/>
      <c r="IHI29" s="36"/>
      <c r="IHJ29" s="36"/>
      <c r="IHK29" s="36"/>
      <c r="IHL29" s="36"/>
      <c r="IHM29" s="36"/>
      <c r="IHN29" s="36"/>
      <c r="IHO29" s="36"/>
      <c r="IHP29" s="36"/>
      <c r="IHQ29" s="36"/>
      <c r="IHR29" s="36"/>
      <c r="IHS29" s="36"/>
      <c r="IHT29" s="36"/>
      <c r="IHU29" s="36"/>
      <c r="IHV29" s="36"/>
      <c r="IHW29" s="36"/>
      <c r="IHX29" s="36"/>
      <c r="IHY29" s="36"/>
      <c r="IHZ29" s="36"/>
      <c r="IIA29" s="36"/>
      <c r="IIB29" s="36"/>
      <c r="IIC29" s="36"/>
      <c r="IID29" s="36"/>
      <c r="IIE29" s="36"/>
      <c r="IIF29" s="36"/>
      <c r="IIG29" s="36"/>
      <c r="IIH29" s="36"/>
      <c r="III29" s="36"/>
      <c r="IIJ29" s="36"/>
      <c r="IIK29" s="36"/>
      <c r="IIL29" s="36"/>
      <c r="IIM29" s="36"/>
      <c r="IIN29" s="36"/>
      <c r="IIO29" s="36"/>
      <c r="IIP29" s="36"/>
      <c r="IIQ29" s="36"/>
      <c r="IIR29" s="36"/>
      <c r="IIS29" s="36"/>
      <c r="IIT29" s="36"/>
      <c r="IIU29" s="36"/>
      <c r="IIV29" s="36"/>
      <c r="IIW29" s="36"/>
      <c r="IIX29" s="36"/>
      <c r="IIY29" s="36"/>
      <c r="IIZ29" s="36"/>
      <c r="IJA29" s="36"/>
      <c r="IJB29" s="36"/>
      <c r="IJC29" s="36"/>
      <c r="IJD29" s="36"/>
      <c r="IJE29" s="36"/>
      <c r="IJF29" s="36"/>
      <c r="IJG29" s="36"/>
      <c r="IJH29" s="36"/>
      <c r="IJI29" s="36"/>
      <c r="IJJ29" s="36"/>
      <c r="IJK29" s="36"/>
      <c r="IJL29" s="36"/>
      <c r="IJM29" s="36"/>
      <c r="IJN29" s="36"/>
      <c r="IJO29" s="36"/>
      <c r="IJP29" s="36"/>
      <c r="IJQ29" s="36"/>
      <c r="IJR29" s="36"/>
      <c r="IJS29" s="36"/>
      <c r="IJT29" s="36"/>
      <c r="IJU29" s="36"/>
      <c r="IJV29" s="36"/>
      <c r="IJW29" s="36"/>
      <c r="IJX29" s="36"/>
      <c r="IJY29" s="36"/>
      <c r="IJZ29" s="36"/>
      <c r="IKA29" s="36"/>
      <c r="IKB29" s="36"/>
      <c r="IKC29" s="36"/>
      <c r="IKD29" s="36"/>
      <c r="IKE29" s="36"/>
      <c r="IKF29" s="36"/>
      <c r="IKG29" s="36"/>
      <c r="IKH29" s="36"/>
      <c r="IKI29" s="36"/>
      <c r="IKJ29" s="36"/>
      <c r="IKK29" s="36"/>
      <c r="IKL29" s="36"/>
      <c r="IKM29" s="36"/>
      <c r="IKN29" s="36"/>
      <c r="IKO29" s="36"/>
      <c r="IKP29" s="36"/>
      <c r="IKQ29" s="36"/>
      <c r="IKR29" s="36"/>
      <c r="IKS29" s="36"/>
      <c r="IKT29" s="36"/>
      <c r="IKU29" s="36"/>
      <c r="IKV29" s="36"/>
      <c r="IKW29" s="36"/>
      <c r="IKX29" s="36"/>
      <c r="IKY29" s="36"/>
      <c r="IKZ29" s="36"/>
      <c r="ILA29" s="36"/>
      <c r="ILB29" s="36"/>
      <c r="ILC29" s="36"/>
      <c r="ILD29" s="36"/>
      <c r="ILE29" s="36"/>
      <c r="ILF29" s="36"/>
      <c r="ILG29" s="36"/>
      <c r="ILH29" s="36"/>
      <c r="ILI29" s="36"/>
      <c r="ILJ29" s="36"/>
      <c r="ILK29" s="36"/>
      <c r="ILL29" s="36"/>
      <c r="ILM29" s="36"/>
      <c r="ILN29" s="36"/>
      <c r="ILO29" s="36"/>
      <c r="ILP29" s="36"/>
      <c r="ILQ29" s="36"/>
      <c r="ILR29" s="36"/>
      <c r="ILS29" s="36"/>
      <c r="ILT29" s="36"/>
      <c r="ILU29" s="36"/>
      <c r="ILV29" s="36"/>
      <c r="ILW29" s="36"/>
      <c r="ILX29" s="36"/>
      <c r="ILY29" s="36"/>
      <c r="ILZ29" s="36"/>
      <c r="IMA29" s="36"/>
      <c r="IMB29" s="36"/>
      <c r="IMC29" s="36"/>
      <c r="IMD29" s="36"/>
      <c r="IME29" s="36"/>
      <c r="IMF29" s="36"/>
      <c r="IMG29" s="36"/>
      <c r="IMH29" s="36"/>
      <c r="IMI29" s="36"/>
      <c r="IMJ29" s="36"/>
      <c r="IMK29" s="36"/>
      <c r="IML29" s="36"/>
      <c r="IMM29" s="36"/>
      <c r="IMN29" s="36"/>
      <c r="IMO29" s="36"/>
      <c r="IMP29" s="36"/>
      <c r="IMQ29" s="36"/>
      <c r="IMR29" s="36"/>
      <c r="IMS29" s="36"/>
      <c r="IMT29" s="36"/>
      <c r="IMU29" s="36"/>
      <c r="IMV29" s="36"/>
      <c r="IMW29" s="36"/>
      <c r="IMX29" s="36"/>
      <c r="IMY29" s="36"/>
      <c r="IMZ29" s="36"/>
      <c r="INA29" s="36"/>
      <c r="INB29" s="36"/>
      <c r="INC29" s="36"/>
      <c r="IND29" s="36"/>
      <c r="INE29" s="36"/>
      <c r="INF29" s="36"/>
      <c r="ING29" s="36"/>
      <c r="INH29" s="36"/>
      <c r="INI29" s="36"/>
      <c r="INJ29" s="36"/>
      <c r="INK29" s="36"/>
      <c r="INL29" s="36"/>
      <c r="INM29" s="36"/>
      <c r="INN29" s="36"/>
      <c r="INO29" s="36"/>
      <c r="INP29" s="36"/>
      <c r="INQ29" s="36"/>
      <c r="INR29" s="36"/>
      <c r="INS29" s="36"/>
      <c r="INT29" s="36"/>
      <c r="INU29" s="36"/>
      <c r="INV29" s="36"/>
      <c r="INW29" s="36"/>
      <c r="INX29" s="36"/>
      <c r="INY29" s="36"/>
      <c r="INZ29" s="36"/>
      <c r="IOA29" s="36"/>
      <c r="IOB29" s="36"/>
      <c r="IOC29" s="36"/>
      <c r="IOD29" s="36"/>
      <c r="IOE29" s="36"/>
      <c r="IOF29" s="36"/>
      <c r="IOG29" s="36"/>
      <c r="IOH29" s="36"/>
      <c r="IOI29" s="36"/>
      <c r="IOJ29" s="36"/>
      <c r="IOK29" s="36"/>
      <c r="IOL29" s="36"/>
      <c r="IOM29" s="36"/>
      <c r="ION29" s="36"/>
      <c r="IOO29" s="36"/>
      <c r="IOP29" s="36"/>
      <c r="IOQ29" s="36"/>
      <c r="IOR29" s="36"/>
      <c r="IOS29" s="36"/>
      <c r="IOT29" s="36"/>
      <c r="IOU29" s="36"/>
      <c r="IOV29" s="36"/>
      <c r="IOW29" s="36"/>
      <c r="IOX29" s="36"/>
      <c r="IOY29" s="36"/>
      <c r="IOZ29" s="36"/>
      <c r="IPA29" s="36"/>
      <c r="IPB29" s="36"/>
      <c r="IPC29" s="36"/>
      <c r="IPD29" s="36"/>
      <c r="IPE29" s="36"/>
      <c r="IPF29" s="36"/>
      <c r="IPG29" s="36"/>
      <c r="IPH29" s="36"/>
      <c r="IPI29" s="36"/>
      <c r="IPJ29" s="36"/>
      <c r="IPK29" s="36"/>
      <c r="IPL29" s="36"/>
      <c r="IPM29" s="36"/>
      <c r="IPN29" s="36"/>
      <c r="IPO29" s="36"/>
      <c r="IPP29" s="36"/>
      <c r="IPQ29" s="36"/>
      <c r="IPR29" s="36"/>
      <c r="IPS29" s="36"/>
      <c r="IPT29" s="36"/>
      <c r="IPU29" s="36"/>
      <c r="IPV29" s="36"/>
      <c r="IPW29" s="36"/>
      <c r="IPX29" s="36"/>
      <c r="IPY29" s="36"/>
      <c r="IPZ29" s="36"/>
      <c r="IQA29" s="36"/>
      <c r="IQB29" s="36"/>
      <c r="IQC29" s="36"/>
      <c r="IQD29" s="36"/>
      <c r="IQE29" s="36"/>
      <c r="IQF29" s="36"/>
      <c r="IQG29" s="36"/>
      <c r="IQH29" s="36"/>
      <c r="IQI29" s="36"/>
      <c r="IQJ29" s="36"/>
      <c r="IQK29" s="36"/>
      <c r="IQL29" s="36"/>
      <c r="IQM29" s="36"/>
      <c r="IQN29" s="36"/>
      <c r="IQO29" s="36"/>
      <c r="IQP29" s="36"/>
      <c r="IQQ29" s="36"/>
      <c r="IQR29" s="36"/>
      <c r="IQS29" s="36"/>
      <c r="IQT29" s="36"/>
      <c r="IQU29" s="36"/>
      <c r="IQV29" s="36"/>
      <c r="IQW29" s="36"/>
      <c r="IQX29" s="36"/>
      <c r="IQY29" s="36"/>
      <c r="IQZ29" s="36"/>
      <c r="IRA29" s="36"/>
      <c r="IRB29" s="36"/>
      <c r="IRC29" s="36"/>
      <c r="IRD29" s="36"/>
      <c r="IRE29" s="36"/>
      <c r="IRF29" s="36"/>
      <c r="IRG29" s="36"/>
      <c r="IRH29" s="36"/>
      <c r="IRI29" s="36"/>
      <c r="IRJ29" s="36"/>
      <c r="IRK29" s="36"/>
      <c r="IRL29" s="36"/>
      <c r="IRM29" s="36"/>
      <c r="IRN29" s="36"/>
      <c r="IRO29" s="36"/>
      <c r="IRP29" s="36"/>
      <c r="IRQ29" s="36"/>
      <c r="IRR29" s="36"/>
      <c r="IRS29" s="36"/>
      <c r="IRT29" s="36"/>
      <c r="IRU29" s="36"/>
      <c r="IRV29" s="36"/>
      <c r="IRW29" s="36"/>
      <c r="IRX29" s="36"/>
      <c r="IRY29" s="36"/>
      <c r="IRZ29" s="36"/>
      <c r="ISA29" s="36"/>
      <c r="ISB29" s="36"/>
      <c r="ISC29" s="36"/>
      <c r="ISD29" s="36"/>
      <c r="ISE29" s="36"/>
      <c r="ISF29" s="36"/>
      <c r="ISG29" s="36"/>
      <c r="ISH29" s="36"/>
      <c r="ISI29" s="36"/>
      <c r="ISJ29" s="36"/>
      <c r="ISK29" s="36"/>
      <c r="ISL29" s="36"/>
      <c r="ISM29" s="36"/>
      <c r="ISN29" s="36"/>
      <c r="ISO29" s="36"/>
      <c r="ISP29" s="36"/>
      <c r="ISQ29" s="36"/>
      <c r="ISR29" s="36"/>
      <c r="ISS29" s="36"/>
      <c r="IST29" s="36"/>
      <c r="ISU29" s="36"/>
      <c r="ISV29" s="36"/>
      <c r="ISW29" s="36"/>
      <c r="ISX29" s="36"/>
      <c r="ISY29" s="36"/>
      <c r="ISZ29" s="36"/>
      <c r="ITA29" s="36"/>
      <c r="ITB29" s="36"/>
      <c r="ITC29" s="36"/>
      <c r="ITD29" s="36"/>
      <c r="ITE29" s="36"/>
      <c r="ITF29" s="36"/>
      <c r="ITG29" s="36"/>
      <c r="ITH29" s="36"/>
      <c r="ITI29" s="36"/>
      <c r="ITJ29" s="36"/>
      <c r="ITK29" s="36"/>
      <c r="ITL29" s="36"/>
      <c r="ITM29" s="36"/>
      <c r="ITN29" s="36"/>
      <c r="ITO29" s="36"/>
      <c r="ITP29" s="36"/>
      <c r="ITQ29" s="36"/>
      <c r="ITR29" s="36"/>
      <c r="ITS29" s="36"/>
      <c r="ITT29" s="36"/>
      <c r="ITU29" s="36"/>
      <c r="ITV29" s="36"/>
      <c r="ITW29" s="36"/>
      <c r="ITX29" s="36"/>
      <c r="ITY29" s="36"/>
      <c r="ITZ29" s="36"/>
      <c r="IUA29" s="36"/>
      <c r="IUB29" s="36"/>
      <c r="IUC29" s="36"/>
      <c r="IUD29" s="36"/>
      <c r="IUE29" s="36"/>
      <c r="IUF29" s="36"/>
      <c r="IUG29" s="36"/>
      <c r="IUH29" s="36"/>
      <c r="IUI29" s="36"/>
      <c r="IUJ29" s="36"/>
      <c r="IUK29" s="36"/>
      <c r="IUL29" s="36"/>
      <c r="IUM29" s="36"/>
      <c r="IUN29" s="36"/>
      <c r="IUO29" s="36"/>
      <c r="IUP29" s="36"/>
      <c r="IUQ29" s="36"/>
      <c r="IUR29" s="36"/>
      <c r="IUS29" s="36"/>
      <c r="IUT29" s="36"/>
      <c r="IUU29" s="36"/>
      <c r="IUV29" s="36"/>
      <c r="IUW29" s="36"/>
      <c r="IUX29" s="36"/>
      <c r="IUY29" s="36"/>
      <c r="IUZ29" s="36"/>
      <c r="IVA29" s="36"/>
      <c r="IVB29" s="36"/>
      <c r="IVC29" s="36"/>
      <c r="IVD29" s="36"/>
      <c r="IVE29" s="36"/>
      <c r="IVF29" s="36"/>
      <c r="IVG29" s="36"/>
      <c r="IVH29" s="36"/>
      <c r="IVI29" s="36"/>
      <c r="IVJ29" s="36"/>
      <c r="IVK29" s="36"/>
      <c r="IVL29" s="36"/>
      <c r="IVM29" s="36"/>
      <c r="IVN29" s="36"/>
      <c r="IVO29" s="36"/>
      <c r="IVP29" s="36"/>
      <c r="IVQ29" s="36"/>
      <c r="IVR29" s="36"/>
      <c r="IVS29" s="36"/>
      <c r="IVT29" s="36"/>
      <c r="IVU29" s="36"/>
      <c r="IVV29" s="36"/>
      <c r="IVW29" s="36"/>
      <c r="IVX29" s="36"/>
      <c r="IVY29" s="36"/>
      <c r="IVZ29" s="36"/>
      <c r="IWA29" s="36"/>
      <c r="IWB29" s="36"/>
      <c r="IWC29" s="36"/>
      <c r="IWD29" s="36"/>
      <c r="IWE29" s="36"/>
      <c r="IWF29" s="36"/>
      <c r="IWG29" s="36"/>
      <c r="IWH29" s="36"/>
      <c r="IWI29" s="36"/>
      <c r="IWJ29" s="36"/>
      <c r="IWK29" s="36"/>
      <c r="IWL29" s="36"/>
      <c r="IWM29" s="36"/>
      <c r="IWN29" s="36"/>
      <c r="IWO29" s="36"/>
      <c r="IWP29" s="36"/>
      <c r="IWQ29" s="36"/>
      <c r="IWR29" s="36"/>
      <c r="IWS29" s="36"/>
      <c r="IWT29" s="36"/>
      <c r="IWU29" s="36"/>
      <c r="IWV29" s="36"/>
      <c r="IWW29" s="36"/>
      <c r="IWX29" s="36"/>
      <c r="IWY29" s="36"/>
      <c r="IWZ29" s="36"/>
      <c r="IXA29" s="36"/>
      <c r="IXB29" s="36"/>
      <c r="IXC29" s="36"/>
      <c r="IXD29" s="36"/>
      <c r="IXE29" s="36"/>
      <c r="IXF29" s="36"/>
      <c r="IXG29" s="36"/>
      <c r="IXH29" s="36"/>
      <c r="IXI29" s="36"/>
      <c r="IXJ29" s="36"/>
      <c r="IXK29" s="36"/>
      <c r="IXL29" s="36"/>
      <c r="IXM29" s="36"/>
      <c r="IXN29" s="36"/>
      <c r="IXO29" s="36"/>
      <c r="IXP29" s="36"/>
      <c r="IXQ29" s="36"/>
      <c r="IXR29" s="36"/>
      <c r="IXS29" s="36"/>
      <c r="IXT29" s="36"/>
      <c r="IXU29" s="36"/>
      <c r="IXV29" s="36"/>
      <c r="IXW29" s="36"/>
      <c r="IXX29" s="36"/>
      <c r="IXY29" s="36"/>
      <c r="IXZ29" s="36"/>
      <c r="IYA29" s="36"/>
      <c r="IYB29" s="36"/>
      <c r="IYC29" s="36"/>
      <c r="IYD29" s="36"/>
      <c r="IYE29" s="36"/>
      <c r="IYF29" s="36"/>
      <c r="IYG29" s="36"/>
      <c r="IYH29" s="36"/>
      <c r="IYI29" s="36"/>
      <c r="IYJ29" s="36"/>
      <c r="IYK29" s="36"/>
      <c r="IYL29" s="36"/>
      <c r="IYM29" s="36"/>
      <c r="IYN29" s="36"/>
      <c r="IYO29" s="36"/>
      <c r="IYP29" s="36"/>
      <c r="IYQ29" s="36"/>
      <c r="IYR29" s="36"/>
      <c r="IYS29" s="36"/>
      <c r="IYT29" s="36"/>
      <c r="IYU29" s="36"/>
      <c r="IYV29" s="36"/>
      <c r="IYW29" s="36"/>
      <c r="IYX29" s="36"/>
      <c r="IYY29" s="36"/>
      <c r="IYZ29" s="36"/>
      <c r="IZA29" s="36"/>
      <c r="IZB29" s="36"/>
      <c r="IZC29" s="36"/>
      <c r="IZD29" s="36"/>
      <c r="IZE29" s="36"/>
      <c r="IZF29" s="36"/>
      <c r="IZG29" s="36"/>
      <c r="IZH29" s="36"/>
      <c r="IZI29" s="36"/>
      <c r="IZJ29" s="36"/>
      <c r="IZK29" s="36"/>
      <c r="IZL29" s="36"/>
      <c r="IZM29" s="36"/>
      <c r="IZN29" s="36"/>
      <c r="IZO29" s="36"/>
      <c r="IZP29" s="36"/>
      <c r="IZQ29" s="36"/>
      <c r="IZR29" s="36"/>
      <c r="IZS29" s="36"/>
      <c r="IZT29" s="36"/>
      <c r="IZU29" s="36"/>
      <c r="IZV29" s="36"/>
      <c r="IZW29" s="36"/>
      <c r="IZX29" s="36"/>
      <c r="IZY29" s="36"/>
      <c r="IZZ29" s="36"/>
      <c r="JAA29" s="36"/>
      <c r="JAB29" s="36"/>
      <c r="JAC29" s="36"/>
      <c r="JAD29" s="36"/>
      <c r="JAE29" s="36"/>
      <c r="JAF29" s="36"/>
      <c r="JAG29" s="36"/>
      <c r="JAH29" s="36"/>
      <c r="JAI29" s="36"/>
      <c r="JAJ29" s="36"/>
      <c r="JAK29" s="36"/>
      <c r="JAL29" s="36"/>
      <c r="JAM29" s="36"/>
      <c r="JAN29" s="36"/>
      <c r="JAO29" s="36"/>
      <c r="JAP29" s="36"/>
      <c r="JAQ29" s="36"/>
      <c r="JAR29" s="36"/>
      <c r="JAS29" s="36"/>
      <c r="JAT29" s="36"/>
      <c r="JAU29" s="36"/>
      <c r="JAV29" s="36"/>
      <c r="JAW29" s="36"/>
      <c r="JAX29" s="36"/>
      <c r="JAY29" s="36"/>
      <c r="JAZ29" s="36"/>
      <c r="JBA29" s="36"/>
      <c r="JBB29" s="36"/>
      <c r="JBC29" s="36"/>
      <c r="JBD29" s="36"/>
      <c r="JBE29" s="36"/>
      <c r="JBF29" s="36"/>
      <c r="JBG29" s="36"/>
      <c r="JBH29" s="36"/>
      <c r="JBI29" s="36"/>
      <c r="JBJ29" s="36"/>
      <c r="JBK29" s="36"/>
      <c r="JBL29" s="36"/>
      <c r="JBM29" s="36"/>
      <c r="JBN29" s="36"/>
      <c r="JBO29" s="36"/>
      <c r="JBP29" s="36"/>
      <c r="JBQ29" s="36"/>
      <c r="JBR29" s="36"/>
      <c r="JBS29" s="36"/>
      <c r="JBT29" s="36"/>
      <c r="JBU29" s="36"/>
      <c r="JBV29" s="36"/>
      <c r="JBW29" s="36"/>
      <c r="JBX29" s="36"/>
      <c r="JBY29" s="36"/>
      <c r="JBZ29" s="36"/>
      <c r="JCA29" s="36"/>
      <c r="JCB29" s="36"/>
      <c r="JCC29" s="36"/>
      <c r="JCD29" s="36"/>
      <c r="JCE29" s="36"/>
      <c r="JCF29" s="36"/>
      <c r="JCG29" s="36"/>
      <c r="JCH29" s="36"/>
      <c r="JCI29" s="36"/>
      <c r="JCJ29" s="36"/>
      <c r="JCK29" s="36"/>
      <c r="JCL29" s="36"/>
      <c r="JCM29" s="36"/>
      <c r="JCN29" s="36"/>
      <c r="JCO29" s="36"/>
      <c r="JCP29" s="36"/>
      <c r="JCQ29" s="36"/>
      <c r="JCR29" s="36"/>
      <c r="JCS29" s="36"/>
      <c r="JCT29" s="36"/>
      <c r="JCU29" s="36"/>
      <c r="JCV29" s="36"/>
      <c r="JCW29" s="36"/>
      <c r="JCX29" s="36"/>
      <c r="JCY29" s="36"/>
      <c r="JCZ29" s="36"/>
      <c r="JDA29" s="36"/>
      <c r="JDB29" s="36"/>
      <c r="JDC29" s="36"/>
      <c r="JDD29" s="36"/>
      <c r="JDE29" s="36"/>
      <c r="JDF29" s="36"/>
      <c r="JDG29" s="36"/>
      <c r="JDH29" s="36"/>
      <c r="JDI29" s="36"/>
      <c r="JDJ29" s="36"/>
      <c r="JDK29" s="36"/>
      <c r="JDL29" s="36"/>
      <c r="JDM29" s="36"/>
      <c r="JDN29" s="36"/>
      <c r="JDO29" s="36"/>
      <c r="JDP29" s="36"/>
      <c r="JDQ29" s="36"/>
      <c r="JDR29" s="36"/>
      <c r="JDS29" s="36"/>
      <c r="JDT29" s="36"/>
      <c r="JDU29" s="36"/>
      <c r="JDV29" s="36"/>
      <c r="JDW29" s="36"/>
      <c r="JDX29" s="36"/>
      <c r="JDY29" s="36"/>
      <c r="JDZ29" s="36"/>
      <c r="JEA29" s="36"/>
      <c r="JEB29" s="36"/>
      <c r="JEC29" s="36"/>
      <c r="JED29" s="36"/>
      <c r="JEE29" s="36"/>
      <c r="JEF29" s="36"/>
      <c r="JEG29" s="36"/>
      <c r="JEH29" s="36"/>
      <c r="JEI29" s="36"/>
      <c r="JEJ29" s="36"/>
      <c r="JEK29" s="36"/>
      <c r="JEL29" s="36"/>
      <c r="JEM29" s="36"/>
      <c r="JEN29" s="36"/>
      <c r="JEO29" s="36"/>
      <c r="JEP29" s="36"/>
      <c r="JEQ29" s="36"/>
      <c r="JER29" s="36"/>
      <c r="JES29" s="36"/>
      <c r="JET29" s="36"/>
      <c r="JEU29" s="36"/>
      <c r="JEV29" s="36"/>
      <c r="JEW29" s="36"/>
      <c r="JEX29" s="36"/>
      <c r="JEY29" s="36"/>
      <c r="JEZ29" s="36"/>
      <c r="JFA29" s="36"/>
      <c r="JFB29" s="36"/>
      <c r="JFC29" s="36"/>
      <c r="JFD29" s="36"/>
      <c r="JFE29" s="36"/>
      <c r="JFF29" s="36"/>
      <c r="JFG29" s="36"/>
      <c r="JFH29" s="36"/>
      <c r="JFI29" s="36"/>
      <c r="JFJ29" s="36"/>
      <c r="JFK29" s="36"/>
      <c r="JFL29" s="36"/>
      <c r="JFM29" s="36"/>
      <c r="JFN29" s="36"/>
      <c r="JFO29" s="36"/>
      <c r="JFP29" s="36"/>
      <c r="JFQ29" s="36"/>
      <c r="JFR29" s="36"/>
      <c r="JFS29" s="36"/>
      <c r="JFT29" s="36"/>
      <c r="JFU29" s="36"/>
      <c r="JFV29" s="36"/>
      <c r="JFW29" s="36"/>
      <c r="JFX29" s="36"/>
      <c r="JFY29" s="36"/>
      <c r="JFZ29" s="36"/>
      <c r="JGA29" s="36"/>
      <c r="JGB29" s="36"/>
      <c r="JGC29" s="36"/>
      <c r="JGD29" s="36"/>
      <c r="JGE29" s="36"/>
      <c r="JGF29" s="36"/>
      <c r="JGG29" s="36"/>
      <c r="JGH29" s="36"/>
      <c r="JGI29" s="36"/>
      <c r="JGJ29" s="36"/>
      <c r="JGK29" s="36"/>
      <c r="JGL29" s="36"/>
      <c r="JGM29" s="36"/>
      <c r="JGN29" s="36"/>
      <c r="JGO29" s="36"/>
      <c r="JGP29" s="36"/>
      <c r="JGQ29" s="36"/>
      <c r="JGR29" s="36"/>
      <c r="JGS29" s="36"/>
      <c r="JGT29" s="36"/>
      <c r="JGU29" s="36"/>
      <c r="JGV29" s="36"/>
      <c r="JGW29" s="36"/>
      <c r="JGX29" s="36"/>
      <c r="JGY29" s="36"/>
      <c r="JGZ29" s="36"/>
      <c r="JHA29" s="36"/>
      <c r="JHB29" s="36"/>
      <c r="JHC29" s="36"/>
      <c r="JHD29" s="36"/>
      <c r="JHE29" s="36"/>
      <c r="JHF29" s="36"/>
      <c r="JHG29" s="36"/>
      <c r="JHH29" s="36"/>
      <c r="JHI29" s="36"/>
      <c r="JHJ29" s="36"/>
      <c r="JHK29" s="36"/>
      <c r="JHL29" s="36"/>
      <c r="JHM29" s="36"/>
      <c r="JHN29" s="36"/>
      <c r="JHO29" s="36"/>
      <c r="JHP29" s="36"/>
      <c r="JHQ29" s="36"/>
      <c r="JHR29" s="36"/>
      <c r="JHS29" s="36"/>
      <c r="JHT29" s="36"/>
      <c r="JHU29" s="36"/>
      <c r="JHV29" s="36"/>
      <c r="JHW29" s="36"/>
      <c r="JHX29" s="36"/>
      <c r="JHY29" s="36"/>
      <c r="JHZ29" s="36"/>
      <c r="JIA29" s="36"/>
      <c r="JIB29" s="36"/>
      <c r="JIC29" s="36"/>
      <c r="JID29" s="36"/>
      <c r="JIE29" s="36"/>
      <c r="JIF29" s="36"/>
      <c r="JIG29" s="36"/>
      <c r="JIH29" s="36"/>
      <c r="JII29" s="36"/>
      <c r="JIJ29" s="36"/>
      <c r="JIK29" s="36"/>
      <c r="JIL29" s="36"/>
      <c r="JIM29" s="36"/>
      <c r="JIN29" s="36"/>
      <c r="JIO29" s="36"/>
      <c r="JIP29" s="36"/>
      <c r="JIQ29" s="36"/>
      <c r="JIR29" s="36"/>
      <c r="JIS29" s="36"/>
      <c r="JIT29" s="36"/>
      <c r="JIU29" s="36"/>
      <c r="JIV29" s="36"/>
      <c r="JIW29" s="36"/>
      <c r="JIX29" s="36"/>
      <c r="JIY29" s="36"/>
      <c r="JIZ29" s="36"/>
      <c r="JJA29" s="36"/>
      <c r="JJB29" s="36"/>
      <c r="JJC29" s="36"/>
      <c r="JJD29" s="36"/>
      <c r="JJE29" s="36"/>
      <c r="JJF29" s="36"/>
      <c r="JJG29" s="36"/>
      <c r="JJH29" s="36"/>
      <c r="JJI29" s="36"/>
      <c r="JJJ29" s="36"/>
      <c r="JJK29" s="36"/>
      <c r="JJL29" s="36"/>
      <c r="JJM29" s="36"/>
      <c r="JJN29" s="36"/>
      <c r="JJO29" s="36"/>
      <c r="JJP29" s="36"/>
      <c r="JJQ29" s="36"/>
      <c r="JJR29" s="36"/>
      <c r="JJS29" s="36"/>
      <c r="JJT29" s="36"/>
      <c r="JJU29" s="36"/>
      <c r="JJV29" s="36"/>
      <c r="JJW29" s="36"/>
      <c r="JJX29" s="36"/>
      <c r="JJY29" s="36"/>
      <c r="JJZ29" s="36"/>
      <c r="JKA29" s="36"/>
      <c r="JKB29" s="36"/>
      <c r="JKC29" s="36"/>
      <c r="JKD29" s="36"/>
      <c r="JKE29" s="36"/>
      <c r="JKF29" s="36"/>
      <c r="JKG29" s="36"/>
      <c r="JKH29" s="36"/>
      <c r="JKI29" s="36"/>
      <c r="JKJ29" s="36"/>
      <c r="JKK29" s="36"/>
      <c r="JKL29" s="36"/>
      <c r="JKM29" s="36"/>
      <c r="JKN29" s="36"/>
      <c r="JKO29" s="36"/>
      <c r="JKP29" s="36"/>
      <c r="JKQ29" s="36"/>
      <c r="JKR29" s="36"/>
      <c r="JKS29" s="36"/>
      <c r="JKT29" s="36"/>
      <c r="JKU29" s="36"/>
      <c r="JKV29" s="36"/>
      <c r="JKW29" s="36"/>
      <c r="JKX29" s="36"/>
      <c r="JKY29" s="36"/>
      <c r="JKZ29" s="36"/>
      <c r="JLA29" s="36"/>
      <c r="JLB29" s="36"/>
      <c r="JLC29" s="36"/>
      <c r="JLD29" s="36"/>
      <c r="JLE29" s="36"/>
      <c r="JLF29" s="36"/>
      <c r="JLG29" s="36"/>
      <c r="JLH29" s="36"/>
      <c r="JLI29" s="36"/>
      <c r="JLJ29" s="36"/>
      <c r="JLK29" s="36"/>
      <c r="JLL29" s="36"/>
      <c r="JLM29" s="36"/>
      <c r="JLN29" s="36"/>
      <c r="JLO29" s="36"/>
      <c r="JLP29" s="36"/>
      <c r="JLQ29" s="36"/>
      <c r="JLR29" s="36"/>
      <c r="JLS29" s="36"/>
      <c r="JLT29" s="36"/>
      <c r="JLU29" s="36"/>
      <c r="JLV29" s="36"/>
      <c r="JLW29" s="36"/>
      <c r="JLX29" s="36"/>
      <c r="JLY29" s="36"/>
      <c r="JLZ29" s="36"/>
      <c r="JMA29" s="36"/>
      <c r="JMB29" s="36"/>
      <c r="JMC29" s="36"/>
      <c r="JMD29" s="36"/>
      <c r="JME29" s="36"/>
      <c r="JMF29" s="36"/>
      <c r="JMG29" s="36"/>
      <c r="JMH29" s="36"/>
      <c r="JMI29" s="36"/>
      <c r="JMJ29" s="36"/>
      <c r="JMK29" s="36"/>
      <c r="JML29" s="36"/>
      <c r="JMM29" s="36"/>
      <c r="JMN29" s="36"/>
      <c r="JMO29" s="36"/>
      <c r="JMP29" s="36"/>
      <c r="JMQ29" s="36"/>
      <c r="JMR29" s="36"/>
      <c r="JMS29" s="36"/>
      <c r="JMT29" s="36"/>
      <c r="JMU29" s="36"/>
      <c r="JMV29" s="36"/>
      <c r="JMW29" s="36"/>
      <c r="JMX29" s="36"/>
      <c r="JMY29" s="36"/>
      <c r="JMZ29" s="36"/>
      <c r="JNA29" s="36"/>
      <c r="JNB29" s="36"/>
      <c r="JNC29" s="36"/>
      <c r="JND29" s="36"/>
      <c r="JNE29" s="36"/>
      <c r="JNF29" s="36"/>
      <c r="JNG29" s="36"/>
      <c r="JNH29" s="36"/>
      <c r="JNI29" s="36"/>
      <c r="JNJ29" s="36"/>
      <c r="JNK29" s="36"/>
      <c r="JNL29" s="36"/>
      <c r="JNM29" s="36"/>
      <c r="JNN29" s="36"/>
      <c r="JNO29" s="36"/>
      <c r="JNP29" s="36"/>
      <c r="JNQ29" s="36"/>
      <c r="JNR29" s="36"/>
      <c r="JNS29" s="36"/>
      <c r="JNT29" s="36"/>
      <c r="JNU29" s="36"/>
      <c r="JNV29" s="36"/>
      <c r="JNW29" s="36"/>
      <c r="JNX29" s="36"/>
      <c r="JNY29" s="36"/>
      <c r="JNZ29" s="36"/>
      <c r="JOA29" s="36"/>
      <c r="JOB29" s="36"/>
      <c r="JOC29" s="36"/>
      <c r="JOD29" s="36"/>
      <c r="JOE29" s="36"/>
      <c r="JOF29" s="36"/>
      <c r="JOG29" s="36"/>
      <c r="JOH29" s="36"/>
      <c r="JOI29" s="36"/>
      <c r="JOJ29" s="36"/>
      <c r="JOK29" s="36"/>
      <c r="JOL29" s="36"/>
      <c r="JOM29" s="36"/>
      <c r="JON29" s="36"/>
      <c r="JOO29" s="36"/>
      <c r="JOP29" s="36"/>
      <c r="JOQ29" s="36"/>
      <c r="JOR29" s="36"/>
      <c r="JOS29" s="36"/>
      <c r="JOT29" s="36"/>
      <c r="JOU29" s="36"/>
      <c r="JOV29" s="36"/>
      <c r="JOW29" s="36"/>
      <c r="JOX29" s="36"/>
      <c r="JOY29" s="36"/>
      <c r="JOZ29" s="36"/>
      <c r="JPA29" s="36"/>
      <c r="JPB29" s="36"/>
      <c r="JPC29" s="36"/>
      <c r="JPD29" s="36"/>
      <c r="JPE29" s="36"/>
      <c r="JPF29" s="36"/>
      <c r="JPG29" s="36"/>
      <c r="JPH29" s="36"/>
      <c r="JPI29" s="36"/>
      <c r="JPJ29" s="36"/>
      <c r="JPK29" s="36"/>
      <c r="JPL29" s="36"/>
      <c r="JPM29" s="36"/>
      <c r="JPN29" s="36"/>
      <c r="JPO29" s="36"/>
      <c r="JPP29" s="36"/>
      <c r="JPQ29" s="36"/>
      <c r="JPR29" s="36"/>
      <c r="JPS29" s="36"/>
      <c r="JPT29" s="36"/>
      <c r="JPU29" s="36"/>
      <c r="JPV29" s="36"/>
      <c r="JPW29" s="36"/>
      <c r="JPX29" s="36"/>
      <c r="JPY29" s="36"/>
      <c r="JPZ29" s="36"/>
      <c r="JQA29" s="36"/>
      <c r="JQB29" s="36"/>
      <c r="JQC29" s="36"/>
      <c r="JQD29" s="36"/>
      <c r="JQE29" s="36"/>
      <c r="JQF29" s="36"/>
      <c r="JQG29" s="36"/>
      <c r="JQH29" s="36"/>
      <c r="JQI29" s="36"/>
      <c r="JQJ29" s="36"/>
      <c r="JQK29" s="36"/>
      <c r="JQL29" s="36"/>
      <c r="JQM29" s="36"/>
      <c r="JQN29" s="36"/>
      <c r="JQO29" s="36"/>
      <c r="JQP29" s="36"/>
      <c r="JQQ29" s="36"/>
      <c r="JQR29" s="36"/>
      <c r="JQS29" s="36"/>
      <c r="JQT29" s="36"/>
      <c r="JQU29" s="36"/>
      <c r="JQV29" s="36"/>
      <c r="JQW29" s="36"/>
      <c r="JQX29" s="36"/>
      <c r="JQY29" s="36"/>
      <c r="JQZ29" s="36"/>
      <c r="JRA29" s="36"/>
      <c r="JRB29" s="36"/>
      <c r="JRC29" s="36"/>
      <c r="JRD29" s="36"/>
      <c r="JRE29" s="36"/>
      <c r="JRF29" s="36"/>
      <c r="JRG29" s="36"/>
      <c r="JRH29" s="36"/>
      <c r="JRI29" s="36"/>
      <c r="JRJ29" s="36"/>
      <c r="JRK29" s="36"/>
      <c r="JRL29" s="36"/>
      <c r="JRM29" s="36"/>
      <c r="JRN29" s="36"/>
      <c r="JRO29" s="36"/>
      <c r="JRP29" s="36"/>
      <c r="JRQ29" s="36"/>
      <c r="JRR29" s="36"/>
      <c r="JRS29" s="36"/>
      <c r="JRT29" s="36"/>
      <c r="JRU29" s="36"/>
      <c r="JRV29" s="36"/>
      <c r="JRW29" s="36"/>
      <c r="JRX29" s="36"/>
      <c r="JRY29" s="36"/>
      <c r="JRZ29" s="36"/>
      <c r="JSA29" s="36"/>
      <c r="JSB29" s="36"/>
      <c r="JSC29" s="36"/>
      <c r="JSD29" s="36"/>
      <c r="JSE29" s="36"/>
      <c r="JSF29" s="36"/>
      <c r="JSG29" s="36"/>
      <c r="JSH29" s="36"/>
      <c r="JSI29" s="36"/>
      <c r="JSJ29" s="36"/>
      <c r="JSK29" s="36"/>
      <c r="JSL29" s="36"/>
      <c r="JSM29" s="36"/>
      <c r="JSN29" s="36"/>
      <c r="JSO29" s="36"/>
      <c r="JSP29" s="36"/>
      <c r="JSQ29" s="36"/>
      <c r="JSR29" s="36"/>
      <c r="JSS29" s="36"/>
      <c r="JST29" s="36"/>
      <c r="JSU29" s="36"/>
      <c r="JSV29" s="36"/>
      <c r="JSW29" s="36"/>
      <c r="JSX29" s="36"/>
      <c r="JSY29" s="36"/>
      <c r="JSZ29" s="36"/>
      <c r="JTA29" s="36"/>
      <c r="JTB29" s="36"/>
      <c r="JTC29" s="36"/>
      <c r="JTD29" s="36"/>
      <c r="JTE29" s="36"/>
      <c r="JTF29" s="36"/>
      <c r="JTG29" s="36"/>
      <c r="JTH29" s="36"/>
      <c r="JTI29" s="36"/>
      <c r="JTJ29" s="36"/>
      <c r="JTK29" s="36"/>
      <c r="JTL29" s="36"/>
      <c r="JTM29" s="36"/>
      <c r="JTN29" s="36"/>
      <c r="JTO29" s="36"/>
      <c r="JTP29" s="36"/>
      <c r="JTQ29" s="36"/>
      <c r="JTR29" s="36"/>
      <c r="JTS29" s="36"/>
      <c r="JTT29" s="36"/>
      <c r="JTU29" s="36"/>
      <c r="JTV29" s="36"/>
      <c r="JTW29" s="36"/>
      <c r="JTX29" s="36"/>
      <c r="JTY29" s="36"/>
      <c r="JTZ29" s="36"/>
      <c r="JUA29" s="36"/>
      <c r="JUB29" s="36"/>
      <c r="JUC29" s="36"/>
      <c r="JUD29" s="36"/>
      <c r="JUE29" s="36"/>
      <c r="JUF29" s="36"/>
      <c r="JUG29" s="36"/>
      <c r="JUH29" s="36"/>
      <c r="JUI29" s="36"/>
      <c r="JUJ29" s="36"/>
      <c r="JUK29" s="36"/>
      <c r="JUL29" s="36"/>
      <c r="JUM29" s="36"/>
      <c r="JUN29" s="36"/>
      <c r="JUO29" s="36"/>
      <c r="JUP29" s="36"/>
      <c r="JUQ29" s="36"/>
      <c r="JUR29" s="36"/>
      <c r="JUS29" s="36"/>
      <c r="JUT29" s="36"/>
      <c r="JUU29" s="36"/>
      <c r="JUV29" s="36"/>
      <c r="JUW29" s="36"/>
      <c r="JUX29" s="36"/>
      <c r="JUY29" s="36"/>
      <c r="JUZ29" s="36"/>
      <c r="JVA29" s="36"/>
      <c r="JVB29" s="36"/>
      <c r="JVC29" s="36"/>
      <c r="JVD29" s="36"/>
      <c r="JVE29" s="36"/>
      <c r="JVF29" s="36"/>
      <c r="JVG29" s="36"/>
      <c r="JVH29" s="36"/>
      <c r="JVI29" s="36"/>
      <c r="JVJ29" s="36"/>
      <c r="JVK29" s="36"/>
      <c r="JVL29" s="36"/>
      <c r="JVM29" s="36"/>
      <c r="JVN29" s="36"/>
      <c r="JVO29" s="36"/>
      <c r="JVP29" s="36"/>
      <c r="JVQ29" s="36"/>
      <c r="JVR29" s="36"/>
      <c r="JVS29" s="36"/>
      <c r="JVT29" s="36"/>
      <c r="JVU29" s="36"/>
      <c r="JVV29" s="36"/>
      <c r="JVW29" s="36"/>
      <c r="JVX29" s="36"/>
      <c r="JVY29" s="36"/>
      <c r="JVZ29" s="36"/>
      <c r="JWA29" s="36"/>
      <c r="JWB29" s="36"/>
      <c r="JWC29" s="36"/>
      <c r="JWD29" s="36"/>
      <c r="JWE29" s="36"/>
      <c r="JWF29" s="36"/>
      <c r="JWG29" s="36"/>
      <c r="JWH29" s="36"/>
      <c r="JWI29" s="36"/>
      <c r="JWJ29" s="36"/>
      <c r="JWK29" s="36"/>
      <c r="JWL29" s="36"/>
      <c r="JWM29" s="36"/>
      <c r="JWN29" s="36"/>
      <c r="JWO29" s="36"/>
      <c r="JWP29" s="36"/>
      <c r="JWQ29" s="36"/>
      <c r="JWR29" s="36"/>
      <c r="JWS29" s="36"/>
      <c r="JWT29" s="36"/>
      <c r="JWU29" s="36"/>
      <c r="JWV29" s="36"/>
      <c r="JWW29" s="36"/>
      <c r="JWX29" s="36"/>
      <c r="JWY29" s="36"/>
      <c r="JWZ29" s="36"/>
      <c r="JXA29" s="36"/>
      <c r="JXB29" s="36"/>
      <c r="JXC29" s="36"/>
      <c r="JXD29" s="36"/>
      <c r="JXE29" s="36"/>
      <c r="JXF29" s="36"/>
      <c r="JXG29" s="36"/>
      <c r="JXH29" s="36"/>
      <c r="JXI29" s="36"/>
      <c r="JXJ29" s="36"/>
      <c r="JXK29" s="36"/>
      <c r="JXL29" s="36"/>
      <c r="JXM29" s="36"/>
      <c r="JXN29" s="36"/>
      <c r="JXO29" s="36"/>
      <c r="JXP29" s="36"/>
      <c r="JXQ29" s="36"/>
      <c r="JXR29" s="36"/>
      <c r="JXS29" s="36"/>
      <c r="JXT29" s="36"/>
      <c r="JXU29" s="36"/>
      <c r="JXV29" s="36"/>
      <c r="JXW29" s="36"/>
      <c r="JXX29" s="36"/>
      <c r="JXY29" s="36"/>
      <c r="JXZ29" s="36"/>
      <c r="JYA29" s="36"/>
      <c r="JYB29" s="36"/>
      <c r="JYC29" s="36"/>
      <c r="JYD29" s="36"/>
      <c r="JYE29" s="36"/>
      <c r="JYF29" s="36"/>
      <c r="JYG29" s="36"/>
      <c r="JYH29" s="36"/>
      <c r="JYI29" s="36"/>
      <c r="JYJ29" s="36"/>
      <c r="JYK29" s="36"/>
      <c r="JYL29" s="36"/>
      <c r="JYM29" s="36"/>
      <c r="JYN29" s="36"/>
      <c r="JYO29" s="36"/>
      <c r="JYP29" s="36"/>
      <c r="JYQ29" s="36"/>
      <c r="JYR29" s="36"/>
      <c r="JYS29" s="36"/>
      <c r="JYT29" s="36"/>
      <c r="JYU29" s="36"/>
      <c r="JYV29" s="36"/>
      <c r="JYW29" s="36"/>
      <c r="JYX29" s="36"/>
      <c r="JYY29" s="36"/>
      <c r="JYZ29" s="36"/>
      <c r="JZA29" s="36"/>
      <c r="JZB29" s="36"/>
      <c r="JZC29" s="36"/>
      <c r="JZD29" s="36"/>
      <c r="JZE29" s="36"/>
      <c r="JZF29" s="36"/>
      <c r="JZG29" s="36"/>
      <c r="JZH29" s="36"/>
      <c r="JZI29" s="36"/>
      <c r="JZJ29" s="36"/>
      <c r="JZK29" s="36"/>
      <c r="JZL29" s="36"/>
      <c r="JZM29" s="36"/>
      <c r="JZN29" s="36"/>
      <c r="JZO29" s="36"/>
      <c r="JZP29" s="36"/>
      <c r="JZQ29" s="36"/>
      <c r="JZR29" s="36"/>
      <c r="JZS29" s="36"/>
      <c r="JZT29" s="36"/>
      <c r="JZU29" s="36"/>
      <c r="JZV29" s="36"/>
      <c r="JZW29" s="36"/>
      <c r="JZX29" s="36"/>
      <c r="JZY29" s="36"/>
      <c r="JZZ29" s="36"/>
      <c r="KAA29" s="36"/>
      <c r="KAB29" s="36"/>
      <c r="KAC29" s="36"/>
      <c r="KAD29" s="36"/>
      <c r="KAE29" s="36"/>
      <c r="KAF29" s="36"/>
      <c r="KAG29" s="36"/>
      <c r="KAH29" s="36"/>
      <c r="KAI29" s="36"/>
      <c r="KAJ29" s="36"/>
      <c r="KAK29" s="36"/>
      <c r="KAL29" s="36"/>
      <c r="KAM29" s="36"/>
      <c r="KAN29" s="36"/>
      <c r="KAO29" s="36"/>
      <c r="KAP29" s="36"/>
      <c r="KAQ29" s="36"/>
      <c r="KAR29" s="36"/>
      <c r="KAS29" s="36"/>
      <c r="KAT29" s="36"/>
      <c r="KAU29" s="36"/>
      <c r="KAV29" s="36"/>
      <c r="KAW29" s="36"/>
      <c r="KAX29" s="36"/>
      <c r="KAY29" s="36"/>
      <c r="KAZ29" s="36"/>
      <c r="KBA29" s="36"/>
      <c r="KBB29" s="36"/>
      <c r="KBC29" s="36"/>
      <c r="KBD29" s="36"/>
      <c r="KBE29" s="36"/>
      <c r="KBF29" s="36"/>
      <c r="KBG29" s="36"/>
      <c r="KBH29" s="36"/>
      <c r="KBI29" s="36"/>
      <c r="KBJ29" s="36"/>
      <c r="KBK29" s="36"/>
      <c r="KBL29" s="36"/>
      <c r="KBM29" s="36"/>
      <c r="KBN29" s="36"/>
      <c r="KBO29" s="36"/>
      <c r="KBP29" s="36"/>
      <c r="KBQ29" s="36"/>
      <c r="KBR29" s="36"/>
      <c r="KBS29" s="36"/>
      <c r="KBT29" s="36"/>
      <c r="KBU29" s="36"/>
      <c r="KBV29" s="36"/>
      <c r="KBW29" s="36"/>
      <c r="KBX29" s="36"/>
      <c r="KBY29" s="36"/>
      <c r="KBZ29" s="36"/>
      <c r="KCA29" s="36"/>
      <c r="KCB29" s="36"/>
      <c r="KCC29" s="36"/>
      <c r="KCD29" s="36"/>
      <c r="KCE29" s="36"/>
      <c r="KCF29" s="36"/>
      <c r="KCG29" s="36"/>
      <c r="KCH29" s="36"/>
      <c r="KCI29" s="36"/>
      <c r="KCJ29" s="36"/>
      <c r="KCK29" s="36"/>
      <c r="KCL29" s="36"/>
      <c r="KCM29" s="36"/>
      <c r="KCN29" s="36"/>
      <c r="KCO29" s="36"/>
      <c r="KCP29" s="36"/>
      <c r="KCQ29" s="36"/>
      <c r="KCR29" s="36"/>
      <c r="KCS29" s="36"/>
      <c r="KCT29" s="36"/>
      <c r="KCU29" s="36"/>
      <c r="KCV29" s="36"/>
      <c r="KCW29" s="36"/>
      <c r="KCX29" s="36"/>
      <c r="KCY29" s="36"/>
      <c r="KCZ29" s="36"/>
      <c r="KDA29" s="36"/>
      <c r="KDB29" s="36"/>
      <c r="KDC29" s="36"/>
      <c r="KDD29" s="36"/>
      <c r="KDE29" s="36"/>
      <c r="KDF29" s="36"/>
      <c r="KDG29" s="36"/>
      <c r="KDH29" s="36"/>
      <c r="KDI29" s="36"/>
      <c r="KDJ29" s="36"/>
      <c r="KDK29" s="36"/>
      <c r="KDL29" s="36"/>
      <c r="KDM29" s="36"/>
      <c r="KDN29" s="36"/>
      <c r="KDO29" s="36"/>
      <c r="KDP29" s="36"/>
      <c r="KDQ29" s="36"/>
      <c r="KDR29" s="36"/>
      <c r="KDS29" s="36"/>
      <c r="KDT29" s="36"/>
      <c r="KDU29" s="36"/>
      <c r="KDV29" s="36"/>
      <c r="KDW29" s="36"/>
      <c r="KDX29" s="36"/>
      <c r="KDY29" s="36"/>
      <c r="KDZ29" s="36"/>
      <c r="KEA29" s="36"/>
      <c r="KEB29" s="36"/>
      <c r="KEC29" s="36"/>
      <c r="KED29" s="36"/>
      <c r="KEE29" s="36"/>
      <c r="KEF29" s="36"/>
      <c r="KEG29" s="36"/>
      <c r="KEH29" s="36"/>
      <c r="KEI29" s="36"/>
      <c r="KEJ29" s="36"/>
      <c r="KEK29" s="36"/>
      <c r="KEL29" s="36"/>
      <c r="KEM29" s="36"/>
      <c r="KEN29" s="36"/>
      <c r="KEO29" s="36"/>
      <c r="KEP29" s="36"/>
      <c r="KEQ29" s="36"/>
      <c r="KER29" s="36"/>
      <c r="KES29" s="36"/>
      <c r="KET29" s="36"/>
      <c r="KEU29" s="36"/>
      <c r="KEV29" s="36"/>
      <c r="KEW29" s="36"/>
      <c r="KEX29" s="36"/>
      <c r="KEY29" s="36"/>
      <c r="KEZ29" s="36"/>
      <c r="KFA29" s="36"/>
      <c r="KFB29" s="36"/>
      <c r="KFC29" s="36"/>
      <c r="KFD29" s="36"/>
      <c r="KFE29" s="36"/>
      <c r="KFF29" s="36"/>
      <c r="KFG29" s="36"/>
      <c r="KFH29" s="36"/>
      <c r="KFI29" s="36"/>
      <c r="KFJ29" s="36"/>
      <c r="KFK29" s="36"/>
      <c r="KFL29" s="36"/>
      <c r="KFM29" s="36"/>
      <c r="KFN29" s="36"/>
      <c r="KFO29" s="36"/>
      <c r="KFP29" s="36"/>
      <c r="KFQ29" s="36"/>
      <c r="KFR29" s="36"/>
      <c r="KFS29" s="36"/>
      <c r="KFT29" s="36"/>
      <c r="KFU29" s="36"/>
      <c r="KFV29" s="36"/>
      <c r="KFW29" s="36"/>
      <c r="KFX29" s="36"/>
      <c r="KFY29" s="36"/>
      <c r="KFZ29" s="36"/>
      <c r="KGA29" s="36"/>
      <c r="KGB29" s="36"/>
      <c r="KGC29" s="36"/>
      <c r="KGD29" s="36"/>
      <c r="KGE29" s="36"/>
      <c r="KGF29" s="36"/>
      <c r="KGG29" s="36"/>
      <c r="KGH29" s="36"/>
      <c r="KGI29" s="36"/>
      <c r="KGJ29" s="36"/>
      <c r="KGK29" s="36"/>
      <c r="KGL29" s="36"/>
      <c r="KGM29" s="36"/>
      <c r="KGN29" s="36"/>
      <c r="KGO29" s="36"/>
      <c r="KGP29" s="36"/>
      <c r="KGQ29" s="36"/>
      <c r="KGR29" s="36"/>
      <c r="KGS29" s="36"/>
      <c r="KGT29" s="36"/>
      <c r="KGU29" s="36"/>
      <c r="KGV29" s="36"/>
      <c r="KGW29" s="36"/>
      <c r="KGX29" s="36"/>
      <c r="KGY29" s="36"/>
      <c r="KGZ29" s="36"/>
      <c r="KHA29" s="36"/>
      <c r="KHB29" s="36"/>
      <c r="KHC29" s="36"/>
      <c r="KHD29" s="36"/>
      <c r="KHE29" s="36"/>
      <c r="KHF29" s="36"/>
      <c r="KHG29" s="36"/>
      <c r="KHH29" s="36"/>
      <c r="KHI29" s="36"/>
      <c r="KHJ29" s="36"/>
      <c r="KHK29" s="36"/>
      <c r="KHL29" s="36"/>
      <c r="KHM29" s="36"/>
      <c r="KHN29" s="36"/>
      <c r="KHO29" s="36"/>
      <c r="KHP29" s="36"/>
      <c r="KHQ29" s="36"/>
      <c r="KHR29" s="36"/>
      <c r="KHS29" s="36"/>
      <c r="KHT29" s="36"/>
      <c r="KHU29" s="36"/>
      <c r="KHV29" s="36"/>
      <c r="KHW29" s="36"/>
      <c r="KHX29" s="36"/>
      <c r="KHY29" s="36"/>
      <c r="KHZ29" s="36"/>
      <c r="KIA29" s="36"/>
      <c r="KIB29" s="36"/>
      <c r="KIC29" s="36"/>
      <c r="KID29" s="36"/>
      <c r="KIE29" s="36"/>
      <c r="KIF29" s="36"/>
      <c r="KIG29" s="36"/>
      <c r="KIH29" s="36"/>
      <c r="KII29" s="36"/>
      <c r="KIJ29" s="36"/>
      <c r="KIK29" s="36"/>
      <c r="KIL29" s="36"/>
      <c r="KIM29" s="36"/>
      <c r="KIN29" s="36"/>
      <c r="KIO29" s="36"/>
      <c r="KIP29" s="36"/>
      <c r="KIQ29" s="36"/>
      <c r="KIR29" s="36"/>
      <c r="KIS29" s="36"/>
      <c r="KIT29" s="36"/>
      <c r="KIU29" s="36"/>
      <c r="KIV29" s="36"/>
      <c r="KIW29" s="36"/>
      <c r="KIX29" s="36"/>
      <c r="KIY29" s="36"/>
      <c r="KIZ29" s="36"/>
      <c r="KJA29" s="36"/>
      <c r="KJB29" s="36"/>
      <c r="KJC29" s="36"/>
      <c r="KJD29" s="36"/>
      <c r="KJE29" s="36"/>
      <c r="KJF29" s="36"/>
      <c r="KJG29" s="36"/>
      <c r="KJH29" s="36"/>
      <c r="KJI29" s="36"/>
      <c r="KJJ29" s="36"/>
      <c r="KJK29" s="36"/>
      <c r="KJL29" s="36"/>
      <c r="KJM29" s="36"/>
      <c r="KJN29" s="36"/>
      <c r="KJO29" s="36"/>
      <c r="KJP29" s="36"/>
      <c r="KJQ29" s="36"/>
      <c r="KJR29" s="36"/>
      <c r="KJS29" s="36"/>
      <c r="KJT29" s="36"/>
      <c r="KJU29" s="36"/>
      <c r="KJV29" s="36"/>
      <c r="KJW29" s="36"/>
      <c r="KJX29" s="36"/>
      <c r="KJY29" s="36"/>
      <c r="KJZ29" s="36"/>
      <c r="KKA29" s="36"/>
      <c r="KKB29" s="36"/>
      <c r="KKC29" s="36"/>
      <c r="KKD29" s="36"/>
      <c r="KKE29" s="36"/>
      <c r="KKF29" s="36"/>
      <c r="KKG29" s="36"/>
      <c r="KKH29" s="36"/>
      <c r="KKI29" s="36"/>
      <c r="KKJ29" s="36"/>
      <c r="KKK29" s="36"/>
      <c r="KKL29" s="36"/>
      <c r="KKM29" s="36"/>
      <c r="KKN29" s="36"/>
      <c r="KKO29" s="36"/>
      <c r="KKP29" s="36"/>
      <c r="KKQ29" s="36"/>
      <c r="KKR29" s="36"/>
      <c r="KKS29" s="36"/>
      <c r="KKT29" s="36"/>
      <c r="KKU29" s="36"/>
      <c r="KKV29" s="36"/>
      <c r="KKW29" s="36"/>
      <c r="KKX29" s="36"/>
      <c r="KKY29" s="36"/>
      <c r="KKZ29" s="36"/>
      <c r="KLA29" s="36"/>
      <c r="KLB29" s="36"/>
      <c r="KLC29" s="36"/>
      <c r="KLD29" s="36"/>
      <c r="KLE29" s="36"/>
      <c r="KLF29" s="36"/>
      <c r="KLG29" s="36"/>
      <c r="KLH29" s="36"/>
      <c r="KLI29" s="36"/>
      <c r="KLJ29" s="36"/>
      <c r="KLK29" s="36"/>
      <c r="KLL29" s="36"/>
      <c r="KLM29" s="36"/>
      <c r="KLN29" s="36"/>
      <c r="KLO29" s="36"/>
      <c r="KLP29" s="36"/>
      <c r="KLQ29" s="36"/>
      <c r="KLR29" s="36"/>
      <c r="KLS29" s="36"/>
      <c r="KLT29" s="36"/>
      <c r="KLU29" s="36"/>
      <c r="KLV29" s="36"/>
      <c r="KLW29" s="36"/>
      <c r="KLX29" s="36"/>
      <c r="KLY29" s="36"/>
      <c r="KLZ29" s="36"/>
      <c r="KMA29" s="36"/>
      <c r="KMB29" s="36"/>
      <c r="KMC29" s="36"/>
      <c r="KMD29" s="36"/>
      <c r="KME29" s="36"/>
      <c r="KMF29" s="36"/>
      <c r="KMG29" s="36"/>
      <c r="KMH29" s="36"/>
      <c r="KMI29" s="36"/>
      <c r="KMJ29" s="36"/>
      <c r="KMK29" s="36"/>
      <c r="KML29" s="36"/>
      <c r="KMM29" s="36"/>
      <c r="KMN29" s="36"/>
      <c r="KMO29" s="36"/>
      <c r="KMP29" s="36"/>
      <c r="KMQ29" s="36"/>
      <c r="KMR29" s="36"/>
      <c r="KMS29" s="36"/>
      <c r="KMT29" s="36"/>
      <c r="KMU29" s="36"/>
      <c r="KMV29" s="36"/>
      <c r="KMW29" s="36"/>
      <c r="KMX29" s="36"/>
      <c r="KMY29" s="36"/>
      <c r="KMZ29" s="36"/>
      <c r="KNA29" s="36"/>
      <c r="KNB29" s="36"/>
      <c r="KNC29" s="36"/>
      <c r="KND29" s="36"/>
      <c r="KNE29" s="36"/>
      <c r="KNF29" s="36"/>
      <c r="KNG29" s="36"/>
      <c r="KNH29" s="36"/>
      <c r="KNI29" s="36"/>
      <c r="KNJ29" s="36"/>
      <c r="KNK29" s="36"/>
      <c r="KNL29" s="36"/>
      <c r="KNM29" s="36"/>
      <c r="KNN29" s="36"/>
      <c r="KNO29" s="36"/>
      <c r="KNP29" s="36"/>
      <c r="KNQ29" s="36"/>
      <c r="KNR29" s="36"/>
      <c r="KNS29" s="36"/>
      <c r="KNT29" s="36"/>
      <c r="KNU29" s="36"/>
      <c r="KNV29" s="36"/>
      <c r="KNW29" s="36"/>
      <c r="KNX29" s="36"/>
      <c r="KNY29" s="36"/>
      <c r="KNZ29" s="36"/>
      <c r="KOA29" s="36"/>
      <c r="KOB29" s="36"/>
      <c r="KOC29" s="36"/>
      <c r="KOD29" s="36"/>
      <c r="KOE29" s="36"/>
      <c r="KOF29" s="36"/>
      <c r="KOG29" s="36"/>
      <c r="KOH29" s="36"/>
      <c r="KOI29" s="36"/>
      <c r="KOJ29" s="36"/>
      <c r="KOK29" s="36"/>
      <c r="KOL29" s="36"/>
      <c r="KOM29" s="36"/>
      <c r="KON29" s="36"/>
      <c r="KOO29" s="36"/>
      <c r="KOP29" s="36"/>
      <c r="KOQ29" s="36"/>
      <c r="KOR29" s="36"/>
      <c r="KOS29" s="36"/>
      <c r="KOT29" s="36"/>
      <c r="KOU29" s="36"/>
      <c r="KOV29" s="36"/>
      <c r="KOW29" s="36"/>
      <c r="KOX29" s="36"/>
      <c r="KOY29" s="36"/>
      <c r="KOZ29" s="36"/>
      <c r="KPA29" s="36"/>
      <c r="KPB29" s="36"/>
      <c r="KPC29" s="36"/>
      <c r="KPD29" s="36"/>
      <c r="KPE29" s="36"/>
      <c r="KPF29" s="36"/>
      <c r="KPG29" s="36"/>
      <c r="KPH29" s="36"/>
      <c r="KPI29" s="36"/>
      <c r="KPJ29" s="36"/>
      <c r="KPK29" s="36"/>
      <c r="KPL29" s="36"/>
      <c r="KPM29" s="36"/>
      <c r="KPN29" s="36"/>
      <c r="KPO29" s="36"/>
      <c r="KPP29" s="36"/>
      <c r="KPQ29" s="36"/>
      <c r="KPR29" s="36"/>
      <c r="KPS29" s="36"/>
      <c r="KPT29" s="36"/>
      <c r="KPU29" s="36"/>
      <c r="KPV29" s="36"/>
      <c r="KPW29" s="36"/>
      <c r="KPX29" s="36"/>
      <c r="KPY29" s="36"/>
      <c r="KPZ29" s="36"/>
      <c r="KQA29" s="36"/>
      <c r="KQB29" s="36"/>
      <c r="KQC29" s="36"/>
      <c r="KQD29" s="36"/>
      <c r="KQE29" s="36"/>
      <c r="KQF29" s="36"/>
      <c r="KQG29" s="36"/>
      <c r="KQH29" s="36"/>
      <c r="KQI29" s="36"/>
      <c r="KQJ29" s="36"/>
      <c r="KQK29" s="36"/>
      <c r="KQL29" s="36"/>
      <c r="KQM29" s="36"/>
      <c r="KQN29" s="36"/>
      <c r="KQO29" s="36"/>
      <c r="KQP29" s="36"/>
      <c r="KQQ29" s="36"/>
      <c r="KQR29" s="36"/>
      <c r="KQS29" s="36"/>
      <c r="KQT29" s="36"/>
      <c r="KQU29" s="36"/>
      <c r="KQV29" s="36"/>
      <c r="KQW29" s="36"/>
      <c r="KQX29" s="36"/>
      <c r="KQY29" s="36"/>
      <c r="KQZ29" s="36"/>
      <c r="KRA29" s="36"/>
      <c r="KRB29" s="36"/>
      <c r="KRC29" s="36"/>
      <c r="KRD29" s="36"/>
      <c r="KRE29" s="36"/>
      <c r="KRF29" s="36"/>
      <c r="KRG29" s="36"/>
      <c r="KRH29" s="36"/>
      <c r="KRI29" s="36"/>
      <c r="KRJ29" s="36"/>
      <c r="KRK29" s="36"/>
      <c r="KRL29" s="36"/>
      <c r="KRM29" s="36"/>
      <c r="KRN29" s="36"/>
      <c r="KRO29" s="36"/>
      <c r="KRP29" s="36"/>
      <c r="KRQ29" s="36"/>
      <c r="KRR29" s="36"/>
      <c r="KRS29" s="36"/>
      <c r="KRT29" s="36"/>
      <c r="KRU29" s="36"/>
      <c r="KRV29" s="36"/>
      <c r="KRW29" s="36"/>
      <c r="KRX29" s="36"/>
      <c r="KRY29" s="36"/>
      <c r="KRZ29" s="36"/>
      <c r="KSA29" s="36"/>
      <c r="KSB29" s="36"/>
      <c r="KSC29" s="36"/>
      <c r="KSD29" s="36"/>
      <c r="KSE29" s="36"/>
      <c r="KSF29" s="36"/>
      <c r="KSG29" s="36"/>
      <c r="KSH29" s="36"/>
      <c r="KSI29" s="36"/>
      <c r="KSJ29" s="36"/>
      <c r="KSK29" s="36"/>
      <c r="KSL29" s="36"/>
      <c r="KSM29" s="36"/>
      <c r="KSN29" s="36"/>
      <c r="KSO29" s="36"/>
      <c r="KSP29" s="36"/>
      <c r="KSQ29" s="36"/>
      <c r="KSR29" s="36"/>
      <c r="KSS29" s="36"/>
      <c r="KST29" s="36"/>
      <c r="KSU29" s="36"/>
      <c r="KSV29" s="36"/>
      <c r="KSW29" s="36"/>
      <c r="KSX29" s="36"/>
      <c r="KSY29" s="36"/>
      <c r="KSZ29" s="36"/>
      <c r="KTA29" s="36"/>
      <c r="KTB29" s="36"/>
      <c r="KTC29" s="36"/>
      <c r="KTD29" s="36"/>
      <c r="KTE29" s="36"/>
      <c r="KTF29" s="36"/>
      <c r="KTG29" s="36"/>
      <c r="KTH29" s="36"/>
      <c r="KTI29" s="36"/>
      <c r="KTJ29" s="36"/>
      <c r="KTK29" s="36"/>
      <c r="KTL29" s="36"/>
      <c r="KTM29" s="36"/>
      <c r="KTN29" s="36"/>
      <c r="KTO29" s="36"/>
      <c r="KTP29" s="36"/>
      <c r="KTQ29" s="36"/>
      <c r="KTR29" s="36"/>
      <c r="KTS29" s="36"/>
      <c r="KTT29" s="36"/>
      <c r="KTU29" s="36"/>
      <c r="KTV29" s="36"/>
      <c r="KTW29" s="36"/>
      <c r="KTX29" s="36"/>
      <c r="KTY29" s="36"/>
      <c r="KTZ29" s="36"/>
      <c r="KUA29" s="36"/>
      <c r="KUB29" s="36"/>
      <c r="KUC29" s="36"/>
      <c r="KUD29" s="36"/>
      <c r="KUE29" s="36"/>
      <c r="KUF29" s="36"/>
      <c r="KUG29" s="36"/>
      <c r="KUH29" s="36"/>
      <c r="KUI29" s="36"/>
      <c r="KUJ29" s="36"/>
      <c r="KUK29" s="36"/>
      <c r="KUL29" s="36"/>
      <c r="KUM29" s="36"/>
      <c r="KUN29" s="36"/>
      <c r="KUO29" s="36"/>
      <c r="KUP29" s="36"/>
      <c r="KUQ29" s="36"/>
      <c r="KUR29" s="36"/>
      <c r="KUS29" s="36"/>
      <c r="KUT29" s="36"/>
      <c r="KUU29" s="36"/>
      <c r="KUV29" s="36"/>
      <c r="KUW29" s="36"/>
      <c r="KUX29" s="36"/>
      <c r="KUY29" s="36"/>
      <c r="KUZ29" s="36"/>
      <c r="KVA29" s="36"/>
      <c r="KVB29" s="36"/>
      <c r="KVC29" s="36"/>
      <c r="KVD29" s="36"/>
      <c r="KVE29" s="36"/>
      <c r="KVF29" s="36"/>
      <c r="KVG29" s="36"/>
      <c r="KVH29" s="36"/>
      <c r="KVI29" s="36"/>
      <c r="KVJ29" s="36"/>
      <c r="KVK29" s="36"/>
      <c r="KVL29" s="36"/>
      <c r="KVM29" s="36"/>
      <c r="KVN29" s="36"/>
      <c r="KVO29" s="36"/>
      <c r="KVP29" s="36"/>
      <c r="KVQ29" s="36"/>
      <c r="KVR29" s="36"/>
      <c r="KVS29" s="36"/>
      <c r="KVT29" s="36"/>
      <c r="KVU29" s="36"/>
      <c r="KVV29" s="36"/>
      <c r="KVW29" s="36"/>
      <c r="KVX29" s="36"/>
      <c r="KVY29" s="36"/>
      <c r="KVZ29" s="36"/>
      <c r="KWA29" s="36"/>
      <c r="KWB29" s="36"/>
      <c r="KWC29" s="36"/>
      <c r="KWD29" s="36"/>
      <c r="KWE29" s="36"/>
      <c r="KWF29" s="36"/>
      <c r="KWG29" s="36"/>
      <c r="KWH29" s="36"/>
      <c r="KWI29" s="36"/>
      <c r="KWJ29" s="36"/>
      <c r="KWK29" s="36"/>
      <c r="KWL29" s="36"/>
      <c r="KWM29" s="36"/>
      <c r="KWN29" s="36"/>
      <c r="KWO29" s="36"/>
      <c r="KWP29" s="36"/>
      <c r="KWQ29" s="36"/>
      <c r="KWR29" s="36"/>
      <c r="KWS29" s="36"/>
      <c r="KWT29" s="36"/>
      <c r="KWU29" s="36"/>
      <c r="KWV29" s="36"/>
      <c r="KWW29" s="36"/>
      <c r="KWX29" s="36"/>
      <c r="KWY29" s="36"/>
      <c r="KWZ29" s="36"/>
      <c r="KXA29" s="36"/>
      <c r="KXB29" s="36"/>
      <c r="KXC29" s="36"/>
      <c r="KXD29" s="36"/>
      <c r="KXE29" s="36"/>
      <c r="KXF29" s="36"/>
      <c r="KXG29" s="36"/>
      <c r="KXH29" s="36"/>
      <c r="KXI29" s="36"/>
      <c r="KXJ29" s="36"/>
      <c r="KXK29" s="36"/>
      <c r="KXL29" s="36"/>
      <c r="KXM29" s="36"/>
      <c r="KXN29" s="36"/>
      <c r="KXO29" s="36"/>
      <c r="KXP29" s="36"/>
      <c r="KXQ29" s="36"/>
      <c r="KXR29" s="36"/>
      <c r="KXS29" s="36"/>
      <c r="KXT29" s="36"/>
      <c r="KXU29" s="36"/>
      <c r="KXV29" s="36"/>
      <c r="KXW29" s="36"/>
      <c r="KXX29" s="36"/>
      <c r="KXY29" s="36"/>
      <c r="KXZ29" s="36"/>
      <c r="KYA29" s="36"/>
      <c r="KYB29" s="36"/>
      <c r="KYC29" s="36"/>
      <c r="KYD29" s="36"/>
      <c r="KYE29" s="36"/>
      <c r="KYF29" s="36"/>
      <c r="KYG29" s="36"/>
      <c r="KYH29" s="36"/>
      <c r="KYI29" s="36"/>
      <c r="KYJ29" s="36"/>
      <c r="KYK29" s="36"/>
      <c r="KYL29" s="36"/>
      <c r="KYM29" s="36"/>
      <c r="KYN29" s="36"/>
      <c r="KYO29" s="36"/>
      <c r="KYP29" s="36"/>
      <c r="KYQ29" s="36"/>
      <c r="KYR29" s="36"/>
      <c r="KYS29" s="36"/>
      <c r="KYT29" s="36"/>
      <c r="KYU29" s="36"/>
      <c r="KYV29" s="36"/>
      <c r="KYW29" s="36"/>
      <c r="KYX29" s="36"/>
      <c r="KYY29" s="36"/>
      <c r="KYZ29" s="36"/>
      <c r="KZA29" s="36"/>
      <c r="KZB29" s="36"/>
      <c r="KZC29" s="36"/>
      <c r="KZD29" s="36"/>
      <c r="KZE29" s="36"/>
      <c r="KZF29" s="36"/>
      <c r="KZG29" s="36"/>
      <c r="KZH29" s="36"/>
      <c r="KZI29" s="36"/>
      <c r="KZJ29" s="36"/>
      <c r="KZK29" s="36"/>
      <c r="KZL29" s="36"/>
      <c r="KZM29" s="36"/>
      <c r="KZN29" s="36"/>
      <c r="KZO29" s="36"/>
      <c r="KZP29" s="36"/>
      <c r="KZQ29" s="36"/>
      <c r="KZR29" s="36"/>
      <c r="KZS29" s="36"/>
      <c r="KZT29" s="36"/>
      <c r="KZU29" s="36"/>
      <c r="KZV29" s="36"/>
      <c r="KZW29" s="36"/>
      <c r="KZX29" s="36"/>
      <c r="KZY29" s="36"/>
      <c r="KZZ29" s="36"/>
      <c r="LAA29" s="36"/>
      <c r="LAB29" s="36"/>
      <c r="LAC29" s="36"/>
      <c r="LAD29" s="36"/>
      <c r="LAE29" s="36"/>
      <c r="LAF29" s="36"/>
      <c r="LAG29" s="36"/>
      <c r="LAH29" s="36"/>
      <c r="LAI29" s="36"/>
      <c r="LAJ29" s="36"/>
      <c r="LAK29" s="36"/>
      <c r="LAL29" s="36"/>
      <c r="LAM29" s="36"/>
      <c r="LAN29" s="36"/>
      <c r="LAO29" s="36"/>
      <c r="LAP29" s="36"/>
      <c r="LAQ29" s="36"/>
      <c r="LAR29" s="36"/>
      <c r="LAS29" s="36"/>
      <c r="LAT29" s="36"/>
      <c r="LAU29" s="36"/>
      <c r="LAV29" s="36"/>
      <c r="LAW29" s="36"/>
      <c r="LAX29" s="36"/>
      <c r="LAY29" s="36"/>
      <c r="LAZ29" s="36"/>
      <c r="LBA29" s="36"/>
      <c r="LBB29" s="36"/>
      <c r="LBC29" s="36"/>
      <c r="LBD29" s="36"/>
      <c r="LBE29" s="36"/>
      <c r="LBF29" s="36"/>
      <c r="LBG29" s="36"/>
      <c r="LBH29" s="36"/>
      <c r="LBI29" s="36"/>
      <c r="LBJ29" s="36"/>
      <c r="LBK29" s="36"/>
      <c r="LBL29" s="36"/>
      <c r="LBM29" s="36"/>
      <c r="LBN29" s="36"/>
      <c r="LBO29" s="36"/>
      <c r="LBP29" s="36"/>
      <c r="LBQ29" s="36"/>
      <c r="LBR29" s="36"/>
      <c r="LBS29" s="36"/>
      <c r="LBT29" s="36"/>
      <c r="LBU29" s="36"/>
      <c r="LBV29" s="36"/>
      <c r="LBW29" s="36"/>
      <c r="LBX29" s="36"/>
      <c r="LBY29" s="36"/>
      <c r="LBZ29" s="36"/>
      <c r="LCA29" s="36"/>
      <c r="LCB29" s="36"/>
      <c r="LCC29" s="36"/>
      <c r="LCD29" s="36"/>
      <c r="LCE29" s="36"/>
      <c r="LCF29" s="36"/>
      <c r="LCG29" s="36"/>
      <c r="LCH29" s="36"/>
      <c r="LCI29" s="36"/>
      <c r="LCJ29" s="36"/>
      <c r="LCK29" s="36"/>
      <c r="LCL29" s="36"/>
      <c r="LCM29" s="36"/>
      <c r="LCN29" s="36"/>
      <c r="LCO29" s="36"/>
      <c r="LCP29" s="36"/>
      <c r="LCQ29" s="36"/>
      <c r="LCR29" s="36"/>
      <c r="LCS29" s="36"/>
      <c r="LCT29" s="36"/>
      <c r="LCU29" s="36"/>
      <c r="LCV29" s="36"/>
      <c r="LCW29" s="36"/>
      <c r="LCX29" s="36"/>
      <c r="LCY29" s="36"/>
      <c r="LCZ29" s="36"/>
      <c r="LDA29" s="36"/>
      <c r="LDB29" s="36"/>
      <c r="LDC29" s="36"/>
      <c r="LDD29" s="36"/>
      <c r="LDE29" s="36"/>
      <c r="LDF29" s="36"/>
      <c r="LDG29" s="36"/>
      <c r="LDH29" s="36"/>
      <c r="LDI29" s="36"/>
      <c r="LDJ29" s="36"/>
      <c r="LDK29" s="36"/>
      <c r="LDL29" s="36"/>
      <c r="LDM29" s="36"/>
      <c r="LDN29" s="36"/>
      <c r="LDO29" s="36"/>
      <c r="LDP29" s="36"/>
      <c r="LDQ29" s="36"/>
      <c r="LDR29" s="36"/>
      <c r="LDS29" s="36"/>
      <c r="LDT29" s="36"/>
      <c r="LDU29" s="36"/>
      <c r="LDV29" s="36"/>
      <c r="LDW29" s="36"/>
      <c r="LDX29" s="36"/>
      <c r="LDY29" s="36"/>
      <c r="LDZ29" s="36"/>
      <c r="LEA29" s="36"/>
      <c r="LEB29" s="36"/>
      <c r="LEC29" s="36"/>
      <c r="LED29" s="36"/>
      <c r="LEE29" s="36"/>
      <c r="LEF29" s="36"/>
      <c r="LEG29" s="36"/>
      <c r="LEH29" s="36"/>
      <c r="LEI29" s="36"/>
      <c r="LEJ29" s="36"/>
      <c r="LEK29" s="36"/>
      <c r="LEL29" s="36"/>
      <c r="LEM29" s="36"/>
      <c r="LEN29" s="36"/>
      <c r="LEO29" s="36"/>
      <c r="LEP29" s="36"/>
      <c r="LEQ29" s="36"/>
      <c r="LER29" s="36"/>
      <c r="LES29" s="36"/>
      <c r="LET29" s="36"/>
      <c r="LEU29" s="36"/>
      <c r="LEV29" s="36"/>
      <c r="LEW29" s="36"/>
      <c r="LEX29" s="36"/>
      <c r="LEY29" s="36"/>
      <c r="LEZ29" s="36"/>
      <c r="LFA29" s="36"/>
      <c r="LFB29" s="36"/>
      <c r="LFC29" s="36"/>
      <c r="LFD29" s="36"/>
      <c r="LFE29" s="36"/>
      <c r="LFF29" s="36"/>
      <c r="LFG29" s="36"/>
      <c r="LFH29" s="36"/>
      <c r="LFI29" s="36"/>
      <c r="LFJ29" s="36"/>
      <c r="LFK29" s="36"/>
      <c r="LFL29" s="36"/>
      <c r="LFM29" s="36"/>
      <c r="LFN29" s="36"/>
      <c r="LFO29" s="36"/>
      <c r="LFP29" s="36"/>
      <c r="LFQ29" s="36"/>
      <c r="LFR29" s="36"/>
      <c r="LFS29" s="36"/>
      <c r="LFT29" s="36"/>
      <c r="LFU29" s="36"/>
      <c r="LFV29" s="36"/>
      <c r="LFW29" s="36"/>
      <c r="LFX29" s="36"/>
      <c r="LFY29" s="36"/>
      <c r="LFZ29" s="36"/>
      <c r="LGA29" s="36"/>
      <c r="LGB29" s="36"/>
      <c r="LGC29" s="36"/>
      <c r="LGD29" s="36"/>
      <c r="LGE29" s="36"/>
      <c r="LGF29" s="36"/>
      <c r="LGG29" s="36"/>
      <c r="LGH29" s="36"/>
      <c r="LGI29" s="36"/>
      <c r="LGJ29" s="36"/>
      <c r="LGK29" s="36"/>
      <c r="LGL29" s="36"/>
      <c r="LGM29" s="36"/>
      <c r="LGN29" s="36"/>
      <c r="LGO29" s="36"/>
      <c r="LGP29" s="36"/>
      <c r="LGQ29" s="36"/>
      <c r="LGR29" s="36"/>
      <c r="LGS29" s="36"/>
      <c r="LGT29" s="36"/>
      <c r="LGU29" s="36"/>
      <c r="LGV29" s="36"/>
      <c r="LGW29" s="36"/>
      <c r="LGX29" s="36"/>
      <c r="LGY29" s="36"/>
      <c r="LGZ29" s="36"/>
      <c r="LHA29" s="36"/>
      <c r="LHB29" s="36"/>
      <c r="LHC29" s="36"/>
      <c r="LHD29" s="36"/>
      <c r="LHE29" s="36"/>
      <c r="LHF29" s="36"/>
      <c r="LHG29" s="36"/>
      <c r="LHH29" s="36"/>
      <c r="LHI29" s="36"/>
      <c r="LHJ29" s="36"/>
      <c r="LHK29" s="36"/>
      <c r="LHL29" s="36"/>
      <c r="LHM29" s="36"/>
      <c r="LHN29" s="36"/>
      <c r="LHO29" s="36"/>
      <c r="LHP29" s="36"/>
      <c r="LHQ29" s="36"/>
      <c r="LHR29" s="36"/>
      <c r="LHS29" s="36"/>
      <c r="LHT29" s="36"/>
      <c r="LHU29" s="36"/>
      <c r="LHV29" s="36"/>
      <c r="LHW29" s="36"/>
      <c r="LHX29" s="36"/>
      <c r="LHY29" s="36"/>
      <c r="LHZ29" s="36"/>
      <c r="LIA29" s="36"/>
      <c r="LIB29" s="36"/>
      <c r="LIC29" s="36"/>
      <c r="LID29" s="36"/>
      <c r="LIE29" s="36"/>
      <c r="LIF29" s="36"/>
      <c r="LIG29" s="36"/>
      <c r="LIH29" s="36"/>
      <c r="LII29" s="36"/>
      <c r="LIJ29" s="36"/>
      <c r="LIK29" s="36"/>
      <c r="LIL29" s="36"/>
      <c r="LIM29" s="36"/>
      <c r="LIN29" s="36"/>
      <c r="LIO29" s="36"/>
      <c r="LIP29" s="36"/>
      <c r="LIQ29" s="36"/>
      <c r="LIR29" s="36"/>
      <c r="LIS29" s="36"/>
      <c r="LIT29" s="36"/>
      <c r="LIU29" s="36"/>
      <c r="LIV29" s="36"/>
      <c r="LIW29" s="36"/>
      <c r="LIX29" s="36"/>
      <c r="LIY29" s="36"/>
      <c r="LIZ29" s="36"/>
      <c r="LJA29" s="36"/>
      <c r="LJB29" s="36"/>
      <c r="LJC29" s="36"/>
      <c r="LJD29" s="36"/>
      <c r="LJE29" s="36"/>
      <c r="LJF29" s="36"/>
      <c r="LJG29" s="36"/>
      <c r="LJH29" s="36"/>
      <c r="LJI29" s="36"/>
      <c r="LJJ29" s="36"/>
      <c r="LJK29" s="36"/>
      <c r="LJL29" s="36"/>
      <c r="LJM29" s="36"/>
      <c r="LJN29" s="36"/>
      <c r="LJO29" s="36"/>
      <c r="LJP29" s="36"/>
      <c r="LJQ29" s="36"/>
      <c r="LJR29" s="36"/>
      <c r="LJS29" s="36"/>
      <c r="LJT29" s="36"/>
      <c r="LJU29" s="36"/>
      <c r="LJV29" s="36"/>
      <c r="LJW29" s="36"/>
      <c r="LJX29" s="36"/>
      <c r="LJY29" s="36"/>
      <c r="LJZ29" s="36"/>
      <c r="LKA29" s="36"/>
      <c r="LKB29" s="36"/>
      <c r="LKC29" s="36"/>
      <c r="LKD29" s="36"/>
      <c r="LKE29" s="36"/>
      <c r="LKF29" s="36"/>
      <c r="LKG29" s="36"/>
      <c r="LKH29" s="36"/>
      <c r="LKI29" s="36"/>
      <c r="LKJ29" s="36"/>
      <c r="LKK29" s="36"/>
      <c r="LKL29" s="36"/>
      <c r="LKM29" s="36"/>
      <c r="LKN29" s="36"/>
      <c r="LKO29" s="36"/>
      <c r="LKP29" s="36"/>
      <c r="LKQ29" s="36"/>
      <c r="LKR29" s="36"/>
      <c r="LKS29" s="36"/>
      <c r="LKT29" s="36"/>
      <c r="LKU29" s="36"/>
      <c r="LKV29" s="36"/>
      <c r="LKW29" s="36"/>
      <c r="LKX29" s="36"/>
      <c r="LKY29" s="36"/>
      <c r="LKZ29" s="36"/>
      <c r="LLA29" s="36"/>
      <c r="LLB29" s="36"/>
      <c r="LLC29" s="36"/>
      <c r="LLD29" s="36"/>
      <c r="LLE29" s="36"/>
      <c r="LLF29" s="36"/>
      <c r="LLG29" s="36"/>
      <c r="LLH29" s="36"/>
      <c r="LLI29" s="36"/>
      <c r="LLJ29" s="36"/>
      <c r="LLK29" s="36"/>
      <c r="LLL29" s="36"/>
      <c r="LLM29" s="36"/>
      <c r="LLN29" s="36"/>
      <c r="LLO29" s="36"/>
      <c r="LLP29" s="36"/>
      <c r="LLQ29" s="36"/>
      <c r="LLR29" s="36"/>
      <c r="LLS29" s="36"/>
      <c r="LLT29" s="36"/>
      <c r="LLU29" s="36"/>
      <c r="LLV29" s="36"/>
      <c r="LLW29" s="36"/>
      <c r="LLX29" s="36"/>
      <c r="LLY29" s="36"/>
      <c r="LLZ29" s="36"/>
      <c r="LMA29" s="36"/>
      <c r="LMB29" s="36"/>
      <c r="LMC29" s="36"/>
      <c r="LMD29" s="36"/>
      <c r="LME29" s="36"/>
      <c r="LMF29" s="36"/>
      <c r="LMG29" s="36"/>
      <c r="LMH29" s="36"/>
      <c r="LMI29" s="36"/>
      <c r="LMJ29" s="36"/>
      <c r="LMK29" s="36"/>
      <c r="LML29" s="36"/>
      <c r="LMM29" s="36"/>
      <c r="LMN29" s="36"/>
      <c r="LMO29" s="36"/>
      <c r="LMP29" s="36"/>
      <c r="LMQ29" s="36"/>
      <c r="LMR29" s="36"/>
      <c r="LMS29" s="36"/>
      <c r="LMT29" s="36"/>
      <c r="LMU29" s="36"/>
      <c r="LMV29" s="36"/>
      <c r="LMW29" s="36"/>
      <c r="LMX29" s="36"/>
      <c r="LMY29" s="36"/>
      <c r="LMZ29" s="36"/>
      <c r="LNA29" s="36"/>
      <c r="LNB29" s="36"/>
      <c r="LNC29" s="36"/>
      <c r="LND29" s="36"/>
      <c r="LNE29" s="36"/>
      <c r="LNF29" s="36"/>
      <c r="LNG29" s="36"/>
      <c r="LNH29" s="36"/>
      <c r="LNI29" s="36"/>
      <c r="LNJ29" s="36"/>
      <c r="LNK29" s="36"/>
      <c r="LNL29" s="36"/>
      <c r="LNM29" s="36"/>
      <c r="LNN29" s="36"/>
      <c r="LNO29" s="36"/>
      <c r="LNP29" s="36"/>
      <c r="LNQ29" s="36"/>
      <c r="LNR29" s="36"/>
      <c r="LNS29" s="36"/>
      <c r="LNT29" s="36"/>
      <c r="LNU29" s="36"/>
      <c r="LNV29" s="36"/>
      <c r="LNW29" s="36"/>
      <c r="LNX29" s="36"/>
      <c r="LNY29" s="36"/>
      <c r="LNZ29" s="36"/>
      <c r="LOA29" s="36"/>
      <c r="LOB29" s="36"/>
      <c r="LOC29" s="36"/>
      <c r="LOD29" s="36"/>
      <c r="LOE29" s="36"/>
      <c r="LOF29" s="36"/>
      <c r="LOG29" s="36"/>
      <c r="LOH29" s="36"/>
      <c r="LOI29" s="36"/>
      <c r="LOJ29" s="36"/>
      <c r="LOK29" s="36"/>
      <c r="LOL29" s="36"/>
      <c r="LOM29" s="36"/>
      <c r="LON29" s="36"/>
      <c r="LOO29" s="36"/>
      <c r="LOP29" s="36"/>
      <c r="LOQ29" s="36"/>
      <c r="LOR29" s="36"/>
      <c r="LOS29" s="36"/>
      <c r="LOT29" s="36"/>
      <c r="LOU29" s="36"/>
      <c r="LOV29" s="36"/>
      <c r="LOW29" s="36"/>
      <c r="LOX29" s="36"/>
      <c r="LOY29" s="36"/>
      <c r="LOZ29" s="36"/>
      <c r="LPA29" s="36"/>
      <c r="LPB29" s="36"/>
      <c r="LPC29" s="36"/>
      <c r="LPD29" s="36"/>
      <c r="LPE29" s="36"/>
      <c r="LPF29" s="36"/>
      <c r="LPG29" s="36"/>
      <c r="LPH29" s="36"/>
      <c r="LPI29" s="36"/>
      <c r="LPJ29" s="36"/>
      <c r="LPK29" s="36"/>
      <c r="LPL29" s="36"/>
      <c r="LPM29" s="36"/>
      <c r="LPN29" s="36"/>
      <c r="LPO29" s="36"/>
      <c r="LPP29" s="36"/>
      <c r="LPQ29" s="36"/>
      <c r="LPR29" s="36"/>
      <c r="LPS29" s="36"/>
      <c r="LPT29" s="36"/>
      <c r="LPU29" s="36"/>
      <c r="LPV29" s="36"/>
      <c r="LPW29" s="36"/>
      <c r="LPX29" s="36"/>
      <c r="LPY29" s="36"/>
      <c r="LPZ29" s="36"/>
      <c r="LQA29" s="36"/>
      <c r="LQB29" s="36"/>
      <c r="LQC29" s="36"/>
      <c r="LQD29" s="36"/>
      <c r="LQE29" s="36"/>
      <c r="LQF29" s="36"/>
      <c r="LQG29" s="36"/>
      <c r="LQH29" s="36"/>
      <c r="LQI29" s="36"/>
      <c r="LQJ29" s="36"/>
      <c r="LQK29" s="36"/>
      <c r="LQL29" s="36"/>
      <c r="LQM29" s="36"/>
      <c r="LQN29" s="36"/>
      <c r="LQO29" s="36"/>
      <c r="LQP29" s="36"/>
      <c r="LQQ29" s="36"/>
      <c r="LQR29" s="36"/>
      <c r="LQS29" s="36"/>
      <c r="LQT29" s="36"/>
      <c r="LQU29" s="36"/>
      <c r="LQV29" s="36"/>
      <c r="LQW29" s="36"/>
      <c r="LQX29" s="36"/>
      <c r="LQY29" s="36"/>
      <c r="LQZ29" s="36"/>
      <c r="LRA29" s="36"/>
      <c r="LRB29" s="36"/>
      <c r="LRC29" s="36"/>
      <c r="LRD29" s="36"/>
      <c r="LRE29" s="36"/>
      <c r="LRF29" s="36"/>
      <c r="LRG29" s="36"/>
      <c r="LRH29" s="36"/>
      <c r="LRI29" s="36"/>
      <c r="LRJ29" s="36"/>
      <c r="LRK29" s="36"/>
      <c r="LRL29" s="36"/>
      <c r="LRM29" s="36"/>
      <c r="LRN29" s="36"/>
      <c r="LRO29" s="36"/>
      <c r="LRP29" s="36"/>
      <c r="LRQ29" s="36"/>
      <c r="LRR29" s="36"/>
      <c r="LRS29" s="36"/>
      <c r="LRT29" s="36"/>
      <c r="LRU29" s="36"/>
      <c r="LRV29" s="36"/>
      <c r="LRW29" s="36"/>
      <c r="LRX29" s="36"/>
      <c r="LRY29" s="36"/>
      <c r="LRZ29" s="36"/>
      <c r="LSA29" s="36"/>
      <c r="LSB29" s="36"/>
      <c r="LSC29" s="36"/>
      <c r="LSD29" s="36"/>
      <c r="LSE29" s="36"/>
      <c r="LSF29" s="36"/>
      <c r="LSG29" s="36"/>
      <c r="LSH29" s="36"/>
      <c r="LSI29" s="36"/>
      <c r="LSJ29" s="36"/>
      <c r="LSK29" s="36"/>
      <c r="LSL29" s="36"/>
      <c r="LSM29" s="36"/>
      <c r="LSN29" s="36"/>
      <c r="LSO29" s="36"/>
      <c r="LSP29" s="36"/>
      <c r="LSQ29" s="36"/>
      <c r="LSR29" s="36"/>
      <c r="LSS29" s="36"/>
      <c r="LST29" s="36"/>
      <c r="LSU29" s="36"/>
      <c r="LSV29" s="36"/>
      <c r="LSW29" s="36"/>
      <c r="LSX29" s="36"/>
      <c r="LSY29" s="36"/>
      <c r="LSZ29" s="36"/>
      <c r="LTA29" s="36"/>
      <c r="LTB29" s="36"/>
      <c r="LTC29" s="36"/>
      <c r="LTD29" s="36"/>
      <c r="LTE29" s="36"/>
      <c r="LTF29" s="36"/>
      <c r="LTG29" s="36"/>
      <c r="LTH29" s="36"/>
      <c r="LTI29" s="36"/>
      <c r="LTJ29" s="36"/>
      <c r="LTK29" s="36"/>
      <c r="LTL29" s="36"/>
      <c r="LTM29" s="36"/>
      <c r="LTN29" s="36"/>
      <c r="LTO29" s="36"/>
      <c r="LTP29" s="36"/>
      <c r="LTQ29" s="36"/>
      <c r="LTR29" s="36"/>
      <c r="LTS29" s="36"/>
      <c r="LTT29" s="36"/>
      <c r="LTU29" s="36"/>
      <c r="LTV29" s="36"/>
      <c r="LTW29" s="36"/>
      <c r="LTX29" s="36"/>
      <c r="LTY29" s="36"/>
      <c r="LTZ29" s="36"/>
      <c r="LUA29" s="36"/>
      <c r="LUB29" s="36"/>
      <c r="LUC29" s="36"/>
      <c r="LUD29" s="36"/>
      <c r="LUE29" s="36"/>
      <c r="LUF29" s="36"/>
      <c r="LUG29" s="36"/>
      <c r="LUH29" s="36"/>
      <c r="LUI29" s="36"/>
      <c r="LUJ29" s="36"/>
      <c r="LUK29" s="36"/>
      <c r="LUL29" s="36"/>
      <c r="LUM29" s="36"/>
      <c r="LUN29" s="36"/>
      <c r="LUO29" s="36"/>
      <c r="LUP29" s="36"/>
      <c r="LUQ29" s="36"/>
      <c r="LUR29" s="36"/>
      <c r="LUS29" s="36"/>
      <c r="LUT29" s="36"/>
      <c r="LUU29" s="36"/>
      <c r="LUV29" s="36"/>
      <c r="LUW29" s="36"/>
      <c r="LUX29" s="36"/>
      <c r="LUY29" s="36"/>
      <c r="LUZ29" s="36"/>
      <c r="LVA29" s="36"/>
      <c r="LVB29" s="36"/>
      <c r="LVC29" s="36"/>
      <c r="LVD29" s="36"/>
      <c r="LVE29" s="36"/>
      <c r="LVF29" s="36"/>
      <c r="LVG29" s="36"/>
      <c r="LVH29" s="36"/>
      <c r="LVI29" s="36"/>
      <c r="LVJ29" s="36"/>
      <c r="LVK29" s="36"/>
      <c r="LVL29" s="36"/>
      <c r="LVM29" s="36"/>
      <c r="LVN29" s="36"/>
      <c r="LVO29" s="36"/>
      <c r="LVP29" s="36"/>
      <c r="LVQ29" s="36"/>
      <c r="LVR29" s="36"/>
      <c r="LVS29" s="36"/>
      <c r="LVT29" s="36"/>
      <c r="LVU29" s="36"/>
      <c r="LVV29" s="36"/>
      <c r="LVW29" s="36"/>
      <c r="LVX29" s="36"/>
      <c r="LVY29" s="36"/>
      <c r="LVZ29" s="36"/>
      <c r="LWA29" s="36"/>
      <c r="LWB29" s="36"/>
      <c r="LWC29" s="36"/>
      <c r="LWD29" s="36"/>
      <c r="LWE29" s="36"/>
      <c r="LWF29" s="36"/>
      <c r="LWG29" s="36"/>
      <c r="LWH29" s="36"/>
      <c r="LWI29" s="36"/>
      <c r="LWJ29" s="36"/>
      <c r="LWK29" s="36"/>
      <c r="LWL29" s="36"/>
      <c r="LWM29" s="36"/>
      <c r="LWN29" s="36"/>
      <c r="LWO29" s="36"/>
      <c r="LWP29" s="36"/>
      <c r="LWQ29" s="36"/>
      <c r="LWR29" s="36"/>
      <c r="LWS29" s="36"/>
      <c r="LWT29" s="36"/>
      <c r="LWU29" s="36"/>
      <c r="LWV29" s="36"/>
      <c r="LWW29" s="36"/>
      <c r="LWX29" s="36"/>
      <c r="LWY29" s="36"/>
      <c r="LWZ29" s="36"/>
      <c r="LXA29" s="36"/>
      <c r="LXB29" s="36"/>
      <c r="LXC29" s="36"/>
      <c r="LXD29" s="36"/>
      <c r="LXE29" s="36"/>
      <c r="LXF29" s="36"/>
      <c r="LXG29" s="36"/>
      <c r="LXH29" s="36"/>
      <c r="LXI29" s="36"/>
      <c r="LXJ29" s="36"/>
      <c r="LXK29" s="36"/>
      <c r="LXL29" s="36"/>
      <c r="LXM29" s="36"/>
      <c r="LXN29" s="36"/>
      <c r="LXO29" s="36"/>
      <c r="LXP29" s="36"/>
      <c r="LXQ29" s="36"/>
      <c r="LXR29" s="36"/>
      <c r="LXS29" s="36"/>
      <c r="LXT29" s="36"/>
      <c r="LXU29" s="36"/>
      <c r="LXV29" s="36"/>
      <c r="LXW29" s="36"/>
      <c r="LXX29" s="36"/>
      <c r="LXY29" s="36"/>
      <c r="LXZ29" s="36"/>
      <c r="LYA29" s="36"/>
      <c r="LYB29" s="36"/>
      <c r="LYC29" s="36"/>
      <c r="LYD29" s="36"/>
      <c r="LYE29" s="36"/>
      <c r="LYF29" s="36"/>
      <c r="LYG29" s="36"/>
      <c r="LYH29" s="36"/>
      <c r="LYI29" s="36"/>
      <c r="LYJ29" s="36"/>
      <c r="LYK29" s="36"/>
      <c r="LYL29" s="36"/>
      <c r="LYM29" s="36"/>
      <c r="LYN29" s="36"/>
      <c r="LYO29" s="36"/>
      <c r="LYP29" s="36"/>
      <c r="LYQ29" s="36"/>
      <c r="LYR29" s="36"/>
      <c r="LYS29" s="36"/>
      <c r="LYT29" s="36"/>
      <c r="LYU29" s="36"/>
      <c r="LYV29" s="36"/>
      <c r="LYW29" s="36"/>
      <c r="LYX29" s="36"/>
      <c r="LYY29" s="36"/>
      <c r="LYZ29" s="36"/>
      <c r="LZA29" s="36"/>
      <c r="LZB29" s="36"/>
      <c r="LZC29" s="36"/>
      <c r="LZD29" s="36"/>
      <c r="LZE29" s="36"/>
      <c r="LZF29" s="36"/>
      <c r="LZG29" s="36"/>
      <c r="LZH29" s="36"/>
      <c r="LZI29" s="36"/>
      <c r="LZJ29" s="36"/>
      <c r="LZK29" s="36"/>
      <c r="LZL29" s="36"/>
      <c r="LZM29" s="36"/>
      <c r="LZN29" s="36"/>
      <c r="LZO29" s="36"/>
      <c r="LZP29" s="36"/>
      <c r="LZQ29" s="36"/>
      <c r="LZR29" s="36"/>
      <c r="LZS29" s="36"/>
      <c r="LZT29" s="36"/>
      <c r="LZU29" s="36"/>
      <c r="LZV29" s="36"/>
      <c r="LZW29" s="36"/>
      <c r="LZX29" s="36"/>
      <c r="LZY29" s="36"/>
      <c r="LZZ29" s="36"/>
      <c r="MAA29" s="36"/>
      <c r="MAB29" s="36"/>
      <c r="MAC29" s="36"/>
      <c r="MAD29" s="36"/>
      <c r="MAE29" s="36"/>
      <c r="MAF29" s="36"/>
      <c r="MAG29" s="36"/>
      <c r="MAH29" s="36"/>
      <c r="MAI29" s="36"/>
      <c r="MAJ29" s="36"/>
      <c r="MAK29" s="36"/>
      <c r="MAL29" s="36"/>
      <c r="MAM29" s="36"/>
      <c r="MAN29" s="36"/>
      <c r="MAO29" s="36"/>
      <c r="MAP29" s="36"/>
      <c r="MAQ29" s="36"/>
      <c r="MAR29" s="36"/>
      <c r="MAS29" s="36"/>
      <c r="MAT29" s="36"/>
      <c r="MAU29" s="36"/>
      <c r="MAV29" s="36"/>
      <c r="MAW29" s="36"/>
      <c r="MAX29" s="36"/>
      <c r="MAY29" s="36"/>
      <c r="MAZ29" s="36"/>
      <c r="MBA29" s="36"/>
      <c r="MBB29" s="36"/>
      <c r="MBC29" s="36"/>
      <c r="MBD29" s="36"/>
      <c r="MBE29" s="36"/>
      <c r="MBF29" s="36"/>
      <c r="MBG29" s="36"/>
      <c r="MBH29" s="36"/>
      <c r="MBI29" s="36"/>
      <c r="MBJ29" s="36"/>
      <c r="MBK29" s="36"/>
      <c r="MBL29" s="36"/>
      <c r="MBM29" s="36"/>
      <c r="MBN29" s="36"/>
      <c r="MBO29" s="36"/>
      <c r="MBP29" s="36"/>
      <c r="MBQ29" s="36"/>
      <c r="MBR29" s="36"/>
      <c r="MBS29" s="36"/>
      <c r="MBT29" s="36"/>
      <c r="MBU29" s="36"/>
      <c r="MBV29" s="36"/>
      <c r="MBW29" s="36"/>
      <c r="MBX29" s="36"/>
      <c r="MBY29" s="36"/>
      <c r="MBZ29" s="36"/>
      <c r="MCA29" s="36"/>
      <c r="MCB29" s="36"/>
      <c r="MCC29" s="36"/>
      <c r="MCD29" s="36"/>
      <c r="MCE29" s="36"/>
      <c r="MCF29" s="36"/>
      <c r="MCG29" s="36"/>
      <c r="MCH29" s="36"/>
      <c r="MCI29" s="36"/>
      <c r="MCJ29" s="36"/>
      <c r="MCK29" s="36"/>
      <c r="MCL29" s="36"/>
      <c r="MCM29" s="36"/>
      <c r="MCN29" s="36"/>
      <c r="MCO29" s="36"/>
      <c r="MCP29" s="36"/>
      <c r="MCQ29" s="36"/>
      <c r="MCR29" s="36"/>
      <c r="MCS29" s="36"/>
      <c r="MCT29" s="36"/>
      <c r="MCU29" s="36"/>
      <c r="MCV29" s="36"/>
      <c r="MCW29" s="36"/>
      <c r="MCX29" s="36"/>
      <c r="MCY29" s="36"/>
      <c r="MCZ29" s="36"/>
      <c r="MDA29" s="36"/>
      <c r="MDB29" s="36"/>
      <c r="MDC29" s="36"/>
      <c r="MDD29" s="36"/>
      <c r="MDE29" s="36"/>
      <c r="MDF29" s="36"/>
      <c r="MDG29" s="36"/>
      <c r="MDH29" s="36"/>
      <c r="MDI29" s="36"/>
      <c r="MDJ29" s="36"/>
      <c r="MDK29" s="36"/>
      <c r="MDL29" s="36"/>
      <c r="MDM29" s="36"/>
      <c r="MDN29" s="36"/>
      <c r="MDO29" s="36"/>
      <c r="MDP29" s="36"/>
      <c r="MDQ29" s="36"/>
      <c r="MDR29" s="36"/>
      <c r="MDS29" s="36"/>
      <c r="MDT29" s="36"/>
      <c r="MDU29" s="36"/>
      <c r="MDV29" s="36"/>
      <c r="MDW29" s="36"/>
      <c r="MDX29" s="36"/>
      <c r="MDY29" s="36"/>
      <c r="MDZ29" s="36"/>
      <c r="MEA29" s="36"/>
      <c r="MEB29" s="36"/>
      <c r="MEC29" s="36"/>
      <c r="MED29" s="36"/>
      <c r="MEE29" s="36"/>
      <c r="MEF29" s="36"/>
      <c r="MEG29" s="36"/>
      <c r="MEH29" s="36"/>
      <c r="MEI29" s="36"/>
      <c r="MEJ29" s="36"/>
      <c r="MEK29" s="36"/>
      <c r="MEL29" s="36"/>
      <c r="MEM29" s="36"/>
      <c r="MEN29" s="36"/>
      <c r="MEO29" s="36"/>
      <c r="MEP29" s="36"/>
      <c r="MEQ29" s="36"/>
      <c r="MER29" s="36"/>
      <c r="MES29" s="36"/>
      <c r="MET29" s="36"/>
      <c r="MEU29" s="36"/>
      <c r="MEV29" s="36"/>
      <c r="MEW29" s="36"/>
      <c r="MEX29" s="36"/>
      <c r="MEY29" s="36"/>
      <c r="MEZ29" s="36"/>
      <c r="MFA29" s="36"/>
      <c r="MFB29" s="36"/>
      <c r="MFC29" s="36"/>
      <c r="MFD29" s="36"/>
      <c r="MFE29" s="36"/>
      <c r="MFF29" s="36"/>
      <c r="MFG29" s="36"/>
      <c r="MFH29" s="36"/>
      <c r="MFI29" s="36"/>
      <c r="MFJ29" s="36"/>
      <c r="MFK29" s="36"/>
      <c r="MFL29" s="36"/>
      <c r="MFM29" s="36"/>
      <c r="MFN29" s="36"/>
      <c r="MFO29" s="36"/>
      <c r="MFP29" s="36"/>
      <c r="MFQ29" s="36"/>
      <c r="MFR29" s="36"/>
      <c r="MFS29" s="36"/>
      <c r="MFT29" s="36"/>
      <c r="MFU29" s="36"/>
      <c r="MFV29" s="36"/>
      <c r="MFW29" s="36"/>
      <c r="MFX29" s="36"/>
      <c r="MFY29" s="36"/>
      <c r="MFZ29" s="36"/>
      <c r="MGA29" s="36"/>
      <c r="MGB29" s="36"/>
      <c r="MGC29" s="36"/>
      <c r="MGD29" s="36"/>
      <c r="MGE29" s="36"/>
      <c r="MGF29" s="36"/>
      <c r="MGG29" s="36"/>
      <c r="MGH29" s="36"/>
      <c r="MGI29" s="36"/>
      <c r="MGJ29" s="36"/>
      <c r="MGK29" s="36"/>
      <c r="MGL29" s="36"/>
      <c r="MGM29" s="36"/>
      <c r="MGN29" s="36"/>
      <c r="MGO29" s="36"/>
      <c r="MGP29" s="36"/>
      <c r="MGQ29" s="36"/>
      <c r="MGR29" s="36"/>
      <c r="MGS29" s="36"/>
      <c r="MGT29" s="36"/>
      <c r="MGU29" s="36"/>
      <c r="MGV29" s="36"/>
      <c r="MGW29" s="36"/>
      <c r="MGX29" s="36"/>
      <c r="MGY29" s="36"/>
      <c r="MGZ29" s="36"/>
      <c r="MHA29" s="36"/>
      <c r="MHB29" s="36"/>
      <c r="MHC29" s="36"/>
      <c r="MHD29" s="36"/>
      <c r="MHE29" s="36"/>
      <c r="MHF29" s="36"/>
      <c r="MHG29" s="36"/>
      <c r="MHH29" s="36"/>
      <c r="MHI29" s="36"/>
      <c r="MHJ29" s="36"/>
      <c r="MHK29" s="36"/>
      <c r="MHL29" s="36"/>
      <c r="MHM29" s="36"/>
      <c r="MHN29" s="36"/>
      <c r="MHO29" s="36"/>
      <c r="MHP29" s="36"/>
      <c r="MHQ29" s="36"/>
      <c r="MHR29" s="36"/>
      <c r="MHS29" s="36"/>
      <c r="MHT29" s="36"/>
      <c r="MHU29" s="36"/>
      <c r="MHV29" s="36"/>
      <c r="MHW29" s="36"/>
      <c r="MHX29" s="36"/>
      <c r="MHY29" s="36"/>
      <c r="MHZ29" s="36"/>
      <c r="MIA29" s="36"/>
      <c r="MIB29" s="36"/>
      <c r="MIC29" s="36"/>
      <c r="MID29" s="36"/>
      <c r="MIE29" s="36"/>
      <c r="MIF29" s="36"/>
      <c r="MIG29" s="36"/>
      <c r="MIH29" s="36"/>
      <c r="MII29" s="36"/>
      <c r="MIJ29" s="36"/>
      <c r="MIK29" s="36"/>
      <c r="MIL29" s="36"/>
      <c r="MIM29" s="36"/>
      <c r="MIN29" s="36"/>
      <c r="MIO29" s="36"/>
      <c r="MIP29" s="36"/>
      <c r="MIQ29" s="36"/>
      <c r="MIR29" s="36"/>
      <c r="MIS29" s="36"/>
      <c r="MIT29" s="36"/>
      <c r="MIU29" s="36"/>
      <c r="MIV29" s="36"/>
      <c r="MIW29" s="36"/>
      <c r="MIX29" s="36"/>
      <c r="MIY29" s="36"/>
      <c r="MIZ29" s="36"/>
      <c r="MJA29" s="36"/>
      <c r="MJB29" s="36"/>
      <c r="MJC29" s="36"/>
      <c r="MJD29" s="36"/>
      <c r="MJE29" s="36"/>
      <c r="MJF29" s="36"/>
      <c r="MJG29" s="36"/>
      <c r="MJH29" s="36"/>
      <c r="MJI29" s="36"/>
      <c r="MJJ29" s="36"/>
      <c r="MJK29" s="36"/>
      <c r="MJL29" s="36"/>
      <c r="MJM29" s="36"/>
      <c r="MJN29" s="36"/>
      <c r="MJO29" s="36"/>
      <c r="MJP29" s="36"/>
      <c r="MJQ29" s="36"/>
      <c r="MJR29" s="36"/>
      <c r="MJS29" s="36"/>
      <c r="MJT29" s="36"/>
      <c r="MJU29" s="36"/>
      <c r="MJV29" s="36"/>
      <c r="MJW29" s="36"/>
      <c r="MJX29" s="36"/>
      <c r="MJY29" s="36"/>
      <c r="MJZ29" s="36"/>
      <c r="MKA29" s="36"/>
      <c r="MKB29" s="36"/>
      <c r="MKC29" s="36"/>
      <c r="MKD29" s="36"/>
      <c r="MKE29" s="36"/>
      <c r="MKF29" s="36"/>
      <c r="MKG29" s="36"/>
      <c r="MKH29" s="36"/>
      <c r="MKI29" s="36"/>
      <c r="MKJ29" s="36"/>
      <c r="MKK29" s="36"/>
      <c r="MKL29" s="36"/>
      <c r="MKM29" s="36"/>
      <c r="MKN29" s="36"/>
      <c r="MKO29" s="36"/>
      <c r="MKP29" s="36"/>
      <c r="MKQ29" s="36"/>
      <c r="MKR29" s="36"/>
      <c r="MKS29" s="36"/>
      <c r="MKT29" s="36"/>
      <c r="MKU29" s="36"/>
      <c r="MKV29" s="36"/>
      <c r="MKW29" s="36"/>
      <c r="MKX29" s="36"/>
      <c r="MKY29" s="36"/>
      <c r="MKZ29" s="36"/>
      <c r="MLA29" s="36"/>
      <c r="MLB29" s="36"/>
      <c r="MLC29" s="36"/>
      <c r="MLD29" s="36"/>
      <c r="MLE29" s="36"/>
      <c r="MLF29" s="36"/>
      <c r="MLG29" s="36"/>
      <c r="MLH29" s="36"/>
      <c r="MLI29" s="36"/>
      <c r="MLJ29" s="36"/>
      <c r="MLK29" s="36"/>
      <c r="MLL29" s="36"/>
      <c r="MLM29" s="36"/>
      <c r="MLN29" s="36"/>
      <c r="MLO29" s="36"/>
      <c r="MLP29" s="36"/>
      <c r="MLQ29" s="36"/>
      <c r="MLR29" s="36"/>
      <c r="MLS29" s="36"/>
      <c r="MLT29" s="36"/>
      <c r="MLU29" s="36"/>
      <c r="MLV29" s="36"/>
      <c r="MLW29" s="36"/>
      <c r="MLX29" s="36"/>
      <c r="MLY29" s="36"/>
      <c r="MLZ29" s="36"/>
      <c r="MMA29" s="36"/>
      <c r="MMB29" s="36"/>
      <c r="MMC29" s="36"/>
      <c r="MMD29" s="36"/>
      <c r="MME29" s="36"/>
      <c r="MMF29" s="36"/>
      <c r="MMG29" s="36"/>
      <c r="MMH29" s="36"/>
      <c r="MMI29" s="36"/>
      <c r="MMJ29" s="36"/>
      <c r="MMK29" s="36"/>
      <c r="MML29" s="36"/>
      <c r="MMM29" s="36"/>
      <c r="MMN29" s="36"/>
      <c r="MMO29" s="36"/>
      <c r="MMP29" s="36"/>
      <c r="MMQ29" s="36"/>
      <c r="MMR29" s="36"/>
      <c r="MMS29" s="36"/>
      <c r="MMT29" s="36"/>
      <c r="MMU29" s="36"/>
      <c r="MMV29" s="36"/>
      <c r="MMW29" s="36"/>
      <c r="MMX29" s="36"/>
      <c r="MMY29" s="36"/>
      <c r="MMZ29" s="36"/>
      <c r="MNA29" s="36"/>
      <c r="MNB29" s="36"/>
      <c r="MNC29" s="36"/>
      <c r="MND29" s="36"/>
      <c r="MNE29" s="36"/>
      <c r="MNF29" s="36"/>
      <c r="MNG29" s="36"/>
      <c r="MNH29" s="36"/>
      <c r="MNI29" s="36"/>
      <c r="MNJ29" s="36"/>
      <c r="MNK29" s="36"/>
      <c r="MNL29" s="36"/>
      <c r="MNM29" s="36"/>
      <c r="MNN29" s="36"/>
      <c r="MNO29" s="36"/>
      <c r="MNP29" s="36"/>
      <c r="MNQ29" s="36"/>
      <c r="MNR29" s="36"/>
      <c r="MNS29" s="36"/>
      <c r="MNT29" s="36"/>
      <c r="MNU29" s="36"/>
      <c r="MNV29" s="36"/>
      <c r="MNW29" s="36"/>
      <c r="MNX29" s="36"/>
      <c r="MNY29" s="36"/>
      <c r="MNZ29" s="36"/>
      <c r="MOA29" s="36"/>
      <c r="MOB29" s="36"/>
      <c r="MOC29" s="36"/>
      <c r="MOD29" s="36"/>
      <c r="MOE29" s="36"/>
      <c r="MOF29" s="36"/>
      <c r="MOG29" s="36"/>
      <c r="MOH29" s="36"/>
      <c r="MOI29" s="36"/>
      <c r="MOJ29" s="36"/>
      <c r="MOK29" s="36"/>
      <c r="MOL29" s="36"/>
      <c r="MOM29" s="36"/>
      <c r="MON29" s="36"/>
      <c r="MOO29" s="36"/>
      <c r="MOP29" s="36"/>
      <c r="MOQ29" s="36"/>
      <c r="MOR29" s="36"/>
      <c r="MOS29" s="36"/>
      <c r="MOT29" s="36"/>
      <c r="MOU29" s="36"/>
      <c r="MOV29" s="36"/>
      <c r="MOW29" s="36"/>
      <c r="MOX29" s="36"/>
      <c r="MOY29" s="36"/>
      <c r="MOZ29" s="36"/>
      <c r="MPA29" s="36"/>
      <c r="MPB29" s="36"/>
      <c r="MPC29" s="36"/>
      <c r="MPD29" s="36"/>
      <c r="MPE29" s="36"/>
      <c r="MPF29" s="36"/>
      <c r="MPG29" s="36"/>
      <c r="MPH29" s="36"/>
      <c r="MPI29" s="36"/>
      <c r="MPJ29" s="36"/>
      <c r="MPK29" s="36"/>
      <c r="MPL29" s="36"/>
      <c r="MPM29" s="36"/>
      <c r="MPN29" s="36"/>
      <c r="MPO29" s="36"/>
      <c r="MPP29" s="36"/>
      <c r="MPQ29" s="36"/>
      <c r="MPR29" s="36"/>
      <c r="MPS29" s="36"/>
      <c r="MPT29" s="36"/>
      <c r="MPU29" s="36"/>
      <c r="MPV29" s="36"/>
      <c r="MPW29" s="36"/>
      <c r="MPX29" s="36"/>
      <c r="MPY29" s="36"/>
      <c r="MPZ29" s="36"/>
      <c r="MQA29" s="36"/>
      <c r="MQB29" s="36"/>
      <c r="MQC29" s="36"/>
      <c r="MQD29" s="36"/>
      <c r="MQE29" s="36"/>
      <c r="MQF29" s="36"/>
      <c r="MQG29" s="36"/>
      <c r="MQH29" s="36"/>
      <c r="MQI29" s="36"/>
      <c r="MQJ29" s="36"/>
      <c r="MQK29" s="36"/>
      <c r="MQL29" s="36"/>
      <c r="MQM29" s="36"/>
      <c r="MQN29" s="36"/>
      <c r="MQO29" s="36"/>
      <c r="MQP29" s="36"/>
      <c r="MQQ29" s="36"/>
      <c r="MQR29" s="36"/>
      <c r="MQS29" s="36"/>
      <c r="MQT29" s="36"/>
      <c r="MQU29" s="36"/>
      <c r="MQV29" s="36"/>
      <c r="MQW29" s="36"/>
      <c r="MQX29" s="36"/>
      <c r="MQY29" s="36"/>
      <c r="MQZ29" s="36"/>
      <c r="MRA29" s="36"/>
      <c r="MRB29" s="36"/>
      <c r="MRC29" s="36"/>
      <c r="MRD29" s="36"/>
      <c r="MRE29" s="36"/>
      <c r="MRF29" s="36"/>
      <c r="MRG29" s="36"/>
      <c r="MRH29" s="36"/>
      <c r="MRI29" s="36"/>
      <c r="MRJ29" s="36"/>
      <c r="MRK29" s="36"/>
      <c r="MRL29" s="36"/>
      <c r="MRM29" s="36"/>
      <c r="MRN29" s="36"/>
      <c r="MRO29" s="36"/>
      <c r="MRP29" s="36"/>
      <c r="MRQ29" s="36"/>
      <c r="MRR29" s="36"/>
      <c r="MRS29" s="36"/>
      <c r="MRT29" s="36"/>
      <c r="MRU29" s="36"/>
      <c r="MRV29" s="36"/>
      <c r="MRW29" s="36"/>
      <c r="MRX29" s="36"/>
      <c r="MRY29" s="36"/>
      <c r="MRZ29" s="36"/>
      <c r="MSA29" s="36"/>
      <c r="MSB29" s="36"/>
      <c r="MSC29" s="36"/>
      <c r="MSD29" s="36"/>
      <c r="MSE29" s="36"/>
      <c r="MSF29" s="36"/>
      <c r="MSG29" s="36"/>
      <c r="MSH29" s="36"/>
      <c r="MSI29" s="36"/>
      <c r="MSJ29" s="36"/>
      <c r="MSK29" s="36"/>
      <c r="MSL29" s="36"/>
      <c r="MSM29" s="36"/>
      <c r="MSN29" s="36"/>
      <c r="MSO29" s="36"/>
      <c r="MSP29" s="36"/>
      <c r="MSQ29" s="36"/>
      <c r="MSR29" s="36"/>
      <c r="MSS29" s="36"/>
      <c r="MST29" s="36"/>
      <c r="MSU29" s="36"/>
      <c r="MSV29" s="36"/>
      <c r="MSW29" s="36"/>
      <c r="MSX29" s="36"/>
      <c r="MSY29" s="36"/>
      <c r="MSZ29" s="36"/>
      <c r="MTA29" s="36"/>
      <c r="MTB29" s="36"/>
      <c r="MTC29" s="36"/>
      <c r="MTD29" s="36"/>
      <c r="MTE29" s="36"/>
      <c r="MTF29" s="36"/>
      <c r="MTG29" s="36"/>
      <c r="MTH29" s="36"/>
      <c r="MTI29" s="36"/>
      <c r="MTJ29" s="36"/>
      <c r="MTK29" s="36"/>
      <c r="MTL29" s="36"/>
      <c r="MTM29" s="36"/>
      <c r="MTN29" s="36"/>
      <c r="MTO29" s="36"/>
      <c r="MTP29" s="36"/>
      <c r="MTQ29" s="36"/>
      <c r="MTR29" s="36"/>
      <c r="MTS29" s="36"/>
      <c r="MTT29" s="36"/>
      <c r="MTU29" s="36"/>
      <c r="MTV29" s="36"/>
      <c r="MTW29" s="36"/>
      <c r="MTX29" s="36"/>
      <c r="MTY29" s="36"/>
      <c r="MTZ29" s="36"/>
      <c r="MUA29" s="36"/>
      <c r="MUB29" s="36"/>
      <c r="MUC29" s="36"/>
      <c r="MUD29" s="36"/>
      <c r="MUE29" s="36"/>
      <c r="MUF29" s="36"/>
      <c r="MUG29" s="36"/>
      <c r="MUH29" s="36"/>
      <c r="MUI29" s="36"/>
      <c r="MUJ29" s="36"/>
      <c r="MUK29" s="36"/>
      <c r="MUL29" s="36"/>
      <c r="MUM29" s="36"/>
      <c r="MUN29" s="36"/>
      <c r="MUO29" s="36"/>
      <c r="MUP29" s="36"/>
      <c r="MUQ29" s="36"/>
      <c r="MUR29" s="36"/>
      <c r="MUS29" s="36"/>
      <c r="MUT29" s="36"/>
      <c r="MUU29" s="36"/>
      <c r="MUV29" s="36"/>
      <c r="MUW29" s="36"/>
      <c r="MUX29" s="36"/>
      <c r="MUY29" s="36"/>
      <c r="MUZ29" s="36"/>
      <c r="MVA29" s="36"/>
      <c r="MVB29" s="36"/>
      <c r="MVC29" s="36"/>
      <c r="MVD29" s="36"/>
      <c r="MVE29" s="36"/>
      <c r="MVF29" s="36"/>
      <c r="MVG29" s="36"/>
      <c r="MVH29" s="36"/>
      <c r="MVI29" s="36"/>
      <c r="MVJ29" s="36"/>
      <c r="MVK29" s="36"/>
      <c r="MVL29" s="36"/>
      <c r="MVM29" s="36"/>
      <c r="MVN29" s="36"/>
      <c r="MVO29" s="36"/>
      <c r="MVP29" s="36"/>
      <c r="MVQ29" s="36"/>
      <c r="MVR29" s="36"/>
      <c r="MVS29" s="36"/>
      <c r="MVT29" s="36"/>
      <c r="MVU29" s="36"/>
      <c r="MVV29" s="36"/>
      <c r="MVW29" s="36"/>
      <c r="MVX29" s="36"/>
      <c r="MVY29" s="36"/>
      <c r="MVZ29" s="36"/>
      <c r="MWA29" s="36"/>
      <c r="MWB29" s="36"/>
      <c r="MWC29" s="36"/>
      <c r="MWD29" s="36"/>
      <c r="MWE29" s="36"/>
      <c r="MWF29" s="36"/>
      <c r="MWG29" s="36"/>
      <c r="MWH29" s="36"/>
      <c r="MWI29" s="36"/>
      <c r="MWJ29" s="36"/>
      <c r="MWK29" s="36"/>
      <c r="MWL29" s="36"/>
      <c r="MWM29" s="36"/>
      <c r="MWN29" s="36"/>
      <c r="MWO29" s="36"/>
      <c r="MWP29" s="36"/>
      <c r="MWQ29" s="36"/>
      <c r="MWR29" s="36"/>
      <c r="MWS29" s="36"/>
      <c r="MWT29" s="36"/>
      <c r="MWU29" s="36"/>
      <c r="MWV29" s="36"/>
      <c r="MWW29" s="36"/>
      <c r="MWX29" s="36"/>
      <c r="MWY29" s="36"/>
      <c r="MWZ29" s="36"/>
      <c r="MXA29" s="36"/>
      <c r="MXB29" s="36"/>
      <c r="MXC29" s="36"/>
      <c r="MXD29" s="36"/>
      <c r="MXE29" s="36"/>
      <c r="MXF29" s="36"/>
      <c r="MXG29" s="36"/>
      <c r="MXH29" s="36"/>
      <c r="MXI29" s="36"/>
      <c r="MXJ29" s="36"/>
      <c r="MXK29" s="36"/>
      <c r="MXL29" s="36"/>
      <c r="MXM29" s="36"/>
      <c r="MXN29" s="36"/>
      <c r="MXO29" s="36"/>
      <c r="MXP29" s="36"/>
      <c r="MXQ29" s="36"/>
      <c r="MXR29" s="36"/>
      <c r="MXS29" s="36"/>
      <c r="MXT29" s="36"/>
      <c r="MXU29" s="36"/>
      <c r="MXV29" s="36"/>
      <c r="MXW29" s="36"/>
      <c r="MXX29" s="36"/>
      <c r="MXY29" s="36"/>
      <c r="MXZ29" s="36"/>
      <c r="MYA29" s="36"/>
      <c r="MYB29" s="36"/>
      <c r="MYC29" s="36"/>
      <c r="MYD29" s="36"/>
      <c r="MYE29" s="36"/>
      <c r="MYF29" s="36"/>
      <c r="MYG29" s="36"/>
      <c r="MYH29" s="36"/>
      <c r="MYI29" s="36"/>
      <c r="MYJ29" s="36"/>
      <c r="MYK29" s="36"/>
      <c r="MYL29" s="36"/>
      <c r="MYM29" s="36"/>
      <c r="MYN29" s="36"/>
      <c r="MYO29" s="36"/>
      <c r="MYP29" s="36"/>
      <c r="MYQ29" s="36"/>
      <c r="MYR29" s="36"/>
      <c r="MYS29" s="36"/>
      <c r="MYT29" s="36"/>
      <c r="MYU29" s="36"/>
      <c r="MYV29" s="36"/>
      <c r="MYW29" s="36"/>
      <c r="MYX29" s="36"/>
      <c r="MYY29" s="36"/>
      <c r="MYZ29" s="36"/>
      <c r="MZA29" s="36"/>
      <c r="MZB29" s="36"/>
      <c r="MZC29" s="36"/>
      <c r="MZD29" s="36"/>
      <c r="MZE29" s="36"/>
      <c r="MZF29" s="36"/>
      <c r="MZG29" s="36"/>
      <c r="MZH29" s="36"/>
      <c r="MZI29" s="36"/>
      <c r="MZJ29" s="36"/>
      <c r="MZK29" s="36"/>
      <c r="MZL29" s="36"/>
      <c r="MZM29" s="36"/>
      <c r="MZN29" s="36"/>
      <c r="MZO29" s="36"/>
      <c r="MZP29" s="36"/>
      <c r="MZQ29" s="36"/>
      <c r="MZR29" s="36"/>
      <c r="MZS29" s="36"/>
      <c r="MZT29" s="36"/>
      <c r="MZU29" s="36"/>
      <c r="MZV29" s="36"/>
      <c r="MZW29" s="36"/>
      <c r="MZX29" s="36"/>
      <c r="MZY29" s="36"/>
      <c r="MZZ29" s="36"/>
      <c r="NAA29" s="36"/>
      <c r="NAB29" s="36"/>
      <c r="NAC29" s="36"/>
      <c r="NAD29" s="36"/>
      <c r="NAE29" s="36"/>
      <c r="NAF29" s="36"/>
      <c r="NAG29" s="36"/>
      <c r="NAH29" s="36"/>
      <c r="NAI29" s="36"/>
      <c r="NAJ29" s="36"/>
      <c r="NAK29" s="36"/>
      <c r="NAL29" s="36"/>
      <c r="NAM29" s="36"/>
      <c r="NAN29" s="36"/>
      <c r="NAO29" s="36"/>
      <c r="NAP29" s="36"/>
      <c r="NAQ29" s="36"/>
      <c r="NAR29" s="36"/>
      <c r="NAS29" s="36"/>
      <c r="NAT29" s="36"/>
      <c r="NAU29" s="36"/>
      <c r="NAV29" s="36"/>
      <c r="NAW29" s="36"/>
      <c r="NAX29" s="36"/>
      <c r="NAY29" s="36"/>
      <c r="NAZ29" s="36"/>
      <c r="NBA29" s="36"/>
      <c r="NBB29" s="36"/>
      <c r="NBC29" s="36"/>
      <c r="NBD29" s="36"/>
      <c r="NBE29" s="36"/>
      <c r="NBF29" s="36"/>
      <c r="NBG29" s="36"/>
      <c r="NBH29" s="36"/>
      <c r="NBI29" s="36"/>
      <c r="NBJ29" s="36"/>
      <c r="NBK29" s="36"/>
      <c r="NBL29" s="36"/>
      <c r="NBM29" s="36"/>
      <c r="NBN29" s="36"/>
      <c r="NBO29" s="36"/>
      <c r="NBP29" s="36"/>
      <c r="NBQ29" s="36"/>
      <c r="NBR29" s="36"/>
      <c r="NBS29" s="36"/>
      <c r="NBT29" s="36"/>
      <c r="NBU29" s="36"/>
      <c r="NBV29" s="36"/>
      <c r="NBW29" s="36"/>
      <c r="NBX29" s="36"/>
      <c r="NBY29" s="36"/>
      <c r="NBZ29" s="36"/>
      <c r="NCA29" s="36"/>
      <c r="NCB29" s="36"/>
      <c r="NCC29" s="36"/>
      <c r="NCD29" s="36"/>
      <c r="NCE29" s="36"/>
      <c r="NCF29" s="36"/>
      <c r="NCG29" s="36"/>
      <c r="NCH29" s="36"/>
      <c r="NCI29" s="36"/>
      <c r="NCJ29" s="36"/>
      <c r="NCK29" s="36"/>
      <c r="NCL29" s="36"/>
      <c r="NCM29" s="36"/>
      <c r="NCN29" s="36"/>
      <c r="NCO29" s="36"/>
      <c r="NCP29" s="36"/>
      <c r="NCQ29" s="36"/>
      <c r="NCR29" s="36"/>
      <c r="NCS29" s="36"/>
      <c r="NCT29" s="36"/>
      <c r="NCU29" s="36"/>
      <c r="NCV29" s="36"/>
      <c r="NCW29" s="36"/>
      <c r="NCX29" s="36"/>
      <c r="NCY29" s="36"/>
      <c r="NCZ29" s="36"/>
      <c r="NDA29" s="36"/>
      <c r="NDB29" s="36"/>
      <c r="NDC29" s="36"/>
      <c r="NDD29" s="36"/>
      <c r="NDE29" s="36"/>
      <c r="NDF29" s="36"/>
      <c r="NDG29" s="36"/>
      <c r="NDH29" s="36"/>
      <c r="NDI29" s="36"/>
      <c r="NDJ29" s="36"/>
      <c r="NDK29" s="36"/>
      <c r="NDL29" s="36"/>
      <c r="NDM29" s="36"/>
      <c r="NDN29" s="36"/>
      <c r="NDO29" s="36"/>
      <c r="NDP29" s="36"/>
      <c r="NDQ29" s="36"/>
      <c r="NDR29" s="36"/>
      <c r="NDS29" s="36"/>
      <c r="NDT29" s="36"/>
      <c r="NDU29" s="36"/>
      <c r="NDV29" s="36"/>
      <c r="NDW29" s="36"/>
      <c r="NDX29" s="36"/>
      <c r="NDY29" s="36"/>
      <c r="NDZ29" s="36"/>
      <c r="NEA29" s="36"/>
      <c r="NEB29" s="36"/>
      <c r="NEC29" s="36"/>
      <c r="NED29" s="36"/>
      <c r="NEE29" s="36"/>
      <c r="NEF29" s="36"/>
      <c r="NEG29" s="36"/>
      <c r="NEH29" s="36"/>
      <c r="NEI29" s="36"/>
      <c r="NEJ29" s="36"/>
      <c r="NEK29" s="36"/>
      <c r="NEL29" s="36"/>
      <c r="NEM29" s="36"/>
      <c r="NEN29" s="36"/>
      <c r="NEO29" s="36"/>
      <c r="NEP29" s="36"/>
      <c r="NEQ29" s="36"/>
      <c r="NER29" s="36"/>
      <c r="NES29" s="36"/>
      <c r="NET29" s="36"/>
      <c r="NEU29" s="36"/>
      <c r="NEV29" s="36"/>
      <c r="NEW29" s="36"/>
      <c r="NEX29" s="36"/>
      <c r="NEY29" s="36"/>
      <c r="NEZ29" s="36"/>
      <c r="NFA29" s="36"/>
      <c r="NFB29" s="36"/>
      <c r="NFC29" s="36"/>
      <c r="NFD29" s="36"/>
      <c r="NFE29" s="36"/>
      <c r="NFF29" s="36"/>
      <c r="NFG29" s="36"/>
      <c r="NFH29" s="36"/>
      <c r="NFI29" s="36"/>
      <c r="NFJ29" s="36"/>
      <c r="NFK29" s="36"/>
      <c r="NFL29" s="36"/>
      <c r="NFM29" s="36"/>
      <c r="NFN29" s="36"/>
      <c r="NFO29" s="36"/>
      <c r="NFP29" s="36"/>
      <c r="NFQ29" s="36"/>
      <c r="NFR29" s="36"/>
      <c r="NFS29" s="36"/>
      <c r="NFT29" s="36"/>
      <c r="NFU29" s="36"/>
      <c r="NFV29" s="36"/>
      <c r="NFW29" s="36"/>
      <c r="NFX29" s="36"/>
      <c r="NFY29" s="36"/>
      <c r="NFZ29" s="36"/>
      <c r="NGA29" s="36"/>
      <c r="NGB29" s="36"/>
      <c r="NGC29" s="36"/>
      <c r="NGD29" s="36"/>
      <c r="NGE29" s="36"/>
      <c r="NGF29" s="36"/>
      <c r="NGG29" s="36"/>
      <c r="NGH29" s="36"/>
      <c r="NGI29" s="36"/>
      <c r="NGJ29" s="36"/>
      <c r="NGK29" s="36"/>
      <c r="NGL29" s="36"/>
      <c r="NGM29" s="36"/>
      <c r="NGN29" s="36"/>
      <c r="NGO29" s="36"/>
      <c r="NGP29" s="36"/>
      <c r="NGQ29" s="36"/>
      <c r="NGR29" s="36"/>
      <c r="NGS29" s="36"/>
      <c r="NGT29" s="36"/>
      <c r="NGU29" s="36"/>
      <c r="NGV29" s="36"/>
      <c r="NGW29" s="36"/>
      <c r="NGX29" s="36"/>
      <c r="NGY29" s="36"/>
      <c r="NGZ29" s="36"/>
      <c r="NHA29" s="36"/>
      <c r="NHB29" s="36"/>
      <c r="NHC29" s="36"/>
      <c r="NHD29" s="36"/>
      <c r="NHE29" s="36"/>
      <c r="NHF29" s="36"/>
      <c r="NHG29" s="36"/>
      <c r="NHH29" s="36"/>
      <c r="NHI29" s="36"/>
      <c r="NHJ29" s="36"/>
      <c r="NHK29" s="36"/>
      <c r="NHL29" s="36"/>
      <c r="NHM29" s="36"/>
      <c r="NHN29" s="36"/>
      <c r="NHO29" s="36"/>
      <c r="NHP29" s="36"/>
      <c r="NHQ29" s="36"/>
      <c r="NHR29" s="36"/>
      <c r="NHS29" s="36"/>
      <c r="NHT29" s="36"/>
      <c r="NHU29" s="36"/>
      <c r="NHV29" s="36"/>
      <c r="NHW29" s="36"/>
      <c r="NHX29" s="36"/>
      <c r="NHY29" s="36"/>
      <c r="NHZ29" s="36"/>
      <c r="NIA29" s="36"/>
      <c r="NIB29" s="36"/>
      <c r="NIC29" s="36"/>
      <c r="NID29" s="36"/>
      <c r="NIE29" s="36"/>
      <c r="NIF29" s="36"/>
      <c r="NIG29" s="36"/>
      <c r="NIH29" s="36"/>
      <c r="NII29" s="36"/>
      <c r="NIJ29" s="36"/>
      <c r="NIK29" s="36"/>
      <c r="NIL29" s="36"/>
      <c r="NIM29" s="36"/>
      <c r="NIN29" s="36"/>
      <c r="NIO29" s="36"/>
      <c r="NIP29" s="36"/>
      <c r="NIQ29" s="36"/>
      <c r="NIR29" s="36"/>
      <c r="NIS29" s="36"/>
      <c r="NIT29" s="36"/>
      <c r="NIU29" s="36"/>
      <c r="NIV29" s="36"/>
      <c r="NIW29" s="36"/>
      <c r="NIX29" s="36"/>
      <c r="NIY29" s="36"/>
      <c r="NIZ29" s="36"/>
      <c r="NJA29" s="36"/>
      <c r="NJB29" s="36"/>
      <c r="NJC29" s="36"/>
      <c r="NJD29" s="36"/>
      <c r="NJE29" s="36"/>
      <c r="NJF29" s="36"/>
      <c r="NJG29" s="36"/>
      <c r="NJH29" s="36"/>
      <c r="NJI29" s="36"/>
      <c r="NJJ29" s="36"/>
      <c r="NJK29" s="36"/>
      <c r="NJL29" s="36"/>
      <c r="NJM29" s="36"/>
      <c r="NJN29" s="36"/>
      <c r="NJO29" s="36"/>
      <c r="NJP29" s="36"/>
      <c r="NJQ29" s="36"/>
      <c r="NJR29" s="36"/>
      <c r="NJS29" s="36"/>
      <c r="NJT29" s="36"/>
      <c r="NJU29" s="36"/>
      <c r="NJV29" s="36"/>
      <c r="NJW29" s="36"/>
      <c r="NJX29" s="36"/>
      <c r="NJY29" s="36"/>
      <c r="NJZ29" s="36"/>
      <c r="NKA29" s="36"/>
      <c r="NKB29" s="36"/>
      <c r="NKC29" s="36"/>
      <c r="NKD29" s="36"/>
      <c r="NKE29" s="36"/>
      <c r="NKF29" s="36"/>
      <c r="NKG29" s="36"/>
      <c r="NKH29" s="36"/>
      <c r="NKI29" s="36"/>
      <c r="NKJ29" s="36"/>
      <c r="NKK29" s="36"/>
      <c r="NKL29" s="36"/>
      <c r="NKM29" s="36"/>
      <c r="NKN29" s="36"/>
      <c r="NKO29" s="36"/>
      <c r="NKP29" s="36"/>
      <c r="NKQ29" s="36"/>
      <c r="NKR29" s="36"/>
      <c r="NKS29" s="36"/>
      <c r="NKT29" s="36"/>
      <c r="NKU29" s="36"/>
      <c r="NKV29" s="36"/>
      <c r="NKW29" s="36"/>
      <c r="NKX29" s="36"/>
      <c r="NKY29" s="36"/>
      <c r="NKZ29" s="36"/>
      <c r="NLA29" s="36"/>
      <c r="NLB29" s="36"/>
      <c r="NLC29" s="36"/>
      <c r="NLD29" s="36"/>
      <c r="NLE29" s="36"/>
      <c r="NLF29" s="36"/>
      <c r="NLG29" s="36"/>
      <c r="NLH29" s="36"/>
      <c r="NLI29" s="36"/>
      <c r="NLJ29" s="36"/>
      <c r="NLK29" s="36"/>
      <c r="NLL29" s="36"/>
      <c r="NLM29" s="36"/>
      <c r="NLN29" s="36"/>
      <c r="NLO29" s="36"/>
      <c r="NLP29" s="36"/>
      <c r="NLQ29" s="36"/>
      <c r="NLR29" s="36"/>
      <c r="NLS29" s="36"/>
      <c r="NLT29" s="36"/>
      <c r="NLU29" s="36"/>
      <c r="NLV29" s="36"/>
      <c r="NLW29" s="36"/>
      <c r="NLX29" s="36"/>
      <c r="NLY29" s="36"/>
      <c r="NLZ29" s="36"/>
      <c r="NMA29" s="36"/>
      <c r="NMB29" s="36"/>
      <c r="NMC29" s="36"/>
      <c r="NMD29" s="36"/>
      <c r="NME29" s="36"/>
      <c r="NMF29" s="36"/>
      <c r="NMG29" s="36"/>
      <c r="NMH29" s="36"/>
      <c r="NMI29" s="36"/>
      <c r="NMJ29" s="36"/>
      <c r="NMK29" s="36"/>
      <c r="NML29" s="36"/>
      <c r="NMM29" s="36"/>
      <c r="NMN29" s="36"/>
      <c r="NMO29" s="36"/>
      <c r="NMP29" s="36"/>
      <c r="NMQ29" s="36"/>
      <c r="NMR29" s="36"/>
      <c r="NMS29" s="36"/>
      <c r="NMT29" s="36"/>
      <c r="NMU29" s="36"/>
      <c r="NMV29" s="36"/>
      <c r="NMW29" s="36"/>
      <c r="NMX29" s="36"/>
      <c r="NMY29" s="36"/>
      <c r="NMZ29" s="36"/>
      <c r="NNA29" s="36"/>
      <c r="NNB29" s="36"/>
      <c r="NNC29" s="36"/>
      <c r="NND29" s="36"/>
      <c r="NNE29" s="36"/>
      <c r="NNF29" s="36"/>
      <c r="NNG29" s="36"/>
      <c r="NNH29" s="36"/>
      <c r="NNI29" s="36"/>
      <c r="NNJ29" s="36"/>
      <c r="NNK29" s="36"/>
      <c r="NNL29" s="36"/>
      <c r="NNM29" s="36"/>
      <c r="NNN29" s="36"/>
      <c r="NNO29" s="36"/>
      <c r="NNP29" s="36"/>
      <c r="NNQ29" s="36"/>
      <c r="NNR29" s="36"/>
      <c r="NNS29" s="36"/>
      <c r="NNT29" s="36"/>
      <c r="NNU29" s="36"/>
      <c r="NNV29" s="36"/>
      <c r="NNW29" s="36"/>
      <c r="NNX29" s="36"/>
      <c r="NNY29" s="36"/>
      <c r="NNZ29" s="36"/>
      <c r="NOA29" s="36"/>
      <c r="NOB29" s="36"/>
      <c r="NOC29" s="36"/>
      <c r="NOD29" s="36"/>
      <c r="NOE29" s="36"/>
      <c r="NOF29" s="36"/>
      <c r="NOG29" s="36"/>
      <c r="NOH29" s="36"/>
      <c r="NOI29" s="36"/>
      <c r="NOJ29" s="36"/>
      <c r="NOK29" s="36"/>
      <c r="NOL29" s="36"/>
      <c r="NOM29" s="36"/>
      <c r="NON29" s="36"/>
      <c r="NOO29" s="36"/>
      <c r="NOP29" s="36"/>
      <c r="NOQ29" s="36"/>
      <c r="NOR29" s="36"/>
      <c r="NOS29" s="36"/>
      <c r="NOT29" s="36"/>
      <c r="NOU29" s="36"/>
      <c r="NOV29" s="36"/>
      <c r="NOW29" s="36"/>
      <c r="NOX29" s="36"/>
      <c r="NOY29" s="36"/>
      <c r="NOZ29" s="36"/>
      <c r="NPA29" s="36"/>
      <c r="NPB29" s="36"/>
      <c r="NPC29" s="36"/>
      <c r="NPD29" s="36"/>
      <c r="NPE29" s="36"/>
      <c r="NPF29" s="36"/>
      <c r="NPG29" s="36"/>
      <c r="NPH29" s="36"/>
      <c r="NPI29" s="36"/>
      <c r="NPJ29" s="36"/>
      <c r="NPK29" s="36"/>
      <c r="NPL29" s="36"/>
      <c r="NPM29" s="36"/>
      <c r="NPN29" s="36"/>
      <c r="NPO29" s="36"/>
      <c r="NPP29" s="36"/>
      <c r="NPQ29" s="36"/>
      <c r="NPR29" s="36"/>
      <c r="NPS29" s="36"/>
      <c r="NPT29" s="36"/>
      <c r="NPU29" s="36"/>
      <c r="NPV29" s="36"/>
      <c r="NPW29" s="36"/>
      <c r="NPX29" s="36"/>
      <c r="NPY29" s="36"/>
      <c r="NPZ29" s="36"/>
      <c r="NQA29" s="36"/>
      <c r="NQB29" s="36"/>
      <c r="NQC29" s="36"/>
      <c r="NQD29" s="36"/>
      <c r="NQE29" s="36"/>
      <c r="NQF29" s="36"/>
      <c r="NQG29" s="36"/>
      <c r="NQH29" s="36"/>
      <c r="NQI29" s="36"/>
      <c r="NQJ29" s="36"/>
      <c r="NQK29" s="36"/>
      <c r="NQL29" s="36"/>
      <c r="NQM29" s="36"/>
      <c r="NQN29" s="36"/>
      <c r="NQO29" s="36"/>
      <c r="NQP29" s="36"/>
      <c r="NQQ29" s="36"/>
      <c r="NQR29" s="36"/>
      <c r="NQS29" s="36"/>
      <c r="NQT29" s="36"/>
      <c r="NQU29" s="36"/>
      <c r="NQV29" s="36"/>
      <c r="NQW29" s="36"/>
      <c r="NQX29" s="36"/>
      <c r="NQY29" s="36"/>
      <c r="NQZ29" s="36"/>
      <c r="NRA29" s="36"/>
      <c r="NRB29" s="36"/>
      <c r="NRC29" s="36"/>
      <c r="NRD29" s="36"/>
      <c r="NRE29" s="36"/>
      <c r="NRF29" s="36"/>
      <c r="NRG29" s="36"/>
      <c r="NRH29" s="36"/>
      <c r="NRI29" s="36"/>
      <c r="NRJ29" s="36"/>
      <c r="NRK29" s="36"/>
      <c r="NRL29" s="36"/>
      <c r="NRM29" s="36"/>
      <c r="NRN29" s="36"/>
      <c r="NRO29" s="36"/>
      <c r="NRP29" s="36"/>
      <c r="NRQ29" s="36"/>
      <c r="NRR29" s="36"/>
      <c r="NRS29" s="36"/>
      <c r="NRT29" s="36"/>
      <c r="NRU29" s="36"/>
      <c r="NRV29" s="36"/>
      <c r="NRW29" s="36"/>
      <c r="NRX29" s="36"/>
      <c r="NRY29" s="36"/>
      <c r="NRZ29" s="36"/>
      <c r="NSA29" s="36"/>
      <c r="NSB29" s="36"/>
      <c r="NSC29" s="36"/>
      <c r="NSD29" s="36"/>
      <c r="NSE29" s="36"/>
      <c r="NSF29" s="36"/>
      <c r="NSG29" s="36"/>
      <c r="NSH29" s="36"/>
      <c r="NSI29" s="36"/>
      <c r="NSJ29" s="36"/>
      <c r="NSK29" s="36"/>
      <c r="NSL29" s="36"/>
      <c r="NSM29" s="36"/>
      <c r="NSN29" s="36"/>
      <c r="NSO29" s="36"/>
      <c r="NSP29" s="36"/>
      <c r="NSQ29" s="36"/>
      <c r="NSR29" s="36"/>
      <c r="NSS29" s="36"/>
      <c r="NST29" s="36"/>
      <c r="NSU29" s="36"/>
      <c r="NSV29" s="36"/>
      <c r="NSW29" s="36"/>
      <c r="NSX29" s="36"/>
      <c r="NSY29" s="36"/>
      <c r="NSZ29" s="36"/>
      <c r="NTA29" s="36"/>
      <c r="NTB29" s="36"/>
      <c r="NTC29" s="36"/>
      <c r="NTD29" s="36"/>
      <c r="NTE29" s="36"/>
      <c r="NTF29" s="36"/>
      <c r="NTG29" s="36"/>
      <c r="NTH29" s="36"/>
      <c r="NTI29" s="36"/>
      <c r="NTJ29" s="36"/>
      <c r="NTK29" s="36"/>
      <c r="NTL29" s="36"/>
      <c r="NTM29" s="36"/>
      <c r="NTN29" s="36"/>
      <c r="NTO29" s="36"/>
      <c r="NTP29" s="36"/>
      <c r="NTQ29" s="36"/>
      <c r="NTR29" s="36"/>
      <c r="NTS29" s="36"/>
      <c r="NTT29" s="36"/>
      <c r="NTU29" s="36"/>
      <c r="NTV29" s="36"/>
      <c r="NTW29" s="36"/>
      <c r="NTX29" s="36"/>
      <c r="NTY29" s="36"/>
      <c r="NTZ29" s="36"/>
      <c r="NUA29" s="36"/>
      <c r="NUB29" s="36"/>
      <c r="NUC29" s="36"/>
      <c r="NUD29" s="36"/>
      <c r="NUE29" s="36"/>
      <c r="NUF29" s="36"/>
      <c r="NUG29" s="36"/>
      <c r="NUH29" s="36"/>
      <c r="NUI29" s="36"/>
      <c r="NUJ29" s="36"/>
      <c r="NUK29" s="36"/>
      <c r="NUL29" s="36"/>
      <c r="NUM29" s="36"/>
      <c r="NUN29" s="36"/>
      <c r="NUO29" s="36"/>
      <c r="NUP29" s="36"/>
      <c r="NUQ29" s="36"/>
      <c r="NUR29" s="36"/>
      <c r="NUS29" s="36"/>
      <c r="NUT29" s="36"/>
      <c r="NUU29" s="36"/>
      <c r="NUV29" s="36"/>
      <c r="NUW29" s="36"/>
      <c r="NUX29" s="36"/>
      <c r="NUY29" s="36"/>
      <c r="NUZ29" s="36"/>
      <c r="NVA29" s="36"/>
      <c r="NVB29" s="36"/>
      <c r="NVC29" s="36"/>
      <c r="NVD29" s="36"/>
      <c r="NVE29" s="36"/>
      <c r="NVF29" s="36"/>
      <c r="NVG29" s="36"/>
      <c r="NVH29" s="36"/>
      <c r="NVI29" s="36"/>
      <c r="NVJ29" s="36"/>
      <c r="NVK29" s="36"/>
      <c r="NVL29" s="36"/>
      <c r="NVM29" s="36"/>
      <c r="NVN29" s="36"/>
      <c r="NVO29" s="36"/>
      <c r="NVP29" s="36"/>
      <c r="NVQ29" s="36"/>
      <c r="NVR29" s="36"/>
      <c r="NVS29" s="36"/>
      <c r="NVT29" s="36"/>
      <c r="NVU29" s="36"/>
      <c r="NVV29" s="36"/>
      <c r="NVW29" s="36"/>
      <c r="NVX29" s="36"/>
      <c r="NVY29" s="36"/>
      <c r="NVZ29" s="36"/>
      <c r="NWA29" s="36"/>
      <c r="NWB29" s="36"/>
      <c r="NWC29" s="36"/>
      <c r="NWD29" s="36"/>
      <c r="NWE29" s="36"/>
      <c r="NWF29" s="36"/>
      <c r="NWG29" s="36"/>
      <c r="NWH29" s="36"/>
      <c r="NWI29" s="36"/>
      <c r="NWJ29" s="36"/>
      <c r="NWK29" s="36"/>
      <c r="NWL29" s="36"/>
      <c r="NWM29" s="36"/>
      <c r="NWN29" s="36"/>
      <c r="NWO29" s="36"/>
      <c r="NWP29" s="36"/>
      <c r="NWQ29" s="36"/>
      <c r="NWR29" s="36"/>
      <c r="NWS29" s="36"/>
      <c r="NWT29" s="36"/>
      <c r="NWU29" s="36"/>
      <c r="NWV29" s="36"/>
      <c r="NWW29" s="36"/>
      <c r="NWX29" s="36"/>
      <c r="NWY29" s="36"/>
      <c r="NWZ29" s="36"/>
      <c r="NXA29" s="36"/>
      <c r="NXB29" s="36"/>
      <c r="NXC29" s="36"/>
      <c r="NXD29" s="36"/>
      <c r="NXE29" s="36"/>
      <c r="NXF29" s="36"/>
      <c r="NXG29" s="36"/>
      <c r="NXH29" s="36"/>
      <c r="NXI29" s="36"/>
      <c r="NXJ29" s="36"/>
      <c r="NXK29" s="36"/>
      <c r="NXL29" s="36"/>
      <c r="NXM29" s="36"/>
      <c r="NXN29" s="36"/>
      <c r="NXO29" s="36"/>
      <c r="NXP29" s="36"/>
      <c r="NXQ29" s="36"/>
      <c r="NXR29" s="36"/>
      <c r="NXS29" s="36"/>
      <c r="NXT29" s="36"/>
      <c r="NXU29" s="36"/>
      <c r="NXV29" s="36"/>
      <c r="NXW29" s="36"/>
      <c r="NXX29" s="36"/>
      <c r="NXY29" s="36"/>
      <c r="NXZ29" s="36"/>
      <c r="NYA29" s="36"/>
      <c r="NYB29" s="36"/>
      <c r="NYC29" s="36"/>
      <c r="NYD29" s="36"/>
      <c r="NYE29" s="36"/>
      <c r="NYF29" s="36"/>
      <c r="NYG29" s="36"/>
      <c r="NYH29" s="36"/>
      <c r="NYI29" s="36"/>
      <c r="NYJ29" s="36"/>
      <c r="NYK29" s="36"/>
      <c r="NYL29" s="36"/>
      <c r="NYM29" s="36"/>
      <c r="NYN29" s="36"/>
      <c r="NYO29" s="36"/>
      <c r="NYP29" s="36"/>
      <c r="NYQ29" s="36"/>
      <c r="NYR29" s="36"/>
      <c r="NYS29" s="36"/>
      <c r="NYT29" s="36"/>
      <c r="NYU29" s="36"/>
      <c r="NYV29" s="36"/>
      <c r="NYW29" s="36"/>
      <c r="NYX29" s="36"/>
      <c r="NYY29" s="36"/>
      <c r="NYZ29" s="36"/>
      <c r="NZA29" s="36"/>
      <c r="NZB29" s="36"/>
      <c r="NZC29" s="36"/>
      <c r="NZD29" s="36"/>
      <c r="NZE29" s="36"/>
      <c r="NZF29" s="36"/>
      <c r="NZG29" s="36"/>
      <c r="NZH29" s="36"/>
      <c r="NZI29" s="36"/>
      <c r="NZJ29" s="36"/>
      <c r="NZK29" s="36"/>
      <c r="NZL29" s="36"/>
      <c r="NZM29" s="36"/>
      <c r="NZN29" s="36"/>
      <c r="NZO29" s="36"/>
      <c r="NZP29" s="36"/>
      <c r="NZQ29" s="36"/>
      <c r="NZR29" s="36"/>
      <c r="NZS29" s="36"/>
      <c r="NZT29" s="36"/>
      <c r="NZU29" s="36"/>
      <c r="NZV29" s="36"/>
      <c r="NZW29" s="36"/>
      <c r="NZX29" s="36"/>
      <c r="NZY29" s="36"/>
      <c r="NZZ29" s="36"/>
      <c r="OAA29" s="36"/>
      <c r="OAB29" s="36"/>
      <c r="OAC29" s="36"/>
      <c r="OAD29" s="36"/>
      <c r="OAE29" s="36"/>
      <c r="OAF29" s="36"/>
      <c r="OAG29" s="36"/>
      <c r="OAH29" s="36"/>
      <c r="OAI29" s="36"/>
      <c r="OAJ29" s="36"/>
      <c r="OAK29" s="36"/>
      <c r="OAL29" s="36"/>
      <c r="OAM29" s="36"/>
      <c r="OAN29" s="36"/>
      <c r="OAO29" s="36"/>
      <c r="OAP29" s="36"/>
      <c r="OAQ29" s="36"/>
      <c r="OAR29" s="36"/>
      <c r="OAS29" s="36"/>
      <c r="OAT29" s="36"/>
      <c r="OAU29" s="36"/>
      <c r="OAV29" s="36"/>
      <c r="OAW29" s="36"/>
      <c r="OAX29" s="36"/>
      <c r="OAY29" s="36"/>
      <c r="OAZ29" s="36"/>
      <c r="OBA29" s="36"/>
      <c r="OBB29" s="36"/>
      <c r="OBC29" s="36"/>
      <c r="OBD29" s="36"/>
      <c r="OBE29" s="36"/>
      <c r="OBF29" s="36"/>
      <c r="OBG29" s="36"/>
      <c r="OBH29" s="36"/>
      <c r="OBI29" s="36"/>
      <c r="OBJ29" s="36"/>
      <c r="OBK29" s="36"/>
      <c r="OBL29" s="36"/>
      <c r="OBM29" s="36"/>
      <c r="OBN29" s="36"/>
      <c r="OBO29" s="36"/>
      <c r="OBP29" s="36"/>
      <c r="OBQ29" s="36"/>
      <c r="OBR29" s="36"/>
      <c r="OBS29" s="36"/>
      <c r="OBT29" s="36"/>
      <c r="OBU29" s="36"/>
      <c r="OBV29" s="36"/>
      <c r="OBW29" s="36"/>
      <c r="OBX29" s="36"/>
      <c r="OBY29" s="36"/>
      <c r="OBZ29" s="36"/>
      <c r="OCA29" s="36"/>
      <c r="OCB29" s="36"/>
      <c r="OCC29" s="36"/>
      <c r="OCD29" s="36"/>
      <c r="OCE29" s="36"/>
      <c r="OCF29" s="36"/>
      <c r="OCG29" s="36"/>
      <c r="OCH29" s="36"/>
      <c r="OCI29" s="36"/>
      <c r="OCJ29" s="36"/>
      <c r="OCK29" s="36"/>
      <c r="OCL29" s="36"/>
      <c r="OCM29" s="36"/>
      <c r="OCN29" s="36"/>
      <c r="OCO29" s="36"/>
      <c r="OCP29" s="36"/>
      <c r="OCQ29" s="36"/>
      <c r="OCR29" s="36"/>
      <c r="OCS29" s="36"/>
      <c r="OCT29" s="36"/>
      <c r="OCU29" s="36"/>
      <c r="OCV29" s="36"/>
      <c r="OCW29" s="36"/>
      <c r="OCX29" s="36"/>
      <c r="OCY29" s="36"/>
      <c r="OCZ29" s="36"/>
      <c r="ODA29" s="36"/>
      <c r="ODB29" s="36"/>
      <c r="ODC29" s="36"/>
      <c r="ODD29" s="36"/>
      <c r="ODE29" s="36"/>
      <c r="ODF29" s="36"/>
      <c r="ODG29" s="36"/>
      <c r="ODH29" s="36"/>
      <c r="ODI29" s="36"/>
      <c r="ODJ29" s="36"/>
      <c r="ODK29" s="36"/>
      <c r="ODL29" s="36"/>
      <c r="ODM29" s="36"/>
      <c r="ODN29" s="36"/>
      <c r="ODO29" s="36"/>
      <c r="ODP29" s="36"/>
      <c r="ODQ29" s="36"/>
      <c r="ODR29" s="36"/>
      <c r="ODS29" s="36"/>
      <c r="ODT29" s="36"/>
      <c r="ODU29" s="36"/>
      <c r="ODV29" s="36"/>
      <c r="ODW29" s="36"/>
      <c r="ODX29" s="36"/>
      <c r="ODY29" s="36"/>
      <c r="ODZ29" s="36"/>
      <c r="OEA29" s="36"/>
      <c r="OEB29" s="36"/>
      <c r="OEC29" s="36"/>
      <c r="OED29" s="36"/>
      <c r="OEE29" s="36"/>
      <c r="OEF29" s="36"/>
      <c r="OEG29" s="36"/>
      <c r="OEH29" s="36"/>
      <c r="OEI29" s="36"/>
      <c r="OEJ29" s="36"/>
      <c r="OEK29" s="36"/>
      <c r="OEL29" s="36"/>
      <c r="OEM29" s="36"/>
      <c r="OEN29" s="36"/>
      <c r="OEO29" s="36"/>
      <c r="OEP29" s="36"/>
      <c r="OEQ29" s="36"/>
      <c r="OER29" s="36"/>
      <c r="OES29" s="36"/>
      <c r="OET29" s="36"/>
      <c r="OEU29" s="36"/>
      <c r="OEV29" s="36"/>
      <c r="OEW29" s="36"/>
      <c r="OEX29" s="36"/>
      <c r="OEY29" s="36"/>
      <c r="OEZ29" s="36"/>
      <c r="OFA29" s="36"/>
      <c r="OFB29" s="36"/>
      <c r="OFC29" s="36"/>
      <c r="OFD29" s="36"/>
      <c r="OFE29" s="36"/>
      <c r="OFF29" s="36"/>
      <c r="OFG29" s="36"/>
      <c r="OFH29" s="36"/>
      <c r="OFI29" s="36"/>
      <c r="OFJ29" s="36"/>
      <c r="OFK29" s="36"/>
      <c r="OFL29" s="36"/>
      <c r="OFM29" s="36"/>
      <c r="OFN29" s="36"/>
      <c r="OFO29" s="36"/>
      <c r="OFP29" s="36"/>
      <c r="OFQ29" s="36"/>
      <c r="OFR29" s="36"/>
      <c r="OFS29" s="36"/>
      <c r="OFT29" s="36"/>
      <c r="OFU29" s="36"/>
      <c r="OFV29" s="36"/>
      <c r="OFW29" s="36"/>
      <c r="OFX29" s="36"/>
      <c r="OFY29" s="36"/>
      <c r="OFZ29" s="36"/>
      <c r="OGA29" s="36"/>
      <c r="OGB29" s="36"/>
      <c r="OGC29" s="36"/>
      <c r="OGD29" s="36"/>
      <c r="OGE29" s="36"/>
      <c r="OGF29" s="36"/>
      <c r="OGG29" s="36"/>
      <c r="OGH29" s="36"/>
      <c r="OGI29" s="36"/>
      <c r="OGJ29" s="36"/>
      <c r="OGK29" s="36"/>
      <c r="OGL29" s="36"/>
      <c r="OGM29" s="36"/>
      <c r="OGN29" s="36"/>
      <c r="OGO29" s="36"/>
      <c r="OGP29" s="36"/>
      <c r="OGQ29" s="36"/>
      <c r="OGR29" s="36"/>
      <c r="OGS29" s="36"/>
      <c r="OGT29" s="36"/>
      <c r="OGU29" s="36"/>
      <c r="OGV29" s="36"/>
      <c r="OGW29" s="36"/>
      <c r="OGX29" s="36"/>
      <c r="OGY29" s="36"/>
      <c r="OGZ29" s="36"/>
      <c r="OHA29" s="36"/>
      <c r="OHB29" s="36"/>
      <c r="OHC29" s="36"/>
      <c r="OHD29" s="36"/>
      <c r="OHE29" s="36"/>
      <c r="OHF29" s="36"/>
      <c r="OHG29" s="36"/>
      <c r="OHH29" s="36"/>
      <c r="OHI29" s="36"/>
      <c r="OHJ29" s="36"/>
      <c r="OHK29" s="36"/>
      <c r="OHL29" s="36"/>
      <c r="OHM29" s="36"/>
      <c r="OHN29" s="36"/>
      <c r="OHO29" s="36"/>
      <c r="OHP29" s="36"/>
      <c r="OHQ29" s="36"/>
      <c r="OHR29" s="36"/>
      <c r="OHS29" s="36"/>
      <c r="OHT29" s="36"/>
      <c r="OHU29" s="36"/>
      <c r="OHV29" s="36"/>
      <c r="OHW29" s="36"/>
      <c r="OHX29" s="36"/>
      <c r="OHY29" s="36"/>
      <c r="OHZ29" s="36"/>
      <c r="OIA29" s="36"/>
      <c r="OIB29" s="36"/>
      <c r="OIC29" s="36"/>
      <c r="OID29" s="36"/>
      <c r="OIE29" s="36"/>
      <c r="OIF29" s="36"/>
      <c r="OIG29" s="36"/>
      <c r="OIH29" s="36"/>
      <c r="OII29" s="36"/>
      <c r="OIJ29" s="36"/>
      <c r="OIK29" s="36"/>
      <c r="OIL29" s="36"/>
      <c r="OIM29" s="36"/>
      <c r="OIN29" s="36"/>
      <c r="OIO29" s="36"/>
      <c r="OIP29" s="36"/>
      <c r="OIQ29" s="36"/>
      <c r="OIR29" s="36"/>
      <c r="OIS29" s="36"/>
      <c r="OIT29" s="36"/>
      <c r="OIU29" s="36"/>
      <c r="OIV29" s="36"/>
      <c r="OIW29" s="36"/>
      <c r="OIX29" s="36"/>
      <c r="OIY29" s="36"/>
      <c r="OIZ29" s="36"/>
      <c r="OJA29" s="36"/>
      <c r="OJB29" s="36"/>
      <c r="OJC29" s="36"/>
      <c r="OJD29" s="36"/>
      <c r="OJE29" s="36"/>
      <c r="OJF29" s="36"/>
      <c r="OJG29" s="36"/>
      <c r="OJH29" s="36"/>
      <c r="OJI29" s="36"/>
      <c r="OJJ29" s="36"/>
      <c r="OJK29" s="36"/>
      <c r="OJL29" s="36"/>
      <c r="OJM29" s="36"/>
      <c r="OJN29" s="36"/>
      <c r="OJO29" s="36"/>
      <c r="OJP29" s="36"/>
      <c r="OJQ29" s="36"/>
      <c r="OJR29" s="36"/>
      <c r="OJS29" s="36"/>
      <c r="OJT29" s="36"/>
      <c r="OJU29" s="36"/>
      <c r="OJV29" s="36"/>
      <c r="OJW29" s="36"/>
      <c r="OJX29" s="36"/>
      <c r="OJY29" s="36"/>
      <c r="OJZ29" s="36"/>
      <c r="OKA29" s="36"/>
      <c r="OKB29" s="36"/>
      <c r="OKC29" s="36"/>
      <c r="OKD29" s="36"/>
      <c r="OKE29" s="36"/>
      <c r="OKF29" s="36"/>
      <c r="OKG29" s="36"/>
      <c r="OKH29" s="36"/>
      <c r="OKI29" s="36"/>
      <c r="OKJ29" s="36"/>
      <c r="OKK29" s="36"/>
      <c r="OKL29" s="36"/>
      <c r="OKM29" s="36"/>
      <c r="OKN29" s="36"/>
      <c r="OKO29" s="36"/>
      <c r="OKP29" s="36"/>
      <c r="OKQ29" s="36"/>
      <c r="OKR29" s="36"/>
      <c r="OKS29" s="36"/>
      <c r="OKT29" s="36"/>
      <c r="OKU29" s="36"/>
      <c r="OKV29" s="36"/>
      <c r="OKW29" s="36"/>
      <c r="OKX29" s="36"/>
      <c r="OKY29" s="36"/>
      <c r="OKZ29" s="36"/>
      <c r="OLA29" s="36"/>
      <c r="OLB29" s="36"/>
      <c r="OLC29" s="36"/>
      <c r="OLD29" s="36"/>
      <c r="OLE29" s="36"/>
      <c r="OLF29" s="36"/>
      <c r="OLG29" s="36"/>
      <c r="OLH29" s="36"/>
      <c r="OLI29" s="36"/>
      <c r="OLJ29" s="36"/>
      <c r="OLK29" s="36"/>
      <c r="OLL29" s="36"/>
      <c r="OLM29" s="36"/>
      <c r="OLN29" s="36"/>
      <c r="OLO29" s="36"/>
      <c r="OLP29" s="36"/>
      <c r="OLQ29" s="36"/>
      <c r="OLR29" s="36"/>
      <c r="OLS29" s="36"/>
      <c r="OLT29" s="36"/>
      <c r="OLU29" s="36"/>
      <c r="OLV29" s="36"/>
      <c r="OLW29" s="36"/>
      <c r="OLX29" s="36"/>
      <c r="OLY29" s="36"/>
      <c r="OLZ29" s="36"/>
      <c r="OMA29" s="36"/>
      <c r="OMB29" s="36"/>
      <c r="OMC29" s="36"/>
      <c r="OMD29" s="36"/>
      <c r="OME29" s="36"/>
      <c r="OMF29" s="36"/>
      <c r="OMG29" s="36"/>
      <c r="OMH29" s="36"/>
      <c r="OMI29" s="36"/>
      <c r="OMJ29" s="36"/>
      <c r="OMK29" s="36"/>
      <c r="OML29" s="36"/>
      <c r="OMM29" s="36"/>
      <c r="OMN29" s="36"/>
      <c r="OMO29" s="36"/>
      <c r="OMP29" s="36"/>
      <c r="OMQ29" s="36"/>
      <c r="OMR29" s="36"/>
      <c r="OMS29" s="36"/>
      <c r="OMT29" s="36"/>
      <c r="OMU29" s="36"/>
      <c r="OMV29" s="36"/>
      <c r="OMW29" s="36"/>
      <c r="OMX29" s="36"/>
      <c r="OMY29" s="36"/>
      <c r="OMZ29" s="36"/>
      <c r="ONA29" s="36"/>
      <c r="ONB29" s="36"/>
      <c r="ONC29" s="36"/>
      <c r="OND29" s="36"/>
      <c r="ONE29" s="36"/>
      <c r="ONF29" s="36"/>
      <c r="ONG29" s="36"/>
      <c r="ONH29" s="36"/>
      <c r="ONI29" s="36"/>
      <c r="ONJ29" s="36"/>
      <c r="ONK29" s="36"/>
      <c r="ONL29" s="36"/>
      <c r="ONM29" s="36"/>
      <c r="ONN29" s="36"/>
      <c r="ONO29" s="36"/>
      <c r="ONP29" s="36"/>
      <c r="ONQ29" s="36"/>
      <c r="ONR29" s="36"/>
      <c r="ONS29" s="36"/>
      <c r="ONT29" s="36"/>
      <c r="ONU29" s="36"/>
      <c r="ONV29" s="36"/>
      <c r="ONW29" s="36"/>
      <c r="ONX29" s="36"/>
      <c r="ONY29" s="36"/>
      <c r="ONZ29" s="36"/>
      <c r="OOA29" s="36"/>
      <c r="OOB29" s="36"/>
      <c r="OOC29" s="36"/>
      <c r="OOD29" s="36"/>
      <c r="OOE29" s="36"/>
      <c r="OOF29" s="36"/>
      <c r="OOG29" s="36"/>
      <c r="OOH29" s="36"/>
      <c r="OOI29" s="36"/>
      <c r="OOJ29" s="36"/>
      <c r="OOK29" s="36"/>
      <c r="OOL29" s="36"/>
      <c r="OOM29" s="36"/>
      <c r="OON29" s="36"/>
      <c r="OOO29" s="36"/>
      <c r="OOP29" s="36"/>
      <c r="OOQ29" s="36"/>
      <c r="OOR29" s="36"/>
      <c r="OOS29" s="36"/>
      <c r="OOT29" s="36"/>
      <c r="OOU29" s="36"/>
      <c r="OOV29" s="36"/>
      <c r="OOW29" s="36"/>
      <c r="OOX29" s="36"/>
      <c r="OOY29" s="36"/>
      <c r="OOZ29" s="36"/>
      <c r="OPA29" s="36"/>
      <c r="OPB29" s="36"/>
      <c r="OPC29" s="36"/>
      <c r="OPD29" s="36"/>
      <c r="OPE29" s="36"/>
      <c r="OPF29" s="36"/>
      <c r="OPG29" s="36"/>
      <c r="OPH29" s="36"/>
      <c r="OPI29" s="36"/>
      <c r="OPJ29" s="36"/>
      <c r="OPK29" s="36"/>
      <c r="OPL29" s="36"/>
      <c r="OPM29" s="36"/>
      <c r="OPN29" s="36"/>
      <c r="OPO29" s="36"/>
      <c r="OPP29" s="36"/>
      <c r="OPQ29" s="36"/>
      <c r="OPR29" s="36"/>
      <c r="OPS29" s="36"/>
      <c r="OPT29" s="36"/>
      <c r="OPU29" s="36"/>
      <c r="OPV29" s="36"/>
      <c r="OPW29" s="36"/>
      <c r="OPX29" s="36"/>
      <c r="OPY29" s="36"/>
      <c r="OPZ29" s="36"/>
      <c r="OQA29" s="36"/>
      <c r="OQB29" s="36"/>
      <c r="OQC29" s="36"/>
      <c r="OQD29" s="36"/>
      <c r="OQE29" s="36"/>
      <c r="OQF29" s="36"/>
      <c r="OQG29" s="36"/>
      <c r="OQH29" s="36"/>
      <c r="OQI29" s="36"/>
      <c r="OQJ29" s="36"/>
      <c r="OQK29" s="36"/>
      <c r="OQL29" s="36"/>
      <c r="OQM29" s="36"/>
      <c r="OQN29" s="36"/>
      <c r="OQO29" s="36"/>
      <c r="OQP29" s="36"/>
      <c r="OQQ29" s="36"/>
      <c r="OQR29" s="36"/>
      <c r="OQS29" s="36"/>
      <c r="OQT29" s="36"/>
      <c r="OQU29" s="36"/>
      <c r="OQV29" s="36"/>
      <c r="OQW29" s="36"/>
      <c r="OQX29" s="36"/>
      <c r="OQY29" s="36"/>
      <c r="OQZ29" s="36"/>
      <c r="ORA29" s="36"/>
      <c r="ORB29" s="36"/>
      <c r="ORC29" s="36"/>
      <c r="ORD29" s="36"/>
      <c r="ORE29" s="36"/>
      <c r="ORF29" s="36"/>
      <c r="ORG29" s="36"/>
      <c r="ORH29" s="36"/>
      <c r="ORI29" s="36"/>
      <c r="ORJ29" s="36"/>
      <c r="ORK29" s="36"/>
      <c r="ORL29" s="36"/>
      <c r="ORM29" s="36"/>
      <c r="ORN29" s="36"/>
      <c r="ORO29" s="36"/>
      <c r="ORP29" s="36"/>
      <c r="ORQ29" s="36"/>
      <c r="ORR29" s="36"/>
      <c r="ORS29" s="36"/>
      <c r="ORT29" s="36"/>
      <c r="ORU29" s="36"/>
      <c r="ORV29" s="36"/>
      <c r="ORW29" s="36"/>
      <c r="ORX29" s="36"/>
      <c r="ORY29" s="36"/>
      <c r="ORZ29" s="36"/>
      <c r="OSA29" s="36"/>
      <c r="OSB29" s="36"/>
      <c r="OSC29" s="36"/>
      <c r="OSD29" s="36"/>
      <c r="OSE29" s="36"/>
      <c r="OSF29" s="36"/>
      <c r="OSG29" s="36"/>
      <c r="OSH29" s="36"/>
      <c r="OSI29" s="36"/>
      <c r="OSJ29" s="36"/>
      <c r="OSK29" s="36"/>
      <c r="OSL29" s="36"/>
      <c r="OSM29" s="36"/>
      <c r="OSN29" s="36"/>
      <c r="OSO29" s="36"/>
      <c r="OSP29" s="36"/>
      <c r="OSQ29" s="36"/>
      <c r="OSR29" s="36"/>
      <c r="OSS29" s="36"/>
      <c r="OST29" s="36"/>
      <c r="OSU29" s="36"/>
      <c r="OSV29" s="36"/>
      <c r="OSW29" s="36"/>
      <c r="OSX29" s="36"/>
      <c r="OSY29" s="36"/>
      <c r="OSZ29" s="36"/>
      <c r="OTA29" s="36"/>
      <c r="OTB29" s="36"/>
      <c r="OTC29" s="36"/>
      <c r="OTD29" s="36"/>
      <c r="OTE29" s="36"/>
      <c r="OTF29" s="36"/>
      <c r="OTG29" s="36"/>
      <c r="OTH29" s="36"/>
      <c r="OTI29" s="36"/>
      <c r="OTJ29" s="36"/>
      <c r="OTK29" s="36"/>
      <c r="OTL29" s="36"/>
      <c r="OTM29" s="36"/>
      <c r="OTN29" s="36"/>
      <c r="OTO29" s="36"/>
      <c r="OTP29" s="36"/>
      <c r="OTQ29" s="36"/>
      <c r="OTR29" s="36"/>
      <c r="OTS29" s="36"/>
      <c r="OTT29" s="36"/>
      <c r="OTU29" s="36"/>
      <c r="OTV29" s="36"/>
      <c r="OTW29" s="36"/>
      <c r="OTX29" s="36"/>
      <c r="OTY29" s="36"/>
      <c r="OTZ29" s="36"/>
      <c r="OUA29" s="36"/>
      <c r="OUB29" s="36"/>
      <c r="OUC29" s="36"/>
      <c r="OUD29" s="36"/>
      <c r="OUE29" s="36"/>
      <c r="OUF29" s="36"/>
      <c r="OUG29" s="36"/>
      <c r="OUH29" s="36"/>
      <c r="OUI29" s="36"/>
      <c r="OUJ29" s="36"/>
      <c r="OUK29" s="36"/>
      <c r="OUL29" s="36"/>
      <c r="OUM29" s="36"/>
      <c r="OUN29" s="36"/>
      <c r="OUO29" s="36"/>
      <c r="OUP29" s="36"/>
      <c r="OUQ29" s="36"/>
      <c r="OUR29" s="36"/>
      <c r="OUS29" s="36"/>
      <c r="OUT29" s="36"/>
      <c r="OUU29" s="36"/>
      <c r="OUV29" s="36"/>
      <c r="OUW29" s="36"/>
      <c r="OUX29" s="36"/>
      <c r="OUY29" s="36"/>
      <c r="OUZ29" s="36"/>
      <c r="OVA29" s="36"/>
      <c r="OVB29" s="36"/>
      <c r="OVC29" s="36"/>
      <c r="OVD29" s="36"/>
      <c r="OVE29" s="36"/>
      <c r="OVF29" s="36"/>
      <c r="OVG29" s="36"/>
      <c r="OVH29" s="36"/>
      <c r="OVI29" s="36"/>
      <c r="OVJ29" s="36"/>
      <c r="OVK29" s="36"/>
      <c r="OVL29" s="36"/>
      <c r="OVM29" s="36"/>
      <c r="OVN29" s="36"/>
      <c r="OVO29" s="36"/>
      <c r="OVP29" s="36"/>
      <c r="OVQ29" s="36"/>
      <c r="OVR29" s="36"/>
      <c r="OVS29" s="36"/>
      <c r="OVT29" s="36"/>
      <c r="OVU29" s="36"/>
      <c r="OVV29" s="36"/>
      <c r="OVW29" s="36"/>
      <c r="OVX29" s="36"/>
      <c r="OVY29" s="36"/>
      <c r="OVZ29" s="36"/>
      <c r="OWA29" s="36"/>
      <c r="OWB29" s="36"/>
      <c r="OWC29" s="36"/>
      <c r="OWD29" s="36"/>
      <c r="OWE29" s="36"/>
      <c r="OWF29" s="36"/>
      <c r="OWG29" s="36"/>
      <c r="OWH29" s="36"/>
      <c r="OWI29" s="36"/>
      <c r="OWJ29" s="36"/>
      <c r="OWK29" s="36"/>
      <c r="OWL29" s="36"/>
      <c r="OWM29" s="36"/>
      <c r="OWN29" s="36"/>
      <c r="OWO29" s="36"/>
      <c r="OWP29" s="36"/>
      <c r="OWQ29" s="36"/>
      <c r="OWR29" s="36"/>
      <c r="OWS29" s="36"/>
      <c r="OWT29" s="36"/>
      <c r="OWU29" s="36"/>
      <c r="OWV29" s="36"/>
      <c r="OWW29" s="36"/>
      <c r="OWX29" s="36"/>
      <c r="OWY29" s="36"/>
      <c r="OWZ29" s="36"/>
      <c r="OXA29" s="36"/>
      <c r="OXB29" s="36"/>
      <c r="OXC29" s="36"/>
      <c r="OXD29" s="36"/>
      <c r="OXE29" s="36"/>
      <c r="OXF29" s="36"/>
      <c r="OXG29" s="36"/>
      <c r="OXH29" s="36"/>
      <c r="OXI29" s="36"/>
      <c r="OXJ29" s="36"/>
      <c r="OXK29" s="36"/>
      <c r="OXL29" s="36"/>
      <c r="OXM29" s="36"/>
      <c r="OXN29" s="36"/>
      <c r="OXO29" s="36"/>
      <c r="OXP29" s="36"/>
      <c r="OXQ29" s="36"/>
      <c r="OXR29" s="36"/>
      <c r="OXS29" s="36"/>
      <c r="OXT29" s="36"/>
      <c r="OXU29" s="36"/>
      <c r="OXV29" s="36"/>
      <c r="OXW29" s="36"/>
      <c r="OXX29" s="36"/>
      <c r="OXY29" s="36"/>
      <c r="OXZ29" s="36"/>
      <c r="OYA29" s="36"/>
      <c r="OYB29" s="36"/>
      <c r="OYC29" s="36"/>
      <c r="OYD29" s="36"/>
      <c r="OYE29" s="36"/>
      <c r="OYF29" s="36"/>
      <c r="OYG29" s="36"/>
      <c r="OYH29" s="36"/>
      <c r="OYI29" s="36"/>
      <c r="OYJ29" s="36"/>
      <c r="OYK29" s="36"/>
      <c r="OYL29" s="36"/>
      <c r="OYM29" s="36"/>
      <c r="OYN29" s="36"/>
      <c r="OYO29" s="36"/>
      <c r="OYP29" s="36"/>
      <c r="OYQ29" s="36"/>
      <c r="OYR29" s="36"/>
      <c r="OYS29" s="36"/>
      <c r="OYT29" s="36"/>
      <c r="OYU29" s="36"/>
      <c r="OYV29" s="36"/>
      <c r="OYW29" s="36"/>
      <c r="OYX29" s="36"/>
      <c r="OYY29" s="36"/>
      <c r="OYZ29" s="36"/>
      <c r="OZA29" s="36"/>
      <c r="OZB29" s="36"/>
      <c r="OZC29" s="36"/>
      <c r="OZD29" s="36"/>
      <c r="OZE29" s="36"/>
      <c r="OZF29" s="36"/>
      <c r="OZG29" s="36"/>
      <c r="OZH29" s="36"/>
      <c r="OZI29" s="36"/>
      <c r="OZJ29" s="36"/>
      <c r="OZK29" s="36"/>
      <c r="OZL29" s="36"/>
      <c r="OZM29" s="36"/>
      <c r="OZN29" s="36"/>
      <c r="OZO29" s="36"/>
      <c r="OZP29" s="36"/>
      <c r="OZQ29" s="36"/>
      <c r="OZR29" s="36"/>
      <c r="OZS29" s="36"/>
      <c r="OZT29" s="36"/>
      <c r="OZU29" s="36"/>
      <c r="OZV29" s="36"/>
      <c r="OZW29" s="36"/>
      <c r="OZX29" s="36"/>
      <c r="OZY29" s="36"/>
      <c r="OZZ29" s="36"/>
      <c r="PAA29" s="36"/>
      <c r="PAB29" s="36"/>
      <c r="PAC29" s="36"/>
      <c r="PAD29" s="36"/>
      <c r="PAE29" s="36"/>
      <c r="PAF29" s="36"/>
      <c r="PAG29" s="36"/>
      <c r="PAH29" s="36"/>
      <c r="PAI29" s="36"/>
      <c r="PAJ29" s="36"/>
      <c r="PAK29" s="36"/>
      <c r="PAL29" s="36"/>
      <c r="PAM29" s="36"/>
      <c r="PAN29" s="36"/>
      <c r="PAO29" s="36"/>
      <c r="PAP29" s="36"/>
      <c r="PAQ29" s="36"/>
      <c r="PAR29" s="36"/>
      <c r="PAS29" s="36"/>
      <c r="PAT29" s="36"/>
      <c r="PAU29" s="36"/>
      <c r="PAV29" s="36"/>
      <c r="PAW29" s="36"/>
      <c r="PAX29" s="36"/>
      <c r="PAY29" s="36"/>
      <c r="PAZ29" s="36"/>
      <c r="PBA29" s="36"/>
      <c r="PBB29" s="36"/>
      <c r="PBC29" s="36"/>
      <c r="PBD29" s="36"/>
      <c r="PBE29" s="36"/>
      <c r="PBF29" s="36"/>
      <c r="PBG29" s="36"/>
      <c r="PBH29" s="36"/>
      <c r="PBI29" s="36"/>
      <c r="PBJ29" s="36"/>
      <c r="PBK29" s="36"/>
      <c r="PBL29" s="36"/>
      <c r="PBM29" s="36"/>
      <c r="PBN29" s="36"/>
      <c r="PBO29" s="36"/>
      <c r="PBP29" s="36"/>
      <c r="PBQ29" s="36"/>
      <c r="PBR29" s="36"/>
      <c r="PBS29" s="36"/>
      <c r="PBT29" s="36"/>
      <c r="PBU29" s="36"/>
      <c r="PBV29" s="36"/>
      <c r="PBW29" s="36"/>
      <c r="PBX29" s="36"/>
      <c r="PBY29" s="36"/>
      <c r="PBZ29" s="36"/>
      <c r="PCA29" s="36"/>
      <c r="PCB29" s="36"/>
      <c r="PCC29" s="36"/>
      <c r="PCD29" s="36"/>
      <c r="PCE29" s="36"/>
      <c r="PCF29" s="36"/>
      <c r="PCG29" s="36"/>
      <c r="PCH29" s="36"/>
      <c r="PCI29" s="36"/>
      <c r="PCJ29" s="36"/>
      <c r="PCK29" s="36"/>
      <c r="PCL29" s="36"/>
      <c r="PCM29" s="36"/>
      <c r="PCN29" s="36"/>
      <c r="PCO29" s="36"/>
      <c r="PCP29" s="36"/>
      <c r="PCQ29" s="36"/>
      <c r="PCR29" s="36"/>
      <c r="PCS29" s="36"/>
      <c r="PCT29" s="36"/>
      <c r="PCU29" s="36"/>
      <c r="PCV29" s="36"/>
      <c r="PCW29" s="36"/>
      <c r="PCX29" s="36"/>
      <c r="PCY29" s="36"/>
      <c r="PCZ29" s="36"/>
      <c r="PDA29" s="36"/>
      <c r="PDB29" s="36"/>
      <c r="PDC29" s="36"/>
      <c r="PDD29" s="36"/>
      <c r="PDE29" s="36"/>
      <c r="PDF29" s="36"/>
      <c r="PDG29" s="36"/>
      <c r="PDH29" s="36"/>
      <c r="PDI29" s="36"/>
      <c r="PDJ29" s="36"/>
      <c r="PDK29" s="36"/>
      <c r="PDL29" s="36"/>
      <c r="PDM29" s="36"/>
      <c r="PDN29" s="36"/>
      <c r="PDO29" s="36"/>
      <c r="PDP29" s="36"/>
      <c r="PDQ29" s="36"/>
      <c r="PDR29" s="36"/>
      <c r="PDS29" s="36"/>
      <c r="PDT29" s="36"/>
      <c r="PDU29" s="36"/>
      <c r="PDV29" s="36"/>
      <c r="PDW29" s="36"/>
      <c r="PDX29" s="36"/>
      <c r="PDY29" s="36"/>
      <c r="PDZ29" s="36"/>
      <c r="PEA29" s="36"/>
      <c r="PEB29" s="36"/>
      <c r="PEC29" s="36"/>
      <c r="PED29" s="36"/>
      <c r="PEE29" s="36"/>
      <c r="PEF29" s="36"/>
      <c r="PEG29" s="36"/>
      <c r="PEH29" s="36"/>
      <c r="PEI29" s="36"/>
      <c r="PEJ29" s="36"/>
      <c r="PEK29" s="36"/>
      <c r="PEL29" s="36"/>
      <c r="PEM29" s="36"/>
      <c r="PEN29" s="36"/>
      <c r="PEO29" s="36"/>
      <c r="PEP29" s="36"/>
      <c r="PEQ29" s="36"/>
      <c r="PER29" s="36"/>
      <c r="PES29" s="36"/>
      <c r="PET29" s="36"/>
      <c r="PEU29" s="36"/>
      <c r="PEV29" s="36"/>
      <c r="PEW29" s="36"/>
      <c r="PEX29" s="36"/>
      <c r="PEY29" s="36"/>
      <c r="PEZ29" s="36"/>
      <c r="PFA29" s="36"/>
      <c r="PFB29" s="36"/>
      <c r="PFC29" s="36"/>
      <c r="PFD29" s="36"/>
      <c r="PFE29" s="36"/>
      <c r="PFF29" s="36"/>
      <c r="PFG29" s="36"/>
      <c r="PFH29" s="36"/>
      <c r="PFI29" s="36"/>
      <c r="PFJ29" s="36"/>
      <c r="PFK29" s="36"/>
      <c r="PFL29" s="36"/>
      <c r="PFM29" s="36"/>
      <c r="PFN29" s="36"/>
      <c r="PFO29" s="36"/>
      <c r="PFP29" s="36"/>
      <c r="PFQ29" s="36"/>
      <c r="PFR29" s="36"/>
      <c r="PFS29" s="36"/>
      <c r="PFT29" s="36"/>
      <c r="PFU29" s="36"/>
      <c r="PFV29" s="36"/>
      <c r="PFW29" s="36"/>
      <c r="PFX29" s="36"/>
      <c r="PFY29" s="36"/>
      <c r="PFZ29" s="36"/>
      <c r="PGA29" s="36"/>
      <c r="PGB29" s="36"/>
      <c r="PGC29" s="36"/>
      <c r="PGD29" s="36"/>
      <c r="PGE29" s="36"/>
      <c r="PGF29" s="36"/>
      <c r="PGG29" s="36"/>
      <c r="PGH29" s="36"/>
      <c r="PGI29" s="36"/>
      <c r="PGJ29" s="36"/>
      <c r="PGK29" s="36"/>
      <c r="PGL29" s="36"/>
      <c r="PGM29" s="36"/>
      <c r="PGN29" s="36"/>
      <c r="PGO29" s="36"/>
      <c r="PGP29" s="36"/>
      <c r="PGQ29" s="36"/>
      <c r="PGR29" s="36"/>
      <c r="PGS29" s="36"/>
      <c r="PGT29" s="36"/>
      <c r="PGU29" s="36"/>
      <c r="PGV29" s="36"/>
      <c r="PGW29" s="36"/>
      <c r="PGX29" s="36"/>
      <c r="PGY29" s="36"/>
      <c r="PGZ29" s="36"/>
      <c r="PHA29" s="36"/>
      <c r="PHB29" s="36"/>
      <c r="PHC29" s="36"/>
      <c r="PHD29" s="36"/>
      <c r="PHE29" s="36"/>
      <c r="PHF29" s="36"/>
      <c r="PHG29" s="36"/>
      <c r="PHH29" s="36"/>
      <c r="PHI29" s="36"/>
      <c r="PHJ29" s="36"/>
      <c r="PHK29" s="36"/>
      <c r="PHL29" s="36"/>
      <c r="PHM29" s="36"/>
      <c r="PHN29" s="36"/>
      <c r="PHO29" s="36"/>
      <c r="PHP29" s="36"/>
      <c r="PHQ29" s="36"/>
      <c r="PHR29" s="36"/>
      <c r="PHS29" s="36"/>
      <c r="PHT29" s="36"/>
      <c r="PHU29" s="36"/>
      <c r="PHV29" s="36"/>
      <c r="PHW29" s="36"/>
      <c r="PHX29" s="36"/>
      <c r="PHY29" s="36"/>
      <c r="PHZ29" s="36"/>
      <c r="PIA29" s="36"/>
      <c r="PIB29" s="36"/>
      <c r="PIC29" s="36"/>
      <c r="PID29" s="36"/>
      <c r="PIE29" s="36"/>
      <c r="PIF29" s="36"/>
      <c r="PIG29" s="36"/>
      <c r="PIH29" s="36"/>
      <c r="PII29" s="36"/>
      <c r="PIJ29" s="36"/>
      <c r="PIK29" s="36"/>
      <c r="PIL29" s="36"/>
      <c r="PIM29" s="36"/>
      <c r="PIN29" s="36"/>
      <c r="PIO29" s="36"/>
      <c r="PIP29" s="36"/>
      <c r="PIQ29" s="36"/>
      <c r="PIR29" s="36"/>
      <c r="PIS29" s="36"/>
      <c r="PIT29" s="36"/>
      <c r="PIU29" s="36"/>
      <c r="PIV29" s="36"/>
      <c r="PIW29" s="36"/>
      <c r="PIX29" s="36"/>
      <c r="PIY29" s="36"/>
      <c r="PIZ29" s="36"/>
      <c r="PJA29" s="36"/>
      <c r="PJB29" s="36"/>
      <c r="PJC29" s="36"/>
      <c r="PJD29" s="36"/>
      <c r="PJE29" s="36"/>
      <c r="PJF29" s="36"/>
      <c r="PJG29" s="36"/>
      <c r="PJH29" s="36"/>
      <c r="PJI29" s="36"/>
      <c r="PJJ29" s="36"/>
      <c r="PJK29" s="36"/>
      <c r="PJL29" s="36"/>
      <c r="PJM29" s="36"/>
      <c r="PJN29" s="36"/>
      <c r="PJO29" s="36"/>
      <c r="PJP29" s="36"/>
      <c r="PJQ29" s="36"/>
      <c r="PJR29" s="36"/>
      <c r="PJS29" s="36"/>
      <c r="PJT29" s="36"/>
      <c r="PJU29" s="36"/>
      <c r="PJV29" s="36"/>
      <c r="PJW29" s="36"/>
      <c r="PJX29" s="36"/>
      <c r="PJY29" s="36"/>
      <c r="PJZ29" s="36"/>
      <c r="PKA29" s="36"/>
      <c r="PKB29" s="36"/>
      <c r="PKC29" s="36"/>
      <c r="PKD29" s="36"/>
      <c r="PKE29" s="36"/>
      <c r="PKF29" s="36"/>
      <c r="PKG29" s="36"/>
      <c r="PKH29" s="36"/>
      <c r="PKI29" s="36"/>
      <c r="PKJ29" s="36"/>
      <c r="PKK29" s="36"/>
      <c r="PKL29" s="36"/>
      <c r="PKM29" s="36"/>
      <c r="PKN29" s="36"/>
      <c r="PKO29" s="36"/>
      <c r="PKP29" s="36"/>
      <c r="PKQ29" s="36"/>
      <c r="PKR29" s="36"/>
      <c r="PKS29" s="36"/>
      <c r="PKT29" s="36"/>
      <c r="PKU29" s="36"/>
      <c r="PKV29" s="36"/>
      <c r="PKW29" s="36"/>
      <c r="PKX29" s="36"/>
      <c r="PKY29" s="36"/>
      <c r="PKZ29" s="36"/>
      <c r="PLA29" s="36"/>
      <c r="PLB29" s="36"/>
      <c r="PLC29" s="36"/>
      <c r="PLD29" s="36"/>
      <c r="PLE29" s="36"/>
      <c r="PLF29" s="36"/>
      <c r="PLG29" s="36"/>
      <c r="PLH29" s="36"/>
      <c r="PLI29" s="36"/>
      <c r="PLJ29" s="36"/>
      <c r="PLK29" s="36"/>
      <c r="PLL29" s="36"/>
      <c r="PLM29" s="36"/>
      <c r="PLN29" s="36"/>
      <c r="PLO29" s="36"/>
      <c r="PLP29" s="36"/>
      <c r="PLQ29" s="36"/>
      <c r="PLR29" s="36"/>
      <c r="PLS29" s="36"/>
      <c r="PLT29" s="36"/>
      <c r="PLU29" s="36"/>
      <c r="PLV29" s="36"/>
      <c r="PLW29" s="36"/>
      <c r="PLX29" s="36"/>
      <c r="PLY29" s="36"/>
      <c r="PLZ29" s="36"/>
      <c r="PMA29" s="36"/>
      <c r="PMB29" s="36"/>
      <c r="PMC29" s="36"/>
      <c r="PMD29" s="36"/>
      <c r="PME29" s="36"/>
      <c r="PMF29" s="36"/>
      <c r="PMG29" s="36"/>
      <c r="PMH29" s="36"/>
      <c r="PMI29" s="36"/>
      <c r="PMJ29" s="36"/>
      <c r="PMK29" s="36"/>
      <c r="PML29" s="36"/>
      <c r="PMM29" s="36"/>
      <c r="PMN29" s="36"/>
      <c r="PMO29" s="36"/>
      <c r="PMP29" s="36"/>
      <c r="PMQ29" s="36"/>
      <c r="PMR29" s="36"/>
      <c r="PMS29" s="36"/>
      <c r="PMT29" s="36"/>
      <c r="PMU29" s="36"/>
      <c r="PMV29" s="36"/>
      <c r="PMW29" s="36"/>
      <c r="PMX29" s="36"/>
      <c r="PMY29" s="36"/>
      <c r="PMZ29" s="36"/>
      <c r="PNA29" s="36"/>
      <c r="PNB29" s="36"/>
      <c r="PNC29" s="36"/>
      <c r="PND29" s="36"/>
      <c r="PNE29" s="36"/>
      <c r="PNF29" s="36"/>
      <c r="PNG29" s="36"/>
      <c r="PNH29" s="36"/>
      <c r="PNI29" s="36"/>
      <c r="PNJ29" s="36"/>
      <c r="PNK29" s="36"/>
      <c r="PNL29" s="36"/>
      <c r="PNM29" s="36"/>
      <c r="PNN29" s="36"/>
      <c r="PNO29" s="36"/>
      <c r="PNP29" s="36"/>
      <c r="PNQ29" s="36"/>
      <c r="PNR29" s="36"/>
      <c r="PNS29" s="36"/>
      <c r="PNT29" s="36"/>
      <c r="PNU29" s="36"/>
      <c r="PNV29" s="36"/>
      <c r="PNW29" s="36"/>
      <c r="PNX29" s="36"/>
      <c r="PNY29" s="36"/>
      <c r="PNZ29" s="36"/>
      <c r="POA29" s="36"/>
      <c r="POB29" s="36"/>
      <c r="POC29" s="36"/>
      <c r="POD29" s="36"/>
      <c r="POE29" s="36"/>
      <c r="POF29" s="36"/>
      <c r="POG29" s="36"/>
      <c r="POH29" s="36"/>
      <c r="POI29" s="36"/>
      <c r="POJ29" s="36"/>
      <c r="POK29" s="36"/>
      <c r="POL29" s="36"/>
      <c r="POM29" s="36"/>
      <c r="PON29" s="36"/>
      <c r="POO29" s="36"/>
      <c r="POP29" s="36"/>
      <c r="POQ29" s="36"/>
      <c r="POR29" s="36"/>
      <c r="POS29" s="36"/>
      <c r="POT29" s="36"/>
      <c r="POU29" s="36"/>
      <c r="POV29" s="36"/>
      <c r="POW29" s="36"/>
      <c r="POX29" s="36"/>
      <c r="POY29" s="36"/>
      <c r="POZ29" s="36"/>
      <c r="PPA29" s="36"/>
      <c r="PPB29" s="36"/>
      <c r="PPC29" s="36"/>
      <c r="PPD29" s="36"/>
      <c r="PPE29" s="36"/>
      <c r="PPF29" s="36"/>
      <c r="PPG29" s="36"/>
      <c r="PPH29" s="36"/>
      <c r="PPI29" s="36"/>
      <c r="PPJ29" s="36"/>
      <c r="PPK29" s="36"/>
      <c r="PPL29" s="36"/>
      <c r="PPM29" s="36"/>
      <c r="PPN29" s="36"/>
      <c r="PPO29" s="36"/>
      <c r="PPP29" s="36"/>
      <c r="PPQ29" s="36"/>
      <c r="PPR29" s="36"/>
      <c r="PPS29" s="36"/>
      <c r="PPT29" s="36"/>
      <c r="PPU29" s="36"/>
      <c r="PPV29" s="36"/>
      <c r="PPW29" s="36"/>
      <c r="PPX29" s="36"/>
      <c r="PPY29" s="36"/>
      <c r="PPZ29" s="36"/>
      <c r="PQA29" s="36"/>
      <c r="PQB29" s="36"/>
      <c r="PQC29" s="36"/>
      <c r="PQD29" s="36"/>
      <c r="PQE29" s="36"/>
      <c r="PQF29" s="36"/>
      <c r="PQG29" s="36"/>
      <c r="PQH29" s="36"/>
      <c r="PQI29" s="36"/>
      <c r="PQJ29" s="36"/>
      <c r="PQK29" s="36"/>
      <c r="PQL29" s="36"/>
      <c r="PQM29" s="36"/>
      <c r="PQN29" s="36"/>
      <c r="PQO29" s="36"/>
      <c r="PQP29" s="36"/>
      <c r="PQQ29" s="36"/>
      <c r="PQR29" s="36"/>
      <c r="PQS29" s="36"/>
      <c r="PQT29" s="36"/>
      <c r="PQU29" s="36"/>
      <c r="PQV29" s="36"/>
      <c r="PQW29" s="36"/>
      <c r="PQX29" s="36"/>
      <c r="PQY29" s="36"/>
      <c r="PQZ29" s="36"/>
      <c r="PRA29" s="36"/>
      <c r="PRB29" s="36"/>
      <c r="PRC29" s="36"/>
      <c r="PRD29" s="36"/>
      <c r="PRE29" s="36"/>
      <c r="PRF29" s="36"/>
      <c r="PRG29" s="36"/>
      <c r="PRH29" s="36"/>
      <c r="PRI29" s="36"/>
      <c r="PRJ29" s="36"/>
      <c r="PRK29" s="36"/>
      <c r="PRL29" s="36"/>
      <c r="PRM29" s="36"/>
      <c r="PRN29" s="36"/>
      <c r="PRO29" s="36"/>
      <c r="PRP29" s="36"/>
      <c r="PRQ29" s="36"/>
      <c r="PRR29" s="36"/>
      <c r="PRS29" s="36"/>
      <c r="PRT29" s="36"/>
      <c r="PRU29" s="36"/>
      <c r="PRV29" s="36"/>
      <c r="PRW29" s="36"/>
      <c r="PRX29" s="36"/>
      <c r="PRY29" s="36"/>
      <c r="PRZ29" s="36"/>
      <c r="PSA29" s="36"/>
      <c r="PSB29" s="36"/>
      <c r="PSC29" s="36"/>
      <c r="PSD29" s="36"/>
      <c r="PSE29" s="36"/>
      <c r="PSF29" s="36"/>
      <c r="PSG29" s="36"/>
      <c r="PSH29" s="36"/>
      <c r="PSI29" s="36"/>
      <c r="PSJ29" s="36"/>
      <c r="PSK29" s="36"/>
      <c r="PSL29" s="36"/>
      <c r="PSM29" s="36"/>
      <c r="PSN29" s="36"/>
      <c r="PSO29" s="36"/>
      <c r="PSP29" s="36"/>
      <c r="PSQ29" s="36"/>
      <c r="PSR29" s="36"/>
      <c r="PSS29" s="36"/>
      <c r="PST29" s="36"/>
      <c r="PSU29" s="36"/>
      <c r="PSV29" s="36"/>
      <c r="PSW29" s="36"/>
      <c r="PSX29" s="36"/>
      <c r="PSY29" s="36"/>
      <c r="PSZ29" s="36"/>
      <c r="PTA29" s="36"/>
      <c r="PTB29" s="36"/>
      <c r="PTC29" s="36"/>
      <c r="PTD29" s="36"/>
      <c r="PTE29" s="36"/>
      <c r="PTF29" s="36"/>
      <c r="PTG29" s="36"/>
      <c r="PTH29" s="36"/>
      <c r="PTI29" s="36"/>
      <c r="PTJ29" s="36"/>
      <c r="PTK29" s="36"/>
      <c r="PTL29" s="36"/>
      <c r="PTM29" s="36"/>
      <c r="PTN29" s="36"/>
      <c r="PTO29" s="36"/>
      <c r="PTP29" s="36"/>
      <c r="PTQ29" s="36"/>
      <c r="PTR29" s="36"/>
      <c r="PTS29" s="36"/>
      <c r="PTT29" s="36"/>
      <c r="PTU29" s="36"/>
      <c r="PTV29" s="36"/>
      <c r="PTW29" s="36"/>
      <c r="PTX29" s="36"/>
      <c r="PTY29" s="36"/>
      <c r="PTZ29" s="36"/>
      <c r="PUA29" s="36"/>
      <c r="PUB29" s="36"/>
      <c r="PUC29" s="36"/>
      <c r="PUD29" s="36"/>
      <c r="PUE29" s="36"/>
      <c r="PUF29" s="36"/>
      <c r="PUG29" s="36"/>
      <c r="PUH29" s="36"/>
      <c r="PUI29" s="36"/>
      <c r="PUJ29" s="36"/>
      <c r="PUK29" s="36"/>
      <c r="PUL29" s="36"/>
      <c r="PUM29" s="36"/>
      <c r="PUN29" s="36"/>
      <c r="PUO29" s="36"/>
      <c r="PUP29" s="36"/>
      <c r="PUQ29" s="36"/>
      <c r="PUR29" s="36"/>
      <c r="PUS29" s="36"/>
      <c r="PUT29" s="36"/>
      <c r="PUU29" s="36"/>
      <c r="PUV29" s="36"/>
      <c r="PUW29" s="36"/>
      <c r="PUX29" s="36"/>
      <c r="PUY29" s="36"/>
      <c r="PUZ29" s="36"/>
      <c r="PVA29" s="36"/>
      <c r="PVB29" s="36"/>
      <c r="PVC29" s="36"/>
      <c r="PVD29" s="36"/>
      <c r="PVE29" s="36"/>
      <c r="PVF29" s="36"/>
      <c r="PVG29" s="36"/>
      <c r="PVH29" s="36"/>
      <c r="PVI29" s="36"/>
      <c r="PVJ29" s="36"/>
      <c r="PVK29" s="36"/>
      <c r="PVL29" s="36"/>
      <c r="PVM29" s="36"/>
      <c r="PVN29" s="36"/>
      <c r="PVO29" s="36"/>
      <c r="PVP29" s="36"/>
      <c r="PVQ29" s="36"/>
      <c r="PVR29" s="36"/>
      <c r="PVS29" s="36"/>
      <c r="PVT29" s="36"/>
      <c r="PVU29" s="36"/>
      <c r="PVV29" s="36"/>
      <c r="PVW29" s="36"/>
      <c r="PVX29" s="36"/>
      <c r="PVY29" s="36"/>
      <c r="PVZ29" s="36"/>
      <c r="PWA29" s="36"/>
      <c r="PWB29" s="36"/>
      <c r="PWC29" s="36"/>
      <c r="PWD29" s="36"/>
      <c r="PWE29" s="36"/>
      <c r="PWF29" s="36"/>
      <c r="PWG29" s="36"/>
      <c r="PWH29" s="36"/>
      <c r="PWI29" s="36"/>
      <c r="PWJ29" s="36"/>
      <c r="PWK29" s="36"/>
      <c r="PWL29" s="36"/>
      <c r="PWM29" s="36"/>
      <c r="PWN29" s="36"/>
      <c r="PWO29" s="36"/>
      <c r="PWP29" s="36"/>
      <c r="PWQ29" s="36"/>
      <c r="PWR29" s="36"/>
      <c r="PWS29" s="36"/>
      <c r="PWT29" s="36"/>
      <c r="PWU29" s="36"/>
      <c r="PWV29" s="36"/>
      <c r="PWW29" s="36"/>
      <c r="PWX29" s="36"/>
      <c r="PWY29" s="36"/>
      <c r="PWZ29" s="36"/>
      <c r="PXA29" s="36"/>
      <c r="PXB29" s="36"/>
      <c r="PXC29" s="36"/>
      <c r="PXD29" s="36"/>
      <c r="PXE29" s="36"/>
      <c r="PXF29" s="36"/>
      <c r="PXG29" s="36"/>
      <c r="PXH29" s="36"/>
      <c r="PXI29" s="36"/>
      <c r="PXJ29" s="36"/>
      <c r="PXK29" s="36"/>
      <c r="PXL29" s="36"/>
      <c r="PXM29" s="36"/>
      <c r="PXN29" s="36"/>
      <c r="PXO29" s="36"/>
      <c r="PXP29" s="36"/>
      <c r="PXQ29" s="36"/>
      <c r="PXR29" s="36"/>
      <c r="PXS29" s="36"/>
      <c r="PXT29" s="36"/>
      <c r="PXU29" s="36"/>
      <c r="PXV29" s="36"/>
      <c r="PXW29" s="36"/>
      <c r="PXX29" s="36"/>
      <c r="PXY29" s="36"/>
      <c r="PXZ29" s="36"/>
      <c r="PYA29" s="36"/>
      <c r="PYB29" s="36"/>
      <c r="PYC29" s="36"/>
      <c r="PYD29" s="36"/>
      <c r="PYE29" s="36"/>
      <c r="PYF29" s="36"/>
      <c r="PYG29" s="36"/>
      <c r="PYH29" s="36"/>
      <c r="PYI29" s="36"/>
      <c r="PYJ29" s="36"/>
      <c r="PYK29" s="36"/>
      <c r="PYL29" s="36"/>
      <c r="PYM29" s="36"/>
      <c r="PYN29" s="36"/>
      <c r="PYO29" s="36"/>
      <c r="PYP29" s="36"/>
      <c r="PYQ29" s="36"/>
      <c r="PYR29" s="36"/>
      <c r="PYS29" s="36"/>
      <c r="PYT29" s="36"/>
      <c r="PYU29" s="36"/>
      <c r="PYV29" s="36"/>
      <c r="PYW29" s="36"/>
      <c r="PYX29" s="36"/>
      <c r="PYY29" s="36"/>
      <c r="PYZ29" s="36"/>
      <c r="PZA29" s="36"/>
      <c r="PZB29" s="36"/>
      <c r="PZC29" s="36"/>
      <c r="PZD29" s="36"/>
      <c r="PZE29" s="36"/>
      <c r="PZF29" s="36"/>
      <c r="PZG29" s="36"/>
      <c r="PZH29" s="36"/>
      <c r="PZI29" s="36"/>
      <c r="PZJ29" s="36"/>
      <c r="PZK29" s="36"/>
      <c r="PZL29" s="36"/>
      <c r="PZM29" s="36"/>
      <c r="PZN29" s="36"/>
      <c r="PZO29" s="36"/>
      <c r="PZP29" s="36"/>
      <c r="PZQ29" s="36"/>
      <c r="PZR29" s="36"/>
      <c r="PZS29" s="36"/>
      <c r="PZT29" s="36"/>
      <c r="PZU29" s="36"/>
      <c r="PZV29" s="36"/>
      <c r="PZW29" s="36"/>
      <c r="PZX29" s="36"/>
      <c r="PZY29" s="36"/>
      <c r="PZZ29" s="36"/>
      <c r="QAA29" s="36"/>
      <c r="QAB29" s="36"/>
      <c r="QAC29" s="36"/>
      <c r="QAD29" s="36"/>
      <c r="QAE29" s="36"/>
      <c r="QAF29" s="36"/>
      <c r="QAG29" s="36"/>
      <c r="QAH29" s="36"/>
      <c r="QAI29" s="36"/>
      <c r="QAJ29" s="36"/>
      <c r="QAK29" s="36"/>
      <c r="QAL29" s="36"/>
      <c r="QAM29" s="36"/>
      <c r="QAN29" s="36"/>
      <c r="QAO29" s="36"/>
      <c r="QAP29" s="36"/>
      <c r="QAQ29" s="36"/>
      <c r="QAR29" s="36"/>
      <c r="QAS29" s="36"/>
      <c r="QAT29" s="36"/>
      <c r="QAU29" s="36"/>
      <c r="QAV29" s="36"/>
      <c r="QAW29" s="36"/>
      <c r="QAX29" s="36"/>
      <c r="QAY29" s="36"/>
      <c r="QAZ29" s="36"/>
      <c r="QBA29" s="36"/>
      <c r="QBB29" s="36"/>
      <c r="QBC29" s="36"/>
      <c r="QBD29" s="36"/>
      <c r="QBE29" s="36"/>
      <c r="QBF29" s="36"/>
      <c r="QBG29" s="36"/>
      <c r="QBH29" s="36"/>
      <c r="QBI29" s="36"/>
      <c r="QBJ29" s="36"/>
      <c r="QBK29" s="36"/>
      <c r="QBL29" s="36"/>
      <c r="QBM29" s="36"/>
      <c r="QBN29" s="36"/>
      <c r="QBO29" s="36"/>
      <c r="QBP29" s="36"/>
      <c r="QBQ29" s="36"/>
      <c r="QBR29" s="36"/>
      <c r="QBS29" s="36"/>
      <c r="QBT29" s="36"/>
      <c r="QBU29" s="36"/>
      <c r="QBV29" s="36"/>
      <c r="QBW29" s="36"/>
      <c r="QBX29" s="36"/>
      <c r="QBY29" s="36"/>
      <c r="QBZ29" s="36"/>
      <c r="QCA29" s="36"/>
      <c r="QCB29" s="36"/>
      <c r="QCC29" s="36"/>
      <c r="QCD29" s="36"/>
      <c r="QCE29" s="36"/>
      <c r="QCF29" s="36"/>
      <c r="QCG29" s="36"/>
      <c r="QCH29" s="36"/>
      <c r="QCI29" s="36"/>
      <c r="QCJ29" s="36"/>
      <c r="QCK29" s="36"/>
      <c r="QCL29" s="36"/>
      <c r="QCM29" s="36"/>
      <c r="QCN29" s="36"/>
      <c r="QCO29" s="36"/>
      <c r="QCP29" s="36"/>
      <c r="QCQ29" s="36"/>
      <c r="QCR29" s="36"/>
      <c r="QCS29" s="36"/>
      <c r="QCT29" s="36"/>
      <c r="QCU29" s="36"/>
      <c r="QCV29" s="36"/>
      <c r="QCW29" s="36"/>
      <c r="QCX29" s="36"/>
      <c r="QCY29" s="36"/>
      <c r="QCZ29" s="36"/>
      <c r="QDA29" s="36"/>
      <c r="QDB29" s="36"/>
      <c r="QDC29" s="36"/>
      <c r="QDD29" s="36"/>
      <c r="QDE29" s="36"/>
      <c r="QDF29" s="36"/>
      <c r="QDG29" s="36"/>
      <c r="QDH29" s="36"/>
      <c r="QDI29" s="36"/>
      <c r="QDJ29" s="36"/>
      <c r="QDK29" s="36"/>
      <c r="QDL29" s="36"/>
      <c r="QDM29" s="36"/>
      <c r="QDN29" s="36"/>
      <c r="QDO29" s="36"/>
      <c r="QDP29" s="36"/>
      <c r="QDQ29" s="36"/>
      <c r="QDR29" s="36"/>
      <c r="QDS29" s="36"/>
      <c r="QDT29" s="36"/>
      <c r="QDU29" s="36"/>
      <c r="QDV29" s="36"/>
      <c r="QDW29" s="36"/>
      <c r="QDX29" s="36"/>
      <c r="QDY29" s="36"/>
      <c r="QDZ29" s="36"/>
      <c r="QEA29" s="36"/>
      <c r="QEB29" s="36"/>
      <c r="QEC29" s="36"/>
      <c r="QED29" s="36"/>
      <c r="QEE29" s="36"/>
      <c r="QEF29" s="36"/>
      <c r="QEG29" s="36"/>
      <c r="QEH29" s="36"/>
      <c r="QEI29" s="36"/>
      <c r="QEJ29" s="36"/>
      <c r="QEK29" s="36"/>
      <c r="QEL29" s="36"/>
      <c r="QEM29" s="36"/>
      <c r="QEN29" s="36"/>
      <c r="QEO29" s="36"/>
      <c r="QEP29" s="36"/>
      <c r="QEQ29" s="36"/>
      <c r="QER29" s="36"/>
      <c r="QES29" s="36"/>
      <c r="QET29" s="36"/>
      <c r="QEU29" s="36"/>
      <c r="QEV29" s="36"/>
      <c r="QEW29" s="36"/>
      <c r="QEX29" s="36"/>
      <c r="QEY29" s="36"/>
      <c r="QEZ29" s="36"/>
      <c r="QFA29" s="36"/>
      <c r="QFB29" s="36"/>
      <c r="QFC29" s="36"/>
      <c r="QFD29" s="36"/>
      <c r="QFE29" s="36"/>
      <c r="QFF29" s="36"/>
      <c r="QFG29" s="36"/>
      <c r="QFH29" s="36"/>
      <c r="QFI29" s="36"/>
      <c r="QFJ29" s="36"/>
      <c r="QFK29" s="36"/>
      <c r="QFL29" s="36"/>
      <c r="QFM29" s="36"/>
      <c r="QFN29" s="36"/>
      <c r="QFO29" s="36"/>
      <c r="QFP29" s="36"/>
      <c r="QFQ29" s="36"/>
      <c r="QFR29" s="36"/>
      <c r="QFS29" s="36"/>
      <c r="QFT29" s="36"/>
      <c r="QFU29" s="36"/>
      <c r="QFV29" s="36"/>
      <c r="QFW29" s="36"/>
      <c r="QFX29" s="36"/>
      <c r="QFY29" s="36"/>
      <c r="QFZ29" s="36"/>
      <c r="QGA29" s="36"/>
      <c r="QGB29" s="36"/>
      <c r="QGC29" s="36"/>
      <c r="QGD29" s="36"/>
      <c r="QGE29" s="36"/>
      <c r="QGF29" s="36"/>
      <c r="QGG29" s="36"/>
      <c r="QGH29" s="36"/>
      <c r="QGI29" s="36"/>
      <c r="QGJ29" s="36"/>
      <c r="QGK29" s="36"/>
      <c r="QGL29" s="36"/>
      <c r="QGM29" s="36"/>
      <c r="QGN29" s="36"/>
      <c r="QGO29" s="36"/>
      <c r="QGP29" s="36"/>
      <c r="QGQ29" s="36"/>
      <c r="QGR29" s="36"/>
      <c r="QGS29" s="36"/>
      <c r="QGT29" s="36"/>
      <c r="QGU29" s="36"/>
      <c r="QGV29" s="36"/>
      <c r="QGW29" s="36"/>
      <c r="QGX29" s="36"/>
      <c r="QGY29" s="36"/>
      <c r="QGZ29" s="36"/>
      <c r="QHA29" s="36"/>
      <c r="QHB29" s="36"/>
      <c r="QHC29" s="36"/>
      <c r="QHD29" s="36"/>
      <c r="QHE29" s="36"/>
      <c r="QHF29" s="36"/>
      <c r="QHG29" s="36"/>
      <c r="QHH29" s="36"/>
      <c r="QHI29" s="36"/>
      <c r="QHJ29" s="36"/>
      <c r="QHK29" s="36"/>
      <c r="QHL29" s="36"/>
      <c r="QHM29" s="36"/>
      <c r="QHN29" s="36"/>
      <c r="QHO29" s="36"/>
      <c r="QHP29" s="36"/>
      <c r="QHQ29" s="36"/>
      <c r="QHR29" s="36"/>
      <c r="QHS29" s="36"/>
      <c r="QHT29" s="36"/>
      <c r="QHU29" s="36"/>
      <c r="QHV29" s="36"/>
      <c r="QHW29" s="36"/>
      <c r="QHX29" s="36"/>
      <c r="QHY29" s="36"/>
      <c r="QHZ29" s="36"/>
      <c r="QIA29" s="36"/>
      <c r="QIB29" s="36"/>
      <c r="QIC29" s="36"/>
      <c r="QID29" s="36"/>
      <c r="QIE29" s="36"/>
      <c r="QIF29" s="36"/>
      <c r="QIG29" s="36"/>
      <c r="QIH29" s="36"/>
      <c r="QII29" s="36"/>
      <c r="QIJ29" s="36"/>
      <c r="QIK29" s="36"/>
      <c r="QIL29" s="36"/>
      <c r="QIM29" s="36"/>
      <c r="QIN29" s="36"/>
      <c r="QIO29" s="36"/>
      <c r="QIP29" s="36"/>
      <c r="QIQ29" s="36"/>
      <c r="QIR29" s="36"/>
      <c r="QIS29" s="36"/>
      <c r="QIT29" s="36"/>
      <c r="QIU29" s="36"/>
      <c r="QIV29" s="36"/>
      <c r="QIW29" s="36"/>
      <c r="QIX29" s="36"/>
      <c r="QIY29" s="36"/>
      <c r="QIZ29" s="36"/>
      <c r="QJA29" s="36"/>
      <c r="QJB29" s="36"/>
      <c r="QJC29" s="36"/>
      <c r="QJD29" s="36"/>
      <c r="QJE29" s="36"/>
      <c r="QJF29" s="36"/>
      <c r="QJG29" s="36"/>
      <c r="QJH29" s="36"/>
      <c r="QJI29" s="36"/>
      <c r="QJJ29" s="36"/>
      <c r="QJK29" s="36"/>
      <c r="QJL29" s="36"/>
      <c r="QJM29" s="36"/>
      <c r="QJN29" s="36"/>
      <c r="QJO29" s="36"/>
      <c r="QJP29" s="36"/>
      <c r="QJQ29" s="36"/>
      <c r="QJR29" s="36"/>
      <c r="QJS29" s="36"/>
      <c r="QJT29" s="36"/>
      <c r="QJU29" s="36"/>
      <c r="QJV29" s="36"/>
      <c r="QJW29" s="36"/>
      <c r="QJX29" s="36"/>
      <c r="QJY29" s="36"/>
      <c r="QJZ29" s="36"/>
      <c r="QKA29" s="36"/>
      <c r="QKB29" s="36"/>
      <c r="QKC29" s="36"/>
      <c r="QKD29" s="36"/>
      <c r="QKE29" s="36"/>
      <c r="QKF29" s="36"/>
      <c r="QKG29" s="36"/>
      <c r="QKH29" s="36"/>
      <c r="QKI29" s="36"/>
      <c r="QKJ29" s="36"/>
      <c r="QKK29" s="36"/>
      <c r="QKL29" s="36"/>
      <c r="QKM29" s="36"/>
      <c r="QKN29" s="36"/>
      <c r="QKO29" s="36"/>
      <c r="QKP29" s="36"/>
      <c r="QKQ29" s="36"/>
      <c r="QKR29" s="36"/>
      <c r="QKS29" s="36"/>
      <c r="QKT29" s="36"/>
      <c r="QKU29" s="36"/>
      <c r="QKV29" s="36"/>
      <c r="QKW29" s="36"/>
      <c r="QKX29" s="36"/>
      <c r="QKY29" s="36"/>
      <c r="QKZ29" s="36"/>
      <c r="QLA29" s="36"/>
      <c r="QLB29" s="36"/>
      <c r="QLC29" s="36"/>
      <c r="QLD29" s="36"/>
      <c r="QLE29" s="36"/>
      <c r="QLF29" s="36"/>
      <c r="QLG29" s="36"/>
      <c r="QLH29" s="36"/>
      <c r="QLI29" s="36"/>
      <c r="QLJ29" s="36"/>
      <c r="QLK29" s="36"/>
      <c r="QLL29" s="36"/>
      <c r="QLM29" s="36"/>
      <c r="QLN29" s="36"/>
      <c r="QLO29" s="36"/>
      <c r="QLP29" s="36"/>
      <c r="QLQ29" s="36"/>
      <c r="QLR29" s="36"/>
      <c r="QLS29" s="36"/>
      <c r="QLT29" s="36"/>
      <c r="QLU29" s="36"/>
      <c r="QLV29" s="36"/>
      <c r="QLW29" s="36"/>
      <c r="QLX29" s="36"/>
      <c r="QLY29" s="36"/>
      <c r="QLZ29" s="36"/>
      <c r="QMA29" s="36"/>
      <c r="QMB29" s="36"/>
      <c r="QMC29" s="36"/>
      <c r="QMD29" s="36"/>
      <c r="QME29" s="36"/>
      <c r="QMF29" s="36"/>
      <c r="QMG29" s="36"/>
      <c r="QMH29" s="36"/>
      <c r="QMI29" s="36"/>
      <c r="QMJ29" s="36"/>
      <c r="QMK29" s="36"/>
      <c r="QML29" s="36"/>
      <c r="QMM29" s="36"/>
      <c r="QMN29" s="36"/>
      <c r="QMO29" s="36"/>
      <c r="QMP29" s="36"/>
      <c r="QMQ29" s="36"/>
      <c r="QMR29" s="36"/>
      <c r="QMS29" s="36"/>
      <c r="QMT29" s="36"/>
      <c r="QMU29" s="36"/>
      <c r="QMV29" s="36"/>
      <c r="QMW29" s="36"/>
      <c r="QMX29" s="36"/>
      <c r="QMY29" s="36"/>
      <c r="QMZ29" s="36"/>
      <c r="QNA29" s="36"/>
      <c r="QNB29" s="36"/>
      <c r="QNC29" s="36"/>
      <c r="QND29" s="36"/>
      <c r="QNE29" s="36"/>
      <c r="QNF29" s="36"/>
      <c r="QNG29" s="36"/>
      <c r="QNH29" s="36"/>
      <c r="QNI29" s="36"/>
      <c r="QNJ29" s="36"/>
      <c r="QNK29" s="36"/>
      <c r="QNL29" s="36"/>
      <c r="QNM29" s="36"/>
      <c r="QNN29" s="36"/>
      <c r="QNO29" s="36"/>
      <c r="QNP29" s="36"/>
      <c r="QNQ29" s="36"/>
      <c r="QNR29" s="36"/>
      <c r="QNS29" s="36"/>
      <c r="QNT29" s="36"/>
      <c r="QNU29" s="36"/>
      <c r="QNV29" s="36"/>
      <c r="QNW29" s="36"/>
      <c r="QNX29" s="36"/>
      <c r="QNY29" s="36"/>
      <c r="QNZ29" s="36"/>
      <c r="QOA29" s="36"/>
      <c r="QOB29" s="36"/>
      <c r="QOC29" s="36"/>
      <c r="QOD29" s="36"/>
      <c r="QOE29" s="36"/>
      <c r="QOF29" s="36"/>
      <c r="QOG29" s="36"/>
      <c r="QOH29" s="36"/>
      <c r="QOI29" s="36"/>
      <c r="QOJ29" s="36"/>
      <c r="QOK29" s="36"/>
      <c r="QOL29" s="36"/>
      <c r="QOM29" s="36"/>
      <c r="QON29" s="36"/>
      <c r="QOO29" s="36"/>
      <c r="QOP29" s="36"/>
      <c r="QOQ29" s="36"/>
      <c r="QOR29" s="36"/>
      <c r="QOS29" s="36"/>
      <c r="QOT29" s="36"/>
      <c r="QOU29" s="36"/>
      <c r="QOV29" s="36"/>
      <c r="QOW29" s="36"/>
      <c r="QOX29" s="36"/>
      <c r="QOY29" s="36"/>
      <c r="QOZ29" s="36"/>
      <c r="QPA29" s="36"/>
      <c r="QPB29" s="36"/>
      <c r="QPC29" s="36"/>
      <c r="QPD29" s="36"/>
      <c r="QPE29" s="36"/>
      <c r="QPF29" s="36"/>
      <c r="QPG29" s="36"/>
      <c r="QPH29" s="36"/>
      <c r="QPI29" s="36"/>
      <c r="QPJ29" s="36"/>
      <c r="QPK29" s="36"/>
      <c r="QPL29" s="36"/>
      <c r="QPM29" s="36"/>
      <c r="QPN29" s="36"/>
      <c r="QPO29" s="36"/>
      <c r="QPP29" s="36"/>
      <c r="QPQ29" s="36"/>
      <c r="QPR29" s="36"/>
      <c r="QPS29" s="36"/>
      <c r="QPT29" s="36"/>
      <c r="QPU29" s="36"/>
      <c r="QPV29" s="36"/>
      <c r="QPW29" s="36"/>
      <c r="QPX29" s="36"/>
      <c r="QPY29" s="36"/>
      <c r="QPZ29" s="36"/>
      <c r="QQA29" s="36"/>
      <c r="QQB29" s="36"/>
      <c r="QQC29" s="36"/>
      <c r="QQD29" s="36"/>
      <c r="QQE29" s="36"/>
      <c r="QQF29" s="36"/>
      <c r="QQG29" s="36"/>
      <c r="QQH29" s="36"/>
      <c r="QQI29" s="36"/>
      <c r="QQJ29" s="36"/>
      <c r="QQK29" s="36"/>
      <c r="QQL29" s="36"/>
      <c r="QQM29" s="36"/>
      <c r="QQN29" s="36"/>
      <c r="QQO29" s="36"/>
      <c r="QQP29" s="36"/>
      <c r="QQQ29" s="36"/>
      <c r="QQR29" s="36"/>
      <c r="QQS29" s="36"/>
      <c r="QQT29" s="36"/>
      <c r="QQU29" s="36"/>
      <c r="QQV29" s="36"/>
      <c r="QQW29" s="36"/>
      <c r="QQX29" s="36"/>
      <c r="QQY29" s="36"/>
      <c r="QQZ29" s="36"/>
      <c r="QRA29" s="36"/>
      <c r="QRB29" s="36"/>
      <c r="QRC29" s="36"/>
      <c r="QRD29" s="36"/>
      <c r="QRE29" s="36"/>
      <c r="QRF29" s="36"/>
      <c r="QRG29" s="36"/>
      <c r="QRH29" s="36"/>
      <c r="QRI29" s="36"/>
      <c r="QRJ29" s="36"/>
      <c r="QRK29" s="36"/>
      <c r="QRL29" s="36"/>
      <c r="QRM29" s="36"/>
      <c r="QRN29" s="36"/>
      <c r="QRO29" s="36"/>
      <c r="QRP29" s="36"/>
      <c r="QRQ29" s="36"/>
      <c r="QRR29" s="36"/>
      <c r="QRS29" s="36"/>
      <c r="QRT29" s="36"/>
      <c r="QRU29" s="36"/>
      <c r="QRV29" s="36"/>
      <c r="QRW29" s="36"/>
      <c r="QRX29" s="36"/>
      <c r="QRY29" s="36"/>
      <c r="QRZ29" s="36"/>
      <c r="QSA29" s="36"/>
      <c r="QSB29" s="36"/>
      <c r="QSC29" s="36"/>
      <c r="QSD29" s="36"/>
      <c r="QSE29" s="36"/>
      <c r="QSF29" s="36"/>
      <c r="QSG29" s="36"/>
      <c r="QSH29" s="36"/>
      <c r="QSI29" s="36"/>
      <c r="QSJ29" s="36"/>
      <c r="QSK29" s="36"/>
      <c r="QSL29" s="36"/>
      <c r="QSM29" s="36"/>
      <c r="QSN29" s="36"/>
      <c r="QSO29" s="36"/>
      <c r="QSP29" s="36"/>
      <c r="QSQ29" s="36"/>
      <c r="QSR29" s="36"/>
      <c r="QSS29" s="36"/>
      <c r="QST29" s="36"/>
      <c r="QSU29" s="36"/>
      <c r="QSV29" s="36"/>
      <c r="QSW29" s="36"/>
      <c r="QSX29" s="36"/>
      <c r="QSY29" s="36"/>
      <c r="QSZ29" s="36"/>
      <c r="QTA29" s="36"/>
      <c r="QTB29" s="36"/>
      <c r="QTC29" s="36"/>
      <c r="QTD29" s="36"/>
      <c r="QTE29" s="36"/>
      <c r="QTF29" s="36"/>
      <c r="QTG29" s="36"/>
      <c r="QTH29" s="36"/>
      <c r="QTI29" s="36"/>
      <c r="QTJ29" s="36"/>
      <c r="QTK29" s="36"/>
      <c r="QTL29" s="36"/>
      <c r="QTM29" s="36"/>
      <c r="QTN29" s="36"/>
      <c r="QTO29" s="36"/>
      <c r="QTP29" s="36"/>
      <c r="QTQ29" s="36"/>
      <c r="QTR29" s="36"/>
      <c r="QTS29" s="36"/>
      <c r="QTT29" s="36"/>
      <c r="QTU29" s="36"/>
      <c r="QTV29" s="36"/>
      <c r="QTW29" s="36"/>
      <c r="QTX29" s="36"/>
      <c r="QTY29" s="36"/>
      <c r="QTZ29" s="36"/>
      <c r="QUA29" s="36"/>
      <c r="QUB29" s="36"/>
      <c r="QUC29" s="36"/>
      <c r="QUD29" s="36"/>
      <c r="QUE29" s="36"/>
      <c r="QUF29" s="36"/>
      <c r="QUG29" s="36"/>
      <c r="QUH29" s="36"/>
      <c r="QUI29" s="36"/>
      <c r="QUJ29" s="36"/>
      <c r="QUK29" s="36"/>
      <c r="QUL29" s="36"/>
      <c r="QUM29" s="36"/>
      <c r="QUN29" s="36"/>
      <c r="QUO29" s="36"/>
      <c r="QUP29" s="36"/>
      <c r="QUQ29" s="36"/>
      <c r="QUR29" s="36"/>
      <c r="QUS29" s="36"/>
      <c r="QUT29" s="36"/>
      <c r="QUU29" s="36"/>
      <c r="QUV29" s="36"/>
      <c r="QUW29" s="36"/>
      <c r="QUX29" s="36"/>
      <c r="QUY29" s="36"/>
      <c r="QUZ29" s="36"/>
      <c r="QVA29" s="36"/>
      <c r="QVB29" s="36"/>
      <c r="QVC29" s="36"/>
      <c r="QVD29" s="36"/>
      <c r="QVE29" s="36"/>
      <c r="QVF29" s="36"/>
      <c r="QVG29" s="36"/>
      <c r="QVH29" s="36"/>
      <c r="QVI29" s="36"/>
      <c r="QVJ29" s="36"/>
      <c r="QVK29" s="36"/>
      <c r="QVL29" s="36"/>
      <c r="QVM29" s="36"/>
      <c r="QVN29" s="36"/>
      <c r="QVO29" s="36"/>
      <c r="QVP29" s="36"/>
      <c r="QVQ29" s="36"/>
      <c r="QVR29" s="36"/>
      <c r="QVS29" s="36"/>
      <c r="QVT29" s="36"/>
      <c r="QVU29" s="36"/>
      <c r="QVV29" s="36"/>
      <c r="QVW29" s="36"/>
      <c r="QVX29" s="36"/>
      <c r="QVY29" s="36"/>
      <c r="QVZ29" s="36"/>
      <c r="QWA29" s="36"/>
      <c r="QWB29" s="36"/>
      <c r="QWC29" s="36"/>
      <c r="QWD29" s="36"/>
      <c r="QWE29" s="36"/>
      <c r="QWF29" s="36"/>
      <c r="QWG29" s="36"/>
      <c r="QWH29" s="36"/>
      <c r="QWI29" s="36"/>
      <c r="QWJ29" s="36"/>
      <c r="QWK29" s="36"/>
      <c r="QWL29" s="36"/>
      <c r="QWM29" s="36"/>
      <c r="QWN29" s="36"/>
      <c r="QWO29" s="36"/>
      <c r="QWP29" s="36"/>
      <c r="QWQ29" s="36"/>
      <c r="QWR29" s="36"/>
      <c r="QWS29" s="36"/>
      <c r="QWT29" s="36"/>
      <c r="QWU29" s="36"/>
      <c r="QWV29" s="36"/>
      <c r="QWW29" s="36"/>
      <c r="QWX29" s="36"/>
      <c r="QWY29" s="36"/>
      <c r="QWZ29" s="36"/>
      <c r="QXA29" s="36"/>
      <c r="QXB29" s="36"/>
      <c r="QXC29" s="36"/>
      <c r="QXD29" s="36"/>
      <c r="QXE29" s="36"/>
      <c r="QXF29" s="36"/>
      <c r="QXG29" s="36"/>
      <c r="QXH29" s="36"/>
      <c r="QXI29" s="36"/>
      <c r="QXJ29" s="36"/>
      <c r="QXK29" s="36"/>
      <c r="QXL29" s="36"/>
      <c r="QXM29" s="36"/>
      <c r="QXN29" s="36"/>
      <c r="QXO29" s="36"/>
      <c r="QXP29" s="36"/>
      <c r="QXQ29" s="36"/>
      <c r="QXR29" s="36"/>
      <c r="QXS29" s="36"/>
      <c r="QXT29" s="36"/>
      <c r="QXU29" s="36"/>
      <c r="QXV29" s="36"/>
      <c r="QXW29" s="36"/>
      <c r="QXX29" s="36"/>
      <c r="QXY29" s="36"/>
      <c r="QXZ29" s="36"/>
      <c r="QYA29" s="36"/>
      <c r="QYB29" s="36"/>
      <c r="QYC29" s="36"/>
      <c r="QYD29" s="36"/>
      <c r="QYE29" s="36"/>
      <c r="QYF29" s="36"/>
      <c r="QYG29" s="36"/>
      <c r="QYH29" s="36"/>
      <c r="QYI29" s="36"/>
      <c r="QYJ29" s="36"/>
      <c r="QYK29" s="36"/>
      <c r="QYL29" s="36"/>
      <c r="QYM29" s="36"/>
      <c r="QYN29" s="36"/>
      <c r="QYO29" s="36"/>
      <c r="QYP29" s="36"/>
      <c r="QYQ29" s="36"/>
      <c r="QYR29" s="36"/>
      <c r="QYS29" s="36"/>
      <c r="QYT29" s="36"/>
      <c r="QYU29" s="36"/>
      <c r="QYV29" s="36"/>
      <c r="QYW29" s="36"/>
      <c r="QYX29" s="36"/>
      <c r="QYY29" s="36"/>
      <c r="QYZ29" s="36"/>
      <c r="QZA29" s="36"/>
      <c r="QZB29" s="36"/>
      <c r="QZC29" s="36"/>
      <c r="QZD29" s="36"/>
      <c r="QZE29" s="36"/>
      <c r="QZF29" s="36"/>
      <c r="QZG29" s="36"/>
      <c r="QZH29" s="36"/>
      <c r="QZI29" s="36"/>
      <c r="QZJ29" s="36"/>
      <c r="QZK29" s="36"/>
      <c r="QZL29" s="36"/>
      <c r="QZM29" s="36"/>
      <c r="QZN29" s="36"/>
      <c r="QZO29" s="36"/>
      <c r="QZP29" s="36"/>
      <c r="QZQ29" s="36"/>
      <c r="QZR29" s="36"/>
      <c r="QZS29" s="36"/>
      <c r="QZT29" s="36"/>
      <c r="QZU29" s="36"/>
      <c r="QZV29" s="36"/>
      <c r="QZW29" s="36"/>
      <c r="QZX29" s="36"/>
      <c r="QZY29" s="36"/>
      <c r="QZZ29" s="36"/>
      <c r="RAA29" s="36"/>
      <c r="RAB29" s="36"/>
      <c r="RAC29" s="36"/>
      <c r="RAD29" s="36"/>
      <c r="RAE29" s="36"/>
      <c r="RAF29" s="36"/>
      <c r="RAG29" s="36"/>
      <c r="RAH29" s="36"/>
      <c r="RAI29" s="36"/>
      <c r="RAJ29" s="36"/>
      <c r="RAK29" s="36"/>
      <c r="RAL29" s="36"/>
      <c r="RAM29" s="36"/>
      <c r="RAN29" s="36"/>
      <c r="RAO29" s="36"/>
      <c r="RAP29" s="36"/>
      <c r="RAQ29" s="36"/>
      <c r="RAR29" s="36"/>
      <c r="RAS29" s="36"/>
      <c r="RAT29" s="36"/>
      <c r="RAU29" s="36"/>
      <c r="RAV29" s="36"/>
      <c r="RAW29" s="36"/>
      <c r="RAX29" s="36"/>
      <c r="RAY29" s="36"/>
      <c r="RAZ29" s="36"/>
      <c r="RBA29" s="36"/>
      <c r="RBB29" s="36"/>
      <c r="RBC29" s="36"/>
      <c r="RBD29" s="36"/>
      <c r="RBE29" s="36"/>
      <c r="RBF29" s="36"/>
      <c r="RBG29" s="36"/>
      <c r="RBH29" s="36"/>
      <c r="RBI29" s="36"/>
      <c r="RBJ29" s="36"/>
      <c r="RBK29" s="36"/>
      <c r="RBL29" s="36"/>
      <c r="RBM29" s="36"/>
      <c r="RBN29" s="36"/>
      <c r="RBO29" s="36"/>
      <c r="RBP29" s="36"/>
      <c r="RBQ29" s="36"/>
      <c r="RBR29" s="36"/>
      <c r="RBS29" s="36"/>
      <c r="RBT29" s="36"/>
      <c r="RBU29" s="36"/>
      <c r="RBV29" s="36"/>
      <c r="RBW29" s="36"/>
      <c r="RBX29" s="36"/>
      <c r="RBY29" s="36"/>
      <c r="RBZ29" s="36"/>
      <c r="RCA29" s="36"/>
      <c r="RCB29" s="36"/>
      <c r="RCC29" s="36"/>
      <c r="RCD29" s="36"/>
      <c r="RCE29" s="36"/>
      <c r="RCF29" s="36"/>
      <c r="RCG29" s="36"/>
      <c r="RCH29" s="36"/>
      <c r="RCI29" s="36"/>
      <c r="RCJ29" s="36"/>
      <c r="RCK29" s="36"/>
      <c r="RCL29" s="36"/>
      <c r="RCM29" s="36"/>
      <c r="RCN29" s="36"/>
      <c r="RCO29" s="36"/>
      <c r="RCP29" s="36"/>
      <c r="RCQ29" s="36"/>
      <c r="RCR29" s="36"/>
      <c r="RCS29" s="36"/>
      <c r="RCT29" s="36"/>
      <c r="RCU29" s="36"/>
      <c r="RCV29" s="36"/>
      <c r="RCW29" s="36"/>
      <c r="RCX29" s="36"/>
      <c r="RCY29" s="36"/>
      <c r="RCZ29" s="36"/>
      <c r="RDA29" s="36"/>
      <c r="RDB29" s="36"/>
      <c r="RDC29" s="36"/>
      <c r="RDD29" s="36"/>
      <c r="RDE29" s="36"/>
      <c r="RDF29" s="36"/>
      <c r="RDG29" s="36"/>
      <c r="RDH29" s="36"/>
      <c r="RDI29" s="36"/>
      <c r="RDJ29" s="36"/>
      <c r="RDK29" s="36"/>
      <c r="RDL29" s="36"/>
      <c r="RDM29" s="36"/>
      <c r="RDN29" s="36"/>
      <c r="RDO29" s="36"/>
      <c r="RDP29" s="36"/>
      <c r="RDQ29" s="36"/>
      <c r="RDR29" s="36"/>
      <c r="RDS29" s="36"/>
      <c r="RDT29" s="36"/>
      <c r="RDU29" s="36"/>
      <c r="RDV29" s="36"/>
      <c r="RDW29" s="36"/>
      <c r="RDX29" s="36"/>
      <c r="RDY29" s="36"/>
      <c r="RDZ29" s="36"/>
      <c r="REA29" s="36"/>
      <c r="REB29" s="36"/>
      <c r="REC29" s="36"/>
      <c r="RED29" s="36"/>
      <c r="REE29" s="36"/>
      <c r="REF29" s="36"/>
      <c r="REG29" s="36"/>
      <c r="REH29" s="36"/>
      <c r="REI29" s="36"/>
      <c r="REJ29" s="36"/>
      <c r="REK29" s="36"/>
      <c r="REL29" s="36"/>
      <c r="REM29" s="36"/>
      <c r="REN29" s="36"/>
      <c r="REO29" s="36"/>
      <c r="REP29" s="36"/>
      <c r="REQ29" s="36"/>
      <c r="RER29" s="36"/>
      <c r="RES29" s="36"/>
      <c r="RET29" s="36"/>
      <c r="REU29" s="36"/>
      <c r="REV29" s="36"/>
      <c r="REW29" s="36"/>
      <c r="REX29" s="36"/>
      <c r="REY29" s="36"/>
      <c r="REZ29" s="36"/>
      <c r="RFA29" s="36"/>
      <c r="RFB29" s="36"/>
      <c r="RFC29" s="36"/>
      <c r="RFD29" s="36"/>
      <c r="RFE29" s="36"/>
      <c r="RFF29" s="36"/>
      <c r="RFG29" s="36"/>
      <c r="RFH29" s="36"/>
      <c r="RFI29" s="36"/>
      <c r="RFJ29" s="36"/>
      <c r="RFK29" s="36"/>
      <c r="RFL29" s="36"/>
      <c r="RFM29" s="36"/>
      <c r="RFN29" s="36"/>
      <c r="RFO29" s="36"/>
      <c r="RFP29" s="36"/>
      <c r="RFQ29" s="36"/>
      <c r="RFR29" s="36"/>
      <c r="RFS29" s="36"/>
      <c r="RFT29" s="36"/>
      <c r="RFU29" s="36"/>
      <c r="RFV29" s="36"/>
      <c r="RFW29" s="36"/>
      <c r="RFX29" s="36"/>
      <c r="RFY29" s="36"/>
      <c r="RFZ29" s="36"/>
      <c r="RGA29" s="36"/>
      <c r="RGB29" s="36"/>
      <c r="RGC29" s="36"/>
      <c r="RGD29" s="36"/>
      <c r="RGE29" s="36"/>
      <c r="RGF29" s="36"/>
      <c r="RGG29" s="36"/>
      <c r="RGH29" s="36"/>
      <c r="RGI29" s="36"/>
      <c r="RGJ29" s="36"/>
      <c r="RGK29" s="36"/>
      <c r="RGL29" s="36"/>
      <c r="RGM29" s="36"/>
      <c r="RGN29" s="36"/>
      <c r="RGO29" s="36"/>
      <c r="RGP29" s="36"/>
      <c r="RGQ29" s="36"/>
      <c r="RGR29" s="36"/>
      <c r="RGS29" s="36"/>
      <c r="RGT29" s="36"/>
      <c r="RGU29" s="36"/>
      <c r="RGV29" s="36"/>
      <c r="RGW29" s="36"/>
      <c r="RGX29" s="36"/>
      <c r="RGY29" s="36"/>
      <c r="RGZ29" s="36"/>
      <c r="RHA29" s="36"/>
      <c r="RHB29" s="36"/>
      <c r="RHC29" s="36"/>
      <c r="RHD29" s="36"/>
      <c r="RHE29" s="36"/>
      <c r="RHF29" s="36"/>
      <c r="RHG29" s="36"/>
      <c r="RHH29" s="36"/>
      <c r="RHI29" s="36"/>
      <c r="RHJ29" s="36"/>
      <c r="RHK29" s="36"/>
      <c r="RHL29" s="36"/>
      <c r="RHM29" s="36"/>
      <c r="RHN29" s="36"/>
      <c r="RHO29" s="36"/>
      <c r="RHP29" s="36"/>
      <c r="RHQ29" s="36"/>
      <c r="RHR29" s="36"/>
      <c r="RHS29" s="36"/>
      <c r="RHT29" s="36"/>
      <c r="RHU29" s="36"/>
      <c r="RHV29" s="36"/>
      <c r="RHW29" s="36"/>
      <c r="RHX29" s="36"/>
      <c r="RHY29" s="36"/>
      <c r="RHZ29" s="36"/>
      <c r="RIA29" s="36"/>
      <c r="RIB29" s="36"/>
      <c r="RIC29" s="36"/>
      <c r="RID29" s="36"/>
      <c r="RIE29" s="36"/>
      <c r="RIF29" s="36"/>
      <c r="RIG29" s="36"/>
      <c r="RIH29" s="36"/>
      <c r="RII29" s="36"/>
      <c r="RIJ29" s="36"/>
      <c r="RIK29" s="36"/>
      <c r="RIL29" s="36"/>
      <c r="RIM29" s="36"/>
      <c r="RIN29" s="36"/>
      <c r="RIO29" s="36"/>
      <c r="RIP29" s="36"/>
      <c r="RIQ29" s="36"/>
      <c r="RIR29" s="36"/>
      <c r="RIS29" s="36"/>
      <c r="RIT29" s="36"/>
      <c r="RIU29" s="36"/>
      <c r="RIV29" s="36"/>
      <c r="RIW29" s="36"/>
      <c r="RIX29" s="36"/>
      <c r="RIY29" s="36"/>
      <c r="RIZ29" s="36"/>
      <c r="RJA29" s="36"/>
      <c r="RJB29" s="36"/>
      <c r="RJC29" s="36"/>
      <c r="RJD29" s="36"/>
      <c r="RJE29" s="36"/>
      <c r="RJF29" s="36"/>
      <c r="RJG29" s="36"/>
      <c r="RJH29" s="36"/>
      <c r="RJI29" s="36"/>
      <c r="RJJ29" s="36"/>
      <c r="RJK29" s="36"/>
      <c r="RJL29" s="36"/>
      <c r="RJM29" s="36"/>
      <c r="RJN29" s="36"/>
      <c r="RJO29" s="36"/>
      <c r="RJP29" s="36"/>
      <c r="RJQ29" s="36"/>
      <c r="RJR29" s="36"/>
      <c r="RJS29" s="36"/>
      <c r="RJT29" s="36"/>
      <c r="RJU29" s="36"/>
      <c r="RJV29" s="36"/>
      <c r="RJW29" s="36"/>
      <c r="RJX29" s="36"/>
      <c r="RJY29" s="36"/>
      <c r="RJZ29" s="36"/>
      <c r="RKA29" s="36"/>
      <c r="RKB29" s="36"/>
      <c r="RKC29" s="36"/>
      <c r="RKD29" s="36"/>
      <c r="RKE29" s="36"/>
      <c r="RKF29" s="36"/>
      <c r="RKG29" s="36"/>
      <c r="RKH29" s="36"/>
      <c r="RKI29" s="36"/>
      <c r="RKJ29" s="36"/>
      <c r="RKK29" s="36"/>
      <c r="RKL29" s="36"/>
      <c r="RKM29" s="36"/>
      <c r="RKN29" s="36"/>
      <c r="RKO29" s="36"/>
      <c r="RKP29" s="36"/>
      <c r="RKQ29" s="36"/>
      <c r="RKR29" s="36"/>
      <c r="RKS29" s="36"/>
      <c r="RKT29" s="36"/>
      <c r="RKU29" s="36"/>
      <c r="RKV29" s="36"/>
      <c r="RKW29" s="36"/>
      <c r="RKX29" s="36"/>
      <c r="RKY29" s="36"/>
      <c r="RKZ29" s="36"/>
      <c r="RLA29" s="36"/>
      <c r="RLB29" s="36"/>
      <c r="RLC29" s="36"/>
      <c r="RLD29" s="36"/>
      <c r="RLE29" s="36"/>
      <c r="RLF29" s="36"/>
      <c r="RLG29" s="36"/>
      <c r="RLH29" s="36"/>
      <c r="RLI29" s="36"/>
      <c r="RLJ29" s="36"/>
      <c r="RLK29" s="36"/>
      <c r="RLL29" s="36"/>
      <c r="RLM29" s="36"/>
      <c r="RLN29" s="36"/>
      <c r="RLO29" s="36"/>
      <c r="RLP29" s="36"/>
      <c r="RLQ29" s="36"/>
      <c r="RLR29" s="36"/>
      <c r="RLS29" s="36"/>
      <c r="RLT29" s="36"/>
      <c r="RLU29" s="36"/>
      <c r="RLV29" s="36"/>
      <c r="RLW29" s="36"/>
      <c r="RLX29" s="36"/>
      <c r="RLY29" s="36"/>
      <c r="RLZ29" s="36"/>
      <c r="RMA29" s="36"/>
      <c r="RMB29" s="36"/>
      <c r="RMC29" s="36"/>
      <c r="RMD29" s="36"/>
      <c r="RME29" s="36"/>
      <c r="RMF29" s="36"/>
      <c r="RMG29" s="36"/>
      <c r="RMH29" s="36"/>
      <c r="RMI29" s="36"/>
      <c r="RMJ29" s="36"/>
      <c r="RMK29" s="36"/>
      <c r="RML29" s="36"/>
      <c r="RMM29" s="36"/>
      <c r="RMN29" s="36"/>
      <c r="RMO29" s="36"/>
      <c r="RMP29" s="36"/>
      <c r="RMQ29" s="36"/>
      <c r="RMR29" s="36"/>
      <c r="RMS29" s="36"/>
      <c r="RMT29" s="36"/>
      <c r="RMU29" s="36"/>
      <c r="RMV29" s="36"/>
      <c r="RMW29" s="36"/>
      <c r="RMX29" s="36"/>
      <c r="RMY29" s="36"/>
      <c r="RMZ29" s="36"/>
      <c r="RNA29" s="36"/>
      <c r="RNB29" s="36"/>
      <c r="RNC29" s="36"/>
      <c r="RND29" s="36"/>
      <c r="RNE29" s="36"/>
      <c r="RNF29" s="36"/>
      <c r="RNG29" s="36"/>
      <c r="RNH29" s="36"/>
      <c r="RNI29" s="36"/>
      <c r="RNJ29" s="36"/>
      <c r="RNK29" s="36"/>
      <c r="RNL29" s="36"/>
      <c r="RNM29" s="36"/>
      <c r="RNN29" s="36"/>
      <c r="RNO29" s="36"/>
      <c r="RNP29" s="36"/>
      <c r="RNQ29" s="36"/>
      <c r="RNR29" s="36"/>
      <c r="RNS29" s="36"/>
      <c r="RNT29" s="36"/>
      <c r="RNU29" s="36"/>
      <c r="RNV29" s="36"/>
      <c r="RNW29" s="36"/>
      <c r="RNX29" s="36"/>
      <c r="RNY29" s="36"/>
      <c r="RNZ29" s="36"/>
      <c r="ROA29" s="36"/>
      <c r="ROB29" s="36"/>
      <c r="ROC29" s="36"/>
      <c r="ROD29" s="36"/>
      <c r="ROE29" s="36"/>
      <c r="ROF29" s="36"/>
      <c r="ROG29" s="36"/>
      <c r="ROH29" s="36"/>
      <c r="ROI29" s="36"/>
      <c r="ROJ29" s="36"/>
      <c r="ROK29" s="36"/>
      <c r="ROL29" s="36"/>
      <c r="ROM29" s="36"/>
      <c r="RON29" s="36"/>
      <c r="ROO29" s="36"/>
      <c r="ROP29" s="36"/>
      <c r="ROQ29" s="36"/>
      <c r="ROR29" s="36"/>
      <c r="ROS29" s="36"/>
      <c r="ROT29" s="36"/>
      <c r="ROU29" s="36"/>
      <c r="ROV29" s="36"/>
      <c r="ROW29" s="36"/>
      <c r="ROX29" s="36"/>
      <c r="ROY29" s="36"/>
      <c r="ROZ29" s="36"/>
      <c r="RPA29" s="36"/>
      <c r="RPB29" s="36"/>
      <c r="RPC29" s="36"/>
      <c r="RPD29" s="36"/>
      <c r="RPE29" s="36"/>
      <c r="RPF29" s="36"/>
      <c r="RPG29" s="36"/>
      <c r="RPH29" s="36"/>
      <c r="RPI29" s="36"/>
      <c r="RPJ29" s="36"/>
      <c r="RPK29" s="36"/>
      <c r="RPL29" s="36"/>
      <c r="RPM29" s="36"/>
      <c r="RPN29" s="36"/>
      <c r="RPO29" s="36"/>
      <c r="RPP29" s="36"/>
      <c r="RPQ29" s="36"/>
      <c r="RPR29" s="36"/>
      <c r="RPS29" s="36"/>
      <c r="RPT29" s="36"/>
      <c r="RPU29" s="36"/>
      <c r="RPV29" s="36"/>
      <c r="RPW29" s="36"/>
      <c r="RPX29" s="36"/>
      <c r="RPY29" s="36"/>
      <c r="RPZ29" s="36"/>
      <c r="RQA29" s="36"/>
      <c r="RQB29" s="36"/>
      <c r="RQC29" s="36"/>
      <c r="RQD29" s="36"/>
      <c r="RQE29" s="36"/>
      <c r="RQF29" s="36"/>
      <c r="RQG29" s="36"/>
      <c r="RQH29" s="36"/>
      <c r="RQI29" s="36"/>
      <c r="RQJ29" s="36"/>
      <c r="RQK29" s="36"/>
      <c r="RQL29" s="36"/>
      <c r="RQM29" s="36"/>
      <c r="RQN29" s="36"/>
      <c r="RQO29" s="36"/>
      <c r="RQP29" s="36"/>
      <c r="RQQ29" s="36"/>
      <c r="RQR29" s="36"/>
      <c r="RQS29" s="36"/>
      <c r="RQT29" s="36"/>
      <c r="RQU29" s="36"/>
      <c r="RQV29" s="36"/>
      <c r="RQW29" s="36"/>
      <c r="RQX29" s="36"/>
      <c r="RQY29" s="36"/>
      <c r="RQZ29" s="36"/>
      <c r="RRA29" s="36"/>
      <c r="RRB29" s="36"/>
      <c r="RRC29" s="36"/>
      <c r="RRD29" s="36"/>
      <c r="RRE29" s="36"/>
      <c r="RRF29" s="36"/>
      <c r="RRG29" s="36"/>
      <c r="RRH29" s="36"/>
      <c r="RRI29" s="36"/>
      <c r="RRJ29" s="36"/>
      <c r="RRK29" s="36"/>
      <c r="RRL29" s="36"/>
      <c r="RRM29" s="36"/>
      <c r="RRN29" s="36"/>
      <c r="RRO29" s="36"/>
      <c r="RRP29" s="36"/>
      <c r="RRQ29" s="36"/>
      <c r="RRR29" s="36"/>
      <c r="RRS29" s="36"/>
      <c r="RRT29" s="36"/>
      <c r="RRU29" s="36"/>
      <c r="RRV29" s="36"/>
      <c r="RRW29" s="36"/>
      <c r="RRX29" s="36"/>
      <c r="RRY29" s="36"/>
      <c r="RRZ29" s="36"/>
      <c r="RSA29" s="36"/>
      <c r="RSB29" s="36"/>
      <c r="RSC29" s="36"/>
      <c r="RSD29" s="36"/>
      <c r="RSE29" s="36"/>
      <c r="RSF29" s="36"/>
      <c r="RSG29" s="36"/>
      <c r="RSH29" s="36"/>
      <c r="RSI29" s="36"/>
      <c r="RSJ29" s="36"/>
      <c r="RSK29" s="36"/>
      <c r="RSL29" s="36"/>
      <c r="RSM29" s="36"/>
      <c r="RSN29" s="36"/>
      <c r="RSO29" s="36"/>
      <c r="RSP29" s="36"/>
      <c r="RSQ29" s="36"/>
      <c r="RSR29" s="36"/>
      <c r="RSS29" s="36"/>
      <c r="RST29" s="36"/>
      <c r="RSU29" s="36"/>
      <c r="RSV29" s="36"/>
      <c r="RSW29" s="36"/>
      <c r="RSX29" s="36"/>
      <c r="RSY29" s="36"/>
      <c r="RSZ29" s="36"/>
      <c r="RTA29" s="36"/>
      <c r="RTB29" s="36"/>
      <c r="RTC29" s="36"/>
      <c r="RTD29" s="36"/>
      <c r="RTE29" s="36"/>
      <c r="RTF29" s="36"/>
      <c r="RTG29" s="36"/>
      <c r="RTH29" s="36"/>
      <c r="RTI29" s="36"/>
      <c r="RTJ29" s="36"/>
      <c r="RTK29" s="36"/>
      <c r="RTL29" s="36"/>
      <c r="RTM29" s="36"/>
      <c r="RTN29" s="36"/>
      <c r="RTO29" s="36"/>
      <c r="RTP29" s="36"/>
      <c r="RTQ29" s="36"/>
      <c r="RTR29" s="36"/>
      <c r="RTS29" s="36"/>
      <c r="RTT29" s="36"/>
      <c r="RTU29" s="36"/>
      <c r="RTV29" s="36"/>
      <c r="RTW29" s="36"/>
      <c r="RTX29" s="36"/>
      <c r="RTY29" s="36"/>
      <c r="RTZ29" s="36"/>
      <c r="RUA29" s="36"/>
      <c r="RUB29" s="36"/>
      <c r="RUC29" s="36"/>
      <c r="RUD29" s="36"/>
      <c r="RUE29" s="36"/>
      <c r="RUF29" s="36"/>
      <c r="RUG29" s="36"/>
      <c r="RUH29" s="36"/>
      <c r="RUI29" s="36"/>
      <c r="RUJ29" s="36"/>
      <c r="RUK29" s="36"/>
      <c r="RUL29" s="36"/>
      <c r="RUM29" s="36"/>
      <c r="RUN29" s="36"/>
      <c r="RUO29" s="36"/>
      <c r="RUP29" s="36"/>
      <c r="RUQ29" s="36"/>
      <c r="RUR29" s="36"/>
      <c r="RUS29" s="36"/>
      <c r="RUT29" s="36"/>
      <c r="RUU29" s="36"/>
      <c r="RUV29" s="36"/>
      <c r="RUW29" s="36"/>
      <c r="RUX29" s="36"/>
      <c r="RUY29" s="36"/>
      <c r="RUZ29" s="36"/>
      <c r="RVA29" s="36"/>
      <c r="RVB29" s="36"/>
      <c r="RVC29" s="36"/>
      <c r="RVD29" s="36"/>
      <c r="RVE29" s="36"/>
      <c r="RVF29" s="36"/>
      <c r="RVG29" s="36"/>
      <c r="RVH29" s="36"/>
      <c r="RVI29" s="36"/>
      <c r="RVJ29" s="36"/>
      <c r="RVK29" s="36"/>
      <c r="RVL29" s="36"/>
      <c r="RVM29" s="36"/>
      <c r="RVN29" s="36"/>
      <c r="RVO29" s="36"/>
      <c r="RVP29" s="36"/>
      <c r="RVQ29" s="36"/>
      <c r="RVR29" s="36"/>
      <c r="RVS29" s="36"/>
      <c r="RVT29" s="36"/>
      <c r="RVU29" s="36"/>
      <c r="RVV29" s="36"/>
      <c r="RVW29" s="36"/>
      <c r="RVX29" s="36"/>
      <c r="RVY29" s="36"/>
      <c r="RVZ29" s="36"/>
      <c r="RWA29" s="36"/>
      <c r="RWB29" s="36"/>
      <c r="RWC29" s="36"/>
      <c r="RWD29" s="36"/>
      <c r="RWE29" s="36"/>
      <c r="RWF29" s="36"/>
      <c r="RWG29" s="36"/>
      <c r="RWH29" s="36"/>
      <c r="RWI29" s="36"/>
      <c r="RWJ29" s="36"/>
      <c r="RWK29" s="36"/>
      <c r="RWL29" s="36"/>
      <c r="RWM29" s="36"/>
      <c r="RWN29" s="36"/>
      <c r="RWO29" s="36"/>
      <c r="RWP29" s="36"/>
      <c r="RWQ29" s="36"/>
      <c r="RWR29" s="36"/>
      <c r="RWS29" s="36"/>
      <c r="RWT29" s="36"/>
      <c r="RWU29" s="36"/>
      <c r="RWV29" s="36"/>
      <c r="RWW29" s="36"/>
      <c r="RWX29" s="36"/>
      <c r="RWY29" s="36"/>
      <c r="RWZ29" s="36"/>
      <c r="RXA29" s="36"/>
      <c r="RXB29" s="36"/>
      <c r="RXC29" s="36"/>
      <c r="RXD29" s="36"/>
      <c r="RXE29" s="36"/>
      <c r="RXF29" s="36"/>
      <c r="RXG29" s="36"/>
      <c r="RXH29" s="36"/>
      <c r="RXI29" s="36"/>
      <c r="RXJ29" s="36"/>
      <c r="RXK29" s="36"/>
      <c r="RXL29" s="36"/>
      <c r="RXM29" s="36"/>
      <c r="RXN29" s="36"/>
      <c r="RXO29" s="36"/>
      <c r="RXP29" s="36"/>
      <c r="RXQ29" s="36"/>
      <c r="RXR29" s="36"/>
      <c r="RXS29" s="36"/>
      <c r="RXT29" s="36"/>
      <c r="RXU29" s="36"/>
      <c r="RXV29" s="36"/>
      <c r="RXW29" s="36"/>
      <c r="RXX29" s="36"/>
      <c r="RXY29" s="36"/>
      <c r="RXZ29" s="36"/>
      <c r="RYA29" s="36"/>
      <c r="RYB29" s="36"/>
      <c r="RYC29" s="36"/>
      <c r="RYD29" s="36"/>
      <c r="RYE29" s="36"/>
      <c r="RYF29" s="36"/>
      <c r="RYG29" s="36"/>
      <c r="RYH29" s="36"/>
      <c r="RYI29" s="36"/>
      <c r="RYJ29" s="36"/>
      <c r="RYK29" s="36"/>
      <c r="RYL29" s="36"/>
      <c r="RYM29" s="36"/>
      <c r="RYN29" s="36"/>
      <c r="RYO29" s="36"/>
      <c r="RYP29" s="36"/>
      <c r="RYQ29" s="36"/>
      <c r="RYR29" s="36"/>
      <c r="RYS29" s="36"/>
      <c r="RYT29" s="36"/>
      <c r="RYU29" s="36"/>
      <c r="RYV29" s="36"/>
      <c r="RYW29" s="36"/>
      <c r="RYX29" s="36"/>
      <c r="RYY29" s="36"/>
      <c r="RYZ29" s="36"/>
      <c r="RZA29" s="36"/>
      <c r="RZB29" s="36"/>
      <c r="RZC29" s="36"/>
      <c r="RZD29" s="36"/>
      <c r="RZE29" s="36"/>
      <c r="RZF29" s="36"/>
      <c r="RZG29" s="36"/>
      <c r="RZH29" s="36"/>
      <c r="RZI29" s="36"/>
      <c r="RZJ29" s="36"/>
      <c r="RZK29" s="36"/>
      <c r="RZL29" s="36"/>
      <c r="RZM29" s="36"/>
      <c r="RZN29" s="36"/>
      <c r="RZO29" s="36"/>
      <c r="RZP29" s="36"/>
      <c r="RZQ29" s="36"/>
      <c r="RZR29" s="36"/>
      <c r="RZS29" s="36"/>
      <c r="RZT29" s="36"/>
      <c r="RZU29" s="36"/>
      <c r="RZV29" s="36"/>
      <c r="RZW29" s="36"/>
      <c r="RZX29" s="36"/>
      <c r="RZY29" s="36"/>
      <c r="RZZ29" s="36"/>
      <c r="SAA29" s="36"/>
      <c r="SAB29" s="36"/>
      <c r="SAC29" s="36"/>
      <c r="SAD29" s="36"/>
      <c r="SAE29" s="36"/>
      <c r="SAF29" s="36"/>
      <c r="SAG29" s="36"/>
      <c r="SAH29" s="36"/>
      <c r="SAI29" s="36"/>
      <c r="SAJ29" s="36"/>
      <c r="SAK29" s="36"/>
      <c r="SAL29" s="36"/>
      <c r="SAM29" s="36"/>
      <c r="SAN29" s="36"/>
      <c r="SAO29" s="36"/>
      <c r="SAP29" s="36"/>
      <c r="SAQ29" s="36"/>
      <c r="SAR29" s="36"/>
      <c r="SAS29" s="36"/>
      <c r="SAT29" s="36"/>
      <c r="SAU29" s="36"/>
      <c r="SAV29" s="36"/>
      <c r="SAW29" s="36"/>
      <c r="SAX29" s="36"/>
      <c r="SAY29" s="36"/>
      <c r="SAZ29" s="36"/>
      <c r="SBA29" s="36"/>
      <c r="SBB29" s="36"/>
      <c r="SBC29" s="36"/>
      <c r="SBD29" s="36"/>
      <c r="SBE29" s="36"/>
      <c r="SBF29" s="36"/>
      <c r="SBG29" s="36"/>
      <c r="SBH29" s="36"/>
      <c r="SBI29" s="36"/>
      <c r="SBJ29" s="36"/>
      <c r="SBK29" s="36"/>
      <c r="SBL29" s="36"/>
      <c r="SBM29" s="36"/>
      <c r="SBN29" s="36"/>
      <c r="SBO29" s="36"/>
      <c r="SBP29" s="36"/>
      <c r="SBQ29" s="36"/>
      <c r="SBR29" s="36"/>
      <c r="SBS29" s="36"/>
      <c r="SBT29" s="36"/>
      <c r="SBU29" s="36"/>
      <c r="SBV29" s="36"/>
      <c r="SBW29" s="36"/>
      <c r="SBX29" s="36"/>
      <c r="SBY29" s="36"/>
      <c r="SBZ29" s="36"/>
      <c r="SCA29" s="36"/>
      <c r="SCB29" s="36"/>
      <c r="SCC29" s="36"/>
      <c r="SCD29" s="36"/>
      <c r="SCE29" s="36"/>
      <c r="SCF29" s="36"/>
      <c r="SCG29" s="36"/>
      <c r="SCH29" s="36"/>
      <c r="SCI29" s="36"/>
      <c r="SCJ29" s="36"/>
      <c r="SCK29" s="36"/>
      <c r="SCL29" s="36"/>
      <c r="SCM29" s="36"/>
      <c r="SCN29" s="36"/>
      <c r="SCO29" s="36"/>
      <c r="SCP29" s="36"/>
      <c r="SCQ29" s="36"/>
      <c r="SCR29" s="36"/>
      <c r="SCS29" s="36"/>
      <c r="SCT29" s="36"/>
      <c r="SCU29" s="36"/>
      <c r="SCV29" s="36"/>
      <c r="SCW29" s="36"/>
      <c r="SCX29" s="36"/>
      <c r="SCY29" s="36"/>
      <c r="SCZ29" s="36"/>
      <c r="SDA29" s="36"/>
      <c r="SDB29" s="36"/>
      <c r="SDC29" s="36"/>
      <c r="SDD29" s="36"/>
      <c r="SDE29" s="36"/>
      <c r="SDF29" s="36"/>
      <c r="SDG29" s="36"/>
      <c r="SDH29" s="36"/>
      <c r="SDI29" s="36"/>
      <c r="SDJ29" s="36"/>
      <c r="SDK29" s="36"/>
      <c r="SDL29" s="36"/>
      <c r="SDM29" s="36"/>
      <c r="SDN29" s="36"/>
      <c r="SDO29" s="36"/>
      <c r="SDP29" s="36"/>
      <c r="SDQ29" s="36"/>
      <c r="SDR29" s="36"/>
      <c r="SDS29" s="36"/>
      <c r="SDT29" s="36"/>
      <c r="SDU29" s="36"/>
      <c r="SDV29" s="36"/>
      <c r="SDW29" s="36"/>
      <c r="SDX29" s="36"/>
      <c r="SDY29" s="36"/>
      <c r="SDZ29" s="36"/>
      <c r="SEA29" s="36"/>
      <c r="SEB29" s="36"/>
      <c r="SEC29" s="36"/>
      <c r="SED29" s="36"/>
      <c r="SEE29" s="36"/>
      <c r="SEF29" s="36"/>
      <c r="SEG29" s="36"/>
      <c r="SEH29" s="36"/>
      <c r="SEI29" s="36"/>
      <c r="SEJ29" s="36"/>
      <c r="SEK29" s="36"/>
      <c r="SEL29" s="36"/>
      <c r="SEM29" s="36"/>
      <c r="SEN29" s="36"/>
      <c r="SEO29" s="36"/>
      <c r="SEP29" s="36"/>
      <c r="SEQ29" s="36"/>
      <c r="SER29" s="36"/>
      <c r="SES29" s="36"/>
      <c r="SET29" s="36"/>
      <c r="SEU29" s="36"/>
      <c r="SEV29" s="36"/>
      <c r="SEW29" s="36"/>
      <c r="SEX29" s="36"/>
      <c r="SEY29" s="36"/>
      <c r="SEZ29" s="36"/>
      <c r="SFA29" s="36"/>
      <c r="SFB29" s="36"/>
      <c r="SFC29" s="36"/>
      <c r="SFD29" s="36"/>
      <c r="SFE29" s="36"/>
      <c r="SFF29" s="36"/>
      <c r="SFG29" s="36"/>
      <c r="SFH29" s="36"/>
      <c r="SFI29" s="36"/>
      <c r="SFJ29" s="36"/>
      <c r="SFK29" s="36"/>
      <c r="SFL29" s="36"/>
      <c r="SFM29" s="36"/>
      <c r="SFN29" s="36"/>
      <c r="SFO29" s="36"/>
      <c r="SFP29" s="36"/>
      <c r="SFQ29" s="36"/>
      <c r="SFR29" s="36"/>
      <c r="SFS29" s="36"/>
      <c r="SFT29" s="36"/>
      <c r="SFU29" s="36"/>
      <c r="SFV29" s="36"/>
      <c r="SFW29" s="36"/>
      <c r="SFX29" s="36"/>
      <c r="SFY29" s="36"/>
      <c r="SFZ29" s="36"/>
      <c r="SGA29" s="36"/>
      <c r="SGB29" s="36"/>
      <c r="SGC29" s="36"/>
      <c r="SGD29" s="36"/>
      <c r="SGE29" s="36"/>
      <c r="SGF29" s="36"/>
      <c r="SGG29" s="36"/>
      <c r="SGH29" s="36"/>
      <c r="SGI29" s="36"/>
      <c r="SGJ29" s="36"/>
      <c r="SGK29" s="36"/>
      <c r="SGL29" s="36"/>
      <c r="SGM29" s="36"/>
      <c r="SGN29" s="36"/>
      <c r="SGO29" s="36"/>
      <c r="SGP29" s="36"/>
      <c r="SGQ29" s="36"/>
      <c r="SGR29" s="36"/>
      <c r="SGS29" s="36"/>
      <c r="SGT29" s="36"/>
      <c r="SGU29" s="36"/>
      <c r="SGV29" s="36"/>
      <c r="SGW29" s="36"/>
      <c r="SGX29" s="36"/>
      <c r="SGY29" s="36"/>
      <c r="SGZ29" s="36"/>
      <c r="SHA29" s="36"/>
      <c r="SHB29" s="36"/>
      <c r="SHC29" s="36"/>
      <c r="SHD29" s="36"/>
      <c r="SHE29" s="36"/>
      <c r="SHF29" s="36"/>
      <c r="SHG29" s="36"/>
      <c r="SHH29" s="36"/>
      <c r="SHI29" s="36"/>
      <c r="SHJ29" s="36"/>
      <c r="SHK29" s="36"/>
      <c r="SHL29" s="36"/>
      <c r="SHM29" s="36"/>
      <c r="SHN29" s="36"/>
      <c r="SHO29" s="36"/>
      <c r="SHP29" s="36"/>
      <c r="SHQ29" s="36"/>
      <c r="SHR29" s="36"/>
      <c r="SHS29" s="36"/>
      <c r="SHT29" s="36"/>
      <c r="SHU29" s="36"/>
      <c r="SHV29" s="36"/>
      <c r="SHW29" s="36"/>
      <c r="SHX29" s="36"/>
      <c r="SHY29" s="36"/>
      <c r="SHZ29" s="36"/>
      <c r="SIA29" s="36"/>
      <c r="SIB29" s="36"/>
      <c r="SIC29" s="36"/>
      <c r="SID29" s="36"/>
      <c r="SIE29" s="36"/>
      <c r="SIF29" s="36"/>
      <c r="SIG29" s="36"/>
      <c r="SIH29" s="36"/>
      <c r="SII29" s="36"/>
      <c r="SIJ29" s="36"/>
      <c r="SIK29" s="36"/>
      <c r="SIL29" s="36"/>
      <c r="SIM29" s="36"/>
      <c r="SIN29" s="36"/>
      <c r="SIO29" s="36"/>
      <c r="SIP29" s="36"/>
      <c r="SIQ29" s="36"/>
      <c r="SIR29" s="36"/>
      <c r="SIS29" s="36"/>
      <c r="SIT29" s="36"/>
      <c r="SIU29" s="36"/>
      <c r="SIV29" s="36"/>
      <c r="SIW29" s="36"/>
      <c r="SIX29" s="36"/>
      <c r="SIY29" s="36"/>
      <c r="SIZ29" s="36"/>
      <c r="SJA29" s="36"/>
      <c r="SJB29" s="36"/>
      <c r="SJC29" s="36"/>
      <c r="SJD29" s="36"/>
      <c r="SJE29" s="36"/>
      <c r="SJF29" s="36"/>
      <c r="SJG29" s="36"/>
      <c r="SJH29" s="36"/>
      <c r="SJI29" s="36"/>
      <c r="SJJ29" s="36"/>
      <c r="SJK29" s="36"/>
      <c r="SJL29" s="36"/>
      <c r="SJM29" s="36"/>
      <c r="SJN29" s="36"/>
      <c r="SJO29" s="36"/>
      <c r="SJP29" s="36"/>
      <c r="SJQ29" s="36"/>
      <c r="SJR29" s="36"/>
      <c r="SJS29" s="36"/>
      <c r="SJT29" s="36"/>
      <c r="SJU29" s="36"/>
      <c r="SJV29" s="36"/>
      <c r="SJW29" s="36"/>
      <c r="SJX29" s="36"/>
      <c r="SJY29" s="36"/>
      <c r="SJZ29" s="36"/>
      <c r="SKA29" s="36"/>
      <c r="SKB29" s="36"/>
      <c r="SKC29" s="36"/>
      <c r="SKD29" s="36"/>
      <c r="SKE29" s="36"/>
      <c r="SKF29" s="36"/>
      <c r="SKG29" s="36"/>
      <c r="SKH29" s="36"/>
      <c r="SKI29" s="36"/>
      <c r="SKJ29" s="36"/>
      <c r="SKK29" s="36"/>
      <c r="SKL29" s="36"/>
      <c r="SKM29" s="36"/>
      <c r="SKN29" s="36"/>
      <c r="SKO29" s="36"/>
      <c r="SKP29" s="36"/>
      <c r="SKQ29" s="36"/>
      <c r="SKR29" s="36"/>
      <c r="SKS29" s="36"/>
      <c r="SKT29" s="36"/>
      <c r="SKU29" s="36"/>
      <c r="SKV29" s="36"/>
      <c r="SKW29" s="36"/>
      <c r="SKX29" s="36"/>
      <c r="SKY29" s="36"/>
      <c r="SKZ29" s="36"/>
      <c r="SLA29" s="36"/>
      <c r="SLB29" s="36"/>
      <c r="SLC29" s="36"/>
      <c r="SLD29" s="36"/>
      <c r="SLE29" s="36"/>
      <c r="SLF29" s="36"/>
      <c r="SLG29" s="36"/>
      <c r="SLH29" s="36"/>
      <c r="SLI29" s="36"/>
      <c r="SLJ29" s="36"/>
      <c r="SLK29" s="36"/>
      <c r="SLL29" s="36"/>
      <c r="SLM29" s="36"/>
      <c r="SLN29" s="36"/>
      <c r="SLO29" s="36"/>
      <c r="SLP29" s="36"/>
      <c r="SLQ29" s="36"/>
      <c r="SLR29" s="36"/>
      <c r="SLS29" s="36"/>
      <c r="SLT29" s="36"/>
      <c r="SLU29" s="36"/>
      <c r="SLV29" s="36"/>
      <c r="SLW29" s="36"/>
      <c r="SLX29" s="36"/>
      <c r="SLY29" s="36"/>
      <c r="SLZ29" s="36"/>
      <c r="SMA29" s="36"/>
      <c r="SMB29" s="36"/>
      <c r="SMC29" s="36"/>
      <c r="SMD29" s="36"/>
      <c r="SME29" s="36"/>
      <c r="SMF29" s="36"/>
      <c r="SMG29" s="36"/>
      <c r="SMH29" s="36"/>
      <c r="SMI29" s="36"/>
      <c r="SMJ29" s="36"/>
      <c r="SMK29" s="36"/>
      <c r="SML29" s="36"/>
      <c r="SMM29" s="36"/>
      <c r="SMN29" s="36"/>
      <c r="SMO29" s="36"/>
      <c r="SMP29" s="36"/>
      <c r="SMQ29" s="36"/>
      <c r="SMR29" s="36"/>
      <c r="SMS29" s="36"/>
      <c r="SMT29" s="36"/>
      <c r="SMU29" s="36"/>
      <c r="SMV29" s="36"/>
      <c r="SMW29" s="36"/>
      <c r="SMX29" s="36"/>
      <c r="SMY29" s="36"/>
      <c r="SMZ29" s="36"/>
      <c r="SNA29" s="36"/>
      <c r="SNB29" s="36"/>
      <c r="SNC29" s="36"/>
      <c r="SND29" s="36"/>
      <c r="SNE29" s="36"/>
      <c r="SNF29" s="36"/>
      <c r="SNG29" s="36"/>
      <c r="SNH29" s="36"/>
      <c r="SNI29" s="36"/>
      <c r="SNJ29" s="36"/>
      <c r="SNK29" s="36"/>
      <c r="SNL29" s="36"/>
      <c r="SNM29" s="36"/>
      <c r="SNN29" s="36"/>
      <c r="SNO29" s="36"/>
      <c r="SNP29" s="36"/>
      <c r="SNQ29" s="36"/>
      <c r="SNR29" s="36"/>
      <c r="SNS29" s="36"/>
      <c r="SNT29" s="36"/>
      <c r="SNU29" s="36"/>
      <c r="SNV29" s="36"/>
      <c r="SNW29" s="36"/>
      <c r="SNX29" s="36"/>
      <c r="SNY29" s="36"/>
      <c r="SNZ29" s="36"/>
      <c r="SOA29" s="36"/>
      <c r="SOB29" s="36"/>
      <c r="SOC29" s="36"/>
      <c r="SOD29" s="36"/>
      <c r="SOE29" s="36"/>
      <c r="SOF29" s="36"/>
      <c r="SOG29" s="36"/>
      <c r="SOH29" s="36"/>
      <c r="SOI29" s="36"/>
      <c r="SOJ29" s="36"/>
      <c r="SOK29" s="36"/>
      <c r="SOL29" s="36"/>
      <c r="SOM29" s="36"/>
      <c r="SON29" s="36"/>
      <c r="SOO29" s="36"/>
      <c r="SOP29" s="36"/>
      <c r="SOQ29" s="36"/>
      <c r="SOR29" s="36"/>
      <c r="SOS29" s="36"/>
      <c r="SOT29" s="36"/>
      <c r="SOU29" s="36"/>
      <c r="SOV29" s="36"/>
      <c r="SOW29" s="36"/>
      <c r="SOX29" s="36"/>
      <c r="SOY29" s="36"/>
      <c r="SOZ29" s="36"/>
      <c r="SPA29" s="36"/>
      <c r="SPB29" s="36"/>
      <c r="SPC29" s="36"/>
      <c r="SPD29" s="36"/>
      <c r="SPE29" s="36"/>
      <c r="SPF29" s="36"/>
      <c r="SPG29" s="36"/>
      <c r="SPH29" s="36"/>
      <c r="SPI29" s="36"/>
      <c r="SPJ29" s="36"/>
      <c r="SPK29" s="36"/>
      <c r="SPL29" s="36"/>
      <c r="SPM29" s="36"/>
      <c r="SPN29" s="36"/>
      <c r="SPO29" s="36"/>
      <c r="SPP29" s="36"/>
      <c r="SPQ29" s="36"/>
      <c r="SPR29" s="36"/>
      <c r="SPS29" s="36"/>
      <c r="SPT29" s="36"/>
      <c r="SPU29" s="36"/>
      <c r="SPV29" s="36"/>
      <c r="SPW29" s="36"/>
      <c r="SPX29" s="36"/>
      <c r="SPY29" s="36"/>
      <c r="SPZ29" s="36"/>
      <c r="SQA29" s="36"/>
      <c r="SQB29" s="36"/>
      <c r="SQC29" s="36"/>
      <c r="SQD29" s="36"/>
      <c r="SQE29" s="36"/>
      <c r="SQF29" s="36"/>
      <c r="SQG29" s="36"/>
      <c r="SQH29" s="36"/>
      <c r="SQI29" s="36"/>
      <c r="SQJ29" s="36"/>
      <c r="SQK29" s="36"/>
      <c r="SQL29" s="36"/>
      <c r="SQM29" s="36"/>
      <c r="SQN29" s="36"/>
      <c r="SQO29" s="36"/>
      <c r="SQP29" s="36"/>
      <c r="SQQ29" s="36"/>
      <c r="SQR29" s="36"/>
      <c r="SQS29" s="36"/>
      <c r="SQT29" s="36"/>
      <c r="SQU29" s="36"/>
      <c r="SQV29" s="36"/>
      <c r="SQW29" s="36"/>
      <c r="SQX29" s="36"/>
      <c r="SQY29" s="36"/>
      <c r="SQZ29" s="36"/>
      <c r="SRA29" s="36"/>
      <c r="SRB29" s="36"/>
      <c r="SRC29" s="36"/>
      <c r="SRD29" s="36"/>
      <c r="SRE29" s="36"/>
      <c r="SRF29" s="36"/>
      <c r="SRG29" s="36"/>
      <c r="SRH29" s="36"/>
      <c r="SRI29" s="36"/>
      <c r="SRJ29" s="36"/>
      <c r="SRK29" s="36"/>
      <c r="SRL29" s="36"/>
      <c r="SRM29" s="36"/>
      <c r="SRN29" s="36"/>
      <c r="SRO29" s="36"/>
      <c r="SRP29" s="36"/>
      <c r="SRQ29" s="36"/>
      <c r="SRR29" s="36"/>
      <c r="SRS29" s="36"/>
      <c r="SRT29" s="36"/>
      <c r="SRU29" s="36"/>
      <c r="SRV29" s="36"/>
      <c r="SRW29" s="36"/>
      <c r="SRX29" s="36"/>
      <c r="SRY29" s="36"/>
      <c r="SRZ29" s="36"/>
      <c r="SSA29" s="36"/>
      <c r="SSB29" s="36"/>
      <c r="SSC29" s="36"/>
      <c r="SSD29" s="36"/>
      <c r="SSE29" s="36"/>
      <c r="SSF29" s="36"/>
      <c r="SSG29" s="36"/>
      <c r="SSH29" s="36"/>
      <c r="SSI29" s="36"/>
      <c r="SSJ29" s="36"/>
      <c r="SSK29" s="36"/>
      <c r="SSL29" s="36"/>
      <c r="SSM29" s="36"/>
      <c r="SSN29" s="36"/>
      <c r="SSO29" s="36"/>
      <c r="SSP29" s="36"/>
      <c r="SSQ29" s="36"/>
      <c r="SSR29" s="36"/>
      <c r="SSS29" s="36"/>
      <c r="SST29" s="36"/>
      <c r="SSU29" s="36"/>
      <c r="SSV29" s="36"/>
      <c r="SSW29" s="36"/>
      <c r="SSX29" s="36"/>
      <c r="SSY29" s="36"/>
      <c r="SSZ29" s="36"/>
      <c r="STA29" s="36"/>
      <c r="STB29" s="36"/>
      <c r="STC29" s="36"/>
      <c r="STD29" s="36"/>
      <c r="STE29" s="36"/>
      <c r="STF29" s="36"/>
      <c r="STG29" s="36"/>
      <c r="STH29" s="36"/>
      <c r="STI29" s="36"/>
      <c r="STJ29" s="36"/>
      <c r="STK29" s="36"/>
      <c r="STL29" s="36"/>
      <c r="STM29" s="36"/>
      <c r="STN29" s="36"/>
      <c r="STO29" s="36"/>
      <c r="STP29" s="36"/>
      <c r="STQ29" s="36"/>
      <c r="STR29" s="36"/>
      <c r="STS29" s="36"/>
      <c r="STT29" s="36"/>
      <c r="STU29" s="36"/>
      <c r="STV29" s="36"/>
      <c r="STW29" s="36"/>
      <c r="STX29" s="36"/>
      <c r="STY29" s="36"/>
      <c r="STZ29" s="36"/>
      <c r="SUA29" s="36"/>
      <c r="SUB29" s="36"/>
      <c r="SUC29" s="36"/>
      <c r="SUD29" s="36"/>
      <c r="SUE29" s="36"/>
      <c r="SUF29" s="36"/>
      <c r="SUG29" s="36"/>
      <c r="SUH29" s="36"/>
      <c r="SUI29" s="36"/>
      <c r="SUJ29" s="36"/>
      <c r="SUK29" s="36"/>
      <c r="SUL29" s="36"/>
      <c r="SUM29" s="36"/>
      <c r="SUN29" s="36"/>
      <c r="SUO29" s="36"/>
      <c r="SUP29" s="36"/>
      <c r="SUQ29" s="36"/>
      <c r="SUR29" s="36"/>
      <c r="SUS29" s="36"/>
      <c r="SUT29" s="36"/>
      <c r="SUU29" s="36"/>
      <c r="SUV29" s="36"/>
      <c r="SUW29" s="36"/>
      <c r="SUX29" s="36"/>
      <c r="SUY29" s="36"/>
      <c r="SUZ29" s="36"/>
      <c r="SVA29" s="36"/>
      <c r="SVB29" s="36"/>
      <c r="SVC29" s="36"/>
      <c r="SVD29" s="36"/>
      <c r="SVE29" s="36"/>
      <c r="SVF29" s="36"/>
      <c r="SVG29" s="36"/>
      <c r="SVH29" s="36"/>
      <c r="SVI29" s="36"/>
      <c r="SVJ29" s="36"/>
      <c r="SVK29" s="36"/>
      <c r="SVL29" s="36"/>
      <c r="SVM29" s="36"/>
      <c r="SVN29" s="36"/>
      <c r="SVO29" s="36"/>
      <c r="SVP29" s="36"/>
      <c r="SVQ29" s="36"/>
      <c r="SVR29" s="36"/>
      <c r="SVS29" s="36"/>
      <c r="SVT29" s="36"/>
      <c r="SVU29" s="36"/>
      <c r="SVV29" s="36"/>
      <c r="SVW29" s="36"/>
      <c r="SVX29" s="36"/>
      <c r="SVY29" s="36"/>
      <c r="SVZ29" s="36"/>
      <c r="SWA29" s="36"/>
      <c r="SWB29" s="36"/>
      <c r="SWC29" s="36"/>
      <c r="SWD29" s="36"/>
      <c r="SWE29" s="36"/>
      <c r="SWF29" s="36"/>
      <c r="SWG29" s="36"/>
      <c r="SWH29" s="36"/>
      <c r="SWI29" s="36"/>
      <c r="SWJ29" s="36"/>
      <c r="SWK29" s="36"/>
      <c r="SWL29" s="36"/>
      <c r="SWM29" s="36"/>
      <c r="SWN29" s="36"/>
      <c r="SWO29" s="36"/>
      <c r="SWP29" s="36"/>
      <c r="SWQ29" s="36"/>
      <c r="SWR29" s="36"/>
      <c r="SWS29" s="36"/>
      <c r="SWT29" s="36"/>
      <c r="SWU29" s="36"/>
      <c r="SWV29" s="36"/>
      <c r="SWW29" s="36"/>
      <c r="SWX29" s="36"/>
      <c r="SWY29" s="36"/>
      <c r="SWZ29" s="36"/>
      <c r="SXA29" s="36"/>
      <c r="SXB29" s="36"/>
      <c r="SXC29" s="36"/>
      <c r="SXD29" s="36"/>
      <c r="SXE29" s="36"/>
      <c r="SXF29" s="36"/>
      <c r="SXG29" s="36"/>
      <c r="SXH29" s="36"/>
      <c r="SXI29" s="36"/>
      <c r="SXJ29" s="36"/>
      <c r="SXK29" s="36"/>
      <c r="SXL29" s="36"/>
      <c r="SXM29" s="36"/>
      <c r="SXN29" s="36"/>
      <c r="SXO29" s="36"/>
      <c r="SXP29" s="36"/>
      <c r="SXQ29" s="36"/>
      <c r="SXR29" s="36"/>
      <c r="SXS29" s="36"/>
      <c r="SXT29" s="36"/>
      <c r="SXU29" s="36"/>
      <c r="SXV29" s="36"/>
      <c r="SXW29" s="36"/>
      <c r="SXX29" s="36"/>
      <c r="SXY29" s="36"/>
      <c r="SXZ29" s="36"/>
      <c r="SYA29" s="36"/>
      <c r="SYB29" s="36"/>
      <c r="SYC29" s="36"/>
      <c r="SYD29" s="36"/>
      <c r="SYE29" s="36"/>
      <c r="SYF29" s="36"/>
      <c r="SYG29" s="36"/>
      <c r="SYH29" s="36"/>
      <c r="SYI29" s="36"/>
      <c r="SYJ29" s="36"/>
      <c r="SYK29" s="36"/>
      <c r="SYL29" s="36"/>
      <c r="SYM29" s="36"/>
      <c r="SYN29" s="36"/>
      <c r="SYO29" s="36"/>
      <c r="SYP29" s="36"/>
      <c r="SYQ29" s="36"/>
      <c r="SYR29" s="36"/>
      <c r="SYS29" s="36"/>
      <c r="SYT29" s="36"/>
      <c r="SYU29" s="36"/>
      <c r="SYV29" s="36"/>
      <c r="SYW29" s="36"/>
      <c r="SYX29" s="36"/>
      <c r="SYY29" s="36"/>
      <c r="SYZ29" s="36"/>
      <c r="SZA29" s="36"/>
      <c r="SZB29" s="36"/>
      <c r="SZC29" s="36"/>
      <c r="SZD29" s="36"/>
      <c r="SZE29" s="36"/>
      <c r="SZF29" s="36"/>
      <c r="SZG29" s="36"/>
      <c r="SZH29" s="36"/>
      <c r="SZI29" s="36"/>
      <c r="SZJ29" s="36"/>
      <c r="SZK29" s="36"/>
      <c r="SZL29" s="36"/>
      <c r="SZM29" s="36"/>
      <c r="SZN29" s="36"/>
      <c r="SZO29" s="36"/>
      <c r="SZP29" s="36"/>
      <c r="SZQ29" s="36"/>
      <c r="SZR29" s="36"/>
      <c r="SZS29" s="36"/>
      <c r="SZT29" s="36"/>
      <c r="SZU29" s="36"/>
      <c r="SZV29" s="36"/>
      <c r="SZW29" s="36"/>
      <c r="SZX29" s="36"/>
      <c r="SZY29" s="36"/>
      <c r="SZZ29" s="36"/>
      <c r="TAA29" s="36"/>
      <c r="TAB29" s="36"/>
      <c r="TAC29" s="36"/>
      <c r="TAD29" s="36"/>
      <c r="TAE29" s="36"/>
      <c r="TAF29" s="36"/>
      <c r="TAG29" s="36"/>
      <c r="TAH29" s="36"/>
      <c r="TAI29" s="36"/>
      <c r="TAJ29" s="36"/>
      <c r="TAK29" s="36"/>
      <c r="TAL29" s="36"/>
      <c r="TAM29" s="36"/>
      <c r="TAN29" s="36"/>
      <c r="TAO29" s="36"/>
      <c r="TAP29" s="36"/>
      <c r="TAQ29" s="36"/>
      <c r="TAR29" s="36"/>
      <c r="TAS29" s="36"/>
      <c r="TAT29" s="36"/>
      <c r="TAU29" s="36"/>
      <c r="TAV29" s="36"/>
      <c r="TAW29" s="36"/>
      <c r="TAX29" s="36"/>
      <c r="TAY29" s="36"/>
      <c r="TAZ29" s="36"/>
      <c r="TBA29" s="36"/>
      <c r="TBB29" s="36"/>
      <c r="TBC29" s="36"/>
      <c r="TBD29" s="36"/>
      <c r="TBE29" s="36"/>
      <c r="TBF29" s="36"/>
      <c r="TBG29" s="36"/>
      <c r="TBH29" s="36"/>
      <c r="TBI29" s="36"/>
      <c r="TBJ29" s="36"/>
      <c r="TBK29" s="36"/>
      <c r="TBL29" s="36"/>
      <c r="TBM29" s="36"/>
      <c r="TBN29" s="36"/>
      <c r="TBO29" s="36"/>
      <c r="TBP29" s="36"/>
      <c r="TBQ29" s="36"/>
      <c r="TBR29" s="36"/>
      <c r="TBS29" s="36"/>
      <c r="TBT29" s="36"/>
      <c r="TBU29" s="36"/>
      <c r="TBV29" s="36"/>
      <c r="TBW29" s="36"/>
      <c r="TBX29" s="36"/>
      <c r="TBY29" s="36"/>
      <c r="TBZ29" s="36"/>
      <c r="TCA29" s="36"/>
      <c r="TCB29" s="36"/>
      <c r="TCC29" s="36"/>
      <c r="TCD29" s="36"/>
      <c r="TCE29" s="36"/>
      <c r="TCF29" s="36"/>
      <c r="TCG29" s="36"/>
      <c r="TCH29" s="36"/>
      <c r="TCI29" s="36"/>
      <c r="TCJ29" s="36"/>
      <c r="TCK29" s="36"/>
      <c r="TCL29" s="36"/>
      <c r="TCM29" s="36"/>
      <c r="TCN29" s="36"/>
      <c r="TCO29" s="36"/>
      <c r="TCP29" s="36"/>
      <c r="TCQ29" s="36"/>
      <c r="TCR29" s="36"/>
      <c r="TCS29" s="36"/>
      <c r="TCT29" s="36"/>
      <c r="TCU29" s="36"/>
      <c r="TCV29" s="36"/>
      <c r="TCW29" s="36"/>
      <c r="TCX29" s="36"/>
      <c r="TCY29" s="36"/>
      <c r="TCZ29" s="36"/>
      <c r="TDA29" s="36"/>
      <c r="TDB29" s="36"/>
      <c r="TDC29" s="36"/>
      <c r="TDD29" s="36"/>
      <c r="TDE29" s="36"/>
      <c r="TDF29" s="36"/>
      <c r="TDG29" s="36"/>
      <c r="TDH29" s="36"/>
      <c r="TDI29" s="36"/>
      <c r="TDJ29" s="36"/>
      <c r="TDK29" s="36"/>
      <c r="TDL29" s="36"/>
      <c r="TDM29" s="36"/>
      <c r="TDN29" s="36"/>
      <c r="TDO29" s="36"/>
      <c r="TDP29" s="36"/>
      <c r="TDQ29" s="36"/>
      <c r="TDR29" s="36"/>
      <c r="TDS29" s="36"/>
      <c r="TDT29" s="36"/>
      <c r="TDU29" s="36"/>
      <c r="TDV29" s="36"/>
      <c r="TDW29" s="36"/>
      <c r="TDX29" s="36"/>
      <c r="TDY29" s="36"/>
      <c r="TDZ29" s="36"/>
      <c r="TEA29" s="36"/>
      <c r="TEB29" s="36"/>
      <c r="TEC29" s="36"/>
      <c r="TED29" s="36"/>
      <c r="TEE29" s="36"/>
      <c r="TEF29" s="36"/>
      <c r="TEG29" s="36"/>
      <c r="TEH29" s="36"/>
      <c r="TEI29" s="36"/>
      <c r="TEJ29" s="36"/>
      <c r="TEK29" s="36"/>
      <c r="TEL29" s="36"/>
      <c r="TEM29" s="36"/>
      <c r="TEN29" s="36"/>
      <c r="TEO29" s="36"/>
      <c r="TEP29" s="36"/>
      <c r="TEQ29" s="36"/>
      <c r="TER29" s="36"/>
      <c r="TES29" s="36"/>
      <c r="TET29" s="36"/>
      <c r="TEU29" s="36"/>
      <c r="TEV29" s="36"/>
      <c r="TEW29" s="36"/>
      <c r="TEX29" s="36"/>
      <c r="TEY29" s="36"/>
      <c r="TEZ29" s="36"/>
      <c r="TFA29" s="36"/>
      <c r="TFB29" s="36"/>
      <c r="TFC29" s="36"/>
      <c r="TFD29" s="36"/>
      <c r="TFE29" s="36"/>
      <c r="TFF29" s="36"/>
      <c r="TFG29" s="36"/>
      <c r="TFH29" s="36"/>
      <c r="TFI29" s="36"/>
      <c r="TFJ29" s="36"/>
      <c r="TFK29" s="36"/>
      <c r="TFL29" s="36"/>
      <c r="TFM29" s="36"/>
      <c r="TFN29" s="36"/>
      <c r="TFO29" s="36"/>
      <c r="TFP29" s="36"/>
      <c r="TFQ29" s="36"/>
      <c r="TFR29" s="36"/>
      <c r="TFS29" s="36"/>
      <c r="TFT29" s="36"/>
      <c r="TFU29" s="36"/>
      <c r="TFV29" s="36"/>
      <c r="TFW29" s="36"/>
      <c r="TFX29" s="36"/>
      <c r="TFY29" s="36"/>
      <c r="TFZ29" s="36"/>
      <c r="TGA29" s="36"/>
      <c r="TGB29" s="36"/>
      <c r="TGC29" s="36"/>
      <c r="TGD29" s="36"/>
      <c r="TGE29" s="36"/>
      <c r="TGF29" s="36"/>
      <c r="TGG29" s="36"/>
      <c r="TGH29" s="36"/>
      <c r="TGI29" s="36"/>
      <c r="TGJ29" s="36"/>
      <c r="TGK29" s="36"/>
      <c r="TGL29" s="36"/>
      <c r="TGM29" s="36"/>
      <c r="TGN29" s="36"/>
      <c r="TGO29" s="36"/>
      <c r="TGP29" s="36"/>
      <c r="TGQ29" s="36"/>
      <c r="TGR29" s="36"/>
      <c r="TGS29" s="36"/>
      <c r="TGT29" s="36"/>
      <c r="TGU29" s="36"/>
      <c r="TGV29" s="36"/>
      <c r="TGW29" s="36"/>
      <c r="TGX29" s="36"/>
      <c r="TGY29" s="36"/>
      <c r="TGZ29" s="36"/>
      <c r="THA29" s="36"/>
      <c r="THB29" s="36"/>
      <c r="THC29" s="36"/>
      <c r="THD29" s="36"/>
      <c r="THE29" s="36"/>
      <c r="THF29" s="36"/>
      <c r="THG29" s="36"/>
      <c r="THH29" s="36"/>
      <c r="THI29" s="36"/>
      <c r="THJ29" s="36"/>
      <c r="THK29" s="36"/>
      <c r="THL29" s="36"/>
      <c r="THM29" s="36"/>
      <c r="THN29" s="36"/>
      <c r="THO29" s="36"/>
      <c r="THP29" s="36"/>
      <c r="THQ29" s="36"/>
      <c r="THR29" s="36"/>
      <c r="THS29" s="36"/>
      <c r="THT29" s="36"/>
      <c r="THU29" s="36"/>
      <c r="THV29" s="36"/>
      <c r="THW29" s="36"/>
      <c r="THX29" s="36"/>
      <c r="THY29" s="36"/>
      <c r="THZ29" s="36"/>
      <c r="TIA29" s="36"/>
      <c r="TIB29" s="36"/>
      <c r="TIC29" s="36"/>
      <c r="TID29" s="36"/>
      <c r="TIE29" s="36"/>
      <c r="TIF29" s="36"/>
      <c r="TIG29" s="36"/>
      <c r="TIH29" s="36"/>
      <c r="TII29" s="36"/>
      <c r="TIJ29" s="36"/>
      <c r="TIK29" s="36"/>
      <c r="TIL29" s="36"/>
      <c r="TIM29" s="36"/>
      <c r="TIN29" s="36"/>
      <c r="TIO29" s="36"/>
      <c r="TIP29" s="36"/>
      <c r="TIQ29" s="36"/>
      <c r="TIR29" s="36"/>
      <c r="TIS29" s="36"/>
      <c r="TIT29" s="36"/>
      <c r="TIU29" s="36"/>
      <c r="TIV29" s="36"/>
      <c r="TIW29" s="36"/>
      <c r="TIX29" s="36"/>
      <c r="TIY29" s="36"/>
      <c r="TIZ29" s="36"/>
      <c r="TJA29" s="36"/>
      <c r="TJB29" s="36"/>
      <c r="TJC29" s="36"/>
      <c r="TJD29" s="36"/>
      <c r="TJE29" s="36"/>
      <c r="TJF29" s="36"/>
      <c r="TJG29" s="36"/>
      <c r="TJH29" s="36"/>
      <c r="TJI29" s="36"/>
      <c r="TJJ29" s="36"/>
      <c r="TJK29" s="36"/>
      <c r="TJL29" s="36"/>
      <c r="TJM29" s="36"/>
      <c r="TJN29" s="36"/>
      <c r="TJO29" s="36"/>
      <c r="TJP29" s="36"/>
      <c r="TJQ29" s="36"/>
      <c r="TJR29" s="36"/>
      <c r="TJS29" s="36"/>
      <c r="TJT29" s="36"/>
      <c r="TJU29" s="36"/>
      <c r="TJV29" s="36"/>
      <c r="TJW29" s="36"/>
      <c r="TJX29" s="36"/>
      <c r="TJY29" s="36"/>
      <c r="TJZ29" s="36"/>
      <c r="TKA29" s="36"/>
      <c r="TKB29" s="36"/>
      <c r="TKC29" s="36"/>
      <c r="TKD29" s="36"/>
      <c r="TKE29" s="36"/>
      <c r="TKF29" s="36"/>
      <c r="TKG29" s="36"/>
      <c r="TKH29" s="36"/>
      <c r="TKI29" s="36"/>
      <c r="TKJ29" s="36"/>
      <c r="TKK29" s="36"/>
      <c r="TKL29" s="36"/>
      <c r="TKM29" s="36"/>
      <c r="TKN29" s="36"/>
      <c r="TKO29" s="36"/>
      <c r="TKP29" s="36"/>
      <c r="TKQ29" s="36"/>
      <c r="TKR29" s="36"/>
      <c r="TKS29" s="36"/>
      <c r="TKT29" s="36"/>
      <c r="TKU29" s="36"/>
      <c r="TKV29" s="36"/>
      <c r="TKW29" s="36"/>
      <c r="TKX29" s="36"/>
      <c r="TKY29" s="36"/>
      <c r="TKZ29" s="36"/>
      <c r="TLA29" s="36"/>
      <c r="TLB29" s="36"/>
      <c r="TLC29" s="36"/>
      <c r="TLD29" s="36"/>
      <c r="TLE29" s="36"/>
      <c r="TLF29" s="36"/>
      <c r="TLG29" s="36"/>
      <c r="TLH29" s="36"/>
      <c r="TLI29" s="36"/>
      <c r="TLJ29" s="36"/>
      <c r="TLK29" s="36"/>
      <c r="TLL29" s="36"/>
      <c r="TLM29" s="36"/>
      <c r="TLN29" s="36"/>
      <c r="TLO29" s="36"/>
      <c r="TLP29" s="36"/>
      <c r="TLQ29" s="36"/>
      <c r="TLR29" s="36"/>
      <c r="TLS29" s="36"/>
      <c r="TLT29" s="36"/>
      <c r="TLU29" s="36"/>
      <c r="TLV29" s="36"/>
      <c r="TLW29" s="36"/>
      <c r="TLX29" s="36"/>
      <c r="TLY29" s="36"/>
      <c r="TLZ29" s="36"/>
      <c r="TMA29" s="36"/>
      <c r="TMB29" s="36"/>
      <c r="TMC29" s="36"/>
      <c r="TMD29" s="36"/>
      <c r="TME29" s="36"/>
      <c r="TMF29" s="36"/>
      <c r="TMG29" s="36"/>
      <c r="TMH29" s="36"/>
      <c r="TMI29" s="36"/>
      <c r="TMJ29" s="36"/>
      <c r="TMK29" s="36"/>
      <c r="TML29" s="36"/>
      <c r="TMM29" s="36"/>
      <c r="TMN29" s="36"/>
      <c r="TMO29" s="36"/>
      <c r="TMP29" s="36"/>
      <c r="TMQ29" s="36"/>
      <c r="TMR29" s="36"/>
      <c r="TMS29" s="36"/>
      <c r="TMT29" s="36"/>
      <c r="TMU29" s="36"/>
      <c r="TMV29" s="36"/>
      <c r="TMW29" s="36"/>
      <c r="TMX29" s="36"/>
      <c r="TMY29" s="36"/>
      <c r="TMZ29" s="36"/>
      <c r="TNA29" s="36"/>
      <c r="TNB29" s="36"/>
      <c r="TNC29" s="36"/>
      <c r="TND29" s="36"/>
      <c r="TNE29" s="36"/>
      <c r="TNF29" s="36"/>
      <c r="TNG29" s="36"/>
      <c r="TNH29" s="36"/>
      <c r="TNI29" s="36"/>
      <c r="TNJ29" s="36"/>
      <c r="TNK29" s="36"/>
      <c r="TNL29" s="36"/>
      <c r="TNM29" s="36"/>
      <c r="TNN29" s="36"/>
      <c r="TNO29" s="36"/>
      <c r="TNP29" s="36"/>
      <c r="TNQ29" s="36"/>
      <c r="TNR29" s="36"/>
      <c r="TNS29" s="36"/>
      <c r="TNT29" s="36"/>
      <c r="TNU29" s="36"/>
      <c r="TNV29" s="36"/>
      <c r="TNW29" s="36"/>
      <c r="TNX29" s="36"/>
      <c r="TNY29" s="36"/>
      <c r="TNZ29" s="36"/>
      <c r="TOA29" s="36"/>
      <c r="TOB29" s="36"/>
      <c r="TOC29" s="36"/>
      <c r="TOD29" s="36"/>
      <c r="TOE29" s="36"/>
      <c r="TOF29" s="36"/>
      <c r="TOG29" s="36"/>
      <c r="TOH29" s="36"/>
      <c r="TOI29" s="36"/>
      <c r="TOJ29" s="36"/>
      <c r="TOK29" s="36"/>
      <c r="TOL29" s="36"/>
      <c r="TOM29" s="36"/>
      <c r="TON29" s="36"/>
      <c r="TOO29" s="36"/>
      <c r="TOP29" s="36"/>
      <c r="TOQ29" s="36"/>
      <c r="TOR29" s="36"/>
      <c r="TOS29" s="36"/>
      <c r="TOT29" s="36"/>
      <c r="TOU29" s="36"/>
      <c r="TOV29" s="36"/>
      <c r="TOW29" s="36"/>
      <c r="TOX29" s="36"/>
      <c r="TOY29" s="36"/>
      <c r="TOZ29" s="36"/>
      <c r="TPA29" s="36"/>
      <c r="TPB29" s="36"/>
      <c r="TPC29" s="36"/>
      <c r="TPD29" s="36"/>
      <c r="TPE29" s="36"/>
      <c r="TPF29" s="36"/>
      <c r="TPG29" s="36"/>
      <c r="TPH29" s="36"/>
      <c r="TPI29" s="36"/>
      <c r="TPJ29" s="36"/>
      <c r="TPK29" s="36"/>
      <c r="TPL29" s="36"/>
      <c r="TPM29" s="36"/>
      <c r="TPN29" s="36"/>
      <c r="TPO29" s="36"/>
      <c r="TPP29" s="36"/>
      <c r="TPQ29" s="36"/>
      <c r="TPR29" s="36"/>
      <c r="TPS29" s="36"/>
      <c r="TPT29" s="36"/>
      <c r="TPU29" s="36"/>
      <c r="TPV29" s="36"/>
      <c r="TPW29" s="36"/>
      <c r="TPX29" s="36"/>
      <c r="TPY29" s="36"/>
      <c r="TPZ29" s="36"/>
      <c r="TQA29" s="36"/>
      <c r="TQB29" s="36"/>
      <c r="TQC29" s="36"/>
      <c r="TQD29" s="36"/>
      <c r="TQE29" s="36"/>
      <c r="TQF29" s="36"/>
      <c r="TQG29" s="36"/>
      <c r="TQH29" s="36"/>
      <c r="TQI29" s="36"/>
      <c r="TQJ29" s="36"/>
      <c r="TQK29" s="36"/>
      <c r="TQL29" s="36"/>
      <c r="TQM29" s="36"/>
      <c r="TQN29" s="36"/>
      <c r="TQO29" s="36"/>
      <c r="TQP29" s="36"/>
      <c r="TQQ29" s="36"/>
      <c r="TQR29" s="36"/>
      <c r="TQS29" s="36"/>
      <c r="TQT29" s="36"/>
      <c r="TQU29" s="36"/>
      <c r="TQV29" s="36"/>
      <c r="TQW29" s="36"/>
      <c r="TQX29" s="36"/>
      <c r="TQY29" s="36"/>
      <c r="TQZ29" s="36"/>
      <c r="TRA29" s="36"/>
      <c r="TRB29" s="36"/>
      <c r="TRC29" s="36"/>
      <c r="TRD29" s="36"/>
      <c r="TRE29" s="36"/>
      <c r="TRF29" s="36"/>
      <c r="TRG29" s="36"/>
      <c r="TRH29" s="36"/>
      <c r="TRI29" s="36"/>
      <c r="TRJ29" s="36"/>
      <c r="TRK29" s="36"/>
      <c r="TRL29" s="36"/>
      <c r="TRM29" s="36"/>
      <c r="TRN29" s="36"/>
      <c r="TRO29" s="36"/>
      <c r="TRP29" s="36"/>
      <c r="TRQ29" s="36"/>
      <c r="TRR29" s="36"/>
      <c r="TRS29" s="36"/>
      <c r="TRT29" s="36"/>
      <c r="TRU29" s="36"/>
      <c r="TRV29" s="36"/>
      <c r="TRW29" s="36"/>
      <c r="TRX29" s="36"/>
      <c r="TRY29" s="36"/>
      <c r="TRZ29" s="36"/>
      <c r="TSA29" s="36"/>
      <c r="TSB29" s="36"/>
      <c r="TSC29" s="36"/>
      <c r="TSD29" s="36"/>
      <c r="TSE29" s="36"/>
      <c r="TSF29" s="36"/>
      <c r="TSG29" s="36"/>
      <c r="TSH29" s="36"/>
      <c r="TSI29" s="36"/>
      <c r="TSJ29" s="36"/>
      <c r="TSK29" s="36"/>
      <c r="TSL29" s="36"/>
      <c r="TSM29" s="36"/>
      <c r="TSN29" s="36"/>
      <c r="TSO29" s="36"/>
      <c r="TSP29" s="36"/>
      <c r="TSQ29" s="36"/>
      <c r="TSR29" s="36"/>
      <c r="TSS29" s="36"/>
      <c r="TST29" s="36"/>
      <c r="TSU29" s="36"/>
      <c r="TSV29" s="36"/>
      <c r="TSW29" s="36"/>
      <c r="TSX29" s="36"/>
      <c r="TSY29" s="36"/>
      <c r="TSZ29" s="36"/>
      <c r="TTA29" s="36"/>
      <c r="TTB29" s="36"/>
      <c r="TTC29" s="36"/>
      <c r="TTD29" s="36"/>
      <c r="TTE29" s="36"/>
      <c r="TTF29" s="36"/>
      <c r="TTG29" s="36"/>
      <c r="TTH29" s="36"/>
      <c r="TTI29" s="36"/>
      <c r="TTJ29" s="36"/>
      <c r="TTK29" s="36"/>
      <c r="TTL29" s="36"/>
      <c r="TTM29" s="36"/>
      <c r="TTN29" s="36"/>
      <c r="TTO29" s="36"/>
      <c r="TTP29" s="36"/>
      <c r="TTQ29" s="36"/>
      <c r="TTR29" s="36"/>
      <c r="TTS29" s="36"/>
      <c r="TTT29" s="36"/>
      <c r="TTU29" s="36"/>
      <c r="TTV29" s="36"/>
      <c r="TTW29" s="36"/>
      <c r="TTX29" s="36"/>
      <c r="TTY29" s="36"/>
      <c r="TTZ29" s="36"/>
      <c r="TUA29" s="36"/>
      <c r="TUB29" s="36"/>
      <c r="TUC29" s="36"/>
      <c r="TUD29" s="36"/>
      <c r="TUE29" s="36"/>
      <c r="TUF29" s="36"/>
      <c r="TUG29" s="36"/>
      <c r="TUH29" s="36"/>
      <c r="TUI29" s="36"/>
      <c r="TUJ29" s="36"/>
      <c r="TUK29" s="36"/>
      <c r="TUL29" s="36"/>
      <c r="TUM29" s="36"/>
      <c r="TUN29" s="36"/>
      <c r="TUO29" s="36"/>
      <c r="TUP29" s="36"/>
      <c r="TUQ29" s="36"/>
      <c r="TUR29" s="36"/>
      <c r="TUS29" s="36"/>
      <c r="TUT29" s="36"/>
      <c r="TUU29" s="36"/>
      <c r="TUV29" s="36"/>
      <c r="TUW29" s="36"/>
      <c r="TUX29" s="36"/>
      <c r="TUY29" s="36"/>
      <c r="TUZ29" s="36"/>
      <c r="TVA29" s="36"/>
      <c r="TVB29" s="36"/>
      <c r="TVC29" s="36"/>
      <c r="TVD29" s="36"/>
      <c r="TVE29" s="36"/>
      <c r="TVF29" s="36"/>
      <c r="TVG29" s="36"/>
      <c r="TVH29" s="36"/>
      <c r="TVI29" s="36"/>
      <c r="TVJ29" s="36"/>
      <c r="TVK29" s="36"/>
      <c r="TVL29" s="36"/>
      <c r="TVM29" s="36"/>
      <c r="TVN29" s="36"/>
      <c r="TVO29" s="36"/>
      <c r="TVP29" s="36"/>
      <c r="TVQ29" s="36"/>
      <c r="TVR29" s="36"/>
      <c r="TVS29" s="36"/>
      <c r="TVT29" s="36"/>
      <c r="TVU29" s="36"/>
      <c r="TVV29" s="36"/>
      <c r="TVW29" s="36"/>
      <c r="TVX29" s="36"/>
      <c r="TVY29" s="36"/>
      <c r="TVZ29" s="36"/>
      <c r="TWA29" s="36"/>
      <c r="TWB29" s="36"/>
      <c r="TWC29" s="36"/>
      <c r="TWD29" s="36"/>
      <c r="TWE29" s="36"/>
      <c r="TWF29" s="36"/>
      <c r="TWG29" s="36"/>
      <c r="TWH29" s="36"/>
      <c r="TWI29" s="36"/>
      <c r="TWJ29" s="36"/>
      <c r="TWK29" s="36"/>
      <c r="TWL29" s="36"/>
      <c r="TWM29" s="36"/>
      <c r="TWN29" s="36"/>
      <c r="TWO29" s="36"/>
      <c r="TWP29" s="36"/>
      <c r="TWQ29" s="36"/>
      <c r="TWR29" s="36"/>
      <c r="TWS29" s="36"/>
      <c r="TWT29" s="36"/>
      <c r="TWU29" s="36"/>
      <c r="TWV29" s="36"/>
      <c r="TWW29" s="36"/>
      <c r="TWX29" s="36"/>
      <c r="TWY29" s="36"/>
      <c r="TWZ29" s="36"/>
      <c r="TXA29" s="36"/>
      <c r="TXB29" s="36"/>
      <c r="TXC29" s="36"/>
      <c r="TXD29" s="36"/>
      <c r="TXE29" s="36"/>
      <c r="TXF29" s="36"/>
      <c r="TXG29" s="36"/>
      <c r="TXH29" s="36"/>
      <c r="TXI29" s="36"/>
      <c r="TXJ29" s="36"/>
      <c r="TXK29" s="36"/>
      <c r="TXL29" s="36"/>
      <c r="TXM29" s="36"/>
      <c r="TXN29" s="36"/>
      <c r="TXO29" s="36"/>
      <c r="TXP29" s="36"/>
      <c r="TXQ29" s="36"/>
      <c r="TXR29" s="36"/>
      <c r="TXS29" s="36"/>
      <c r="TXT29" s="36"/>
      <c r="TXU29" s="36"/>
      <c r="TXV29" s="36"/>
      <c r="TXW29" s="36"/>
      <c r="TXX29" s="36"/>
      <c r="TXY29" s="36"/>
      <c r="TXZ29" s="36"/>
      <c r="TYA29" s="36"/>
      <c r="TYB29" s="36"/>
      <c r="TYC29" s="36"/>
      <c r="TYD29" s="36"/>
      <c r="TYE29" s="36"/>
      <c r="TYF29" s="36"/>
      <c r="TYG29" s="36"/>
      <c r="TYH29" s="36"/>
      <c r="TYI29" s="36"/>
      <c r="TYJ29" s="36"/>
      <c r="TYK29" s="36"/>
      <c r="TYL29" s="36"/>
      <c r="TYM29" s="36"/>
      <c r="TYN29" s="36"/>
      <c r="TYO29" s="36"/>
      <c r="TYP29" s="36"/>
      <c r="TYQ29" s="36"/>
      <c r="TYR29" s="36"/>
      <c r="TYS29" s="36"/>
      <c r="TYT29" s="36"/>
      <c r="TYU29" s="36"/>
      <c r="TYV29" s="36"/>
      <c r="TYW29" s="36"/>
      <c r="TYX29" s="36"/>
      <c r="TYY29" s="36"/>
      <c r="TYZ29" s="36"/>
      <c r="TZA29" s="36"/>
      <c r="TZB29" s="36"/>
      <c r="TZC29" s="36"/>
      <c r="TZD29" s="36"/>
      <c r="TZE29" s="36"/>
      <c r="TZF29" s="36"/>
      <c r="TZG29" s="36"/>
      <c r="TZH29" s="36"/>
      <c r="TZI29" s="36"/>
      <c r="TZJ29" s="36"/>
      <c r="TZK29" s="36"/>
      <c r="TZL29" s="36"/>
      <c r="TZM29" s="36"/>
      <c r="TZN29" s="36"/>
      <c r="TZO29" s="36"/>
      <c r="TZP29" s="36"/>
      <c r="TZQ29" s="36"/>
      <c r="TZR29" s="36"/>
      <c r="TZS29" s="36"/>
      <c r="TZT29" s="36"/>
      <c r="TZU29" s="36"/>
      <c r="TZV29" s="36"/>
      <c r="TZW29" s="36"/>
      <c r="TZX29" s="36"/>
      <c r="TZY29" s="36"/>
      <c r="TZZ29" s="36"/>
      <c r="UAA29" s="36"/>
      <c r="UAB29" s="36"/>
      <c r="UAC29" s="36"/>
      <c r="UAD29" s="36"/>
      <c r="UAE29" s="36"/>
      <c r="UAF29" s="36"/>
      <c r="UAG29" s="36"/>
      <c r="UAH29" s="36"/>
      <c r="UAI29" s="36"/>
      <c r="UAJ29" s="36"/>
      <c r="UAK29" s="36"/>
      <c r="UAL29" s="36"/>
      <c r="UAM29" s="36"/>
      <c r="UAN29" s="36"/>
      <c r="UAO29" s="36"/>
      <c r="UAP29" s="36"/>
      <c r="UAQ29" s="36"/>
      <c r="UAR29" s="36"/>
      <c r="UAS29" s="36"/>
      <c r="UAT29" s="36"/>
      <c r="UAU29" s="36"/>
      <c r="UAV29" s="36"/>
      <c r="UAW29" s="36"/>
      <c r="UAX29" s="36"/>
      <c r="UAY29" s="36"/>
      <c r="UAZ29" s="36"/>
      <c r="UBA29" s="36"/>
      <c r="UBB29" s="36"/>
      <c r="UBC29" s="36"/>
      <c r="UBD29" s="36"/>
      <c r="UBE29" s="36"/>
      <c r="UBF29" s="36"/>
      <c r="UBG29" s="36"/>
      <c r="UBH29" s="36"/>
      <c r="UBI29" s="36"/>
      <c r="UBJ29" s="36"/>
      <c r="UBK29" s="36"/>
      <c r="UBL29" s="36"/>
      <c r="UBM29" s="36"/>
      <c r="UBN29" s="36"/>
      <c r="UBO29" s="36"/>
      <c r="UBP29" s="36"/>
      <c r="UBQ29" s="36"/>
      <c r="UBR29" s="36"/>
      <c r="UBS29" s="36"/>
      <c r="UBT29" s="36"/>
      <c r="UBU29" s="36"/>
      <c r="UBV29" s="36"/>
      <c r="UBW29" s="36"/>
      <c r="UBX29" s="36"/>
      <c r="UBY29" s="36"/>
      <c r="UBZ29" s="36"/>
      <c r="UCA29" s="36"/>
      <c r="UCB29" s="36"/>
      <c r="UCC29" s="36"/>
      <c r="UCD29" s="36"/>
      <c r="UCE29" s="36"/>
      <c r="UCF29" s="36"/>
      <c r="UCG29" s="36"/>
      <c r="UCH29" s="36"/>
      <c r="UCI29" s="36"/>
      <c r="UCJ29" s="36"/>
      <c r="UCK29" s="36"/>
      <c r="UCL29" s="36"/>
      <c r="UCM29" s="36"/>
      <c r="UCN29" s="36"/>
      <c r="UCO29" s="36"/>
      <c r="UCP29" s="36"/>
      <c r="UCQ29" s="36"/>
      <c r="UCR29" s="36"/>
      <c r="UCS29" s="36"/>
      <c r="UCT29" s="36"/>
      <c r="UCU29" s="36"/>
      <c r="UCV29" s="36"/>
      <c r="UCW29" s="36"/>
      <c r="UCX29" s="36"/>
      <c r="UCY29" s="36"/>
      <c r="UCZ29" s="36"/>
      <c r="UDA29" s="36"/>
      <c r="UDB29" s="36"/>
      <c r="UDC29" s="36"/>
      <c r="UDD29" s="36"/>
      <c r="UDE29" s="36"/>
      <c r="UDF29" s="36"/>
      <c r="UDG29" s="36"/>
      <c r="UDH29" s="36"/>
      <c r="UDI29" s="36"/>
      <c r="UDJ29" s="36"/>
      <c r="UDK29" s="36"/>
      <c r="UDL29" s="36"/>
      <c r="UDM29" s="36"/>
      <c r="UDN29" s="36"/>
      <c r="UDO29" s="36"/>
      <c r="UDP29" s="36"/>
      <c r="UDQ29" s="36"/>
      <c r="UDR29" s="36"/>
      <c r="UDS29" s="36"/>
      <c r="UDT29" s="36"/>
      <c r="UDU29" s="36"/>
      <c r="UDV29" s="36"/>
      <c r="UDW29" s="36"/>
      <c r="UDX29" s="36"/>
      <c r="UDY29" s="36"/>
      <c r="UDZ29" s="36"/>
      <c r="UEA29" s="36"/>
      <c r="UEB29" s="36"/>
      <c r="UEC29" s="36"/>
      <c r="UED29" s="36"/>
      <c r="UEE29" s="36"/>
      <c r="UEF29" s="36"/>
      <c r="UEG29" s="36"/>
      <c r="UEH29" s="36"/>
      <c r="UEI29" s="36"/>
      <c r="UEJ29" s="36"/>
      <c r="UEK29" s="36"/>
      <c r="UEL29" s="36"/>
      <c r="UEM29" s="36"/>
      <c r="UEN29" s="36"/>
      <c r="UEO29" s="36"/>
      <c r="UEP29" s="36"/>
      <c r="UEQ29" s="36"/>
      <c r="UER29" s="36"/>
      <c r="UES29" s="36"/>
      <c r="UET29" s="36"/>
      <c r="UEU29" s="36"/>
      <c r="UEV29" s="36"/>
      <c r="UEW29" s="36"/>
      <c r="UEX29" s="36"/>
      <c r="UEY29" s="36"/>
      <c r="UEZ29" s="36"/>
      <c r="UFA29" s="36"/>
      <c r="UFB29" s="36"/>
      <c r="UFC29" s="36"/>
      <c r="UFD29" s="36"/>
      <c r="UFE29" s="36"/>
      <c r="UFF29" s="36"/>
      <c r="UFG29" s="36"/>
      <c r="UFH29" s="36"/>
      <c r="UFI29" s="36"/>
      <c r="UFJ29" s="36"/>
      <c r="UFK29" s="36"/>
      <c r="UFL29" s="36"/>
      <c r="UFM29" s="36"/>
      <c r="UFN29" s="36"/>
      <c r="UFO29" s="36"/>
      <c r="UFP29" s="36"/>
      <c r="UFQ29" s="36"/>
      <c r="UFR29" s="36"/>
      <c r="UFS29" s="36"/>
      <c r="UFT29" s="36"/>
      <c r="UFU29" s="36"/>
      <c r="UFV29" s="36"/>
      <c r="UFW29" s="36"/>
      <c r="UFX29" s="36"/>
      <c r="UFY29" s="36"/>
      <c r="UFZ29" s="36"/>
      <c r="UGA29" s="36"/>
      <c r="UGB29" s="36"/>
      <c r="UGC29" s="36"/>
      <c r="UGD29" s="36"/>
      <c r="UGE29" s="36"/>
      <c r="UGF29" s="36"/>
      <c r="UGG29" s="36"/>
      <c r="UGH29" s="36"/>
      <c r="UGI29" s="36"/>
      <c r="UGJ29" s="36"/>
      <c r="UGK29" s="36"/>
      <c r="UGL29" s="36"/>
      <c r="UGM29" s="36"/>
      <c r="UGN29" s="36"/>
      <c r="UGO29" s="36"/>
      <c r="UGP29" s="36"/>
      <c r="UGQ29" s="36"/>
      <c r="UGR29" s="36"/>
      <c r="UGS29" s="36"/>
      <c r="UGT29" s="36"/>
      <c r="UGU29" s="36"/>
      <c r="UGV29" s="36"/>
      <c r="UGW29" s="36"/>
      <c r="UGX29" s="36"/>
      <c r="UGY29" s="36"/>
      <c r="UGZ29" s="36"/>
      <c r="UHA29" s="36"/>
      <c r="UHB29" s="36"/>
      <c r="UHC29" s="36"/>
      <c r="UHD29" s="36"/>
      <c r="UHE29" s="36"/>
      <c r="UHF29" s="36"/>
      <c r="UHG29" s="36"/>
      <c r="UHH29" s="36"/>
      <c r="UHI29" s="36"/>
      <c r="UHJ29" s="36"/>
      <c r="UHK29" s="36"/>
      <c r="UHL29" s="36"/>
      <c r="UHM29" s="36"/>
      <c r="UHN29" s="36"/>
      <c r="UHO29" s="36"/>
      <c r="UHP29" s="36"/>
      <c r="UHQ29" s="36"/>
      <c r="UHR29" s="36"/>
      <c r="UHS29" s="36"/>
      <c r="UHT29" s="36"/>
      <c r="UHU29" s="36"/>
      <c r="UHV29" s="36"/>
      <c r="UHW29" s="36"/>
      <c r="UHX29" s="36"/>
      <c r="UHY29" s="36"/>
      <c r="UHZ29" s="36"/>
      <c r="UIA29" s="36"/>
      <c r="UIB29" s="36"/>
      <c r="UIC29" s="36"/>
      <c r="UID29" s="36"/>
      <c r="UIE29" s="36"/>
      <c r="UIF29" s="36"/>
      <c r="UIG29" s="36"/>
      <c r="UIH29" s="36"/>
      <c r="UII29" s="36"/>
      <c r="UIJ29" s="36"/>
      <c r="UIK29" s="36"/>
      <c r="UIL29" s="36"/>
      <c r="UIM29" s="36"/>
      <c r="UIN29" s="36"/>
      <c r="UIO29" s="36"/>
      <c r="UIP29" s="36"/>
      <c r="UIQ29" s="36"/>
      <c r="UIR29" s="36"/>
      <c r="UIS29" s="36"/>
      <c r="UIT29" s="36"/>
      <c r="UIU29" s="36"/>
      <c r="UIV29" s="36"/>
      <c r="UIW29" s="36"/>
      <c r="UIX29" s="36"/>
      <c r="UIY29" s="36"/>
      <c r="UIZ29" s="36"/>
      <c r="UJA29" s="36"/>
      <c r="UJB29" s="36"/>
      <c r="UJC29" s="36"/>
      <c r="UJD29" s="36"/>
      <c r="UJE29" s="36"/>
      <c r="UJF29" s="36"/>
      <c r="UJG29" s="36"/>
      <c r="UJH29" s="36"/>
      <c r="UJI29" s="36"/>
      <c r="UJJ29" s="36"/>
      <c r="UJK29" s="36"/>
      <c r="UJL29" s="36"/>
      <c r="UJM29" s="36"/>
      <c r="UJN29" s="36"/>
      <c r="UJO29" s="36"/>
      <c r="UJP29" s="36"/>
      <c r="UJQ29" s="36"/>
      <c r="UJR29" s="36"/>
      <c r="UJS29" s="36"/>
      <c r="UJT29" s="36"/>
      <c r="UJU29" s="36"/>
      <c r="UJV29" s="36"/>
      <c r="UJW29" s="36"/>
      <c r="UJX29" s="36"/>
      <c r="UJY29" s="36"/>
      <c r="UJZ29" s="36"/>
      <c r="UKA29" s="36"/>
      <c r="UKB29" s="36"/>
      <c r="UKC29" s="36"/>
      <c r="UKD29" s="36"/>
      <c r="UKE29" s="36"/>
      <c r="UKF29" s="36"/>
      <c r="UKG29" s="36"/>
      <c r="UKH29" s="36"/>
      <c r="UKI29" s="36"/>
      <c r="UKJ29" s="36"/>
      <c r="UKK29" s="36"/>
      <c r="UKL29" s="36"/>
      <c r="UKM29" s="36"/>
      <c r="UKN29" s="36"/>
      <c r="UKO29" s="36"/>
      <c r="UKP29" s="36"/>
      <c r="UKQ29" s="36"/>
      <c r="UKR29" s="36"/>
      <c r="UKS29" s="36"/>
      <c r="UKT29" s="36"/>
      <c r="UKU29" s="36"/>
      <c r="UKV29" s="36"/>
      <c r="UKW29" s="36"/>
      <c r="UKX29" s="36"/>
      <c r="UKY29" s="36"/>
      <c r="UKZ29" s="36"/>
      <c r="ULA29" s="36"/>
      <c r="ULB29" s="36"/>
      <c r="ULC29" s="36"/>
      <c r="ULD29" s="36"/>
      <c r="ULE29" s="36"/>
      <c r="ULF29" s="36"/>
      <c r="ULG29" s="36"/>
      <c r="ULH29" s="36"/>
      <c r="ULI29" s="36"/>
      <c r="ULJ29" s="36"/>
      <c r="ULK29" s="36"/>
      <c r="ULL29" s="36"/>
      <c r="ULM29" s="36"/>
      <c r="ULN29" s="36"/>
      <c r="ULO29" s="36"/>
      <c r="ULP29" s="36"/>
      <c r="ULQ29" s="36"/>
      <c r="ULR29" s="36"/>
      <c r="ULS29" s="36"/>
      <c r="ULT29" s="36"/>
      <c r="ULU29" s="36"/>
      <c r="ULV29" s="36"/>
      <c r="ULW29" s="36"/>
      <c r="ULX29" s="36"/>
      <c r="ULY29" s="36"/>
      <c r="ULZ29" s="36"/>
      <c r="UMA29" s="36"/>
      <c r="UMB29" s="36"/>
      <c r="UMC29" s="36"/>
      <c r="UMD29" s="36"/>
      <c r="UME29" s="36"/>
      <c r="UMF29" s="36"/>
      <c r="UMG29" s="36"/>
      <c r="UMH29" s="36"/>
      <c r="UMI29" s="36"/>
      <c r="UMJ29" s="36"/>
      <c r="UMK29" s="36"/>
      <c r="UML29" s="36"/>
      <c r="UMM29" s="36"/>
      <c r="UMN29" s="36"/>
      <c r="UMO29" s="36"/>
      <c r="UMP29" s="36"/>
      <c r="UMQ29" s="36"/>
      <c r="UMR29" s="36"/>
      <c r="UMS29" s="36"/>
      <c r="UMT29" s="36"/>
      <c r="UMU29" s="36"/>
      <c r="UMV29" s="36"/>
      <c r="UMW29" s="36"/>
      <c r="UMX29" s="36"/>
      <c r="UMY29" s="36"/>
      <c r="UMZ29" s="36"/>
      <c r="UNA29" s="36"/>
      <c r="UNB29" s="36"/>
      <c r="UNC29" s="36"/>
      <c r="UND29" s="36"/>
      <c r="UNE29" s="36"/>
      <c r="UNF29" s="36"/>
      <c r="UNG29" s="36"/>
      <c r="UNH29" s="36"/>
      <c r="UNI29" s="36"/>
      <c r="UNJ29" s="36"/>
      <c r="UNK29" s="36"/>
      <c r="UNL29" s="36"/>
      <c r="UNM29" s="36"/>
      <c r="UNN29" s="36"/>
      <c r="UNO29" s="36"/>
      <c r="UNP29" s="36"/>
      <c r="UNQ29" s="36"/>
      <c r="UNR29" s="36"/>
      <c r="UNS29" s="36"/>
      <c r="UNT29" s="36"/>
      <c r="UNU29" s="36"/>
      <c r="UNV29" s="36"/>
      <c r="UNW29" s="36"/>
      <c r="UNX29" s="36"/>
      <c r="UNY29" s="36"/>
      <c r="UNZ29" s="36"/>
      <c r="UOA29" s="36"/>
      <c r="UOB29" s="36"/>
      <c r="UOC29" s="36"/>
      <c r="UOD29" s="36"/>
      <c r="UOE29" s="36"/>
      <c r="UOF29" s="36"/>
      <c r="UOG29" s="36"/>
      <c r="UOH29" s="36"/>
      <c r="UOI29" s="36"/>
      <c r="UOJ29" s="36"/>
      <c r="UOK29" s="36"/>
      <c r="UOL29" s="36"/>
      <c r="UOM29" s="36"/>
      <c r="UON29" s="36"/>
      <c r="UOO29" s="36"/>
      <c r="UOP29" s="36"/>
      <c r="UOQ29" s="36"/>
      <c r="UOR29" s="36"/>
      <c r="UOS29" s="36"/>
      <c r="UOT29" s="36"/>
      <c r="UOU29" s="36"/>
      <c r="UOV29" s="36"/>
      <c r="UOW29" s="36"/>
      <c r="UOX29" s="36"/>
      <c r="UOY29" s="36"/>
      <c r="UOZ29" s="36"/>
      <c r="UPA29" s="36"/>
      <c r="UPB29" s="36"/>
      <c r="UPC29" s="36"/>
      <c r="UPD29" s="36"/>
      <c r="UPE29" s="36"/>
      <c r="UPF29" s="36"/>
      <c r="UPG29" s="36"/>
      <c r="UPH29" s="36"/>
      <c r="UPI29" s="36"/>
      <c r="UPJ29" s="36"/>
      <c r="UPK29" s="36"/>
      <c r="UPL29" s="36"/>
      <c r="UPM29" s="36"/>
      <c r="UPN29" s="36"/>
      <c r="UPO29" s="36"/>
      <c r="UPP29" s="36"/>
      <c r="UPQ29" s="36"/>
      <c r="UPR29" s="36"/>
      <c r="UPS29" s="36"/>
      <c r="UPT29" s="36"/>
      <c r="UPU29" s="36"/>
      <c r="UPV29" s="36"/>
      <c r="UPW29" s="36"/>
      <c r="UPX29" s="36"/>
      <c r="UPY29" s="36"/>
      <c r="UPZ29" s="36"/>
      <c r="UQA29" s="36"/>
      <c r="UQB29" s="36"/>
      <c r="UQC29" s="36"/>
      <c r="UQD29" s="36"/>
      <c r="UQE29" s="36"/>
      <c r="UQF29" s="36"/>
      <c r="UQG29" s="36"/>
      <c r="UQH29" s="36"/>
      <c r="UQI29" s="36"/>
      <c r="UQJ29" s="36"/>
      <c r="UQK29" s="36"/>
      <c r="UQL29" s="36"/>
      <c r="UQM29" s="36"/>
      <c r="UQN29" s="36"/>
      <c r="UQO29" s="36"/>
      <c r="UQP29" s="36"/>
      <c r="UQQ29" s="36"/>
      <c r="UQR29" s="36"/>
      <c r="UQS29" s="36"/>
      <c r="UQT29" s="36"/>
      <c r="UQU29" s="36"/>
      <c r="UQV29" s="36"/>
      <c r="UQW29" s="36"/>
      <c r="UQX29" s="36"/>
      <c r="UQY29" s="36"/>
      <c r="UQZ29" s="36"/>
      <c r="URA29" s="36"/>
      <c r="URB29" s="36"/>
      <c r="URC29" s="36"/>
      <c r="URD29" s="36"/>
      <c r="URE29" s="36"/>
      <c r="URF29" s="36"/>
      <c r="URG29" s="36"/>
      <c r="URH29" s="36"/>
      <c r="URI29" s="36"/>
      <c r="URJ29" s="36"/>
      <c r="URK29" s="36"/>
      <c r="URL29" s="36"/>
      <c r="URM29" s="36"/>
      <c r="URN29" s="36"/>
      <c r="URO29" s="36"/>
      <c r="URP29" s="36"/>
      <c r="URQ29" s="36"/>
      <c r="URR29" s="36"/>
      <c r="URS29" s="36"/>
      <c r="URT29" s="36"/>
      <c r="URU29" s="36"/>
      <c r="URV29" s="36"/>
      <c r="URW29" s="36"/>
      <c r="URX29" s="36"/>
      <c r="URY29" s="36"/>
      <c r="URZ29" s="36"/>
      <c r="USA29" s="36"/>
      <c r="USB29" s="36"/>
      <c r="USC29" s="36"/>
      <c r="USD29" s="36"/>
      <c r="USE29" s="36"/>
      <c r="USF29" s="36"/>
      <c r="USG29" s="36"/>
      <c r="USH29" s="36"/>
      <c r="USI29" s="36"/>
      <c r="USJ29" s="36"/>
      <c r="USK29" s="36"/>
      <c r="USL29" s="36"/>
      <c r="USM29" s="36"/>
      <c r="USN29" s="36"/>
      <c r="USO29" s="36"/>
      <c r="USP29" s="36"/>
      <c r="USQ29" s="36"/>
      <c r="USR29" s="36"/>
      <c r="USS29" s="36"/>
      <c r="UST29" s="36"/>
      <c r="USU29" s="36"/>
      <c r="USV29" s="36"/>
      <c r="USW29" s="36"/>
      <c r="USX29" s="36"/>
      <c r="USY29" s="36"/>
      <c r="USZ29" s="36"/>
      <c r="UTA29" s="36"/>
      <c r="UTB29" s="36"/>
      <c r="UTC29" s="36"/>
      <c r="UTD29" s="36"/>
      <c r="UTE29" s="36"/>
      <c r="UTF29" s="36"/>
      <c r="UTG29" s="36"/>
      <c r="UTH29" s="36"/>
      <c r="UTI29" s="36"/>
      <c r="UTJ29" s="36"/>
      <c r="UTK29" s="36"/>
      <c r="UTL29" s="36"/>
      <c r="UTM29" s="36"/>
      <c r="UTN29" s="36"/>
      <c r="UTO29" s="36"/>
      <c r="UTP29" s="36"/>
      <c r="UTQ29" s="36"/>
      <c r="UTR29" s="36"/>
      <c r="UTS29" s="36"/>
      <c r="UTT29" s="36"/>
      <c r="UTU29" s="36"/>
      <c r="UTV29" s="36"/>
      <c r="UTW29" s="36"/>
      <c r="UTX29" s="36"/>
      <c r="UTY29" s="36"/>
      <c r="UTZ29" s="36"/>
      <c r="UUA29" s="36"/>
      <c r="UUB29" s="36"/>
      <c r="UUC29" s="36"/>
      <c r="UUD29" s="36"/>
      <c r="UUE29" s="36"/>
      <c r="UUF29" s="36"/>
      <c r="UUG29" s="36"/>
      <c r="UUH29" s="36"/>
      <c r="UUI29" s="36"/>
      <c r="UUJ29" s="36"/>
      <c r="UUK29" s="36"/>
      <c r="UUL29" s="36"/>
      <c r="UUM29" s="36"/>
      <c r="UUN29" s="36"/>
      <c r="UUO29" s="36"/>
      <c r="UUP29" s="36"/>
      <c r="UUQ29" s="36"/>
      <c r="UUR29" s="36"/>
      <c r="UUS29" s="36"/>
      <c r="UUT29" s="36"/>
      <c r="UUU29" s="36"/>
      <c r="UUV29" s="36"/>
      <c r="UUW29" s="36"/>
      <c r="UUX29" s="36"/>
      <c r="UUY29" s="36"/>
      <c r="UUZ29" s="36"/>
      <c r="UVA29" s="36"/>
      <c r="UVB29" s="36"/>
      <c r="UVC29" s="36"/>
      <c r="UVD29" s="36"/>
      <c r="UVE29" s="36"/>
      <c r="UVF29" s="36"/>
      <c r="UVG29" s="36"/>
      <c r="UVH29" s="36"/>
      <c r="UVI29" s="36"/>
      <c r="UVJ29" s="36"/>
      <c r="UVK29" s="36"/>
      <c r="UVL29" s="36"/>
      <c r="UVM29" s="36"/>
      <c r="UVN29" s="36"/>
      <c r="UVO29" s="36"/>
      <c r="UVP29" s="36"/>
      <c r="UVQ29" s="36"/>
      <c r="UVR29" s="36"/>
      <c r="UVS29" s="36"/>
      <c r="UVT29" s="36"/>
      <c r="UVU29" s="36"/>
      <c r="UVV29" s="36"/>
      <c r="UVW29" s="36"/>
      <c r="UVX29" s="36"/>
      <c r="UVY29" s="36"/>
      <c r="UVZ29" s="36"/>
      <c r="UWA29" s="36"/>
      <c r="UWB29" s="36"/>
      <c r="UWC29" s="36"/>
      <c r="UWD29" s="36"/>
      <c r="UWE29" s="36"/>
      <c r="UWF29" s="36"/>
      <c r="UWG29" s="36"/>
      <c r="UWH29" s="36"/>
      <c r="UWI29" s="36"/>
      <c r="UWJ29" s="36"/>
      <c r="UWK29" s="36"/>
      <c r="UWL29" s="36"/>
      <c r="UWM29" s="36"/>
      <c r="UWN29" s="36"/>
      <c r="UWO29" s="36"/>
      <c r="UWP29" s="36"/>
      <c r="UWQ29" s="36"/>
      <c r="UWR29" s="36"/>
      <c r="UWS29" s="36"/>
      <c r="UWT29" s="36"/>
      <c r="UWU29" s="36"/>
      <c r="UWV29" s="36"/>
      <c r="UWW29" s="36"/>
      <c r="UWX29" s="36"/>
      <c r="UWY29" s="36"/>
      <c r="UWZ29" s="36"/>
      <c r="UXA29" s="36"/>
      <c r="UXB29" s="36"/>
      <c r="UXC29" s="36"/>
      <c r="UXD29" s="36"/>
      <c r="UXE29" s="36"/>
      <c r="UXF29" s="36"/>
      <c r="UXG29" s="36"/>
      <c r="UXH29" s="36"/>
      <c r="UXI29" s="36"/>
      <c r="UXJ29" s="36"/>
      <c r="UXK29" s="36"/>
      <c r="UXL29" s="36"/>
      <c r="UXM29" s="36"/>
      <c r="UXN29" s="36"/>
      <c r="UXO29" s="36"/>
      <c r="UXP29" s="36"/>
      <c r="UXQ29" s="36"/>
      <c r="UXR29" s="36"/>
      <c r="UXS29" s="36"/>
      <c r="UXT29" s="36"/>
      <c r="UXU29" s="36"/>
      <c r="UXV29" s="36"/>
      <c r="UXW29" s="36"/>
      <c r="UXX29" s="36"/>
      <c r="UXY29" s="36"/>
      <c r="UXZ29" s="36"/>
      <c r="UYA29" s="36"/>
      <c r="UYB29" s="36"/>
      <c r="UYC29" s="36"/>
      <c r="UYD29" s="36"/>
      <c r="UYE29" s="36"/>
      <c r="UYF29" s="36"/>
      <c r="UYG29" s="36"/>
      <c r="UYH29" s="36"/>
      <c r="UYI29" s="36"/>
      <c r="UYJ29" s="36"/>
      <c r="UYK29" s="36"/>
      <c r="UYL29" s="36"/>
      <c r="UYM29" s="36"/>
      <c r="UYN29" s="36"/>
      <c r="UYO29" s="36"/>
      <c r="UYP29" s="36"/>
      <c r="UYQ29" s="36"/>
      <c r="UYR29" s="36"/>
      <c r="UYS29" s="36"/>
      <c r="UYT29" s="36"/>
      <c r="UYU29" s="36"/>
      <c r="UYV29" s="36"/>
      <c r="UYW29" s="36"/>
      <c r="UYX29" s="36"/>
      <c r="UYY29" s="36"/>
      <c r="UYZ29" s="36"/>
      <c r="UZA29" s="36"/>
      <c r="UZB29" s="36"/>
      <c r="UZC29" s="36"/>
      <c r="UZD29" s="36"/>
      <c r="UZE29" s="36"/>
      <c r="UZF29" s="36"/>
      <c r="UZG29" s="36"/>
      <c r="UZH29" s="36"/>
      <c r="UZI29" s="36"/>
      <c r="UZJ29" s="36"/>
      <c r="UZK29" s="36"/>
      <c r="UZL29" s="36"/>
      <c r="UZM29" s="36"/>
      <c r="UZN29" s="36"/>
      <c r="UZO29" s="36"/>
      <c r="UZP29" s="36"/>
      <c r="UZQ29" s="36"/>
      <c r="UZR29" s="36"/>
      <c r="UZS29" s="36"/>
      <c r="UZT29" s="36"/>
      <c r="UZU29" s="36"/>
      <c r="UZV29" s="36"/>
      <c r="UZW29" s="36"/>
      <c r="UZX29" s="36"/>
      <c r="UZY29" s="36"/>
      <c r="UZZ29" s="36"/>
      <c r="VAA29" s="36"/>
      <c r="VAB29" s="36"/>
      <c r="VAC29" s="36"/>
      <c r="VAD29" s="36"/>
      <c r="VAE29" s="36"/>
      <c r="VAF29" s="36"/>
      <c r="VAG29" s="36"/>
      <c r="VAH29" s="36"/>
      <c r="VAI29" s="36"/>
      <c r="VAJ29" s="36"/>
      <c r="VAK29" s="36"/>
      <c r="VAL29" s="36"/>
      <c r="VAM29" s="36"/>
      <c r="VAN29" s="36"/>
      <c r="VAO29" s="36"/>
      <c r="VAP29" s="36"/>
      <c r="VAQ29" s="36"/>
      <c r="VAR29" s="36"/>
      <c r="VAS29" s="36"/>
      <c r="VAT29" s="36"/>
      <c r="VAU29" s="36"/>
      <c r="VAV29" s="36"/>
      <c r="VAW29" s="36"/>
      <c r="VAX29" s="36"/>
      <c r="VAY29" s="36"/>
      <c r="VAZ29" s="36"/>
      <c r="VBA29" s="36"/>
      <c r="VBB29" s="36"/>
      <c r="VBC29" s="36"/>
      <c r="VBD29" s="36"/>
      <c r="VBE29" s="36"/>
      <c r="VBF29" s="36"/>
      <c r="VBG29" s="36"/>
      <c r="VBH29" s="36"/>
      <c r="VBI29" s="36"/>
      <c r="VBJ29" s="36"/>
      <c r="VBK29" s="36"/>
      <c r="VBL29" s="36"/>
      <c r="VBM29" s="36"/>
      <c r="VBN29" s="36"/>
      <c r="VBO29" s="36"/>
      <c r="VBP29" s="36"/>
      <c r="VBQ29" s="36"/>
      <c r="VBR29" s="36"/>
      <c r="VBS29" s="36"/>
      <c r="VBT29" s="36"/>
      <c r="VBU29" s="36"/>
      <c r="VBV29" s="36"/>
      <c r="VBW29" s="36"/>
      <c r="VBX29" s="36"/>
      <c r="VBY29" s="36"/>
      <c r="VBZ29" s="36"/>
      <c r="VCA29" s="36"/>
      <c r="VCB29" s="36"/>
      <c r="VCC29" s="36"/>
      <c r="VCD29" s="36"/>
      <c r="VCE29" s="36"/>
      <c r="VCF29" s="36"/>
      <c r="VCG29" s="36"/>
      <c r="VCH29" s="36"/>
      <c r="VCI29" s="36"/>
      <c r="VCJ29" s="36"/>
      <c r="VCK29" s="36"/>
      <c r="VCL29" s="36"/>
      <c r="VCM29" s="36"/>
      <c r="VCN29" s="36"/>
      <c r="VCO29" s="36"/>
      <c r="VCP29" s="36"/>
      <c r="VCQ29" s="36"/>
      <c r="VCR29" s="36"/>
      <c r="VCS29" s="36"/>
      <c r="VCT29" s="36"/>
      <c r="VCU29" s="36"/>
      <c r="VCV29" s="36"/>
      <c r="VCW29" s="36"/>
      <c r="VCX29" s="36"/>
      <c r="VCY29" s="36"/>
      <c r="VCZ29" s="36"/>
      <c r="VDA29" s="36"/>
      <c r="VDB29" s="36"/>
      <c r="VDC29" s="36"/>
      <c r="VDD29" s="36"/>
      <c r="VDE29" s="36"/>
      <c r="VDF29" s="36"/>
      <c r="VDG29" s="36"/>
      <c r="VDH29" s="36"/>
      <c r="VDI29" s="36"/>
      <c r="VDJ29" s="36"/>
      <c r="VDK29" s="36"/>
      <c r="VDL29" s="36"/>
      <c r="VDM29" s="36"/>
      <c r="VDN29" s="36"/>
      <c r="VDO29" s="36"/>
      <c r="VDP29" s="36"/>
      <c r="VDQ29" s="36"/>
      <c r="VDR29" s="36"/>
      <c r="VDS29" s="36"/>
      <c r="VDT29" s="36"/>
      <c r="VDU29" s="36"/>
      <c r="VDV29" s="36"/>
      <c r="VDW29" s="36"/>
      <c r="VDX29" s="36"/>
      <c r="VDY29" s="36"/>
      <c r="VDZ29" s="36"/>
      <c r="VEA29" s="36"/>
      <c r="VEB29" s="36"/>
      <c r="VEC29" s="36"/>
      <c r="VED29" s="36"/>
      <c r="VEE29" s="36"/>
      <c r="VEF29" s="36"/>
      <c r="VEG29" s="36"/>
      <c r="VEH29" s="36"/>
      <c r="VEI29" s="36"/>
      <c r="VEJ29" s="36"/>
      <c r="VEK29" s="36"/>
      <c r="VEL29" s="36"/>
      <c r="VEM29" s="36"/>
      <c r="VEN29" s="36"/>
      <c r="VEO29" s="36"/>
      <c r="VEP29" s="36"/>
      <c r="VEQ29" s="36"/>
      <c r="VER29" s="36"/>
      <c r="VES29" s="36"/>
      <c r="VET29" s="36"/>
      <c r="VEU29" s="36"/>
      <c r="VEV29" s="36"/>
      <c r="VEW29" s="36"/>
      <c r="VEX29" s="36"/>
      <c r="VEY29" s="36"/>
      <c r="VEZ29" s="36"/>
      <c r="VFA29" s="36"/>
      <c r="VFB29" s="36"/>
      <c r="VFC29" s="36"/>
      <c r="VFD29" s="36"/>
      <c r="VFE29" s="36"/>
      <c r="VFF29" s="36"/>
      <c r="VFG29" s="36"/>
      <c r="VFH29" s="36"/>
      <c r="VFI29" s="36"/>
      <c r="VFJ29" s="36"/>
      <c r="VFK29" s="36"/>
      <c r="VFL29" s="36"/>
      <c r="VFM29" s="36"/>
      <c r="VFN29" s="36"/>
      <c r="VFO29" s="36"/>
      <c r="VFP29" s="36"/>
      <c r="VFQ29" s="36"/>
      <c r="VFR29" s="36"/>
      <c r="VFS29" s="36"/>
      <c r="VFT29" s="36"/>
      <c r="VFU29" s="36"/>
      <c r="VFV29" s="36"/>
      <c r="VFW29" s="36"/>
      <c r="VFX29" s="36"/>
      <c r="VFY29" s="36"/>
      <c r="VFZ29" s="36"/>
      <c r="VGA29" s="36"/>
      <c r="VGB29" s="36"/>
      <c r="VGC29" s="36"/>
      <c r="VGD29" s="36"/>
      <c r="VGE29" s="36"/>
      <c r="VGF29" s="36"/>
      <c r="VGG29" s="36"/>
      <c r="VGH29" s="36"/>
      <c r="VGI29" s="36"/>
      <c r="VGJ29" s="36"/>
      <c r="VGK29" s="36"/>
      <c r="VGL29" s="36"/>
      <c r="VGM29" s="36"/>
      <c r="VGN29" s="36"/>
      <c r="VGO29" s="36"/>
      <c r="VGP29" s="36"/>
      <c r="VGQ29" s="36"/>
      <c r="VGR29" s="36"/>
      <c r="VGS29" s="36"/>
      <c r="VGT29" s="36"/>
      <c r="VGU29" s="36"/>
      <c r="VGV29" s="36"/>
      <c r="VGW29" s="36"/>
      <c r="VGX29" s="36"/>
      <c r="VGY29" s="36"/>
      <c r="VGZ29" s="36"/>
      <c r="VHA29" s="36"/>
      <c r="VHB29" s="36"/>
      <c r="VHC29" s="36"/>
      <c r="VHD29" s="36"/>
      <c r="VHE29" s="36"/>
      <c r="VHF29" s="36"/>
      <c r="VHG29" s="36"/>
      <c r="VHH29" s="36"/>
      <c r="VHI29" s="36"/>
      <c r="VHJ29" s="36"/>
      <c r="VHK29" s="36"/>
      <c r="VHL29" s="36"/>
      <c r="VHM29" s="36"/>
      <c r="VHN29" s="36"/>
      <c r="VHO29" s="36"/>
      <c r="VHP29" s="36"/>
      <c r="VHQ29" s="36"/>
      <c r="VHR29" s="36"/>
      <c r="VHS29" s="36"/>
      <c r="VHT29" s="36"/>
      <c r="VHU29" s="36"/>
      <c r="VHV29" s="36"/>
      <c r="VHW29" s="36"/>
      <c r="VHX29" s="36"/>
      <c r="VHY29" s="36"/>
      <c r="VHZ29" s="36"/>
      <c r="VIA29" s="36"/>
      <c r="VIB29" s="36"/>
      <c r="VIC29" s="36"/>
      <c r="VID29" s="36"/>
      <c r="VIE29" s="36"/>
      <c r="VIF29" s="36"/>
      <c r="VIG29" s="36"/>
      <c r="VIH29" s="36"/>
      <c r="VII29" s="36"/>
      <c r="VIJ29" s="36"/>
      <c r="VIK29" s="36"/>
      <c r="VIL29" s="36"/>
      <c r="VIM29" s="36"/>
      <c r="VIN29" s="36"/>
      <c r="VIO29" s="36"/>
      <c r="VIP29" s="36"/>
      <c r="VIQ29" s="36"/>
      <c r="VIR29" s="36"/>
      <c r="VIS29" s="36"/>
      <c r="VIT29" s="36"/>
      <c r="VIU29" s="36"/>
      <c r="VIV29" s="36"/>
      <c r="VIW29" s="36"/>
      <c r="VIX29" s="36"/>
      <c r="VIY29" s="36"/>
      <c r="VIZ29" s="36"/>
      <c r="VJA29" s="36"/>
      <c r="VJB29" s="36"/>
      <c r="VJC29" s="36"/>
      <c r="VJD29" s="36"/>
      <c r="VJE29" s="36"/>
      <c r="VJF29" s="36"/>
      <c r="VJG29" s="36"/>
      <c r="VJH29" s="36"/>
      <c r="VJI29" s="36"/>
      <c r="VJJ29" s="36"/>
      <c r="VJK29" s="36"/>
      <c r="VJL29" s="36"/>
      <c r="VJM29" s="36"/>
      <c r="VJN29" s="36"/>
      <c r="VJO29" s="36"/>
      <c r="VJP29" s="36"/>
      <c r="VJQ29" s="36"/>
      <c r="VJR29" s="36"/>
      <c r="VJS29" s="36"/>
      <c r="VJT29" s="36"/>
      <c r="VJU29" s="36"/>
      <c r="VJV29" s="36"/>
      <c r="VJW29" s="36"/>
      <c r="VJX29" s="36"/>
      <c r="VJY29" s="36"/>
      <c r="VJZ29" s="36"/>
      <c r="VKA29" s="36"/>
      <c r="VKB29" s="36"/>
      <c r="VKC29" s="36"/>
      <c r="VKD29" s="36"/>
      <c r="VKE29" s="36"/>
      <c r="VKF29" s="36"/>
      <c r="VKG29" s="36"/>
      <c r="VKH29" s="36"/>
      <c r="VKI29" s="36"/>
      <c r="VKJ29" s="36"/>
      <c r="VKK29" s="36"/>
      <c r="VKL29" s="36"/>
      <c r="VKM29" s="36"/>
      <c r="VKN29" s="36"/>
      <c r="VKO29" s="36"/>
      <c r="VKP29" s="36"/>
      <c r="VKQ29" s="36"/>
      <c r="VKR29" s="36"/>
      <c r="VKS29" s="36"/>
      <c r="VKT29" s="36"/>
      <c r="VKU29" s="36"/>
      <c r="VKV29" s="36"/>
      <c r="VKW29" s="36"/>
      <c r="VKX29" s="36"/>
      <c r="VKY29" s="36"/>
      <c r="VKZ29" s="36"/>
      <c r="VLA29" s="36"/>
      <c r="VLB29" s="36"/>
      <c r="VLC29" s="36"/>
      <c r="VLD29" s="36"/>
      <c r="VLE29" s="36"/>
      <c r="VLF29" s="36"/>
      <c r="VLG29" s="36"/>
      <c r="VLH29" s="36"/>
      <c r="VLI29" s="36"/>
      <c r="VLJ29" s="36"/>
      <c r="VLK29" s="36"/>
      <c r="VLL29" s="36"/>
      <c r="VLM29" s="36"/>
      <c r="VLN29" s="36"/>
      <c r="VLO29" s="36"/>
      <c r="VLP29" s="36"/>
      <c r="VLQ29" s="36"/>
      <c r="VLR29" s="36"/>
      <c r="VLS29" s="36"/>
      <c r="VLT29" s="36"/>
      <c r="VLU29" s="36"/>
      <c r="VLV29" s="36"/>
      <c r="VLW29" s="36"/>
      <c r="VLX29" s="36"/>
      <c r="VLY29" s="36"/>
      <c r="VLZ29" s="36"/>
      <c r="VMA29" s="36"/>
      <c r="VMB29" s="36"/>
      <c r="VMC29" s="36"/>
      <c r="VMD29" s="36"/>
      <c r="VME29" s="36"/>
      <c r="VMF29" s="36"/>
      <c r="VMG29" s="36"/>
      <c r="VMH29" s="36"/>
      <c r="VMI29" s="36"/>
      <c r="VMJ29" s="36"/>
      <c r="VMK29" s="36"/>
      <c r="VML29" s="36"/>
      <c r="VMM29" s="36"/>
      <c r="VMN29" s="36"/>
      <c r="VMO29" s="36"/>
      <c r="VMP29" s="36"/>
      <c r="VMQ29" s="36"/>
      <c r="VMR29" s="36"/>
      <c r="VMS29" s="36"/>
      <c r="VMT29" s="36"/>
      <c r="VMU29" s="36"/>
      <c r="VMV29" s="36"/>
      <c r="VMW29" s="36"/>
      <c r="VMX29" s="36"/>
      <c r="VMY29" s="36"/>
      <c r="VMZ29" s="36"/>
      <c r="VNA29" s="36"/>
      <c r="VNB29" s="36"/>
      <c r="VNC29" s="36"/>
      <c r="VND29" s="36"/>
      <c r="VNE29" s="36"/>
      <c r="VNF29" s="36"/>
      <c r="VNG29" s="36"/>
      <c r="VNH29" s="36"/>
      <c r="VNI29" s="36"/>
      <c r="VNJ29" s="36"/>
      <c r="VNK29" s="36"/>
      <c r="VNL29" s="36"/>
      <c r="VNM29" s="36"/>
      <c r="VNN29" s="36"/>
      <c r="VNO29" s="36"/>
      <c r="VNP29" s="36"/>
      <c r="VNQ29" s="36"/>
      <c r="VNR29" s="36"/>
      <c r="VNS29" s="36"/>
      <c r="VNT29" s="36"/>
      <c r="VNU29" s="36"/>
      <c r="VNV29" s="36"/>
      <c r="VNW29" s="36"/>
      <c r="VNX29" s="36"/>
      <c r="VNY29" s="36"/>
      <c r="VNZ29" s="36"/>
      <c r="VOA29" s="36"/>
      <c r="VOB29" s="36"/>
      <c r="VOC29" s="36"/>
      <c r="VOD29" s="36"/>
      <c r="VOE29" s="36"/>
      <c r="VOF29" s="36"/>
      <c r="VOG29" s="36"/>
      <c r="VOH29" s="36"/>
      <c r="VOI29" s="36"/>
      <c r="VOJ29" s="36"/>
      <c r="VOK29" s="36"/>
      <c r="VOL29" s="36"/>
      <c r="VOM29" s="36"/>
      <c r="VON29" s="36"/>
      <c r="VOO29" s="36"/>
      <c r="VOP29" s="36"/>
      <c r="VOQ29" s="36"/>
      <c r="VOR29" s="36"/>
      <c r="VOS29" s="36"/>
      <c r="VOT29" s="36"/>
      <c r="VOU29" s="36"/>
      <c r="VOV29" s="36"/>
      <c r="VOW29" s="36"/>
      <c r="VOX29" s="36"/>
      <c r="VOY29" s="36"/>
      <c r="VOZ29" s="36"/>
      <c r="VPA29" s="36"/>
      <c r="VPB29" s="36"/>
      <c r="VPC29" s="36"/>
      <c r="VPD29" s="36"/>
      <c r="VPE29" s="36"/>
      <c r="VPF29" s="36"/>
      <c r="VPG29" s="36"/>
      <c r="VPH29" s="36"/>
      <c r="VPI29" s="36"/>
      <c r="VPJ29" s="36"/>
      <c r="VPK29" s="36"/>
      <c r="VPL29" s="36"/>
      <c r="VPM29" s="36"/>
      <c r="VPN29" s="36"/>
      <c r="VPO29" s="36"/>
      <c r="VPP29" s="36"/>
      <c r="VPQ29" s="36"/>
      <c r="VPR29" s="36"/>
      <c r="VPS29" s="36"/>
      <c r="VPT29" s="36"/>
      <c r="VPU29" s="36"/>
      <c r="VPV29" s="36"/>
      <c r="VPW29" s="36"/>
      <c r="VPX29" s="36"/>
      <c r="VPY29" s="36"/>
      <c r="VPZ29" s="36"/>
      <c r="VQA29" s="36"/>
      <c r="VQB29" s="36"/>
      <c r="VQC29" s="36"/>
      <c r="VQD29" s="36"/>
      <c r="VQE29" s="36"/>
      <c r="VQF29" s="36"/>
      <c r="VQG29" s="36"/>
      <c r="VQH29" s="36"/>
      <c r="VQI29" s="36"/>
      <c r="VQJ29" s="36"/>
      <c r="VQK29" s="36"/>
      <c r="VQL29" s="36"/>
      <c r="VQM29" s="36"/>
      <c r="VQN29" s="36"/>
      <c r="VQO29" s="36"/>
      <c r="VQP29" s="36"/>
      <c r="VQQ29" s="36"/>
      <c r="VQR29" s="36"/>
      <c r="VQS29" s="36"/>
      <c r="VQT29" s="36"/>
      <c r="VQU29" s="36"/>
      <c r="VQV29" s="36"/>
      <c r="VQW29" s="36"/>
      <c r="VQX29" s="36"/>
      <c r="VQY29" s="36"/>
      <c r="VQZ29" s="36"/>
      <c r="VRA29" s="36"/>
      <c r="VRB29" s="36"/>
      <c r="VRC29" s="36"/>
      <c r="VRD29" s="36"/>
      <c r="VRE29" s="36"/>
      <c r="VRF29" s="36"/>
      <c r="VRG29" s="36"/>
      <c r="VRH29" s="36"/>
      <c r="VRI29" s="36"/>
      <c r="VRJ29" s="36"/>
      <c r="VRK29" s="36"/>
      <c r="VRL29" s="36"/>
      <c r="VRM29" s="36"/>
      <c r="VRN29" s="36"/>
      <c r="VRO29" s="36"/>
      <c r="VRP29" s="36"/>
      <c r="VRQ29" s="36"/>
      <c r="VRR29" s="36"/>
      <c r="VRS29" s="36"/>
      <c r="VRT29" s="36"/>
      <c r="VRU29" s="36"/>
      <c r="VRV29" s="36"/>
      <c r="VRW29" s="36"/>
      <c r="VRX29" s="36"/>
      <c r="VRY29" s="36"/>
      <c r="VRZ29" s="36"/>
      <c r="VSA29" s="36"/>
      <c r="VSB29" s="36"/>
      <c r="VSC29" s="36"/>
      <c r="VSD29" s="36"/>
      <c r="VSE29" s="36"/>
      <c r="VSF29" s="36"/>
      <c r="VSG29" s="36"/>
      <c r="VSH29" s="36"/>
      <c r="VSI29" s="36"/>
      <c r="VSJ29" s="36"/>
      <c r="VSK29" s="36"/>
      <c r="VSL29" s="36"/>
      <c r="VSM29" s="36"/>
      <c r="VSN29" s="36"/>
      <c r="VSO29" s="36"/>
      <c r="VSP29" s="36"/>
      <c r="VSQ29" s="36"/>
      <c r="VSR29" s="36"/>
      <c r="VSS29" s="36"/>
      <c r="VST29" s="36"/>
      <c r="VSU29" s="36"/>
      <c r="VSV29" s="36"/>
      <c r="VSW29" s="36"/>
      <c r="VSX29" s="36"/>
      <c r="VSY29" s="36"/>
      <c r="VSZ29" s="36"/>
      <c r="VTA29" s="36"/>
      <c r="VTB29" s="36"/>
      <c r="VTC29" s="36"/>
      <c r="VTD29" s="36"/>
      <c r="VTE29" s="36"/>
      <c r="VTF29" s="36"/>
      <c r="VTG29" s="36"/>
      <c r="VTH29" s="36"/>
      <c r="VTI29" s="36"/>
      <c r="VTJ29" s="36"/>
      <c r="VTK29" s="36"/>
      <c r="VTL29" s="36"/>
      <c r="VTM29" s="36"/>
      <c r="VTN29" s="36"/>
      <c r="VTO29" s="36"/>
      <c r="VTP29" s="36"/>
      <c r="VTQ29" s="36"/>
      <c r="VTR29" s="36"/>
      <c r="VTS29" s="36"/>
      <c r="VTT29" s="36"/>
      <c r="VTU29" s="36"/>
      <c r="VTV29" s="36"/>
      <c r="VTW29" s="36"/>
      <c r="VTX29" s="36"/>
      <c r="VTY29" s="36"/>
      <c r="VTZ29" s="36"/>
      <c r="VUA29" s="36"/>
      <c r="VUB29" s="36"/>
      <c r="VUC29" s="36"/>
      <c r="VUD29" s="36"/>
      <c r="VUE29" s="36"/>
      <c r="VUF29" s="36"/>
      <c r="VUG29" s="36"/>
      <c r="VUH29" s="36"/>
      <c r="VUI29" s="36"/>
      <c r="VUJ29" s="36"/>
      <c r="VUK29" s="36"/>
      <c r="VUL29" s="36"/>
      <c r="VUM29" s="36"/>
      <c r="VUN29" s="36"/>
      <c r="VUO29" s="36"/>
      <c r="VUP29" s="36"/>
      <c r="VUQ29" s="36"/>
      <c r="VUR29" s="36"/>
      <c r="VUS29" s="36"/>
      <c r="VUT29" s="36"/>
      <c r="VUU29" s="36"/>
      <c r="VUV29" s="36"/>
      <c r="VUW29" s="36"/>
      <c r="VUX29" s="36"/>
      <c r="VUY29" s="36"/>
      <c r="VUZ29" s="36"/>
      <c r="VVA29" s="36"/>
      <c r="VVB29" s="36"/>
      <c r="VVC29" s="36"/>
      <c r="VVD29" s="36"/>
      <c r="VVE29" s="36"/>
      <c r="VVF29" s="36"/>
      <c r="VVG29" s="36"/>
      <c r="VVH29" s="36"/>
      <c r="VVI29" s="36"/>
      <c r="VVJ29" s="36"/>
      <c r="VVK29" s="36"/>
      <c r="VVL29" s="36"/>
      <c r="VVM29" s="36"/>
      <c r="VVN29" s="36"/>
      <c r="VVO29" s="36"/>
      <c r="VVP29" s="36"/>
      <c r="VVQ29" s="36"/>
      <c r="VVR29" s="36"/>
      <c r="VVS29" s="36"/>
      <c r="VVT29" s="36"/>
      <c r="VVU29" s="36"/>
      <c r="VVV29" s="36"/>
      <c r="VVW29" s="36"/>
      <c r="VVX29" s="36"/>
      <c r="VVY29" s="36"/>
      <c r="VVZ29" s="36"/>
      <c r="VWA29" s="36"/>
      <c r="VWB29" s="36"/>
      <c r="VWC29" s="36"/>
      <c r="VWD29" s="36"/>
      <c r="VWE29" s="36"/>
      <c r="VWF29" s="36"/>
      <c r="VWG29" s="36"/>
      <c r="VWH29" s="36"/>
      <c r="VWI29" s="36"/>
      <c r="VWJ29" s="36"/>
      <c r="VWK29" s="36"/>
      <c r="VWL29" s="36"/>
      <c r="VWM29" s="36"/>
      <c r="VWN29" s="36"/>
      <c r="VWO29" s="36"/>
      <c r="VWP29" s="36"/>
      <c r="VWQ29" s="36"/>
      <c r="VWR29" s="36"/>
      <c r="VWS29" s="36"/>
      <c r="VWT29" s="36"/>
      <c r="VWU29" s="36"/>
      <c r="VWV29" s="36"/>
      <c r="VWW29" s="36"/>
      <c r="VWX29" s="36"/>
      <c r="VWY29" s="36"/>
      <c r="VWZ29" s="36"/>
      <c r="VXA29" s="36"/>
      <c r="VXB29" s="36"/>
      <c r="VXC29" s="36"/>
      <c r="VXD29" s="36"/>
      <c r="VXE29" s="36"/>
      <c r="VXF29" s="36"/>
      <c r="VXG29" s="36"/>
      <c r="VXH29" s="36"/>
      <c r="VXI29" s="36"/>
      <c r="VXJ29" s="36"/>
      <c r="VXK29" s="36"/>
      <c r="VXL29" s="36"/>
      <c r="VXM29" s="36"/>
      <c r="VXN29" s="36"/>
      <c r="VXO29" s="36"/>
      <c r="VXP29" s="36"/>
      <c r="VXQ29" s="36"/>
      <c r="VXR29" s="36"/>
      <c r="VXS29" s="36"/>
      <c r="VXT29" s="36"/>
      <c r="VXU29" s="36"/>
      <c r="VXV29" s="36"/>
      <c r="VXW29" s="36"/>
      <c r="VXX29" s="36"/>
      <c r="VXY29" s="36"/>
      <c r="VXZ29" s="36"/>
      <c r="VYA29" s="36"/>
      <c r="VYB29" s="36"/>
      <c r="VYC29" s="36"/>
      <c r="VYD29" s="36"/>
      <c r="VYE29" s="36"/>
      <c r="VYF29" s="36"/>
      <c r="VYG29" s="36"/>
      <c r="VYH29" s="36"/>
      <c r="VYI29" s="36"/>
      <c r="VYJ29" s="36"/>
      <c r="VYK29" s="36"/>
      <c r="VYL29" s="36"/>
      <c r="VYM29" s="36"/>
      <c r="VYN29" s="36"/>
      <c r="VYO29" s="36"/>
      <c r="VYP29" s="36"/>
      <c r="VYQ29" s="36"/>
      <c r="VYR29" s="36"/>
      <c r="VYS29" s="36"/>
      <c r="VYT29" s="36"/>
      <c r="VYU29" s="36"/>
      <c r="VYV29" s="36"/>
      <c r="VYW29" s="36"/>
      <c r="VYX29" s="36"/>
      <c r="VYY29" s="36"/>
      <c r="VYZ29" s="36"/>
      <c r="VZA29" s="36"/>
      <c r="VZB29" s="36"/>
      <c r="VZC29" s="36"/>
      <c r="VZD29" s="36"/>
      <c r="VZE29" s="36"/>
      <c r="VZF29" s="36"/>
      <c r="VZG29" s="36"/>
      <c r="VZH29" s="36"/>
      <c r="VZI29" s="36"/>
      <c r="VZJ29" s="36"/>
      <c r="VZK29" s="36"/>
      <c r="VZL29" s="36"/>
      <c r="VZM29" s="36"/>
      <c r="VZN29" s="36"/>
      <c r="VZO29" s="36"/>
      <c r="VZP29" s="36"/>
      <c r="VZQ29" s="36"/>
      <c r="VZR29" s="36"/>
      <c r="VZS29" s="36"/>
      <c r="VZT29" s="36"/>
      <c r="VZU29" s="36"/>
      <c r="VZV29" s="36"/>
      <c r="VZW29" s="36"/>
      <c r="VZX29" s="36"/>
      <c r="VZY29" s="36"/>
      <c r="VZZ29" s="36"/>
      <c r="WAA29" s="36"/>
      <c r="WAB29" s="36"/>
      <c r="WAC29" s="36"/>
      <c r="WAD29" s="36"/>
      <c r="WAE29" s="36"/>
      <c r="WAF29" s="36"/>
      <c r="WAG29" s="36"/>
      <c r="WAH29" s="36"/>
      <c r="WAI29" s="36"/>
      <c r="WAJ29" s="36"/>
      <c r="WAK29" s="36"/>
      <c r="WAL29" s="36"/>
      <c r="WAM29" s="36"/>
      <c r="WAN29" s="36"/>
      <c r="WAO29" s="36"/>
      <c r="WAP29" s="36"/>
      <c r="WAQ29" s="36"/>
      <c r="WAR29" s="36"/>
      <c r="WAS29" s="36"/>
      <c r="WAT29" s="36"/>
      <c r="WAU29" s="36"/>
      <c r="WAV29" s="36"/>
      <c r="WAW29" s="36"/>
      <c r="WAX29" s="36"/>
      <c r="WAY29" s="36"/>
      <c r="WAZ29" s="36"/>
      <c r="WBA29" s="36"/>
      <c r="WBB29" s="36"/>
      <c r="WBC29" s="36"/>
      <c r="WBD29" s="36"/>
      <c r="WBE29" s="36"/>
      <c r="WBF29" s="36"/>
      <c r="WBG29" s="36"/>
      <c r="WBH29" s="36"/>
      <c r="WBI29" s="36"/>
      <c r="WBJ29" s="36"/>
      <c r="WBK29" s="36"/>
      <c r="WBL29" s="36"/>
      <c r="WBM29" s="36"/>
      <c r="WBN29" s="36"/>
      <c r="WBO29" s="36"/>
      <c r="WBP29" s="36"/>
      <c r="WBQ29" s="36"/>
      <c r="WBR29" s="36"/>
      <c r="WBS29" s="36"/>
      <c r="WBT29" s="36"/>
      <c r="WBU29" s="36"/>
      <c r="WBV29" s="36"/>
      <c r="WBW29" s="36"/>
      <c r="WBX29" s="36"/>
      <c r="WBY29" s="36"/>
      <c r="WBZ29" s="36"/>
      <c r="WCA29" s="36"/>
      <c r="WCB29" s="36"/>
      <c r="WCC29" s="36"/>
      <c r="WCD29" s="36"/>
      <c r="WCE29" s="36"/>
      <c r="WCF29" s="36"/>
      <c r="WCG29" s="36"/>
      <c r="WCH29" s="36"/>
      <c r="WCI29" s="36"/>
      <c r="WCJ29" s="36"/>
      <c r="WCK29" s="36"/>
      <c r="WCL29" s="36"/>
      <c r="WCM29" s="36"/>
      <c r="WCN29" s="36"/>
      <c r="WCO29" s="36"/>
      <c r="WCP29" s="36"/>
      <c r="WCQ29" s="36"/>
      <c r="WCR29" s="36"/>
      <c r="WCS29" s="36"/>
      <c r="WCT29" s="36"/>
      <c r="WCU29" s="36"/>
      <c r="WCV29" s="36"/>
      <c r="WCW29" s="36"/>
      <c r="WCX29" s="36"/>
      <c r="WCY29" s="36"/>
      <c r="WCZ29" s="36"/>
      <c r="WDA29" s="36"/>
      <c r="WDB29" s="36"/>
      <c r="WDC29" s="36"/>
      <c r="WDD29" s="36"/>
      <c r="WDE29" s="36"/>
      <c r="WDF29" s="36"/>
      <c r="WDG29" s="36"/>
      <c r="WDH29" s="36"/>
      <c r="WDI29" s="36"/>
      <c r="WDJ29" s="36"/>
      <c r="WDK29" s="36"/>
      <c r="WDL29" s="36"/>
      <c r="WDM29" s="36"/>
      <c r="WDN29" s="36"/>
      <c r="WDO29" s="36"/>
      <c r="WDP29" s="36"/>
      <c r="WDQ29" s="36"/>
      <c r="WDR29" s="36"/>
      <c r="WDS29" s="36"/>
      <c r="WDT29" s="36"/>
      <c r="WDU29" s="36"/>
      <c r="WDV29" s="36"/>
      <c r="WDW29" s="36"/>
      <c r="WDX29" s="36"/>
      <c r="WDY29" s="36"/>
      <c r="WDZ29" s="36"/>
      <c r="WEA29" s="36"/>
      <c r="WEB29" s="36"/>
      <c r="WEC29" s="36"/>
      <c r="WED29" s="36"/>
      <c r="WEE29" s="36"/>
      <c r="WEF29" s="36"/>
      <c r="WEG29" s="36"/>
      <c r="WEH29" s="36"/>
      <c r="WEI29" s="36"/>
      <c r="WEJ29" s="36"/>
      <c r="WEK29" s="36"/>
      <c r="WEL29" s="36"/>
      <c r="WEM29" s="36"/>
      <c r="WEN29" s="36"/>
      <c r="WEO29" s="36"/>
      <c r="WEP29" s="36"/>
      <c r="WEQ29" s="36"/>
      <c r="WER29" s="36"/>
      <c r="WES29" s="36"/>
      <c r="WET29" s="36"/>
      <c r="WEU29" s="36"/>
      <c r="WEV29" s="36"/>
      <c r="WEW29" s="36"/>
      <c r="WEX29" s="36"/>
      <c r="WEY29" s="36"/>
      <c r="WEZ29" s="36"/>
      <c r="WFA29" s="36"/>
      <c r="WFB29" s="36"/>
      <c r="WFC29" s="36"/>
      <c r="WFD29" s="36"/>
      <c r="WFE29" s="36"/>
      <c r="WFF29" s="36"/>
      <c r="WFG29" s="36"/>
      <c r="WFH29" s="36"/>
      <c r="WFI29" s="36"/>
      <c r="WFJ29" s="36"/>
      <c r="WFK29" s="36"/>
      <c r="WFL29" s="36"/>
      <c r="WFM29" s="36"/>
      <c r="WFN29" s="36"/>
      <c r="WFO29" s="36"/>
      <c r="WFP29" s="36"/>
      <c r="WFQ29" s="36"/>
      <c r="WFR29" s="36"/>
      <c r="WFS29" s="36"/>
      <c r="WFT29" s="36"/>
      <c r="WFU29" s="36"/>
      <c r="WFV29" s="36"/>
      <c r="WFW29" s="36"/>
      <c r="WFX29" s="36"/>
      <c r="WFY29" s="36"/>
      <c r="WFZ29" s="36"/>
      <c r="WGA29" s="36"/>
      <c r="WGB29" s="36"/>
      <c r="WGC29" s="36"/>
      <c r="WGD29" s="36"/>
      <c r="WGE29" s="36"/>
      <c r="WGF29" s="36"/>
      <c r="WGG29" s="36"/>
      <c r="WGH29" s="36"/>
      <c r="WGI29" s="36"/>
      <c r="WGJ29" s="36"/>
      <c r="WGK29" s="36"/>
      <c r="WGL29" s="36"/>
      <c r="WGM29" s="36"/>
      <c r="WGN29" s="36"/>
      <c r="WGO29" s="36"/>
      <c r="WGP29" s="36"/>
      <c r="WGQ29" s="36"/>
      <c r="WGR29" s="36"/>
      <c r="WGS29" s="36"/>
      <c r="WGT29" s="36"/>
      <c r="WGU29" s="36"/>
      <c r="WGV29" s="36"/>
      <c r="WGW29" s="36"/>
      <c r="WGX29" s="36"/>
      <c r="WGY29" s="36"/>
      <c r="WGZ29" s="36"/>
      <c r="WHA29" s="36"/>
      <c r="WHB29" s="36"/>
      <c r="WHC29" s="36"/>
      <c r="WHD29" s="36"/>
      <c r="WHE29" s="36"/>
      <c r="WHF29" s="36"/>
      <c r="WHG29" s="36"/>
      <c r="WHH29" s="36"/>
      <c r="WHI29" s="36"/>
      <c r="WHJ29" s="36"/>
      <c r="WHK29" s="36"/>
      <c r="WHL29" s="36"/>
      <c r="WHM29" s="36"/>
      <c r="WHN29" s="36"/>
      <c r="WHO29" s="36"/>
      <c r="WHP29" s="36"/>
      <c r="WHQ29" s="36"/>
      <c r="WHR29" s="36"/>
      <c r="WHS29" s="36"/>
      <c r="WHT29" s="36"/>
      <c r="WHU29" s="36"/>
      <c r="WHV29" s="36"/>
      <c r="WHW29" s="36"/>
      <c r="WHX29" s="36"/>
      <c r="WHY29" s="36"/>
      <c r="WHZ29" s="36"/>
      <c r="WIA29" s="36"/>
      <c r="WIB29" s="36"/>
      <c r="WIC29" s="36"/>
      <c r="WID29" s="36"/>
      <c r="WIE29" s="36"/>
      <c r="WIF29" s="36"/>
      <c r="WIG29" s="36"/>
      <c r="WIH29" s="36"/>
      <c r="WII29" s="36"/>
      <c r="WIJ29" s="36"/>
      <c r="WIK29" s="36"/>
      <c r="WIL29" s="36"/>
      <c r="WIM29" s="36"/>
      <c r="WIN29" s="36"/>
      <c r="WIO29" s="36"/>
      <c r="WIP29" s="36"/>
      <c r="WIQ29" s="36"/>
      <c r="WIR29" s="36"/>
      <c r="WIS29" s="36"/>
      <c r="WIT29" s="36"/>
      <c r="WIU29" s="36"/>
      <c r="WIV29" s="36"/>
      <c r="WIW29" s="36"/>
      <c r="WIX29" s="36"/>
      <c r="WIY29" s="36"/>
      <c r="WIZ29" s="36"/>
      <c r="WJA29" s="36"/>
      <c r="WJB29" s="36"/>
      <c r="WJC29" s="36"/>
      <c r="WJD29" s="36"/>
      <c r="WJE29" s="36"/>
      <c r="WJF29" s="36"/>
      <c r="WJG29" s="36"/>
      <c r="WJH29" s="36"/>
      <c r="WJI29" s="36"/>
      <c r="WJJ29" s="36"/>
      <c r="WJK29" s="36"/>
      <c r="WJL29" s="36"/>
      <c r="WJM29" s="36"/>
      <c r="WJN29" s="36"/>
      <c r="WJO29" s="36"/>
      <c r="WJP29" s="36"/>
      <c r="WJQ29" s="36"/>
      <c r="WJR29" s="36"/>
      <c r="WJS29" s="36"/>
      <c r="WJT29" s="36"/>
      <c r="WJU29" s="36"/>
      <c r="WJV29" s="36"/>
      <c r="WJW29" s="36"/>
      <c r="WJX29" s="36"/>
      <c r="WJY29" s="36"/>
      <c r="WJZ29" s="36"/>
      <c r="WKA29" s="36"/>
      <c r="WKB29" s="36"/>
      <c r="WKC29" s="36"/>
      <c r="WKD29" s="36"/>
      <c r="WKE29" s="36"/>
      <c r="WKF29" s="36"/>
      <c r="WKG29" s="36"/>
      <c r="WKH29" s="36"/>
      <c r="WKI29" s="36"/>
      <c r="WKJ29" s="36"/>
      <c r="WKK29" s="36"/>
      <c r="WKL29" s="36"/>
      <c r="WKM29" s="36"/>
      <c r="WKN29" s="36"/>
      <c r="WKO29" s="36"/>
      <c r="WKP29" s="36"/>
      <c r="WKQ29" s="36"/>
      <c r="WKR29" s="36"/>
      <c r="WKS29" s="36"/>
      <c r="WKT29" s="36"/>
      <c r="WKU29" s="36"/>
      <c r="WKV29" s="36"/>
      <c r="WKW29" s="36"/>
      <c r="WKX29" s="36"/>
      <c r="WKY29" s="36"/>
      <c r="WKZ29" s="36"/>
      <c r="WLA29" s="36"/>
      <c r="WLB29" s="36"/>
      <c r="WLC29" s="36"/>
      <c r="WLD29" s="36"/>
      <c r="WLE29" s="36"/>
      <c r="WLF29" s="36"/>
      <c r="WLG29" s="36"/>
      <c r="WLH29" s="36"/>
      <c r="WLI29" s="36"/>
      <c r="WLJ29" s="36"/>
      <c r="WLK29" s="36"/>
      <c r="WLL29" s="36"/>
      <c r="WLM29" s="36"/>
      <c r="WLN29" s="36"/>
      <c r="WLO29" s="36"/>
      <c r="WLP29" s="36"/>
      <c r="WLQ29" s="36"/>
      <c r="WLR29" s="36"/>
      <c r="WLS29" s="36"/>
      <c r="WLT29" s="36"/>
      <c r="WLU29" s="36"/>
      <c r="WLV29" s="36"/>
      <c r="WLW29" s="36"/>
      <c r="WLX29" s="36"/>
      <c r="WLY29" s="36"/>
      <c r="WLZ29" s="36"/>
      <c r="WMA29" s="36"/>
      <c r="WMB29" s="36"/>
      <c r="WMC29" s="36"/>
      <c r="WMD29" s="36"/>
      <c r="WME29" s="36"/>
      <c r="WMF29" s="36"/>
      <c r="WMG29" s="36"/>
      <c r="WMH29" s="36"/>
      <c r="WMI29" s="36"/>
      <c r="WMJ29" s="36"/>
      <c r="WMK29" s="36"/>
      <c r="WML29" s="36"/>
      <c r="WMM29" s="36"/>
      <c r="WMN29" s="36"/>
      <c r="WMO29" s="36"/>
      <c r="WMP29" s="36"/>
      <c r="WMQ29" s="36"/>
      <c r="WMR29" s="36"/>
      <c r="WMS29" s="36"/>
      <c r="WMT29" s="36"/>
      <c r="WMU29" s="36"/>
      <c r="WMV29" s="36"/>
      <c r="WMW29" s="36"/>
      <c r="WMX29" s="36"/>
      <c r="WMY29" s="36"/>
      <c r="WMZ29" s="36"/>
      <c r="WNA29" s="36"/>
      <c r="WNB29" s="36"/>
      <c r="WNC29" s="36"/>
      <c r="WND29" s="36"/>
      <c r="WNE29" s="36"/>
      <c r="WNF29" s="36"/>
      <c r="WNG29" s="36"/>
      <c r="WNH29" s="36"/>
      <c r="WNI29" s="36"/>
      <c r="WNJ29" s="36"/>
      <c r="WNK29" s="36"/>
      <c r="WNL29" s="36"/>
      <c r="WNM29" s="36"/>
      <c r="WNN29" s="36"/>
      <c r="WNO29" s="36"/>
      <c r="WNP29" s="36"/>
      <c r="WNQ29" s="36"/>
      <c r="WNR29" s="36"/>
      <c r="WNS29" s="36"/>
      <c r="WNT29" s="36"/>
      <c r="WNU29" s="36"/>
      <c r="WNV29" s="36"/>
      <c r="WNW29" s="36"/>
      <c r="WNX29" s="36"/>
      <c r="WNY29" s="36"/>
      <c r="WNZ29" s="36"/>
      <c r="WOA29" s="36"/>
      <c r="WOB29" s="36"/>
      <c r="WOC29" s="36"/>
      <c r="WOD29" s="36"/>
      <c r="WOE29" s="36"/>
      <c r="WOF29" s="36"/>
      <c r="WOG29" s="36"/>
      <c r="WOH29" s="36"/>
      <c r="WOI29" s="36"/>
      <c r="WOJ29" s="36"/>
      <c r="WOK29" s="36"/>
      <c r="WOL29" s="36"/>
      <c r="WOM29" s="36"/>
      <c r="WON29" s="36"/>
      <c r="WOO29" s="36"/>
      <c r="WOP29" s="36"/>
      <c r="WOQ29" s="36"/>
      <c r="WOR29" s="36"/>
      <c r="WOS29" s="36"/>
      <c r="WOT29" s="36"/>
      <c r="WOU29" s="36"/>
      <c r="WOV29" s="36"/>
      <c r="WOW29" s="36"/>
      <c r="WOX29" s="36"/>
      <c r="WOY29" s="36"/>
      <c r="WOZ29" s="36"/>
      <c r="WPA29" s="36"/>
      <c r="WPB29" s="36"/>
      <c r="WPC29" s="36"/>
      <c r="WPD29" s="36"/>
      <c r="WPE29" s="36"/>
      <c r="WPF29" s="36"/>
      <c r="WPG29" s="36"/>
      <c r="WPH29" s="36"/>
      <c r="WPI29" s="36"/>
      <c r="WPJ29" s="36"/>
      <c r="WPK29" s="36"/>
      <c r="WPL29" s="36"/>
      <c r="WPM29" s="36"/>
      <c r="WPN29" s="36"/>
      <c r="WPO29" s="36"/>
      <c r="WPP29" s="36"/>
      <c r="WPQ29" s="36"/>
      <c r="WPR29" s="36"/>
      <c r="WPS29" s="36"/>
      <c r="WPT29" s="36"/>
      <c r="WPU29" s="36"/>
      <c r="WPV29" s="36"/>
      <c r="WPW29" s="36"/>
      <c r="WPX29" s="36"/>
      <c r="WPY29" s="36"/>
      <c r="WPZ29" s="36"/>
      <c r="WQA29" s="36"/>
      <c r="WQB29" s="36"/>
      <c r="WQC29" s="36"/>
      <c r="WQD29" s="36"/>
      <c r="WQE29" s="36"/>
      <c r="WQF29" s="36"/>
      <c r="WQG29" s="36"/>
      <c r="WQH29" s="36"/>
      <c r="WQI29" s="36"/>
      <c r="WQJ29" s="36"/>
      <c r="WQK29" s="36"/>
      <c r="WQL29" s="36"/>
      <c r="WQM29" s="36"/>
      <c r="WQN29" s="36"/>
      <c r="WQO29" s="36"/>
      <c r="WQP29" s="36"/>
      <c r="WQQ29" s="36"/>
      <c r="WQR29" s="36"/>
      <c r="WQS29" s="36"/>
      <c r="WQT29" s="36"/>
      <c r="WQU29" s="36"/>
      <c r="WQV29" s="36"/>
      <c r="WQW29" s="36"/>
      <c r="WQX29" s="36"/>
      <c r="WQY29" s="36"/>
      <c r="WQZ29" s="36"/>
      <c r="WRA29" s="36"/>
      <c r="WRB29" s="36"/>
      <c r="WRC29" s="36"/>
      <c r="WRD29" s="36"/>
      <c r="WRE29" s="36"/>
      <c r="WRF29" s="36"/>
      <c r="WRG29" s="36"/>
      <c r="WRH29" s="36"/>
      <c r="WRI29" s="36"/>
      <c r="WRJ29" s="36"/>
      <c r="WRK29" s="36"/>
      <c r="WRL29" s="36"/>
      <c r="WRM29" s="36"/>
      <c r="WRN29" s="36"/>
      <c r="WRO29" s="36"/>
      <c r="WRP29" s="36"/>
      <c r="WRQ29" s="36"/>
      <c r="WRR29" s="36"/>
      <c r="WRS29" s="36"/>
      <c r="WRT29" s="36"/>
      <c r="WRU29" s="36"/>
      <c r="WRV29" s="36"/>
      <c r="WRW29" s="36"/>
      <c r="WRX29" s="36"/>
      <c r="WRY29" s="36"/>
      <c r="WRZ29" s="36"/>
      <c r="WSA29" s="36"/>
      <c r="WSB29" s="36"/>
      <c r="WSC29" s="36"/>
      <c r="WSD29" s="36"/>
      <c r="WSE29" s="36"/>
      <c r="WSF29" s="36"/>
      <c r="WSG29" s="36"/>
      <c r="WSH29" s="36"/>
      <c r="WSI29" s="36"/>
      <c r="WSJ29" s="36"/>
      <c r="WSK29" s="36"/>
      <c r="WSL29" s="36"/>
      <c r="WSM29" s="36"/>
      <c r="WSN29" s="36"/>
      <c r="WSO29" s="36"/>
      <c r="WSP29" s="36"/>
      <c r="WSQ29" s="36"/>
      <c r="WSR29" s="36"/>
      <c r="WSS29" s="36"/>
      <c r="WST29" s="36"/>
      <c r="WSU29" s="36"/>
      <c r="WSV29" s="36"/>
      <c r="WSW29" s="36"/>
      <c r="WSX29" s="36"/>
      <c r="WSY29" s="36"/>
      <c r="WSZ29" s="36"/>
      <c r="WTA29" s="36"/>
      <c r="WTB29" s="36"/>
      <c r="WTC29" s="36"/>
      <c r="WTD29" s="36"/>
      <c r="WTE29" s="36"/>
      <c r="WTF29" s="36"/>
      <c r="WTG29" s="36"/>
      <c r="WTH29" s="36"/>
      <c r="WTI29" s="36"/>
      <c r="WTJ29" s="36"/>
      <c r="WTK29" s="36"/>
      <c r="WTL29" s="36"/>
      <c r="WTM29" s="36"/>
      <c r="WTN29" s="36"/>
      <c r="WTO29" s="36"/>
      <c r="WTP29" s="36"/>
      <c r="WTQ29" s="36"/>
      <c r="WTR29" s="36"/>
      <c r="WTS29" s="36"/>
      <c r="WTT29" s="36"/>
      <c r="WTU29" s="36"/>
      <c r="WTV29" s="36"/>
      <c r="WTW29" s="36"/>
      <c r="WTX29" s="36"/>
      <c r="WTY29" s="36"/>
      <c r="WTZ29" s="36"/>
      <c r="WUA29" s="36"/>
      <c r="WUB29" s="36"/>
      <c r="WUC29" s="36"/>
      <c r="WUD29" s="36"/>
      <c r="WUE29" s="36"/>
      <c r="WUF29" s="36"/>
      <c r="WUG29" s="36"/>
      <c r="WUH29" s="36"/>
      <c r="WUI29" s="36"/>
      <c r="WUJ29" s="36"/>
      <c r="WUK29" s="36"/>
      <c r="WUL29" s="36"/>
      <c r="WUM29" s="36"/>
      <c r="WUN29" s="36"/>
      <c r="WUO29" s="36"/>
      <c r="WUP29" s="36"/>
      <c r="WUQ29" s="36"/>
      <c r="WUR29" s="36"/>
      <c r="WUS29" s="36"/>
      <c r="WUT29" s="36"/>
      <c r="WUU29" s="36"/>
      <c r="WUV29" s="36"/>
      <c r="WUW29" s="36"/>
      <c r="WUX29" s="36"/>
      <c r="WUY29" s="36"/>
      <c r="WUZ29" s="36"/>
      <c r="WVA29" s="36"/>
      <c r="WVB29" s="36"/>
      <c r="WVC29" s="36"/>
      <c r="WVD29" s="36"/>
      <c r="WVE29" s="36"/>
      <c r="WVF29" s="36"/>
      <c r="WVG29" s="36"/>
      <c r="WVH29" s="36"/>
      <c r="WVI29" s="36"/>
      <c r="WVJ29" s="36"/>
      <c r="WVK29" s="36"/>
      <c r="WVL29" s="36"/>
      <c r="WVM29" s="36"/>
      <c r="WVN29" s="36"/>
      <c r="WVO29" s="36"/>
      <c r="WVP29" s="36"/>
      <c r="WVQ29" s="36"/>
      <c r="WVR29" s="36"/>
      <c r="WVS29" s="36"/>
      <c r="WVT29" s="36"/>
      <c r="WVU29" s="36"/>
      <c r="WVV29" s="36"/>
      <c r="WVW29" s="36"/>
      <c r="WVX29" s="36"/>
      <c r="WVY29" s="36"/>
      <c r="WVZ29" s="36"/>
      <c r="WWA29" s="36"/>
      <c r="WWB29" s="36"/>
      <c r="WWC29" s="36"/>
      <c r="WWD29" s="36"/>
      <c r="WWE29" s="36"/>
      <c r="WWF29" s="36"/>
      <c r="WWG29" s="36"/>
      <c r="WWH29" s="36"/>
      <c r="WWI29" s="36"/>
      <c r="WWJ29" s="36"/>
      <c r="WWK29" s="36"/>
      <c r="WWL29" s="36"/>
      <c r="WWM29" s="36"/>
      <c r="WWN29" s="36"/>
      <c r="WWO29" s="36"/>
      <c r="WWP29" s="36"/>
      <c r="WWQ29" s="36"/>
      <c r="WWR29" s="36"/>
      <c r="WWS29" s="36"/>
      <c r="WWT29" s="36"/>
      <c r="WWU29" s="36"/>
      <c r="WWV29" s="36"/>
      <c r="WWW29" s="36"/>
      <c r="WWX29" s="36"/>
      <c r="WWY29" s="36"/>
      <c r="WWZ29" s="36"/>
      <c r="WXA29" s="36"/>
      <c r="WXB29" s="36"/>
      <c r="WXC29" s="36"/>
      <c r="WXD29" s="36"/>
      <c r="WXE29" s="36"/>
      <c r="WXF29" s="36"/>
      <c r="WXG29" s="36"/>
      <c r="WXH29" s="36"/>
      <c r="WXI29" s="36"/>
      <c r="WXJ29" s="36"/>
      <c r="WXK29" s="36"/>
      <c r="WXL29" s="36"/>
      <c r="WXM29" s="36"/>
      <c r="WXN29" s="36"/>
      <c r="WXO29" s="36"/>
      <c r="WXP29" s="36"/>
      <c r="WXQ29" s="36"/>
      <c r="WXR29" s="36"/>
      <c r="WXS29" s="36"/>
      <c r="WXT29" s="36"/>
      <c r="WXU29" s="36"/>
      <c r="WXV29" s="36"/>
      <c r="WXW29" s="36"/>
      <c r="WXX29" s="36"/>
      <c r="WXY29" s="36"/>
      <c r="WXZ29" s="36"/>
      <c r="WYA29" s="36"/>
      <c r="WYB29" s="36"/>
      <c r="WYC29" s="36"/>
      <c r="WYD29" s="36"/>
      <c r="WYE29" s="36"/>
      <c r="WYF29" s="36"/>
      <c r="WYG29" s="36"/>
      <c r="WYH29" s="36"/>
      <c r="WYI29" s="36"/>
      <c r="WYJ29" s="36"/>
      <c r="WYK29" s="36"/>
      <c r="WYL29" s="36"/>
      <c r="WYM29" s="36"/>
      <c r="WYN29" s="36"/>
      <c r="WYO29" s="36"/>
      <c r="WYP29" s="36"/>
      <c r="WYQ29" s="36"/>
      <c r="WYR29" s="36"/>
      <c r="WYS29" s="36"/>
      <c r="WYT29" s="36"/>
      <c r="WYU29" s="36"/>
      <c r="WYV29" s="36"/>
      <c r="WYW29" s="36"/>
      <c r="WYX29" s="36"/>
      <c r="WYY29" s="36"/>
      <c r="WYZ29" s="36"/>
      <c r="WZA29" s="36"/>
      <c r="WZB29" s="36"/>
      <c r="WZC29" s="36"/>
      <c r="WZD29" s="36"/>
      <c r="WZE29" s="36"/>
      <c r="WZF29" s="36"/>
      <c r="WZG29" s="36"/>
      <c r="WZH29" s="36"/>
      <c r="WZI29" s="36"/>
      <c r="WZJ29" s="36"/>
      <c r="WZK29" s="36"/>
      <c r="WZL29" s="36"/>
      <c r="WZM29" s="36"/>
      <c r="WZN29" s="36"/>
      <c r="WZO29" s="36"/>
      <c r="WZP29" s="36"/>
      <c r="WZQ29" s="36"/>
      <c r="WZR29" s="36"/>
      <c r="WZS29" s="36"/>
      <c r="WZT29" s="36"/>
      <c r="WZU29" s="36"/>
      <c r="WZV29" s="36"/>
      <c r="WZW29" s="36"/>
      <c r="WZX29" s="36"/>
      <c r="WZY29" s="36"/>
      <c r="WZZ29" s="36"/>
      <c r="XAA29" s="36"/>
      <c r="XAB29" s="36"/>
      <c r="XAC29" s="36"/>
      <c r="XAD29" s="36"/>
      <c r="XAE29" s="36"/>
      <c r="XAF29" s="36"/>
      <c r="XAG29" s="36"/>
      <c r="XAH29" s="36"/>
      <c r="XAI29" s="36"/>
      <c r="XAJ29" s="36"/>
      <c r="XAK29" s="36"/>
      <c r="XAL29" s="36"/>
      <c r="XAM29" s="36"/>
      <c r="XAN29" s="36"/>
      <c r="XAO29" s="36"/>
      <c r="XAP29" s="36"/>
      <c r="XAQ29" s="36"/>
      <c r="XAR29" s="36"/>
      <c r="XAS29" s="36"/>
      <c r="XAT29" s="36"/>
      <c r="XAU29" s="36"/>
      <c r="XAV29" s="36"/>
      <c r="XAW29" s="36"/>
      <c r="XAX29" s="36"/>
      <c r="XAY29" s="36"/>
      <c r="XAZ29" s="36"/>
      <c r="XBA29" s="36"/>
      <c r="XBB29" s="36"/>
      <c r="XBC29" s="36"/>
      <c r="XBD29" s="36"/>
      <c r="XBE29" s="36"/>
      <c r="XBF29" s="36"/>
      <c r="XBG29" s="36"/>
      <c r="XBH29" s="36"/>
      <c r="XBI29" s="36"/>
      <c r="XBJ29" s="36"/>
      <c r="XBK29" s="36"/>
      <c r="XBL29" s="36"/>
      <c r="XBM29" s="36"/>
      <c r="XBN29" s="36"/>
      <c r="XBO29" s="36"/>
      <c r="XBP29" s="36"/>
      <c r="XBQ29" s="36"/>
      <c r="XBR29" s="36"/>
      <c r="XBS29" s="36"/>
      <c r="XBT29" s="36"/>
      <c r="XBU29" s="36"/>
      <c r="XBV29" s="36"/>
      <c r="XBW29" s="36"/>
      <c r="XBX29" s="36"/>
      <c r="XBY29" s="36"/>
      <c r="XBZ29" s="36"/>
      <c r="XCA29" s="36"/>
      <c r="XCB29" s="36"/>
      <c r="XCC29" s="36"/>
      <c r="XCD29" s="36"/>
      <c r="XCE29" s="36"/>
      <c r="XCF29" s="36"/>
      <c r="XCG29" s="36"/>
      <c r="XCH29" s="36"/>
      <c r="XCI29" s="36"/>
      <c r="XCJ29" s="36"/>
      <c r="XCK29" s="36"/>
      <c r="XCL29" s="36"/>
      <c r="XCM29" s="36"/>
      <c r="XCN29" s="36"/>
      <c r="XCO29" s="36"/>
      <c r="XCP29" s="36"/>
      <c r="XCQ29" s="36"/>
      <c r="XCR29" s="36"/>
      <c r="XCS29" s="36"/>
      <c r="XCT29" s="36"/>
      <c r="XCU29" s="36"/>
      <c r="XCV29" s="36"/>
      <c r="XCW29" s="36"/>
      <c r="XCX29" s="36"/>
      <c r="XCY29" s="36"/>
      <c r="XCZ29" s="36"/>
      <c r="XDA29" s="36"/>
      <c r="XDB29" s="36"/>
      <c r="XDC29" s="36"/>
      <c r="XDD29" s="36"/>
      <c r="XDE29" s="36"/>
      <c r="XDF29" s="36"/>
      <c r="XDG29" s="36"/>
      <c r="XDH29" s="36"/>
      <c r="XDI29" s="36"/>
      <c r="XDJ29" s="36"/>
      <c r="XDK29" s="36"/>
      <c r="XDL29" s="36"/>
      <c r="XDM29" s="36"/>
      <c r="XDN29" s="36"/>
      <c r="XDO29" s="36"/>
      <c r="XDP29" s="36"/>
      <c r="XDQ29" s="36"/>
      <c r="XDR29" s="36"/>
      <c r="XDS29" s="36"/>
      <c r="XDT29" s="36"/>
      <c r="XDU29" s="36"/>
      <c r="XDV29" s="36"/>
      <c r="XDW29" s="36"/>
      <c r="XDX29" s="36"/>
      <c r="XDY29" s="36"/>
      <c r="XDZ29" s="36"/>
      <c r="XEA29" s="36"/>
      <c r="XEB29" s="36"/>
      <c r="XEC29" s="36"/>
      <c r="XED29" s="36"/>
      <c r="XEE29" s="36"/>
      <c r="XEF29" s="36"/>
      <c r="XEG29" s="36"/>
      <c r="XEH29" s="36"/>
      <c r="XEI29" s="36"/>
      <c r="XEJ29" s="36"/>
      <c r="XEK29" s="36"/>
      <c r="XEL29" s="36"/>
      <c r="XEM29" s="36"/>
      <c r="XEN29" s="36"/>
      <c r="XEO29" s="36"/>
      <c r="XEP29" s="36"/>
      <c r="XEQ29" s="36"/>
      <c r="XER29" s="36"/>
      <c r="XES29" s="36"/>
      <c r="XET29" s="36"/>
      <c r="XEU29" s="36"/>
      <c r="XEV29" s="36"/>
      <c r="XEW29" s="36"/>
      <c r="XEX29" s="36"/>
      <c r="XEY29" s="36"/>
      <c r="XEZ29" s="36"/>
      <c r="XFA29" s="36"/>
      <c r="XFB29" s="36"/>
      <c r="XFC29" s="36"/>
    </row>
    <row r="30" s="4" customFormat="1" ht="42" customHeight="1" spans="1:16383">
      <c r="A30" s="15">
        <v>28</v>
      </c>
      <c r="B30" s="12" t="s">
        <v>85</v>
      </c>
      <c r="C30" s="12" t="s">
        <v>86</v>
      </c>
      <c r="D30" s="28" t="s">
        <v>87</v>
      </c>
      <c r="E30" s="17" t="s">
        <v>88</v>
      </c>
      <c r="F30" s="27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  <c r="XEW30" s="1"/>
      <c r="XEX30" s="1"/>
      <c r="XEY30" s="1"/>
      <c r="XEZ30" s="1"/>
      <c r="XFA30" s="1"/>
      <c r="XFB30" s="1"/>
      <c r="XFC30" s="1"/>
    </row>
    <row r="31" s="4" customFormat="1" ht="25" customHeight="1" spans="1:16383">
      <c r="A31" s="12">
        <v>29</v>
      </c>
      <c r="B31" s="12" t="s">
        <v>89</v>
      </c>
      <c r="C31" s="12" t="s">
        <v>90</v>
      </c>
      <c r="D31" s="28" t="s">
        <v>91</v>
      </c>
      <c r="E31" s="29" t="s">
        <v>21</v>
      </c>
      <c r="F31" s="27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  <c r="AU31" s="36"/>
      <c r="AV31" s="36"/>
      <c r="AW31" s="36"/>
      <c r="AX31" s="36"/>
      <c r="AY31" s="36"/>
      <c r="AZ31" s="36"/>
      <c r="BA31" s="36"/>
      <c r="BB31" s="36"/>
      <c r="BC31" s="36"/>
      <c r="BD31" s="36"/>
      <c r="BE31" s="36"/>
      <c r="BF31" s="36"/>
      <c r="BG31" s="36"/>
      <c r="BH31" s="36"/>
      <c r="BI31" s="36"/>
      <c r="BJ31" s="36"/>
      <c r="BK31" s="36"/>
      <c r="BL31" s="36"/>
      <c r="BM31" s="36"/>
      <c r="BN31" s="36"/>
      <c r="BO31" s="36"/>
      <c r="BP31" s="36"/>
      <c r="BQ31" s="36"/>
      <c r="BR31" s="36"/>
      <c r="BS31" s="36"/>
      <c r="BT31" s="36"/>
      <c r="BU31" s="36"/>
      <c r="BV31" s="36"/>
      <c r="BW31" s="36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  <c r="CV31" s="36"/>
      <c r="CW31" s="36"/>
      <c r="CX31" s="36"/>
      <c r="CY31" s="36"/>
      <c r="CZ31" s="36"/>
      <c r="DA31" s="36"/>
      <c r="DB31" s="36"/>
      <c r="DC31" s="36"/>
      <c r="DD31" s="36"/>
      <c r="DE31" s="36"/>
      <c r="DF31" s="36"/>
      <c r="DG31" s="36"/>
      <c r="DH31" s="36"/>
      <c r="DI31" s="36"/>
      <c r="DJ31" s="36"/>
      <c r="DK31" s="36"/>
      <c r="DL31" s="36"/>
      <c r="DM31" s="36"/>
      <c r="DN31" s="36"/>
      <c r="DO31" s="36"/>
      <c r="DP31" s="36"/>
      <c r="DQ31" s="36"/>
      <c r="DR31" s="36"/>
      <c r="DS31" s="36"/>
      <c r="DT31" s="36"/>
      <c r="DU31" s="36"/>
      <c r="DV31" s="36"/>
      <c r="DW31" s="36"/>
      <c r="DX31" s="36"/>
      <c r="DY31" s="36"/>
      <c r="DZ31" s="36"/>
      <c r="EA31" s="36"/>
      <c r="EB31" s="36"/>
      <c r="EC31" s="36"/>
      <c r="ED31" s="36"/>
      <c r="EE31" s="36"/>
      <c r="EF31" s="36"/>
      <c r="EG31" s="36"/>
      <c r="EH31" s="36"/>
      <c r="EI31" s="36"/>
      <c r="EJ31" s="36"/>
      <c r="EK31" s="36"/>
      <c r="EL31" s="36"/>
      <c r="EM31" s="36"/>
      <c r="EN31" s="36"/>
      <c r="EO31" s="36"/>
      <c r="EP31" s="36"/>
      <c r="EQ31" s="36"/>
      <c r="ER31" s="36"/>
      <c r="ES31" s="36"/>
      <c r="ET31" s="36"/>
      <c r="EU31" s="36"/>
      <c r="EV31" s="36"/>
      <c r="EW31" s="36"/>
      <c r="EX31" s="36"/>
      <c r="EY31" s="36"/>
      <c r="EZ31" s="36"/>
      <c r="FA31" s="36"/>
      <c r="FB31" s="36"/>
      <c r="FC31" s="36"/>
      <c r="FD31" s="36"/>
      <c r="FE31" s="36"/>
      <c r="FF31" s="36"/>
      <c r="FG31" s="36"/>
      <c r="FH31" s="36"/>
      <c r="FI31" s="36"/>
      <c r="FJ31" s="36"/>
      <c r="FK31" s="36"/>
      <c r="FL31" s="36"/>
      <c r="FM31" s="36"/>
      <c r="FN31" s="36"/>
      <c r="FO31" s="36"/>
      <c r="FP31" s="36"/>
      <c r="FQ31" s="36"/>
      <c r="FR31" s="36"/>
      <c r="FS31" s="36"/>
      <c r="FT31" s="36"/>
      <c r="FU31" s="36"/>
      <c r="FV31" s="36"/>
      <c r="FW31" s="36"/>
      <c r="FX31" s="36"/>
      <c r="FY31" s="36"/>
      <c r="FZ31" s="36"/>
      <c r="GA31" s="36"/>
      <c r="GB31" s="36"/>
      <c r="GC31" s="36"/>
      <c r="GD31" s="36"/>
      <c r="GE31" s="36"/>
      <c r="GF31" s="36"/>
      <c r="GG31" s="36"/>
      <c r="GH31" s="36"/>
      <c r="GI31" s="36"/>
      <c r="GJ31" s="36"/>
      <c r="GK31" s="36"/>
      <c r="GL31" s="36"/>
      <c r="GM31" s="36"/>
      <c r="GN31" s="36"/>
      <c r="GO31" s="36"/>
      <c r="GP31" s="36"/>
      <c r="GQ31" s="36"/>
      <c r="GR31" s="36"/>
      <c r="GS31" s="36"/>
      <c r="GT31" s="36"/>
      <c r="GU31" s="36"/>
      <c r="GV31" s="36"/>
      <c r="GW31" s="36"/>
      <c r="GX31" s="36"/>
      <c r="GY31" s="36"/>
      <c r="GZ31" s="36"/>
      <c r="HA31" s="36"/>
      <c r="HB31" s="36"/>
      <c r="HC31" s="36"/>
      <c r="HD31" s="36"/>
      <c r="HE31" s="36"/>
      <c r="HF31" s="36"/>
      <c r="HG31" s="36"/>
      <c r="HH31" s="36"/>
      <c r="HI31" s="36"/>
      <c r="HJ31" s="36"/>
      <c r="HK31" s="36"/>
      <c r="HL31" s="36"/>
      <c r="HM31" s="36"/>
      <c r="HN31" s="36"/>
      <c r="HO31" s="36"/>
      <c r="HP31" s="36"/>
      <c r="HQ31" s="36"/>
      <c r="HR31" s="36"/>
      <c r="HS31" s="36"/>
      <c r="HT31" s="36"/>
      <c r="HU31" s="36"/>
      <c r="HV31" s="36"/>
      <c r="HW31" s="36"/>
      <c r="HX31" s="36"/>
      <c r="HY31" s="36"/>
      <c r="HZ31" s="36"/>
      <c r="IA31" s="36"/>
      <c r="IB31" s="36"/>
      <c r="IC31" s="36"/>
      <c r="ID31" s="36"/>
      <c r="IE31" s="36"/>
      <c r="IF31" s="36"/>
      <c r="IG31" s="36"/>
      <c r="IH31" s="36"/>
      <c r="II31" s="36"/>
      <c r="IJ31" s="36"/>
      <c r="IK31" s="36"/>
      <c r="IL31" s="36"/>
      <c r="IM31" s="36"/>
      <c r="IN31" s="36"/>
      <c r="IO31" s="36"/>
      <c r="IP31" s="36"/>
      <c r="IQ31" s="36"/>
      <c r="IR31" s="36"/>
      <c r="IS31" s="36"/>
      <c r="IT31" s="36"/>
      <c r="IU31" s="36"/>
      <c r="IV31" s="36"/>
      <c r="IW31" s="36"/>
      <c r="IX31" s="36"/>
      <c r="IY31" s="36"/>
      <c r="IZ31" s="36"/>
      <c r="JA31" s="36"/>
      <c r="JB31" s="36"/>
      <c r="JC31" s="36"/>
      <c r="JD31" s="36"/>
      <c r="JE31" s="36"/>
      <c r="JF31" s="36"/>
      <c r="JG31" s="36"/>
      <c r="JH31" s="36"/>
      <c r="JI31" s="36"/>
      <c r="JJ31" s="36"/>
      <c r="JK31" s="36"/>
      <c r="JL31" s="36"/>
      <c r="JM31" s="36"/>
      <c r="JN31" s="36"/>
      <c r="JO31" s="36"/>
      <c r="JP31" s="36"/>
      <c r="JQ31" s="36"/>
      <c r="JR31" s="36"/>
      <c r="JS31" s="36"/>
      <c r="JT31" s="36"/>
      <c r="JU31" s="36"/>
      <c r="JV31" s="36"/>
      <c r="JW31" s="36"/>
      <c r="JX31" s="36"/>
      <c r="JY31" s="36"/>
      <c r="JZ31" s="36"/>
      <c r="KA31" s="36"/>
      <c r="KB31" s="36"/>
      <c r="KC31" s="36"/>
      <c r="KD31" s="36"/>
      <c r="KE31" s="36"/>
      <c r="KF31" s="36"/>
      <c r="KG31" s="36"/>
      <c r="KH31" s="36"/>
      <c r="KI31" s="36"/>
      <c r="KJ31" s="36"/>
      <c r="KK31" s="36"/>
      <c r="KL31" s="36"/>
      <c r="KM31" s="36"/>
      <c r="KN31" s="36"/>
      <c r="KO31" s="36"/>
      <c r="KP31" s="36"/>
      <c r="KQ31" s="36"/>
      <c r="KR31" s="36"/>
      <c r="KS31" s="36"/>
      <c r="KT31" s="36"/>
      <c r="KU31" s="36"/>
      <c r="KV31" s="36"/>
      <c r="KW31" s="36"/>
      <c r="KX31" s="36"/>
      <c r="KY31" s="36"/>
      <c r="KZ31" s="36"/>
      <c r="LA31" s="36"/>
      <c r="LB31" s="36"/>
      <c r="LC31" s="36"/>
      <c r="LD31" s="36"/>
      <c r="LE31" s="36"/>
      <c r="LF31" s="36"/>
      <c r="LG31" s="36"/>
      <c r="LH31" s="36"/>
      <c r="LI31" s="36"/>
      <c r="LJ31" s="36"/>
      <c r="LK31" s="36"/>
      <c r="LL31" s="36"/>
      <c r="LM31" s="36"/>
      <c r="LN31" s="36"/>
      <c r="LO31" s="36"/>
      <c r="LP31" s="36"/>
      <c r="LQ31" s="36"/>
      <c r="LR31" s="36"/>
      <c r="LS31" s="36"/>
      <c r="LT31" s="36"/>
      <c r="LU31" s="36"/>
      <c r="LV31" s="36"/>
      <c r="LW31" s="36"/>
      <c r="LX31" s="36"/>
      <c r="LY31" s="36"/>
      <c r="LZ31" s="36"/>
      <c r="MA31" s="36"/>
      <c r="MB31" s="36"/>
      <c r="MC31" s="36"/>
      <c r="MD31" s="36"/>
      <c r="ME31" s="36"/>
      <c r="MF31" s="36"/>
      <c r="MG31" s="36"/>
      <c r="MH31" s="36"/>
      <c r="MI31" s="36"/>
      <c r="MJ31" s="36"/>
      <c r="MK31" s="36"/>
      <c r="ML31" s="36"/>
      <c r="MM31" s="36"/>
      <c r="MN31" s="36"/>
      <c r="MO31" s="36"/>
      <c r="MP31" s="36"/>
      <c r="MQ31" s="36"/>
      <c r="MR31" s="36"/>
      <c r="MS31" s="36"/>
      <c r="MT31" s="36"/>
      <c r="MU31" s="36"/>
      <c r="MV31" s="36"/>
      <c r="MW31" s="36"/>
      <c r="MX31" s="36"/>
      <c r="MY31" s="36"/>
      <c r="MZ31" s="36"/>
      <c r="NA31" s="36"/>
      <c r="NB31" s="36"/>
      <c r="NC31" s="36"/>
      <c r="ND31" s="36"/>
      <c r="NE31" s="36"/>
      <c r="NF31" s="36"/>
      <c r="NG31" s="36"/>
      <c r="NH31" s="36"/>
      <c r="NI31" s="36"/>
      <c r="NJ31" s="36"/>
      <c r="NK31" s="36"/>
      <c r="NL31" s="36"/>
      <c r="NM31" s="36"/>
      <c r="NN31" s="36"/>
      <c r="NO31" s="36"/>
      <c r="NP31" s="36"/>
      <c r="NQ31" s="36"/>
      <c r="NR31" s="36"/>
      <c r="NS31" s="36"/>
      <c r="NT31" s="36"/>
      <c r="NU31" s="36"/>
      <c r="NV31" s="36"/>
      <c r="NW31" s="36"/>
      <c r="NX31" s="36"/>
      <c r="NY31" s="36"/>
      <c r="NZ31" s="36"/>
      <c r="OA31" s="36"/>
      <c r="OB31" s="36"/>
      <c r="OC31" s="36"/>
      <c r="OD31" s="36"/>
      <c r="OE31" s="36"/>
      <c r="OF31" s="36"/>
      <c r="OG31" s="36"/>
      <c r="OH31" s="36"/>
      <c r="OI31" s="36"/>
      <c r="OJ31" s="36"/>
      <c r="OK31" s="36"/>
      <c r="OL31" s="36"/>
      <c r="OM31" s="36"/>
      <c r="ON31" s="36"/>
      <c r="OO31" s="36"/>
      <c r="OP31" s="36"/>
      <c r="OQ31" s="36"/>
      <c r="OR31" s="36"/>
      <c r="OS31" s="36"/>
      <c r="OT31" s="36"/>
      <c r="OU31" s="36"/>
      <c r="OV31" s="36"/>
      <c r="OW31" s="36"/>
      <c r="OX31" s="36"/>
      <c r="OY31" s="36"/>
      <c r="OZ31" s="36"/>
      <c r="PA31" s="36"/>
      <c r="PB31" s="36"/>
      <c r="PC31" s="36"/>
      <c r="PD31" s="36"/>
      <c r="PE31" s="36"/>
      <c r="PF31" s="36"/>
      <c r="PG31" s="36"/>
      <c r="PH31" s="36"/>
      <c r="PI31" s="36"/>
      <c r="PJ31" s="36"/>
      <c r="PK31" s="36"/>
      <c r="PL31" s="36"/>
      <c r="PM31" s="36"/>
      <c r="PN31" s="36"/>
      <c r="PO31" s="36"/>
      <c r="PP31" s="36"/>
      <c r="PQ31" s="36"/>
      <c r="PR31" s="36"/>
      <c r="PS31" s="36"/>
      <c r="PT31" s="36"/>
      <c r="PU31" s="36"/>
      <c r="PV31" s="36"/>
      <c r="PW31" s="36"/>
      <c r="PX31" s="36"/>
      <c r="PY31" s="36"/>
      <c r="PZ31" s="36"/>
      <c r="QA31" s="36"/>
      <c r="QB31" s="36"/>
      <c r="QC31" s="36"/>
      <c r="QD31" s="36"/>
      <c r="QE31" s="36"/>
      <c r="QF31" s="36"/>
      <c r="QG31" s="36"/>
      <c r="QH31" s="36"/>
      <c r="QI31" s="36"/>
      <c r="QJ31" s="36"/>
      <c r="QK31" s="36"/>
      <c r="QL31" s="36"/>
      <c r="QM31" s="36"/>
      <c r="QN31" s="36"/>
      <c r="QO31" s="36"/>
      <c r="QP31" s="36"/>
      <c r="QQ31" s="36"/>
      <c r="QR31" s="36"/>
      <c r="QS31" s="36"/>
      <c r="QT31" s="36"/>
      <c r="QU31" s="36"/>
      <c r="QV31" s="36"/>
      <c r="QW31" s="36"/>
      <c r="QX31" s="36"/>
      <c r="QY31" s="36"/>
      <c r="QZ31" s="36"/>
      <c r="RA31" s="36"/>
      <c r="RB31" s="36"/>
      <c r="RC31" s="36"/>
      <c r="RD31" s="36"/>
      <c r="RE31" s="36"/>
      <c r="RF31" s="36"/>
      <c r="RG31" s="36"/>
      <c r="RH31" s="36"/>
      <c r="RI31" s="36"/>
      <c r="RJ31" s="36"/>
      <c r="RK31" s="36"/>
      <c r="RL31" s="36"/>
      <c r="RM31" s="36"/>
      <c r="RN31" s="36"/>
      <c r="RO31" s="36"/>
      <c r="RP31" s="36"/>
      <c r="RQ31" s="36"/>
      <c r="RR31" s="36"/>
      <c r="RS31" s="36"/>
      <c r="RT31" s="36"/>
      <c r="RU31" s="36"/>
      <c r="RV31" s="36"/>
      <c r="RW31" s="36"/>
      <c r="RX31" s="36"/>
      <c r="RY31" s="36"/>
      <c r="RZ31" s="36"/>
      <c r="SA31" s="36"/>
      <c r="SB31" s="36"/>
      <c r="SC31" s="36"/>
      <c r="SD31" s="36"/>
      <c r="SE31" s="36"/>
      <c r="SF31" s="36"/>
      <c r="SG31" s="36"/>
      <c r="SH31" s="36"/>
      <c r="SI31" s="36"/>
      <c r="SJ31" s="36"/>
      <c r="SK31" s="36"/>
      <c r="SL31" s="36"/>
      <c r="SM31" s="36"/>
      <c r="SN31" s="36"/>
      <c r="SO31" s="36"/>
      <c r="SP31" s="36"/>
      <c r="SQ31" s="36"/>
      <c r="SR31" s="36"/>
      <c r="SS31" s="36"/>
      <c r="ST31" s="36"/>
      <c r="SU31" s="36"/>
      <c r="SV31" s="36"/>
      <c r="SW31" s="36"/>
      <c r="SX31" s="36"/>
      <c r="SY31" s="36"/>
      <c r="SZ31" s="36"/>
      <c r="TA31" s="36"/>
      <c r="TB31" s="36"/>
      <c r="TC31" s="36"/>
      <c r="TD31" s="36"/>
      <c r="TE31" s="36"/>
      <c r="TF31" s="36"/>
      <c r="TG31" s="36"/>
      <c r="TH31" s="36"/>
      <c r="TI31" s="36"/>
      <c r="TJ31" s="36"/>
      <c r="TK31" s="36"/>
      <c r="TL31" s="36"/>
      <c r="TM31" s="36"/>
      <c r="TN31" s="36"/>
      <c r="TO31" s="36"/>
      <c r="TP31" s="36"/>
      <c r="TQ31" s="36"/>
      <c r="TR31" s="36"/>
      <c r="TS31" s="36"/>
      <c r="TT31" s="36"/>
      <c r="TU31" s="36"/>
      <c r="TV31" s="36"/>
      <c r="TW31" s="36"/>
      <c r="TX31" s="36"/>
      <c r="TY31" s="36"/>
      <c r="TZ31" s="36"/>
      <c r="UA31" s="36"/>
      <c r="UB31" s="36"/>
      <c r="UC31" s="36"/>
      <c r="UD31" s="36"/>
      <c r="UE31" s="36"/>
      <c r="UF31" s="36"/>
      <c r="UG31" s="36"/>
      <c r="UH31" s="36"/>
      <c r="UI31" s="36"/>
      <c r="UJ31" s="36"/>
      <c r="UK31" s="36"/>
      <c r="UL31" s="36"/>
      <c r="UM31" s="36"/>
      <c r="UN31" s="36"/>
      <c r="UO31" s="36"/>
      <c r="UP31" s="36"/>
      <c r="UQ31" s="36"/>
      <c r="UR31" s="36"/>
      <c r="US31" s="36"/>
      <c r="UT31" s="36"/>
      <c r="UU31" s="36"/>
      <c r="UV31" s="36"/>
      <c r="UW31" s="36"/>
      <c r="UX31" s="36"/>
      <c r="UY31" s="36"/>
      <c r="UZ31" s="36"/>
      <c r="VA31" s="36"/>
      <c r="VB31" s="36"/>
      <c r="VC31" s="36"/>
      <c r="VD31" s="36"/>
      <c r="VE31" s="36"/>
      <c r="VF31" s="36"/>
      <c r="VG31" s="36"/>
      <c r="VH31" s="36"/>
      <c r="VI31" s="36"/>
      <c r="VJ31" s="36"/>
      <c r="VK31" s="36"/>
      <c r="VL31" s="36"/>
      <c r="VM31" s="36"/>
      <c r="VN31" s="36"/>
      <c r="VO31" s="36"/>
      <c r="VP31" s="36"/>
      <c r="VQ31" s="36"/>
      <c r="VR31" s="36"/>
      <c r="VS31" s="36"/>
      <c r="VT31" s="36"/>
      <c r="VU31" s="36"/>
      <c r="VV31" s="36"/>
      <c r="VW31" s="36"/>
      <c r="VX31" s="36"/>
      <c r="VY31" s="36"/>
      <c r="VZ31" s="36"/>
      <c r="WA31" s="36"/>
      <c r="WB31" s="36"/>
      <c r="WC31" s="36"/>
      <c r="WD31" s="36"/>
      <c r="WE31" s="36"/>
      <c r="WF31" s="36"/>
      <c r="WG31" s="36"/>
      <c r="WH31" s="36"/>
      <c r="WI31" s="36"/>
      <c r="WJ31" s="36"/>
      <c r="WK31" s="36"/>
      <c r="WL31" s="36"/>
      <c r="WM31" s="36"/>
      <c r="WN31" s="36"/>
      <c r="WO31" s="36"/>
      <c r="WP31" s="36"/>
      <c r="WQ31" s="36"/>
      <c r="WR31" s="36"/>
      <c r="WS31" s="36"/>
      <c r="WT31" s="36"/>
      <c r="WU31" s="36"/>
      <c r="WV31" s="36"/>
      <c r="WW31" s="36"/>
      <c r="WX31" s="36"/>
      <c r="WY31" s="36"/>
      <c r="WZ31" s="36"/>
      <c r="XA31" s="36"/>
      <c r="XB31" s="36"/>
      <c r="XC31" s="36"/>
      <c r="XD31" s="36"/>
      <c r="XE31" s="36"/>
      <c r="XF31" s="36"/>
      <c r="XG31" s="36"/>
      <c r="XH31" s="36"/>
      <c r="XI31" s="36"/>
      <c r="XJ31" s="36"/>
      <c r="XK31" s="36"/>
      <c r="XL31" s="36"/>
      <c r="XM31" s="36"/>
      <c r="XN31" s="36"/>
      <c r="XO31" s="36"/>
      <c r="XP31" s="36"/>
      <c r="XQ31" s="36"/>
      <c r="XR31" s="36"/>
      <c r="XS31" s="36"/>
      <c r="XT31" s="36"/>
      <c r="XU31" s="36"/>
      <c r="XV31" s="36"/>
      <c r="XW31" s="36"/>
      <c r="XX31" s="36"/>
      <c r="XY31" s="36"/>
      <c r="XZ31" s="36"/>
      <c r="YA31" s="36"/>
      <c r="YB31" s="36"/>
      <c r="YC31" s="36"/>
      <c r="YD31" s="36"/>
      <c r="YE31" s="36"/>
      <c r="YF31" s="36"/>
      <c r="YG31" s="36"/>
      <c r="YH31" s="36"/>
      <c r="YI31" s="36"/>
      <c r="YJ31" s="36"/>
      <c r="YK31" s="36"/>
      <c r="YL31" s="36"/>
      <c r="YM31" s="36"/>
      <c r="YN31" s="36"/>
      <c r="YO31" s="36"/>
      <c r="YP31" s="36"/>
      <c r="YQ31" s="36"/>
      <c r="YR31" s="36"/>
      <c r="YS31" s="36"/>
      <c r="YT31" s="36"/>
      <c r="YU31" s="36"/>
      <c r="YV31" s="36"/>
      <c r="YW31" s="36"/>
      <c r="YX31" s="36"/>
      <c r="YY31" s="36"/>
      <c r="YZ31" s="36"/>
      <c r="ZA31" s="36"/>
      <c r="ZB31" s="36"/>
      <c r="ZC31" s="36"/>
      <c r="ZD31" s="36"/>
      <c r="ZE31" s="36"/>
      <c r="ZF31" s="36"/>
      <c r="ZG31" s="36"/>
      <c r="ZH31" s="36"/>
      <c r="ZI31" s="36"/>
      <c r="ZJ31" s="36"/>
      <c r="ZK31" s="36"/>
      <c r="ZL31" s="36"/>
      <c r="ZM31" s="36"/>
      <c r="ZN31" s="36"/>
      <c r="ZO31" s="36"/>
      <c r="ZP31" s="36"/>
      <c r="ZQ31" s="36"/>
      <c r="ZR31" s="36"/>
      <c r="ZS31" s="36"/>
      <c r="ZT31" s="36"/>
      <c r="ZU31" s="36"/>
      <c r="ZV31" s="36"/>
      <c r="ZW31" s="36"/>
      <c r="ZX31" s="36"/>
      <c r="ZY31" s="36"/>
      <c r="ZZ31" s="36"/>
      <c r="AAA31" s="36"/>
      <c r="AAB31" s="36"/>
      <c r="AAC31" s="36"/>
      <c r="AAD31" s="36"/>
      <c r="AAE31" s="36"/>
      <c r="AAF31" s="36"/>
      <c r="AAG31" s="36"/>
      <c r="AAH31" s="36"/>
      <c r="AAI31" s="36"/>
      <c r="AAJ31" s="36"/>
      <c r="AAK31" s="36"/>
      <c r="AAL31" s="36"/>
      <c r="AAM31" s="36"/>
      <c r="AAN31" s="36"/>
      <c r="AAO31" s="36"/>
      <c r="AAP31" s="36"/>
      <c r="AAQ31" s="36"/>
      <c r="AAR31" s="36"/>
      <c r="AAS31" s="36"/>
      <c r="AAT31" s="36"/>
      <c r="AAU31" s="36"/>
      <c r="AAV31" s="36"/>
      <c r="AAW31" s="36"/>
      <c r="AAX31" s="36"/>
      <c r="AAY31" s="36"/>
      <c r="AAZ31" s="36"/>
      <c r="ABA31" s="36"/>
      <c r="ABB31" s="36"/>
      <c r="ABC31" s="36"/>
      <c r="ABD31" s="36"/>
      <c r="ABE31" s="36"/>
      <c r="ABF31" s="36"/>
      <c r="ABG31" s="36"/>
      <c r="ABH31" s="36"/>
      <c r="ABI31" s="36"/>
      <c r="ABJ31" s="36"/>
      <c r="ABK31" s="36"/>
      <c r="ABL31" s="36"/>
      <c r="ABM31" s="36"/>
      <c r="ABN31" s="36"/>
      <c r="ABO31" s="36"/>
      <c r="ABP31" s="36"/>
      <c r="ABQ31" s="36"/>
      <c r="ABR31" s="36"/>
      <c r="ABS31" s="36"/>
      <c r="ABT31" s="36"/>
      <c r="ABU31" s="36"/>
      <c r="ABV31" s="36"/>
      <c r="ABW31" s="36"/>
      <c r="ABX31" s="36"/>
      <c r="ABY31" s="36"/>
      <c r="ABZ31" s="36"/>
      <c r="ACA31" s="36"/>
      <c r="ACB31" s="36"/>
      <c r="ACC31" s="36"/>
      <c r="ACD31" s="36"/>
      <c r="ACE31" s="36"/>
      <c r="ACF31" s="36"/>
      <c r="ACG31" s="36"/>
      <c r="ACH31" s="36"/>
      <c r="ACI31" s="36"/>
      <c r="ACJ31" s="36"/>
      <c r="ACK31" s="36"/>
      <c r="ACL31" s="36"/>
      <c r="ACM31" s="36"/>
      <c r="ACN31" s="36"/>
      <c r="ACO31" s="36"/>
      <c r="ACP31" s="36"/>
      <c r="ACQ31" s="36"/>
      <c r="ACR31" s="36"/>
      <c r="ACS31" s="36"/>
      <c r="ACT31" s="36"/>
      <c r="ACU31" s="36"/>
      <c r="ACV31" s="36"/>
      <c r="ACW31" s="36"/>
      <c r="ACX31" s="36"/>
      <c r="ACY31" s="36"/>
      <c r="ACZ31" s="36"/>
      <c r="ADA31" s="36"/>
      <c r="ADB31" s="36"/>
      <c r="ADC31" s="36"/>
      <c r="ADD31" s="36"/>
      <c r="ADE31" s="36"/>
      <c r="ADF31" s="36"/>
      <c r="ADG31" s="36"/>
      <c r="ADH31" s="36"/>
      <c r="ADI31" s="36"/>
      <c r="ADJ31" s="36"/>
      <c r="ADK31" s="36"/>
      <c r="ADL31" s="36"/>
      <c r="ADM31" s="36"/>
      <c r="ADN31" s="36"/>
      <c r="ADO31" s="36"/>
      <c r="ADP31" s="36"/>
      <c r="ADQ31" s="36"/>
      <c r="ADR31" s="36"/>
      <c r="ADS31" s="36"/>
      <c r="ADT31" s="36"/>
      <c r="ADU31" s="36"/>
      <c r="ADV31" s="36"/>
      <c r="ADW31" s="36"/>
      <c r="ADX31" s="36"/>
      <c r="ADY31" s="36"/>
      <c r="ADZ31" s="36"/>
      <c r="AEA31" s="36"/>
      <c r="AEB31" s="36"/>
      <c r="AEC31" s="36"/>
      <c r="AED31" s="36"/>
      <c r="AEE31" s="36"/>
      <c r="AEF31" s="36"/>
      <c r="AEG31" s="36"/>
      <c r="AEH31" s="36"/>
      <c r="AEI31" s="36"/>
      <c r="AEJ31" s="36"/>
      <c r="AEK31" s="36"/>
      <c r="AEL31" s="36"/>
      <c r="AEM31" s="36"/>
      <c r="AEN31" s="36"/>
      <c r="AEO31" s="36"/>
      <c r="AEP31" s="36"/>
      <c r="AEQ31" s="36"/>
      <c r="AER31" s="36"/>
      <c r="AES31" s="36"/>
      <c r="AET31" s="36"/>
      <c r="AEU31" s="36"/>
      <c r="AEV31" s="36"/>
      <c r="AEW31" s="36"/>
      <c r="AEX31" s="36"/>
      <c r="AEY31" s="36"/>
      <c r="AEZ31" s="36"/>
      <c r="AFA31" s="36"/>
      <c r="AFB31" s="36"/>
      <c r="AFC31" s="36"/>
      <c r="AFD31" s="36"/>
      <c r="AFE31" s="36"/>
      <c r="AFF31" s="36"/>
      <c r="AFG31" s="36"/>
      <c r="AFH31" s="36"/>
      <c r="AFI31" s="36"/>
      <c r="AFJ31" s="36"/>
      <c r="AFK31" s="36"/>
      <c r="AFL31" s="36"/>
      <c r="AFM31" s="36"/>
      <c r="AFN31" s="36"/>
      <c r="AFO31" s="36"/>
      <c r="AFP31" s="36"/>
      <c r="AFQ31" s="36"/>
      <c r="AFR31" s="36"/>
      <c r="AFS31" s="36"/>
      <c r="AFT31" s="36"/>
      <c r="AFU31" s="36"/>
      <c r="AFV31" s="36"/>
      <c r="AFW31" s="36"/>
      <c r="AFX31" s="36"/>
      <c r="AFY31" s="36"/>
      <c r="AFZ31" s="36"/>
      <c r="AGA31" s="36"/>
      <c r="AGB31" s="36"/>
      <c r="AGC31" s="36"/>
      <c r="AGD31" s="36"/>
      <c r="AGE31" s="36"/>
      <c r="AGF31" s="36"/>
      <c r="AGG31" s="36"/>
      <c r="AGH31" s="36"/>
      <c r="AGI31" s="36"/>
      <c r="AGJ31" s="36"/>
      <c r="AGK31" s="36"/>
      <c r="AGL31" s="36"/>
      <c r="AGM31" s="36"/>
      <c r="AGN31" s="36"/>
      <c r="AGO31" s="36"/>
      <c r="AGP31" s="36"/>
      <c r="AGQ31" s="36"/>
      <c r="AGR31" s="36"/>
      <c r="AGS31" s="36"/>
      <c r="AGT31" s="36"/>
      <c r="AGU31" s="36"/>
      <c r="AGV31" s="36"/>
      <c r="AGW31" s="36"/>
      <c r="AGX31" s="36"/>
      <c r="AGY31" s="36"/>
      <c r="AGZ31" s="36"/>
      <c r="AHA31" s="36"/>
      <c r="AHB31" s="36"/>
      <c r="AHC31" s="36"/>
      <c r="AHD31" s="36"/>
      <c r="AHE31" s="36"/>
      <c r="AHF31" s="36"/>
      <c r="AHG31" s="36"/>
      <c r="AHH31" s="36"/>
      <c r="AHI31" s="36"/>
      <c r="AHJ31" s="36"/>
      <c r="AHK31" s="36"/>
      <c r="AHL31" s="36"/>
      <c r="AHM31" s="36"/>
      <c r="AHN31" s="36"/>
      <c r="AHO31" s="36"/>
      <c r="AHP31" s="36"/>
      <c r="AHQ31" s="36"/>
      <c r="AHR31" s="36"/>
      <c r="AHS31" s="36"/>
      <c r="AHT31" s="36"/>
      <c r="AHU31" s="36"/>
      <c r="AHV31" s="36"/>
      <c r="AHW31" s="36"/>
      <c r="AHX31" s="36"/>
      <c r="AHY31" s="36"/>
      <c r="AHZ31" s="36"/>
      <c r="AIA31" s="36"/>
      <c r="AIB31" s="36"/>
      <c r="AIC31" s="36"/>
      <c r="AID31" s="36"/>
      <c r="AIE31" s="36"/>
      <c r="AIF31" s="36"/>
      <c r="AIG31" s="36"/>
      <c r="AIH31" s="36"/>
      <c r="AII31" s="36"/>
      <c r="AIJ31" s="36"/>
      <c r="AIK31" s="36"/>
      <c r="AIL31" s="36"/>
      <c r="AIM31" s="36"/>
      <c r="AIN31" s="36"/>
      <c r="AIO31" s="36"/>
      <c r="AIP31" s="36"/>
      <c r="AIQ31" s="36"/>
      <c r="AIR31" s="36"/>
      <c r="AIS31" s="36"/>
      <c r="AIT31" s="36"/>
      <c r="AIU31" s="36"/>
      <c r="AIV31" s="36"/>
      <c r="AIW31" s="36"/>
      <c r="AIX31" s="36"/>
      <c r="AIY31" s="36"/>
      <c r="AIZ31" s="36"/>
      <c r="AJA31" s="36"/>
      <c r="AJB31" s="36"/>
      <c r="AJC31" s="36"/>
      <c r="AJD31" s="36"/>
      <c r="AJE31" s="36"/>
      <c r="AJF31" s="36"/>
      <c r="AJG31" s="36"/>
      <c r="AJH31" s="36"/>
      <c r="AJI31" s="36"/>
      <c r="AJJ31" s="36"/>
      <c r="AJK31" s="36"/>
      <c r="AJL31" s="36"/>
      <c r="AJM31" s="36"/>
      <c r="AJN31" s="36"/>
      <c r="AJO31" s="36"/>
      <c r="AJP31" s="36"/>
      <c r="AJQ31" s="36"/>
      <c r="AJR31" s="36"/>
      <c r="AJS31" s="36"/>
      <c r="AJT31" s="36"/>
      <c r="AJU31" s="36"/>
      <c r="AJV31" s="36"/>
      <c r="AJW31" s="36"/>
      <c r="AJX31" s="36"/>
      <c r="AJY31" s="36"/>
      <c r="AJZ31" s="36"/>
      <c r="AKA31" s="36"/>
      <c r="AKB31" s="36"/>
      <c r="AKC31" s="36"/>
      <c r="AKD31" s="36"/>
      <c r="AKE31" s="36"/>
      <c r="AKF31" s="36"/>
      <c r="AKG31" s="36"/>
      <c r="AKH31" s="36"/>
      <c r="AKI31" s="36"/>
      <c r="AKJ31" s="36"/>
      <c r="AKK31" s="36"/>
      <c r="AKL31" s="36"/>
      <c r="AKM31" s="36"/>
      <c r="AKN31" s="36"/>
      <c r="AKO31" s="36"/>
      <c r="AKP31" s="36"/>
      <c r="AKQ31" s="36"/>
      <c r="AKR31" s="36"/>
      <c r="AKS31" s="36"/>
      <c r="AKT31" s="36"/>
      <c r="AKU31" s="36"/>
      <c r="AKV31" s="36"/>
      <c r="AKW31" s="36"/>
      <c r="AKX31" s="36"/>
      <c r="AKY31" s="36"/>
      <c r="AKZ31" s="36"/>
      <c r="ALA31" s="36"/>
      <c r="ALB31" s="36"/>
      <c r="ALC31" s="36"/>
      <c r="ALD31" s="36"/>
      <c r="ALE31" s="36"/>
      <c r="ALF31" s="36"/>
      <c r="ALG31" s="36"/>
      <c r="ALH31" s="36"/>
      <c r="ALI31" s="36"/>
      <c r="ALJ31" s="36"/>
      <c r="ALK31" s="36"/>
      <c r="ALL31" s="36"/>
      <c r="ALM31" s="36"/>
      <c r="ALN31" s="36"/>
      <c r="ALO31" s="36"/>
      <c r="ALP31" s="36"/>
      <c r="ALQ31" s="36"/>
      <c r="ALR31" s="36"/>
      <c r="ALS31" s="36"/>
      <c r="ALT31" s="36"/>
      <c r="ALU31" s="36"/>
      <c r="ALV31" s="36"/>
      <c r="ALW31" s="36"/>
      <c r="ALX31" s="36"/>
      <c r="ALY31" s="36"/>
      <c r="ALZ31" s="36"/>
      <c r="AMA31" s="36"/>
      <c r="AMB31" s="36"/>
      <c r="AMC31" s="36"/>
      <c r="AMD31" s="36"/>
      <c r="AME31" s="36"/>
      <c r="AMF31" s="36"/>
      <c r="AMG31" s="36"/>
      <c r="AMH31" s="36"/>
      <c r="AMI31" s="36"/>
      <c r="AMJ31" s="36"/>
      <c r="AMK31" s="36"/>
      <c r="AML31" s="36"/>
      <c r="AMM31" s="36"/>
      <c r="AMN31" s="36"/>
      <c r="AMO31" s="36"/>
      <c r="AMP31" s="36"/>
      <c r="AMQ31" s="36"/>
      <c r="AMR31" s="36"/>
      <c r="AMS31" s="36"/>
      <c r="AMT31" s="36"/>
      <c r="AMU31" s="36"/>
      <c r="AMV31" s="36"/>
      <c r="AMW31" s="36"/>
      <c r="AMX31" s="36"/>
      <c r="AMY31" s="36"/>
      <c r="AMZ31" s="36"/>
      <c r="ANA31" s="36"/>
      <c r="ANB31" s="36"/>
      <c r="ANC31" s="36"/>
      <c r="AND31" s="36"/>
      <c r="ANE31" s="36"/>
      <c r="ANF31" s="36"/>
      <c r="ANG31" s="36"/>
      <c r="ANH31" s="36"/>
      <c r="ANI31" s="36"/>
      <c r="ANJ31" s="36"/>
      <c r="ANK31" s="36"/>
      <c r="ANL31" s="36"/>
      <c r="ANM31" s="36"/>
      <c r="ANN31" s="36"/>
      <c r="ANO31" s="36"/>
      <c r="ANP31" s="36"/>
      <c r="ANQ31" s="36"/>
      <c r="ANR31" s="36"/>
      <c r="ANS31" s="36"/>
      <c r="ANT31" s="36"/>
      <c r="ANU31" s="36"/>
      <c r="ANV31" s="36"/>
      <c r="ANW31" s="36"/>
      <c r="ANX31" s="36"/>
      <c r="ANY31" s="36"/>
      <c r="ANZ31" s="36"/>
      <c r="AOA31" s="36"/>
      <c r="AOB31" s="36"/>
      <c r="AOC31" s="36"/>
      <c r="AOD31" s="36"/>
      <c r="AOE31" s="36"/>
      <c r="AOF31" s="36"/>
      <c r="AOG31" s="36"/>
      <c r="AOH31" s="36"/>
      <c r="AOI31" s="36"/>
      <c r="AOJ31" s="36"/>
      <c r="AOK31" s="36"/>
      <c r="AOL31" s="36"/>
      <c r="AOM31" s="36"/>
      <c r="AON31" s="36"/>
      <c r="AOO31" s="36"/>
      <c r="AOP31" s="36"/>
      <c r="AOQ31" s="36"/>
      <c r="AOR31" s="36"/>
      <c r="AOS31" s="36"/>
      <c r="AOT31" s="36"/>
      <c r="AOU31" s="36"/>
      <c r="AOV31" s="36"/>
      <c r="AOW31" s="36"/>
      <c r="AOX31" s="36"/>
      <c r="AOY31" s="36"/>
      <c r="AOZ31" s="36"/>
      <c r="APA31" s="36"/>
      <c r="APB31" s="36"/>
      <c r="APC31" s="36"/>
      <c r="APD31" s="36"/>
      <c r="APE31" s="36"/>
      <c r="APF31" s="36"/>
      <c r="APG31" s="36"/>
      <c r="APH31" s="36"/>
      <c r="API31" s="36"/>
      <c r="APJ31" s="36"/>
      <c r="APK31" s="36"/>
      <c r="APL31" s="36"/>
      <c r="APM31" s="36"/>
      <c r="APN31" s="36"/>
      <c r="APO31" s="36"/>
      <c r="APP31" s="36"/>
      <c r="APQ31" s="36"/>
      <c r="APR31" s="36"/>
      <c r="APS31" s="36"/>
      <c r="APT31" s="36"/>
      <c r="APU31" s="36"/>
      <c r="APV31" s="36"/>
      <c r="APW31" s="36"/>
      <c r="APX31" s="36"/>
      <c r="APY31" s="36"/>
      <c r="APZ31" s="36"/>
      <c r="AQA31" s="36"/>
      <c r="AQB31" s="36"/>
      <c r="AQC31" s="36"/>
      <c r="AQD31" s="36"/>
      <c r="AQE31" s="36"/>
      <c r="AQF31" s="36"/>
      <c r="AQG31" s="36"/>
      <c r="AQH31" s="36"/>
      <c r="AQI31" s="36"/>
      <c r="AQJ31" s="36"/>
      <c r="AQK31" s="36"/>
      <c r="AQL31" s="36"/>
      <c r="AQM31" s="36"/>
      <c r="AQN31" s="36"/>
      <c r="AQO31" s="36"/>
      <c r="AQP31" s="36"/>
      <c r="AQQ31" s="36"/>
      <c r="AQR31" s="36"/>
      <c r="AQS31" s="36"/>
      <c r="AQT31" s="36"/>
      <c r="AQU31" s="36"/>
      <c r="AQV31" s="36"/>
      <c r="AQW31" s="36"/>
      <c r="AQX31" s="36"/>
      <c r="AQY31" s="36"/>
      <c r="AQZ31" s="36"/>
      <c r="ARA31" s="36"/>
      <c r="ARB31" s="36"/>
      <c r="ARC31" s="36"/>
      <c r="ARD31" s="36"/>
      <c r="ARE31" s="36"/>
      <c r="ARF31" s="36"/>
      <c r="ARG31" s="36"/>
      <c r="ARH31" s="36"/>
      <c r="ARI31" s="36"/>
      <c r="ARJ31" s="36"/>
      <c r="ARK31" s="36"/>
      <c r="ARL31" s="36"/>
      <c r="ARM31" s="36"/>
      <c r="ARN31" s="36"/>
      <c r="ARO31" s="36"/>
      <c r="ARP31" s="36"/>
      <c r="ARQ31" s="36"/>
      <c r="ARR31" s="36"/>
      <c r="ARS31" s="36"/>
      <c r="ART31" s="36"/>
      <c r="ARU31" s="36"/>
      <c r="ARV31" s="36"/>
      <c r="ARW31" s="36"/>
      <c r="ARX31" s="36"/>
      <c r="ARY31" s="36"/>
      <c r="ARZ31" s="36"/>
      <c r="ASA31" s="36"/>
      <c r="ASB31" s="36"/>
      <c r="ASC31" s="36"/>
      <c r="ASD31" s="36"/>
      <c r="ASE31" s="36"/>
      <c r="ASF31" s="36"/>
      <c r="ASG31" s="36"/>
      <c r="ASH31" s="36"/>
      <c r="ASI31" s="36"/>
      <c r="ASJ31" s="36"/>
      <c r="ASK31" s="36"/>
      <c r="ASL31" s="36"/>
      <c r="ASM31" s="36"/>
      <c r="ASN31" s="36"/>
      <c r="ASO31" s="36"/>
      <c r="ASP31" s="36"/>
      <c r="ASQ31" s="36"/>
      <c r="ASR31" s="36"/>
      <c r="ASS31" s="36"/>
      <c r="AST31" s="36"/>
      <c r="ASU31" s="36"/>
      <c r="ASV31" s="36"/>
      <c r="ASW31" s="36"/>
      <c r="ASX31" s="36"/>
      <c r="ASY31" s="36"/>
      <c r="ASZ31" s="36"/>
      <c r="ATA31" s="36"/>
      <c r="ATB31" s="36"/>
      <c r="ATC31" s="36"/>
      <c r="ATD31" s="36"/>
      <c r="ATE31" s="36"/>
      <c r="ATF31" s="36"/>
      <c r="ATG31" s="36"/>
      <c r="ATH31" s="36"/>
      <c r="ATI31" s="36"/>
      <c r="ATJ31" s="36"/>
      <c r="ATK31" s="36"/>
      <c r="ATL31" s="36"/>
      <c r="ATM31" s="36"/>
      <c r="ATN31" s="36"/>
      <c r="ATO31" s="36"/>
      <c r="ATP31" s="36"/>
      <c r="ATQ31" s="36"/>
      <c r="ATR31" s="36"/>
      <c r="ATS31" s="36"/>
      <c r="ATT31" s="36"/>
      <c r="ATU31" s="36"/>
      <c r="ATV31" s="36"/>
      <c r="ATW31" s="36"/>
      <c r="ATX31" s="36"/>
      <c r="ATY31" s="36"/>
      <c r="ATZ31" s="36"/>
      <c r="AUA31" s="36"/>
      <c r="AUB31" s="36"/>
      <c r="AUC31" s="36"/>
      <c r="AUD31" s="36"/>
      <c r="AUE31" s="36"/>
      <c r="AUF31" s="36"/>
      <c r="AUG31" s="36"/>
      <c r="AUH31" s="36"/>
      <c r="AUI31" s="36"/>
      <c r="AUJ31" s="36"/>
      <c r="AUK31" s="36"/>
      <c r="AUL31" s="36"/>
      <c r="AUM31" s="36"/>
      <c r="AUN31" s="36"/>
      <c r="AUO31" s="36"/>
      <c r="AUP31" s="36"/>
      <c r="AUQ31" s="36"/>
      <c r="AUR31" s="36"/>
      <c r="AUS31" s="36"/>
      <c r="AUT31" s="36"/>
      <c r="AUU31" s="36"/>
      <c r="AUV31" s="36"/>
      <c r="AUW31" s="36"/>
      <c r="AUX31" s="36"/>
      <c r="AUY31" s="36"/>
      <c r="AUZ31" s="36"/>
      <c r="AVA31" s="36"/>
      <c r="AVB31" s="36"/>
      <c r="AVC31" s="36"/>
      <c r="AVD31" s="36"/>
      <c r="AVE31" s="36"/>
      <c r="AVF31" s="36"/>
      <c r="AVG31" s="36"/>
      <c r="AVH31" s="36"/>
      <c r="AVI31" s="36"/>
      <c r="AVJ31" s="36"/>
      <c r="AVK31" s="36"/>
      <c r="AVL31" s="36"/>
      <c r="AVM31" s="36"/>
      <c r="AVN31" s="36"/>
      <c r="AVO31" s="36"/>
      <c r="AVP31" s="36"/>
      <c r="AVQ31" s="36"/>
      <c r="AVR31" s="36"/>
      <c r="AVS31" s="36"/>
      <c r="AVT31" s="36"/>
      <c r="AVU31" s="36"/>
      <c r="AVV31" s="36"/>
      <c r="AVW31" s="36"/>
      <c r="AVX31" s="36"/>
      <c r="AVY31" s="36"/>
      <c r="AVZ31" s="36"/>
      <c r="AWA31" s="36"/>
      <c r="AWB31" s="36"/>
      <c r="AWC31" s="36"/>
      <c r="AWD31" s="36"/>
      <c r="AWE31" s="36"/>
      <c r="AWF31" s="36"/>
      <c r="AWG31" s="36"/>
      <c r="AWH31" s="36"/>
      <c r="AWI31" s="36"/>
      <c r="AWJ31" s="36"/>
      <c r="AWK31" s="36"/>
      <c r="AWL31" s="36"/>
      <c r="AWM31" s="36"/>
      <c r="AWN31" s="36"/>
      <c r="AWO31" s="36"/>
      <c r="AWP31" s="36"/>
      <c r="AWQ31" s="36"/>
      <c r="AWR31" s="36"/>
      <c r="AWS31" s="36"/>
      <c r="AWT31" s="36"/>
      <c r="AWU31" s="36"/>
      <c r="AWV31" s="36"/>
      <c r="AWW31" s="36"/>
      <c r="AWX31" s="36"/>
      <c r="AWY31" s="36"/>
      <c r="AWZ31" s="36"/>
      <c r="AXA31" s="36"/>
      <c r="AXB31" s="36"/>
      <c r="AXC31" s="36"/>
      <c r="AXD31" s="36"/>
      <c r="AXE31" s="36"/>
      <c r="AXF31" s="36"/>
      <c r="AXG31" s="36"/>
      <c r="AXH31" s="36"/>
      <c r="AXI31" s="36"/>
      <c r="AXJ31" s="36"/>
      <c r="AXK31" s="36"/>
      <c r="AXL31" s="36"/>
      <c r="AXM31" s="36"/>
      <c r="AXN31" s="36"/>
      <c r="AXO31" s="36"/>
      <c r="AXP31" s="36"/>
      <c r="AXQ31" s="36"/>
      <c r="AXR31" s="36"/>
      <c r="AXS31" s="36"/>
      <c r="AXT31" s="36"/>
      <c r="AXU31" s="36"/>
      <c r="AXV31" s="36"/>
      <c r="AXW31" s="36"/>
      <c r="AXX31" s="36"/>
      <c r="AXY31" s="36"/>
      <c r="AXZ31" s="36"/>
      <c r="AYA31" s="36"/>
      <c r="AYB31" s="36"/>
      <c r="AYC31" s="36"/>
      <c r="AYD31" s="36"/>
      <c r="AYE31" s="36"/>
      <c r="AYF31" s="36"/>
      <c r="AYG31" s="36"/>
      <c r="AYH31" s="36"/>
      <c r="AYI31" s="36"/>
      <c r="AYJ31" s="36"/>
      <c r="AYK31" s="36"/>
      <c r="AYL31" s="36"/>
      <c r="AYM31" s="36"/>
      <c r="AYN31" s="36"/>
      <c r="AYO31" s="36"/>
      <c r="AYP31" s="36"/>
      <c r="AYQ31" s="36"/>
      <c r="AYR31" s="36"/>
      <c r="AYS31" s="36"/>
      <c r="AYT31" s="36"/>
      <c r="AYU31" s="36"/>
      <c r="AYV31" s="36"/>
      <c r="AYW31" s="36"/>
      <c r="AYX31" s="36"/>
      <c r="AYY31" s="36"/>
      <c r="AYZ31" s="36"/>
      <c r="AZA31" s="36"/>
      <c r="AZB31" s="36"/>
      <c r="AZC31" s="36"/>
      <c r="AZD31" s="36"/>
      <c r="AZE31" s="36"/>
      <c r="AZF31" s="36"/>
      <c r="AZG31" s="36"/>
      <c r="AZH31" s="36"/>
      <c r="AZI31" s="36"/>
      <c r="AZJ31" s="36"/>
      <c r="AZK31" s="36"/>
      <c r="AZL31" s="36"/>
      <c r="AZM31" s="36"/>
      <c r="AZN31" s="36"/>
      <c r="AZO31" s="36"/>
      <c r="AZP31" s="36"/>
      <c r="AZQ31" s="36"/>
      <c r="AZR31" s="36"/>
      <c r="AZS31" s="36"/>
      <c r="AZT31" s="36"/>
      <c r="AZU31" s="36"/>
      <c r="AZV31" s="36"/>
      <c r="AZW31" s="36"/>
      <c r="AZX31" s="36"/>
      <c r="AZY31" s="36"/>
      <c r="AZZ31" s="36"/>
      <c r="BAA31" s="36"/>
      <c r="BAB31" s="36"/>
      <c r="BAC31" s="36"/>
      <c r="BAD31" s="36"/>
      <c r="BAE31" s="36"/>
      <c r="BAF31" s="36"/>
      <c r="BAG31" s="36"/>
      <c r="BAH31" s="36"/>
      <c r="BAI31" s="36"/>
      <c r="BAJ31" s="36"/>
      <c r="BAK31" s="36"/>
      <c r="BAL31" s="36"/>
      <c r="BAM31" s="36"/>
      <c r="BAN31" s="36"/>
      <c r="BAO31" s="36"/>
      <c r="BAP31" s="36"/>
      <c r="BAQ31" s="36"/>
      <c r="BAR31" s="36"/>
      <c r="BAS31" s="36"/>
      <c r="BAT31" s="36"/>
      <c r="BAU31" s="36"/>
      <c r="BAV31" s="36"/>
      <c r="BAW31" s="36"/>
      <c r="BAX31" s="36"/>
      <c r="BAY31" s="36"/>
      <c r="BAZ31" s="36"/>
      <c r="BBA31" s="36"/>
      <c r="BBB31" s="36"/>
      <c r="BBC31" s="36"/>
      <c r="BBD31" s="36"/>
      <c r="BBE31" s="36"/>
      <c r="BBF31" s="36"/>
      <c r="BBG31" s="36"/>
      <c r="BBH31" s="36"/>
      <c r="BBI31" s="36"/>
      <c r="BBJ31" s="36"/>
      <c r="BBK31" s="36"/>
      <c r="BBL31" s="36"/>
      <c r="BBM31" s="36"/>
      <c r="BBN31" s="36"/>
      <c r="BBO31" s="36"/>
      <c r="BBP31" s="36"/>
      <c r="BBQ31" s="36"/>
      <c r="BBR31" s="36"/>
      <c r="BBS31" s="36"/>
      <c r="BBT31" s="36"/>
      <c r="BBU31" s="36"/>
      <c r="BBV31" s="36"/>
      <c r="BBW31" s="36"/>
      <c r="BBX31" s="36"/>
      <c r="BBY31" s="36"/>
      <c r="BBZ31" s="36"/>
      <c r="BCA31" s="36"/>
      <c r="BCB31" s="36"/>
      <c r="BCC31" s="36"/>
      <c r="BCD31" s="36"/>
      <c r="BCE31" s="36"/>
      <c r="BCF31" s="36"/>
      <c r="BCG31" s="36"/>
      <c r="BCH31" s="36"/>
      <c r="BCI31" s="36"/>
      <c r="BCJ31" s="36"/>
      <c r="BCK31" s="36"/>
      <c r="BCL31" s="36"/>
      <c r="BCM31" s="36"/>
      <c r="BCN31" s="36"/>
      <c r="BCO31" s="36"/>
      <c r="BCP31" s="36"/>
      <c r="BCQ31" s="36"/>
      <c r="BCR31" s="36"/>
      <c r="BCS31" s="36"/>
      <c r="BCT31" s="36"/>
      <c r="BCU31" s="36"/>
      <c r="BCV31" s="36"/>
      <c r="BCW31" s="36"/>
      <c r="BCX31" s="36"/>
      <c r="BCY31" s="36"/>
      <c r="BCZ31" s="36"/>
      <c r="BDA31" s="36"/>
      <c r="BDB31" s="36"/>
      <c r="BDC31" s="36"/>
      <c r="BDD31" s="36"/>
      <c r="BDE31" s="36"/>
      <c r="BDF31" s="36"/>
      <c r="BDG31" s="36"/>
      <c r="BDH31" s="36"/>
      <c r="BDI31" s="36"/>
      <c r="BDJ31" s="36"/>
      <c r="BDK31" s="36"/>
      <c r="BDL31" s="36"/>
      <c r="BDM31" s="36"/>
      <c r="BDN31" s="36"/>
      <c r="BDO31" s="36"/>
      <c r="BDP31" s="36"/>
      <c r="BDQ31" s="36"/>
      <c r="BDR31" s="36"/>
      <c r="BDS31" s="36"/>
      <c r="BDT31" s="36"/>
      <c r="BDU31" s="36"/>
      <c r="BDV31" s="36"/>
      <c r="BDW31" s="36"/>
      <c r="BDX31" s="36"/>
      <c r="BDY31" s="36"/>
      <c r="BDZ31" s="36"/>
      <c r="BEA31" s="36"/>
      <c r="BEB31" s="36"/>
      <c r="BEC31" s="36"/>
      <c r="BED31" s="36"/>
      <c r="BEE31" s="36"/>
      <c r="BEF31" s="36"/>
      <c r="BEG31" s="36"/>
      <c r="BEH31" s="36"/>
      <c r="BEI31" s="36"/>
      <c r="BEJ31" s="36"/>
      <c r="BEK31" s="36"/>
      <c r="BEL31" s="36"/>
      <c r="BEM31" s="36"/>
      <c r="BEN31" s="36"/>
      <c r="BEO31" s="36"/>
      <c r="BEP31" s="36"/>
      <c r="BEQ31" s="36"/>
      <c r="BER31" s="36"/>
      <c r="BES31" s="36"/>
      <c r="BET31" s="36"/>
      <c r="BEU31" s="36"/>
      <c r="BEV31" s="36"/>
      <c r="BEW31" s="36"/>
      <c r="BEX31" s="36"/>
      <c r="BEY31" s="36"/>
      <c r="BEZ31" s="36"/>
      <c r="BFA31" s="36"/>
      <c r="BFB31" s="36"/>
      <c r="BFC31" s="36"/>
      <c r="BFD31" s="36"/>
      <c r="BFE31" s="36"/>
      <c r="BFF31" s="36"/>
      <c r="BFG31" s="36"/>
      <c r="BFH31" s="36"/>
      <c r="BFI31" s="36"/>
      <c r="BFJ31" s="36"/>
      <c r="BFK31" s="36"/>
      <c r="BFL31" s="36"/>
      <c r="BFM31" s="36"/>
      <c r="BFN31" s="36"/>
      <c r="BFO31" s="36"/>
      <c r="BFP31" s="36"/>
      <c r="BFQ31" s="36"/>
      <c r="BFR31" s="36"/>
      <c r="BFS31" s="36"/>
      <c r="BFT31" s="36"/>
      <c r="BFU31" s="36"/>
      <c r="BFV31" s="36"/>
      <c r="BFW31" s="36"/>
      <c r="BFX31" s="36"/>
      <c r="BFY31" s="36"/>
      <c r="BFZ31" s="36"/>
      <c r="BGA31" s="36"/>
      <c r="BGB31" s="36"/>
      <c r="BGC31" s="36"/>
      <c r="BGD31" s="36"/>
      <c r="BGE31" s="36"/>
      <c r="BGF31" s="36"/>
      <c r="BGG31" s="36"/>
      <c r="BGH31" s="36"/>
      <c r="BGI31" s="36"/>
      <c r="BGJ31" s="36"/>
      <c r="BGK31" s="36"/>
      <c r="BGL31" s="36"/>
      <c r="BGM31" s="36"/>
      <c r="BGN31" s="36"/>
      <c r="BGO31" s="36"/>
      <c r="BGP31" s="36"/>
      <c r="BGQ31" s="36"/>
      <c r="BGR31" s="36"/>
      <c r="BGS31" s="36"/>
      <c r="BGT31" s="36"/>
      <c r="BGU31" s="36"/>
      <c r="BGV31" s="36"/>
      <c r="BGW31" s="36"/>
      <c r="BGX31" s="36"/>
      <c r="BGY31" s="36"/>
      <c r="BGZ31" s="36"/>
      <c r="BHA31" s="36"/>
      <c r="BHB31" s="36"/>
      <c r="BHC31" s="36"/>
      <c r="BHD31" s="36"/>
      <c r="BHE31" s="36"/>
      <c r="BHF31" s="36"/>
      <c r="BHG31" s="36"/>
      <c r="BHH31" s="36"/>
      <c r="BHI31" s="36"/>
      <c r="BHJ31" s="36"/>
      <c r="BHK31" s="36"/>
      <c r="BHL31" s="36"/>
      <c r="BHM31" s="36"/>
      <c r="BHN31" s="36"/>
      <c r="BHO31" s="36"/>
      <c r="BHP31" s="36"/>
      <c r="BHQ31" s="36"/>
      <c r="BHR31" s="36"/>
      <c r="BHS31" s="36"/>
      <c r="BHT31" s="36"/>
      <c r="BHU31" s="36"/>
      <c r="BHV31" s="36"/>
      <c r="BHW31" s="36"/>
      <c r="BHX31" s="36"/>
      <c r="BHY31" s="36"/>
      <c r="BHZ31" s="36"/>
      <c r="BIA31" s="36"/>
      <c r="BIB31" s="36"/>
      <c r="BIC31" s="36"/>
      <c r="BID31" s="36"/>
      <c r="BIE31" s="36"/>
      <c r="BIF31" s="36"/>
      <c r="BIG31" s="36"/>
      <c r="BIH31" s="36"/>
      <c r="BII31" s="36"/>
      <c r="BIJ31" s="36"/>
      <c r="BIK31" s="36"/>
      <c r="BIL31" s="36"/>
      <c r="BIM31" s="36"/>
      <c r="BIN31" s="36"/>
      <c r="BIO31" s="36"/>
      <c r="BIP31" s="36"/>
      <c r="BIQ31" s="36"/>
      <c r="BIR31" s="36"/>
      <c r="BIS31" s="36"/>
      <c r="BIT31" s="36"/>
      <c r="BIU31" s="36"/>
      <c r="BIV31" s="36"/>
      <c r="BIW31" s="36"/>
      <c r="BIX31" s="36"/>
      <c r="BIY31" s="36"/>
      <c r="BIZ31" s="36"/>
      <c r="BJA31" s="36"/>
      <c r="BJB31" s="36"/>
      <c r="BJC31" s="36"/>
      <c r="BJD31" s="36"/>
      <c r="BJE31" s="36"/>
      <c r="BJF31" s="36"/>
      <c r="BJG31" s="36"/>
      <c r="BJH31" s="36"/>
      <c r="BJI31" s="36"/>
      <c r="BJJ31" s="36"/>
      <c r="BJK31" s="36"/>
      <c r="BJL31" s="36"/>
      <c r="BJM31" s="36"/>
      <c r="BJN31" s="36"/>
      <c r="BJO31" s="36"/>
      <c r="BJP31" s="36"/>
      <c r="BJQ31" s="36"/>
      <c r="BJR31" s="36"/>
      <c r="BJS31" s="36"/>
      <c r="BJT31" s="36"/>
      <c r="BJU31" s="36"/>
      <c r="BJV31" s="36"/>
      <c r="BJW31" s="36"/>
      <c r="BJX31" s="36"/>
      <c r="BJY31" s="36"/>
      <c r="BJZ31" s="36"/>
      <c r="BKA31" s="36"/>
      <c r="BKB31" s="36"/>
      <c r="BKC31" s="36"/>
      <c r="BKD31" s="36"/>
      <c r="BKE31" s="36"/>
      <c r="BKF31" s="36"/>
      <c r="BKG31" s="36"/>
      <c r="BKH31" s="36"/>
      <c r="BKI31" s="36"/>
      <c r="BKJ31" s="36"/>
      <c r="BKK31" s="36"/>
      <c r="BKL31" s="36"/>
      <c r="BKM31" s="36"/>
      <c r="BKN31" s="36"/>
      <c r="BKO31" s="36"/>
      <c r="BKP31" s="36"/>
      <c r="BKQ31" s="36"/>
      <c r="BKR31" s="36"/>
      <c r="BKS31" s="36"/>
      <c r="BKT31" s="36"/>
      <c r="BKU31" s="36"/>
      <c r="BKV31" s="36"/>
      <c r="BKW31" s="36"/>
      <c r="BKX31" s="36"/>
      <c r="BKY31" s="36"/>
      <c r="BKZ31" s="36"/>
      <c r="BLA31" s="36"/>
      <c r="BLB31" s="36"/>
      <c r="BLC31" s="36"/>
      <c r="BLD31" s="36"/>
      <c r="BLE31" s="36"/>
      <c r="BLF31" s="36"/>
      <c r="BLG31" s="36"/>
      <c r="BLH31" s="36"/>
      <c r="BLI31" s="36"/>
      <c r="BLJ31" s="36"/>
      <c r="BLK31" s="36"/>
      <c r="BLL31" s="36"/>
      <c r="BLM31" s="36"/>
      <c r="BLN31" s="36"/>
      <c r="BLO31" s="36"/>
      <c r="BLP31" s="36"/>
      <c r="BLQ31" s="36"/>
      <c r="BLR31" s="36"/>
      <c r="BLS31" s="36"/>
      <c r="BLT31" s="36"/>
      <c r="BLU31" s="36"/>
      <c r="BLV31" s="36"/>
      <c r="BLW31" s="36"/>
      <c r="BLX31" s="36"/>
      <c r="BLY31" s="36"/>
      <c r="BLZ31" s="36"/>
      <c r="BMA31" s="36"/>
      <c r="BMB31" s="36"/>
      <c r="BMC31" s="36"/>
      <c r="BMD31" s="36"/>
      <c r="BME31" s="36"/>
      <c r="BMF31" s="36"/>
      <c r="BMG31" s="36"/>
      <c r="BMH31" s="36"/>
      <c r="BMI31" s="36"/>
      <c r="BMJ31" s="36"/>
      <c r="BMK31" s="36"/>
      <c r="BML31" s="36"/>
      <c r="BMM31" s="36"/>
      <c r="BMN31" s="36"/>
      <c r="BMO31" s="36"/>
      <c r="BMP31" s="36"/>
      <c r="BMQ31" s="36"/>
      <c r="BMR31" s="36"/>
      <c r="BMS31" s="36"/>
      <c r="BMT31" s="36"/>
      <c r="BMU31" s="36"/>
      <c r="BMV31" s="36"/>
      <c r="BMW31" s="36"/>
      <c r="BMX31" s="36"/>
      <c r="BMY31" s="36"/>
      <c r="BMZ31" s="36"/>
      <c r="BNA31" s="36"/>
      <c r="BNB31" s="36"/>
      <c r="BNC31" s="36"/>
      <c r="BND31" s="36"/>
      <c r="BNE31" s="36"/>
      <c r="BNF31" s="36"/>
      <c r="BNG31" s="36"/>
      <c r="BNH31" s="36"/>
      <c r="BNI31" s="36"/>
      <c r="BNJ31" s="36"/>
      <c r="BNK31" s="36"/>
      <c r="BNL31" s="36"/>
      <c r="BNM31" s="36"/>
      <c r="BNN31" s="36"/>
      <c r="BNO31" s="36"/>
      <c r="BNP31" s="36"/>
      <c r="BNQ31" s="36"/>
      <c r="BNR31" s="36"/>
      <c r="BNS31" s="36"/>
      <c r="BNT31" s="36"/>
      <c r="BNU31" s="36"/>
      <c r="BNV31" s="36"/>
      <c r="BNW31" s="36"/>
      <c r="BNX31" s="36"/>
      <c r="BNY31" s="36"/>
      <c r="BNZ31" s="36"/>
      <c r="BOA31" s="36"/>
      <c r="BOB31" s="36"/>
      <c r="BOC31" s="36"/>
      <c r="BOD31" s="36"/>
      <c r="BOE31" s="36"/>
      <c r="BOF31" s="36"/>
      <c r="BOG31" s="36"/>
      <c r="BOH31" s="36"/>
      <c r="BOI31" s="36"/>
      <c r="BOJ31" s="36"/>
      <c r="BOK31" s="36"/>
      <c r="BOL31" s="36"/>
      <c r="BOM31" s="36"/>
      <c r="BON31" s="36"/>
      <c r="BOO31" s="36"/>
      <c r="BOP31" s="36"/>
      <c r="BOQ31" s="36"/>
      <c r="BOR31" s="36"/>
      <c r="BOS31" s="36"/>
      <c r="BOT31" s="36"/>
      <c r="BOU31" s="36"/>
      <c r="BOV31" s="36"/>
      <c r="BOW31" s="36"/>
      <c r="BOX31" s="36"/>
      <c r="BOY31" s="36"/>
      <c r="BOZ31" s="36"/>
      <c r="BPA31" s="36"/>
      <c r="BPB31" s="36"/>
      <c r="BPC31" s="36"/>
      <c r="BPD31" s="36"/>
      <c r="BPE31" s="36"/>
      <c r="BPF31" s="36"/>
      <c r="BPG31" s="36"/>
      <c r="BPH31" s="36"/>
      <c r="BPI31" s="36"/>
      <c r="BPJ31" s="36"/>
      <c r="BPK31" s="36"/>
      <c r="BPL31" s="36"/>
      <c r="BPM31" s="36"/>
      <c r="BPN31" s="36"/>
      <c r="BPO31" s="36"/>
      <c r="BPP31" s="36"/>
      <c r="BPQ31" s="36"/>
      <c r="BPR31" s="36"/>
      <c r="BPS31" s="36"/>
      <c r="BPT31" s="36"/>
      <c r="BPU31" s="36"/>
      <c r="BPV31" s="36"/>
      <c r="BPW31" s="36"/>
      <c r="BPX31" s="36"/>
      <c r="BPY31" s="36"/>
      <c r="BPZ31" s="36"/>
      <c r="BQA31" s="36"/>
      <c r="BQB31" s="36"/>
      <c r="BQC31" s="36"/>
      <c r="BQD31" s="36"/>
      <c r="BQE31" s="36"/>
      <c r="BQF31" s="36"/>
      <c r="BQG31" s="36"/>
      <c r="BQH31" s="36"/>
      <c r="BQI31" s="36"/>
      <c r="BQJ31" s="36"/>
      <c r="BQK31" s="36"/>
      <c r="BQL31" s="36"/>
      <c r="BQM31" s="36"/>
      <c r="BQN31" s="36"/>
      <c r="BQO31" s="36"/>
      <c r="BQP31" s="36"/>
      <c r="BQQ31" s="36"/>
      <c r="BQR31" s="36"/>
      <c r="BQS31" s="36"/>
      <c r="BQT31" s="36"/>
      <c r="BQU31" s="36"/>
      <c r="BQV31" s="36"/>
      <c r="BQW31" s="36"/>
      <c r="BQX31" s="36"/>
      <c r="BQY31" s="36"/>
      <c r="BQZ31" s="36"/>
      <c r="BRA31" s="36"/>
      <c r="BRB31" s="36"/>
      <c r="BRC31" s="36"/>
      <c r="BRD31" s="36"/>
      <c r="BRE31" s="36"/>
      <c r="BRF31" s="36"/>
      <c r="BRG31" s="36"/>
      <c r="BRH31" s="36"/>
      <c r="BRI31" s="36"/>
      <c r="BRJ31" s="36"/>
      <c r="BRK31" s="36"/>
      <c r="BRL31" s="36"/>
      <c r="BRM31" s="36"/>
      <c r="BRN31" s="36"/>
      <c r="BRO31" s="36"/>
      <c r="BRP31" s="36"/>
      <c r="BRQ31" s="36"/>
      <c r="BRR31" s="36"/>
      <c r="BRS31" s="36"/>
      <c r="BRT31" s="36"/>
      <c r="BRU31" s="36"/>
      <c r="BRV31" s="36"/>
      <c r="BRW31" s="36"/>
      <c r="BRX31" s="36"/>
      <c r="BRY31" s="36"/>
      <c r="BRZ31" s="36"/>
      <c r="BSA31" s="36"/>
      <c r="BSB31" s="36"/>
      <c r="BSC31" s="36"/>
      <c r="BSD31" s="36"/>
      <c r="BSE31" s="36"/>
      <c r="BSF31" s="36"/>
      <c r="BSG31" s="36"/>
      <c r="BSH31" s="36"/>
      <c r="BSI31" s="36"/>
      <c r="BSJ31" s="36"/>
      <c r="BSK31" s="36"/>
      <c r="BSL31" s="36"/>
      <c r="BSM31" s="36"/>
      <c r="BSN31" s="36"/>
      <c r="BSO31" s="36"/>
      <c r="BSP31" s="36"/>
      <c r="BSQ31" s="36"/>
      <c r="BSR31" s="36"/>
      <c r="BSS31" s="36"/>
      <c r="BST31" s="36"/>
      <c r="BSU31" s="36"/>
      <c r="BSV31" s="36"/>
      <c r="BSW31" s="36"/>
      <c r="BSX31" s="36"/>
      <c r="BSY31" s="36"/>
      <c r="BSZ31" s="36"/>
      <c r="BTA31" s="36"/>
      <c r="BTB31" s="36"/>
      <c r="BTC31" s="36"/>
      <c r="BTD31" s="36"/>
      <c r="BTE31" s="36"/>
      <c r="BTF31" s="36"/>
      <c r="BTG31" s="36"/>
      <c r="BTH31" s="36"/>
      <c r="BTI31" s="36"/>
      <c r="BTJ31" s="36"/>
      <c r="BTK31" s="36"/>
      <c r="BTL31" s="36"/>
      <c r="BTM31" s="36"/>
      <c r="BTN31" s="36"/>
      <c r="BTO31" s="36"/>
      <c r="BTP31" s="36"/>
      <c r="BTQ31" s="36"/>
      <c r="BTR31" s="36"/>
      <c r="BTS31" s="36"/>
      <c r="BTT31" s="36"/>
      <c r="BTU31" s="36"/>
      <c r="BTV31" s="36"/>
      <c r="BTW31" s="36"/>
      <c r="BTX31" s="36"/>
      <c r="BTY31" s="36"/>
      <c r="BTZ31" s="36"/>
      <c r="BUA31" s="36"/>
      <c r="BUB31" s="36"/>
      <c r="BUC31" s="36"/>
      <c r="BUD31" s="36"/>
      <c r="BUE31" s="36"/>
      <c r="BUF31" s="36"/>
      <c r="BUG31" s="36"/>
      <c r="BUH31" s="36"/>
      <c r="BUI31" s="36"/>
      <c r="BUJ31" s="36"/>
      <c r="BUK31" s="36"/>
      <c r="BUL31" s="36"/>
      <c r="BUM31" s="36"/>
      <c r="BUN31" s="36"/>
      <c r="BUO31" s="36"/>
      <c r="BUP31" s="36"/>
      <c r="BUQ31" s="36"/>
      <c r="BUR31" s="36"/>
      <c r="BUS31" s="36"/>
      <c r="BUT31" s="36"/>
      <c r="BUU31" s="36"/>
      <c r="BUV31" s="36"/>
      <c r="BUW31" s="36"/>
      <c r="BUX31" s="36"/>
      <c r="BUY31" s="36"/>
      <c r="BUZ31" s="36"/>
      <c r="BVA31" s="36"/>
      <c r="BVB31" s="36"/>
      <c r="BVC31" s="36"/>
      <c r="BVD31" s="36"/>
      <c r="BVE31" s="36"/>
      <c r="BVF31" s="36"/>
      <c r="BVG31" s="36"/>
      <c r="BVH31" s="36"/>
      <c r="BVI31" s="36"/>
      <c r="BVJ31" s="36"/>
      <c r="BVK31" s="36"/>
      <c r="BVL31" s="36"/>
      <c r="BVM31" s="36"/>
      <c r="BVN31" s="36"/>
      <c r="BVO31" s="36"/>
      <c r="BVP31" s="36"/>
      <c r="BVQ31" s="36"/>
      <c r="BVR31" s="36"/>
      <c r="BVS31" s="36"/>
      <c r="BVT31" s="36"/>
      <c r="BVU31" s="36"/>
      <c r="BVV31" s="36"/>
      <c r="BVW31" s="36"/>
      <c r="BVX31" s="36"/>
      <c r="BVY31" s="36"/>
      <c r="BVZ31" s="36"/>
      <c r="BWA31" s="36"/>
      <c r="BWB31" s="36"/>
      <c r="BWC31" s="36"/>
      <c r="BWD31" s="36"/>
      <c r="BWE31" s="36"/>
      <c r="BWF31" s="36"/>
      <c r="BWG31" s="36"/>
      <c r="BWH31" s="36"/>
      <c r="BWI31" s="36"/>
      <c r="BWJ31" s="36"/>
      <c r="BWK31" s="36"/>
      <c r="BWL31" s="36"/>
      <c r="BWM31" s="36"/>
      <c r="BWN31" s="36"/>
      <c r="BWO31" s="36"/>
      <c r="BWP31" s="36"/>
      <c r="BWQ31" s="36"/>
      <c r="BWR31" s="36"/>
      <c r="BWS31" s="36"/>
      <c r="BWT31" s="36"/>
      <c r="BWU31" s="36"/>
      <c r="BWV31" s="36"/>
      <c r="BWW31" s="36"/>
      <c r="BWX31" s="36"/>
      <c r="BWY31" s="36"/>
      <c r="BWZ31" s="36"/>
      <c r="BXA31" s="36"/>
      <c r="BXB31" s="36"/>
      <c r="BXC31" s="36"/>
      <c r="BXD31" s="36"/>
      <c r="BXE31" s="36"/>
      <c r="BXF31" s="36"/>
      <c r="BXG31" s="36"/>
      <c r="BXH31" s="36"/>
      <c r="BXI31" s="36"/>
      <c r="BXJ31" s="36"/>
      <c r="BXK31" s="36"/>
      <c r="BXL31" s="36"/>
      <c r="BXM31" s="36"/>
      <c r="BXN31" s="36"/>
      <c r="BXO31" s="36"/>
      <c r="BXP31" s="36"/>
      <c r="BXQ31" s="36"/>
      <c r="BXR31" s="36"/>
      <c r="BXS31" s="36"/>
      <c r="BXT31" s="36"/>
      <c r="BXU31" s="36"/>
      <c r="BXV31" s="36"/>
      <c r="BXW31" s="36"/>
      <c r="BXX31" s="36"/>
      <c r="BXY31" s="36"/>
      <c r="BXZ31" s="36"/>
      <c r="BYA31" s="36"/>
      <c r="BYB31" s="36"/>
      <c r="BYC31" s="36"/>
      <c r="BYD31" s="36"/>
      <c r="BYE31" s="36"/>
      <c r="BYF31" s="36"/>
      <c r="BYG31" s="36"/>
      <c r="BYH31" s="36"/>
      <c r="BYI31" s="36"/>
      <c r="BYJ31" s="36"/>
      <c r="BYK31" s="36"/>
      <c r="BYL31" s="36"/>
      <c r="BYM31" s="36"/>
      <c r="BYN31" s="36"/>
      <c r="BYO31" s="36"/>
      <c r="BYP31" s="36"/>
      <c r="BYQ31" s="36"/>
      <c r="BYR31" s="36"/>
      <c r="BYS31" s="36"/>
      <c r="BYT31" s="36"/>
      <c r="BYU31" s="36"/>
      <c r="BYV31" s="36"/>
      <c r="BYW31" s="36"/>
      <c r="BYX31" s="36"/>
      <c r="BYY31" s="36"/>
      <c r="BYZ31" s="36"/>
      <c r="BZA31" s="36"/>
      <c r="BZB31" s="36"/>
      <c r="BZC31" s="36"/>
      <c r="BZD31" s="36"/>
      <c r="BZE31" s="36"/>
      <c r="BZF31" s="36"/>
      <c r="BZG31" s="36"/>
      <c r="BZH31" s="36"/>
      <c r="BZI31" s="36"/>
      <c r="BZJ31" s="36"/>
      <c r="BZK31" s="36"/>
      <c r="BZL31" s="36"/>
      <c r="BZM31" s="36"/>
      <c r="BZN31" s="36"/>
      <c r="BZO31" s="36"/>
      <c r="BZP31" s="36"/>
      <c r="BZQ31" s="36"/>
      <c r="BZR31" s="36"/>
      <c r="BZS31" s="36"/>
      <c r="BZT31" s="36"/>
      <c r="BZU31" s="36"/>
      <c r="BZV31" s="36"/>
      <c r="BZW31" s="36"/>
      <c r="BZX31" s="36"/>
      <c r="BZY31" s="36"/>
      <c r="BZZ31" s="36"/>
      <c r="CAA31" s="36"/>
      <c r="CAB31" s="36"/>
      <c r="CAC31" s="36"/>
      <c r="CAD31" s="36"/>
      <c r="CAE31" s="36"/>
      <c r="CAF31" s="36"/>
      <c r="CAG31" s="36"/>
      <c r="CAH31" s="36"/>
      <c r="CAI31" s="36"/>
      <c r="CAJ31" s="36"/>
      <c r="CAK31" s="36"/>
      <c r="CAL31" s="36"/>
      <c r="CAM31" s="36"/>
      <c r="CAN31" s="36"/>
      <c r="CAO31" s="36"/>
      <c r="CAP31" s="36"/>
      <c r="CAQ31" s="36"/>
      <c r="CAR31" s="36"/>
      <c r="CAS31" s="36"/>
      <c r="CAT31" s="36"/>
      <c r="CAU31" s="36"/>
      <c r="CAV31" s="36"/>
      <c r="CAW31" s="36"/>
      <c r="CAX31" s="36"/>
      <c r="CAY31" s="36"/>
      <c r="CAZ31" s="36"/>
      <c r="CBA31" s="36"/>
      <c r="CBB31" s="36"/>
      <c r="CBC31" s="36"/>
      <c r="CBD31" s="36"/>
      <c r="CBE31" s="36"/>
      <c r="CBF31" s="36"/>
      <c r="CBG31" s="36"/>
      <c r="CBH31" s="36"/>
      <c r="CBI31" s="36"/>
      <c r="CBJ31" s="36"/>
      <c r="CBK31" s="36"/>
      <c r="CBL31" s="36"/>
      <c r="CBM31" s="36"/>
      <c r="CBN31" s="36"/>
      <c r="CBO31" s="36"/>
      <c r="CBP31" s="36"/>
      <c r="CBQ31" s="36"/>
      <c r="CBR31" s="36"/>
      <c r="CBS31" s="36"/>
      <c r="CBT31" s="36"/>
      <c r="CBU31" s="36"/>
      <c r="CBV31" s="36"/>
      <c r="CBW31" s="36"/>
      <c r="CBX31" s="36"/>
      <c r="CBY31" s="36"/>
      <c r="CBZ31" s="36"/>
      <c r="CCA31" s="36"/>
      <c r="CCB31" s="36"/>
      <c r="CCC31" s="36"/>
      <c r="CCD31" s="36"/>
      <c r="CCE31" s="36"/>
      <c r="CCF31" s="36"/>
      <c r="CCG31" s="36"/>
      <c r="CCH31" s="36"/>
      <c r="CCI31" s="36"/>
      <c r="CCJ31" s="36"/>
      <c r="CCK31" s="36"/>
      <c r="CCL31" s="36"/>
      <c r="CCM31" s="36"/>
      <c r="CCN31" s="36"/>
      <c r="CCO31" s="36"/>
      <c r="CCP31" s="36"/>
      <c r="CCQ31" s="36"/>
      <c r="CCR31" s="36"/>
      <c r="CCS31" s="36"/>
      <c r="CCT31" s="36"/>
      <c r="CCU31" s="36"/>
      <c r="CCV31" s="36"/>
      <c r="CCW31" s="36"/>
      <c r="CCX31" s="36"/>
      <c r="CCY31" s="36"/>
      <c r="CCZ31" s="36"/>
      <c r="CDA31" s="36"/>
      <c r="CDB31" s="36"/>
      <c r="CDC31" s="36"/>
      <c r="CDD31" s="36"/>
      <c r="CDE31" s="36"/>
      <c r="CDF31" s="36"/>
      <c r="CDG31" s="36"/>
      <c r="CDH31" s="36"/>
      <c r="CDI31" s="36"/>
      <c r="CDJ31" s="36"/>
      <c r="CDK31" s="36"/>
      <c r="CDL31" s="36"/>
      <c r="CDM31" s="36"/>
      <c r="CDN31" s="36"/>
      <c r="CDO31" s="36"/>
      <c r="CDP31" s="36"/>
      <c r="CDQ31" s="36"/>
      <c r="CDR31" s="36"/>
      <c r="CDS31" s="36"/>
      <c r="CDT31" s="36"/>
      <c r="CDU31" s="36"/>
      <c r="CDV31" s="36"/>
      <c r="CDW31" s="36"/>
      <c r="CDX31" s="36"/>
      <c r="CDY31" s="36"/>
      <c r="CDZ31" s="36"/>
      <c r="CEA31" s="36"/>
      <c r="CEB31" s="36"/>
      <c r="CEC31" s="36"/>
      <c r="CED31" s="36"/>
      <c r="CEE31" s="36"/>
      <c r="CEF31" s="36"/>
      <c r="CEG31" s="36"/>
      <c r="CEH31" s="36"/>
      <c r="CEI31" s="36"/>
      <c r="CEJ31" s="36"/>
      <c r="CEK31" s="36"/>
      <c r="CEL31" s="36"/>
      <c r="CEM31" s="36"/>
      <c r="CEN31" s="36"/>
      <c r="CEO31" s="36"/>
      <c r="CEP31" s="36"/>
      <c r="CEQ31" s="36"/>
      <c r="CER31" s="36"/>
      <c r="CES31" s="36"/>
      <c r="CET31" s="36"/>
      <c r="CEU31" s="36"/>
      <c r="CEV31" s="36"/>
      <c r="CEW31" s="36"/>
      <c r="CEX31" s="36"/>
      <c r="CEY31" s="36"/>
      <c r="CEZ31" s="36"/>
      <c r="CFA31" s="36"/>
      <c r="CFB31" s="36"/>
      <c r="CFC31" s="36"/>
      <c r="CFD31" s="36"/>
      <c r="CFE31" s="36"/>
      <c r="CFF31" s="36"/>
      <c r="CFG31" s="36"/>
      <c r="CFH31" s="36"/>
      <c r="CFI31" s="36"/>
      <c r="CFJ31" s="36"/>
      <c r="CFK31" s="36"/>
      <c r="CFL31" s="36"/>
      <c r="CFM31" s="36"/>
      <c r="CFN31" s="36"/>
      <c r="CFO31" s="36"/>
      <c r="CFP31" s="36"/>
      <c r="CFQ31" s="36"/>
      <c r="CFR31" s="36"/>
      <c r="CFS31" s="36"/>
      <c r="CFT31" s="36"/>
      <c r="CFU31" s="36"/>
      <c r="CFV31" s="36"/>
      <c r="CFW31" s="36"/>
      <c r="CFX31" s="36"/>
      <c r="CFY31" s="36"/>
      <c r="CFZ31" s="36"/>
      <c r="CGA31" s="36"/>
      <c r="CGB31" s="36"/>
      <c r="CGC31" s="36"/>
      <c r="CGD31" s="36"/>
      <c r="CGE31" s="36"/>
      <c r="CGF31" s="36"/>
      <c r="CGG31" s="36"/>
      <c r="CGH31" s="36"/>
      <c r="CGI31" s="36"/>
      <c r="CGJ31" s="36"/>
      <c r="CGK31" s="36"/>
      <c r="CGL31" s="36"/>
      <c r="CGM31" s="36"/>
      <c r="CGN31" s="36"/>
      <c r="CGO31" s="36"/>
      <c r="CGP31" s="36"/>
      <c r="CGQ31" s="36"/>
      <c r="CGR31" s="36"/>
      <c r="CGS31" s="36"/>
      <c r="CGT31" s="36"/>
      <c r="CGU31" s="36"/>
      <c r="CGV31" s="36"/>
      <c r="CGW31" s="36"/>
      <c r="CGX31" s="36"/>
      <c r="CGY31" s="36"/>
      <c r="CGZ31" s="36"/>
      <c r="CHA31" s="36"/>
      <c r="CHB31" s="36"/>
      <c r="CHC31" s="36"/>
      <c r="CHD31" s="36"/>
      <c r="CHE31" s="36"/>
      <c r="CHF31" s="36"/>
      <c r="CHG31" s="36"/>
      <c r="CHH31" s="36"/>
      <c r="CHI31" s="36"/>
      <c r="CHJ31" s="36"/>
      <c r="CHK31" s="36"/>
      <c r="CHL31" s="36"/>
      <c r="CHM31" s="36"/>
      <c r="CHN31" s="36"/>
      <c r="CHO31" s="36"/>
      <c r="CHP31" s="36"/>
      <c r="CHQ31" s="36"/>
      <c r="CHR31" s="36"/>
      <c r="CHS31" s="36"/>
      <c r="CHT31" s="36"/>
      <c r="CHU31" s="36"/>
      <c r="CHV31" s="36"/>
      <c r="CHW31" s="36"/>
      <c r="CHX31" s="36"/>
      <c r="CHY31" s="36"/>
      <c r="CHZ31" s="36"/>
      <c r="CIA31" s="36"/>
      <c r="CIB31" s="36"/>
      <c r="CIC31" s="36"/>
      <c r="CID31" s="36"/>
      <c r="CIE31" s="36"/>
      <c r="CIF31" s="36"/>
      <c r="CIG31" s="36"/>
      <c r="CIH31" s="36"/>
      <c r="CII31" s="36"/>
      <c r="CIJ31" s="36"/>
      <c r="CIK31" s="36"/>
      <c r="CIL31" s="36"/>
      <c r="CIM31" s="36"/>
      <c r="CIN31" s="36"/>
      <c r="CIO31" s="36"/>
      <c r="CIP31" s="36"/>
      <c r="CIQ31" s="36"/>
      <c r="CIR31" s="36"/>
      <c r="CIS31" s="36"/>
      <c r="CIT31" s="36"/>
      <c r="CIU31" s="36"/>
      <c r="CIV31" s="36"/>
      <c r="CIW31" s="36"/>
      <c r="CIX31" s="36"/>
      <c r="CIY31" s="36"/>
      <c r="CIZ31" s="36"/>
      <c r="CJA31" s="36"/>
      <c r="CJB31" s="36"/>
      <c r="CJC31" s="36"/>
      <c r="CJD31" s="36"/>
      <c r="CJE31" s="36"/>
      <c r="CJF31" s="36"/>
      <c r="CJG31" s="36"/>
      <c r="CJH31" s="36"/>
      <c r="CJI31" s="36"/>
      <c r="CJJ31" s="36"/>
      <c r="CJK31" s="36"/>
      <c r="CJL31" s="36"/>
      <c r="CJM31" s="36"/>
      <c r="CJN31" s="36"/>
      <c r="CJO31" s="36"/>
      <c r="CJP31" s="36"/>
      <c r="CJQ31" s="36"/>
      <c r="CJR31" s="36"/>
      <c r="CJS31" s="36"/>
      <c r="CJT31" s="36"/>
      <c r="CJU31" s="36"/>
      <c r="CJV31" s="36"/>
      <c r="CJW31" s="36"/>
      <c r="CJX31" s="36"/>
      <c r="CJY31" s="36"/>
      <c r="CJZ31" s="36"/>
      <c r="CKA31" s="36"/>
      <c r="CKB31" s="36"/>
      <c r="CKC31" s="36"/>
      <c r="CKD31" s="36"/>
      <c r="CKE31" s="36"/>
      <c r="CKF31" s="36"/>
      <c r="CKG31" s="36"/>
      <c r="CKH31" s="36"/>
      <c r="CKI31" s="36"/>
      <c r="CKJ31" s="36"/>
      <c r="CKK31" s="36"/>
      <c r="CKL31" s="36"/>
      <c r="CKM31" s="36"/>
      <c r="CKN31" s="36"/>
      <c r="CKO31" s="36"/>
      <c r="CKP31" s="36"/>
      <c r="CKQ31" s="36"/>
      <c r="CKR31" s="36"/>
      <c r="CKS31" s="36"/>
      <c r="CKT31" s="36"/>
      <c r="CKU31" s="36"/>
      <c r="CKV31" s="36"/>
      <c r="CKW31" s="36"/>
      <c r="CKX31" s="36"/>
      <c r="CKY31" s="36"/>
      <c r="CKZ31" s="36"/>
      <c r="CLA31" s="36"/>
      <c r="CLB31" s="36"/>
      <c r="CLC31" s="36"/>
      <c r="CLD31" s="36"/>
      <c r="CLE31" s="36"/>
      <c r="CLF31" s="36"/>
      <c r="CLG31" s="36"/>
      <c r="CLH31" s="36"/>
      <c r="CLI31" s="36"/>
      <c r="CLJ31" s="36"/>
      <c r="CLK31" s="36"/>
      <c r="CLL31" s="36"/>
      <c r="CLM31" s="36"/>
      <c r="CLN31" s="36"/>
      <c r="CLO31" s="36"/>
      <c r="CLP31" s="36"/>
      <c r="CLQ31" s="36"/>
      <c r="CLR31" s="36"/>
      <c r="CLS31" s="36"/>
      <c r="CLT31" s="36"/>
      <c r="CLU31" s="36"/>
      <c r="CLV31" s="36"/>
      <c r="CLW31" s="36"/>
      <c r="CLX31" s="36"/>
      <c r="CLY31" s="36"/>
      <c r="CLZ31" s="36"/>
      <c r="CMA31" s="36"/>
      <c r="CMB31" s="36"/>
      <c r="CMC31" s="36"/>
      <c r="CMD31" s="36"/>
      <c r="CME31" s="36"/>
      <c r="CMF31" s="36"/>
      <c r="CMG31" s="36"/>
      <c r="CMH31" s="36"/>
      <c r="CMI31" s="36"/>
      <c r="CMJ31" s="36"/>
      <c r="CMK31" s="36"/>
      <c r="CML31" s="36"/>
      <c r="CMM31" s="36"/>
      <c r="CMN31" s="36"/>
      <c r="CMO31" s="36"/>
      <c r="CMP31" s="36"/>
      <c r="CMQ31" s="36"/>
      <c r="CMR31" s="36"/>
      <c r="CMS31" s="36"/>
      <c r="CMT31" s="36"/>
      <c r="CMU31" s="36"/>
      <c r="CMV31" s="36"/>
      <c r="CMW31" s="36"/>
      <c r="CMX31" s="36"/>
      <c r="CMY31" s="36"/>
      <c r="CMZ31" s="36"/>
      <c r="CNA31" s="36"/>
      <c r="CNB31" s="36"/>
      <c r="CNC31" s="36"/>
      <c r="CND31" s="36"/>
      <c r="CNE31" s="36"/>
      <c r="CNF31" s="36"/>
      <c r="CNG31" s="36"/>
      <c r="CNH31" s="36"/>
      <c r="CNI31" s="36"/>
      <c r="CNJ31" s="36"/>
      <c r="CNK31" s="36"/>
      <c r="CNL31" s="36"/>
      <c r="CNM31" s="36"/>
      <c r="CNN31" s="36"/>
      <c r="CNO31" s="36"/>
      <c r="CNP31" s="36"/>
      <c r="CNQ31" s="36"/>
      <c r="CNR31" s="36"/>
      <c r="CNS31" s="36"/>
      <c r="CNT31" s="36"/>
      <c r="CNU31" s="36"/>
      <c r="CNV31" s="36"/>
      <c r="CNW31" s="36"/>
      <c r="CNX31" s="36"/>
      <c r="CNY31" s="36"/>
      <c r="CNZ31" s="36"/>
      <c r="COA31" s="36"/>
      <c r="COB31" s="36"/>
      <c r="COC31" s="36"/>
      <c r="COD31" s="36"/>
      <c r="COE31" s="36"/>
      <c r="COF31" s="36"/>
      <c r="COG31" s="36"/>
      <c r="COH31" s="36"/>
      <c r="COI31" s="36"/>
      <c r="COJ31" s="36"/>
      <c r="COK31" s="36"/>
      <c r="COL31" s="36"/>
      <c r="COM31" s="36"/>
      <c r="CON31" s="36"/>
      <c r="COO31" s="36"/>
      <c r="COP31" s="36"/>
      <c r="COQ31" s="36"/>
      <c r="COR31" s="36"/>
      <c r="COS31" s="36"/>
      <c r="COT31" s="36"/>
      <c r="COU31" s="36"/>
      <c r="COV31" s="36"/>
      <c r="COW31" s="36"/>
      <c r="COX31" s="36"/>
      <c r="COY31" s="36"/>
      <c r="COZ31" s="36"/>
      <c r="CPA31" s="36"/>
      <c r="CPB31" s="36"/>
      <c r="CPC31" s="36"/>
      <c r="CPD31" s="36"/>
      <c r="CPE31" s="36"/>
      <c r="CPF31" s="36"/>
      <c r="CPG31" s="36"/>
      <c r="CPH31" s="36"/>
      <c r="CPI31" s="36"/>
      <c r="CPJ31" s="36"/>
      <c r="CPK31" s="36"/>
      <c r="CPL31" s="36"/>
      <c r="CPM31" s="36"/>
      <c r="CPN31" s="36"/>
      <c r="CPO31" s="36"/>
      <c r="CPP31" s="36"/>
      <c r="CPQ31" s="36"/>
      <c r="CPR31" s="36"/>
      <c r="CPS31" s="36"/>
      <c r="CPT31" s="36"/>
      <c r="CPU31" s="36"/>
      <c r="CPV31" s="36"/>
      <c r="CPW31" s="36"/>
      <c r="CPX31" s="36"/>
      <c r="CPY31" s="36"/>
      <c r="CPZ31" s="36"/>
      <c r="CQA31" s="36"/>
      <c r="CQB31" s="36"/>
      <c r="CQC31" s="36"/>
      <c r="CQD31" s="36"/>
      <c r="CQE31" s="36"/>
      <c r="CQF31" s="36"/>
      <c r="CQG31" s="36"/>
      <c r="CQH31" s="36"/>
      <c r="CQI31" s="36"/>
      <c r="CQJ31" s="36"/>
      <c r="CQK31" s="36"/>
      <c r="CQL31" s="36"/>
      <c r="CQM31" s="36"/>
      <c r="CQN31" s="36"/>
      <c r="CQO31" s="36"/>
      <c r="CQP31" s="36"/>
      <c r="CQQ31" s="36"/>
      <c r="CQR31" s="36"/>
      <c r="CQS31" s="36"/>
      <c r="CQT31" s="36"/>
      <c r="CQU31" s="36"/>
      <c r="CQV31" s="36"/>
      <c r="CQW31" s="36"/>
      <c r="CQX31" s="36"/>
      <c r="CQY31" s="36"/>
      <c r="CQZ31" s="36"/>
      <c r="CRA31" s="36"/>
      <c r="CRB31" s="36"/>
      <c r="CRC31" s="36"/>
      <c r="CRD31" s="36"/>
      <c r="CRE31" s="36"/>
      <c r="CRF31" s="36"/>
      <c r="CRG31" s="36"/>
      <c r="CRH31" s="36"/>
      <c r="CRI31" s="36"/>
      <c r="CRJ31" s="36"/>
      <c r="CRK31" s="36"/>
      <c r="CRL31" s="36"/>
      <c r="CRM31" s="36"/>
      <c r="CRN31" s="36"/>
      <c r="CRO31" s="36"/>
      <c r="CRP31" s="36"/>
      <c r="CRQ31" s="36"/>
      <c r="CRR31" s="36"/>
      <c r="CRS31" s="36"/>
      <c r="CRT31" s="36"/>
      <c r="CRU31" s="36"/>
      <c r="CRV31" s="36"/>
      <c r="CRW31" s="36"/>
      <c r="CRX31" s="36"/>
      <c r="CRY31" s="36"/>
      <c r="CRZ31" s="36"/>
      <c r="CSA31" s="36"/>
      <c r="CSB31" s="36"/>
      <c r="CSC31" s="36"/>
      <c r="CSD31" s="36"/>
      <c r="CSE31" s="36"/>
      <c r="CSF31" s="36"/>
      <c r="CSG31" s="36"/>
      <c r="CSH31" s="36"/>
      <c r="CSI31" s="36"/>
      <c r="CSJ31" s="36"/>
      <c r="CSK31" s="36"/>
      <c r="CSL31" s="36"/>
      <c r="CSM31" s="36"/>
      <c r="CSN31" s="36"/>
      <c r="CSO31" s="36"/>
      <c r="CSP31" s="36"/>
      <c r="CSQ31" s="36"/>
      <c r="CSR31" s="36"/>
      <c r="CSS31" s="36"/>
      <c r="CST31" s="36"/>
      <c r="CSU31" s="36"/>
      <c r="CSV31" s="36"/>
      <c r="CSW31" s="36"/>
      <c r="CSX31" s="36"/>
      <c r="CSY31" s="36"/>
      <c r="CSZ31" s="36"/>
      <c r="CTA31" s="36"/>
      <c r="CTB31" s="36"/>
      <c r="CTC31" s="36"/>
      <c r="CTD31" s="36"/>
      <c r="CTE31" s="36"/>
      <c r="CTF31" s="36"/>
      <c r="CTG31" s="36"/>
      <c r="CTH31" s="36"/>
      <c r="CTI31" s="36"/>
      <c r="CTJ31" s="36"/>
      <c r="CTK31" s="36"/>
      <c r="CTL31" s="36"/>
      <c r="CTM31" s="36"/>
      <c r="CTN31" s="36"/>
      <c r="CTO31" s="36"/>
      <c r="CTP31" s="36"/>
      <c r="CTQ31" s="36"/>
      <c r="CTR31" s="36"/>
      <c r="CTS31" s="36"/>
      <c r="CTT31" s="36"/>
      <c r="CTU31" s="36"/>
      <c r="CTV31" s="36"/>
      <c r="CTW31" s="36"/>
      <c r="CTX31" s="36"/>
      <c r="CTY31" s="36"/>
      <c r="CTZ31" s="36"/>
      <c r="CUA31" s="36"/>
      <c r="CUB31" s="36"/>
      <c r="CUC31" s="36"/>
      <c r="CUD31" s="36"/>
      <c r="CUE31" s="36"/>
      <c r="CUF31" s="36"/>
      <c r="CUG31" s="36"/>
      <c r="CUH31" s="36"/>
      <c r="CUI31" s="36"/>
      <c r="CUJ31" s="36"/>
      <c r="CUK31" s="36"/>
      <c r="CUL31" s="36"/>
      <c r="CUM31" s="36"/>
      <c r="CUN31" s="36"/>
      <c r="CUO31" s="36"/>
      <c r="CUP31" s="36"/>
      <c r="CUQ31" s="36"/>
      <c r="CUR31" s="36"/>
      <c r="CUS31" s="36"/>
      <c r="CUT31" s="36"/>
      <c r="CUU31" s="36"/>
      <c r="CUV31" s="36"/>
      <c r="CUW31" s="36"/>
      <c r="CUX31" s="36"/>
      <c r="CUY31" s="36"/>
      <c r="CUZ31" s="36"/>
      <c r="CVA31" s="36"/>
      <c r="CVB31" s="36"/>
      <c r="CVC31" s="36"/>
      <c r="CVD31" s="36"/>
      <c r="CVE31" s="36"/>
      <c r="CVF31" s="36"/>
      <c r="CVG31" s="36"/>
      <c r="CVH31" s="36"/>
      <c r="CVI31" s="36"/>
      <c r="CVJ31" s="36"/>
      <c r="CVK31" s="36"/>
      <c r="CVL31" s="36"/>
      <c r="CVM31" s="36"/>
      <c r="CVN31" s="36"/>
      <c r="CVO31" s="36"/>
      <c r="CVP31" s="36"/>
      <c r="CVQ31" s="36"/>
      <c r="CVR31" s="36"/>
      <c r="CVS31" s="36"/>
      <c r="CVT31" s="36"/>
      <c r="CVU31" s="36"/>
      <c r="CVV31" s="36"/>
      <c r="CVW31" s="36"/>
      <c r="CVX31" s="36"/>
      <c r="CVY31" s="36"/>
      <c r="CVZ31" s="36"/>
      <c r="CWA31" s="36"/>
      <c r="CWB31" s="36"/>
      <c r="CWC31" s="36"/>
      <c r="CWD31" s="36"/>
      <c r="CWE31" s="36"/>
      <c r="CWF31" s="36"/>
      <c r="CWG31" s="36"/>
      <c r="CWH31" s="36"/>
      <c r="CWI31" s="36"/>
      <c r="CWJ31" s="36"/>
      <c r="CWK31" s="36"/>
      <c r="CWL31" s="36"/>
      <c r="CWM31" s="36"/>
      <c r="CWN31" s="36"/>
      <c r="CWO31" s="36"/>
      <c r="CWP31" s="36"/>
      <c r="CWQ31" s="36"/>
      <c r="CWR31" s="36"/>
      <c r="CWS31" s="36"/>
      <c r="CWT31" s="36"/>
      <c r="CWU31" s="36"/>
      <c r="CWV31" s="36"/>
      <c r="CWW31" s="36"/>
      <c r="CWX31" s="36"/>
      <c r="CWY31" s="36"/>
      <c r="CWZ31" s="36"/>
      <c r="CXA31" s="36"/>
      <c r="CXB31" s="36"/>
      <c r="CXC31" s="36"/>
      <c r="CXD31" s="36"/>
      <c r="CXE31" s="36"/>
      <c r="CXF31" s="36"/>
      <c r="CXG31" s="36"/>
      <c r="CXH31" s="36"/>
      <c r="CXI31" s="36"/>
      <c r="CXJ31" s="36"/>
      <c r="CXK31" s="36"/>
      <c r="CXL31" s="36"/>
      <c r="CXM31" s="36"/>
      <c r="CXN31" s="36"/>
      <c r="CXO31" s="36"/>
      <c r="CXP31" s="36"/>
      <c r="CXQ31" s="36"/>
      <c r="CXR31" s="36"/>
      <c r="CXS31" s="36"/>
      <c r="CXT31" s="36"/>
      <c r="CXU31" s="36"/>
      <c r="CXV31" s="36"/>
      <c r="CXW31" s="36"/>
      <c r="CXX31" s="36"/>
      <c r="CXY31" s="36"/>
      <c r="CXZ31" s="36"/>
      <c r="CYA31" s="36"/>
      <c r="CYB31" s="36"/>
      <c r="CYC31" s="36"/>
      <c r="CYD31" s="36"/>
      <c r="CYE31" s="36"/>
      <c r="CYF31" s="36"/>
      <c r="CYG31" s="36"/>
      <c r="CYH31" s="36"/>
      <c r="CYI31" s="36"/>
      <c r="CYJ31" s="36"/>
      <c r="CYK31" s="36"/>
      <c r="CYL31" s="36"/>
      <c r="CYM31" s="36"/>
      <c r="CYN31" s="36"/>
      <c r="CYO31" s="36"/>
      <c r="CYP31" s="36"/>
      <c r="CYQ31" s="36"/>
      <c r="CYR31" s="36"/>
      <c r="CYS31" s="36"/>
      <c r="CYT31" s="36"/>
      <c r="CYU31" s="36"/>
      <c r="CYV31" s="36"/>
      <c r="CYW31" s="36"/>
      <c r="CYX31" s="36"/>
      <c r="CYY31" s="36"/>
      <c r="CYZ31" s="36"/>
      <c r="CZA31" s="36"/>
      <c r="CZB31" s="36"/>
      <c r="CZC31" s="36"/>
      <c r="CZD31" s="36"/>
      <c r="CZE31" s="36"/>
      <c r="CZF31" s="36"/>
      <c r="CZG31" s="36"/>
      <c r="CZH31" s="36"/>
      <c r="CZI31" s="36"/>
      <c r="CZJ31" s="36"/>
      <c r="CZK31" s="36"/>
      <c r="CZL31" s="36"/>
      <c r="CZM31" s="36"/>
      <c r="CZN31" s="36"/>
      <c r="CZO31" s="36"/>
      <c r="CZP31" s="36"/>
      <c r="CZQ31" s="36"/>
      <c r="CZR31" s="36"/>
      <c r="CZS31" s="36"/>
      <c r="CZT31" s="36"/>
      <c r="CZU31" s="36"/>
      <c r="CZV31" s="36"/>
      <c r="CZW31" s="36"/>
      <c r="CZX31" s="36"/>
      <c r="CZY31" s="36"/>
      <c r="CZZ31" s="36"/>
      <c r="DAA31" s="36"/>
      <c r="DAB31" s="36"/>
      <c r="DAC31" s="36"/>
      <c r="DAD31" s="36"/>
      <c r="DAE31" s="36"/>
      <c r="DAF31" s="36"/>
      <c r="DAG31" s="36"/>
      <c r="DAH31" s="36"/>
      <c r="DAI31" s="36"/>
      <c r="DAJ31" s="36"/>
      <c r="DAK31" s="36"/>
      <c r="DAL31" s="36"/>
      <c r="DAM31" s="36"/>
      <c r="DAN31" s="36"/>
      <c r="DAO31" s="36"/>
      <c r="DAP31" s="36"/>
      <c r="DAQ31" s="36"/>
      <c r="DAR31" s="36"/>
      <c r="DAS31" s="36"/>
      <c r="DAT31" s="36"/>
      <c r="DAU31" s="36"/>
      <c r="DAV31" s="36"/>
      <c r="DAW31" s="36"/>
      <c r="DAX31" s="36"/>
      <c r="DAY31" s="36"/>
      <c r="DAZ31" s="36"/>
      <c r="DBA31" s="36"/>
      <c r="DBB31" s="36"/>
      <c r="DBC31" s="36"/>
      <c r="DBD31" s="36"/>
      <c r="DBE31" s="36"/>
      <c r="DBF31" s="36"/>
      <c r="DBG31" s="36"/>
      <c r="DBH31" s="36"/>
      <c r="DBI31" s="36"/>
      <c r="DBJ31" s="36"/>
      <c r="DBK31" s="36"/>
      <c r="DBL31" s="36"/>
      <c r="DBM31" s="36"/>
      <c r="DBN31" s="36"/>
      <c r="DBO31" s="36"/>
      <c r="DBP31" s="36"/>
      <c r="DBQ31" s="36"/>
      <c r="DBR31" s="36"/>
      <c r="DBS31" s="36"/>
      <c r="DBT31" s="36"/>
      <c r="DBU31" s="36"/>
      <c r="DBV31" s="36"/>
      <c r="DBW31" s="36"/>
      <c r="DBX31" s="36"/>
      <c r="DBY31" s="36"/>
      <c r="DBZ31" s="36"/>
      <c r="DCA31" s="36"/>
      <c r="DCB31" s="36"/>
      <c r="DCC31" s="36"/>
      <c r="DCD31" s="36"/>
      <c r="DCE31" s="36"/>
      <c r="DCF31" s="36"/>
      <c r="DCG31" s="36"/>
      <c r="DCH31" s="36"/>
      <c r="DCI31" s="36"/>
      <c r="DCJ31" s="36"/>
      <c r="DCK31" s="36"/>
      <c r="DCL31" s="36"/>
      <c r="DCM31" s="36"/>
      <c r="DCN31" s="36"/>
      <c r="DCO31" s="36"/>
      <c r="DCP31" s="36"/>
      <c r="DCQ31" s="36"/>
      <c r="DCR31" s="36"/>
      <c r="DCS31" s="36"/>
      <c r="DCT31" s="36"/>
      <c r="DCU31" s="36"/>
      <c r="DCV31" s="36"/>
      <c r="DCW31" s="36"/>
      <c r="DCX31" s="36"/>
      <c r="DCY31" s="36"/>
      <c r="DCZ31" s="36"/>
      <c r="DDA31" s="36"/>
      <c r="DDB31" s="36"/>
      <c r="DDC31" s="36"/>
      <c r="DDD31" s="36"/>
      <c r="DDE31" s="36"/>
      <c r="DDF31" s="36"/>
      <c r="DDG31" s="36"/>
      <c r="DDH31" s="36"/>
      <c r="DDI31" s="36"/>
      <c r="DDJ31" s="36"/>
      <c r="DDK31" s="36"/>
      <c r="DDL31" s="36"/>
      <c r="DDM31" s="36"/>
      <c r="DDN31" s="36"/>
      <c r="DDO31" s="36"/>
      <c r="DDP31" s="36"/>
      <c r="DDQ31" s="36"/>
      <c r="DDR31" s="36"/>
      <c r="DDS31" s="36"/>
      <c r="DDT31" s="36"/>
      <c r="DDU31" s="36"/>
      <c r="DDV31" s="36"/>
      <c r="DDW31" s="36"/>
      <c r="DDX31" s="36"/>
      <c r="DDY31" s="36"/>
      <c r="DDZ31" s="36"/>
      <c r="DEA31" s="36"/>
      <c r="DEB31" s="36"/>
      <c r="DEC31" s="36"/>
      <c r="DED31" s="36"/>
      <c r="DEE31" s="36"/>
      <c r="DEF31" s="36"/>
      <c r="DEG31" s="36"/>
      <c r="DEH31" s="36"/>
      <c r="DEI31" s="36"/>
      <c r="DEJ31" s="36"/>
      <c r="DEK31" s="36"/>
      <c r="DEL31" s="36"/>
      <c r="DEM31" s="36"/>
      <c r="DEN31" s="36"/>
      <c r="DEO31" s="36"/>
      <c r="DEP31" s="36"/>
      <c r="DEQ31" s="36"/>
      <c r="DER31" s="36"/>
      <c r="DES31" s="36"/>
      <c r="DET31" s="36"/>
      <c r="DEU31" s="36"/>
      <c r="DEV31" s="36"/>
      <c r="DEW31" s="36"/>
      <c r="DEX31" s="36"/>
      <c r="DEY31" s="36"/>
      <c r="DEZ31" s="36"/>
      <c r="DFA31" s="36"/>
      <c r="DFB31" s="36"/>
      <c r="DFC31" s="36"/>
      <c r="DFD31" s="36"/>
      <c r="DFE31" s="36"/>
      <c r="DFF31" s="36"/>
      <c r="DFG31" s="36"/>
      <c r="DFH31" s="36"/>
      <c r="DFI31" s="36"/>
      <c r="DFJ31" s="36"/>
      <c r="DFK31" s="36"/>
      <c r="DFL31" s="36"/>
      <c r="DFM31" s="36"/>
      <c r="DFN31" s="36"/>
      <c r="DFO31" s="36"/>
      <c r="DFP31" s="36"/>
      <c r="DFQ31" s="36"/>
      <c r="DFR31" s="36"/>
      <c r="DFS31" s="36"/>
      <c r="DFT31" s="36"/>
      <c r="DFU31" s="36"/>
      <c r="DFV31" s="36"/>
      <c r="DFW31" s="36"/>
      <c r="DFX31" s="36"/>
      <c r="DFY31" s="36"/>
      <c r="DFZ31" s="36"/>
      <c r="DGA31" s="36"/>
      <c r="DGB31" s="36"/>
      <c r="DGC31" s="36"/>
      <c r="DGD31" s="36"/>
      <c r="DGE31" s="36"/>
      <c r="DGF31" s="36"/>
      <c r="DGG31" s="36"/>
      <c r="DGH31" s="36"/>
      <c r="DGI31" s="36"/>
      <c r="DGJ31" s="36"/>
      <c r="DGK31" s="36"/>
      <c r="DGL31" s="36"/>
      <c r="DGM31" s="36"/>
      <c r="DGN31" s="36"/>
      <c r="DGO31" s="36"/>
      <c r="DGP31" s="36"/>
      <c r="DGQ31" s="36"/>
      <c r="DGR31" s="36"/>
      <c r="DGS31" s="36"/>
      <c r="DGT31" s="36"/>
      <c r="DGU31" s="36"/>
      <c r="DGV31" s="36"/>
      <c r="DGW31" s="36"/>
      <c r="DGX31" s="36"/>
      <c r="DGY31" s="36"/>
      <c r="DGZ31" s="36"/>
      <c r="DHA31" s="36"/>
      <c r="DHB31" s="36"/>
      <c r="DHC31" s="36"/>
      <c r="DHD31" s="36"/>
      <c r="DHE31" s="36"/>
      <c r="DHF31" s="36"/>
      <c r="DHG31" s="36"/>
      <c r="DHH31" s="36"/>
      <c r="DHI31" s="36"/>
      <c r="DHJ31" s="36"/>
      <c r="DHK31" s="36"/>
      <c r="DHL31" s="36"/>
      <c r="DHM31" s="36"/>
      <c r="DHN31" s="36"/>
      <c r="DHO31" s="36"/>
      <c r="DHP31" s="36"/>
      <c r="DHQ31" s="36"/>
      <c r="DHR31" s="36"/>
      <c r="DHS31" s="36"/>
      <c r="DHT31" s="36"/>
      <c r="DHU31" s="36"/>
      <c r="DHV31" s="36"/>
      <c r="DHW31" s="36"/>
      <c r="DHX31" s="36"/>
      <c r="DHY31" s="36"/>
      <c r="DHZ31" s="36"/>
      <c r="DIA31" s="36"/>
      <c r="DIB31" s="36"/>
      <c r="DIC31" s="36"/>
      <c r="DID31" s="36"/>
      <c r="DIE31" s="36"/>
      <c r="DIF31" s="36"/>
      <c r="DIG31" s="36"/>
      <c r="DIH31" s="36"/>
      <c r="DII31" s="36"/>
      <c r="DIJ31" s="36"/>
      <c r="DIK31" s="36"/>
      <c r="DIL31" s="36"/>
      <c r="DIM31" s="36"/>
      <c r="DIN31" s="36"/>
      <c r="DIO31" s="36"/>
      <c r="DIP31" s="36"/>
      <c r="DIQ31" s="36"/>
      <c r="DIR31" s="36"/>
      <c r="DIS31" s="36"/>
      <c r="DIT31" s="36"/>
      <c r="DIU31" s="36"/>
      <c r="DIV31" s="36"/>
      <c r="DIW31" s="36"/>
      <c r="DIX31" s="36"/>
      <c r="DIY31" s="36"/>
      <c r="DIZ31" s="36"/>
      <c r="DJA31" s="36"/>
      <c r="DJB31" s="36"/>
      <c r="DJC31" s="36"/>
      <c r="DJD31" s="36"/>
      <c r="DJE31" s="36"/>
      <c r="DJF31" s="36"/>
      <c r="DJG31" s="36"/>
      <c r="DJH31" s="36"/>
      <c r="DJI31" s="36"/>
      <c r="DJJ31" s="36"/>
      <c r="DJK31" s="36"/>
      <c r="DJL31" s="36"/>
      <c r="DJM31" s="36"/>
      <c r="DJN31" s="36"/>
      <c r="DJO31" s="36"/>
      <c r="DJP31" s="36"/>
      <c r="DJQ31" s="36"/>
      <c r="DJR31" s="36"/>
      <c r="DJS31" s="36"/>
      <c r="DJT31" s="36"/>
      <c r="DJU31" s="36"/>
      <c r="DJV31" s="36"/>
      <c r="DJW31" s="36"/>
      <c r="DJX31" s="36"/>
      <c r="DJY31" s="36"/>
      <c r="DJZ31" s="36"/>
      <c r="DKA31" s="36"/>
      <c r="DKB31" s="36"/>
      <c r="DKC31" s="36"/>
      <c r="DKD31" s="36"/>
      <c r="DKE31" s="36"/>
      <c r="DKF31" s="36"/>
      <c r="DKG31" s="36"/>
      <c r="DKH31" s="36"/>
      <c r="DKI31" s="36"/>
      <c r="DKJ31" s="36"/>
      <c r="DKK31" s="36"/>
      <c r="DKL31" s="36"/>
      <c r="DKM31" s="36"/>
      <c r="DKN31" s="36"/>
      <c r="DKO31" s="36"/>
      <c r="DKP31" s="36"/>
      <c r="DKQ31" s="36"/>
      <c r="DKR31" s="36"/>
      <c r="DKS31" s="36"/>
      <c r="DKT31" s="36"/>
      <c r="DKU31" s="36"/>
      <c r="DKV31" s="36"/>
      <c r="DKW31" s="36"/>
      <c r="DKX31" s="36"/>
      <c r="DKY31" s="36"/>
      <c r="DKZ31" s="36"/>
      <c r="DLA31" s="36"/>
      <c r="DLB31" s="36"/>
      <c r="DLC31" s="36"/>
      <c r="DLD31" s="36"/>
      <c r="DLE31" s="36"/>
      <c r="DLF31" s="36"/>
      <c r="DLG31" s="36"/>
      <c r="DLH31" s="36"/>
      <c r="DLI31" s="36"/>
      <c r="DLJ31" s="36"/>
      <c r="DLK31" s="36"/>
      <c r="DLL31" s="36"/>
      <c r="DLM31" s="36"/>
      <c r="DLN31" s="36"/>
      <c r="DLO31" s="36"/>
      <c r="DLP31" s="36"/>
      <c r="DLQ31" s="36"/>
      <c r="DLR31" s="36"/>
      <c r="DLS31" s="36"/>
      <c r="DLT31" s="36"/>
      <c r="DLU31" s="36"/>
      <c r="DLV31" s="36"/>
      <c r="DLW31" s="36"/>
      <c r="DLX31" s="36"/>
      <c r="DLY31" s="36"/>
      <c r="DLZ31" s="36"/>
      <c r="DMA31" s="36"/>
      <c r="DMB31" s="36"/>
      <c r="DMC31" s="36"/>
      <c r="DMD31" s="36"/>
      <c r="DME31" s="36"/>
      <c r="DMF31" s="36"/>
      <c r="DMG31" s="36"/>
      <c r="DMH31" s="36"/>
      <c r="DMI31" s="36"/>
      <c r="DMJ31" s="36"/>
      <c r="DMK31" s="36"/>
      <c r="DML31" s="36"/>
      <c r="DMM31" s="36"/>
      <c r="DMN31" s="36"/>
      <c r="DMO31" s="36"/>
      <c r="DMP31" s="36"/>
      <c r="DMQ31" s="36"/>
      <c r="DMR31" s="36"/>
      <c r="DMS31" s="36"/>
      <c r="DMT31" s="36"/>
      <c r="DMU31" s="36"/>
      <c r="DMV31" s="36"/>
      <c r="DMW31" s="36"/>
      <c r="DMX31" s="36"/>
      <c r="DMY31" s="36"/>
      <c r="DMZ31" s="36"/>
      <c r="DNA31" s="36"/>
      <c r="DNB31" s="36"/>
      <c r="DNC31" s="36"/>
      <c r="DND31" s="36"/>
      <c r="DNE31" s="36"/>
      <c r="DNF31" s="36"/>
      <c r="DNG31" s="36"/>
      <c r="DNH31" s="36"/>
      <c r="DNI31" s="36"/>
      <c r="DNJ31" s="36"/>
      <c r="DNK31" s="36"/>
      <c r="DNL31" s="36"/>
      <c r="DNM31" s="36"/>
      <c r="DNN31" s="36"/>
      <c r="DNO31" s="36"/>
      <c r="DNP31" s="36"/>
      <c r="DNQ31" s="36"/>
      <c r="DNR31" s="36"/>
      <c r="DNS31" s="36"/>
      <c r="DNT31" s="36"/>
      <c r="DNU31" s="36"/>
      <c r="DNV31" s="36"/>
      <c r="DNW31" s="36"/>
      <c r="DNX31" s="36"/>
      <c r="DNY31" s="36"/>
      <c r="DNZ31" s="36"/>
      <c r="DOA31" s="36"/>
      <c r="DOB31" s="36"/>
      <c r="DOC31" s="36"/>
      <c r="DOD31" s="36"/>
      <c r="DOE31" s="36"/>
      <c r="DOF31" s="36"/>
      <c r="DOG31" s="36"/>
      <c r="DOH31" s="36"/>
      <c r="DOI31" s="36"/>
      <c r="DOJ31" s="36"/>
      <c r="DOK31" s="36"/>
      <c r="DOL31" s="36"/>
      <c r="DOM31" s="36"/>
      <c r="DON31" s="36"/>
      <c r="DOO31" s="36"/>
      <c r="DOP31" s="36"/>
      <c r="DOQ31" s="36"/>
      <c r="DOR31" s="36"/>
      <c r="DOS31" s="36"/>
      <c r="DOT31" s="36"/>
      <c r="DOU31" s="36"/>
      <c r="DOV31" s="36"/>
      <c r="DOW31" s="36"/>
      <c r="DOX31" s="36"/>
      <c r="DOY31" s="36"/>
      <c r="DOZ31" s="36"/>
      <c r="DPA31" s="36"/>
      <c r="DPB31" s="36"/>
      <c r="DPC31" s="36"/>
      <c r="DPD31" s="36"/>
      <c r="DPE31" s="36"/>
      <c r="DPF31" s="36"/>
      <c r="DPG31" s="36"/>
      <c r="DPH31" s="36"/>
      <c r="DPI31" s="36"/>
      <c r="DPJ31" s="36"/>
      <c r="DPK31" s="36"/>
      <c r="DPL31" s="36"/>
      <c r="DPM31" s="36"/>
      <c r="DPN31" s="36"/>
      <c r="DPO31" s="36"/>
      <c r="DPP31" s="36"/>
      <c r="DPQ31" s="36"/>
      <c r="DPR31" s="36"/>
      <c r="DPS31" s="36"/>
      <c r="DPT31" s="36"/>
      <c r="DPU31" s="36"/>
      <c r="DPV31" s="36"/>
      <c r="DPW31" s="36"/>
      <c r="DPX31" s="36"/>
      <c r="DPY31" s="36"/>
      <c r="DPZ31" s="36"/>
      <c r="DQA31" s="36"/>
      <c r="DQB31" s="36"/>
      <c r="DQC31" s="36"/>
      <c r="DQD31" s="36"/>
      <c r="DQE31" s="36"/>
      <c r="DQF31" s="36"/>
      <c r="DQG31" s="36"/>
      <c r="DQH31" s="36"/>
      <c r="DQI31" s="36"/>
      <c r="DQJ31" s="36"/>
      <c r="DQK31" s="36"/>
      <c r="DQL31" s="36"/>
      <c r="DQM31" s="36"/>
      <c r="DQN31" s="36"/>
      <c r="DQO31" s="36"/>
      <c r="DQP31" s="36"/>
      <c r="DQQ31" s="36"/>
      <c r="DQR31" s="36"/>
      <c r="DQS31" s="36"/>
      <c r="DQT31" s="36"/>
      <c r="DQU31" s="36"/>
      <c r="DQV31" s="36"/>
      <c r="DQW31" s="36"/>
      <c r="DQX31" s="36"/>
      <c r="DQY31" s="36"/>
      <c r="DQZ31" s="36"/>
      <c r="DRA31" s="36"/>
      <c r="DRB31" s="36"/>
      <c r="DRC31" s="36"/>
      <c r="DRD31" s="36"/>
      <c r="DRE31" s="36"/>
      <c r="DRF31" s="36"/>
      <c r="DRG31" s="36"/>
      <c r="DRH31" s="36"/>
      <c r="DRI31" s="36"/>
      <c r="DRJ31" s="36"/>
      <c r="DRK31" s="36"/>
      <c r="DRL31" s="36"/>
      <c r="DRM31" s="36"/>
      <c r="DRN31" s="36"/>
      <c r="DRO31" s="36"/>
      <c r="DRP31" s="36"/>
      <c r="DRQ31" s="36"/>
      <c r="DRR31" s="36"/>
      <c r="DRS31" s="36"/>
      <c r="DRT31" s="36"/>
      <c r="DRU31" s="36"/>
      <c r="DRV31" s="36"/>
      <c r="DRW31" s="36"/>
      <c r="DRX31" s="36"/>
      <c r="DRY31" s="36"/>
      <c r="DRZ31" s="36"/>
      <c r="DSA31" s="36"/>
      <c r="DSB31" s="36"/>
      <c r="DSC31" s="36"/>
      <c r="DSD31" s="36"/>
      <c r="DSE31" s="36"/>
      <c r="DSF31" s="36"/>
      <c r="DSG31" s="36"/>
      <c r="DSH31" s="36"/>
      <c r="DSI31" s="36"/>
      <c r="DSJ31" s="36"/>
      <c r="DSK31" s="36"/>
      <c r="DSL31" s="36"/>
      <c r="DSM31" s="36"/>
      <c r="DSN31" s="36"/>
      <c r="DSO31" s="36"/>
      <c r="DSP31" s="36"/>
      <c r="DSQ31" s="36"/>
      <c r="DSR31" s="36"/>
      <c r="DSS31" s="36"/>
      <c r="DST31" s="36"/>
      <c r="DSU31" s="36"/>
      <c r="DSV31" s="36"/>
      <c r="DSW31" s="36"/>
      <c r="DSX31" s="36"/>
      <c r="DSY31" s="36"/>
      <c r="DSZ31" s="36"/>
      <c r="DTA31" s="36"/>
      <c r="DTB31" s="36"/>
      <c r="DTC31" s="36"/>
      <c r="DTD31" s="36"/>
      <c r="DTE31" s="36"/>
      <c r="DTF31" s="36"/>
      <c r="DTG31" s="36"/>
      <c r="DTH31" s="36"/>
      <c r="DTI31" s="36"/>
      <c r="DTJ31" s="36"/>
      <c r="DTK31" s="36"/>
      <c r="DTL31" s="36"/>
      <c r="DTM31" s="36"/>
      <c r="DTN31" s="36"/>
      <c r="DTO31" s="36"/>
      <c r="DTP31" s="36"/>
      <c r="DTQ31" s="36"/>
      <c r="DTR31" s="36"/>
      <c r="DTS31" s="36"/>
      <c r="DTT31" s="36"/>
      <c r="DTU31" s="36"/>
      <c r="DTV31" s="36"/>
      <c r="DTW31" s="36"/>
      <c r="DTX31" s="36"/>
      <c r="DTY31" s="36"/>
      <c r="DTZ31" s="36"/>
      <c r="DUA31" s="36"/>
      <c r="DUB31" s="36"/>
      <c r="DUC31" s="36"/>
      <c r="DUD31" s="36"/>
      <c r="DUE31" s="36"/>
      <c r="DUF31" s="36"/>
      <c r="DUG31" s="36"/>
      <c r="DUH31" s="36"/>
      <c r="DUI31" s="36"/>
      <c r="DUJ31" s="36"/>
      <c r="DUK31" s="36"/>
      <c r="DUL31" s="36"/>
      <c r="DUM31" s="36"/>
      <c r="DUN31" s="36"/>
      <c r="DUO31" s="36"/>
      <c r="DUP31" s="36"/>
      <c r="DUQ31" s="36"/>
      <c r="DUR31" s="36"/>
      <c r="DUS31" s="36"/>
      <c r="DUT31" s="36"/>
      <c r="DUU31" s="36"/>
      <c r="DUV31" s="36"/>
      <c r="DUW31" s="36"/>
      <c r="DUX31" s="36"/>
      <c r="DUY31" s="36"/>
      <c r="DUZ31" s="36"/>
      <c r="DVA31" s="36"/>
      <c r="DVB31" s="36"/>
      <c r="DVC31" s="36"/>
      <c r="DVD31" s="36"/>
      <c r="DVE31" s="36"/>
      <c r="DVF31" s="36"/>
      <c r="DVG31" s="36"/>
      <c r="DVH31" s="36"/>
      <c r="DVI31" s="36"/>
      <c r="DVJ31" s="36"/>
      <c r="DVK31" s="36"/>
      <c r="DVL31" s="36"/>
      <c r="DVM31" s="36"/>
      <c r="DVN31" s="36"/>
      <c r="DVO31" s="36"/>
      <c r="DVP31" s="36"/>
      <c r="DVQ31" s="36"/>
      <c r="DVR31" s="36"/>
      <c r="DVS31" s="36"/>
      <c r="DVT31" s="36"/>
      <c r="DVU31" s="36"/>
      <c r="DVV31" s="36"/>
      <c r="DVW31" s="36"/>
      <c r="DVX31" s="36"/>
      <c r="DVY31" s="36"/>
      <c r="DVZ31" s="36"/>
      <c r="DWA31" s="36"/>
      <c r="DWB31" s="36"/>
      <c r="DWC31" s="36"/>
      <c r="DWD31" s="36"/>
      <c r="DWE31" s="36"/>
      <c r="DWF31" s="36"/>
      <c r="DWG31" s="36"/>
      <c r="DWH31" s="36"/>
      <c r="DWI31" s="36"/>
      <c r="DWJ31" s="36"/>
      <c r="DWK31" s="36"/>
      <c r="DWL31" s="36"/>
      <c r="DWM31" s="36"/>
      <c r="DWN31" s="36"/>
      <c r="DWO31" s="36"/>
      <c r="DWP31" s="36"/>
      <c r="DWQ31" s="36"/>
      <c r="DWR31" s="36"/>
      <c r="DWS31" s="36"/>
      <c r="DWT31" s="36"/>
      <c r="DWU31" s="36"/>
      <c r="DWV31" s="36"/>
      <c r="DWW31" s="36"/>
      <c r="DWX31" s="36"/>
      <c r="DWY31" s="36"/>
      <c r="DWZ31" s="36"/>
      <c r="DXA31" s="36"/>
      <c r="DXB31" s="36"/>
      <c r="DXC31" s="36"/>
      <c r="DXD31" s="36"/>
      <c r="DXE31" s="36"/>
      <c r="DXF31" s="36"/>
      <c r="DXG31" s="36"/>
      <c r="DXH31" s="36"/>
      <c r="DXI31" s="36"/>
      <c r="DXJ31" s="36"/>
      <c r="DXK31" s="36"/>
      <c r="DXL31" s="36"/>
      <c r="DXM31" s="36"/>
      <c r="DXN31" s="36"/>
      <c r="DXO31" s="36"/>
      <c r="DXP31" s="36"/>
      <c r="DXQ31" s="36"/>
      <c r="DXR31" s="36"/>
      <c r="DXS31" s="36"/>
      <c r="DXT31" s="36"/>
      <c r="DXU31" s="36"/>
      <c r="DXV31" s="36"/>
      <c r="DXW31" s="36"/>
      <c r="DXX31" s="36"/>
      <c r="DXY31" s="36"/>
      <c r="DXZ31" s="36"/>
      <c r="DYA31" s="36"/>
      <c r="DYB31" s="36"/>
      <c r="DYC31" s="36"/>
      <c r="DYD31" s="36"/>
      <c r="DYE31" s="36"/>
      <c r="DYF31" s="36"/>
      <c r="DYG31" s="36"/>
      <c r="DYH31" s="36"/>
      <c r="DYI31" s="36"/>
      <c r="DYJ31" s="36"/>
      <c r="DYK31" s="36"/>
      <c r="DYL31" s="36"/>
      <c r="DYM31" s="36"/>
      <c r="DYN31" s="36"/>
      <c r="DYO31" s="36"/>
      <c r="DYP31" s="36"/>
      <c r="DYQ31" s="36"/>
      <c r="DYR31" s="36"/>
      <c r="DYS31" s="36"/>
      <c r="DYT31" s="36"/>
      <c r="DYU31" s="36"/>
      <c r="DYV31" s="36"/>
      <c r="DYW31" s="36"/>
      <c r="DYX31" s="36"/>
      <c r="DYY31" s="36"/>
      <c r="DYZ31" s="36"/>
      <c r="DZA31" s="36"/>
      <c r="DZB31" s="36"/>
      <c r="DZC31" s="36"/>
      <c r="DZD31" s="36"/>
      <c r="DZE31" s="36"/>
      <c r="DZF31" s="36"/>
      <c r="DZG31" s="36"/>
      <c r="DZH31" s="36"/>
      <c r="DZI31" s="36"/>
      <c r="DZJ31" s="36"/>
      <c r="DZK31" s="36"/>
      <c r="DZL31" s="36"/>
      <c r="DZM31" s="36"/>
      <c r="DZN31" s="36"/>
      <c r="DZO31" s="36"/>
      <c r="DZP31" s="36"/>
      <c r="DZQ31" s="36"/>
      <c r="DZR31" s="36"/>
      <c r="DZS31" s="36"/>
      <c r="DZT31" s="36"/>
      <c r="DZU31" s="36"/>
      <c r="DZV31" s="36"/>
      <c r="DZW31" s="36"/>
      <c r="DZX31" s="36"/>
      <c r="DZY31" s="36"/>
      <c r="DZZ31" s="36"/>
      <c r="EAA31" s="36"/>
      <c r="EAB31" s="36"/>
      <c r="EAC31" s="36"/>
      <c r="EAD31" s="36"/>
      <c r="EAE31" s="36"/>
      <c r="EAF31" s="36"/>
      <c r="EAG31" s="36"/>
      <c r="EAH31" s="36"/>
      <c r="EAI31" s="36"/>
      <c r="EAJ31" s="36"/>
      <c r="EAK31" s="36"/>
      <c r="EAL31" s="36"/>
      <c r="EAM31" s="36"/>
      <c r="EAN31" s="36"/>
      <c r="EAO31" s="36"/>
      <c r="EAP31" s="36"/>
      <c r="EAQ31" s="36"/>
      <c r="EAR31" s="36"/>
      <c r="EAS31" s="36"/>
      <c r="EAT31" s="36"/>
      <c r="EAU31" s="36"/>
      <c r="EAV31" s="36"/>
      <c r="EAW31" s="36"/>
      <c r="EAX31" s="36"/>
      <c r="EAY31" s="36"/>
      <c r="EAZ31" s="36"/>
      <c r="EBA31" s="36"/>
      <c r="EBB31" s="36"/>
      <c r="EBC31" s="36"/>
      <c r="EBD31" s="36"/>
      <c r="EBE31" s="36"/>
      <c r="EBF31" s="36"/>
      <c r="EBG31" s="36"/>
      <c r="EBH31" s="36"/>
      <c r="EBI31" s="36"/>
      <c r="EBJ31" s="36"/>
      <c r="EBK31" s="36"/>
      <c r="EBL31" s="36"/>
      <c r="EBM31" s="36"/>
      <c r="EBN31" s="36"/>
      <c r="EBO31" s="36"/>
      <c r="EBP31" s="36"/>
      <c r="EBQ31" s="36"/>
      <c r="EBR31" s="36"/>
      <c r="EBS31" s="36"/>
      <c r="EBT31" s="36"/>
      <c r="EBU31" s="36"/>
      <c r="EBV31" s="36"/>
      <c r="EBW31" s="36"/>
      <c r="EBX31" s="36"/>
      <c r="EBY31" s="36"/>
      <c r="EBZ31" s="36"/>
      <c r="ECA31" s="36"/>
      <c r="ECB31" s="36"/>
      <c r="ECC31" s="36"/>
      <c r="ECD31" s="36"/>
      <c r="ECE31" s="36"/>
      <c r="ECF31" s="36"/>
      <c r="ECG31" s="36"/>
      <c r="ECH31" s="36"/>
      <c r="ECI31" s="36"/>
      <c r="ECJ31" s="36"/>
      <c r="ECK31" s="36"/>
      <c r="ECL31" s="36"/>
      <c r="ECM31" s="36"/>
      <c r="ECN31" s="36"/>
      <c r="ECO31" s="36"/>
      <c r="ECP31" s="36"/>
      <c r="ECQ31" s="36"/>
      <c r="ECR31" s="36"/>
      <c r="ECS31" s="36"/>
      <c r="ECT31" s="36"/>
      <c r="ECU31" s="36"/>
      <c r="ECV31" s="36"/>
      <c r="ECW31" s="36"/>
      <c r="ECX31" s="36"/>
      <c r="ECY31" s="36"/>
      <c r="ECZ31" s="36"/>
      <c r="EDA31" s="36"/>
      <c r="EDB31" s="36"/>
      <c r="EDC31" s="36"/>
      <c r="EDD31" s="36"/>
      <c r="EDE31" s="36"/>
      <c r="EDF31" s="36"/>
      <c r="EDG31" s="36"/>
      <c r="EDH31" s="36"/>
      <c r="EDI31" s="36"/>
      <c r="EDJ31" s="36"/>
      <c r="EDK31" s="36"/>
      <c r="EDL31" s="36"/>
      <c r="EDM31" s="36"/>
      <c r="EDN31" s="36"/>
      <c r="EDO31" s="36"/>
      <c r="EDP31" s="36"/>
      <c r="EDQ31" s="36"/>
      <c r="EDR31" s="36"/>
      <c r="EDS31" s="36"/>
      <c r="EDT31" s="36"/>
      <c r="EDU31" s="36"/>
      <c r="EDV31" s="36"/>
      <c r="EDW31" s="36"/>
      <c r="EDX31" s="36"/>
      <c r="EDY31" s="36"/>
      <c r="EDZ31" s="36"/>
      <c r="EEA31" s="36"/>
      <c r="EEB31" s="36"/>
      <c r="EEC31" s="36"/>
      <c r="EED31" s="36"/>
      <c r="EEE31" s="36"/>
      <c r="EEF31" s="36"/>
      <c r="EEG31" s="36"/>
      <c r="EEH31" s="36"/>
      <c r="EEI31" s="36"/>
      <c r="EEJ31" s="36"/>
      <c r="EEK31" s="36"/>
      <c r="EEL31" s="36"/>
      <c r="EEM31" s="36"/>
      <c r="EEN31" s="36"/>
      <c r="EEO31" s="36"/>
      <c r="EEP31" s="36"/>
      <c r="EEQ31" s="36"/>
      <c r="EER31" s="36"/>
      <c r="EES31" s="36"/>
      <c r="EET31" s="36"/>
      <c r="EEU31" s="36"/>
      <c r="EEV31" s="36"/>
      <c r="EEW31" s="36"/>
      <c r="EEX31" s="36"/>
      <c r="EEY31" s="36"/>
      <c r="EEZ31" s="36"/>
      <c r="EFA31" s="36"/>
      <c r="EFB31" s="36"/>
      <c r="EFC31" s="36"/>
      <c r="EFD31" s="36"/>
      <c r="EFE31" s="36"/>
      <c r="EFF31" s="36"/>
      <c r="EFG31" s="36"/>
      <c r="EFH31" s="36"/>
      <c r="EFI31" s="36"/>
      <c r="EFJ31" s="36"/>
      <c r="EFK31" s="36"/>
      <c r="EFL31" s="36"/>
      <c r="EFM31" s="36"/>
      <c r="EFN31" s="36"/>
      <c r="EFO31" s="36"/>
      <c r="EFP31" s="36"/>
      <c r="EFQ31" s="36"/>
      <c r="EFR31" s="36"/>
      <c r="EFS31" s="36"/>
      <c r="EFT31" s="36"/>
      <c r="EFU31" s="36"/>
      <c r="EFV31" s="36"/>
      <c r="EFW31" s="36"/>
      <c r="EFX31" s="36"/>
      <c r="EFY31" s="36"/>
      <c r="EFZ31" s="36"/>
      <c r="EGA31" s="36"/>
      <c r="EGB31" s="36"/>
      <c r="EGC31" s="36"/>
      <c r="EGD31" s="36"/>
      <c r="EGE31" s="36"/>
      <c r="EGF31" s="36"/>
      <c r="EGG31" s="36"/>
      <c r="EGH31" s="36"/>
      <c r="EGI31" s="36"/>
      <c r="EGJ31" s="36"/>
      <c r="EGK31" s="36"/>
      <c r="EGL31" s="36"/>
      <c r="EGM31" s="36"/>
      <c r="EGN31" s="36"/>
      <c r="EGO31" s="36"/>
      <c r="EGP31" s="36"/>
      <c r="EGQ31" s="36"/>
      <c r="EGR31" s="36"/>
      <c r="EGS31" s="36"/>
      <c r="EGT31" s="36"/>
      <c r="EGU31" s="36"/>
      <c r="EGV31" s="36"/>
      <c r="EGW31" s="36"/>
      <c r="EGX31" s="36"/>
      <c r="EGY31" s="36"/>
      <c r="EGZ31" s="36"/>
      <c r="EHA31" s="36"/>
      <c r="EHB31" s="36"/>
      <c r="EHC31" s="36"/>
      <c r="EHD31" s="36"/>
      <c r="EHE31" s="36"/>
      <c r="EHF31" s="36"/>
      <c r="EHG31" s="36"/>
      <c r="EHH31" s="36"/>
      <c r="EHI31" s="36"/>
      <c r="EHJ31" s="36"/>
      <c r="EHK31" s="36"/>
      <c r="EHL31" s="36"/>
      <c r="EHM31" s="36"/>
      <c r="EHN31" s="36"/>
      <c r="EHO31" s="36"/>
      <c r="EHP31" s="36"/>
      <c r="EHQ31" s="36"/>
      <c r="EHR31" s="36"/>
      <c r="EHS31" s="36"/>
      <c r="EHT31" s="36"/>
      <c r="EHU31" s="36"/>
      <c r="EHV31" s="36"/>
      <c r="EHW31" s="36"/>
      <c r="EHX31" s="36"/>
      <c r="EHY31" s="36"/>
      <c r="EHZ31" s="36"/>
      <c r="EIA31" s="36"/>
      <c r="EIB31" s="36"/>
      <c r="EIC31" s="36"/>
      <c r="EID31" s="36"/>
      <c r="EIE31" s="36"/>
      <c r="EIF31" s="36"/>
      <c r="EIG31" s="36"/>
      <c r="EIH31" s="36"/>
      <c r="EII31" s="36"/>
      <c r="EIJ31" s="36"/>
      <c r="EIK31" s="36"/>
      <c r="EIL31" s="36"/>
      <c r="EIM31" s="36"/>
      <c r="EIN31" s="36"/>
      <c r="EIO31" s="36"/>
      <c r="EIP31" s="36"/>
      <c r="EIQ31" s="36"/>
      <c r="EIR31" s="36"/>
      <c r="EIS31" s="36"/>
      <c r="EIT31" s="36"/>
      <c r="EIU31" s="36"/>
      <c r="EIV31" s="36"/>
      <c r="EIW31" s="36"/>
      <c r="EIX31" s="36"/>
      <c r="EIY31" s="36"/>
      <c r="EIZ31" s="36"/>
      <c r="EJA31" s="36"/>
      <c r="EJB31" s="36"/>
      <c r="EJC31" s="36"/>
      <c r="EJD31" s="36"/>
      <c r="EJE31" s="36"/>
      <c r="EJF31" s="36"/>
      <c r="EJG31" s="36"/>
      <c r="EJH31" s="36"/>
      <c r="EJI31" s="36"/>
      <c r="EJJ31" s="36"/>
      <c r="EJK31" s="36"/>
      <c r="EJL31" s="36"/>
      <c r="EJM31" s="36"/>
      <c r="EJN31" s="36"/>
      <c r="EJO31" s="36"/>
      <c r="EJP31" s="36"/>
      <c r="EJQ31" s="36"/>
      <c r="EJR31" s="36"/>
      <c r="EJS31" s="36"/>
      <c r="EJT31" s="36"/>
      <c r="EJU31" s="36"/>
      <c r="EJV31" s="36"/>
      <c r="EJW31" s="36"/>
      <c r="EJX31" s="36"/>
      <c r="EJY31" s="36"/>
      <c r="EJZ31" s="36"/>
      <c r="EKA31" s="36"/>
      <c r="EKB31" s="36"/>
      <c r="EKC31" s="36"/>
      <c r="EKD31" s="36"/>
      <c r="EKE31" s="36"/>
      <c r="EKF31" s="36"/>
      <c r="EKG31" s="36"/>
      <c r="EKH31" s="36"/>
      <c r="EKI31" s="36"/>
      <c r="EKJ31" s="36"/>
      <c r="EKK31" s="36"/>
      <c r="EKL31" s="36"/>
      <c r="EKM31" s="36"/>
      <c r="EKN31" s="36"/>
      <c r="EKO31" s="36"/>
      <c r="EKP31" s="36"/>
      <c r="EKQ31" s="36"/>
      <c r="EKR31" s="36"/>
      <c r="EKS31" s="36"/>
      <c r="EKT31" s="36"/>
      <c r="EKU31" s="36"/>
      <c r="EKV31" s="36"/>
      <c r="EKW31" s="36"/>
      <c r="EKX31" s="36"/>
      <c r="EKY31" s="36"/>
      <c r="EKZ31" s="36"/>
      <c r="ELA31" s="36"/>
      <c r="ELB31" s="36"/>
      <c r="ELC31" s="36"/>
      <c r="ELD31" s="36"/>
      <c r="ELE31" s="36"/>
      <c r="ELF31" s="36"/>
      <c r="ELG31" s="36"/>
      <c r="ELH31" s="36"/>
      <c r="ELI31" s="36"/>
      <c r="ELJ31" s="36"/>
      <c r="ELK31" s="36"/>
      <c r="ELL31" s="36"/>
      <c r="ELM31" s="36"/>
      <c r="ELN31" s="36"/>
      <c r="ELO31" s="36"/>
      <c r="ELP31" s="36"/>
      <c r="ELQ31" s="36"/>
      <c r="ELR31" s="36"/>
      <c r="ELS31" s="36"/>
      <c r="ELT31" s="36"/>
      <c r="ELU31" s="36"/>
      <c r="ELV31" s="36"/>
      <c r="ELW31" s="36"/>
      <c r="ELX31" s="36"/>
      <c r="ELY31" s="36"/>
      <c r="ELZ31" s="36"/>
      <c r="EMA31" s="36"/>
      <c r="EMB31" s="36"/>
      <c r="EMC31" s="36"/>
      <c r="EMD31" s="36"/>
      <c r="EME31" s="36"/>
      <c r="EMF31" s="36"/>
      <c r="EMG31" s="36"/>
      <c r="EMH31" s="36"/>
      <c r="EMI31" s="36"/>
      <c r="EMJ31" s="36"/>
      <c r="EMK31" s="36"/>
      <c r="EML31" s="36"/>
      <c r="EMM31" s="36"/>
      <c r="EMN31" s="36"/>
      <c r="EMO31" s="36"/>
      <c r="EMP31" s="36"/>
      <c r="EMQ31" s="36"/>
      <c r="EMR31" s="36"/>
      <c r="EMS31" s="36"/>
      <c r="EMT31" s="36"/>
      <c r="EMU31" s="36"/>
      <c r="EMV31" s="36"/>
      <c r="EMW31" s="36"/>
      <c r="EMX31" s="36"/>
      <c r="EMY31" s="36"/>
      <c r="EMZ31" s="36"/>
      <c r="ENA31" s="36"/>
      <c r="ENB31" s="36"/>
      <c r="ENC31" s="36"/>
      <c r="END31" s="36"/>
      <c r="ENE31" s="36"/>
      <c r="ENF31" s="36"/>
      <c r="ENG31" s="36"/>
      <c r="ENH31" s="36"/>
      <c r="ENI31" s="36"/>
      <c r="ENJ31" s="36"/>
      <c r="ENK31" s="36"/>
      <c r="ENL31" s="36"/>
      <c r="ENM31" s="36"/>
      <c r="ENN31" s="36"/>
      <c r="ENO31" s="36"/>
      <c r="ENP31" s="36"/>
      <c r="ENQ31" s="36"/>
      <c r="ENR31" s="36"/>
      <c r="ENS31" s="36"/>
      <c r="ENT31" s="36"/>
      <c r="ENU31" s="36"/>
      <c r="ENV31" s="36"/>
      <c r="ENW31" s="36"/>
      <c r="ENX31" s="36"/>
      <c r="ENY31" s="36"/>
      <c r="ENZ31" s="36"/>
      <c r="EOA31" s="36"/>
      <c r="EOB31" s="36"/>
      <c r="EOC31" s="36"/>
      <c r="EOD31" s="36"/>
      <c r="EOE31" s="36"/>
      <c r="EOF31" s="36"/>
      <c r="EOG31" s="36"/>
      <c r="EOH31" s="36"/>
      <c r="EOI31" s="36"/>
      <c r="EOJ31" s="36"/>
      <c r="EOK31" s="36"/>
      <c r="EOL31" s="36"/>
      <c r="EOM31" s="36"/>
      <c r="EON31" s="36"/>
      <c r="EOO31" s="36"/>
      <c r="EOP31" s="36"/>
      <c r="EOQ31" s="36"/>
      <c r="EOR31" s="36"/>
      <c r="EOS31" s="36"/>
      <c r="EOT31" s="36"/>
      <c r="EOU31" s="36"/>
      <c r="EOV31" s="36"/>
      <c r="EOW31" s="36"/>
      <c r="EOX31" s="36"/>
      <c r="EOY31" s="36"/>
      <c r="EOZ31" s="36"/>
      <c r="EPA31" s="36"/>
      <c r="EPB31" s="36"/>
      <c r="EPC31" s="36"/>
      <c r="EPD31" s="36"/>
      <c r="EPE31" s="36"/>
      <c r="EPF31" s="36"/>
      <c r="EPG31" s="36"/>
      <c r="EPH31" s="36"/>
      <c r="EPI31" s="36"/>
      <c r="EPJ31" s="36"/>
      <c r="EPK31" s="36"/>
      <c r="EPL31" s="36"/>
      <c r="EPM31" s="36"/>
      <c r="EPN31" s="36"/>
      <c r="EPO31" s="36"/>
      <c r="EPP31" s="36"/>
      <c r="EPQ31" s="36"/>
      <c r="EPR31" s="36"/>
      <c r="EPS31" s="36"/>
      <c r="EPT31" s="36"/>
      <c r="EPU31" s="36"/>
      <c r="EPV31" s="36"/>
      <c r="EPW31" s="36"/>
      <c r="EPX31" s="36"/>
      <c r="EPY31" s="36"/>
      <c r="EPZ31" s="36"/>
      <c r="EQA31" s="36"/>
      <c r="EQB31" s="36"/>
      <c r="EQC31" s="36"/>
      <c r="EQD31" s="36"/>
      <c r="EQE31" s="36"/>
      <c r="EQF31" s="36"/>
      <c r="EQG31" s="36"/>
      <c r="EQH31" s="36"/>
      <c r="EQI31" s="36"/>
      <c r="EQJ31" s="36"/>
      <c r="EQK31" s="36"/>
      <c r="EQL31" s="36"/>
      <c r="EQM31" s="36"/>
      <c r="EQN31" s="36"/>
      <c r="EQO31" s="36"/>
      <c r="EQP31" s="36"/>
      <c r="EQQ31" s="36"/>
      <c r="EQR31" s="36"/>
      <c r="EQS31" s="36"/>
      <c r="EQT31" s="36"/>
      <c r="EQU31" s="36"/>
      <c r="EQV31" s="36"/>
      <c r="EQW31" s="36"/>
      <c r="EQX31" s="36"/>
      <c r="EQY31" s="36"/>
      <c r="EQZ31" s="36"/>
      <c r="ERA31" s="36"/>
      <c r="ERB31" s="36"/>
      <c r="ERC31" s="36"/>
      <c r="ERD31" s="36"/>
      <c r="ERE31" s="36"/>
      <c r="ERF31" s="36"/>
      <c r="ERG31" s="36"/>
      <c r="ERH31" s="36"/>
      <c r="ERI31" s="36"/>
      <c r="ERJ31" s="36"/>
      <c r="ERK31" s="36"/>
      <c r="ERL31" s="36"/>
      <c r="ERM31" s="36"/>
      <c r="ERN31" s="36"/>
      <c r="ERO31" s="36"/>
      <c r="ERP31" s="36"/>
      <c r="ERQ31" s="36"/>
      <c r="ERR31" s="36"/>
      <c r="ERS31" s="36"/>
      <c r="ERT31" s="36"/>
      <c r="ERU31" s="36"/>
      <c r="ERV31" s="36"/>
      <c r="ERW31" s="36"/>
      <c r="ERX31" s="36"/>
      <c r="ERY31" s="36"/>
      <c r="ERZ31" s="36"/>
      <c r="ESA31" s="36"/>
      <c r="ESB31" s="36"/>
      <c r="ESC31" s="36"/>
      <c r="ESD31" s="36"/>
      <c r="ESE31" s="36"/>
      <c r="ESF31" s="36"/>
      <c r="ESG31" s="36"/>
      <c r="ESH31" s="36"/>
      <c r="ESI31" s="36"/>
      <c r="ESJ31" s="36"/>
      <c r="ESK31" s="36"/>
      <c r="ESL31" s="36"/>
      <c r="ESM31" s="36"/>
      <c r="ESN31" s="36"/>
      <c r="ESO31" s="36"/>
      <c r="ESP31" s="36"/>
      <c r="ESQ31" s="36"/>
      <c r="ESR31" s="36"/>
      <c r="ESS31" s="36"/>
      <c r="EST31" s="36"/>
      <c r="ESU31" s="36"/>
      <c r="ESV31" s="36"/>
      <c r="ESW31" s="36"/>
      <c r="ESX31" s="36"/>
      <c r="ESY31" s="36"/>
      <c r="ESZ31" s="36"/>
      <c r="ETA31" s="36"/>
      <c r="ETB31" s="36"/>
      <c r="ETC31" s="36"/>
      <c r="ETD31" s="36"/>
      <c r="ETE31" s="36"/>
      <c r="ETF31" s="36"/>
      <c r="ETG31" s="36"/>
      <c r="ETH31" s="36"/>
      <c r="ETI31" s="36"/>
      <c r="ETJ31" s="36"/>
      <c r="ETK31" s="36"/>
      <c r="ETL31" s="36"/>
      <c r="ETM31" s="36"/>
      <c r="ETN31" s="36"/>
      <c r="ETO31" s="36"/>
      <c r="ETP31" s="36"/>
      <c r="ETQ31" s="36"/>
      <c r="ETR31" s="36"/>
      <c r="ETS31" s="36"/>
      <c r="ETT31" s="36"/>
      <c r="ETU31" s="36"/>
      <c r="ETV31" s="36"/>
      <c r="ETW31" s="36"/>
      <c r="ETX31" s="36"/>
      <c r="ETY31" s="36"/>
      <c r="ETZ31" s="36"/>
      <c r="EUA31" s="36"/>
      <c r="EUB31" s="36"/>
      <c r="EUC31" s="36"/>
      <c r="EUD31" s="36"/>
      <c r="EUE31" s="36"/>
      <c r="EUF31" s="36"/>
      <c r="EUG31" s="36"/>
      <c r="EUH31" s="36"/>
      <c r="EUI31" s="36"/>
      <c r="EUJ31" s="36"/>
      <c r="EUK31" s="36"/>
      <c r="EUL31" s="36"/>
      <c r="EUM31" s="36"/>
      <c r="EUN31" s="36"/>
      <c r="EUO31" s="36"/>
      <c r="EUP31" s="36"/>
      <c r="EUQ31" s="36"/>
      <c r="EUR31" s="36"/>
      <c r="EUS31" s="36"/>
      <c r="EUT31" s="36"/>
      <c r="EUU31" s="36"/>
      <c r="EUV31" s="36"/>
      <c r="EUW31" s="36"/>
      <c r="EUX31" s="36"/>
      <c r="EUY31" s="36"/>
      <c r="EUZ31" s="36"/>
      <c r="EVA31" s="36"/>
      <c r="EVB31" s="36"/>
      <c r="EVC31" s="36"/>
      <c r="EVD31" s="36"/>
      <c r="EVE31" s="36"/>
      <c r="EVF31" s="36"/>
      <c r="EVG31" s="36"/>
      <c r="EVH31" s="36"/>
      <c r="EVI31" s="36"/>
      <c r="EVJ31" s="36"/>
      <c r="EVK31" s="36"/>
      <c r="EVL31" s="36"/>
      <c r="EVM31" s="36"/>
      <c r="EVN31" s="36"/>
      <c r="EVO31" s="36"/>
      <c r="EVP31" s="36"/>
      <c r="EVQ31" s="36"/>
      <c r="EVR31" s="36"/>
      <c r="EVS31" s="36"/>
      <c r="EVT31" s="36"/>
      <c r="EVU31" s="36"/>
      <c r="EVV31" s="36"/>
      <c r="EVW31" s="36"/>
      <c r="EVX31" s="36"/>
      <c r="EVY31" s="36"/>
      <c r="EVZ31" s="36"/>
      <c r="EWA31" s="36"/>
      <c r="EWB31" s="36"/>
      <c r="EWC31" s="36"/>
      <c r="EWD31" s="36"/>
      <c r="EWE31" s="36"/>
      <c r="EWF31" s="36"/>
      <c r="EWG31" s="36"/>
      <c r="EWH31" s="36"/>
      <c r="EWI31" s="36"/>
      <c r="EWJ31" s="36"/>
      <c r="EWK31" s="36"/>
      <c r="EWL31" s="36"/>
      <c r="EWM31" s="36"/>
      <c r="EWN31" s="36"/>
      <c r="EWO31" s="36"/>
      <c r="EWP31" s="36"/>
      <c r="EWQ31" s="36"/>
      <c r="EWR31" s="36"/>
      <c r="EWS31" s="36"/>
      <c r="EWT31" s="36"/>
      <c r="EWU31" s="36"/>
      <c r="EWV31" s="36"/>
      <c r="EWW31" s="36"/>
      <c r="EWX31" s="36"/>
      <c r="EWY31" s="36"/>
      <c r="EWZ31" s="36"/>
      <c r="EXA31" s="36"/>
      <c r="EXB31" s="36"/>
      <c r="EXC31" s="36"/>
      <c r="EXD31" s="36"/>
      <c r="EXE31" s="36"/>
      <c r="EXF31" s="36"/>
      <c r="EXG31" s="36"/>
      <c r="EXH31" s="36"/>
      <c r="EXI31" s="36"/>
      <c r="EXJ31" s="36"/>
      <c r="EXK31" s="36"/>
      <c r="EXL31" s="36"/>
      <c r="EXM31" s="36"/>
      <c r="EXN31" s="36"/>
      <c r="EXO31" s="36"/>
      <c r="EXP31" s="36"/>
      <c r="EXQ31" s="36"/>
      <c r="EXR31" s="36"/>
      <c r="EXS31" s="36"/>
      <c r="EXT31" s="36"/>
      <c r="EXU31" s="36"/>
      <c r="EXV31" s="36"/>
      <c r="EXW31" s="36"/>
      <c r="EXX31" s="36"/>
      <c r="EXY31" s="36"/>
      <c r="EXZ31" s="36"/>
      <c r="EYA31" s="36"/>
      <c r="EYB31" s="36"/>
      <c r="EYC31" s="36"/>
      <c r="EYD31" s="36"/>
      <c r="EYE31" s="36"/>
      <c r="EYF31" s="36"/>
      <c r="EYG31" s="36"/>
      <c r="EYH31" s="36"/>
      <c r="EYI31" s="36"/>
      <c r="EYJ31" s="36"/>
      <c r="EYK31" s="36"/>
      <c r="EYL31" s="36"/>
      <c r="EYM31" s="36"/>
      <c r="EYN31" s="36"/>
      <c r="EYO31" s="36"/>
      <c r="EYP31" s="36"/>
      <c r="EYQ31" s="36"/>
      <c r="EYR31" s="36"/>
      <c r="EYS31" s="36"/>
      <c r="EYT31" s="36"/>
      <c r="EYU31" s="36"/>
      <c r="EYV31" s="36"/>
      <c r="EYW31" s="36"/>
      <c r="EYX31" s="36"/>
      <c r="EYY31" s="36"/>
      <c r="EYZ31" s="36"/>
      <c r="EZA31" s="36"/>
      <c r="EZB31" s="36"/>
      <c r="EZC31" s="36"/>
      <c r="EZD31" s="36"/>
      <c r="EZE31" s="36"/>
      <c r="EZF31" s="36"/>
      <c r="EZG31" s="36"/>
      <c r="EZH31" s="36"/>
      <c r="EZI31" s="36"/>
      <c r="EZJ31" s="36"/>
      <c r="EZK31" s="36"/>
      <c r="EZL31" s="36"/>
      <c r="EZM31" s="36"/>
      <c r="EZN31" s="36"/>
      <c r="EZO31" s="36"/>
      <c r="EZP31" s="36"/>
      <c r="EZQ31" s="36"/>
      <c r="EZR31" s="36"/>
      <c r="EZS31" s="36"/>
      <c r="EZT31" s="36"/>
      <c r="EZU31" s="36"/>
      <c r="EZV31" s="36"/>
      <c r="EZW31" s="36"/>
      <c r="EZX31" s="36"/>
      <c r="EZY31" s="36"/>
      <c r="EZZ31" s="36"/>
      <c r="FAA31" s="36"/>
      <c r="FAB31" s="36"/>
      <c r="FAC31" s="36"/>
      <c r="FAD31" s="36"/>
      <c r="FAE31" s="36"/>
      <c r="FAF31" s="36"/>
      <c r="FAG31" s="36"/>
      <c r="FAH31" s="36"/>
      <c r="FAI31" s="36"/>
      <c r="FAJ31" s="36"/>
      <c r="FAK31" s="36"/>
      <c r="FAL31" s="36"/>
      <c r="FAM31" s="36"/>
      <c r="FAN31" s="36"/>
      <c r="FAO31" s="36"/>
      <c r="FAP31" s="36"/>
      <c r="FAQ31" s="36"/>
      <c r="FAR31" s="36"/>
      <c r="FAS31" s="36"/>
      <c r="FAT31" s="36"/>
      <c r="FAU31" s="36"/>
      <c r="FAV31" s="36"/>
      <c r="FAW31" s="36"/>
      <c r="FAX31" s="36"/>
      <c r="FAY31" s="36"/>
      <c r="FAZ31" s="36"/>
      <c r="FBA31" s="36"/>
      <c r="FBB31" s="36"/>
      <c r="FBC31" s="36"/>
      <c r="FBD31" s="36"/>
      <c r="FBE31" s="36"/>
      <c r="FBF31" s="36"/>
      <c r="FBG31" s="36"/>
      <c r="FBH31" s="36"/>
      <c r="FBI31" s="36"/>
      <c r="FBJ31" s="36"/>
      <c r="FBK31" s="36"/>
      <c r="FBL31" s="36"/>
      <c r="FBM31" s="36"/>
      <c r="FBN31" s="36"/>
      <c r="FBO31" s="36"/>
      <c r="FBP31" s="36"/>
      <c r="FBQ31" s="36"/>
      <c r="FBR31" s="36"/>
      <c r="FBS31" s="36"/>
      <c r="FBT31" s="36"/>
      <c r="FBU31" s="36"/>
      <c r="FBV31" s="36"/>
      <c r="FBW31" s="36"/>
      <c r="FBX31" s="36"/>
      <c r="FBY31" s="36"/>
      <c r="FBZ31" s="36"/>
      <c r="FCA31" s="36"/>
      <c r="FCB31" s="36"/>
      <c r="FCC31" s="36"/>
      <c r="FCD31" s="36"/>
      <c r="FCE31" s="36"/>
      <c r="FCF31" s="36"/>
      <c r="FCG31" s="36"/>
      <c r="FCH31" s="36"/>
      <c r="FCI31" s="36"/>
      <c r="FCJ31" s="36"/>
      <c r="FCK31" s="36"/>
      <c r="FCL31" s="36"/>
      <c r="FCM31" s="36"/>
      <c r="FCN31" s="36"/>
      <c r="FCO31" s="36"/>
      <c r="FCP31" s="36"/>
      <c r="FCQ31" s="36"/>
      <c r="FCR31" s="36"/>
      <c r="FCS31" s="36"/>
      <c r="FCT31" s="36"/>
      <c r="FCU31" s="36"/>
      <c r="FCV31" s="36"/>
      <c r="FCW31" s="36"/>
      <c r="FCX31" s="36"/>
      <c r="FCY31" s="36"/>
      <c r="FCZ31" s="36"/>
      <c r="FDA31" s="36"/>
      <c r="FDB31" s="36"/>
      <c r="FDC31" s="36"/>
      <c r="FDD31" s="36"/>
      <c r="FDE31" s="36"/>
      <c r="FDF31" s="36"/>
      <c r="FDG31" s="36"/>
      <c r="FDH31" s="36"/>
      <c r="FDI31" s="36"/>
      <c r="FDJ31" s="36"/>
      <c r="FDK31" s="36"/>
      <c r="FDL31" s="36"/>
      <c r="FDM31" s="36"/>
      <c r="FDN31" s="36"/>
      <c r="FDO31" s="36"/>
      <c r="FDP31" s="36"/>
      <c r="FDQ31" s="36"/>
      <c r="FDR31" s="36"/>
      <c r="FDS31" s="36"/>
      <c r="FDT31" s="36"/>
      <c r="FDU31" s="36"/>
      <c r="FDV31" s="36"/>
      <c r="FDW31" s="36"/>
      <c r="FDX31" s="36"/>
      <c r="FDY31" s="36"/>
      <c r="FDZ31" s="36"/>
      <c r="FEA31" s="36"/>
      <c r="FEB31" s="36"/>
      <c r="FEC31" s="36"/>
      <c r="FED31" s="36"/>
      <c r="FEE31" s="36"/>
      <c r="FEF31" s="36"/>
      <c r="FEG31" s="36"/>
      <c r="FEH31" s="36"/>
      <c r="FEI31" s="36"/>
      <c r="FEJ31" s="36"/>
      <c r="FEK31" s="36"/>
      <c r="FEL31" s="36"/>
      <c r="FEM31" s="36"/>
      <c r="FEN31" s="36"/>
      <c r="FEO31" s="36"/>
      <c r="FEP31" s="36"/>
      <c r="FEQ31" s="36"/>
      <c r="FER31" s="36"/>
      <c r="FES31" s="36"/>
      <c r="FET31" s="36"/>
      <c r="FEU31" s="36"/>
      <c r="FEV31" s="36"/>
      <c r="FEW31" s="36"/>
      <c r="FEX31" s="36"/>
      <c r="FEY31" s="36"/>
      <c r="FEZ31" s="36"/>
      <c r="FFA31" s="36"/>
      <c r="FFB31" s="36"/>
      <c r="FFC31" s="36"/>
      <c r="FFD31" s="36"/>
      <c r="FFE31" s="36"/>
      <c r="FFF31" s="36"/>
      <c r="FFG31" s="36"/>
      <c r="FFH31" s="36"/>
      <c r="FFI31" s="36"/>
      <c r="FFJ31" s="36"/>
      <c r="FFK31" s="36"/>
      <c r="FFL31" s="36"/>
      <c r="FFM31" s="36"/>
      <c r="FFN31" s="36"/>
      <c r="FFO31" s="36"/>
      <c r="FFP31" s="36"/>
      <c r="FFQ31" s="36"/>
      <c r="FFR31" s="36"/>
      <c r="FFS31" s="36"/>
      <c r="FFT31" s="36"/>
      <c r="FFU31" s="36"/>
      <c r="FFV31" s="36"/>
      <c r="FFW31" s="36"/>
      <c r="FFX31" s="36"/>
      <c r="FFY31" s="36"/>
      <c r="FFZ31" s="36"/>
      <c r="FGA31" s="36"/>
      <c r="FGB31" s="36"/>
      <c r="FGC31" s="36"/>
      <c r="FGD31" s="36"/>
      <c r="FGE31" s="36"/>
      <c r="FGF31" s="36"/>
      <c r="FGG31" s="36"/>
      <c r="FGH31" s="36"/>
      <c r="FGI31" s="36"/>
      <c r="FGJ31" s="36"/>
      <c r="FGK31" s="36"/>
      <c r="FGL31" s="36"/>
      <c r="FGM31" s="36"/>
      <c r="FGN31" s="36"/>
      <c r="FGO31" s="36"/>
      <c r="FGP31" s="36"/>
      <c r="FGQ31" s="36"/>
      <c r="FGR31" s="36"/>
      <c r="FGS31" s="36"/>
      <c r="FGT31" s="36"/>
      <c r="FGU31" s="36"/>
      <c r="FGV31" s="36"/>
      <c r="FGW31" s="36"/>
      <c r="FGX31" s="36"/>
      <c r="FGY31" s="36"/>
      <c r="FGZ31" s="36"/>
      <c r="FHA31" s="36"/>
      <c r="FHB31" s="36"/>
      <c r="FHC31" s="36"/>
      <c r="FHD31" s="36"/>
      <c r="FHE31" s="36"/>
      <c r="FHF31" s="36"/>
      <c r="FHG31" s="36"/>
      <c r="FHH31" s="36"/>
      <c r="FHI31" s="36"/>
      <c r="FHJ31" s="36"/>
      <c r="FHK31" s="36"/>
      <c r="FHL31" s="36"/>
      <c r="FHM31" s="36"/>
      <c r="FHN31" s="36"/>
      <c r="FHO31" s="36"/>
      <c r="FHP31" s="36"/>
      <c r="FHQ31" s="36"/>
      <c r="FHR31" s="36"/>
      <c r="FHS31" s="36"/>
      <c r="FHT31" s="36"/>
      <c r="FHU31" s="36"/>
      <c r="FHV31" s="36"/>
      <c r="FHW31" s="36"/>
      <c r="FHX31" s="36"/>
      <c r="FHY31" s="36"/>
      <c r="FHZ31" s="36"/>
      <c r="FIA31" s="36"/>
      <c r="FIB31" s="36"/>
      <c r="FIC31" s="36"/>
      <c r="FID31" s="36"/>
      <c r="FIE31" s="36"/>
      <c r="FIF31" s="36"/>
      <c r="FIG31" s="36"/>
      <c r="FIH31" s="36"/>
      <c r="FII31" s="36"/>
      <c r="FIJ31" s="36"/>
      <c r="FIK31" s="36"/>
      <c r="FIL31" s="36"/>
      <c r="FIM31" s="36"/>
      <c r="FIN31" s="36"/>
      <c r="FIO31" s="36"/>
      <c r="FIP31" s="36"/>
      <c r="FIQ31" s="36"/>
      <c r="FIR31" s="36"/>
      <c r="FIS31" s="36"/>
      <c r="FIT31" s="36"/>
      <c r="FIU31" s="36"/>
      <c r="FIV31" s="36"/>
      <c r="FIW31" s="36"/>
      <c r="FIX31" s="36"/>
      <c r="FIY31" s="36"/>
      <c r="FIZ31" s="36"/>
      <c r="FJA31" s="36"/>
      <c r="FJB31" s="36"/>
      <c r="FJC31" s="36"/>
      <c r="FJD31" s="36"/>
      <c r="FJE31" s="36"/>
      <c r="FJF31" s="36"/>
      <c r="FJG31" s="36"/>
      <c r="FJH31" s="36"/>
      <c r="FJI31" s="36"/>
      <c r="FJJ31" s="36"/>
      <c r="FJK31" s="36"/>
      <c r="FJL31" s="36"/>
      <c r="FJM31" s="36"/>
      <c r="FJN31" s="36"/>
      <c r="FJO31" s="36"/>
      <c r="FJP31" s="36"/>
      <c r="FJQ31" s="36"/>
      <c r="FJR31" s="36"/>
      <c r="FJS31" s="36"/>
      <c r="FJT31" s="36"/>
      <c r="FJU31" s="36"/>
      <c r="FJV31" s="36"/>
      <c r="FJW31" s="36"/>
      <c r="FJX31" s="36"/>
      <c r="FJY31" s="36"/>
      <c r="FJZ31" s="36"/>
      <c r="FKA31" s="36"/>
      <c r="FKB31" s="36"/>
      <c r="FKC31" s="36"/>
      <c r="FKD31" s="36"/>
      <c r="FKE31" s="36"/>
      <c r="FKF31" s="36"/>
      <c r="FKG31" s="36"/>
      <c r="FKH31" s="36"/>
      <c r="FKI31" s="36"/>
      <c r="FKJ31" s="36"/>
      <c r="FKK31" s="36"/>
      <c r="FKL31" s="36"/>
      <c r="FKM31" s="36"/>
      <c r="FKN31" s="36"/>
      <c r="FKO31" s="36"/>
      <c r="FKP31" s="36"/>
      <c r="FKQ31" s="36"/>
      <c r="FKR31" s="36"/>
      <c r="FKS31" s="36"/>
      <c r="FKT31" s="36"/>
      <c r="FKU31" s="36"/>
      <c r="FKV31" s="36"/>
      <c r="FKW31" s="36"/>
      <c r="FKX31" s="36"/>
      <c r="FKY31" s="36"/>
      <c r="FKZ31" s="36"/>
      <c r="FLA31" s="36"/>
      <c r="FLB31" s="36"/>
      <c r="FLC31" s="36"/>
      <c r="FLD31" s="36"/>
      <c r="FLE31" s="36"/>
      <c r="FLF31" s="36"/>
      <c r="FLG31" s="36"/>
      <c r="FLH31" s="36"/>
      <c r="FLI31" s="36"/>
      <c r="FLJ31" s="36"/>
      <c r="FLK31" s="36"/>
      <c r="FLL31" s="36"/>
      <c r="FLM31" s="36"/>
      <c r="FLN31" s="36"/>
      <c r="FLO31" s="36"/>
      <c r="FLP31" s="36"/>
      <c r="FLQ31" s="36"/>
      <c r="FLR31" s="36"/>
      <c r="FLS31" s="36"/>
      <c r="FLT31" s="36"/>
      <c r="FLU31" s="36"/>
      <c r="FLV31" s="36"/>
      <c r="FLW31" s="36"/>
      <c r="FLX31" s="36"/>
      <c r="FLY31" s="36"/>
      <c r="FLZ31" s="36"/>
      <c r="FMA31" s="36"/>
      <c r="FMB31" s="36"/>
      <c r="FMC31" s="36"/>
      <c r="FMD31" s="36"/>
      <c r="FME31" s="36"/>
      <c r="FMF31" s="36"/>
      <c r="FMG31" s="36"/>
      <c r="FMH31" s="36"/>
      <c r="FMI31" s="36"/>
      <c r="FMJ31" s="36"/>
      <c r="FMK31" s="36"/>
      <c r="FML31" s="36"/>
      <c r="FMM31" s="36"/>
      <c r="FMN31" s="36"/>
      <c r="FMO31" s="36"/>
      <c r="FMP31" s="36"/>
      <c r="FMQ31" s="36"/>
      <c r="FMR31" s="36"/>
      <c r="FMS31" s="36"/>
      <c r="FMT31" s="36"/>
      <c r="FMU31" s="36"/>
      <c r="FMV31" s="36"/>
      <c r="FMW31" s="36"/>
      <c r="FMX31" s="36"/>
      <c r="FMY31" s="36"/>
      <c r="FMZ31" s="36"/>
      <c r="FNA31" s="36"/>
      <c r="FNB31" s="36"/>
      <c r="FNC31" s="36"/>
      <c r="FND31" s="36"/>
      <c r="FNE31" s="36"/>
      <c r="FNF31" s="36"/>
      <c r="FNG31" s="36"/>
      <c r="FNH31" s="36"/>
      <c r="FNI31" s="36"/>
      <c r="FNJ31" s="36"/>
      <c r="FNK31" s="36"/>
      <c r="FNL31" s="36"/>
      <c r="FNM31" s="36"/>
      <c r="FNN31" s="36"/>
      <c r="FNO31" s="36"/>
      <c r="FNP31" s="36"/>
      <c r="FNQ31" s="36"/>
      <c r="FNR31" s="36"/>
      <c r="FNS31" s="36"/>
      <c r="FNT31" s="36"/>
      <c r="FNU31" s="36"/>
      <c r="FNV31" s="36"/>
      <c r="FNW31" s="36"/>
      <c r="FNX31" s="36"/>
      <c r="FNY31" s="36"/>
      <c r="FNZ31" s="36"/>
      <c r="FOA31" s="36"/>
      <c r="FOB31" s="36"/>
      <c r="FOC31" s="36"/>
      <c r="FOD31" s="36"/>
      <c r="FOE31" s="36"/>
      <c r="FOF31" s="36"/>
      <c r="FOG31" s="36"/>
      <c r="FOH31" s="36"/>
      <c r="FOI31" s="36"/>
      <c r="FOJ31" s="36"/>
      <c r="FOK31" s="36"/>
      <c r="FOL31" s="36"/>
      <c r="FOM31" s="36"/>
      <c r="FON31" s="36"/>
      <c r="FOO31" s="36"/>
      <c r="FOP31" s="36"/>
      <c r="FOQ31" s="36"/>
      <c r="FOR31" s="36"/>
      <c r="FOS31" s="36"/>
      <c r="FOT31" s="36"/>
      <c r="FOU31" s="36"/>
      <c r="FOV31" s="36"/>
      <c r="FOW31" s="36"/>
      <c r="FOX31" s="36"/>
      <c r="FOY31" s="36"/>
      <c r="FOZ31" s="36"/>
      <c r="FPA31" s="36"/>
      <c r="FPB31" s="36"/>
      <c r="FPC31" s="36"/>
      <c r="FPD31" s="36"/>
      <c r="FPE31" s="36"/>
      <c r="FPF31" s="36"/>
      <c r="FPG31" s="36"/>
      <c r="FPH31" s="36"/>
      <c r="FPI31" s="36"/>
      <c r="FPJ31" s="36"/>
      <c r="FPK31" s="36"/>
      <c r="FPL31" s="36"/>
      <c r="FPM31" s="36"/>
      <c r="FPN31" s="36"/>
      <c r="FPO31" s="36"/>
      <c r="FPP31" s="36"/>
      <c r="FPQ31" s="36"/>
      <c r="FPR31" s="36"/>
      <c r="FPS31" s="36"/>
      <c r="FPT31" s="36"/>
      <c r="FPU31" s="36"/>
      <c r="FPV31" s="36"/>
      <c r="FPW31" s="36"/>
      <c r="FPX31" s="36"/>
      <c r="FPY31" s="36"/>
      <c r="FPZ31" s="36"/>
      <c r="FQA31" s="36"/>
      <c r="FQB31" s="36"/>
      <c r="FQC31" s="36"/>
      <c r="FQD31" s="36"/>
      <c r="FQE31" s="36"/>
      <c r="FQF31" s="36"/>
      <c r="FQG31" s="36"/>
      <c r="FQH31" s="36"/>
      <c r="FQI31" s="36"/>
      <c r="FQJ31" s="36"/>
      <c r="FQK31" s="36"/>
      <c r="FQL31" s="36"/>
      <c r="FQM31" s="36"/>
      <c r="FQN31" s="36"/>
      <c r="FQO31" s="36"/>
      <c r="FQP31" s="36"/>
      <c r="FQQ31" s="36"/>
      <c r="FQR31" s="36"/>
      <c r="FQS31" s="36"/>
      <c r="FQT31" s="36"/>
      <c r="FQU31" s="36"/>
      <c r="FQV31" s="36"/>
      <c r="FQW31" s="36"/>
      <c r="FQX31" s="36"/>
      <c r="FQY31" s="36"/>
      <c r="FQZ31" s="36"/>
      <c r="FRA31" s="36"/>
      <c r="FRB31" s="36"/>
      <c r="FRC31" s="36"/>
      <c r="FRD31" s="36"/>
      <c r="FRE31" s="36"/>
      <c r="FRF31" s="36"/>
      <c r="FRG31" s="36"/>
      <c r="FRH31" s="36"/>
      <c r="FRI31" s="36"/>
      <c r="FRJ31" s="36"/>
      <c r="FRK31" s="36"/>
      <c r="FRL31" s="36"/>
      <c r="FRM31" s="36"/>
      <c r="FRN31" s="36"/>
      <c r="FRO31" s="36"/>
      <c r="FRP31" s="36"/>
      <c r="FRQ31" s="36"/>
      <c r="FRR31" s="36"/>
      <c r="FRS31" s="36"/>
      <c r="FRT31" s="36"/>
      <c r="FRU31" s="36"/>
      <c r="FRV31" s="36"/>
      <c r="FRW31" s="36"/>
      <c r="FRX31" s="36"/>
      <c r="FRY31" s="36"/>
      <c r="FRZ31" s="36"/>
      <c r="FSA31" s="36"/>
      <c r="FSB31" s="36"/>
      <c r="FSC31" s="36"/>
      <c r="FSD31" s="36"/>
      <c r="FSE31" s="36"/>
      <c r="FSF31" s="36"/>
      <c r="FSG31" s="36"/>
      <c r="FSH31" s="36"/>
      <c r="FSI31" s="36"/>
      <c r="FSJ31" s="36"/>
      <c r="FSK31" s="36"/>
      <c r="FSL31" s="36"/>
      <c r="FSM31" s="36"/>
      <c r="FSN31" s="36"/>
      <c r="FSO31" s="36"/>
      <c r="FSP31" s="36"/>
      <c r="FSQ31" s="36"/>
      <c r="FSR31" s="36"/>
      <c r="FSS31" s="36"/>
      <c r="FST31" s="36"/>
      <c r="FSU31" s="36"/>
      <c r="FSV31" s="36"/>
      <c r="FSW31" s="36"/>
      <c r="FSX31" s="36"/>
      <c r="FSY31" s="36"/>
      <c r="FSZ31" s="36"/>
      <c r="FTA31" s="36"/>
      <c r="FTB31" s="36"/>
      <c r="FTC31" s="36"/>
      <c r="FTD31" s="36"/>
      <c r="FTE31" s="36"/>
      <c r="FTF31" s="36"/>
      <c r="FTG31" s="36"/>
      <c r="FTH31" s="36"/>
      <c r="FTI31" s="36"/>
      <c r="FTJ31" s="36"/>
      <c r="FTK31" s="36"/>
      <c r="FTL31" s="36"/>
      <c r="FTM31" s="36"/>
      <c r="FTN31" s="36"/>
      <c r="FTO31" s="36"/>
      <c r="FTP31" s="36"/>
      <c r="FTQ31" s="36"/>
      <c r="FTR31" s="36"/>
      <c r="FTS31" s="36"/>
      <c r="FTT31" s="36"/>
      <c r="FTU31" s="36"/>
      <c r="FTV31" s="36"/>
      <c r="FTW31" s="36"/>
      <c r="FTX31" s="36"/>
      <c r="FTY31" s="36"/>
      <c r="FTZ31" s="36"/>
      <c r="FUA31" s="36"/>
      <c r="FUB31" s="36"/>
      <c r="FUC31" s="36"/>
      <c r="FUD31" s="36"/>
      <c r="FUE31" s="36"/>
      <c r="FUF31" s="36"/>
      <c r="FUG31" s="36"/>
      <c r="FUH31" s="36"/>
      <c r="FUI31" s="36"/>
      <c r="FUJ31" s="36"/>
      <c r="FUK31" s="36"/>
      <c r="FUL31" s="36"/>
      <c r="FUM31" s="36"/>
      <c r="FUN31" s="36"/>
      <c r="FUO31" s="36"/>
      <c r="FUP31" s="36"/>
      <c r="FUQ31" s="36"/>
      <c r="FUR31" s="36"/>
      <c r="FUS31" s="36"/>
      <c r="FUT31" s="36"/>
      <c r="FUU31" s="36"/>
      <c r="FUV31" s="36"/>
      <c r="FUW31" s="36"/>
      <c r="FUX31" s="36"/>
      <c r="FUY31" s="36"/>
      <c r="FUZ31" s="36"/>
      <c r="FVA31" s="36"/>
      <c r="FVB31" s="36"/>
      <c r="FVC31" s="36"/>
      <c r="FVD31" s="36"/>
      <c r="FVE31" s="36"/>
      <c r="FVF31" s="36"/>
      <c r="FVG31" s="36"/>
      <c r="FVH31" s="36"/>
      <c r="FVI31" s="36"/>
      <c r="FVJ31" s="36"/>
      <c r="FVK31" s="36"/>
      <c r="FVL31" s="36"/>
      <c r="FVM31" s="36"/>
      <c r="FVN31" s="36"/>
      <c r="FVO31" s="36"/>
      <c r="FVP31" s="36"/>
      <c r="FVQ31" s="36"/>
      <c r="FVR31" s="36"/>
      <c r="FVS31" s="36"/>
      <c r="FVT31" s="36"/>
      <c r="FVU31" s="36"/>
      <c r="FVV31" s="36"/>
      <c r="FVW31" s="36"/>
      <c r="FVX31" s="36"/>
      <c r="FVY31" s="36"/>
      <c r="FVZ31" s="36"/>
      <c r="FWA31" s="36"/>
      <c r="FWB31" s="36"/>
      <c r="FWC31" s="36"/>
      <c r="FWD31" s="36"/>
      <c r="FWE31" s="36"/>
      <c r="FWF31" s="36"/>
      <c r="FWG31" s="36"/>
      <c r="FWH31" s="36"/>
      <c r="FWI31" s="36"/>
      <c r="FWJ31" s="36"/>
      <c r="FWK31" s="36"/>
      <c r="FWL31" s="36"/>
      <c r="FWM31" s="36"/>
      <c r="FWN31" s="36"/>
      <c r="FWO31" s="36"/>
      <c r="FWP31" s="36"/>
      <c r="FWQ31" s="36"/>
      <c r="FWR31" s="36"/>
      <c r="FWS31" s="36"/>
      <c r="FWT31" s="36"/>
      <c r="FWU31" s="36"/>
      <c r="FWV31" s="36"/>
      <c r="FWW31" s="36"/>
      <c r="FWX31" s="36"/>
      <c r="FWY31" s="36"/>
      <c r="FWZ31" s="36"/>
      <c r="FXA31" s="36"/>
      <c r="FXB31" s="36"/>
      <c r="FXC31" s="36"/>
      <c r="FXD31" s="36"/>
      <c r="FXE31" s="36"/>
      <c r="FXF31" s="36"/>
      <c r="FXG31" s="36"/>
      <c r="FXH31" s="36"/>
      <c r="FXI31" s="36"/>
      <c r="FXJ31" s="36"/>
      <c r="FXK31" s="36"/>
      <c r="FXL31" s="36"/>
      <c r="FXM31" s="36"/>
      <c r="FXN31" s="36"/>
      <c r="FXO31" s="36"/>
      <c r="FXP31" s="36"/>
      <c r="FXQ31" s="36"/>
      <c r="FXR31" s="36"/>
      <c r="FXS31" s="36"/>
      <c r="FXT31" s="36"/>
      <c r="FXU31" s="36"/>
      <c r="FXV31" s="36"/>
      <c r="FXW31" s="36"/>
      <c r="FXX31" s="36"/>
      <c r="FXY31" s="36"/>
      <c r="FXZ31" s="36"/>
      <c r="FYA31" s="36"/>
      <c r="FYB31" s="36"/>
      <c r="FYC31" s="36"/>
      <c r="FYD31" s="36"/>
      <c r="FYE31" s="36"/>
      <c r="FYF31" s="36"/>
      <c r="FYG31" s="36"/>
      <c r="FYH31" s="36"/>
      <c r="FYI31" s="36"/>
      <c r="FYJ31" s="36"/>
      <c r="FYK31" s="36"/>
      <c r="FYL31" s="36"/>
      <c r="FYM31" s="36"/>
      <c r="FYN31" s="36"/>
      <c r="FYO31" s="36"/>
      <c r="FYP31" s="36"/>
      <c r="FYQ31" s="36"/>
      <c r="FYR31" s="36"/>
      <c r="FYS31" s="36"/>
      <c r="FYT31" s="36"/>
      <c r="FYU31" s="36"/>
      <c r="FYV31" s="36"/>
      <c r="FYW31" s="36"/>
      <c r="FYX31" s="36"/>
      <c r="FYY31" s="36"/>
      <c r="FYZ31" s="36"/>
      <c r="FZA31" s="36"/>
      <c r="FZB31" s="36"/>
      <c r="FZC31" s="36"/>
      <c r="FZD31" s="36"/>
      <c r="FZE31" s="36"/>
      <c r="FZF31" s="36"/>
      <c r="FZG31" s="36"/>
      <c r="FZH31" s="36"/>
      <c r="FZI31" s="36"/>
      <c r="FZJ31" s="36"/>
      <c r="FZK31" s="36"/>
      <c r="FZL31" s="36"/>
      <c r="FZM31" s="36"/>
      <c r="FZN31" s="36"/>
      <c r="FZO31" s="36"/>
      <c r="FZP31" s="36"/>
      <c r="FZQ31" s="36"/>
      <c r="FZR31" s="36"/>
      <c r="FZS31" s="36"/>
      <c r="FZT31" s="36"/>
      <c r="FZU31" s="36"/>
      <c r="FZV31" s="36"/>
      <c r="FZW31" s="36"/>
      <c r="FZX31" s="36"/>
      <c r="FZY31" s="36"/>
      <c r="FZZ31" s="36"/>
      <c r="GAA31" s="36"/>
      <c r="GAB31" s="36"/>
      <c r="GAC31" s="36"/>
      <c r="GAD31" s="36"/>
      <c r="GAE31" s="36"/>
      <c r="GAF31" s="36"/>
      <c r="GAG31" s="36"/>
      <c r="GAH31" s="36"/>
      <c r="GAI31" s="36"/>
      <c r="GAJ31" s="36"/>
      <c r="GAK31" s="36"/>
      <c r="GAL31" s="36"/>
      <c r="GAM31" s="36"/>
      <c r="GAN31" s="36"/>
      <c r="GAO31" s="36"/>
      <c r="GAP31" s="36"/>
      <c r="GAQ31" s="36"/>
      <c r="GAR31" s="36"/>
      <c r="GAS31" s="36"/>
      <c r="GAT31" s="36"/>
      <c r="GAU31" s="36"/>
      <c r="GAV31" s="36"/>
      <c r="GAW31" s="36"/>
      <c r="GAX31" s="36"/>
      <c r="GAY31" s="36"/>
      <c r="GAZ31" s="36"/>
      <c r="GBA31" s="36"/>
      <c r="GBB31" s="36"/>
      <c r="GBC31" s="36"/>
      <c r="GBD31" s="36"/>
      <c r="GBE31" s="36"/>
      <c r="GBF31" s="36"/>
      <c r="GBG31" s="36"/>
      <c r="GBH31" s="36"/>
      <c r="GBI31" s="36"/>
      <c r="GBJ31" s="36"/>
      <c r="GBK31" s="36"/>
      <c r="GBL31" s="36"/>
      <c r="GBM31" s="36"/>
      <c r="GBN31" s="36"/>
      <c r="GBO31" s="36"/>
      <c r="GBP31" s="36"/>
      <c r="GBQ31" s="36"/>
      <c r="GBR31" s="36"/>
      <c r="GBS31" s="36"/>
      <c r="GBT31" s="36"/>
      <c r="GBU31" s="36"/>
      <c r="GBV31" s="36"/>
      <c r="GBW31" s="36"/>
      <c r="GBX31" s="36"/>
      <c r="GBY31" s="36"/>
      <c r="GBZ31" s="36"/>
      <c r="GCA31" s="36"/>
      <c r="GCB31" s="36"/>
      <c r="GCC31" s="36"/>
      <c r="GCD31" s="36"/>
      <c r="GCE31" s="36"/>
      <c r="GCF31" s="36"/>
      <c r="GCG31" s="36"/>
      <c r="GCH31" s="36"/>
      <c r="GCI31" s="36"/>
      <c r="GCJ31" s="36"/>
      <c r="GCK31" s="36"/>
      <c r="GCL31" s="36"/>
      <c r="GCM31" s="36"/>
      <c r="GCN31" s="36"/>
      <c r="GCO31" s="36"/>
      <c r="GCP31" s="36"/>
      <c r="GCQ31" s="36"/>
      <c r="GCR31" s="36"/>
      <c r="GCS31" s="36"/>
      <c r="GCT31" s="36"/>
      <c r="GCU31" s="36"/>
      <c r="GCV31" s="36"/>
      <c r="GCW31" s="36"/>
      <c r="GCX31" s="36"/>
      <c r="GCY31" s="36"/>
      <c r="GCZ31" s="36"/>
      <c r="GDA31" s="36"/>
      <c r="GDB31" s="36"/>
      <c r="GDC31" s="36"/>
      <c r="GDD31" s="36"/>
      <c r="GDE31" s="36"/>
      <c r="GDF31" s="36"/>
      <c r="GDG31" s="36"/>
      <c r="GDH31" s="36"/>
      <c r="GDI31" s="36"/>
      <c r="GDJ31" s="36"/>
      <c r="GDK31" s="36"/>
      <c r="GDL31" s="36"/>
      <c r="GDM31" s="36"/>
      <c r="GDN31" s="36"/>
      <c r="GDO31" s="36"/>
      <c r="GDP31" s="36"/>
      <c r="GDQ31" s="36"/>
      <c r="GDR31" s="36"/>
      <c r="GDS31" s="36"/>
      <c r="GDT31" s="36"/>
      <c r="GDU31" s="36"/>
      <c r="GDV31" s="36"/>
      <c r="GDW31" s="36"/>
      <c r="GDX31" s="36"/>
      <c r="GDY31" s="36"/>
      <c r="GDZ31" s="36"/>
      <c r="GEA31" s="36"/>
      <c r="GEB31" s="36"/>
      <c r="GEC31" s="36"/>
      <c r="GED31" s="36"/>
      <c r="GEE31" s="36"/>
      <c r="GEF31" s="36"/>
      <c r="GEG31" s="36"/>
      <c r="GEH31" s="36"/>
      <c r="GEI31" s="36"/>
      <c r="GEJ31" s="36"/>
      <c r="GEK31" s="36"/>
      <c r="GEL31" s="36"/>
      <c r="GEM31" s="36"/>
      <c r="GEN31" s="36"/>
      <c r="GEO31" s="36"/>
      <c r="GEP31" s="36"/>
      <c r="GEQ31" s="36"/>
      <c r="GER31" s="36"/>
      <c r="GES31" s="36"/>
      <c r="GET31" s="36"/>
      <c r="GEU31" s="36"/>
      <c r="GEV31" s="36"/>
      <c r="GEW31" s="36"/>
      <c r="GEX31" s="36"/>
      <c r="GEY31" s="36"/>
      <c r="GEZ31" s="36"/>
      <c r="GFA31" s="36"/>
      <c r="GFB31" s="36"/>
      <c r="GFC31" s="36"/>
      <c r="GFD31" s="36"/>
      <c r="GFE31" s="36"/>
      <c r="GFF31" s="36"/>
      <c r="GFG31" s="36"/>
      <c r="GFH31" s="36"/>
      <c r="GFI31" s="36"/>
      <c r="GFJ31" s="36"/>
      <c r="GFK31" s="36"/>
      <c r="GFL31" s="36"/>
      <c r="GFM31" s="36"/>
      <c r="GFN31" s="36"/>
      <c r="GFO31" s="36"/>
      <c r="GFP31" s="36"/>
      <c r="GFQ31" s="36"/>
      <c r="GFR31" s="36"/>
      <c r="GFS31" s="36"/>
      <c r="GFT31" s="36"/>
      <c r="GFU31" s="36"/>
      <c r="GFV31" s="36"/>
      <c r="GFW31" s="36"/>
      <c r="GFX31" s="36"/>
      <c r="GFY31" s="36"/>
      <c r="GFZ31" s="36"/>
      <c r="GGA31" s="36"/>
      <c r="GGB31" s="36"/>
      <c r="GGC31" s="36"/>
      <c r="GGD31" s="36"/>
      <c r="GGE31" s="36"/>
      <c r="GGF31" s="36"/>
      <c r="GGG31" s="36"/>
      <c r="GGH31" s="36"/>
      <c r="GGI31" s="36"/>
      <c r="GGJ31" s="36"/>
      <c r="GGK31" s="36"/>
      <c r="GGL31" s="36"/>
      <c r="GGM31" s="36"/>
      <c r="GGN31" s="36"/>
      <c r="GGO31" s="36"/>
      <c r="GGP31" s="36"/>
      <c r="GGQ31" s="36"/>
      <c r="GGR31" s="36"/>
      <c r="GGS31" s="36"/>
      <c r="GGT31" s="36"/>
      <c r="GGU31" s="36"/>
      <c r="GGV31" s="36"/>
      <c r="GGW31" s="36"/>
      <c r="GGX31" s="36"/>
      <c r="GGY31" s="36"/>
      <c r="GGZ31" s="36"/>
      <c r="GHA31" s="36"/>
      <c r="GHB31" s="36"/>
      <c r="GHC31" s="36"/>
      <c r="GHD31" s="36"/>
      <c r="GHE31" s="36"/>
      <c r="GHF31" s="36"/>
      <c r="GHG31" s="36"/>
      <c r="GHH31" s="36"/>
      <c r="GHI31" s="36"/>
      <c r="GHJ31" s="36"/>
      <c r="GHK31" s="36"/>
      <c r="GHL31" s="36"/>
      <c r="GHM31" s="36"/>
      <c r="GHN31" s="36"/>
      <c r="GHO31" s="36"/>
      <c r="GHP31" s="36"/>
      <c r="GHQ31" s="36"/>
      <c r="GHR31" s="36"/>
      <c r="GHS31" s="36"/>
      <c r="GHT31" s="36"/>
      <c r="GHU31" s="36"/>
      <c r="GHV31" s="36"/>
      <c r="GHW31" s="36"/>
      <c r="GHX31" s="36"/>
      <c r="GHY31" s="36"/>
      <c r="GHZ31" s="36"/>
      <c r="GIA31" s="36"/>
      <c r="GIB31" s="36"/>
      <c r="GIC31" s="36"/>
      <c r="GID31" s="36"/>
      <c r="GIE31" s="36"/>
      <c r="GIF31" s="36"/>
      <c r="GIG31" s="36"/>
      <c r="GIH31" s="36"/>
      <c r="GII31" s="36"/>
      <c r="GIJ31" s="36"/>
      <c r="GIK31" s="36"/>
      <c r="GIL31" s="36"/>
      <c r="GIM31" s="36"/>
      <c r="GIN31" s="36"/>
      <c r="GIO31" s="36"/>
      <c r="GIP31" s="36"/>
      <c r="GIQ31" s="36"/>
      <c r="GIR31" s="36"/>
      <c r="GIS31" s="36"/>
      <c r="GIT31" s="36"/>
      <c r="GIU31" s="36"/>
      <c r="GIV31" s="36"/>
      <c r="GIW31" s="36"/>
      <c r="GIX31" s="36"/>
      <c r="GIY31" s="36"/>
      <c r="GIZ31" s="36"/>
      <c r="GJA31" s="36"/>
      <c r="GJB31" s="36"/>
      <c r="GJC31" s="36"/>
      <c r="GJD31" s="36"/>
      <c r="GJE31" s="36"/>
      <c r="GJF31" s="36"/>
      <c r="GJG31" s="36"/>
      <c r="GJH31" s="36"/>
      <c r="GJI31" s="36"/>
      <c r="GJJ31" s="36"/>
      <c r="GJK31" s="36"/>
      <c r="GJL31" s="36"/>
      <c r="GJM31" s="36"/>
      <c r="GJN31" s="36"/>
      <c r="GJO31" s="36"/>
      <c r="GJP31" s="36"/>
      <c r="GJQ31" s="36"/>
      <c r="GJR31" s="36"/>
      <c r="GJS31" s="36"/>
      <c r="GJT31" s="36"/>
      <c r="GJU31" s="36"/>
      <c r="GJV31" s="36"/>
      <c r="GJW31" s="36"/>
      <c r="GJX31" s="36"/>
      <c r="GJY31" s="36"/>
      <c r="GJZ31" s="36"/>
      <c r="GKA31" s="36"/>
      <c r="GKB31" s="36"/>
      <c r="GKC31" s="36"/>
      <c r="GKD31" s="36"/>
      <c r="GKE31" s="36"/>
      <c r="GKF31" s="36"/>
      <c r="GKG31" s="36"/>
      <c r="GKH31" s="36"/>
      <c r="GKI31" s="36"/>
      <c r="GKJ31" s="36"/>
      <c r="GKK31" s="36"/>
      <c r="GKL31" s="36"/>
      <c r="GKM31" s="36"/>
      <c r="GKN31" s="36"/>
      <c r="GKO31" s="36"/>
      <c r="GKP31" s="36"/>
      <c r="GKQ31" s="36"/>
      <c r="GKR31" s="36"/>
      <c r="GKS31" s="36"/>
      <c r="GKT31" s="36"/>
      <c r="GKU31" s="36"/>
      <c r="GKV31" s="36"/>
      <c r="GKW31" s="36"/>
      <c r="GKX31" s="36"/>
      <c r="GKY31" s="36"/>
      <c r="GKZ31" s="36"/>
      <c r="GLA31" s="36"/>
      <c r="GLB31" s="36"/>
      <c r="GLC31" s="36"/>
      <c r="GLD31" s="36"/>
      <c r="GLE31" s="36"/>
      <c r="GLF31" s="36"/>
      <c r="GLG31" s="36"/>
      <c r="GLH31" s="36"/>
      <c r="GLI31" s="36"/>
      <c r="GLJ31" s="36"/>
      <c r="GLK31" s="36"/>
      <c r="GLL31" s="36"/>
      <c r="GLM31" s="36"/>
      <c r="GLN31" s="36"/>
      <c r="GLO31" s="36"/>
      <c r="GLP31" s="36"/>
      <c r="GLQ31" s="36"/>
      <c r="GLR31" s="36"/>
      <c r="GLS31" s="36"/>
      <c r="GLT31" s="36"/>
      <c r="GLU31" s="36"/>
      <c r="GLV31" s="36"/>
      <c r="GLW31" s="36"/>
      <c r="GLX31" s="36"/>
      <c r="GLY31" s="36"/>
      <c r="GLZ31" s="36"/>
      <c r="GMA31" s="36"/>
      <c r="GMB31" s="36"/>
      <c r="GMC31" s="36"/>
      <c r="GMD31" s="36"/>
      <c r="GME31" s="36"/>
      <c r="GMF31" s="36"/>
      <c r="GMG31" s="36"/>
      <c r="GMH31" s="36"/>
      <c r="GMI31" s="36"/>
      <c r="GMJ31" s="36"/>
      <c r="GMK31" s="36"/>
      <c r="GML31" s="36"/>
      <c r="GMM31" s="36"/>
      <c r="GMN31" s="36"/>
      <c r="GMO31" s="36"/>
      <c r="GMP31" s="36"/>
      <c r="GMQ31" s="36"/>
      <c r="GMR31" s="36"/>
      <c r="GMS31" s="36"/>
      <c r="GMT31" s="36"/>
      <c r="GMU31" s="36"/>
      <c r="GMV31" s="36"/>
      <c r="GMW31" s="36"/>
      <c r="GMX31" s="36"/>
      <c r="GMY31" s="36"/>
      <c r="GMZ31" s="36"/>
      <c r="GNA31" s="36"/>
      <c r="GNB31" s="36"/>
      <c r="GNC31" s="36"/>
      <c r="GND31" s="36"/>
      <c r="GNE31" s="36"/>
      <c r="GNF31" s="36"/>
      <c r="GNG31" s="36"/>
      <c r="GNH31" s="36"/>
      <c r="GNI31" s="36"/>
      <c r="GNJ31" s="36"/>
      <c r="GNK31" s="36"/>
      <c r="GNL31" s="36"/>
      <c r="GNM31" s="36"/>
      <c r="GNN31" s="36"/>
      <c r="GNO31" s="36"/>
      <c r="GNP31" s="36"/>
      <c r="GNQ31" s="36"/>
      <c r="GNR31" s="36"/>
      <c r="GNS31" s="36"/>
      <c r="GNT31" s="36"/>
      <c r="GNU31" s="36"/>
      <c r="GNV31" s="36"/>
      <c r="GNW31" s="36"/>
      <c r="GNX31" s="36"/>
      <c r="GNY31" s="36"/>
      <c r="GNZ31" s="36"/>
      <c r="GOA31" s="36"/>
      <c r="GOB31" s="36"/>
      <c r="GOC31" s="36"/>
      <c r="GOD31" s="36"/>
      <c r="GOE31" s="36"/>
      <c r="GOF31" s="36"/>
      <c r="GOG31" s="36"/>
      <c r="GOH31" s="36"/>
      <c r="GOI31" s="36"/>
      <c r="GOJ31" s="36"/>
      <c r="GOK31" s="36"/>
      <c r="GOL31" s="36"/>
      <c r="GOM31" s="36"/>
      <c r="GON31" s="36"/>
      <c r="GOO31" s="36"/>
      <c r="GOP31" s="36"/>
      <c r="GOQ31" s="36"/>
      <c r="GOR31" s="36"/>
      <c r="GOS31" s="36"/>
      <c r="GOT31" s="36"/>
      <c r="GOU31" s="36"/>
      <c r="GOV31" s="36"/>
      <c r="GOW31" s="36"/>
      <c r="GOX31" s="36"/>
      <c r="GOY31" s="36"/>
      <c r="GOZ31" s="36"/>
      <c r="GPA31" s="36"/>
      <c r="GPB31" s="36"/>
      <c r="GPC31" s="36"/>
      <c r="GPD31" s="36"/>
      <c r="GPE31" s="36"/>
      <c r="GPF31" s="36"/>
      <c r="GPG31" s="36"/>
      <c r="GPH31" s="36"/>
      <c r="GPI31" s="36"/>
      <c r="GPJ31" s="36"/>
      <c r="GPK31" s="36"/>
      <c r="GPL31" s="36"/>
      <c r="GPM31" s="36"/>
      <c r="GPN31" s="36"/>
      <c r="GPO31" s="36"/>
      <c r="GPP31" s="36"/>
      <c r="GPQ31" s="36"/>
      <c r="GPR31" s="36"/>
      <c r="GPS31" s="36"/>
      <c r="GPT31" s="36"/>
      <c r="GPU31" s="36"/>
      <c r="GPV31" s="36"/>
      <c r="GPW31" s="36"/>
      <c r="GPX31" s="36"/>
      <c r="GPY31" s="36"/>
      <c r="GPZ31" s="36"/>
      <c r="GQA31" s="36"/>
      <c r="GQB31" s="36"/>
      <c r="GQC31" s="36"/>
      <c r="GQD31" s="36"/>
      <c r="GQE31" s="36"/>
      <c r="GQF31" s="36"/>
      <c r="GQG31" s="36"/>
      <c r="GQH31" s="36"/>
      <c r="GQI31" s="36"/>
      <c r="GQJ31" s="36"/>
      <c r="GQK31" s="36"/>
      <c r="GQL31" s="36"/>
      <c r="GQM31" s="36"/>
      <c r="GQN31" s="36"/>
      <c r="GQO31" s="36"/>
      <c r="GQP31" s="36"/>
      <c r="GQQ31" s="36"/>
      <c r="GQR31" s="36"/>
      <c r="GQS31" s="36"/>
      <c r="GQT31" s="36"/>
      <c r="GQU31" s="36"/>
      <c r="GQV31" s="36"/>
      <c r="GQW31" s="36"/>
      <c r="GQX31" s="36"/>
      <c r="GQY31" s="36"/>
      <c r="GQZ31" s="36"/>
      <c r="GRA31" s="36"/>
      <c r="GRB31" s="36"/>
      <c r="GRC31" s="36"/>
      <c r="GRD31" s="36"/>
      <c r="GRE31" s="36"/>
      <c r="GRF31" s="36"/>
      <c r="GRG31" s="36"/>
      <c r="GRH31" s="36"/>
      <c r="GRI31" s="36"/>
      <c r="GRJ31" s="36"/>
      <c r="GRK31" s="36"/>
      <c r="GRL31" s="36"/>
      <c r="GRM31" s="36"/>
      <c r="GRN31" s="36"/>
      <c r="GRO31" s="36"/>
      <c r="GRP31" s="36"/>
      <c r="GRQ31" s="36"/>
      <c r="GRR31" s="36"/>
      <c r="GRS31" s="36"/>
      <c r="GRT31" s="36"/>
      <c r="GRU31" s="36"/>
      <c r="GRV31" s="36"/>
      <c r="GRW31" s="36"/>
      <c r="GRX31" s="36"/>
      <c r="GRY31" s="36"/>
      <c r="GRZ31" s="36"/>
      <c r="GSA31" s="36"/>
      <c r="GSB31" s="36"/>
      <c r="GSC31" s="36"/>
      <c r="GSD31" s="36"/>
      <c r="GSE31" s="36"/>
      <c r="GSF31" s="36"/>
      <c r="GSG31" s="36"/>
      <c r="GSH31" s="36"/>
      <c r="GSI31" s="36"/>
      <c r="GSJ31" s="36"/>
      <c r="GSK31" s="36"/>
      <c r="GSL31" s="36"/>
      <c r="GSM31" s="36"/>
      <c r="GSN31" s="36"/>
      <c r="GSO31" s="36"/>
      <c r="GSP31" s="36"/>
      <c r="GSQ31" s="36"/>
      <c r="GSR31" s="36"/>
      <c r="GSS31" s="36"/>
      <c r="GST31" s="36"/>
      <c r="GSU31" s="36"/>
      <c r="GSV31" s="36"/>
      <c r="GSW31" s="36"/>
      <c r="GSX31" s="36"/>
      <c r="GSY31" s="36"/>
      <c r="GSZ31" s="36"/>
      <c r="GTA31" s="36"/>
      <c r="GTB31" s="36"/>
      <c r="GTC31" s="36"/>
      <c r="GTD31" s="36"/>
      <c r="GTE31" s="36"/>
      <c r="GTF31" s="36"/>
      <c r="GTG31" s="36"/>
      <c r="GTH31" s="36"/>
      <c r="GTI31" s="36"/>
      <c r="GTJ31" s="36"/>
      <c r="GTK31" s="36"/>
      <c r="GTL31" s="36"/>
      <c r="GTM31" s="36"/>
      <c r="GTN31" s="36"/>
      <c r="GTO31" s="36"/>
      <c r="GTP31" s="36"/>
      <c r="GTQ31" s="36"/>
      <c r="GTR31" s="36"/>
      <c r="GTS31" s="36"/>
      <c r="GTT31" s="36"/>
      <c r="GTU31" s="36"/>
      <c r="GTV31" s="36"/>
      <c r="GTW31" s="36"/>
      <c r="GTX31" s="36"/>
      <c r="GTY31" s="36"/>
      <c r="GTZ31" s="36"/>
      <c r="GUA31" s="36"/>
      <c r="GUB31" s="36"/>
      <c r="GUC31" s="36"/>
      <c r="GUD31" s="36"/>
      <c r="GUE31" s="36"/>
      <c r="GUF31" s="36"/>
      <c r="GUG31" s="36"/>
      <c r="GUH31" s="36"/>
      <c r="GUI31" s="36"/>
      <c r="GUJ31" s="36"/>
      <c r="GUK31" s="36"/>
      <c r="GUL31" s="36"/>
      <c r="GUM31" s="36"/>
      <c r="GUN31" s="36"/>
      <c r="GUO31" s="36"/>
      <c r="GUP31" s="36"/>
      <c r="GUQ31" s="36"/>
      <c r="GUR31" s="36"/>
      <c r="GUS31" s="36"/>
      <c r="GUT31" s="36"/>
      <c r="GUU31" s="36"/>
      <c r="GUV31" s="36"/>
      <c r="GUW31" s="36"/>
      <c r="GUX31" s="36"/>
      <c r="GUY31" s="36"/>
      <c r="GUZ31" s="36"/>
      <c r="GVA31" s="36"/>
      <c r="GVB31" s="36"/>
      <c r="GVC31" s="36"/>
      <c r="GVD31" s="36"/>
      <c r="GVE31" s="36"/>
      <c r="GVF31" s="36"/>
      <c r="GVG31" s="36"/>
      <c r="GVH31" s="36"/>
      <c r="GVI31" s="36"/>
      <c r="GVJ31" s="36"/>
      <c r="GVK31" s="36"/>
      <c r="GVL31" s="36"/>
      <c r="GVM31" s="36"/>
      <c r="GVN31" s="36"/>
      <c r="GVO31" s="36"/>
      <c r="GVP31" s="36"/>
      <c r="GVQ31" s="36"/>
      <c r="GVR31" s="36"/>
      <c r="GVS31" s="36"/>
      <c r="GVT31" s="36"/>
      <c r="GVU31" s="36"/>
      <c r="GVV31" s="36"/>
      <c r="GVW31" s="36"/>
      <c r="GVX31" s="36"/>
      <c r="GVY31" s="36"/>
      <c r="GVZ31" s="36"/>
      <c r="GWA31" s="36"/>
      <c r="GWB31" s="36"/>
      <c r="GWC31" s="36"/>
      <c r="GWD31" s="36"/>
      <c r="GWE31" s="36"/>
      <c r="GWF31" s="36"/>
      <c r="GWG31" s="36"/>
      <c r="GWH31" s="36"/>
      <c r="GWI31" s="36"/>
      <c r="GWJ31" s="36"/>
      <c r="GWK31" s="36"/>
      <c r="GWL31" s="36"/>
      <c r="GWM31" s="36"/>
      <c r="GWN31" s="36"/>
      <c r="GWO31" s="36"/>
      <c r="GWP31" s="36"/>
      <c r="GWQ31" s="36"/>
      <c r="GWR31" s="36"/>
      <c r="GWS31" s="36"/>
      <c r="GWT31" s="36"/>
      <c r="GWU31" s="36"/>
      <c r="GWV31" s="36"/>
      <c r="GWW31" s="36"/>
      <c r="GWX31" s="36"/>
      <c r="GWY31" s="36"/>
      <c r="GWZ31" s="36"/>
      <c r="GXA31" s="36"/>
      <c r="GXB31" s="36"/>
      <c r="GXC31" s="36"/>
      <c r="GXD31" s="36"/>
      <c r="GXE31" s="36"/>
      <c r="GXF31" s="36"/>
      <c r="GXG31" s="36"/>
      <c r="GXH31" s="36"/>
      <c r="GXI31" s="36"/>
      <c r="GXJ31" s="36"/>
      <c r="GXK31" s="36"/>
      <c r="GXL31" s="36"/>
      <c r="GXM31" s="36"/>
      <c r="GXN31" s="36"/>
      <c r="GXO31" s="36"/>
      <c r="GXP31" s="36"/>
      <c r="GXQ31" s="36"/>
      <c r="GXR31" s="36"/>
      <c r="GXS31" s="36"/>
      <c r="GXT31" s="36"/>
      <c r="GXU31" s="36"/>
      <c r="GXV31" s="36"/>
      <c r="GXW31" s="36"/>
      <c r="GXX31" s="36"/>
      <c r="GXY31" s="36"/>
      <c r="GXZ31" s="36"/>
      <c r="GYA31" s="36"/>
      <c r="GYB31" s="36"/>
      <c r="GYC31" s="36"/>
      <c r="GYD31" s="36"/>
      <c r="GYE31" s="36"/>
      <c r="GYF31" s="36"/>
      <c r="GYG31" s="36"/>
      <c r="GYH31" s="36"/>
      <c r="GYI31" s="36"/>
      <c r="GYJ31" s="36"/>
      <c r="GYK31" s="36"/>
      <c r="GYL31" s="36"/>
      <c r="GYM31" s="36"/>
      <c r="GYN31" s="36"/>
      <c r="GYO31" s="36"/>
      <c r="GYP31" s="36"/>
      <c r="GYQ31" s="36"/>
      <c r="GYR31" s="36"/>
      <c r="GYS31" s="36"/>
      <c r="GYT31" s="36"/>
      <c r="GYU31" s="36"/>
      <c r="GYV31" s="36"/>
      <c r="GYW31" s="36"/>
      <c r="GYX31" s="36"/>
      <c r="GYY31" s="36"/>
      <c r="GYZ31" s="36"/>
      <c r="GZA31" s="36"/>
      <c r="GZB31" s="36"/>
      <c r="GZC31" s="36"/>
      <c r="GZD31" s="36"/>
      <c r="GZE31" s="36"/>
      <c r="GZF31" s="36"/>
      <c r="GZG31" s="36"/>
      <c r="GZH31" s="36"/>
      <c r="GZI31" s="36"/>
      <c r="GZJ31" s="36"/>
      <c r="GZK31" s="36"/>
      <c r="GZL31" s="36"/>
      <c r="GZM31" s="36"/>
      <c r="GZN31" s="36"/>
      <c r="GZO31" s="36"/>
      <c r="GZP31" s="36"/>
      <c r="GZQ31" s="36"/>
      <c r="GZR31" s="36"/>
      <c r="GZS31" s="36"/>
      <c r="GZT31" s="36"/>
      <c r="GZU31" s="36"/>
      <c r="GZV31" s="36"/>
      <c r="GZW31" s="36"/>
      <c r="GZX31" s="36"/>
      <c r="GZY31" s="36"/>
      <c r="GZZ31" s="36"/>
      <c r="HAA31" s="36"/>
      <c r="HAB31" s="36"/>
      <c r="HAC31" s="36"/>
      <c r="HAD31" s="36"/>
      <c r="HAE31" s="36"/>
      <c r="HAF31" s="36"/>
      <c r="HAG31" s="36"/>
      <c r="HAH31" s="36"/>
      <c r="HAI31" s="36"/>
      <c r="HAJ31" s="36"/>
      <c r="HAK31" s="36"/>
      <c r="HAL31" s="36"/>
      <c r="HAM31" s="36"/>
      <c r="HAN31" s="36"/>
      <c r="HAO31" s="36"/>
      <c r="HAP31" s="36"/>
      <c r="HAQ31" s="36"/>
      <c r="HAR31" s="36"/>
      <c r="HAS31" s="36"/>
      <c r="HAT31" s="36"/>
      <c r="HAU31" s="36"/>
      <c r="HAV31" s="36"/>
      <c r="HAW31" s="36"/>
      <c r="HAX31" s="36"/>
      <c r="HAY31" s="36"/>
      <c r="HAZ31" s="36"/>
      <c r="HBA31" s="36"/>
      <c r="HBB31" s="36"/>
      <c r="HBC31" s="36"/>
      <c r="HBD31" s="36"/>
      <c r="HBE31" s="36"/>
      <c r="HBF31" s="36"/>
      <c r="HBG31" s="36"/>
      <c r="HBH31" s="36"/>
      <c r="HBI31" s="36"/>
      <c r="HBJ31" s="36"/>
      <c r="HBK31" s="36"/>
      <c r="HBL31" s="36"/>
      <c r="HBM31" s="36"/>
      <c r="HBN31" s="36"/>
      <c r="HBO31" s="36"/>
      <c r="HBP31" s="36"/>
      <c r="HBQ31" s="36"/>
      <c r="HBR31" s="36"/>
      <c r="HBS31" s="36"/>
      <c r="HBT31" s="36"/>
      <c r="HBU31" s="36"/>
      <c r="HBV31" s="36"/>
      <c r="HBW31" s="36"/>
      <c r="HBX31" s="36"/>
      <c r="HBY31" s="36"/>
      <c r="HBZ31" s="36"/>
      <c r="HCA31" s="36"/>
      <c r="HCB31" s="36"/>
      <c r="HCC31" s="36"/>
      <c r="HCD31" s="36"/>
      <c r="HCE31" s="36"/>
      <c r="HCF31" s="36"/>
      <c r="HCG31" s="36"/>
      <c r="HCH31" s="36"/>
      <c r="HCI31" s="36"/>
      <c r="HCJ31" s="36"/>
      <c r="HCK31" s="36"/>
      <c r="HCL31" s="36"/>
      <c r="HCM31" s="36"/>
      <c r="HCN31" s="36"/>
      <c r="HCO31" s="36"/>
      <c r="HCP31" s="36"/>
      <c r="HCQ31" s="36"/>
      <c r="HCR31" s="36"/>
      <c r="HCS31" s="36"/>
      <c r="HCT31" s="36"/>
      <c r="HCU31" s="36"/>
      <c r="HCV31" s="36"/>
      <c r="HCW31" s="36"/>
      <c r="HCX31" s="36"/>
      <c r="HCY31" s="36"/>
      <c r="HCZ31" s="36"/>
      <c r="HDA31" s="36"/>
      <c r="HDB31" s="36"/>
      <c r="HDC31" s="36"/>
      <c r="HDD31" s="36"/>
      <c r="HDE31" s="36"/>
      <c r="HDF31" s="36"/>
      <c r="HDG31" s="36"/>
      <c r="HDH31" s="36"/>
      <c r="HDI31" s="36"/>
      <c r="HDJ31" s="36"/>
      <c r="HDK31" s="36"/>
      <c r="HDL31" s="36"/>
      <c r="HDM31" s="36"/>
      <c r="HDN31" s="36"/>
      <c r="HDO31" s="36"/>
      <c r="HDP31" s="36"/>
      <c r="HDQ31" s="36"/>
      <c r="HDR31" s="36"/>
      <c r="HDS31" s="36"/>
      <c r="HDT31" s="36"/>
      <c r="HDU31" s="36"/>
      <c r="HDV31" s="36"/>
      <c r="HDW31" s="36"/>
      <c r="HDX31" s="36"/>
      <c r="HDY31" s="36"/>
      <c r="HDZ31" s="36"/>
      <c r="HEA31" s="36"/>
      <c r="HEB31" s="36"/>
      <c r="HEC31" s="36"/>
      <c r="HED31" s="36"/>
      <c r="HEE31" s="36"/>
      <c r="HEF31" s="36"/>
      <c r="HEG31" s="36"/>
      <c r="HEH31" s="36"/>
      <c r="HEI31" s="36"/>
      <c r="HEJ31" s="36"/>
      <c r="HEK31" s="36"/>
      <c r="HEL31" s="36"/>
      <c r="HEM31" s="36"/>
      <c r="HEN31" s="36"/>
      <c r="HEO31" s="36"/>
      <c r="HEP31" s="36"/>
      <c r="HEQ31" s="36"/>
      <c r="HER31" s="36"/>
      <c r="HES31" s="36"/>
      <c r="HET31" s="36"/>
      <c r="HEU31" s="36"/>
      <c r="HEV31" s="36"/>
      <c r="HEW31" s="36"/>
      <c r="HEX31" s="36"/>
      <c r="HEY31" s="36"/>
      <c r="HEZ31" s="36"/>
      <c r="HFA31" s="36"/>
      <c r="HFB31" s="36"/>
      <c r="HFC31" s="36"/>
      <c r="HFD31" s="36"/>
      <c r="HFE31" s="36"/>
      <c r="HFF31" s="36"/>
      <c r="HFG31" s="36"/>
      <c r="HFH31" s="36"/>
      <c r="HFI31" s="36"/>
      <c r="HFJ31" s="36"/>
      <c r="HFK31" s="36"/>
      <c r="HFL31" s="36"/>
      <c r="HFM31" s="36"/>
      <c r="HFN31" s="36"/>
      <c r="HFO31" s="36"/>
      <c r="HFP31" s="36"/>
      <c r="HFQ31" s="36"/>
      <c r="HFR31" s="36"/>
      <c r="HFS31" s="36"/>
      <c r="HFT31" s="36"/>
      <c r="HFU31" s="36"/>
      <c r="HFV31" s="36"/>
      <c r="HFW31" s="36"/>
      <c r="HFX31" s="36"/>
      <c r="HFY31" s="36"/>
      <c r="HFZ31" s="36"/>
      <c r="HGA31" s="36"/>
      <c r="HGB31" s="36"/>
      <c r="HGC31" s="36"/>
      <c r="HGD31" s="36"/>
      <c r="HGE31" s="36"/>
      <c r="HGF31" s="36"/>
      <c r="HGG31" s="36"/>
      <c r="HGH31" s="36"/>
      <c r="HGI31" s="36"/>
      <c r="HGJ31" s="36"/>
      <c r="HGK31" s="36"/>
      <c r="HGL31" s="36"/>
      <c r="HGM31" s="36"/>
      <c r="HGN31" s="36"/>
      <c r="HGO31" s="36"/>
      <c r="HGP31" s="36"/>
      <c r="HGQ31" s="36"/>
      <c r="HGR31" s="36"/>
      <c r="HGS31" s="36"/>
      <c r="HGT31" s="36"/>
      <c r="HGU31" s="36"/>
      <c r="HGV31" s="36"/>
      <c r="HGW31" s="36"/>
      <c r="HGX31" s="36"/>
      <c r="HGY31" s="36"/>
      <c r="HGZ31" s="36"/>
      <c r="HHA31" s="36"/>
      <c r="HHB31" s="36"/>
      <c r="HHC31" s="36"/>
      <c r="HHD31" s="36"/>
      <c r="HHE31" s="36"/>
      <c r="HHF31" s="36"/>
      <c r="HHG31" s="36"/>
      <c r="HHH31" s="36"/>
      <c r="HHI31" s="36"/>
      <c r="HHJ31" s="36"/>
      <c r="HHK31" s="36"/>
      <c r="HHL31" s="36"/>
      <c r="HHM31" s="36"/>
      <c r="HHN31" s="36"/>
      <c r="HHO31" s="36"/>
      <c r="HHP31" s="36"/>
      <c r="HHQ31" s="36"/>
      <c r="HHR31" s="36"/>
      <c r="HHS31" s="36"/>
      <c r="HHT31" s="36"/>
      <c r="HHU31" s="36"/>
      <c r="HHV31" s="36"/>
      <c r="HHW31" s="36"/>
      <c r="HHX31" s="36"/>
      <c r="HHY31" s="36"/>
      <c r="HHZ31" s="36"/>
      <c r="HIA31" s="36"/>
      <c r="HIB31" s="36"/>
      <c r="HIC31" s="36"/>
      <c r="HID31" s="36"/>
      <c r="HIE31" s="36"/>
      <c r="HIF31" s="36"/>
      <c r="HIG31" s="36"/>
      <c r="HIH31" s="36"/>
      <c r="HII31" s="36"/>
      <c r="HIJ31" s="36"/>
      <c r="HIK31" s="36"/>
      <c r="HIL31" s="36"/>
      <c r="HIM31" s="36"/>
      <c r="HIN31" s="36"/>
      <c r="HIO31" s="36"/>
      <c r="HIP31" s="36"/>
      <c r="HIQ31" s="36"/>
      <c r="HIR31" s="36"/>
      <c r="HIS31" s="36"/>
      <c r="HIT31" s="36"/>
      <c r="HIU31" s="36"/>
      <c r="HIV31" s="36"/>
      <c r="HIW31" s="36"/>
      <c r="HIX31" s="36"/>
      <c r="HIY31" s="36"/>
      <c r="HIZ31" s="36"/>
      <c r="HJA31" s="36"/>
      <c r="HJB31" s="36"/>
      <c r="HJC31" s="36"/>
      <c r="HJD31" s="36"/>
      <c r="HJE31" s="36"/>
      <c r="HJF31" s="36"/>
      <c r="HJG31" s="36"/>
      <c r="HJH31" s="36"/>
      <c r="HJI31" s="36"/>
      <c r="HJJ31" s="36"/>
      <c r="HJK31" s="36"/>
      <c r="HJL31" s="36"/>
      <c r="HJM31" s="36"/>
      <c r="HJN31" s="36"/>
      <c r="HJO31" s="36"/>
      <c r="HJP31" s="36"/>
      <c r="HJQ31" s="36"/>
      <c r="HJR31" s="36"/>
      <c r="HJS31" s="36"/>
      <c r="HJT31" s="36"/>
      <c r="HJU31" s="36"/>
      <c r="HJV31" s="36"/>
      <c r="HJW31" s="36"/>
      <c r="HJX31" s="36"/>
      <c r="HJY31" s="36"/>
      <c r="HJZ31" s="36"/>
      <c r="HKA31" s="36"/>
      <c r="HKB31" s="36"/>
      <c r="HKC31" s="36"/>
      <c r="HKD31" s="36"/>
      <c r="HKE31" s="36"/>
      <c r="HKF31" s="36"/>
      <c r="HKG31" s="36"/>
      <c r="HKH31" s="36"/>
      <c r="HKI31" s="36"/>
      <c r="HKJ31" s="36"/>
      <c r="HKK31" s="36"/>
      <c r="HKL31" s="36"/>
      <c r="HKM31" s="36"/>
      <c r="HKN31" s="36"/>
      <c r="HKO31" s="36"/>
      <c r="HKP31" s="36"/>
      <c r="HKQ31" s="36"/>
      <c r="HKR31" s="36"/>
      <c r="HKS31" s="36"/>
      <c r="HKT31" s="36"/>
      <c r="HKU31" s="36"/>
      <c r="HKV31" s="36"/>
      <c r="HKW31" s="36"/>
      <c r="HKX31" s="36"/>
      <c r="HKY31" s="36"/>
      <c r="HKZ31" s="36"/>
      <c r="HLA31" s="36"/>
      <c r="HLB31" s="36"/>
      <c r="HLC31" s="36"/>
      <c r="HLD31" s="36"/>
      <c r="HLE31" s="36"/>
      <c r="HLF31" s="36"/>
      <c r="HLG31" s="36"/>
      <c r="HLH31" s="36"/>
      <c r="HLI31" s="36"/>
      <c r="HLJ31" s="36"/>
      <c r="HLK31" s="36"/>
      <c r="HLL31" s="36"/>
      <c r="HLM31" s="36"/>
      <c r="HLN31" s="36"/>
      <c r="HLO31" s="36"/>
      <c r="HLP31" s="36"/>
      <c r="HLQ31" s="36"/>
      <c r="HLR31" s="36"/>
      <c r="HLS31" s="36"/>
      <c r="HLT31" s="36"/>
      <c r="HLU31" s="36"/>
      <c r="HLV31" s="36"/>
      <c r="HLW31" s="36"/>
      <c r="HLX31" s="36"/>
      <c r="HLY31" s="36"/>
      <c r="HLZ31" s="36"/>
      <c r="HMA31" s="36"/>
      <c r="HMB31" s="36"/>
      <c r="HMC31" s="36"/>
      <c r="HMD31" s="36"/>
      <c r="HME31" s="36"/>
      <c r="HMF31" s="36"/>
      <c r="HMG31" s="36"/>
      <c r="HMH31" s="36"/>
      <c r="HMI31" s="36"/>
      <c r="HMJ31" s="36"/>
      <c r="HMK31" s="36"/>
      <c r="HML31" s="36"/>
      <c r="HMM31" s="36"/>
      <c r="HMN31" s="36"/>
      <c r="HMO31" s="36"/>
      <c r="HMP31" s="36"/>
      <c r="HMQ31" s="36"/>
      <c r="HMR31" s="36"/>
      <c r="HMS31" s="36"/>
      <c r="HMT31" s="36"/>
      <c r="HMU31" s="36"/>
      <c r="HMV31" s="36"/>
      <c r="HMW31" s="36"/>
      <c r="HMX31" s="36"/>
      <c r="HMY31" s="36"/>
      <c r="HMZ31" s="36"/>
      <c r="HNA31" s="36"/>
      <c r="HNB31" s="36"/>
      <c r="HNC31" s="36"/>
      <c r="HND31" s="36"/>
      <c r="HNE31" s="36"/>
      <c r="HNF31" s="36"/>
      <c r="HNG31" s="36"/>
      <c r="HNH31" s="36"/>
      <c r="HNI31" s="36"/>
      <c r="HNJ31" s="36"/>
      <c r="HNK31" s="36"/>
      <c r="HNL31" s="36"/>
      <c r="HNM31" s="36"/>
      <c r="HNN31" s="36"/>
      <c r="HNO31" s="36"/>
      <c r="HNP31" s="36"/>
      <c r="HNQ31" s="36"/>
      <c r="HNR31" s="36"/>
      <c r="HNS31" s="36"/>
      <c r="HNT31" s="36"/>
      <c r="HNU31" s="36"/>
      <c r="HNV31" s="36"/>
      <c r="HNW31" s="36"/>
      <c r="HNX31" s="36"/>
      <c r="HNY31" s="36"/>
      <c r="HNZ31" s="36"/>
      <c r="HOA31" s="36"/>
      <c r="HOB31" s="36"/>
      <c r="HOC31" s="36"/>
      <c r="HOD31" s="36"/>
      <c r="HOE31" s="36"/>
      <c r="HOF31" s="36"/>
      <c r="HOG31" s="36"/>
      <c r="HOH31" s="36"/>
      <c r="HOI31" s="36"/>
      <c r="HOJ31" s="36"/>
      <c r="HOK31" s="36"/>
      <c r="HOL31" s="36"/>
      <c r="HOM31" s="36"/>
      <c r="HON31" s="36"/>
      <c r="HOO31" s="36"/>
      <c r="HOP31" s="36"/>
      <c r="HOQ31" s="36"/>
      <c r="HOR31" s="36"/>
      <c r="HOS31" s="36"/>
      <c r="HOT31" s="36"/>
      <c r="HOU31" s="36"/>
      <c r="HOV31" s="36"/>
      <c r="HOW31" s="36"/>
      <c r="HOX31" s="36"/>
      <c r="HOY31" s="36"/>
      <c r="HOZ31" s="36"/>
      <c r="HPA31" s="36"/>
      <c r="HPB31" s="36"/>
      <c r="HPC31" s="36"/>
      <c r="HPD31" s="36"/>
      <c r="HPE31" s="36"/>
      <c r="HPF31" s="36"/>
      <c r="HPG31" s="36"/>
      <c r="HPH31" s="36"/>
      <c r="HPI31" s="36"/>
      <c r="HPJ31" s="36"/>
      <c r="HPK31" s="36"/>
      <c r="HPL31" s="36"/>
      <c r="HPM31" s="36"/>
      <c r="HPN31" s="36"/>
      <c r="HPO31" s="36"/>
      <c r="HPP31" s="36"/>
      <c r="HPQ31" s="36"/>
      <c r="HPR31" s="36"/>
      <c r="HPS31" s="36"/>
      <c r="HPT31" s="36"/>
      <c r="HPU31" s="36"/>
      <c r="HPV31" s="36"/>
      <c r="HPW31" s="36"/>
      <c r="HPX31" s="36"/>
      <c r="HPY31" s="36"/>
      <c r="HPZ31" s="36"/>
      <c r="HQA31" s="36"/>
      <c r="HQB31" s="36"/>
      <c r="HQC31" s="36"/>
      <c r="HQD31" s="36"/>
      <c r="HQE31" s="36"/>
      <c r="HQF31" s="36"/>
      <c r="HQG31" s="36"/>
      <c r="HQH31" s="36"/>
      <c r="HQI31" s="36"/>
      <c r="HQJ31" s="36"/>
      <c r="HQK31" s="36"/>
      <c r="HQL31" s="36"/>
      <c r="HQM31" s="36"/>
      <c r="HQN31" s="36"/>
      <c r="HQO31" s="36"/>
      <c r="HQP31" s="36"/>
      <c r="HQQ31" s="36"/>
      <c r="HQR31" s="36"/>
      <c r="HQS31" s="36"/>
      <c r="HQT31" s="36"/>
      <c r="HQU31" s="36"/>
      <c r="HQV31" s="36"/>
      <c r="HQW31" s="36"/>
      <c r="HQX31" s="36"/>
      <c r="HQY31" s="36"/>
      <c r="HQZ31" s="36"/>
      <c r="HRA31" s="36"/>
      <c r="HRB31" s="36"/>
      <c r="HRC31" s="36"/>
      <c r="HRD31" s="36"/>
      <c r="HRE31" s="36"/>
      <c r="HRF31" s="36"/>
      <c r="HRG31" s="36"/>
      <c r="HRH31" s="36"/>
      <c r="HRI31" s="36"/>
      <c r="HRJ31" s="36"/>
      <c r="HRK31" s="36"/>
      <c r="HRL31" s="36"/>
      <c r="HRM31" s="36"/>
      <c r="HRN31" s="36"/>
      <c r="HRO31" s="36"/>
      <c r="HRP31" s="36"/>
      <c r="HRQ31" s="36"/>
      <c r="HRR31" s="36"/>
      <c r="HRS31" s="36"/>
      <c r="HRT31" s="36"/>
      <c r="HRU31" s="36"/>
      <c r="HRV31" s="36"/>
      <c r="HRW31" s="36"/>
      <c r="HRX31" s="36"/>
      <c r="HRY31" s="36"/>
      <c r="HRZ31" s="36"/>
      <c r="HSA31" s="36"/>
      <c r="HSB31" s="36"/>
      <c r="HSC31" s="36"/>
      <c r="HSD31" s="36"/>
      <c r="HSE31" s="36"/>
      <c r="HSF31" s="36"/>
      <c r="HSG31" s="36"/>
      <c r="HSH31" s="36"/>
      <c r="HSI31" s="36"/>
      <c r="HSJ31" s="36"/>
      <c r="HSK31" s="36"/>
      <c r="HSL31" s="36"/>
      <c r="HSM31" s="36"/>
      <c r="HSN31" s="36"/>
      <c r="HSO31" s="36"/>
      <c r="HSP31" s="36"/>
      <c r="HSQ31" s="36"/>
      <c r="HSR31" s="36"/>
      <c r="HSS31" s="36"/>
      <c r="HST31" s="36"/>
      <c r="HSU31" s="36"/>
      <c r="HSV31" s="36"/>
      <c r="HSW31" s="36"/>
      <c r="HSX31" s="36"/>
      <c r="HSY31" s="36"/>
      <c r="HSZ31" s="36"/>
      <c r="HTA31" s="36"/>
      <c r="HTB31" s="36"/>
      <c r="HTC31" s="36"/>
      <c r="HTD31" s="36"/>
      <c r="HTE31" s="36"/>
      <c r="HTF31" s="36"/>
      <c r="HTG31" s="36"/>
      <c r="HTH31" s="36"/>
      <c r="HTI31" s="36"/>
      <c r="HTJ31" s="36"/>
      <c r="HTK31" s="36"/>
      <c r="HTL31" s="36"/>
      <c r="HTM31" s="36"/>
      <c r="HTN31" s="36"/>
      <c r="HTO31" s="36"/>
      <c r="HTP31" s="36"/>
      <c r="HTQ31" s="36"/>
      <c r="HTR31" s="36"/>
      <c r="HTS31" s="36"/>
      <c r="HTT31" s="36"/>
      <c r="HTU31" s="36"/>
      <c r="HTV31" s="36"/>
      <c r="HTW31" s="36"/>
      <c r="HTX31" s="36"/>
      <c r="HTY31" s="36"/>
      <c r="HTZ31" s="36"/>
      <c r="HUA31" s="36"/>
      <c r="HUB31" s="36"/>
      <c r="HUC31" s="36"/>
      <c r="HUD31" s="36"/>
      <c r="HUE31" s="36"/>
      <c r="HUF31" s="36"/>
      <c r="HUG31" s="36"/>
      <c r="HUH31" s="36"/>
      <c r="HUI31" s="36"/>
      <c r="HUJ31" s="36"/>
      <c r="HUK31" s="36"/>
      <c r="HUL31" s="36"/>
      <c r="HUM31" s="36"/>
      <c r="HUN31" s="36"/>
      <c r="HUO31" s="36"/>
      <c r="HUP31" s="36"/>
      <c r="HUQ31" s="36"/>
      <c r="HUR31" s="36"/>
      <c r="HUS31" s="36"/>
      <c r="HUT31" s="36"/>
      <c r="HUU31" s="36"/>
      <c r="HUV31" s="36"/>
      <c r="HUW31" s="36"/>
      <c r="HUX31" s="36"/>
      <c r="HUY31" s="36"/>
      <c r="HUZ31" s="36"/>
      <c r="HVA31" s="36"/>
      <c r="HVB31" s="36"/>
      <c r="HVC31" s="36"/>
      <c r="HVD31" s="36"/>
      <c r="HVE31" s="36"/>
      <c r="HVF31" s="36"/>
      <c r="HVG31" s="36"/>
      <c r="HVH31" s="36"/>
      <c r="HVI31" s="36"/>
      <c r="HVJ31" s="36"/>
      <c r="HVK31" s="36"/>
      <c r="HVL31" s="36"/>
      <c r="HVM31" s="36"/>
      <c r="HVN31" s="36"/>
      <c r="HVO31" s="36"/>
      <c r="HVP31" s="36"/>
      <c r="HVQ31" s="36"/>
      <c r="HVR31" s="36"/>
      <c r="HVS31" s="36"/>
      <c r="HVT31" s="36"/>
      <c r="HVU31" s="36"/>
      <c r="HVV31" s="36"/>
      <c r="HVW31" s="36"/>
      <c r="HVX31" s="36"/>
      <c r="HVY31" s="36"/>
      <c r="HVZ31" s="36"/>
      <c r="HWA31" s="36"/>
      <c r="HWB31" s="36"/>
      <c r="HWC31" s="36"/>
      <c r="HWD31" s="36"/>
      <c r="HWE31" s="36"/>
      <c r="HWF31" s="36"/>
      <c r="HWG31" s="36"/>
      <c r="HWH31" s="36"/>
      <c r="HWI31" s="36"/>
      <c r="HWJ31" s="36"/>
      <c r="HWK31" s="36"/>
      <c r="HWL31" s="36"/>
      <c r="HWM31" s="36"/>
      <c r="HWN31" s="36"/>
      <c r="HWO31" s="36"/>
      <c r="HWP31" s="36"/>
      <c r="HWQ31" s="36"/>
      <c r="HWR31" s="36"/>
      <c r="HWS31" s="36"/>
      <c r="HWT31" s="36"/>
      <c r="HWU31" s="36"/>
      <c r="HWV31" s="36"/>
      <c r="HWW31" s="36"/>
      <c r="HWX31" s="36"/>
      <c r="HWY31" s="36"/>
      <c r="HWZ31" s="36"/>
      <c r="HXA31" s="36"/>
      <c r="HXB31" s="36"/>
      <c r="HXC31" s="36"/>
      <c r="HXD31" s="36"/>
      <c r="HXE31" s="36"/>
      <c r="HXF31" s="36"/>
      <c r="HXG31" s="36"/>
      <c r="HXH31" s="36"/>
      <c r="HXI31" s="36"/>
      <c r="HXJ31" s="36"/>
      <c r="HXK31" s="36"/>
      <c r="HXL31" s="36"/>
      <c r="HXM31" s="36"/>
      <c r="HXN31" s="36"/>
      <c r="HXO31" s="36"/>
      <c r="HXP31" s="36"/>
      <c r="HXQ31" s="36"/>
      <c r="HXR31" s="36"/>
      <c r="HXS31" s="36"/>
      <c r="HXT31" s="36"/>
      <c r="HXU31" s="36"/>
      <c r="HXV31" s="36"/>
      <c r="HXW31" s="36"/>
      <c r="HXX31" s="36"/>
      <c r="HXY31" s="36"/>
      <c r="HXZ31" s="36"/>
      <c r="HYA31" s="36"/>
      <c r="HYB31" s="36"/>
      <c r="HYC31" s="36"/>
      <c r="HYD31" s="36"/>
      <c r="HYE31" s="36"/>
      <c r="HYF31" s="36"/>
      <c r="HYG31" s="36"/>
      <c r="HYH31" s="36"/>
      <c r="HYI31" s="36"/>
      <c r="HYJ31" s="36"/>
      <c r="HYK31" s="36"/>
      <c r="HYL31" s="36"/>
      <c r="HYM31" s="36"/>
      <c r="HYN31" s="36"/>
      <c r="HYO31" s="36"/>
      <c r="HYP31" s="36"/>
      <c r="HYQ31" s="36"/>
      <c r="HYR31" s="36"/>
      <c r="HYS31" s="36"/>
      <c r="HYT31" s="36"/>
      <c r="HYU31" s="36"/>
      <c r="HYV31" s="36"/>
      <c r="HYW31" s="36"/>
      <c r="HYX31" s="36"/>
      <c r="HYY31" s="36"/>
      <c r="HYZ31" s="36"/>
      <c r="HZA31" s="36"/>
      <c r="HZB31" s="36"/>
      <c r="HZC31" s="36"/>
      <c r="HZD31" s="36"/>
      <c r="HZE31" s="36"/>
      <c r="HZF31" s="36"/>
      <c r="HZG31" s="36"/>
      <c r="HZH31" s="36"/>
      <c r="HZI31" s="36"/>
      <c r="HZJ31" s="36"/>
      <c r="HZK31" s="36"/>
      <c r="HZL31" s="36"/>
      <c r="HZM31" s="36"/>
      <c r="HZN31" s="36"/>
      <c r="HZO31" s="36"/>
      <c r="HZP31" s="36"/>
      <c r="HZQ31" s="36"/>
      <c r="HZR31" s="36"/>
      <c r="HZS31" s="36"/>
      <c r="HZT31" s="36"/>
      <c r="HZU31" s="36"/>
      <c r="HZV31" s="36"/>
      <c r="HZW31" s="36"/>
      <c r="HZX31" s="36"/>
      <c r="HZY31" s="36"/>
      <c r="HZZ31" s="36"/>
      <c r="IAA31" s="36"/>
      <c r="IAB31" s="36"/>
      <c r="IAC31" s="36"/>
      <c r="IAD31" s="36"/>
      <c r="IAE31" s="36"/>
      <c r="IAF31" s="36"/>
      <c r="IAG31" s="36"/>
      <c r="IAH31" s="36"/>
      <c r="IAI31" s="36"/>
      <c r="IAJ31" s="36"/>
      <c r="IAK31" s="36"/>
      <c r="IAL31" s="36"/>
      <c r="IAM31" s="36"/>
      <c r="IAN31" s="36"/>
      <c r="IAO31" s="36"/>
      <c r="IAP31" s="36"/>
      <c r="IAQ31" s="36"/>
      <c r="IAR31" s="36"/>
      <c r="IAS31" s="36"/>
      <c r="IAT31" s="36"/>
      <c r="IAU31" s="36"/>
      <c r="IAV31" s="36"/>
      <c r="IAW31" s="36"/>
      <c r="IAX31" s="36"/>
      <c r="IAY31" s="36"/>
      <c r="IAZ31" s="36"/>
      <c r="IBA31" s="36"/>
      <c r="IBB31" s="36"/>
      <c r="IBC31" s="36"/>
      <c r="IBD31" s="36"/>
      <c r="IBE31" s="36"/>
      <c r="IBF31" s="36"/>
      <c r="IBG31" s="36"/>
      <c r="IBH31" s="36"/>
      <c r="IBI31" s="36"/>
      <c r="IBJ31" s="36"/>
      <c r="IBK31" s="36"/>
      <c r="IBL31" s="36"/>
      <c r="IBM31" s="36"/>
      <c r="IBN31" s="36"/>
      <c r="IBO31" s="36"/>
      <c r="IBP31" s="36"/>
      <c r="IBQ31" s="36"/>
      <c r="IBR31" s="36"/>
      <c r="IBS31" s="36"/>
      <c r="IBT31" s="36"/>
      <c r="IBU31" s="36"/>
      <c r="IBV31" s="36"/>
      <c r="IBW31" s="36"/>
      <c r="IBX31" s="36"/>
      <c r="IBY31" s="36"/>
      <c r="IBZ31" s="36"/>
      <c r="ICA31" s="36"/>
      <c r="ICB31" s="36"/>
      <c r="ICC31" s="36"/>
      <c r="ICD31" s="36"/>
      <c r="ICE31" s="36"/>
      <c r="ICF31" s="36"/>
      <c r="ICG31" s="36"/>
      <c r="ICH31" s="36"/>
      <c r="ICI31" s="36"/>
      <c r="ICJ31" s="36"/>
      <c r="ICK31" s="36"/>
      <c r="ICL31" s="36"/>
      <c r="ICM31" s="36"/>
      <c r="ICN31" s="36"/>
      <c r="ICO31" s="36"/>
      <c r="ICP31" s="36"/>
      <c r="ICQ31" s="36"/>
      <c r="ICR31" s="36"/>
      <c r="ICS31" s="36"/>
      <c r="ICT31" s="36"/>
      <c r="ICU31" s="36"/>
      <c r="ICV31" s="36"/>
      <c r="ICW31" s="36"/>
      <c r="ICX31" s="36"/>
      <c r="ICY31" s="36"/>
      <c r="ICZ31" s="36"/>
      <c r="IDA31" s="36"/>
      <c r="IDB31" s="36"/>
      <c r="IDC31" s="36"/>
      <c r="IDD31" s="36"/>
      <c r="IDE31" s="36"/>
      <c r="IDF31" s="36"/>
      <c r="IDG31" s="36"/>
      <c r="IDH31" s="36"/>
      <c r="IDI31" s="36"/>
      <c r="IDJ31" s="36"/>
      <c r="IDK31" s="36"/>
      <c r="IDL31" s="36"/>
      <c r="IDM31" s="36"/>
      <c r="IDN31" s="36"/>
      <c r="IDO31" s="36"/>
      <c r="IDP31" s="36"/>
      <c r="IDQ31" s="36"/>
      <c r="IDR31" s="36"/>
      <c r="IDS31" s="36"/>
      <c r="IDT31" s="36"/>
      <c r="IDU31" s="36"/>
      <c r="IDV31" s="36"/>
      <c r="IDW31" s="36"/>
      <c r="IDX31" s="36"/>
      <c r="IDY31" s="36"/>
      <c r="IDZ31" s="36"/>
      <c r="IEA31" s="36"/>
      <c r="IEB31" s="36"/>
      <c r="IEC31" s="36"/>
      <c r="IED31" s="36"/>
      <c r="IEE31" s="36"/>
      <c r="IEF31" s="36"/>
      <c r="IEG31" s="36"/>
      <c r="IEH31" s="36"/>
      <c r="IEI31" s="36"/>
      <c r="IEJ31" s="36"/>
      <c r="IEK31" s="36"/>
      <c r="IEL31" s="36"/>
      <c r="IEM31" s="36"/>
      <c r="IEN31" s="36"/>
      <c r="IEO31" s="36"/>
      <c r="IEP31" s="36"/>
      <c r="IEQ31" s="36"/>
      <c r="IER31" s="36"/>
      <c r="IES31" s="36"/>
      <c r="IET31" s="36"/>
      <c r="IEU31" s="36"/>
      <c r="IEV31" s="36"/>
      <c r="IEW31" s="36"/>
      <c r="IEX31" s="36"/>
      <c r="IEY31" s="36"/>
      <c r="IEZ31" s="36"/>
      <c r="IFA31" s="36"/>
      <c r="IFB31" s="36"/>
      <c r="IFC31" s="36"/>
      <c r="IFD31" s="36"/>
      <c r="IFE31" s="36"/>
      <c r="IFF31" s="36"/>
      <c r="IFG31" s="36"/>
      <c r="IFH31" s="36"/>
      <c r="IFI31" s="36"/>
      <c r="IFJ31" s="36"/>
      <c r="IFK31" s="36"/>
      <c r="IFL31" s="36"/>
      <c r="IFM31" s="36"/>
      <c r="IFN31" s="36"/>
      <c r="IFO31" s="36"/>
      <c r="IFP31" s="36"/>
      <c r="IFQ31" s="36"/>
      <c r="IFR31" s="36"/>
      <c r="IFS31" s="36"/>
      <c r="IFT31" s="36"/>
      <c r="IFU31" s="36"/>
      <c r="IFV31" s="36"/>
      <c r="IFW31" s="36"/>
      <c r="IFX31" s="36"/>
      <c r="IFY31" s="36"/>
      <c r="IFZ31" s="36"/>
      <c r="IGA31" s="36"/>
      <c r="IGB31" s="36"/>
      <c r="IGC31" s="36"/>
      <c r="IGD31" s="36"/>
      <c r="IGE31" s="36"/>
      <c r="IGF31" s="36"/>
      <c r="IGG31" s="36"/>
      <c r="IGH31" s="36"/>
      <c r="IGI31" s="36"/>
      <c r="IGJ31" s="36"/>
      <c r="IGK31" s="36"/>
      <c r="IGL31" s="36"/>
      <c r="IGM31" s="36"/>
      <c r="IGN31" s="36"/>
      <c r="IGO31" s="36"/>
      <c r="IGP31" s="36"/>
      <c r="IGQ31" s="36"/>
      <c r="IGR31" s="36"/>
      <c r="IGS31" s="36"/>
      <c r="IGT31" s="36"/>
      <c r="IGU31" s="36"/>
      <c r="IGV31" s="36"/>
      <c r="IGW31" s="36"/>
      <c r="IGX31" s="36"/>
      <c r="IGY31" s="36"/>
      <c r="IGZ31" s="36"/>
      <c r="IHA31" s="36"/>
      <c r="IHB31" s="36"/>
      <c r="IHC31" s="36"/>
      <c r="IHD31" s="36"/>
      <c r="IHE31" s="36"/>
      <c r="IHF31" s="36"/>
      <c r="IHG31" s="36"/>
      <c r="IHH31" s="36"/>
      <c r="IHI31" s="36"/>
      <c r="IHJ31" s="36"/>
      <c r="IHK31" s="36"/>
      <c r="IHL31" s="36"/>
      <c r="IHM31" s="36"/>
      <c r="IHN31" s="36"/>
      <c r="IHO31" s="36"/>
      <c r="IHP31" s="36"/>
      <c r="IHQ31" s="36"/>
      <c r="IHR31" s="36"/>
      <c r="IHS31" s="36"/>
      <c r="IHT31" s="36"/>
      <c r="IHU31" s="36"/>
      <c r="IHV31" s="36"/>
      <c r="IHW31" s="36"/>
      <c r="IHX31" s="36"/>
      <c r="IHY31" s="36"/>
      <c r="IHZ31" s="36"/>
      <c r="IIA31" s="36"/>
      <c r="IIB31" s="36"/>
      <c r="IIC31" s="36"/>
      <c r="IID31" s="36"/>
      <c r="IIE31" s="36"/>
      <c r="IIF31" s="36"/>
      <c r="IIG31" s="36"/>
      <c r="IIH31" s="36"/>
      <c r="III31" s="36"/>
      <c r="IIJ31" s="36"/>
      <c r="IIK31" s="36"/>
      <c r="IIL31" s="36"/>
      <c r="IIM31" s="36"/>
      <c r="IIN31" s="36"/>
      <c r="IIO31" s="36"/>
      <c r="IIP31" s="36"/>
      <c r="IIQ31" s="36"/>
      <c r="IIR31" s="36"/>
      <c r="IIS31" s="36"/>
      <c r="IIT31" s="36"/>
      <c r="IIU31" s="36"/>
      <c r="IIV31" s="36"/>
      <c r="IIW31" s="36"/>
      <c r="IIX31" s="36"/>
      <c r="IIY31" s="36"/>
      <c r="IIZ31" s="36"/>
      <c r="IJA31" s="36"/>
      <c r="IJB31" s="36"/>
      <c r="IJC31" s="36"/>
      <c r="IJD31" s="36"/>
      <c r="IJE31" s="36"/>
      <c r="IJF31" s="36"/>
      <c r="IJG31" s="36"/>
      <c r="IJH31" s="36"/>
      <c r="IJI31" s="36"/>
      <c r="IJJ31" s="36"/>
      <c r="IJK31" s="36"/>
      <c r="IJL31" s="36"/>
      <c r="IJM31" s="36"/>
      <c r="IJN31" s="36"/>
      <c r="IJO31" s="36"/>
      <c r="IJP31" s="36"/>
      <c r="IJQ31" s="36"/>
      <c r="IJR31" s="36"/>
      <c r="IJS31" s="36"/>
      <c r="IJT31" s="36"/>
      <c r="IJU31" s="36"/>
      <c r="IJV31" s="36"/>
      <c r="IJW31" s="36"/>
      <c r="IJX31" s="36"/>
      <c r="IJY31" s="36"/>
      <c r="IJZ31" s="36"/>
      <c r="IKA31" s="36"/>
      <c r="IKB31" s="36"/>
      <c r="IKC31" s="36"/>
      <c r="IKD31" s="36"/>
      <c r="IKE31" s="36"/>
      <c r="IKF31" s="36"/>
      <c r="IKG31" s="36"/>
      <c r="IKH31" s="36"/>
      <c r="IKI31" s="36"/>
      <c r="IKJ31" s="36"/>
      <c r="IKK31" s="36"/>
      <c r="IKL31" s="36"/>
      <c r="IKM31" s="36"/>
      <c r="IKN31" s="36"/>
      <c r="IKO31" s="36"/>
      <c r="IKP31" s="36"/>
      <c r="IKQ31" s="36"/>
      <c r="IKR31" s="36"/>
      <c r="IKS31" s="36"/>
      <c r="IKT31" s="36"/>
      <c r="IKU31" s="36"/>
      <c r="IKV31" s="36"/>
      <c r="IKW31" s="36"/>
      <c r="IKX31" s="36"/>
      <c r="IKY31" s="36"/>
      <c r="IKZ31" s="36"/>
      <c r="ILA31" s="36"/>
      <c r="ILB31" s="36"/>
      <c r="ILC31" s="36"/>
      <c r="ILD31" s="36"/>
      <c r="ILE31" s="36"/>
      <c r="ILF31" s="36"/>
      <c r="ILG31" s="36"/>
      <c r="ILH31" s="36"/>
      <c r="ILI31" s="36"/>
      <c r="ILJ31" s="36"/>
      <c r="ILK31" s="36"/>
      <c r="ILL31" s="36"/>
      <c r="ILM31" s="36"/>
      <c r="ILN31" s="36"/>
      <c r="ILO31" s="36"/>
      <c r="ILP31" s="36"/>
      <c r="ILQ31" s="36"/>
      <c r="ILR31" s="36"/>
      <c r="ILS31" s="36"/>
      <c r="ILT31" s="36"/>
      <c r="ILU31" s="36"/>
      <c r="ILV31" s="36"/>
      <c r="ILW31" s="36"/>
      <c r="ILX31" s="36"/>
      <c r="ILY31" s="36"/>
      <c r="ILZ31" s="36"/>
      <c r="IMA31" s="36"/>
      <c r="IMB31" s="36"/>
      <c r="IMC31" s="36"/>
      <c r="IMD31" s="36"/>
      <c r="IME31" s="36"/>
      <c r="IMF31" s="36"/>
      <c r="IMG31" s="36"/>
      <c r="IMH31" s="36"/>
      <c r="IMI31" s="36"/>
      <c r="IMJ31" s="36"/>
      <c r="IMK31" s="36"/>
      <c r="IML31" s="36"/>
      <c r="IMM31" s="36"/>
      <c r="IMN31" s="36"/>
      <c r="IMO31" s="36"/>
      <c r="IMP31" s="36"/>
      <c r="IMQ31" s="36"/>
      <c r="IMR31" s="36"/>
      <c r="IMS31" s="36"/>
      <c r="IMT31" s="36"/>
      <c r="IMU31" s="36"/>
      <c r="IMV31" s="36"/>
      <c r="IMW31" s="36"/>
      <c r="IMX31" s="36"/>
      <c r="IMY31" s="36"/>
      <c r="IMZ31" s="36"/>
      <c r="INA31" s="36"/>
      <c r="INB31" s="36"/>
      <c r="INC31" s="36"/>
      <c r="IND31" s="36"/>
      <c r="INE31" s="36"/>
      <c r="INF31" s="36"/>
      <c r="ING31" s="36"/>
      <c r="INH31" s="36"/>
      <c r="INI31" s="36"/>
      <c r="INJ31" s="36"/>
      <c r="INK31" s="36"/>
      <c r="INL31" s="36"/>
      <c r="INM31" s="36"/>
      <c r="INN31" s="36"/>
      <c r="INO31" s="36"/>
      <c r="INP31" s="36"/>
      <c r="INQ31" s="36"/>
      <c r="INR31" s="36"/>
      <c r="INS31" s="36"/>
      <c r="INT31" s="36"/>
      <c r="INU31" s="36"/>
      <c r="INV31" s="36"/>
      <c r="INW31" s="36"/>
      <c r="INX31" s="36"/>
      <c r="INY31" s="36"/>
      <c r="INZ31" s="36"/>
      <c r="IOA31" s="36"/>
      <c r="IOB31" s="36"/>
      <c r="IOC31" s="36"/>
      <c r="IOD31" s="36"/>
      <c r="IOE31" s="36"/>
      <c r="IOF31" s="36"/>
      <c r="IOG31" s="36"/>
      <c r="IOH31" s="36"/>
      <c r="IOI31" s="36"/>
      <c r="IOJ31" s="36"/>
      <c r="IOK31" s="36"/>
      <c r="IOL31" s="36"/>
      <c r="IOM31" s="36"/>
      <c r="ION31" s="36"/>
      <c r="IOO31" s="36"/>
      <c r="IOP31" s="36"/>
      <c r="IOQ31" s="36"/>
      <c r="IOR31" s="36"/>
      <c r="IOS31" s="36"/>
      <c r="IOT31" s="36"/>
      <c r="IOU31" s="36"/>
      <c r="IOV31" s="36"/>
      <c r="IOW31" s="36"/>
      <c r="IOX31" s="36"/>
      <c r="IOY31" s="36"/>
      <c r="IOZ31" s="36"/>
      <c r="IPA31" s="36"/>
      <c r="IPB31" s="36"/>
      <c r="IPC31" s="36"/>
      <c r="IPD31" s="36"/>
      <c r="IPE31" s="36"/>
      <c r="IPF31" s="36"/>
      <c r="IPG31" s="36"/>
      <c r="IPH31" s="36"/>
      <c r="IPI31" s="36"/>
      <c r="IPJ31" s="36"/>
      <c r="IPK31" s="36"/>
      <c r="IPL31" s="36"/>
      <c r="IPM31" s="36"/>
      <c r="IPN31" s="36"/>
      <c r="IPO31" s="36"/>
      <c r="IPP31" s="36"/>
      <c r="IPQ31" s="36"/>
      <c r="IPR31" s="36"/>
      <c r="IPS31" s="36"/>
      <c r="IPT31" s="36"/>
      <c r="IPU31" s="36"/>
      <c r="IPV31" s="36"/>
      <c r="IPW31" s="36"/>
      <c r="IPX31" s="36"/>
      <c r="IPY31" s="36"/>
      <c r="IPZ31" s="36"/>
      <c r="IQA31" s="36"/>
      <c r="IQB31" s="36"/>
      <c r="IQC31" s="36"/>
      <c r="IQD31" s="36"/>
      <c r="IQE31" s="36"/>
      <c r="IQF31" s="36"/>
      <c r="IQG31" s="36"/>
      <c r="IQH31" s="36"/>
      <c r="IQI31" s="36"/>
      <c r="IQJ31" s="36"/>
      <c r="IQK31" s="36"/>
      <c r="IQL31" s="36"/>
      <c r="IQM31" s="36"/>
      <c r="IQN31" s="36"/>
      <c r="IQO31" s="36"/>
      <c r="IQP31" s="36"/>
      <c r="IQQ31" s="36"/>
      <c r="IQR31" s="36"/>
      <c r="IQS31" s="36"/>
      <c r="IQT31" s="36"/>
      <c r="IQU31" s="36"/>
      <c r="IQV31" s="36"/>
      <c r="IQW31" s="36"/>
      <c r="IQX31" s="36"/>
      <c r="IQY31" s="36"/>
      <c r="IQZ31" s="36"/>
      <c r="IRA31" s="36"/>
      <c r="IRB31" s="36"/>
      <c r="IRC31" s="36"/>
      <c r="IRD31" s="36"/>
      <c r="IRE31" s="36"/>
      <c r="IRF31" s="36"/>
      <c r="IRG31" s="36"/>
      <c r="IRH31" s="36"/>
      <c r="IRI31" s="36"/>
      <c r="IRJ31" s="36"/>
      <c r="IRK31" s="36"/>
      <c r="IRL31" s="36"/>
      <c r="IRM31" s="36"/>
      <c r="IRN31" s="36"/>
      <c r="IRO31" s="36"/>
      <c r="IRP31" s="36"/>
      <c r="IRQ31" s="36"/>
      <c r="IRR31" s="36"/>
      <c r="IRS31" s="36"/>
      <c r="IRT31" s="36"/>
      <c r="IRU31" s="36"/>
      <c r="IRV31" s="36"/>
      <c r="IRW31" s="36"/>
      <c r="IRX31" s="36"/>
      <c r="IRY31" s="36"/>
      <c r="IRZ31" s="36"/>
      <c r="ISA31" s="36"/>
      <c r="ISB31" s="36"/>
      <c r="ISC31" s="36"/>
      <c r="ISD31" s="36"/>
      <c r="ISE31" s="36"/>
      <c r="ISF31" s="36"/>
      <c r="ISG31" s="36"/>
      <c r="ISH31" s="36"/>
      <c r="ISI31" s="36"/>
      <c r="ISJ31" s="36"/>
      <c r="ISK31" s="36"/>
      <c r="ISL31" s="36"/>
      <c r="ISM31" s="36"/>
      <c r="ISN31" s="36"/>
      <c r="ISO31" s="36"/>
      <c r="ISP31" s="36"/>
      <c r="ISQ31" s="36"/>
      <c r="ISR31" s="36"/>
      <c r="ISS31" s="36"/>
      <c r="IST31" s="36"/>
      <c r="ISU31" s="36"/>
      <c r="ISV31" s="36"/>
      <c r="ISW31" s="36"/>
      <c r="ISX31" s="36"/>
      <c r="ISY31" s="36"/>
      <c r="ISZ31" s="36"/>
      <c r="ITA31" s="36"/>
      <c r="ITB31" s="36"/>
      <c r="ITC31" s="36"/>
      <c r="ITD31" s="36"/>
      <c r="ITE31" s="36"/>
      <c r="ITF31" s="36"/>
      <c r="ITG31" s="36"/>
      <c r="ITH31" s="36"/>
      <c r="ITI31" s="36"/>
      <c r="ITJ31" s="36"/>
      <c r="ITK31" s="36"/>
      <c r="ITL31" s="36"/>
      <c r="ITM31" s="36"/>
      <c r="ITN31" s="36"/>
      <c r="ITO31" s="36"/>
      <c r="ITP31" s="36"/>
      <c r="ITQ31" s="36"/>
      <c r="ITR31" s="36"/>
      <c r="ITS31" s="36"/>
      <c r="ITT31" s="36"/>
      <c r="ITU31" s="36"/>
      <c r="ITV31" s="36"/>
      <c r="ITW31" s="36"/>
      <c r="ITX31" s="36"/>
      <c r="ITY31" s="36"/>
      <c r="ITZ31" s="36"/>
      <c r="IUA31" s="36"/>
      <c r="IUB31" s="36"/>
      <c r="IUC31" s="36"/>
      <c r="IUD31" s="36"/>
      <c r="IUE31" s="36"/>
      <c r="IUF31" s="36"/>
      <c r="IUG31" s="36"/>
      <c r="IUH31" s="36"/>
      <c r="IUI31" s="36"/>
      <c r="IUJ31" s="36"/>
      <c r="IUK31" s="36"/>
      <c r="IUL31" s="36"/>
      <c r="IUM31" s="36"/>
      <c r="IUN31" s="36"/>
      <c r="IUO31" s="36"/>
      <c r="IUP31" s="36"/>
      <c r="IUQ31" s="36"/>
      <c r="IUR31" s="36"/>
      <c r="IUS31" s="36"/>
      <c r="IUT31" s="36"/>
      <c r="IUU31" s="36"/>
      <c r="IUV31" s="36"/>
      <c r="IUW31" s="36"/>
      <c r="IUX31" s="36"/>
      <c r="IUY31" s="36"/>
      <c r="IUZ31" s="36"/>
      <c r="IVA31" s="36"/>
      <c r="IVB31" s="36"/>
      <c r="IVC31" s="36"/>
      <c r="IVD31" s="36"/>
      <c r="IVE31" s="36"/>
      <c r="IVF31" s="36"/>
      <c r="IVG31" s="36"/>
      <c r="IVH31" s="36"/>
      <c r="IVI31" s="36"/>
      <c r="IVJ31" s="36"/>
      <c r="IVK31" s="36"/>
      <c r="IVL31" s="36"/>
      <c r="IVM31" s="36"/>
      <c r="IVN31" s="36"/>
      <c r="IVO31" s="36"/>
      <c r="IVP31" s="36"/>
      <c r="IVQ31" s="36"/>
      <c r="IVR31" s="36"/>
      <c r="IVS31" s="36"/>
      <c r="IVT31" s="36"/>
      <c r="IVU31" s="36"/>
      <c r="IVV31" s="36"/>
      <c r="IVW31" s="36"/>
      <c r="IVX31" s="36"/>
      <c r="IVY31" s="36"/>
      <c r="IVZ31" s="36"/>
      <c r="IWA31" s="36"/>
      <c r="IWB31" s="36"/>
      <c r="IWC31" s="36"/>
      <c r="IWD31" s="36"/>
      <c r="IWE31" s="36"/>
      <c r="IWF31" s="36"/>
      <c r="IWG31" s="36"/>
      <c r="IWH31" s="36"/>
      <c r="IWI31" s="36"/>
      <c r="IWJ31" s="36"/>
      <c r="IWK31" s="36"/>
      <c r="IWL31" s="36"/>
      <c r="IWM31" s="36"/>
      <c r="IWN31" s="36"/>
      <c r="IWO31" s="36"/>
      <c r="IWP31" s="36"/>
      <c r="IWQ31" s="36"/>
      <c r="IWR31" s="36"/>
      <c r="IWS31" s="36"/>
      <c r="IWT31" s="36"/>
      <c r="IWU31" s="36"/>
      <c r="IWV31" s="36"/>
      <c r="IWW31" s="36"/>
      <c r="IWX31" s="36"/>
      <c r="IWY31" s="36"/>
      <c r="IWZ31" s="36"/>
      <c r="IXA31" s="36"/>
      <c r="IXB31" s="36"/>
      <c r="IXC31" s="36"/>
      <c r="IXD31" s="36"/>
      <c r="IXE31" s="36"/>
      <c r="IXF31" s="36"/>
      <c r="IXG31" s="36"/>
      <c r="IXH31" s="36"/>
      <c r="IXI31" s="36"/>
      <c r="IXJ31" s="36"/>
      <c r="IXK31" s="36"/>
      <c r="IXL31" s="36"/>
      <c r="IXM31" s="36"/>
      <c r="IXN31" s="36"/>
      <c r="IXO31" s="36"/>
      <c r="IXP31" s="36"/>
      <c r="IXQ31" s="36"/>
      <c r="IXR31" s="36"/>
      <c r="IXS31" s="36"/>
      <c r="IXT31" s="36"/>
      <c r="IXU31" s="36"/>
      <c r="IXV31" s="36"/>
      <c r="IXW31" s="36"/>
      <c r="IXX31" s="36"/>
      <c r="IXY31" s="36"/>
      <c r="IXZ31" s="36"/>
      <c r="IYA31" s="36"/>
      <c r="IYB31" s="36"/>
      <c r="IYC31" s="36"/>
      <c r="IYD31" s="36"/>
      <c r="IYE31" s="36"/>
      <c r="IYF31" s="36"/>
      <c r="IYG31" s="36"/>
      <c r="IYH31" s="36"/>
      <c r="IYI31" s="36"/>
      <c r="IYJ31" s="36"/>
      <c r="IYK31" s="36"/>
      <c r="IYL31" s="36"/>
      <c r="IYM31" s="36"/>
      <c r="IYN31" s="36"/>
      <c r="IYO31" s="36"/>
      <c r="IYP31" s="36"/>
      <c r="IYQ31" s="36"/>
      <c r="IYR31" s="36"/>
      <c r="IYS31" s="36"/>
      <c r="IYT31" s="36"/>
      <c r="IYU31" s="36"/>
      <c r="IYV31" s="36"/>
      <c r="IYW31" s="36"/>
      <c r="IYX31" s="36"/>
      <c r="IYY31" s="36"/>
      <c r="IYZ31" s="36"/>
      <c r="IZA31" s="36"/>
      <c r="IZB31" s="36"/>
      <c r="IZC31" s="36"/>
      <c r="IZD31" s="36"/>
      <c r="IZE31" s="36"/>
      <c r="IZF31" s="36"/>
      <c r="IZG31" s="36"/>
      <c r="IZH31" s="36"/>
      <c r="IZI31" s="36"/>
      <c r="IZJ31" s="36"/>
      <c r="IZK31" s="36"/>
      <c r="IZL31" s="36"/>
      <c r="IZM31" s="36"/>
      <c r="IZN31" s="36"/>
      <c r="IZO31" s="36"/>
      <c r="IZP31" s="36"/>
      <c r="IZQ31" s="36"/>
      <c r="IZR31" s="36"/>
      <c r="IZS31" s="36"/>
      <c r="IZT31" s="36"/>
      <c r="IZU31" s="36"/>
      <c r="IZV31" s="36"/>
      <c r="IZW31" s="36"/>
      <c r="IZX31" s="36"/>
      <c r="IZY31" s="36"/>
      <c r="IZZ31" s="36"/>
      <c r="JAA31" s="36"/>
      <c r="JAB31" s="36"/>
      <c r="JAC31" s="36"/>
      <c r="JAD31" s="36"/>
      <c r="JAE31" s="36"/>
      <c r="JAF31" s="36"/>
      <c r="JAG31" s="36"/>
      <c r="JAH31" s="36"/>
      <c r="JAI31" s="36"/>
      <c r="JAJ31" s="36"/>
      <c r="JAK31" s="36"/>
      <c r="JAL31" s="36"/>
      <c r="JAM31" s="36"/>
      <c r="JAN31" s="36"/>
      <c r="JAO31" s="36"/>
      <c r="JAP31" s="36"/>
      <c r="JAQ31" s="36"/>
      <c r="JAR31" s="36"/>
      <c r="JAS31" s="36"/>
      <c r="JAT31" s="36"/>
      <c r="JAU31" s="36"/>
      <c r="JAV31" s="36"/>
      <c r="JAW31" s="36"/>
      <c r="JAX31" s="36"/>
      <c r="JAY31" s="36"/>
      <c r="JAZ31" s="36"/>
      <c r="JBA31" s="36"/>
      <c r="JBB31" s="36"/>
      <c r="JBC31" s="36"/>
      <c r="JBD31" s="36"/>
      <c r="JBE31" s="36"/>
      <c r="JBF31" s="36"/>
      <c r="JBG31" s="36"/>
      <c r="JBH31" s="36"/>
      <c r="JBI31" s="36"/>
      <c r="JBJ31" s="36"/>
      <c r="JBK31" s="36"/>
      <c r="JBL31" s="36"/>
      <c r="JBM31" s="36"/>
      <c r="JBN31" s="36"/>
      <c r="JBO31" s="36"/>
      <c r="JBP31" s="36"/>
      <c r="JBQ31" s="36"/>
      <c r="JBR31" s="36"/>
      <c r="JBS31" s="36"/>
      <c r="JBT31" s="36"/>
      <c r="JBU31" s="36"/>
      <c r="JBV31" s="36"/>
      <c r="JBW31" s="36"/>
      <c r="JBX31" s="36"/>
      <c r="JBY31" s="36"/>
      <c r="JBZ31" s="36"/>
      <c r="JCA31" s="36"/>
      <c r="JCB31" s="36"/>
      <c r="JCC31" s="36"/>
      <c r="JCD31" s="36"/>
      <c r="JCE31" s="36"/>
      <c r="JCF31" s="36"/>
      <c r="JCG31" s="36"/>
      <c r="JCH31" s="36"/>
      <c r="JCI31" s="36"/>
      <c r="JCJ31" s="36"/>
      <c r="JCK31" s="36"/>
      <c r="JCL31" s="36"/>
      <c r="JCM31" s="36"/>
      <c r="JCN31" s="36"/>
      <c r="JCO31" s="36"/>
      <c r="JCP31" s="36"/>
      <c r="JCQ31" s="36"/>
      <c r="JCR31" s="36"/>
      <c r="JCS31" s="36"/>
      <c r="JCT31" s="36"/>
      <c r="JCU31" s="36"/>
      <c r="JCV31" s="36"/>
      <c r="JCW31" s="36"/>
      <c r="JCX31" s="36"/>
      <c r="JCY31" s="36"/>
      <c r="JCZ31" s="36"/>
      <c r="JDA31" s="36"/>
      <c r="JDB31" s="36"/>
      <c r="JDC31" s="36"/>
      <c r="JDD31" s="36"/>
      <c r="JDE31" s="36"/>
      <c r="JDF31" s="36"/>
      <c r="JDG31" s="36"/>
      <c r="JDH31" s="36"/>
      <c r="JDI31" s="36"/>
      <c r="JDJ31" s="36"/>
      <c r="JDK31" s="36"/>
      <c r="JDL31" s="36"/>
      <c r="JDM31" s="36"/>
      <c r="JDN31" s="36"/>
      <c r="JDO31" s="36"/>
      <c r="JDP31" s="36"/>
      <c r="JDQ31" s="36"/>
      <c r="JDR31" s="36"/>
      <c r="JDS31" s="36"/>
      <c r="JDT31" s="36"/>
      <c r="JDU31" s="36"/>
      <c r="JDV31" s="36"/>
      <c r="JDW31" s="36"/>
      <c r="JDX31" s="36"/>
      <c r="JDY31" s="36"/>
      <c r="JDZ31" s="36"/>
      <c r="JEA31" s="36"/>
      <c r="JEB31" s="36"/>
      <c r="JEC31" s="36"/>
      <c r="JED31" s="36"/>
      <c r="JEE31" s="36"/>
      <c r="JEF31" s="36"/>
      <c r="JEG31" s="36"/>
      <c r="JEH31" s="36"/>
      <c r="JEI31" s="36"/>
      <c r="JEJ31" s="36"/>
      <c r="JEK31" s="36"/>
      <c r="JEL31" s="36"/>
      <c r="JEM31" s="36"/>
      <c r="JEN31" s="36"/>
      <c r="JEO31" s="36"/>
      <c r="JEP31" s="36"/>
      <c r="JEQ31" s="36"/>
      <c r="JER31" s="36"/>
      <c r="JES31" s="36"/>
      <c r="JET31" s="36"/>
      <c r="JEU31" s="36"/>
      <c r="JEV31" s="36"/>
      <c r="JEW31" s="36"/>
      <c r="JEX31" s="36"/>
      <c r="JEY31" s="36"/>
      <c r="JEZ31" s="36"/>
      <c r="JFA31" s="36"/>
      <c r="JFB31" s="36"/>
      <c r="JFC31" s="36"/>
      <c r="JFD31" s="36"/>
      <c r="JFE31" s="36"/>
      <c r="JFF31" s="36"/>
      <c r="JFG31" s="36"/>
      <c r="JFH31" s="36"/>
      <c r="JFI31" s="36"/>
      <c r="JFJ31" s="36"/>
      <c r="JFK31" s="36"/>
      <c r="JFL31" s="36"/>
      <c r="JFM31" s="36"/>
      <c r="JFN31" s="36"/>
      <c r="JFO31" s="36"/>
      <c r="JFP31" s="36"/>
      <c r="JFQ31" s="36"/>
      <c r="JFR31" s="36"/>
      <c r="JFS31" s="36"/>
      <c r="JFT31" s="36"/>
      <c r="JFU31" s="36"/>
      <c r="JFV31" s="36"/>
      <c r="JFW31" s="36"/>
      <c r="JFX31" s="36"/>
      <c r="JFY31" s="36"/>
      <c r="JFZ31" s="36"/>
      <c r="JGA31" s="36"/>
      <c r="JGB31" s="36"/>
      <c r="JGC31" s="36"/>
      <c r="JGD31" s="36"/>
      <c r="JGE31" s="36"/>
      <c r="JGF31" s="36"/>
      <c r="JGG31" s="36"/>
      <c r="JGH31" s="36"/>
      <c r="JGI31" s="36"/>
      <c r="JGJ31" s="36"/>
      <c r="JGK31" s="36"/>
      <c r="JGL31" s="36"/>
      <c r="JGM31" s="36"/>
      <c r="JGN31" s="36"/>
      <c r="JGO31" s="36"/>
      <c r="JGP31" s="36"/>
      <c r="JGQ31" s="36"/>
      <c r="JGR31" s="36"/>
      <c r="JGS31" s="36"/>
      <c r="JGT31" s="36"/>
      <c r="JGU31" s="36"/>
      <c r="JGV31" s="36"/>
      <c r="JGW31" s="36"/>
      <c r="JGX31" s="36"/>
      <c r="JGY31" s="36"/>
      <c r="JGZ31" s="36"/>
      <c r="JHA31" s="36"/>
      <c r="JHB31" s="36"/>
      <c r="JHC31" s="36"/>
      <c r="JHD31" s="36"/>
      <c r="JHE31" s="36"/>
      <c r="JHF31" s="36"/>
      <c r="JHG31" s="36"/>
      <c r="JHH31" s="36"/>
      <c r="JHI31" s="36"/>
      <c r="JHJ31" s="36"/>
      <c r="JHK31" s="36"/>
      <c r="JHL31" s="36"/>
      <c r="JHM31" s="36"/>
      <c r="JHN31" s="36"/>
      <c r="JHO31" s="36"/>
      <c r="JHP31" s="36"/>
      <c r="JHQ31" s="36"/>
      <c r="JHR31" s="36"/>
      <c r="JHS31" s="36"/>
      <c r="JHT31" s="36"/>
      <c r="JHU31" s="36"/>
      <c r="JHV31" s="36"/>
      <c r="JHW31" s="36"/>
      <c r="JHX31" s="36"/>
      <c r="JHY31" s="36"/>
      <c r="JHZ31" s="36"/>
      <c r="JIA31" s="36"/>
      <c r="JIB31" s="36"/>
      <c r="JIC31" s="36"/>
      <c r="JID31" s="36"/>
      <c r="JIE31" s="36"/>
      <c r="JIF31" s="36"/>
      <c r="JIG31" s="36"/>
      <c r="JIH31" s="36"/>
      <c r="JII31" s="36"/>
      <c r="JIJ31" s="36"/>
      <c r="JIK31" s="36"/>
      <c r="JIL31" s="36"/>
      <c r="JIM31" s="36"/>
      <c r="JIN31" s="36"/>
      <c r="JIO31" s="36"/>
      <c r="JIP31" s="36"/>
      <c r="JIQ31" s="36"/>
      <c r="JIR31" s="36"/>
      <c r="JIS31" s="36"/>
      <c r="JIT31" s="36"/>
      <c r="JIU31" s="36"/>
      <c r="JIV31" s="36"/>
      <c r="JIW31" s="36"/>
      <c r="JIX31" s="36"/>
      <c r="JIY31" s="36"/>
      <c r="JIZ31" s="36"/>
      <c r="JJA31" s="36"/>
      <c r="JJB31" s="36"/>
      <c r="JJC31" s="36"/>
      <c r="JJD31" s="36"/>
      <c r="JJE31" s="36"/>
      <c r="JJF31" s="36"/>
      <c r="JJG31" s="36"/>
      <c r="JJH31" s="36"/>
      <c r="JJI31" s="36"/>
      <c r="JJJ31" s="36"/>
      <c r="JJK31" s="36"/>
      <c r="JJL31" s="36"/>
      <c r="JJM31" s="36"/>
      <c r="JJN31" s="36"/>
      <c r="JJO31" s="36"/>
      <c r="JJP31" s="36"/>
      <c r="JJQ31" s="36"/>
      <c r="JJR31" s="36"/>
      <c r="JJS31" s="36"/>
      <c r="JJT31" s="36"/>
      <c r="JJU31" s="36"/>
      <c r="JJV31" s="36"/>
      <c r="JJW31" s="36"/>
      <c r="JJX31" s="36"/>
      <c r="JJY31" s="36"/>
      <c r="JJZ31" s="36"/>
      <c r="JKA31" s="36"/>
      <c r="JKB31" s="36"/>
      <c r="JKC31" s="36"/>
      <c r="JKD31" s="36"/>
      <c r="JKE31" s="36"/>
      <c r="JKF31" s="36"/>
      <c r="JKG31" s="36"/>
      <c r="JKH31" s="36"/>
      <c r="JKI31" s="36"/>
      <c r="JKJ31" s="36"/>
      <c r="JKK31" s="36"/>
      <c r="JKL31" s="36"/>
      <c r="JKM31" s="36"/>
      <c r="JKN31" s="36"/>
      <c r="JKO31" s="36"/>
      <c r="JKP31" s="36"/>
      <c r="JKQ31" s="36"/>
      <c r="JKR31" s="36"/>
      <c r="JKS31" s="36"/>
      <c r="JKT31" s="36"/>
      <c r="JKU31" s="36"/>
      <c r="JKV31" s="36"/>
      <c r="JKW31" s="36"/>
      <c r="JKX31" s="36"/>
      <c r="JKY31" s="36"/>
      <c r="JKZ31" s="36"/>
      <c r="JLA31" s="36"/>
      <c r="JLB31" s="36"/>
      <c r="JLC31" s="36"/>
      <c r="JLD31" s="36"/>
      <c r="JLE31" s="36"/>
      <c r="JLF31" s="36"/>
      <c r="JLG31" s="36"/>
      <c r="JLH31" s="36"/>
      <c r="JLI31" s="36"/>
      <c r="JLJ31" s="36"/>
      <c r="JLK31" s="36"/>
      <c r="JLL31" s="36"/>
      <c r="JLM31" s="36"/>
      <c r="JLN31" s="36"/>
      <c r="JLO31" s="36"/>
      <c r="JLP31" s="36"/>
      <c r="JLQ31" s="36"/>
      <c r="JLR31" s="36"/>
      <c r="JLS31" s="36"/>
      <c r="JLT31" s="36"/>
      <c r="JLU31" s="36"/>
      <c r="JLV31" s="36"/>
      <c r="JLW31" s="36"/>
      <c r="JLX31" s="36"/>
      <c r="JLY31" s="36"/>
      <c r="JLZ31" s="36"/>
      <c r="JMA31" s="36"/>
      <c r="JMB31" s="36"/>
      <c r="JMC31" s="36"/>
      <c r="JMD31" s="36"/>
      <c r="JME31" s="36"/>
      <c r="JMF31" s="36"/>
      <c r="JMG31" s="36"/>
      <c r="JMH31" s="36"/>
      <c r="JMI31" s="36"/>
      <c r="JMJ31" s="36"/>
      <c r="JMK31" s="36"/>
      <c r="JML31" s="36"/>
      <c r="JMM31" s="36"/>
      <c r="JMN31" s="36"/>
      <c r="JMO31" s="36"/>
      <c r="JMP31" s="36"/>
      <c r="JMQ31" s="36"/>
      <c r="JMR31" s="36"/>
      <c r="JMS31" s="36"/>
      <c r="JMT31" s="36"/>
      <c r="JMU31" s="36"/>
      <c r="JMV31" s="36"/>
      <c r="JMW31" s="36"/>
      <c r="JMX31" s="36"/>
      <c r="JMY31" s="36"/>
      <c r="JMZ31" s="36"/>
      <c r="JNA31" s="36"/>
      <c r="JNB31" s="36"/>
      <c r="JNC31" s="36"/>
      <c r="JND31" s="36"/>
      <c r="JNE31" s="36"/>
      <c r="JNF31" s="36"/>
      <c r="JNG31" s="36"/>
      <c r="JNH31" s="36"/>
      <c r="JNI31" s="36"/>
      <c r="JNJ31" s="36"/>
      <c r="JNK31" s="36"/>
      <c r="JNL31" s="36"/>
      <c r="JNM31" s="36"/>
      <c r="JNN31" s="36"/>
      <c r="JNO31" s="36"/>
      <c r="JNP31" s="36"/>
      <c r="JNQ31" s="36"/>
      <c r="JNR31" s="36"/>
      <c r="JNS31" s="36"/>
      <c r="JNT31" s="36"/>
      <c r="JNU31" s="36"/>
      <c r="JNV31" s="36"/>
      <c r="JNW31" s="36"/>
      <c r="JNX31" s="36"/>
      <c r="JNY31" s="36"/>
      <c r="JNZ31" s="36"/>
      <c r="JOA31" s="36"/>
      <c r="JOB31" s="36"/>
      <c r="JOC31" s="36"/>
      <c r="JOD31" s="36"/>
      <c r="JOE31" s="36"/>
      <c r="JOF31" s="36"/>
      <c r="JOG31" s="36"/>
      <c r="JOH31" s="36"/>
      <c r="JOI31" s="36"/>
      <c r="JOJ31" s="36"/>
      <c r="JOK31" s="36"/>
      <c r="JOL31" s="36"/>
      <c r="JOM31" s="36"/>
      <c r="JON31" s="36"/>
      <c r="JOO31" s="36"/>
      <c r="JOP31" s="36"/>
      <c r="JOQ31" s="36"/>
      <c r="JOR31" s="36"/>
      <c r="JOS31" s="36"/>
      <c r="JOT31" s="36"/>
      <c r="JOU31" s="36"/>
      <c r="JOV31" s="36"/>
      <c r="JOW31" s="36"/>
      <c r="JOX31" s="36"/>
      <c r="JOY31" s="36"/>
      <c r="JOZ31" s="36"/>
      <c r="JPA31" s="36"/>
      <c r="JPB31" s="36"/>
      <c r="JPC31" s="36"/>
      <c r="JPD31" s="36"/>
      <c r="JPE31" s="36"/>
      <c r="JPF31" s="36"/>
      <c r="JPG31" s="36"/>
      <c r="JPH31" s="36"/>
      <c r="JPI31" s="36"/>
      <c r="JPJ31" s="36"/>
      <c r="JPK31" s="36"/>
      <c r="JPL31" s="36"/>
      <c r="JPM31" s="36"/>
      <c r="JPN31" s="36"/>
      <c r="JPO31" s="36"/>
      <c r="JPP31" s="36"/>
      <c r="JPQ31" s="36"/>
      <c r="JPR31" s="36"/>
      <c r="JPS31" s="36"/>
      <c r="JPT31" s="36"/>
      <c r="JPU31" s="36"/>
      <c r="JPV31" s="36"/>
      <c r="JPW31" s="36"/>
      <c r="JPX31" s="36"/>
      <c r="JPY31" s="36"/>
      <c r="JPZ31" s="36"/>
      <c r="JQA31" s="36"/>
      <c r="JQB31" s="36"/>
      <c r="JQC31" s="36"/>
      <c r="JQD31" s="36"/>
      <c r="JQE31" s="36"/>
      <c r="JQF31" s="36"/>
      <c r="JQG31" s="36"/>
      <c r="JQH31" s="36"/>
      <c r="JQI31" s="36"/>
      <c r="JQJ31" s="36"/>
      <c r="JQK31" s="36"/>
      <c r="JQL31" s="36"/>
      <c r="JQM31" s="36"/>
      <c r="JQN31" s="36"/>
      <c r="JQO31" s="36"/>
      <c r="JQP31" s="36"/>
      <c r="JQQ31" s="36"/>
      <c r="JQR31" s="36"/>
      <c r="JQS31" s="36"/>
      <c r="JQT31" s="36"/>
      <c r="JQU31" s="36"/>
      <c r="JQV31" s="36"/>
      <c r="JQW31" s="36"/>
      <c r="JQX31" s="36"/>
      <c r="JQY31" s="36"/>
      <c r="JQZ31" s="36"/>
      <c r="JRA31" s="36"/>
      <c r="JRB31" s="36"/>
      <c r="JRC31" s="36"/>
      <c r="JRD31" s="36"/>
      <c r="JRE31" s="36"/>
      <c r="JRF31" s="36"/>
      <c r="JRG31" s="36"/>
      <c r="JRH31" s="36"/>
      <c r="JRI31" s="36"/>
      <c r="JRJ31" s="36"/>
      <c r="JRK31" s="36"/>
      <c r="JRL31" s="36"/>
      <c r="JRM31" s="36"/>
      <c r="JRN31" s="36"/>
      <c r="JRO31" s="36"/>
      <c r="JRP31" s="36"/>
      <c r="JRQ31" s="36"/>
      <c r="JRR31" s="36"/>
      <c r="JRS31" s="36"/>
      <c r="JRT31" s="36"/>
      <c r="JRU31" s="36"/>
      <c r="JRV31" s="36"/>
      <c r="JRW31" s="36"/>
      <c r="JRX31" s="36"/>
      <c r="JRY31" s="36"/>
      <c r="JRZ31" s="36"/>
      <c r="JSA31" s="36"/>
      <c r="JSB31" s="36"/>
      <c r="JSC31" s="36"/>
      <c r="JSD31" s="36"/>
      <c r="JSE31" s="36"/>
      <c r="JSF31" s="36"/>
      <c r="JSG31" s="36"/>
      <c r="JSH31" s="36"/>
      <c r="JSI31" s="36"/>
      <c r="JSJ31" s="36"/>
      <c r="JSK31" s="36"/>
      <c r="JSL31" s="36"/>
      <c r="JSM31" s="36"/>
      <c r="JSN31" s="36"/>
      <c r="JSO31" s="36"/>
      <c r="JSP31" s="36"/>
      <c r="JSQ31" s="36"/>
      <c r="JSR31" s="36"/>
      <c r="JSS31" s="36"/>
      <c r="JST31" s="36"/>
      <c r="JSU31" s="36"/>
      <c r="JSV31" s="36"/>
      <c r="JSW31" s="36"/>
      <c r="JSX31" s="36"/>
      <c r="JSY31" s="36"/>
      <c r="JSZ31" s="36"/>
      <c r="JTA31" s="36"/>
      <c r="JTB31" s="36"/>
      <c r="JTC31" s="36"/>
      <c r="JTD31" s="36"/>
      <c r="JTE31" s="36"/>
      <c r="JTF31" s="36"/>
      <c r="JTG31" s="36"/>
      <c r="JTH31" s="36"/>
      <c r="JTI31" s="36"/>
      <c r="JTJ31" s="36"/>
      <c r="JTK31" s="36"/>
      <c r="JTL31" s="36"/>
      <c r="JTM31" s="36"/>
      <c r="JTN31" s="36"/>
      <c r="JTO31" s="36"/>
      <c r="JTP31" s="36"/>
      <c r="JTQ31" s="36"/>
      <c r="JTR31" s="36"/>
      <c r="JTS31" s="36"/>
      <c r="JTT31" s="36"/>
      <c r="JTU31" s="36"/>
      <c r="JTV31" s="36"/>
      <c r="JTW31" s="36"/>
      <c r="JTX31" s="36"/>
      <c r="JTY31" s="36"/>
      <c r="JTZ31" s="36"/>
      <c r="JUA31" s="36"/>
      <c r="JUB31" s="36"/>
      <c r="JUC31" s="36"/>
      <c r="JUD31" s="36"/>
      <c r="JUE31" s="36"/>
      <c r="JUF31" s="36"/>
      <c r="JUG31" s="36"/>
      <c r="JUH31" s="36"/>
      <c r="JUI31" s="36"/>
      <c r="JUJ31" s="36"/>
      <c r="JUK31" s="36"/>
      <c r="JUL31" s="36"/>
      <c r="JUM31" s="36"/>
      <c r="JUN31" s="36"/>
      <c r="JUO31" s="36"/>
      <c r="JUP31" s="36"/>
      <c r="JUQ31" s="36"/>
      <c r="JUR31" s="36"/>
      <c r="JUS31" s="36"/>
      <c r="JUT31" s="36"/>
      <c r="JUU31" s="36"/>
      <c r="JUV31" s="36"/>
      <c r="JUW31" s="36"/>
      <c r="JUX31" s="36"/>
      <c r="JUY31" s="36"/>
      <c r="JUZ31" s="36"/>
      <c r="JVA31" s="36"/>
      <c r="JVB31" s="36"/>
      <c r="JVC31" s="36"/>
      <c r="JVD31" s="36"/>
      <c r="JVE31" s="36"/>
      <c r="JVF31" s="36"/>
      <c r="JVG31" s="36"/>
      <c r="JVH31" s="36"/>
      <c r="JVI31" s="36"/>
      <c r="JVJ31" s="36"/>
      <c r="JVK31" s="36"/>
      <c r="JVL31" s="36"/>
      <c r="JVM31" s="36"/>
      <c r="JVN31" s="36"/>
      <c r="JVO31" s="36"/>
      <c r="JVP31" s="36"/>
      <c r="JVQ31" s="36"/>
      <c r="JVR31" s="36"/>
      <c r="JVS31" s="36"/>
      <c r="JVT31" s="36"/>
      <c r="JVU31" s="36"/>
      <c r="JVV31" s="36"/>
      <c r="JVW31" s="36"/>
      <c r="JVX31" s="36"/>
      <c r="JVY31" s="36"/>
      <c r="JVZ31" s="36"/>
      <c r="JWA31" s="36"/>
      <c r="JWB31" s="36"/>
      <c r="JWC31" s="36"/>
      <c r="JWD31" s="36"/>
      <c r="JWE31" s="36"/>
      <c r="JWF31" s="36"/>
      <c r="JWG31" s="36"/>
      <c r="JWH31" s="36"/>
      <c r="JWI31" s="36"/>
      <c r="JWJ31" s="36"/>
      <c r="JWK31" s="36"/>
      <c r="JWL31" s="36"/>
      <c r="JWM31" s="36"/>
      <c r="JWN31" s="36"/>
      <c r="JWO31" s="36"/>
      <c r="JWP31" s="36"/>
      <c r="JWQ31" s="36"/>
      <c r="JWR31" s="36"/>
      <c r="JWS31" s="36"/>
      <c r="JWT31" s="36"/>
      <c r="JWU31" s="36"/>
      <c r="JWV31" s="36"/>
      <c r="JWW31" s="36"/>
      <c r="JWX31" s="36"/>
      <c r="JWY31" s="36"/>
      <c r="JWZ31" s="36"/>
      <c r="JXA31" s="36"/>
      <c r="JXB31" s="36"/>
      <c r="JXC31" s="36"/>
      <c r="JXD31" s="36"/>
      <c r="JXE31" s="36"/>
      <c r="JXF31" s="36"/>
      <c r="JXG31" s="36"/>
      <c r="JXH31" s="36"/>
      <c r="JXI31" s="36"/>
      <c r="JXJ31" s="36"/>
      <c r="JXK31" s="36"/>
      <c r="JXL31" s="36"/>
      <c r="JXM31" s="36"/>
      <c r="JXN31" s="36"/>
      <c r="JXO31" s="36"/>
      <c r="JXP31" s="36"/>
      <c r="JXQ31" s="36"/>
      <c r="JXR31" s="36"/>
      <c r="JXS31" s="36"/>
      <c r="JXT31" s="36"/>
      <c r="JXU31" s="36"/>
      <c r="JXV31" s="36"/>
      <c r="JXW31" s="36"/>
      <c r="JXX31" s="36"/>
      <c r="JXY31" s="36"/>
      <c r="JXZ31" s="36"/>
      <c r="JYA31" s="36"/>
      <c r="JYB31" s="36"/>
      <c r="JYC31" s="36"/>
      <c r="JYD31" s="36"/>
      <c r="JYE31" s="36"/>
      <c r="JYF31" s="36"/>
      <c r="JYG31" s="36"/>
      <c r="JYH31" s="36"/>
      <c r="JYI31" s="36"/>
      <c r="JYJ31" s="36"/>
      <c r="JYK31" s="36"/>
      <c r="JYL31" s="36"/>
      <c r="JYM31" s="36"/>
      <c r="JYN31" s="36"/>
      <c r="JYO31" s="36"/>
      <c r="JYP31" s="36"/>
      <c r="JYQ31" s="36"/>
      <c r="JYR31" s="36"/>
      <c r="JYS31" s="36"/>
      <c r="JYT31" s="36"/>
      <c r="JYU31" s="36"/>
      <c r="JYV31" s="36"/>
      <c r="JYW31" s="36"/>
      <c r="JYX31" s="36"/>
      <c r="JYY31" s="36"/>
      <c r="JYZ31" s="36"/>
      <c r="JZA31" s="36"/>
      <c r="JZB31" s="36"/>
      <c r="JZC31" s="36"/>
      <c r="JZD31" s="36"/>
      <c r="JZE31" s="36"/>
      <c r="JZF31" s="36"/>
      <c r="JZG31" s="36"/>
      <c r="JZH31" s="36"/>
      <c r="JZI31" s="36"/>
      <c r="JZJ31" s="36"/>
      <c r="JZK31" s="36"/>
      <c r="JZL31" s="36"/>
      <c r="JZM31" s="36"/>
      <c r="JZN31" s="36"/>
      <c r="JZO31" s="36"/>
      <c r="JZP31" s="36"/>
      <c r="JZQ31" s="36"/>
      <c r="JZR31" s="36"/>
      <c r="JZS31" s="36"/>
      <c r="JZT31" s="36"/>
      <c r="JZU31" s="36"/>
      <c r="JZV31" s="36"/>
      <c r="JZW31" s="36"/>
      <c r="JZX31" s="36"/>
      <c r="JZY31" s="36"/>
      <c r="JZZ31" s="36"/>
      <c r="KAA31" s="36"/>
      <c r="KAB31" s="36"/>
      <c r="KAC31" s="36"/>
      <c r="KAD31" s="36"/>
      <c r="KAE31" s="36"/>
      <c r="KAF31" s="36"/>
      <c r="KAG31" s="36"/>
      <c r="KAH31" s="36"/>
      <c r="KAI31" s="36"/>
      <c r="KAJ31" s="36"/>
      <c r="KAK31" s="36"/>
      <c r="KAL31" s="36"/>
      <c r="KAM31" s="36"/>
      <c r="KAN31" s="36"/>
      <c r="KAO31" s="36"/>
      <c r="KAP31" s="36"/>
      <c r="KAQ31" s="36"/>
      <c r="KAR31" s="36"/>
      <c r="KAS31" s="36"/>
      <c r="KAT31" s="36"/>
      <c r="KAU31" s="36"/>
      <c r="KAV31" s="36"/>
      <c r="KAW31" s="36"/>
      <c r="KAX31" s="36"/>
      <c r="KAY31" s="36"/>
      <c r="KAZ31" s="36"/>
      <c r="KBA31" s="36"/>
      <c r="KBB31" s="36"/>
      <c r="KBC31" s="36"/>
      <c r="KBD31" s="36"/>
      <c r="KBE31" s="36"/>
      <c r="KBF31" s="36"/>
      <c r="KBG31" s="36"/>
      <c r="KBH31" s="36"/>
      <c r="KBI31" s="36"/>
      <c r="KBJ31" s="36"/>
      <c r="KBK31" s="36"/>
      <c r="KBL31" s="36"/>
      <c r="KBM31" s="36"/>
      <c r="KBN31" s="36"/>
      <c r="KBO31" s="36"/>
      <c r="KBP31" s="36"/>
      <c r="KBQ31" s="36"/>
      <c r="KBR31" s="36"/>
      <c r="KBS31" s="36"/>
      <c r="KBT31" s="36"/>
      <c r="KBU31" s="36"/>
      <c r="KBV31" s="36"/>
      <c r="KBW31" s="36"/>
      <c r="KBX31" s="36"/>
      <c r="KBY31" s="36"/>
      <c r="KBZ31" s="36"/>
      <c r="KCA31" s="36"/>
      <c r="KCB31" s="36"/>
      <c r="KCC31" s="36"/>
      <c r="KCD31" s="36"/>
      <c r="KCE31" s="36"/>
      <c r="KCF31" s="36"/>
      <c r="KCG31" s="36"/>
      <c r="KCH31" s="36"/>
      <c r="KCI31" s="36"/>
      <c r="KCJ31" s="36"/>
      <c r="KCK31" s="36"/>
      <c r="KCL31" s="36"/>
      <c r="KCM31" s="36"/>
      <c r="KCN31" s="36"/>
      <c r="KCO31" s="36"/>
      <c r="KCP31" s="36"/>
      <c r="KCQ31" s="36"/>
      <c r="KCR31" s="36"/>
      <c r="KCS31" s="36"/>
      <c r="KCT31" s="36"/>
      <c r="KCU31" s="36"/>
      <c r="KCV31" s="36"/>
      <c r="KCW31" s="36"/>
      <c r="KCX31" s="36"/>
      <c r="KCY31" s="36"/>
      <c r="KCZ31" s="36"/>
      <c r="KDA31" s="36"/>
      <c r="KDB31" s="36"/>
      <c r="KDC31" s="36"/>
      <c r="KDD31" s="36"/>
      <c r="KDE31" s="36"/>
      <c r="KDF31" s="36"/>
      <c r="KDG31" s="36"/>
      <c r="KDH31" s="36"/>
      <c r="KDI31" s="36"/>
      <c r="KDJ31" s="36"/>
      <c r="KDK31" s="36"/>
      <c r="KDL31" s="36"/>
      <c r="KDM31" s="36"/>
      <c r="KDN31" s="36"/>
      <c r="KDO31" s="36"/>
      <c r="KDP31" s="36"/>
      <c r="KDQ31" s="36"/>
      <c r="KDR31" s="36"/>
      <c r="KDS31" s="36"/>
      <c r="KDT31" s="36"/>
      <c r="KDU31" s="36"/>
      <c r="KDV31" s="36"/>
      <c r="KDW31" s="36"/>
      <c r="KDX31" s="36"/>
      <c r="KDY31" s="36"/>
      <c r="KDZ31" s="36"/>
      <c r="KEA31" s="36"/>
      <c r="KEB31" s="36"/>
      <c r="KEC31" s="36"/>
      <c r="KED31" s="36"/>
      <c r="KEE31" s="36"/>
      <c r="KEF31" s="36"/>
      <c r="KEG31" s="36"/>
      <c r="KEH31" s="36"/>
      <c r="KEI31" s="36"/>
      <c r="KEJ31" s="36"/>
      <c r="KEK31" s="36"/>
      <c r="KEL31" s="36"/>
      <c r="KEM31" s="36"/>
      <c r="KEN31" s="36"/>
      <c r="KEO31" s="36"/>
      <c r="KEP31" s="36"/>
      <c r="KEQ31" s="36"/>
      <c r="KER31" s="36"/>
      <c r="KES31" s="36"/>
      <c r="KET31" s="36"/>
      <c r="KEU31" s="36"/>
      <c r="KEV31" s="36"/>
      <c r="KEW31" s="36"/>
      <c r="KEX31" s="36"/>
      <c r="KEY31" s="36"/>
      <c r="KEZ31" s="36"/>
      <c r="KFA31" s="36"/>
      <c r="KFB31" s="36"/>
      <c r="KFC31" s="36"/>
      <c r="KFD31" s="36"/>
      <c r="KFE31" s="36"/>
      <c r="KFF31" s="36"/>
      <c r="KFG31" s="36"/>
      <c r="KFH31" s="36"/>
      <c r="KFI31" s="36"/>
      <c r="KFJ31" s="36"/>
      <c r="KFK31" s="36"/>
      <c r="KFL31" s="36"/>
      <c r="KFM31" s="36"/>
      <c r="KFN31" s="36"/>
      <c r="KFO31" s="36"/>
      <c r="KFP31" s="36"/>
      <c r="KFQ31" s="36"/>
      <c r="KFR31" s="36"/>
      <c r="KFS31" s="36"/>
      <c r="KFT31" s="36"/>
      <c r="KFU31" s="36"/>
      <c r="KFV31" s="36"/>
      <c r="KFW31" s="36"/>
      <c r="KFX31" s="36"/>
      <c r="KFY31" s="36"/>
      <c r="KFZ31" s="36"/>
      <c r="KGA31" s="36"/>
      <c r="KGB31" s="36"/>
      <c r="KGC31" s="36"/>
      <c r="KGD31" s="36"/>
      <c r="KGE31" s="36"/>
      <c r="KGF31" s="36"/>
      <c r="KGG31" s="36"/>
      <c r="KGH31" s="36"/>
      <c r="KGI31" s="36"/>
      <c r="KGJ31" s="36"/>
      <c r="KGK31" s="36"/>
      <c r="KGL31" s="36"/>
      <c r="KGM31" s="36"/>
      <c r="KGN31" s="36"/>
      <c r="KGO31" s="36"/>
      <c r="KGP31" s="36"/>
      <c r="KGQ31" s="36"/>
      <c r="KGR31" s="36"/>
      <c r="KGS31" s="36"/>
      <c r="KGT31" s="36"/>
      <c r="KGU31" s="36"/>
      <c r="KGV31" s="36"/>
      <c r="KGW31" s="36"/>
      <c r="KGX31" s="36"/>
      <c r="KGY31" s="36"/>
      <c r="KGZ31" s="36"/>
      <c r="KHA31" s="36"/>
      <c r="KHB31" s="36"/>
      <c r="KHC31" s="36"/>
      <c r="KHD31" s="36"/>
      <c r="KHE31" s="36"/>
      <c r="KHF31" s="36"/>
      <c r="KHG31" s="36"/>
      <c r="KHH31" s="36"/>
      <c r="KHI31" s="36"/>
      <c r="KHJ31" s="36"/>
      <c r="KHK31" s="36"/>
      <c r="KHL31" s="36"/>
      <c r="KHM31" s="36"/>
      <c r="KHN31" s="36"/>
      <c r="KHO31" s="36"/>
      <c r="KHP31" s="36"/>
      <c r="KHQ31" s="36"/>
      <c r="KHR31" s="36"/>
      <c r="KHS31" s="36"/>
      <c r="KHT31" s="36"/>
      <c r="KHU31" s="36"/>
      <c r="KHV31" s="36"/>
      <c r="KHW31" s="36"/>
      <c r="KHX31" s="36"/>
      <c r="KHY31" s="36"/>
      <c r="KHZ31" s="36"/>
      <c r="KIA31" s="36"/>
      <c r="KIB31" s="36"/>
      <c r="KIC31" s="36"/>
      <c r="KID31" s="36"/>
      <c r="KIE31" s="36"/>
      <c r="KIF31" s="36"/>
      <c r="KIG31" s="36"/>
      <c r="KIH31" s="36"/>
      <c r="KII31" s="36"/>
      <c r="KIJ31" s="36"/>
      <c r="KIK31" s="36"/>
      <c r="KIL31" s="36"/>
      <c r="KIM31" s="36"/>
      <c r="KIN31" s="36"/>
      <c r="KIO31" s="36"/>
      <c r="KIP31" s="36"/>
      <c r="KIQ31" s="36"/>
      <c r="KIR31" s="36"/>
      <c r="KIS31" s="36"/>
      <c r="KIT31" s="36"/>
      <c r="KIU31" s="36"/>
      <c r="KIV31" s="36"/>
      <c r="KIW31" s="36"/>
      <c r="KIX31" s="36"/>
      <c r="KIY31" s="36"/>
      <c r="KIZ31" s="36"/>
      <c r="KJA31" s="36"/>
      <c r="KJB31" s="36"/>
      <c r="KJC31" s="36"/>
      <c r="KJD31" s="36"/>
      <c r="KJE31" s="36"/>
      <c r="KJF31" s="36"/>
      <c r="KJG31" s="36"/>
      <c r="KJH31" s="36"/>
      <c r="KJI31" s="36"/>
      <c r="KJJ31" s="36"/>
      <c r="KJK31" s="36"/>
      <c r="KJL31" s="36"/>
      <c r="KJM31" s="36"/>
      <c r="KJN31" s="36"/>
      <c r="KJO31" s="36"/>
      <c r="KJP31" s="36"/>
      <c r="KJQ31" s="36"/>
      <c r="KJR31" s="36"/>
      <c r="KJS31" s="36"/>
      <c r="KJT31" s="36"/>
      <c r="KJU31" s="36"/>
      <c r="KJV31" s="36"/>
      <c r="KJW31" s="36"/>
      <c r="KJX31" s="36"/>
      <c r="KJY31" s="36"/>
      <c r="KJZ31" s="36"/>
      <c r="KKA31" s="36"/>
      <c r="KKB31" s="36"/>
      <c r="KKC31" s="36"/>
      <c r="KKD31" s="36"/>
      <c r="KKE31" s="36"/>
      <c r="KKF31" s="36"/>
      <c r="KKG31" s="36"/>
      <c r="KKH31" s="36"/>
      <c r="KKI31" s="36"/>
      <c r="KKJ31" s="36"/>
      <c r="KKK31" s="36"/>
      <c r="KKL31" s="36"/>
      <c r="KKM31" s="36"/>
      <c r="KKN31" s="36"/>
      <c r="KKO31" s="36"/>
      <c r="KKP31" s="36"/>
      <c r="KKQ31" s="36"/>
      <c r="KKR31" s="36"/>
      <c r="KKS31" s="36"/>
      <c r="KKT31" s="36"/>
      <c r="KKU31" s="36"/>
      <c r="KKV31" s="36"/>
      <c r="KKW31" s="36"/>
      <c r="KKX31" s="36"/>
      <c r="KKY31" s="36"/>
      <c r="KKZ31" s="36"/>
      <c r="KLA31" s="36"/>
      <c r="KLB31" s="36"/>
      <c r="KLC31" s="36"/>
      <c r="KLD31" s="36"/>
      <c r="KLE31" s="36"/>
      <c r="KLF31" s="36"/>
      <c r="KLG31" s="36"/>
      <c r="KLH31" s="36"/>
      <c r="KLI31" s="36"/>
      <c r="KLJ31" s="36"/>
      <c r="KLK31" s="36"/>
      <c r="KLL31" s="36"/>
      <c r="KLM31" s="36"/>
      <c r="KLN31" s="36"/>
      <c r="KLO31" s="36"/>
      <c r="KLP31" s="36"/>
      <c r="KLQ31" s="36"/>
      <c r="KLR31" s="36"/>
      <c r="KLS31" s="36"/>
      <c r="KLT31" s="36"/>
      <c r="KLU31" s="36"/>
      <c r="KLV31" s="36"/>
      <c r="KLW31" s="36"/>
      <c r="KLX31" s="36"/>
      <c r="KLY31" s="36"/>
      <c r="KLZ31" s="36"/>
      <c r="KMA31" s="36"/>
      <c r="KMB31" s="36"/>
      <c r="KMC31" s="36"/>
      <c r="KMD31" s="36"/>
      <c r="KME31" s="36"/>
      <c r="KMF31" s="36"/>
      <c r="KMG31" s="36"/>
      <c r="KMH31" s="36"/>
      <c r="KMI31" s="36"/>
      <c r="KMJ31" s="36"/>
      <c r="KMK31" s="36"/>
      <c r="KML31" s="36"/>
      <c r="KMM31" s="36"/>
      <c r="KMN31" s="36"/>
      <c r="KMO31" s="36"/>
      <c r="KMP31" s="36"/>
      <c r="KMQ31" s="36"/>
      <c r="KMR31" s="36"/>
      <c r="KMS31" s="36"/>
      <c r="KMT31" s="36"/>
      <c r="KMU31" s="36"/>
      <c r="KMV31" s="36"/>
      <c r="KMW31" s="36"/>
      <c r="KMX31" s="36"/>
      <c r="KMY31" s="36"/>
      <c r="KMZ31" s="36"/>
      <c r="KNA31" s="36"/>
      <c r="KNB31" s="36"/>
      <c r="KNC31" s="36"/>
      <c r="KND31" s="36"/>
      <c r="KNE31" s="36"/>
      <c r="KNF31" s="36"/>
      <c r="KNG31" s="36"/>
      <c r="KNH31" s="36"/>
      <c r="KNI31" s="36"/>
      <c r="KNJ31" s="36"/>
      <c r="KNK31" s="36"/>
      <c r="KNL31" s="36"/>
      <c r="KNM31" s="36"/>
      <c r="KNN31" s="36"/>
      <c r="KNO31" s="36"/>
      <c r="KNP31" s="36"/>
      <c r="KNQ31" s="36"/>
      <c r="KNR31" s="36"/>
      <c r="KNS31" s="36"/>
      <c r="KNT31" s="36"/>
      <c r="KNU31" s="36"/>
      <c r="KNV31" s="36"/>
      <c r="KNW31" s="36"/>
      <c r="KNX31" s="36"/>
      <c r="KNY31" s="36"/>
      <c r="KNZ31" s="36"/>
      <c r="KOA31" s="36"/>
      <c r="KOB31" s="36"/>
      <c r="KOC31" s="36"/>
      <c r="KOD31" s="36"/>
      <c r="KOE31" s="36"/>
      <c r="KOF31" s="36"/>
      <c r="KOG31" s="36"/>
      <c r="KOH31" s="36"/>
      <c r="KOI31" s="36"/>
      <c r="KOJ31" s="36"/>
      <c r="KOK31" s="36"/>
      <c r="KOL31" s="36"/>
      <c r="KOM31" s="36"/>
      <c r="KON31" s="36"/>
      <c r="KOO31" s="36"/>
      <c r="KOP31" s="36"/>
      <c r="KOQ31" s="36"/>
      <c r="KOR31" s="36"/>
      <c r="KOS31" s="36"/>
      <c r="KOT31" s="36"/>
      <c r="KOU31" s="36"/>
      <c r="KOV31" s="36"/>
      <c r="KOW31" s="36"/>
      <c r="KOX31" s="36"/>
      <c r="KOY31" s="36"/>
      <c r="KOZ31" s="36"/>
      <c r="KPA31" s="36"/>
      <c r="KPB31" s="36"/>
      <c r="KPC31" s="36"/>
      <c r="KPD31" s="36"/>
      <c r="KPE31" s="36"/>
      <c r="KPF31" s="36"/>
      <c r="KPG31" s="36"/>
      <c r="KPH31" s="36"/>
      <c r="KPI31" s="36"/>
      <c r="KPJ31" s="36"/>
      <c r="KPK31" s="36"/>
      <c r="KPL31" s="36"/>
      <c r="KPM31" s="36"/>
      <c r="KPN31" s="36"/>
      <c r="KPO31" s="36"/>
      <c r="KPP31" s="36"/>
      <c r="KPQ31" s="36"/>
      <c r="KPR31" s="36"/>
      <c r="KPS31" s="36"/>
      <c r="KPT31" s="36"/>
      <c r="KPU31" s="36"/>
      <c r="KPV31" s="36"/>
      <c r="KPW31" s="36"/>
      <c r="KPX31" s="36"/>
      <c r="KPY31" s="36"/>
      <c r="KPZ31" s="36"/>
      <c r="KQA31" s="36"/>
      <c r="KQB31" s="36"/>
      <c r="KQC31" s="36"/>
      <c r="KQD31" s="36"/>
      <c r="KQE31" s="36"/>
      <c r="KQF31" s="36"/>
      <c r="KQG31" s="36"/>
      <c r="KQH31" s="36"/>
      <c r="KQI31" s="36"/>
      <c r="KQJ31" s="36"/>
      <c r="KQK31" s="36"/>
      <c r="KQL31" s="36"/>
      <c r="KQM31" s="36"/>
      <c r="KQN31" s="36"/>
      <c r="KQO31" s="36"/>
      <c r="KQP31" s="36"/>
      <c r="KQQ31" s="36"/>
      <c r="KQR31" s="36"/>
      <c r="KQS31" s="36"/>
      <c r="KQT31" s="36"/>
      <c r="KQU31" s="36"/>
      <c r="KQV31" s="36"/>
      <c r="KQW31" s="36"/>
      <c r="KQX31" s="36"/>
      <c r="KQY31" s="36"/>
      <c r="KQZ31" s="36"/>
      <c r="KRA31" s="36"/>
      <c r="KRB31" s="36"/>
      <c r="KRC31" s="36"/>
      <c r="KRD31" s="36"/>
      <c r="KRE31" s="36"/>
      <c r="KRF31" s="36"/>
      <c r="KRG31" s="36"/>
      <c r="KRH31" s="36"/>
      <c r="KRI31" s="36"/>
      <c r="KRJ31" s="36"/>
      <c r="KRK31" s="36"/>
      <c r="KRL31" s="36"/>
      <c r="KRM31" s="36"/>
      <c r="KRN31" s="36"/>
      <c r="KRO31" s="36"/>
      <c r="KRP31" s="36"/>
      <c r="KRQ31" s="36"/>
      <c r="KRR31" s="36"/>
      <c r="KRS31" s="36"/>
      <c r="KRT31" s="36"/>
      <c r="KRU31" s="36"/>
      <c r="KRV31" s="36"/>
      <c r="KRW31" s="36"/>
      <c r="KRX31" s="36"/>
      <c r="KRY31" s="36"/>
      <c r="KRZ31" s="36"/>
      <c r="KSA31" s="36"/>
      <c r="KSB31" s="36"/>
      <c r="KSC31" s="36"/>
      <c r="KSD31" s="36"/>
      <c r="KSE31" s="36"/>
      <c r="KSF31" s="36"/>
      <c r="KSG31" s="36"/>
      <c r="KSH31" s="36"/>
      <c r="KSI31" s="36"/>
      <c r="KSJ31" s="36"/>
      <c r="KSK31" s="36"/>
      <c r="KSL31" s="36"/>
      <c r="KSM31" s="36"/>
      <c r="KSN31" s="36"/>
      <c r="KSO31" s="36"/>
      <c r="KSP31" s="36"/>
      <c r="KSQ31" s="36"/>
      <c r="KSR31" s="36"/>
      <c r="KSS31" s="36"/>
      <c r="KST31" s="36"/>
      <c r="KSU31" s="36"/>
      <c r="KSV31" s="36"/>
      <c r="KSW31" s="36"/>
      <c r="KSX31" s="36"/>
      <c r="KSY31" s="36"/>
      <c r="KSZ31" s="36"/>
      <c r="KTA31" s="36"/>
      <c r="KTB31" s="36"/>
      <c r="KTC31" s="36"/>
      <c r="KTD31" s="36"/>
      <c r="KTE31" s="36"/>
      <c r="KTF31" s="36"/>
      <c r="KTG31" s="36"/>
      <c r="KTH31" s="36"/>
      <c r="KTI31" s="36"/>
      <c r="KTJ31" s="36"/>
      <c r="KTK31" s="36"/>
      <c r="KTL31" s="36"/>
      <c r="KTM31" s="36"/>
      <c r="KTN31" s="36"/>
      <c r="KTO31" s="36"/>
      <c r="KTP31" s="36"/>
      <c r="KTQ31" s="36"/>
      <c r="KTR31" s="36"/>
      <c r="KTS31" s="36"/>
      <c r="KTT31" s="36"/>
      <c r="KTU31" s="36"/>
      <c r="KTV31" s="36"/>
      <c r="KTW31" s="36"/>
      <c r="KTX31" s="36"/>
      <c r="KTY31" s="36"/>
      <c r="KTZ31" s="36"/>
      <c r="KUA31" s="36"/>
      <c r="KUB31" s="36"/>
      <c r="KUC31" s="36"/>
      <c r="KUD31" s="36"/>
      <c r="KUE31" s="36"/>
      <c r="KUF31" s="36"/>
      <c r="KUG31" s="36"/>
      <c r="KUH31" s="36"/>
      <c r="KUI31" s="36"/>
      <c r="KUJ31" s="36"/>
      <c r="KUK31" s="36"/>
      <c r="KUL31" s="36"/>
      <c r="KUM31" s="36"/>
      <c r="KUN31" s="36"/>
      <c r="KUO31" s="36"/>
      <c r="KUP31" s="36"/>
      <c r="KUQ31" s="36"/>
      <c r="KUR31" s="36"/>
      <c r="KUS31" s="36"/>
      <c r="KUT31" s="36"/>
      <c r="KUU31" s="36"/>
      <c r="KUV31" s="36"/>
      <c r="KUW31" s="36"/>
      <c r="KUX31" s="36"/>
      <c r="KUY31" s="36"/>
      <c r="KUZ31" s="36"/>
      <c r="KVA31" s="36"/>
      <c r="KVB31" s="36"/>
      <c r="KVC31" s="36"/>
      <c r="KVD31" s="36"/>
      <c r="KVE31" s="36"/>
      <c r="KVF31" s="36"/>
      <c r="KVG31" s="36"/>
      <c r="KVH31" s="36"/>
      <c r="KVI31" s="36"/>
      <c r="KVJ31" s="36"/>
      <c r="KVK31" s="36"/>
      <c r="KVL31" s="36"/>
      <c r="KVM31" s="36"/>
      <c r="KVN31" s="36"/>
      <c r="KVO31" s="36"/>
      <c r="KVP31" s="36"/>
      <c r="KVQ31" s="36"/>
      <c r="KVR31" s="36"/>
      <c r="KVS31" s="36"/>
      <c r="KVT31" s="36"/>
      <c r="KVU31" s="36"/>
      <c r="KVV31" s="36"/>
      <c r="KVW31" s="36"/>
      <c r="KVX31" s="36"/>
      <c r="KVY31" s="36"/>
      <c r="KVZ31" s="36"/>
      <c r="KWA31" s="36"/>
      <c r="KWB31" s="36"/>
      <c r="KWC31" s="36"/>
      <c r="KWD31" s="36"/>
      <c r="KWE31" s="36"/>
      <c r="KWF31" s="36"/>
      <c r="KWG31" s="36"/>
      <c r="KWH31" s="36"/>
      <c r="KWI31" s="36"/>
      <c r="KWJ31" s="36"/>
      <c r="KWK31" s="36"/>
      <c r="KWL31" s="36"/>
      <c r="KWM31" s="36"/>
      <c r="KWN31" s="36"/>
      <c r="KWO31" s="36"/>
      <c r="KWP31" s="36"/>
      <c r="KWQ31" s="36"/>
      <c r="KWR31" s="36"/>
      <c r="KWS31" s="36"/>
      <c r="KWT31" s="36"/>
      <c r="KWU31" s="36"/>
      <c r="KWV31" s="36"/>
      <c r="KWW31" s="36"/>
      <c r="KWX31" s="36"/>
      <c r="KWY31" s="36"/>
      <c r="KWZ31" s="36"/>
      <c r="KXA31" s="36"/>
      <c r="KXB31" s="36"/>
      <c r="KXC31" s="36"/>
      <c r="KXD31" s="36"/>
      <c r="KXE31" s="36"/>
      <c r="KXF31" s="36"/>
      <c r="KXG31" s="36"/>
      <c r="KXH31" s="36"/>
      <c r="KXI31" s="36"/>
      <c r="KXJ31" s="36"/>
      <c r="KXK31" s="36"/>
      <c r="KXL31" s="36"/>
      <c r="KXM31" s="36"/>
      <c r="KXN31" s="36"/>
      <c r="KXO31" s="36"/>
      <c r="KXP31" s="36"/>
      <c r="KXQ31" s="36"/>
      <c r="KXR31" s="36"/>
      <c r="KXS31" s="36"/>
      <c r="KXT31" s="36"/>
      <c r="KXU31" s="36"/>
      <c r="KXV31" s="36"/>
      <c r="KXW31" s="36"/>
      <c r="KXX31" s="36"/>
      <c r="KXY31" s="36"/>
      <c r="KXZ31" s="36"/>
      <c r="KYA31" s="36"/>
      <c r="KYB31" s="36"/>
      <c r="KYC31" s="36"/>
      <c r="KYD31" s="36"/>
      <c r="KYE31" s="36"/>
      <c r="KYF31" s="36"/>
      <c r="KYG31" s="36"/>
      <c r="KYH31" s="36"/>
      <c r="KYI31" s="36"/>
      <c r="KYJ31" s="36"/>
      <c r="KYK31" s="36"/>
      <c r="KYL31" s="36"/>
      <c r="KYM31" s="36"/>
      <c r="KYN31" s="36"/>
      <c r="KYO31" s="36"/>
      <c r="KYP31" s="36"/>
      <c r="KYQ31" s="36"/>
      <c r="KYR31" s="36"/>
      <c r="KYS31" s="36"/>
      <c r="KYT31" s="36"/>
      <c r="KYU31" s="36"/>
      <c r="KYV31" s="36"/>
      <c r="KYW31" s="36"/>
      <c r="KYX31" s="36"/>
      <c r="KYY31" s="36"/>
      <c r="KYZ31" s="36"/>
      <c r="KZA31" s="36"/>
      <c r="KZB31" s="36"/>
      <c r="KZC31" s="36"/>
      <c r="KZD31" s="36"/>
      <c r="KZE31" s="36"/>
      <c r="KZF31" s="36"/>
      <c r="KZG31" s="36"/>
      <c r="KZH31" s="36"/>
      <c r="KZI31" s="36"/>
      <c r="KZJ31" s="36"/>
      <c r="KZK31" s="36"/>
      <c r="KZL31" s="36"/>
      <c r="KZM31" s="36"/>
      <c r="KZN31" s="36"/>
      <c r="KZO31" s="36"/>
      <c r="KZP31" s="36"/>
      <c r="KZQ31" s="36"/>
      <c r="KZR31" s="36"/>
      <c r="KZS31" s="36"/>
      <c r="KZT31" s="36"/>
      <c r="KZU31" s="36"/>
      <c r="KZV31" s="36"/>
      <c r="KZW31" s="36"/>
      <c r="KZX31" s="36"/>
      <c r="KZY31" s="36"/>
      <c r="KZZ31" s="36"/>
      <c r="LAA31" s="36"/>
      <c r="LAB31" s="36"/>
      <c r="LAC31" s="36"/>
      <c r="LAD31" s="36"/>
      <c r="LAE31" s="36"/>
      <c r="LAF31" s="36"/>
      <c r="LAG31" s="36"/>
      <c r="LAH31" s="36"/>
      <c r="LAI31" s="36"/>
      <c r="LAJ31" s="36"/>
      <c r="LAK31" s="36"/>
      <c r="LAL31" s="36"/>
      <c r="LAM31" s="36"/>
      <c r="LAN31" s="36"/>
      <c r="LAO31" s="36"/>
      <c r="LAP31" s="36"/>
      <c r="LAQ31" s="36"/>
      <c r="LAR31" s="36"/>
      <c r="LAS31" s="36"/>
      <c r="LAT31" s="36"/>
      <c r="LAU31" s="36"/>
      <c r="LAV31" s="36"/>
      <c r="LAW31" s="36"/>
      <c r="LAX31" s="36"/>
      <c r="LAY31" s="36"/>
      <c r="LAZ31" s="36"/>
      <c r="LBA31" s="36"/>
      <c r="LBB31" s="36"/>
      <c r="LBC31" s="36"/>
      <c r="LBD31" s="36"/>
      <c r="LBE31" s="36"/>
      <c r="LBF31" s="36"/>
      <c r="LBG31" s="36"/>
      <c r="LBH31" s="36"/>
      <c r="LBI31" s="36"/>
      <c r="LBJ31" s="36"/>
      <c r="LBK31" s="36"/>
      <c r="LBL31" s="36"/>
      <c r="LBM31" s="36"/>
      <c r="LBN31" s="36"/>
      <c r="LBO31" s="36"/>
      <c r="LBP31" s="36"/>
      <c r="LBQ31" s="36"/>
      <c r="LBR31" s="36"/>
      <c r="LBS31" s="36"/>
      <c r="LBT31" s="36"/>
      <c r="LBU31" s="36"/>
      <c r="LBV31" s="36"/>
      <c r="LBW31" s="36"/>
      <c r="LBX31" s="36"/>
      <c r="LBY31" s="36"/>
      <c r="LBZ31" s="36"/>
      <c r="LCA31" s="36"/>
      <c r="LCB31" s="36"/>
      <c r="LCC31" s="36"/>
      <c r="LCD31" s="36"/>
      <c r="LCE31" s="36"/>
      <c r="LCF31" s="36"/>
      <c r="LCG31" s="36"/>
      <c r="LCH31" s="36"/>
      <c r="LCI31" s="36"/>
      <c r="LCJ31" s="36"/>
      <c r="LCK31" s="36"/>
      <c r="LCL31" s="36"/>
      <c r="LCM31" s="36"/>
      <c r="LCN31" s="36"/>
      <c r="LCO31" s="36"/>
      <c r="LCP31" s="36"/>
      <c r="LCQ31" s="36"/>
      <c r="LCR31" s="36"/>
      <c r="LCS31" s="36"/>
      <c r="LCT31" s="36"/>
      <c r="LCU31" s="36"/>
      <c r="LCV31" s="36"/>
      <c r="LCW31" s="36"/>
      <c r="LCX31" s="36"/>
      <c r="LCY31" s="36"/>
      <c r="LCZ31" s="36"/>
      <c r="LDA31" s="36"/>
      <c r="LDB31" s="36"/>
      <c r="LDC31" s="36"/>
      <c r="LDD31" s="36"/>
      <c r="LDE31" s="36"/>
      <c r="LDF31" s="36"/>
      <c r="LDG31" s="36"/>
      <c r="LDH31" s="36"/>
      <c r="LDI31" s="36"/>
      <c r="LDJ31" s="36"/>
      <c r="LDK31" s="36"/>
      <c r="LDL31" s="36"/>
      <c r="LDM31" s="36"/>
      <c r="LDN31" s="36"/>
      <c r="LDO31" s="36"/>
      <c r="LDP31" s="36"/>
      <c r="LDQ31" s="36"/>
      <c r="LDR31" s="36"/>
      <c r="LDS31" s="36"/>
      <c r="LDT31" s="36"/>
      <c r="LDU31" s="36"/>
      <c r="LDV31" s="36"/>
      <c r="LDW31" s="36"/>
      <c r="LDX31" s="36"/>
      <c r="LDY31" s="36"/>
      <c r="LDZ31" s="36"/>
      <c r="LEA31" s="36"/>
      <c r="LEB31" s="36"/>
      <c r="LEC31" s="36"/>
      <c r="LED31" s="36"/>
      <c r="LEE31" s="36"/>
      <c r="LEF31" s="36"/>
      <c r="LEG31" s="36"/>
      <c r="LEH31" s="36"/>
      <c r="LEI31" s="36"/>
      <c r="LEJ31" s="36"/>
      <c r="LEK31" s="36"/>
      <c r="LEL31" s="36"/>
      <c r="LEM31" s="36"/>
      <c r="LEN31" s="36"/>
      <c r="LEO31" s="36"/>
      <c r="LEP31" s="36"/>
      <c r="LEQ31" s="36"/>
      <c r="LER31" s="36"/>
      <c r="LES31" s="36"/>
      <c r="LET31" s="36"/>
      <c r="LEU31" s="36"/>
      <c r="LEV31" s="36"/>
      <c r="LEW31" s="36"/>
      <c r="LEX31" s="36"/>
      <c r="LEY31" s="36"/>
      <c r="LEZ31" s="36"/>
      <c r="LFA31" s="36"/>
      <c r="LFB31" s="36"/>
      <c r="LFC31" s="36"/>
      <c r="LFD31" s="36"/>
      <c r="LFE31" s="36"/>
      <c r="LFF31" s="36"/>
      <c r="LFG31" s="36"/>
      <c r="LFH31" s="36"/>
      <c r="LFI31" s="36"/>
      <c r="LFJ31" s="36"/>
      <c r="LFK31" s="36"/>
      <c r="LFL31" s="36"/>
      <c r="LFM31" s="36"/>
      <c r="LFN31" s="36"/>
      <c r="LFO31" s="36"/>
      <c r="LFP31" s="36"/>
      <c r="LFQ31" s="36"/>
      <c r="LFR31" s="36"/>
      <c r="LFS31" s="36"/>
      <c r="LFT31" s="36"/>
      <c r="LFU31" s="36"/>
      <c r="LFV31" s="36"/>
      <c r="LFW31" s="36"/>
      <c r="LFX31" s="36"/>
      <c r="LFY31" s="36"/>
      <c r="LFZ31" s="36"/>
      <c r="LGA31" s="36"/>
      <c r="LGB31" s="36"/>
      <c r="LGC31" s="36"/>
      <c r="LGD31" s="36"/>
      <c r="LGE31" s="36"/>
      <c r="LGF31" s="36"/>
      <c r="LGG31" s="36"/>
      <c r="LGH31" s="36"/>
      <c r="LGI31" s="36"/>
      <c r="LGJ31" s="36"/>
      <c r="LGK31" s="36"/>
      <c r="LGL31" s="36"/>
      <c r="LGM31" s="36"/>
      <c r="LGN31" s="36"/>
      <c r="LGO31" s="36"/>
      <c r="LGP31" s="36"/>
      <c r="LGQ31" s="36"/>
      <c r="LGR31" s="36"/>
      <c r="LGS31" s="36"/>
      <c r="LGT31" s="36"/>
      <c r="LGU31" s="36"/>
      <c r="LGV31" s="36"/>
      <c r="LGW31" s="36"/>
      <c r="LGX31" s="36"/>
      <c r="LGY31" s="36"/>
      <c r="LGZ31" s="36"/>
      <c r="LHA31" s="36"/>
      <c r="LHB31" s="36"/>
      <c r="LHC31" s="36"/>
      <c r="LHD31" s="36"/>
      <c r="LHE31" s="36"/>
      <c r="LHF31" s="36"/>
      <c r="LHG31" s="36"/>
      <c r="LHH31" s="36"/>
      <c r="LHI31" s="36"/>
      <c r="LHJ31" s="36"/>
      <c r="LHK31" s="36"/>
      <c r="LHL31" s="36"/>
      <c r="LHM31" s="36"/>
      <c r="LHN31" s="36"/>
      <c r="LHO31" s="36"/>
      <c r="LHP31" s="36"/>
      <c r="LHQ31" s="36"/>
      <c r="LHR31" s="36"/>
      <c r="LHS31" s="36"/>
      <c r="LHT31" s="36"/>
      <c r="LHU31" s="36"/>
      <c r="LHV31" s="36"/>
      <c r="LHW31" s="36"/>
      <c r="LHX31" s="36"/>
      <c r="LHY31" s="36"/>
      <c r="LHZ31" s="36"/>
      <c r="LIA31" s="36"/>
      <c r="LIB31" s="36"/>
      <c r="LIC31" s="36"/>
      <c r="LID31" s="36"/>
      <c r="LIE31" s="36"/>
      <c r="LIF31" s="36"/>
      <c r="LIG31" s="36"/>
      <c r="LIH31" s="36"/>
      <c r="LII31" s="36"/>
      <c r="LIJ31" s="36"/>
      <c r="LIK31" s="36"/>
      <c r="LIL31" s="36"/>
      <c r="LIM31" s="36"/>
      <c r="LIN31" s="36"/>
      <c r="LIO31" s="36"/>
      <c r="LIP31" s="36"/>
      <c r="LIQ31" s="36"/>
      <c r="LIR31" s="36"/>
      <c r="LIS31" s="36"/>
      <c r="LIT31" s="36"/>
      <c r="LIU31" s="36"/>
      <c r="LIV31" s="36"/>
      <c r="LIW31" s="36"/>
      <c r="LIX31" s="36"/>
      <c r="LIY31" s="36"/>
      <c r="LIZ31" s="36"/>
      <c r="LJA31" s="36"/>
      <c r="LJB31" s="36"/>
      <c r="LJC31" s="36"/>
      <c r="LJD31" s="36"/>
      <c r="LJE31" s="36"/>
      <c r="LJF31" s="36"/>
      <c r="LJG31" s="36"/>
      <c r="LJH31" s="36"/>
      <c r="LJI31" s="36"/>
      <c r="LJJ31" s="36"/>
      <c r="LJK31" s="36"/>
      <c r="LJL31" s="36"/>
      <c r="LJM31" s="36"/>
      <c r="LJN31" s="36"/>
      <c r="LJO31" s="36"/>
      <c r="LJP31" s="36"/>
      <c r="LJQ31" s="36"/>
      <c r="LJR31" s="36"/>
      <c r="LJS31" s="36"/>
      <c r="LJT31" s="36"/>
      <c r="LJU31" s="36"/>
      <c r="LJV31" s="36"/>
      <c r="LJW31" s="36"/>
      <c r="LJX31" s="36"/>
      <c r="LJY31" s="36"/>
      <c r="LJZ31" s="36"/>
      <c r="LKA31" s="36"/>
      <c r="LKB31" s="36"/>
      <c r="LKC31" s="36"/>
      <c r="LKD31" s="36"/>
      <c r="LKE31" s="36"/>
      <c r="LKF31" s="36"/>
      <c r="LKG31" s="36"/>
      <c r="LKH31" s="36"/>
      <c r="LKI31" s="36"/>
      <c r="LKJ31" s="36"/>
      <c r="LKK31" s="36"/>
      <c r="LKL31" s="36"/>
      <c r="LKM31" s="36"/>
      <c r="LKN31" s="36"/>
      <c r="LKO31" s="36"/>
      <c r="LKP31" s="36"/>
      <c r="LKQ31" s="36"/>
      <c r="LKR31" s="36"/>
      <c r="LKS31" s="36"/>
      <c r="LKT31" s="36"/>
      <c r="LKU31" s="36"/>
      <c r="LKV31" s="36"/>
      <c r="LKW31" s="36"/>
      <c r="LKX31" s="36"/>
      <c r="LKY31" s="36"/>
      <c r="LKZ31" s="36"/>
      <c r="LLA31" s="36"/>
      <c r="LLB31" s="36"/>
      <c r="LLC31" s="36"/>
      <c r="LLD31" s="36"/>
      <c r="LLE31" s="36"/>
      <c r="LLF31" s="36"/>
      <c r="LLG31" s="36"/>
      <c r="LLH31" s="36"/>
      <c r="LLI31" s="36"/>
      <c r="LLJ31" s="36"/>
      <c r="LLK31" s="36"/>
      <c r="LLL31" s="36"/>
      <c r="LLM31" s="36"/>
      <c r="LLN31" s="36"/>
      <c r="LLO31" s="36"/>
      <c r="LLP31" s="36"/>
      <c r="LLQ31" s="36"/>
      <c r="LLR31" s="36"/>
      <c r="LLS31" s="36"/>
      <c r="LLT31" s="36"/>
      <c r="LLU31" s="36"/>
      <c r="LLV31" s="36"/>
      <c r="LLW31" s="36"/>
      <c r="LLX31" s="36"/>
      <c r="LLY31" s="36"/>
      <c r="LLZ31" s="36"/>
      <c r="LMA31" s="36"/>
      <c r="LMB31" s="36"/>
      <c r="LMC31" s="36"/>
      <c r="LMD31" s="36"/>
      <c r="LME31" s="36"/>
      <c r="LMF31" s="36"/>
      <c r="LMG31" s="36"/>
      <c r="LMH31" s="36"/>
      <c r="LMI31" s="36"/>
      <c r="LMJ31" s="36"/>
      <c r="LMK31" s="36"/>
      <c r="LML31" s="36"/>
      <c r="LMM31" s="36"/>
      <c r="LMN31" s="36"/>
      <c r="LMO31" s="36"/>
      <c r="LMP31" s="36"/>
      <c r="LMQ31" s="36"/>
      <c r="LMR31" s="36"/>
      <c r="LMS31" s="36"/>
      <c r="LMT31" s="36"/>
      <c r="LMU31" s="36"/>
      <c r="LMV31" s="36"/>
      <c r="LMW31" s="36"/>
      <c r="LMX31" s="36"/>
      <c r="LMY31" s="36"/>
      <c r="LMZ31" s="36"/>
      <c r="LNA31" s="36"/>
      <c r="LNB31" s="36"/>
      <c r="LNC31" s="36"/>
      <c r="LND31" s="36"/>
      <c r="LNE31" s="36"/>
      <c r="LNF31" s="36"/>
      <c r="LNG31" s="36"/>
      <c r="LNH31" s="36"/>
      <c r="LNI31" s="36"/>
      <c r="LNJ31" s="36"/>
      <c r="LNK31" s="36"/>
      <c r="LNL31" s="36"/>
      <c r="LNM31" s="36"/>
      <c r="LNN31" s="36"/>
      <c r="LNO31" s="36"/>
      <c r="LNP31" s="36"/>
      <c r="LNQ31" s="36"/>
      <c r="LNR31" s="36"/>
      <c r="LNS31" s="36"/>
      <c r="LNT31" s="36"/>
      <c r="LNU31" s="36"/>
      <c r="LNV31" s="36"/>
      <c r="LNW31" s="36"/>
      <c r="LNX31" s="36"/>
      <c r="LNY31" s="36"/>
      <c r="LNZ31" s="36"/>
      <c r="LOA31" s="36"/>
      <c r="LOB31" s="36"/>
      <c r="LOC31" s="36"/>
      <c r="LOD31" s="36"/>
      <c r="LOE31" s="36"/>
      <c r="LOF31" s="36"/>
      <c r="LOG31" s="36"/>
      <c r="LOH31" s="36"/>
      <c r="LOI31" s="36"/>
      <c r="LOJ31" s="36"/>
      <c r="LOK31" s="36"/>
      <c r="LOL31" s="36"/>
      <c r="LOM31" s="36"/>
      <c r="LON31" s="36"/>
      <c r="LOO31" s="36"/>
      <c r="LOP31" s="36"/>
      <c r="LOQ31" s="36"/>
      <c r="LOR31" s="36"/>
      <c r="LOS31" s="36"/>
      <c r="LOT31" s="36"/>
      <c r="LOU31" s="36"/>
      <c r="LOV31" s="36"/>
      <c r="LOW31" s="36"/>
      <c r="LOX31" s="36"/>
      <c r="LOY31" s="36"/>
      <c r="LOZ31" s="36"/>
      <c r="LPA31" s="36"/>
      <c r="LPB31" s="36"/>
      <c r="LPC31" s="36"/>
      <c r="LPD31" s="36"/>
      <c r="LPE31" s="36"/>
      <c r="LPF31" s="36"/>
      <c r="LPG31" s="36"/>
      <c r="LPH31" s="36"/>
      <c r="LPI31" s="36"/>
      <c r="LPJ31" s="36"/>
      <c r="LPK31" s="36"/>
      <c r="LPL31" s="36"/>
      <c r="LPM31" s="36"/>
      <c r="LPN31" s="36"/>
      <c r="LPO31" s="36"/>
      <c r="LPP31" s="36"/>
      <c r="LPQ31" s="36"/>
      <c r="LPR31" s="36"/>
      <c r="LPS31" s="36"/>
      <c r="LPT31" s="36"/>
      <c r="LPU31" s="36"/>
      <c r="LPV31" s="36"/>
      <c r="LPW31" s="36"/>
      <c r="LPX31" s="36"/>
      <c r="LPY31" s="36"/>
      <c r="LPZ31" s="36"/>
      <c r="LQA31" s="36"/>
      <c r="LQB31" s="36"/>
      <c r="LQC31" s="36"/>
      <c r="LQD31" s="36"/>
      <c r="LQE31" s="36"/>
      <c r="LQF31" s="36"/>
      <c r="LQG31" s="36"/>
      <c r="LQH31" s="36"/>
      <c r="LQI31" s="36"/>
      <c r="LQJ31" s="36"/>
      <c r="LQK31" s="36"/>
      <c r="LQL31" s="36"/>
      <c r="LQM31" s="36"/>
      <c r="LQN31" s="36"/>
      <c r="LQO31" s="36"/>
      <c r="LQP31" s="36"/>
      <c r="LQQ31" s="36"/>
      <c r="LQR31" s="36"/>
      <c r="LQS31" s="36"/>
      <c r="LQT31" s="36"/>
      <c r="LQU31" s="36"/>
      <c r="LQV31" s="36"/>
      <c r="LQW31" s="36"/>
      <c r="LQX31" s="36"/>
      <c r="LQY31" s="36"/>
      <c r="LQZ31" s="36"/>
      <c r="LRA31" s="36"/>
      <c r="LRB31" s="36"/>
      <c r="LRC31" s="36"/>
      <c r="LRD31" s="36"/>
      <c r="LRE31" s="36"/>
      <c r="LRF31" s="36"/>
      <c r="LRG31" s="36"/>
      <c r="LRH31" s="36"/>
      <c r="LRI31" s="36"/>
      <c r="LRJ31" s="36"/>
      <c r="LRK31" s="36"/>
      <c r="LRL31" s="36"/>
      <c r="LRM31" s="36"/>
      <c r="LRN31" s="36"/>
      <c r="LRO31" s="36"/>
      <c r="LRP31" s="36"/>
      <c r="LRQ31" s="36"/>
      <c r="LRR31" s="36"/>
      <c r="LRS31" s="36"/>
      <c r="LRT31" s="36"/>
      <c r="LRU31" s="36"/>
      <c r="LRV31" s="36"/>
      <c r="LRW31" s="36"/>
      <c r="LRX31" s="36"/>
      <c r="LRY31" s="36"/>
      <c r="LRZ31" s="36"/>
      <c r="LSA31" s="36"/>
      <c r="LSB31" s="36"/>
      <c r="LSC31" s="36"/>
      <c r="LSD31" s="36"/>
      <c r="LSE31" s="36"/>
      <c r="LSF31" s="36"/>
      <c r="LSG31" s="36"/>
      <c r="LSH31" s="36"/>
      <c r="LSI31" s="36"/>
      <c r="LSJ31" s="36"/>
      <c r="LSK31" s="36"/>
      <c r="LSL31" s="36"/>
      <c r="LSM31" s="36"/>
      <c r="LSN31" s="36"/>
      <c r="LSO31" s="36"/>
      <c r="LSP31" s="36"/>
      <c r="LSQ31" s="36"/>
      <c r="LSR31" s="36"/>
      <c r="LSS31" s="36"/>
      <c r="LST31" s="36"/>
      <c r="LSU31" s="36"/>
      <c r="LSV31" s="36"/>
      <c r="LSW31" s="36"/>
      <c r="LSX31" s="36"/>
      <c r="LSY31" s="36"/>
      <c r="LSZ31" s="36"/>
      <c r="LTA31" s="36"/>
      <c r="LTB31" s="36"/>
      <c r="LTC31" s="36"/>
      <c r="LTD31" s="36"/>
      <c r="LTE31" s="36"/>
      <c r="LTF31" s="36"/>
      <c r="LTG31" s="36"/>
      <c r="LTH31" s="36"/>
      <c r="LTI31" s="36"/>
      <c r="LTJ31" s="36"/>
      <c r="LTK31" s="36"/>
      <c r="LTL31" s="36"/>
      <c r="LTM31" s="36"/>
      <c r="LTN31" s="36"/>
      <c r="LTO31" s="36"/>
      <c r="LTP31" s="36"/>
      <c r="LTQ31" s="36"/>
      <c r="LTR31" s="36"/>
      <c r="LTS31" s="36"/>
      <c r="LTT31" s="36"/>
      <c r="LTU31" s="36"/>
      <c r="LTV31" s="36"/>
      <c r="LTW31" s="36"/>
      <c r="LTX31" s="36"/>
      <c r="LTY31" s="36"/>
      <c r="LTZ31" s="36"/>
      <c r="LUA31" s="36"/>
      <c r="LUB31" s="36"/>
      <c r="LUC31" s="36"/>
      <c r="LUD31" s="36"/>
      <c r="LUE31" s="36"/>
      <c r="LUF31" s="36"/>
      <c r="LUG31" s="36"/>
      <c r="LUH31" s="36"/>
      <c r="LUI31" s="36"/>
      <c r="LUJ31" s="36"/>
      <c r="LUK31" s="36"/>
      <c r="LUL31" s="36"/>
      <c r="LUM31" s="36"/>
      <c r="LUN31" s="36"/>
      <c r="LUO31" s="36"/>
      <c r="LUP31" s="36"/>
      <c r="LUQ31" s="36"/>
      <c r="LUR31" s="36"/>
      <c r="LUS31" s="36"/>
      <c r="LUT31" s="36"/>
      <c r="LUU31" s="36"/>
      <c r="LUV31" s="36"/>
      <c r="LUW31" s="36"/>
      <c r="LUX31" s="36"/>
      <c r="LUY31" s="36"/>
      <c r="LUZ31" s="36"/>
      <c r="LVA31" s="36"/>
      <c r="LVB31" s="36"/>
      <c r="LVC31" s="36"/>
      <c r="LVD31" s="36"/>
      <c r="LVE31" s="36"/>
      <c r="LVF31" s="36"/>
      <c r="LVG31" s="36"/>
      <c r="LVH31" s="36"/>
      <c r="LVI31" s="36"/>
      <c r="LVJ31" s="36"/>
      <c r="LVK31" s="36"/>
      <c r="LVL31" s="36"/>
      <c r="LVM31" s="36"/>
      <c r="LVN31" s="36"/>
      <c r="LVO31" s="36"/>
      <c r="LVP31" s="36"/>
      <c r="LVQ31" s="36"/>
      <c r="LVR31" s="36"/>
      <c r="LVS31" s="36"/>
      <c r="LVT31" s="36"/>
      <c r="LVU31" s="36"/>
      <c r="LVV31" s="36"/>
      <c r="LVW31" s="36"/>
      <c r="LVX31" s="36"/>
      <c r="LVY31" s="36"/>
      <c r="LVZ31" s="36"/>
      <c r="LWA31" s="36"/>
      <c r="LWB31" s="36"/>
      <c r="LWC31" s="36"/>
      <c r="LWD31" s="36"/>
      <c r="LWE31" s="36"/>
      <c r="LWF31" s="36"/>
      <c r="LWG31" s="36"/>
      <c r="LWH31" s="36"/>
      <c r="LWI31" s="36"/>
      <c r="LWJ31" s="36"/>
      <c r="LWK31" s="36"/>
      <c r="LWL31" s="36"/>
      <c r="LWM31" s="36"/>
      <c r="LWN31" s="36"/>
      <c r="LWO31" s="36"/>
      <c r="LWP31" s="36"/>
      <c r="LWQ31" s="36"/>
      <c r="LWR31" s="36"/>
      <c r="LWS31" s="36"/>
      <c r="LWT31" s="36"/>
      <c r="LWU31" s="36"/>
      <c r="LWV31" s="36"/>
      <c r="LWW31" s="36"/>
      <c r="LWX31" s="36"/>
      <c r="LWY31" s="36"/>
      <c r="LWZ31" s="36"/>
      <c r="LXA31" s="36"/>
      <c r="LXB31" s="36"/>
      <c r="LXC31" s="36"/>
      <c r="LXD31" s="36"/>
      <c r="LXE31" s="36"/>
      <c r="LXF31" s="36"/>
      <c r="LXG31" s="36"/>
      <c r="LXH31" s="36"/>
      <c r="LXI31" s="36"/>
      <c r="LXJ31" s="36"/>
      <c r="LXK31" s="36"/>
      <c r="LXL31" s="36"/>
      <c r="LXM31" s="36"/>
      <c r="LXN31" s="36"/>
      <c r="LXO31" s="36"/>
      <c r="LXP31" s="36"/>
      <c r="LXQ31" s="36"/>
      <c r="LXR31" s="36"/>
      <c r="LXS31" s="36"/>
      <c r="LXT31" s="36"/>
      <c r="LXU31" s="36"/>
      <c r="LXV31" s="36"/>
      <c r="LXW31" s="36"/>
      <c r="LXX31" s="36"/>
      <c r="LXY31" s="36"/>
      <c r="LXZ31" s="36"/>
      <c r="LYA31" s="36"/>
      <c r="LYB31" s="36"/>
      <c r="LYC31" s="36"/>
      <c r="LYD31" s="36"/>
      <c r="LYE31" s="36"/>
      <c r="LYF31" s="36"/>
      <c r="LYG31" s="36"/>
      <c r="LYH31" s="36"/>
      <c r="LYI31" s="36"/>
      <c r="LYJ31" s="36"/>
      <c r="LYK31" s="36"/>
      <c r="LYL31" s="36"/>
      <c r="LYM31" s="36"/>
      <c r="LYN31" s="36"/>
      <c r="LYO31" s="36"/>
      <c r="LYP31" s="36"/>
      <c r="LYQ31" s="36"/>
      <c r="LYR31" s="36"/>
      <c r="LYS31" s="36"/>
      <c r="LYT31" s="36"/>
      <c r="LYU31" s="36"/>
      <c r="LYV31" s="36"/>
      <c r="LYW31" s="36"/>
      <c r="LYX31" s="36"/>
      <c r="LYY31" s="36"/>
      <c r="LYZ31" s="36"/>
      <c r="LZA31" s="36"/>
      <c r="LZB31" s="36"/>
      <c r="LZC31" s="36"/>
      <c r="LZD31" s="36"/>
      <c r="LZE31" s="36"/>
      <c r="LZF31" s="36"/>
      <c r="LZG31" s="36"/>
      <c r="LZH31" s="36"/>
      <c r="LZI31" s="36"/>
      <c r="LZJ31" s="36"/>
      <c r="LZK31" s="36"/>
      <c r="LZL31" s="36"/>
      <c r="LZM31" s="36"/>
      <c r="LZN31" s="36"/>
      <c r="LZO31" s="36"/>
      <c r="LZP31" s="36"/>
      <c r="LZQ31" s="36"/>
      <c r="LZR31" s="36"/>
      <c r="LZS31" s="36"/>
      <c r="LZT31" s="36"/>
      <c r="LZU31" s="36"/>
      <c r="LZV31" s="36"/>
      <c r="LZW31" s="36"/>
      <c r="LZX31" s="36"/>
      <c r="LZY31" s="36"/>
      <c r="LZZ31" s="36"/>
      <c r="MAA31" s="36"/>
      <c r="MAB31" s="36"/>
      <c r="MAC31" s="36"/>
      <c r="MAD31" s="36"/>
      <c r="MAE31" s="36"/>
      <c r="MAF31" s="36"/>
      <c r="MAG31" s="36"/>
      <c r="MAH31" s="36"/>
      <c r="MAI31" s="36"/>
      <c r="MAJ31" s="36"/>
      <c r="MAK31" s="36"/>
      <c r="MAL31" s="36"/>
      <c r="MAM31" s="36"/>
      <c r="MAN31" s="36"/>
      <c r="MAO31" s="36"/>
      <c r="MAP31" s="36"/>
      <c r="MAQ31" s="36"/>
      <c r="MAR31" s="36"/>
      <c r="MAS31" s="36"/>
      <c r="MAT31" s="36"/>
      <c r="MAU31" s="36"/>
      <c r="MAV31" s="36"/>
      <c r="MAW31" s="36"/>
      <c r="MAX31" s="36"/>
      <c r="MAY31" s="36"/>
      <c r="MAZ31" s="36"/>
      <c r="MBA31" s="36"/>
      <c r="MBB31" s="36"/>
      <c r="MBC31" s="36"/>
      <c r="MBD31" s="36"/>
      <c r="MBE31" s="36"/>
      <c r="MBF31" s="36"/>
      <c r="MBG31" s="36"/>
      <c r="MBH31" s="36"/>
      <c r="MBI31" s="36"/>
      <c r="MBJ31" s="36"/>
      <c r="MBK31" s="36"/>
      <c r="MBL31" s="36"/>
      <c r="MBM31" s="36"/>
      <c r="MBN31" s="36"/>
      <c r="MBO31" s="36"/>
      <c r="MBP31" s="36"/>
      <c r="MBQ31" s="36"/>
      <c r="MBR31" s="36"/>
      <c r="MBS31" s="36"/>
      <c r="MBT31" s="36"/>
      <c r="MBU31" s="36"/>
      <c r="MBV31" s="36"/>
      <c r="MBW31" s="36"/>
      <c r="MBX31" s="36"/>
      <c r="MBY31" s="36"/>
      <c r="MBZ31" s="36"/>
      <c r="MCA31" s="36"/>
      <c r="MCB31" s="36"/>
      <c r="MCC31" s="36"/>
      <c r="MCD31" s="36"/>
      <c r="MCE31" s="36"/>
      <c r="MCF31" s="36"/>
      <c r="MCG31" s="36"/>
      <c r="MCH31" s="36"/>
      <c r="MCI31" s="36"/>
      <c r="MCJ31" s="36"/>
      <c r="MCK31" s="36"/>
      <c r="MCL31" s="36"/>
      <c r="MCM31" s="36"/>
      <c r="MCN31" s="36"/>
      <c r="MCO31" s="36"/>
      <c r="MCP31" s="36"/>
      <c r="MCQ31" s="36"/>
      <c r="MCR31" s="36"/>
      <c r="MCS31" s="36"/>
      <c r="MCT31" s="36"/>
      <c r="MCU31" s="36"/>
      <c r="MCV31" s="36"/>
      <c r="MCW31" s="36"/>
      <c r="MCX31" s="36"/>
      <c r="MCY31" s="36"/>
      <c r="MCZ31" s="36"/>
      <c r="MDA31" s="36"/>
      <c r="MDB31" s="36"/>
      <c r="MDC31" s="36"/>
      <c r="MDD31" s="36"/>
      <c r="MDE31" s="36"/>
      <c r="MDF31" s="36"/>
      <c r="MDG31" s="36"/>
      <c r="MDH31" s="36"/>
      <c r="MDI31" s="36"/>
      <c r="MDJ31" s="36"/>
      <c r="MDK31" s="36"/>
      <c r="MDL31" s="36"/>
      <c r="MDM31" s="36"/>
      <c r="MDN31" s="36"/>
      <c r="MDO31" s="36"/>
      <c r="MDP31" s="36"/>
      <c r="MDQ31" s="36"/>
      <c r="MDR31" s="36"/>
      <c r="MDS31" s="36"/>
      <c r="MDT31" s="36"/>
      <c r="MDU31" s="36"/>
      <c r="MDV31" s="36"/>
      <c r="MDW31" s="36"/>
      <c r="MDX31" s="36"/>
      <c r="MDY31" s="36"/>
      <c r="MDZ31" s="36"/>
      <c r="MEA31" s="36"/>
      <c r="MEB31" s="36"/>
      <c r="MEC31" s="36"/>
      <c r="MED31" s="36"/>
      <c r="MEE31" s="36"/>
      <c r="MEF31" s="36"/>
      <c r="MEG31" s="36"/>
      <c r="MEH31" s="36"/>
      <c r="MEI31" s="36"/>
      <c r="MEJ31" s="36"/>
      <c r="MEK31" s="36"/>
      <c r="MEL31" s="36"/>
      <c r="MEM31" s="36"/>
      <c r="MEN31" s="36"/>
      <c r="MEO31" s="36"/>
      <c r="MEP31" s="36"/>
      <c r="MEQ31" s="36"/>
      <c r="MER31" s="36"/>
      <c r="MES31" s="36"/>
      <c r="MET31" s="36"/>
      <c r="MEU31" s="36"/>
      <c r="MEV31" s="36"/>
      <c r="MEW31" s="36"/>
      <c r="MEX31" s="36"/>
      <c r="MEY31" s="36"/>
      <c r="MEZ31" s="36"/>
      <c r="MFA31" s="36"/>
      <c r="MFB31" s="36"/>
      <c r="MFC31" s="36"/>
      <c r="MFD31" s="36"/>
      <c r="MFE31" s="36"/>
      <c r="MFF31" s="36"/>
      <c r="MFG31" s="36"/>
      <c r="MFH31" s="36"/>
      <c r="MFI31" s="36"/>
      <c r="MFJ31" s="36"/>
      <c r="MFK31" s="36"/>
      <c r="MFL31" s="36"/>
      <c r="MFM31" s="36"/>
      <c r="MFN31" s="36"/>
      <c r="MFO31" s="36"/>
      <c r="MFP31" s="36"/>
      <c r="MFQ31" s="36"/>
      <c r="MFR31" s="36"/>
      <c r="MFS31" s="36"/>
      <c r="MFT31" s="36"/>
      <c r="MFU31" s="36"/>
      <c r="MFV31" s="36"/>
      <c r="MFW31" s="36"/>
      <c r="MFX31" s="36"/>
      <c r="MFY31" s="36"/>
      <c r="MFZ31" s="36"/>
      <c r="MGA31" s="36"/>
      <c r="MGB31" s="36"/>
      <c r="MGC31" s="36"/>
      <c r="MGD31" s="36"/>
      <c r="MGE31" s="36"/>
      <c r="MGF31" s="36"/>
      <c r="MGG31" s="36"/>
      <c r="MGH31" s="36"/>
      <c r="MGI31" s="36"/>
      <c r="MGJ31" s="36"/>
      <c r="MGK31" s="36"/>
      <c r="MGL31" s="36"/>
      <c r="MGM31" s="36"/>
      <c r="MGN31" s="36"/>
      <c r="MGO31" s="36"/>
      <c r="MGP31" s="36"/>
      <c r="MGQ31" s="36"/>
      <c r="MGR31" s="36"/>
      <c r="MGS31" s="36"/>
      <c r="MGT31" s="36"/>
      <c r="MGU31" s="36"/>
      <c r="MGV31" s="36"/>
      <c r="MGW31" s="36"/>
      <c r="MGX31" s="36"/>
      <c r="MGY31" s="36"/>
      <c r="MGZ31" s="36"/>
      <c r="MHA31" s="36"/>
      <c r="MHB31" s="36"/>
      <c r="MHC31" s="36"/>
      <c r="MHD31" s="36"/>
      <c r="MHE31" s="36"/>
      <c r="MHF31" s="36"/>
      <c r="MHG31" s="36"/>
      <c r="MHH31" s="36"/>
      <c r="MHI31" s="36"/>
      <c r="MHJ31" s="36"/>
      <c r="MHK31" s="36"/>
      <c r="MHL31" s="36"/>
      <c r="MHM31" s="36"/>
      <c r="MHN31" s="36"/>
      <c r="MHO31" s="36"/>
      <c r="MHP31" s="36"/>
      <c r="MHQ31" s="36"/>
      <c r="MHR31" s="36"/>
      <c r="MHS31" s="36"/>
      <c r="MHT31" s="36"/>
      <c r="MHU31" s="36"/>
      <c r="MHV31" s="36"/>
      <c r="MHW31" s="36"/>
      <c r="MHX31" s="36"/>
      <c r="MHY31" s="36"/>
      <c r="MHZ31" s="36"/>
      <c r="MIA31" s="36"/>
      <c r="MIB31" s="36"/>
      <c r="MIC31" s="36"/>
      <c r="MID31" s="36"/>
      <c r="MIE31" s="36"/>
      <c r="MIF31" s="36"/>
      <c r="MIG31" s="36"/>
      <c r="MIH31" s="36"/>
      <c r="MII31" s="36"/>
      <c r="MIJ31" s="36"/>
      <c r="MIK31" s="36"/>
      <c r="MIL31" s="36"/>
      <c r="MIM31" s="36"/>
      <c r="MIN31" s="36"/>
      <c r="MIO31" s="36"/>
      <c r="MIP31" s="36"/>
      <c r="MIQ31" s="36"/>
      <c r="MIR31" s="36"/>
      <c r="MIS31" s="36"/>
      <c r="MIT31" s="36"/>
      <c r="MIU31" s="36"/>
      <c r="MIV31" s="36"/>
      <c r="MIW31" s="36"/>
      <c r="MIX31" s="36"/>
      <c r="MIY31" s="36"/>
      <c r="MIZ31" s="36"/>
      <c r="MJA31" s="36"/>
      <c r="MJB31" s="36"/>
      <c r="MJC31" s="36"/>
      <c r="MJD31" s="36"/>
      <c r="MJE31" s="36"/>
      <c r="MJF31" s="36"/>
      <c r="MJG31" s="36"/>
      <c r="MJH31" s="36"/>
      <c r="MJI31" s="36"/>
      <c r="MJJ31" s="36"/>
      <c r="MJK31" s="36"/>
      <c r="MJL31" s="36"/>
      <c r="MJM31" s="36"/>
      <c r="MJN31" s="36"/>
      <c r="MJO31" s="36"/>
      <c r="MJP31" s="36"/>
      <c r="MJQ31" s="36"/>
      <c r="MJR31" s="36"/>
      <c r="MJS31" s="36"/>
      <c r="MJT31" s="36"/>
      <c r="MJU31" s="36"/>
      <c r="MJV31" s="36"/>
      <c r="MJW31" s="36"/>
      <c r="MJX31" s="36"/>
      <c r="MJY31" s="36"/>
      <c r="MJZ31" s="36"/>
      <c r="MKA31" s="36"/>
      <c r="MKB31" s="36"/>
      <c r="MKC31" s="36"/>
      <c r="MKD31" s="36"/>
      <c r="MKE31" s="36"/>
      <c r="MKF31" s="36"/>
      <c r="MKG31" s="36"/>
      <c r="MKH31" s="36"/>
      <c r="MKI31" s="36"/>
      <c r="MKJ31" s="36"/>
      <c r="MKK31" s="36"/>
      <c r="MKL31" s="36"/>
      <c r="MKM31" s="36"/>
      <c r="MKN31" s="36"/>
      <c r="MKO31" s="36"/>
      <c r="MKP31" s="36"/>
      <c r="MKQ31" s="36"/>
      <c r="MKR31" s="36"/>
      <c r="MKS31" s="36"/>
      <c r="MKT31" s="36"/>
      <c r="MKU31" s="36"/>
      <c r="MKV31" s="36"/>
      <c r="MKW31" s="36"/>
      <c r="MKX31" s="36"/>
      <c r="MKY31" s="36"/>
      <c r="MKZ31" s="36"/>
      <c r="MLA31" s="36"/>
      <c r="MLB31" s="36"/>
      <c r="MLC31" s="36"/>
      <c r="MLD31" s="36"/>
      <c r="MLE31" s="36"/>
      <c r="MLF31" s="36"/>
      <c r="MLG31" s="36"/>
      <c r="MLH31" s="36"/>
      <c r="MLI31" s="36"/>
      <c r="MLJ31" s="36"/>
      <c r="MLK31" s="36"/>
      <c r="MLL31" s="36"/>
      <c r="MLM31" s="36"/>
      <c r="MLN31" s="36"/>
      <c r="MLO31" s="36"/>
      <c r="MLP31" s="36"/>
      <c r="MLQ31" s="36"/>
      <c r="MLR31" s="36"/>
      <c r="MLS31" s="36"/>
      <c r="MLT31" s="36"/>
      <c r="MLU31" s="36"/>
      <c r="MLV31" s="36"/>
      <c r="MLW31" s="36"/>
      <c r="MLX31" s="36"/>
      <c r="MLY31" s="36"/>
      <c r="MLZ31" s="36"/>
      <c r="MMA31" s="36"/>
      <c r="MMB31" s="36"/>
      <c r="MMC31" s="36"/>
      <c r="MMD31" s="36"/>
      <c r="MME31" s="36"/>
      <c r="MMF31" s="36"/>
      <c r="MMG31" s="36"/>
      <c r="MMH31" s="36"/>
      <c r="MMI31" s="36"/>
      <c r="MMJ31" s="36"/>
      <c r="MMK31" s="36"/>
      <c r="MML31" s="36"/>
      <c r="MMM31" s="36"/>
      <c r="MMN31" s="36"/>
      <c r="MMO31" s="36"/>
      <c r="MMP31" s="36"/>
      <c r="MMQ31" s="36"/>
      <c r="MMR31" s="36"/>
      <c r="MMS31" s="36"/>
      <c r="MMT31" s="36"/>
      <c r="MMU31" s="36"/>
      <c r="MMV31" s="36"/>
      <c r="MMW31" s="36"/>
      <c r="MMX31" s="36"/>
      <c r="MMY31" s="36"/>
      <c r="MMZ31" s="36"/>
      <c r="MNA31" s="36"/>
      <c r="MNB31" s="36"/>
      <c r="MNC31" s="36"/>
      <c r="MND31" s="36"/>
      <c r="MNE31" s="36"/>
      <c r="MNF31" s="36"/>
      <c r="MNG31" s="36"/>
      <c r="MNH31" s="36"/>
      <c r="MNI31" s="36"/>
      <c r="MNJ31" s="36"/>
      <c r="MNK31" s="36"/>
      <c r="MNL31" s="36"/>
      <c r="MNM31" s="36"/>
      <c r="MNN31" s="36"/>
      <c r="MNO31" s="36"/>
      <c r="MNP31" s="36"/>
      <c r="MNQ31" s="36"/>
      <c r="MNR31" s="36"/>
      <c r="MNS31" s="36"/>
      <c r="MNT31" s="36"/>
      <c r="MNU31" s="36"/>
      <c r="MNV31" s="36"/>
      <c r="MNW31" s="36"/>
      <c r="MNX31" s="36"/>
      <c r="MNY31" s="36"/>
      <c r="MNZ31" s="36"/>
      <c r="MOA31" s="36"/>
      <c r="MOB31" s="36"/>
      <c r="MOC31" s="36"/>
      <c r="MOD31" s="36"/>
      <c r="MOE31" s="36"/>
      <c r="MOF31" s="36"/>
      <c r="MOG31" s="36"/>
      <c r="MOH31" s="36"/>
      <c r="MOI31" s="36"/>
      <c r="MOJ31" s="36"/>
      <c r="MOK31" s="36"/>
      <c r="MOL31" s="36"/>
      <c r="MOM31" s="36"/>
      <c r="MON31" s="36"/>
      <c r="MOO31" s="36"/>
      <c r="MOP31" s="36"/>
      <c r="MOQ31" s="36"/>
      <c r="MOR31" s="36"/>
      <c r="MOS31" s="36"/>
      <c r="MOT31" s="36"/>
      <c r="MOU31" s="36"/>
      <c r="MOV31" s="36"/>
      <c r="MOW31" s="36"/>
      <c r="MOX31" s="36"/>
      <c r="MOY31" s="36"/>
      <c r="MOZ31" s="36"/>
      <c r="MPA31" s="36"/>
      <c r="MPB31" s="36"/>
      <c r="MPC31" s="36"/>
      <c r="MPD31" s="36"/>
      <c r="MPE31" s="36"/>
      <c r="MPF31" s="36"/>
      <c r="MPG31" s="36"/>
      <c r="MPH31" s="36"/>
      <c r="MPI31" s="36"/>
      <c r="MPJ31" s="36"/>
      <c r="MPK31" s="36"/>
      <c r="MPL31" s="36"/>
      <c r="MPM31" s="36"/>
      <c r="MPN31" s="36"/>
      <c r="MPO31" s="36"/>
      <c r="MPP31" s="36"/>
      <c r="MPQ31" s="36"/>
      <c r="MPR31" s="36"/>
      <c r="MPS31" s="36"/>
      <c r="MPT31" s="36"/>
      <c r="MPU31" s="36"/>
      <c r="MPV31" s="36"/>
      <c r="MPW31" s="36"/>
      <c r="MPX31" s="36"/>
      <c r="MPY31" s="36"/>
      <c r="MPZ31" s="36"/>
      <c r="MQA31" s="36"/>
      <c r="MQB31" s="36"/>
      <c r="MQC31" s="36"/>
      <c r="MQD31" s="36"/>
      <c r="MQE31" s="36"/>
      <c r="MQF31" s="36"/>
      <c r="MQG31" s="36"/>
      <c r="MQH31" s="36"/>
      <c r="MQI31" s="36"/>
      <c r="MQJ31" s="36"/>
      <c r="MQK31" s="36"/>
      <c r="MQL31" s="36"/>
      <c r="MQM31" s="36"/>
      <c r="MQN31" s="36"/>
      <c r="MQO31" s="36"/>
      <c r="MQP31" s="36"/>
      <c r="MQQ31" s="36"/>
      <c r="MQR31" s="36"/>
      <c r="MQS31" s="36"/>
      <c r="MQT31" s="36"/>
      <c r="MQU31" s="36"/>
      <c r="MQV31" s="36"/>
      <c r="MQW31" s="36"/>
      <c r="MQX31" s="36"/>
      <c r="MQY31" s="36"/>
      <c r="MQZ31" s="36"/>
      <c r="MRA31" s="36"/>
      <c r="MRB31" s="36"/>
      <c r="MRC31" s="36"/>
      <c r="MRD31" s="36"/>
      <c r="MRE31" s="36"/>
      <c r="MRF31" s="36"/>
      <c r="MRG31" s="36"/>
      <c r="MRH31" s="36"/>
      <c r="MRI31" s="36"/>
      <c r="MRJ31" s="36"/>
      <c r="MRK31" s="36"/>
      <c r="MRL31" s="36"/>
      <c r="MRM31" s="36"/>
      <c r="MRN31" s="36"/>
      <c r="MRO31" s="36"/>
      <c r="MRP31" s="36"/>
      <c r="MRQ31" s="36"/>
      <c r="MRR31" s="36"/>
      <c r="MRS31" s="36"/>
      <c r="MRT31" s="36"/>
      <c r="MRU31" s="36"/>
      <c r="MRV31" s="36"/>
      <c r="MRW31" s="36"/>
      <c r="MRX31" s="36"/>
      <c r="MRY31" s="36"/>
      <c r="MRZ31" s="36"/>
      <c r="MSA31" s="36"/>
      <c r="MSB31" s="36"/>
      <c r="MSC31" s="36"/>
      <c r="MSD31" s="36"/>
      <c r="MSE31" s="36"/>
      <c r="MSF31" s="36"/>
      <c r="MSG31" s="36"/>
      <c r="MSH31" s="36"/>
      <c r="MSI31" s="36"/>
      <c r="MSJ31" s="36"/>
      <c r="MSK31" s="36"/>
      <c r="MSL31" s="36"/>
      <c r="MSM31" s="36"/>
      <c r="MSN31" s="36"/>
      <c r="MSO31" s="36"/>
      <c r="MSP31" s="36"/>
      <c r="MSQ31" s="36"/>
      <c r="MSR31" s="36"/>
      <c r="MSS31" s="36"/>
      <c r="MST31" s="36"/>
      <c r="MSU31" s="36"/>
      <c r="MSV31" s="36"/>
      <c r="MSW31" s="36"/>
      <c r="MSX31" s="36"/>
      <c r="MSY31" s="36"/>
      <c r="MSZ31" s="36"/>
      <c r="MTA31" s="36"/>
      <c r="MTB31" s="36"/>
      <c r="MTC31" s="36"/>
      <c r="MTD31" s="36"/>
      <c r="MTE31" s="36"/>
      <c r="MTF31" s="36"/>
      <c r="MTG31" s="36"/>
      <c r="MTH31" s="36"/>
      <c r="MTI31" s="36"/>
      <c r="MTJ31" s="36"/>
      <c r="MTK31" s="36"/>
      <c r="MTL31" s="36"/>
      <c r="MTM31" s="36"/>
      <c r="MTN31" s="36"/>
      <c r="MTO31" s="36"/>
      <c r="MTP31" s="36"/>
      <c r="MTQ31" s="36"/>
      <c r="MTR31" s="36"/>
      <c r="MTS31" s="36"/>
      <c r="MTT31" s="36"/>
      <c r="MTU31" s="36"/>
      <c r="MTV31" s="36"/>
      <c r="MTW31" s="36"/>
      <c r="MTX31" s="36"/>
      <c r="MTY31" s="36"/>
      <c r="MTZ31" s="36"/>
      <c r="MUA31" s="36"/>
      <c r="MUB31" s="36"/>
      <c r="MUC31" s="36"/>
      <c r="MUD31" s="36"/>
      <c r="MUE31" s="36"/>
      <c r="MUF31" s="36"/>
      <c r="MUG31" s="36"/>
      <c r="MUH31" s="36"/>
      <c r="MUI31" s="36"/>
      <c r="MUJ31" s="36"/>
      <c r="MUK31" s="36"/>
      <c r="MUL31" s="36"/>
      <c r="MUM31" s="36"/>
      <c r="MUN31" s="36"/>
      <c r="MUO31" s="36"/>
      <c r="MUP31" s="36"/>
      <c r="MUQ31" s="36"/>
      <c r="MUR31" s="36"/>
      <c r="MUS31" s="36"/>
      <c r="MUT31" s="36"/>
      <c r="MUU31" s="36"/>
      <c r="MUV31" s="36"/>
      <c r="MUW31" s="36"/>
      <c r="MUX31" s="36"/>
      <c r="MUY31" s="36"/>
      <c r="MUZ31" s="36"/>
      <c r="MVA31" s="36"/>
      <c r="MVB31" s="36"/>
      <c r="MVC31" s="36"/>
      <c r="MVD31" s="36"/>
      <c r="MVE31" s="36"/>
      <c r="MVF31" s="36"/>
      <c r="MVG31" s="36"/>
      <c r="MVH31" s="36"/>
      <c r="MVI31" s="36"/>
      <c r="MVJ31" s="36"/>
      <c r="MVK31" s="36"/>
      <c r="MVL31" s="36"/>
      <c r="MVM31" s="36"/>
      <c r="MVN31" s="36"/>
      <c r="MVO31" s="36"/>
      <c r="MVP31" s="36"/>
      <c r="MVQ31" s="36"/>
      <c r="MVR31" s="36"/>
      <c r="MVS31" s="36"/>
      <c r="MVT31" s="36"/>
      <c r="MVU31" s="36"/>
      <c r="MVV31" s="36"/>
      <c r="MVW31" s="36"/>
      <c r="MVX31" s="36"/>
      <c r="MVY31" s="36"/>
      <c r="MVZ31" s="36"/>
      <c r="MWA31" s="36"/>
      <c r="MWB31" s="36"/>
      <c r="MWC31" s="36"/>
      <c r="MWD31" s="36"/>
      <c r="MWE31" s="36"/>
      <c r="MWF31" s="36"/>
      <c r="MWG31" s="36"/>
      <c r="MWH31" s="36"/>
      <c r="MWI31" s="36"/>
      <c r="MWJ31" s="36"/>
      <c r="MWK31" s="36"/>
      <c r="MWL31" s="36"/>
      <c r="MWM31" s="36"/>
      <c r="MWN31" s="36"/>
      <c r="MWO31" s="36"/>
      <c r="MWP31" s="36"/>
      <c r="MWQ31" s="36"/>
      <c r="MWR31" s="36"/>
      <c r="MWS31" s="36"/>
      <c r="MWT31" s="36"/>
      <c r="MWU31" s="36"/>
      <c r="MWV31" s="36"/>
      <c r="MWW31" s="36"/>
      <c r="MWX31" s="36"/>
      <c r="MWY31" s="36"/>
      <c r="MWZ31" s="36"/>
      <c r="MXA31" s="36"/>
      <c r="MXB31" s="36"/>
      <c r="MXC31" s="36"/>
      <c r="MXD31" s="36"/>
      <c r="MXE31" s="36"/>
      <c r="MXF31" s="36"/>
      <c r="MXG31" s="36"/>
      <c r="MXH31" s="36"/>
      <c r="MXI31" s="36"/>
      <c r="MXJ31" s="36"/>
      <c r="MXK31" s="36"/>
      <c r="MXL31" s="36"/>
      <c r="MXM31" s="36"/>
      <c r="MXN31" s="36"/>
      <c r="MXO31" s="36"/>
      <c r="MXP31" s="36"/>
      <c r="MXQ31" s="36"/>
      <c r="MXR31" s="36"/>
      <c r="MXS31" s="36"/>
      <c r="MXT31" s="36"/>
      <c r="MXU31" s="36"/>
      <c r="MXV31" s="36"/>
      <c r="MXW31" s="36"/>
      <c r="MXX31" s="36"/>
      <c r="MXY31" s="36"/>
      <c r="MXZ31" s="36"/>
      <c r="MYA31" s="36"/>
      <c r="MYB31" s="36"/>
      <c r="MYC31" s="36"/>
      <c r="MYD31" s="36"/>
      <c r="MYE31" s="36"/>
      <c r="MYF31" s="36"/>
      <c r="MYG31" s="36"/>
      <c r="MYH31" s="36"/>
      <c r="MYI31" s="36"/>
      <c r="MYJ31" s="36"/>
      <c r="MYK31" s="36"/>
      <c r="MYL31" s="36"/>
      <c r="MYM31" s="36"/>
      <c r="MYN31" s="36"/>
      <c r="MYO31" s="36"/>
      <c r="MYP31" s="36"/>
      <c r="MYQ31" s="36"/>
      <c r="MYR31" s="36"/>
      <c r="MYS31" s="36"/>
      <c r="MYT31" s="36"/>
      <c r="MYU31" s="36"/>
      <c r="MYV31" s="36"/>
      <c r="MYW31" s="36"/>
      <c r="MYX31" s="36"/>
      <c r="MYY31" s="36"/>
      <c r="MYZ31" s="36"/>
      <c r="MZA31" s="36"/>
      <c r="MZB31" s="36"/>
      <c r="MZC31" s="36"/>
      <c r="MZD31" s="36"/>
      <c r="MZE31" s="36"/>
      <c r="MZF31" s="36"/>
      <c r="MZG31" s="36"/>
      <c r="MZH31" s="36"/>
      <c r="MZI31" s="36"/>
      <c r="MZJ31" s="36"/>
      <c r="MZK31" s="36"/>
      <c r="MZL31" s="36"/>
      <c r="MZM31" s="36"/>
      <c r="MZN31" s="36"/>
      <c r="MZO31" s="36"/>
      <c r="MZP31" s="36"/>
      <c r="MZQ31" s="36"/>
      <c r="MZR31" s="36"/>
      <c r="MZS31" s="36"/>
      <c r="MZT31" s="36"/>
      <c r="MZU31" s="36"/>
      <c r="MZV31" s="36"/>
      <c r="MZW31" s="36"/>
      <c r="MZX31" s="36"/>
      <c r="MZY31" s="36"/>
      <c r="MZZ31" s="36"/>
      <c r="NAA31" s="36"/>
      <c r="NAB31" s="36"/>
      <c r="NAC31" s="36"/>
      <c r="NAD31" s="36"/>
      <c r="NAE31" s="36"/>
      <c r="NAF31" s="36"/>
      <c r="NAG31" s="36"/>
      <c r="NAH31" s="36"/>
      <c r="NAI31" s="36"/>
      <c r="NAJ31" s="36"/>
      <c r="NAK31" s="36"/>
      <c r="NAL31" s="36"/>
      <c r="NAM31" s="36"/>
      <c r="NAN31" s="36"/>
      <c r="NAO31" s="36"/>
      <c r="NAP31" s="36"/>
      <c r="NAQ31" s="36"/>
      <c r="NAR31" s="36"/>
      <c r="NAS31" s="36"/>
      <c r="NAT31" s="36"/>
      <c r="NAU31" s="36"/>
      <c r="NAV31" s="36"/>
      <c r="NAW31" s="36"/>
      <c r="NAX31" s="36"/>
      <c r="NAY31" s="36"/>
      <c r="NAZ31" s="36"/>
      <c r="NBA31" s="36"/>
      <c r="NBB31" s="36"/>
      <c r="NBC31" s="36"/>
      <c r="NBD31" s="36"/>
      <c r="NBE31" s="36"/>
      <c r="NBF31" s="36"/>
      <c r="NBG31" s="36"/>
      <c r="NBH31" s="36"/>
      <c r="NBI31" s="36"/>
      <c r="NBJ31" s="36"/>
      <c r="NBK31" s="36"/>
      <c r="NBL31" s="36"/>
      <c r="NBM31" s="36"/>
      <c r="NBN31" s="36"/>
      <c r="NBO31" s="36"/>
      <c r="NBP31" s="36"/>
      <c r="NBQ31" s="36"/>
      <c r="NBR31" s="36"/>
      <c r="NBS31" s="36"/>
      <c r="NBT31" s="36"/>
      <c r="NBU31" s="36"/>
      <c r="NBV31" s="36"/>
      <c r="NBW31" s="36"/>
      <c r="NBX31" s="36"/>
      <c r="NBY31" s="36"/>
      <c r="NBZ31" s="36"/>
      <c r="NCA31" s="36"/>
      <c r="NCB31" s="36"/>
      <c r="NCC31" s="36"/>
      <c r="NCD31" s="36"/>
      <c r="NCE31" s="36"/>
      <c r="NCF31" s="36"/>
      <c r="NCG31" s="36"/>
      <c r="NCH31" s="36"/>
      <c r="NCI31" s="36"/>
      <c r="NCJ31" s="36"/>
      <c r="NCK31" s="36"/>
      <c r="NCL31" s="36"/>
      <c r="NCM31" s="36"/>
      <c r="NCN31" s="36"/>
      <c r="NCO31" s="36"/>
      <c r="NCP31" s="36"/>
      <c r="NCQ31" s="36"/>
      <c r="NCR31" s="36"/>
      <c r="NCS31" s="36"/>
      <c r="NCT31" s="36"/>
      <c r="NCU31" s="36"/>
      <c r="NCV31" s="36"/>
      <c r="NCW31" s="36"/>
      <c r="NCX31" s="36"/>
      <c r="NCY31" s="36"/>
      <c r="NCZ31" s="36"/>
      <c r="NDA31" s="36"/>
      <c r="NDB31" s="36"/>
      <c r="NDC31" s="36"/>
      <c r="NDD31" s="36"/>
      <c r="NDE31" s="36"/>
      <c r="NDF31" s="36"/>
      <c r="NDG31" s="36"/>
      <c r="NDH31" s="36"/>
      <c r="NDI31" s="36"/>
      <c r="NDJ31" s="36"/>
      <c r="NDK31" s="36"/>
      <c r="NDL31" s="36"/>
      <c r="NDM31" s="36"/>
      <c r="NDN31" s="36"/>
      <c r="NDO31" s="36"/>
      <c r="NDP31" s="36"/>
      <c r="NDQ31" s="36"/>
      <c r="NDR31" s="36"/>
      <c r="NDS31" s="36"/>
      <c r="NDT31" s="36"/>
      <c r="NDU31" s="36"/>
      <c r="NDV31" s="36"/>
      <c r="NDW31" s="36"/>
      <c r="NDX31" s="36"/>
      <c r="NDY31" s="36"/>
      <c r="NDZ31" s="36"/>
      <c r="NEA31" s="36"/>
      <c r="NEB31" s="36"/>
      <c r="NEC31" s="36"/>
      <c r="NED31" s="36"/>
      <c r="NEE31" s="36"/>
      <c r="NEF31" s="36"/>
      <c r="NEG31" s="36"/>
      <c r="NEH31" s="36"/>
      <c r="NEI31" s="36"/>
      <c r="NEJ31" s="36"/>
      <c r="NEK31" s="36"/>
      <c r="NEL31" s="36"/>
      <c r="NEM31" s="36"/>
      <c r="NEN31" s="36"/>
      <c r="NEO31" s="36"/>
      <c r="NEP31" s="36"/>
      <c r="NEQ31" s="36"/>
      <c r="NER31" s="36"/>
      <c r="NES31" s="36"/>
      <c r="NET31" s="36"/>
      <c r="NEU31" s="36"/>
      <c r="NEV31" s="36"/>
      <c r="NEW31" s="36"/>
      <c r="NEX31" s="36"/>
      <c r="NEY31" s="36"/>
      <c r="NEZ31" s="36"/>
      <c r="NFA31" s="36"/>
      <c r="NFB31" s="36"/>
      <c r="NFC31" s="36"/>
      <c r="NFD31" s="36"/>
      <c r="NFE31" s="36"/>
      <c r="NFF31" s="36"/>
      <c r="NFG31" s="36"/>
      <c r="NFH31" s="36"/>
      <c r="NFI31" s="36"/>
      <c r="NFJ31" s="36"/>
      <c r="NFK31" s="36"/>
      <c r="NFL31" s="36"/>
      <c r="NFM31" s="36"/>
      <c r="NFN31" s="36"/>
      <c r="NFO31" s="36"/>
      <c r="NFP31" s="36"/>
      <c r="NFQ31" s="36"/>
      <c r="NFR31" s="36"/>
      <c r="NFS31" s="36"/>
      <c r="NFT31" s="36"/>
      <c r="NFU31" s="36"/>
      <c r="NFV31" s="36"/>
      <c r="NFW31" s="36"/>
      <c r="NFX31" s="36"/>
      <c r="NFY31" s="36"/>
      <c r="NFZ31" s="36"/>
      <c r="NGA31" s="36"/>
      <c r="NGB31" s="36"/>
      <c r="NGC31" s="36"/>
      <c r="NGD31" s="36"/>
      <c r="NGE31" s="36"/>
      <c r="NGF31" s="36"/>
      <c r="NGG31" s="36"/>
      <c r="NGH31" s="36"/>
      <c r="NGI31" s="36"/>
      <c r="NGJ31" s="36"/>
      <c r="NGK31" s="36"/>
      <c r="NGL31" s="36"/>
      <c r="NGM31" s="36"/>
      <c r="NGN31" s="36"/>
      <c r="NGO31" s="36"/>
      <c r="NGP31" s="36"/>
      <c r="NGQ31" s="36"/>
      <c r="NGR31" s="36"/>
      <c r="NGS31" s="36"/>
      <c r="NGT31" s="36"/>
      <c r="NGU31" s="36"/>
      <c r="NGV31" s="36"/>
      <c r="NGW31" s="36"/>
      <c r="NGX31" s="36"/>
      <c r="NGY31" s="36"/>
      <c r="NGZ31" s="36"/>
      <c r="NHA31" s="36"/>
      <c r="NHB31" s="36"/>
      <c r="NHC31" s="36"/>
      <c r="NHD31" s="36"/>
      <c r="NHE31" s="36"/>
      <c r="NHF31" s="36"/>
      <c r="NHG31" s="36"/>
      <c r="NHH31" s="36"/>
      <c r="NHI31" s="36"/>
      <c r="NHJ31" s="36"/>
      <c r="NHK31" s="36"/>
      <c r="NHL31" s="36"/>
      <c r="NHM31" s="36"/>
      <c r="NHN31" s="36"/>
      <c r="NHO31" s="36"/>
      <c r="NHP31" s="36"/>
      <c r="NHQ31" s="36"/>
      <c r="NHR31" s="36"/>
      <c r="NHS31" s="36"/>
      <c r="NHT31" s="36"/>
      <c r="NHU31" s="36"/>
      <c r="NHV31" s="36"/>
      <c r="NHW31" s="36"/>
      <c r="NHX31" s="36"/>
      <c r="NHY31" s="36"/>
      <c r="NHZ31" s="36"/>
      <c r="NIA31" s="36"/>
      <c r="NIB31" s="36"/>
      <c r="NIC31" s="36"/>
      <c r="NID31" s="36"/>
      <c r="NIE31" s="36"/>
      <c r="NIF31" s="36"/>
      <c r="NIG31" s="36"/>
      <c r="NIH31" s="36"/>
      <c r="NII31" s="36"/>
      <c r="NIJ31" s="36"/>
      <c r="NIK31" s="36"/>
      <c r="NIL31" s="36"/>
      <c r="NIM31" s="36"/>
      <c r="NIN31" s="36"/>
      <c r="NIO31" s="36"/>
      <c r="NIP31" s="36"/>
      <c r="NIQ31" s="36"/>
      <c r="NIR31" s="36"/>
      <c r="NIS31" s="36"/>
      <c r="NIT31" s="36"/>
      <c r="NIU31" s="36"/>
      <c r="NIV31" s="36"/>
      <c r="NIW31" s="36"/>
      <c r="NIX31" s="36"/>
      <c r="NIY31" s="36"/>
      <c r="NIZ31" s="36"/>
      <c r="NJA31" s="36"/>
      <c r="NJB31" s="36"/>
      <c r="NJC31" s="36"/>
      <c r="NJD31" s="36"/>
      <c r="NJE31" s="36"/>
      <c r="NJF31" s="36"/>
      <c r="NJG31" s="36"/>
      <c r="NJH31" s="36"/>
      <c r="NJI31" s="36"/>
      <c r="NJJ31" s="36"/>
      <c r="NJK31" s="36"/>
      <c r="NJL31" s="36"/>
      <c r="NJM31" s="36"/>
      <c r="NJN31" s="36"/>
      <c r="NJO31" s="36"/>
      <c r="NJP31" s="36"/>
      <c r="NJQ31" s="36"/>
      <c r="NJR31" s="36"/>
      <c r="NJS31" s="36"/>
      <c r="NJT31" s="36"/>
      <c r="NJU31" s="36"/>
      <c r="NJV31" s="36"/>
      <c r="NJW31" s="36"/>
      <c r="NJX31" s="36"/>
      <c r="NJY31" s="36"/>
      <c r="NJZ31" s="36"/>
      <c r="NKA31" s="36"/>
      <c r="NKB31" s="36"/>
      <c r="NKC31" s="36"/>
      <c r="NKD31" s="36"/>
      <c r="NKE31" s="36"/>
      <c r="NKF31" s="36"/>
      <c r="NKG31" s="36"/>
      <c r="NKH31" s="36"/>
      <c r="NKI31" s="36"/>
      <c r="NKJ31" s="36"/>
      <c r="NKK31" s="36"/>
      <c r="NKL31" s="36"/>
      <c r="NKM31" s="36"/>
      <c r="NKN31" s="36"/>
      <c r="NKO31" s="36"/>
      <c r="NKP31" s="36"/>
      <c r="NKQ31" s="36"/>
      <c r="NKR31" s="36"/>
      <c r="NKS31" s="36"/>
      <c r="NKT31" s="36"/>
      <c r="NKU31" s="36"/>
      <c r="NKV31" s="36"/>
      <c r="NKW31" s="36"/>
      <c r="NKX31" s="36"/>
      <c r="NKY31" s="36"/>
      <c r="NKZ31" s="36"/>
      <c r="NLA31" s="36"/>
      <c r="NLB31" s="36"/>
      <c r="NLC31" s="36"/>
      <c r="NLD31" s="36"/>
      <c r="NLE31" s="36"/>
      <c r="NLF31" s="36"/>
      <c r="NLG31" s="36"/>
      <c r="NLH31" s="36"/>
      <c r="NLI31" s="36"/>
      <c r="NLJ31" s="36"/>
      <c r="NLK31" s="36"/>
      <c r="NLL31" s="36"/>
      <c r="NLM31" s="36"/>
      <c r="NLN31" s="36"/>
      <c r="NLO31" s="36"/>
      <c r="NLP31" s="36"/>
      <c r="NLQ31" s="36"/>
      <c r="NLR31" s="36"/>
      <c r="NLS31" s="36"/>
      <c r="NLT31" s="36"/>
      <c r="NLU31" s="36"/>
      <c r="NLV31" s="36"/>
      <c r="NLW31" s="36"/>
      <c r="NLX31" s="36"/>
      <c r="NLY31" s="36"/>
      <c r="NLZ31" s="36"/>
      <c r="NMA31" s="36"/>
      <c r="NMB31" s="36"/>
      <c r="NMC31" s="36"/>
      <c r="NMD31" s="36"/>
      <c r="NME31" s="36"/>
      <c r="NMF31" s="36"/>
      <c r="NMG31" s="36"/>
      <c r="NMH31" s="36"/>
      <c r="NMI31" s="36"/>
      <c r="NMJ31" s="36"/>
      <c r="NMK31" s="36"/>
      <c r="NML31" s="36"/>
      <c r="NMM31" s="36"/>
      <c r="NMN31" s="36"/>
      <c r="NMO31" s="36"/>
      <c r="NMP31" s="36"/>
      <c r="NMQ31" s="36"/>
      <c r="NMR31" s="36"/>
      <c r="NMS31" s="36"/>
      <c r="NMT31" s="36"/>
      <c r="NMU31" s="36"/>
      <c r="NMV31" s="36"/>
      <c r="NMW31" s="36"/>
      <c r="NMX31" s="36"/>
      <c r="NMY31" s="36"/>
      <c r="NMZ31" s="36"/>
      <c r="NNA31" s="36"/>
      <c r="NNB31" s="36"/>
      <c r="NNC31" s="36"/>
      <c r="NND31" s="36"/>
      <c r="NNE31" s="36"/>
      <c r="NNF31" s="36"/>
      <c r="NNG31" s="36"/>
      <c r="NNH31" s="36"/>
      <c r="NNI31" s="36"/>
      <c r="NNJ31" s="36"/>
      <c r="NNK31" s="36"/>
      <c r="NNL31" s="36"/>
      <c r="NNM31" s="36"/>
      <c r="NNN31" s="36"/>
      <c r="NNO31" s="36"/>
      <c r="NNP31" s="36"/>
      <c r="NNQ31" s="36"/>
      <c r="NNR31" s="36"/>
      <c r="NNS31" s="36"/>
      <c r="NNT31" s="36"/>
      <c r="NNU31" s="36"/>
      <c r="NNV31" s="36"/>
      <c r="NNW31" s="36"/>
      <c r="NNX31" s="36"/>
      <c r="NNY31" s="36"/>
      <c r="NNZ31" s="36"/>
      <c r="NOA31" s="36"/>
      <c r="NOB31" s="36"/>
      <c r="NOC31" s="36"/>
      <c r="NOD31" s="36"/>
      <c r="NOE31" s="36"/>
      <c r="NOF31" s="36"/>
      <c r="NOG31" s="36"/>
      <c r="NOH31" s="36"/>
      <c r="NOI31" s="36"/>
      <c r="NOJ31" s="36"/>
      <c r="NOK31" s="36"/>
      <c r="NOL31" s="36"/>
      <c r="NOM31" s="36"/>
      <c r="NON31" s="36"/>
      <c r="NOO31" s="36"/>
      <c r="NOP31" s="36"/>
      <c r="NOQ31" s="36"/>
      <c r="NOR31" s="36"/>
      <c r="NOS31" s="36"/>
      <c r="NOT31" s="36"/>
      <c r="NOU31" s="36"/>
      <c r="NOV31" s="36"/>
      <c r="NOW31" s="36"/>
      <c r="NOX31" s="36"/>
      <c r="NOY31" s="36"/>
      <c r="NOZ31" s="36"/>
      <c r="NPA31" s="36"/>
      <c r="NPB31" s="36"/>
      <c r="NPC31" s="36"/>
      <c r="NPD31" s="36"/>
      <c r="NPE31" s="36"/>
      <c r="NPF31" s="36"/>
      <c r="NPG31" s="36"/>
      <c r="NPH31" s="36"/>
      <c r="NPI31" s="36"/>
      <c r="NPJ31" s="36"/>
      <c r="NPK31" s="36"/>
      <c r="NPL31" s="36"/>
      <c r="NPM31" s="36"/>
      <c r="NPN31" s="36"/>
      <c r="NPO31" s="36"/>
      <c r="NPP31" s="36"/>
      <c r="NPQ31" s="36"/>
      <c r="NPR31" s="36"/>
      <c r="NPS31" s="36"/>
      <c r="NPT31" s="36"/>
      <c r="NPU31" s="36"/>
      <c r="NPV31" s="36"/>
      <c r="NPW31" s="36"/>
      <c r="NPX31" s="36"/>
      <c r="NPY31" s="36"/>
      <c r="NPZ31" s="36"/>
      <c r="NQA31" s="36"/>
      <c r="NQB31" s="36"/>
      <c r="NQC31" s="36"/>
      <c r="NQD31" s="36"/>
      <c r="NQE31" s="36"/>
      <c r="NQF31" s="36"/>
      <c r="NQG31" s="36"/>
      <c r="NQH31" s="36"/>
      <c r="NQI31" s="36"/>
      <c r="NQJ31" s="36"/>
      <c r="NQK31" s="36"/>
      <c r="NQL31" s="36"/>
      <c r="NQM31" s="36"/>
      <c r="NQN31" s="36"/>
      <c r="NQO31" s="36"/>
      <c r="NQP31" s="36"/>
      <c r="NQQ31" s="36"/>
      <c r="NQR31" s="36"/>
      <c r="NQS31" s="36"/>
      <c r="NQT31" s="36"/>
      <c r="NQU31" s="36"/>
      <c r="NQV31" s="36"/>
      <c r="NQW31" s="36"/>
      <c r="NQX31" s="36"/>
      <c r="NQY31" s="36"/>
      <c r="NQZ31" s="36"/>
      <c r="NRA31" s="36"/>
      <c r="NRB31" s="36"/>
      <c r="NRC31" s="36"/>
      <c r="NRD31" s="36"/>
      <c r="NRE31" s="36"/>
      <c r="NRF31" s="36"/>
      <c r="NRG31" s="36"/>
      <c r="NRH31" s="36"/>
      <c r="NRI31" s="36"/>
      <c r="NRJ31" s="36"/>
      <c r="NRK31" s="36"/>
      <c r="NRL31" s="36"/>
      <c r="NRM31" s="36"/>
      <c r="NRN31" s="36"/>
      <c r="NRO31" s="36"/>
      <c r="NRP31" s="36"/>
      <c r="NRQ31" s="36"/>
      <c r="NRR31" s="36"/>
      <c r="NRS31" s="36"/>
      <c r="NRT31" s="36"/>
      <c r="NRU31" s="36"/>
      <c r="NRV31" s="36"/>
      <c r="NRW31" s="36"/>
      <c r="NRX31" s="36"/>
      <c r="NRY31" s="36"/>
      <c r="NRZ31" s="36"/>
      <c r="NSA31" s="36"/>
      <c r="NSB31" s="36"/>
      <c r="NSC31" s="36"/>
      <c r="NSD31" s="36"/>
      <c r="NSE31" s="36"/>
      <c r="NSF31" s="36"/>
      <c r="NSG31" s="36"/>
      <c r="NSH31" s="36"/>
      <c r="NSI31" s="36"/>
      <c r="NSJ31" s="36"/>
      <c r="NSK31" s="36"/>
      <c r="NSL31" s="36"/>
      <c r="NSM31" s="36"/>
      <c r="NSN31" s="36"/>
      <c r="NSO31" s="36"/>
      <c r="NSP31" s="36"/>
      <c r="NSQ31" s="36"/>
      <c r="NSR31" s="36"/>
      <c r="NSS31" s="36"/>
      <c r="NST31" s="36"/>
      <c r="NSU31" s="36"/>
      <c r="NSV31" s="36"/>
      <c r="NSW31" s="36"/>
      <c r="NSX31" s="36"/>
      <c r="NSY31" s="36"/>
      <c r="NSZ31" s="36"/>
      <c r="NTA31" s="36"/>
      <c r="NTB31" s="36"/>
      <c r="NTC31" s="36"/>
      <c r="NTD31" s="36"/>
      <c r="NTE31" s="36"/>
      <c r="NTF31" s="36"/>
      <c r="NTG31" s="36"/>
      <c r="NTH31" s="36"/>
      <c r="NTI31" s="36"/>
      <c r="NTJ31" s="36"/>
      <c r="NTK31" s="36"/>
      <c r="NTL31" s="36"/>
      <c r="NTM31" s="36"/>
      <c r="NTN31" s="36"/>
      <c r="NTO31" s="36"/>
      <c r="NTP31" s="36"/>
      <c r="NTQ31" s="36"/>
      <c r="NTR31" s="36"/>
      <c r="NTS31" s="36"/>
      <c r="NTT31" s="36"/>
      <c r="NTU31" s="36"/>
      <c r="NTV31" s="36"/>
      <c r="NTW31" s="36"/>
      <c r="NTX31" s="36"/>
      <c r="NTY31" s="36"/>
      <c r="NTZ31" s="36"/>
      <c r="NUA31" s="36"/>
      <c r="NUB31" s="36"/>
      <c r="NUC31" s="36"/>
      <c r="NUD31" s="36"/>
      <c r="NUE31" s="36"/>
      <c r="NUF31" s="36"/>
      <c r="NUG31" s="36"/>
      <c r="NUH31" s="36"/>
      <c r="NUI31" s="36"/>
      <c r="NUJ31" s="36"/>
      <c r="NUK31" s="36"/>
      <c r="NUL31" s="36"/>
      <c r="NUM31" s="36"/>
      <c r="NUN31" s="36"/>
      <c r="NUO31" s="36"/>
      <c r="NUP31" s="36"/>
      <c r="NUQ31" s="36"/>
      <c r="NUR31" s="36"/>
      <c r="NUS31" s="36"/>
      <c r="NUT31" s="36"/>
      <c r="NUU31" s="36"/>
      <c r="NUV31" s="36"/>
      <c r="NUW31" s="36"/>
      <c r="NUX31" s="36"/>
      <c r="NUY31" s="36"/>
      <c r="NUZ31" s="36"/>
      <c r="NVA31" s="36"/>
      <c r="NVB31" s="36"/>
      <c r="NVC31" s="36"/>
      <c r="NVD31" s="36"/>
      <c r="NVE31" s="36"/>
      <c r="NVF31" s="36"/>
      <c r="NVG31" s="36"/>
      <c r="NVH31" s="36"/>
      <c r="NVI31" s="36"/>
      <c r="NVJ31" s="36"/>
      <c r="NVK31" s="36"/>
      <c r="NVL31" s="36"/>
      <c r="NVM31" s="36"/>
      <c r="NVN31" s="36"/>
      <c r="NVO31" s="36"/>
      <c r="NVP31" s="36"/>
      <c r="NVQ31" s="36"/>
      <c r="NVR31" s="36"/>
      <c r="NVS31" s="36"/>
      <c r="NVT31" s="36"/>
      <c r="NVU31" s="36"/>
      <c r="NVV31" s="36"/>
      <c r="NVW31" s="36"/>
      <c r="NVX31" s="36"/>
      <c r="NVY31" s="36"/>
      <c r="NVZ31" s="36"/>
      <c r="NWA31" s="36"/>
      <c r="NWB31" s="36"/>
      <c r="NWC31" s="36"/>
      <c r="NWD31" s="36"/>
      <c r="NWE31" s="36"/>
      <c r="NWF31" s="36"/>
      <c r="NWG31" s="36"/>
      <c r="NWH31" s="36"/>
      <c r="NWI31" s="36"/>
      <c r="NWJ31" s="36"/>
      <c r="NWK31" s="36"/>
      <c r="NWL31" s="36"/>
      <c r="NWM31" s="36"/>
      <c r="NWN31" s="36"/>
      <c r="NWO31" s="36"/>
      <c r="NWP31" s="36"/>
      <c r="NWQ31" s="36"/>
      <c r="NWR31" s="36"/>
      <c r="NWS31" s="36"/>
      <c r="NWT31" s="36"/>
      <c r="NWU31" s="36"/>
      <c r="NWV31" s="36"/>
      <c r="NWW31" s="36"/>
      <c r="NWX31" s="36"/>
      <c r="NWY31" s="36"/>
      <c r="NWZ31" s="36"/>
      <c r="NXA31" s="36"/>
      <c r="NXB31" s="36"/>
      <c r="NXC31" s="36"/>
      <c r="NXD31" s="36"/>
      <c r="NXE31" s="36"/>
      <c r="NXF31" s="36"/>
      <c r="NXG31" s="36"/>
      <c r="NXH31" s="36"/>
      <c r="NXI31" s="36"/>
      <c r="NXJ31" s="36"/>
      <c r="NXK31" s="36"/>
      <c r="NXL31" s="36"/>
      <c r="NXM31" s="36"/>
      <c r="NXN31" s="36"/>
      <c r="NXO31" s="36"/>
      <c r="NXP31" s="36"/>
      <c r="NXQ31" s="36"/>
      <c r="NXR31" s="36"/>
      <c r="NXS31" s="36"/>
      <c r="NXT31" s="36"/>
      <c r="NXU31" s="36"/>
      <c r="NXV31" s="36"/>
      <c r="NXW31" s="36"/>
      <c r="NXX31" s="36"/>
      <c r="NXY31" s="36"/>
      <c r="NXZ31" s="36"/>
      <c r="NYA31" s="36"/>
      <c r="NYB31" s="36"/>
      <c r="NYC31" s="36"/>
      <c r="NYD31" s="36"/>
      <c r="NYE31" s="36"/>
      <c r="NYF31" s="36"/>
      <c r="NYG31" s="36"/>
      <c r="NYH31" s="36"/>
      <c r="NYI31" s="36"/>
      <c r="NYJ31" s="36"/>
      <c r="NYK31" s="36"/>
      <c r="NYL31" s="36"/>
      <c r="NYM31" s="36"/>
      <c r="NYN31" s="36"/>
      <c r="NYO31" s="36"/>
      <c r="NYP31" s="36"/>
      <c r="NYQ31" s="36"/>
      <c r="NYR31" s="36"/>
      <c r="NYS31" s="36"/>
      <c r="NYT31" s="36"/>
      <c r="NYU31" s="36"/>
      <c r="NYV31" s="36"/>
      <c r="NYW31" s="36"/>
      <c r="NYX31" s="36"/>
      <c r="NYY31" s="36"/>
      <c r="NYZ31" s="36"/>
      <c r="NZA31" s="36"/>
      <c r="NZB31" s="36"/>
      <c r="NZC31" s="36"/>
      <c r="NZD31" s="36"/>
      <c r="NZE31" s="36"/>
      <c r="NZF31" s="36"/>
      <c r="NZG31" s="36"/>
      <c r="NZH31" s="36"/>
      <c r="NZI31" s="36"/>
      <c r="NZJ31" s="36"/>
      <c r="NZK31" s="36"/>
      <c r="NZL31" s="36"/>
      <c r="NZM31" s="36"/>
      <c r="NZN31" s="36"/>
      <c r="NZO31" s="36"/>
      <c r="NZP31" s="36"/>
      <c r="NZQ31" s="36"/>
      <c r="NZR31" s="36"/>
      <c r="NZS31" s="36"/>
      <c r="NZT31" s="36"/>
      <c r="NZU31" s="36"/>
      <c r="NZV31" s="36"/>
      <c r="NZW31" s="36"/>
      <c r="NZX31" s="36"/>
      <c r="NZY31" s="36"/>
      <c r="NZZ31" s="36"/>
      <c r="OAA31" s="36"/>
      <c r="OAB31" s="36"/>
      <c r="OAC31" s="36"/>
      <c r="OAD31" s="36"/>
      <c r="OAE31" s="36"/>
      <c r="OAF31" s="36"/>
      <c r="OAG31" s="36"/>
      <c r="OAH31" s="36"/>
      <c r="OAI31" s="36"/>
      <c r="OAJ31" s="36"/>
      <c r="OAK31" s="36"/>
      <c r="OAL31" s="36"/>
      <c r="OAM31" s="36"/>
      <c r="OAN31" s="36"/>
      <c r="OAO31" s="36"/>
      <c r="OAP31" s="36"/>
      <c r="OAQ31" s="36"/>
      <c r="OAR31" s="36"/>
      <c r="OAS31" s="36"/>
      <c r="OAT31" s="36"/>
      <c r="OAU31" s="36"/>
      <c r="OAV31" s="36"/>
      <c r="OAW31" s="36"/>
      <c r="OAX31" s="36"/>
      <c r="OAY31" s="36"/>
      <c r="OAZ31" s="36"/>
      <c r="OBA31" s="36"/>
      <c r="OBB31" s="36"/>
      <c r="OBC31" s="36"/>
      <c r="OBD31" s="36"/>
      <c r="OBE31" s="36"/>
      <c r="OBF31" s="36"/>
      <c r="OBG31" s="36"/>
      <c r="OBH31" s="36"/>
      <c r="OBI31" s="36"/>
      <c r="OBJ31" s="36"/>
      <c r="OBK31" s="36"/>
      <c r="OBL31" s="36"/>
      <c r="OBM31" s="36"/>
      <c r="OBN31" s="36"/>
      <c r="OBO31" s="36"/>
      <c r="OBP31" s="36"/>
      <c r="OBQ31" s="36"/>
      <c r="OBR31" s="36"/>
      <c r="OBS31" s="36"/>
      <c r="OBT31" s="36"/>
      <c r="OBU31" s="36"/>
      <c r="OBV31" s="36"/>
      <c r="OBW31" s="36"/>
      <c r="OBX31" s="36"/>
      <c r="OBY31" s="36"/>
      <c r="OBZ31" s="36"/>
      <c r="OCA31" s="36"/>
      <c r="OCB31" s="36"/>
      <c r="OCC31" s="36"/>
      <c r="OCD31" s="36"/>
      <c r="OCE31" s="36"/>
      <c r="OCF31" s="36"/>
      <c r="OCG31" s="36"/>
      <c r="OCH31" s="36"/>
      <c r="OCI31" s="36"/>
      <c r="OCJ31" s="36"/>
      <c r="OCK31" s="36"/>
      <c r="OCL31" s="36"/>
      <c r="OCM31" s="36"/>
      <c r="OCN31" s="36"/>
      <c r="OCO31" s="36"/>
      <c r="OCP31" s="36"/>
      <c r="OCQ31" s="36"/>
      <c r="OCR31" s="36"/>
      <c r="OCS31" s="36"/>
      <c r="OCT31" s="36"/>
      <c r="OCU31" s="36"/>
      <c r="OCV31" s="36"/>
      <c r="OCW31" s="36"/>
      <c r="OCX31" s="36"/>
      <c r="OCY31" s="36"/>
      <c r="OCZ31" s="36"/>
      <c r="ODA31" s="36"/>
      <c r="ODB31" s="36"/>
      <c r="ODC31" s="36"/>
      <c r="ODD31" s="36"/>
      <c r="ODE31" s="36"/>
      <c r="ODF31" s="36"/>
      <c r="ODG31" s="36"/>
      <c r="ODH31" s="36"/>
      <c r="ODI31" s="36"/>
      <c r="ODJ31" s="36"/>
      <c r="ODK31" s="36"/>
      <c r="ODL31" s="36"/>
      <c r="ODM31" s="36"/>
      <c r="ODN31" s="36"/>
      <c r="ODO31" s="36"/>
      <c r="ODP31" s="36"/>
      <c r="ODQ31" s="36"/>
      <c r="ODR31" s="36"/>
      <c r="ODS31" s="36"/>
      <c r="ODT31" s="36"/>
      <c r="ODU31" s="36"/>
      <c r="ODV31" s="36"/>
      <c r="ODW31" s="36"/>
      <c r="ODX31" s="36"/>
      <c r="ODY31" s="36"/>
      <c r="ODZ31" s="36"/>
      <c r="OEA31" s="36"/>
      <c r="OEB31" s="36"/>
      <c r="OEC31" s="36"/>
      <c r="OED31" s="36"/>
      <c r="OEE31" s="36"/>
      <c r="OEF31" s="36"/>
      <c r="OEG31" s="36"/>
      <c r="OEH31" s="36"/>
      <c r="OEI31" s="36"/>
      <c r="OEJ31" s="36"/>
      <c r="OEK31" s="36"/>
      <c r="OEL31" s="36"/>
      <c r="OEM31" s="36"/>
      <c r="OEN31" s="36"/>
      <c r="OEO31" s="36"/>
      <c r="OEP31" s="36"/>
      <c r="OEQ31" s="36"/>
      <c r="OER31" s="36"/>
      <c r="OES31" s="36"/>
      <c r="OET31" s="36"/>
      <c r="OEU31" s="36"/>
      <c r="OEV31" s="36"/>
      <c r="OEW31" s="36"/>
      <c r="OEX31" s="36"/>
      <c r="OEY31" s="36"/>
      <c r="OEZ31" s="36"/>
      <c r="OFA31" s="36"/>
      <c r="OFB31" s="36"/>
      <c r="OFC31" s="36"/>
      <c r="OFD31" s="36"/>
      <c r="OFE31" s="36"/>
      <c r="OFF31" s="36"/>
      <c r="OFG31" s="36"/>
      <c r="OFH31" s="36"/>
      <c r="OFI31" s="36"/>
      <c r="OFJ31" s="36"/>
      <c r="OFK31" s="36"/>
      <c r="OFL31" s="36"/>
      <c r="OFM31" s="36"/>
      <c r="OFN31" s="36"/>
      <c r="OFO31" s="36"/>
      <c r="OFP31" s="36"/>
      <c r="OFQ31" s="36"/>
      <c r="OFR31" s="36"/>
      <c r="OFS31" s="36"/>
      <c r="OFT31" s="36"/>
      <c r="OFU31" s="36"/>
      <c r="OFV31" s="36"/>
      <c r="OFW31" s="36"/>
      <c r="OFX31" s="36"/>
      <c r="OFY31" s="36"/>
      <c r="OFZ31" s="36"/>
      <c r="OGA31" s="36"/>
      <c r="OGB31" s="36"/>
      <c r="OGC31" s="36"/>
      <c r="OGD31" s="36"/>
      <c r="OGE31" s="36"/>
      <c r="OGF31" s="36"/>
      <c r="OGG31" s="36"/>
      <c r="OGH31" s="36"/>
      <c r="OGI31" s="36"/>
      <c r="OGJ31" s="36"/>
      <c r="OGK31" s="36"/>
      <c r="OGL31" s="36"/>
      <c r="OGM31" s="36"/>
      <c r="OGN31" s="36"/>
      <c r="OGO31" s="36"/>
      <c r="OGP31" s="36"/>
      <c r="OGQ31" s="36"/>
      <c r="OGR31" s="36"/>
      <c r="OGS31" s="36"/>
      <c r="OGT31" s="36"/>
      <c r="OGU31" s="36"/>
      <c r="OGV31" s="36"/>
      <c r="OGW31" s="36"/>
      <c r="OGX31" s="36"/>
      <c r="OGY31" s="36"/>
      <c r="OGZ31" s="36"/>
      <c r="OHA31" s="36"/>
      <c r="OHB31" s="36"/>
      <c r="OHC31" s="36"/>
      <c r="OHD31" s="36"/>
      <c r="OHE31" s="36"/>
      <c r="OHF31" s="36"/>
      <c r="OHG31" s="36"/>
      <c r="OHH31" s="36"/>
      <c r="OHI31" s="36"/>
      <c r="OHJ31" s="36"/>
      <c r="OHK31" s="36"/>
      <c r="OHL31" s="36"/>
      <c r="OHM31" s="36"/>
      <c r="OHN31" s="36"/>
      <c r="OHO31" s="36"/>
      <c r="OHP31" s="36"/>
      <c r="OHQ31" s="36"/>
      <c r="OHR31" s="36"/>
      <c r="OHS31" s="36"/>
      <c r="OHT31" s="36"/>
      <c r="OHU31" s="36"/>
      <c r="OHV31" s="36"/>
      <c r="OHW31" s="36"/>
      <c r="OHX31" s="36"/>
      <c r="OHY31" s="36"/>
      <c r="OHZ31" s="36"/>
      <c r="OIA31" s="36"/>
      <c r="OIB31" s="36"/>
      <c r="OIC31" s="36"/>
      <c r="OID31" s="36"/>
      <c r="OIE31" s="36"/>
      <c r="OIF31" s="36"/>
      <c r="OIG31" s="36"/>
      <c r="OIH31" s="36"/>
      <c r="OII31" s="36"/>
      <c r="OIJ31" s="36"/>
      <c r="OIK31" s="36"/>
      <c r="OIL31" s="36"/>
      <c r="OIM31" s="36"/>
      <c r="OIN31" s="36"/>
      <c r="OIO31" s="36"/>
      <c r="OIP31" s="36"/>
      <c r="OIQ31" s="36"/>
      <c r="OIR31" s="36"/>
      <c r="OIS31" s="36"/>
      <c r="OIT31" s="36"/>
      <c r="OIU31" s="36"/>
      <c r="OIV31" s="36"/>
      <c r="OIW31" s="36"/>
      <c r="OIX31" s="36"/>
      <c r="OIY31" s="36"/>
      <c r="OIZ31" s="36"/>
      <c r="OJA31" s="36"/>
      <c r="OJB31" s="36"/>
      <c r="OJC31" s="36"/>
      <c r="OJD31" s="36"/>
      <c r="OJE31" s="36"/>
      <c r="OJF31" s="36"/>
      <c r="OJG31" s="36"/>
      <c r="OJH31" s="36"/>
      <c r="OJI31" s="36"/>
      <c r="OJJ31" s="36"/>
      <c r="OJK31" s="36"/>
      <c r="OJL31" s="36"/>
      <c r="OJM31" s="36"/>
      <c r="OJN31" s="36"/>
      <c r="OJO31" s="36"/>
      <c r="OJP31" s="36"/>
      <c r="OJQ31" s="36"/>
      <c r="OJR31" s="36"/>
      <c r="OJS31" s="36"/>
      <c r="OJT31" s="36"/>
      <c r="OJU31" s="36"/>
      <c r="OJV31" s="36"/>
      <c r="OJW31" s="36"/>
      <c r="OJX31" s="36"/>
      <c r="OJY31" s="36"/>
      <c r="OJZ31" s="36"/>
      <c r="OKA31" s="36"/>
      <c r="OKB31" s="36"/>
      <c r="OKC31" s="36"/>
      <c r="OKD31" s="36"/>
      <c r="OKE31" s="36"/>
      <c r="OKF31" s="36"/>
      <c r="OKG31" s="36"/>
      <c r="OKH31" s="36"/>
      <c r="OKI31" s="36"/>
      <c r="OKJ31" s="36"/>
      <c r="OKK31" s="36"/>
      <c r="OKL31" s="36"/>
      <c r="OKM31" s="36"/>
      <c r="OKN31" s="36"/>
      <c r="OKO31" s="36"/>
      <c r="OKP31" s="36"/>
      <c r="OKQ31" s="36"/>
      <c r="OKR31" s="36"/>
      <c r="OKS31" s="36"/>
      <c r="OKT31" s="36"/>
      <c r="OKU31" s="36"/>
      <c r="OKV31" s="36"/>
      <c r="OKW31" s="36"/>
      <c r="OKX31" s="36"/>
      <c r="OKY31" s="36"/>
      <c r="OKZ31" s="36"/>
      <c r="OLA31" s="36"/>
      <c r="OLB31" s="36"/>
      <c r="OLC31" s="36"/>
      <c r="OLD31" s="36"/>
      <c r="OLE31" s="36"/>
      <c r="OLF31" s="36"/>
      <c r="OLG31" s="36"/>
      <c r="OLH31" s="36"/>
      <c r="OLI31" s="36"/>
      <c r="OLJ31" s="36"/>
      <c r="OLK31" s="36"/>
      <c r="OLL31" s="36"/>
      <c r="OLM31" s="36"/>
      <c r="OLN31" s="36"/>
      <c r="OLO31" s="36"/>
      <c r="OLP31" s="36"/>
      <c r="OLQ31" s="36"/>
      <c r="OLR31" s="36"/>
      <c r="OLS31" s="36"/>
      <c r="OLT31" s="36"/>
      <c r="OLU31" s="36"/>
      <c r="OLV31" s="36"/>
      <c r="OLW31" s="36"/>
      <c r="OLX31" s="36"/>
      <c r="OLY31" s="36"/>
      <c r="OLZ31" s="36"/>
      <c r="OMA31" s="36"/>
      <c r="OMB31" s="36"/>
      <c r="OMC31" s="36"/>
      <c r="OMD31" s="36"/>
      <c r="OME31" s="36"/>
      <c r="OMF31" s="36"/>
      <c r="OMG31" s="36"/>
      <c r="OMH31" s="36"/>
      <c r="OMI31" s="36"/>
      <c r="OMJ31" s="36"/>
      <c r="OMK31" s="36"/>
      <c r="OML31" s="36"/>
      <c r="OMM31" s="36"/>
      <c r="OMN31" s="36"/>
      <c r="OMO31" s="36"/>
      <c r="OMP31" s="36"/>
      <c r="OMQ31" s="36"/>
      <c r="OMR31" s="36"/>
      <c r="OMS31" s="36"/>
      <c r="OMT31" s="36"/>
      <c r="OMU31" s="36"/>
      <c r="OMV31" s="36"/>
      <c r="OMW31" s="36"/>
      <c r="OMX31" s="36"/>
      <c r="OMY31" s="36"/>
      <c r="OMZ31" s="36"/>
      <c r="ONA31" s="36"/>
      <c r="ONB31" s="36"/>
      <c r="ONC31" s="36"/>
      <c r="OND31" s="36"/>
      <c r="ONE31" s="36"/>
      <c r="ONF31" s="36"/>
      <c r="ONG31" s="36"/>
      <c r="ONH31" s="36"/>
      <c r="ONI31" s="36"/>
      <c r="ONJ31" s="36"/>
      <c r="ONK31" s="36"/>
      <c r="ONL31" s="36"/>
      <c r="ONM31" s="36"/>
      <c r="ONN31" s="36"/>
      <c r="ONO31" s="36"/>
      <c r="ONP31" s="36"/>
      <c r="ONQ31" s="36"/>
      <c r="ONR31" s="36"/>
      <c r="ONS31" s="36"/>
      <c r="ONT31" s="36"/>
      <c r="ONU31" s="36"/>
      <c r="ONV31" s="36"/>
      <c r="ONW31" s="36"/>
      <c r="ONX31" s="36"/>
      <c r="ONY31" s="36"/>
      <c r="ONZ31" s="36"/>
      <c r="OOA31" s="36"/>
      <c r="OOB31" s="36"/>
      <c r="OOC31" s="36"/>
      <c r="OOD31" s="36"/>
      <c r="OOE31" s="36"/>
      <c r="OOF31" s="36"/>
      <c r="OOG31" s="36"/>
      <c r="OOH31" s="36"/>
      <c r="OOI31" s="36"/>
      <c r="OOJ31" s="36"/>
      <c r="OOK31" s="36"/>
      <c r="OOL31" s="36"/>
      <c r="OOM31" s="36"/>
      <c r="OON31" s="36"/>
      <c r="OOO31" s="36"/>
      <c r="OOP31" s="36"/>
      <c r="OOQ31" s="36"/>
      <c r="OOR31" s="36"/>
      <c r="OOS31" s="36"/>
      <c r="OOT31" s="36"/>
      <c r="OOU31" s="36"/>
      <c r="OOV31" s="36"/>
      <c r="OOW31" s="36"/>
      <c r="OOX31" s="36"/>
      <c r="OOY31" s="36"/>
      <c r="OOZ31" s="36"/>
      <c r="OPA31" s="36"/>
      <c r="OPB31" s="36"/>
      <c r="OPC31" s="36"/>
      <c r="OPD31" s="36"/>
      <c r="OPE31" s="36"/>
      <c r="OPF31" s="36"/>
      <c r="OPG31" s="36"/>
      <c r="OPH31" s="36"/>
      <c r="OPI31" s="36"/>
      <c r="OPJ31" s="36"/>
      <c r="OPK31" s="36"/>
      <c r="OPL31" s="36"/>
      <c r="OPM31" s="36"/>
      <c r="OPN31" s="36"/>
      <c r="OPO31" s="36"/>
      <c r="OPP31" s="36"/>
      <c r="OPQ31" s="36"/>
      <c r="OPR31" s="36"/>
      <c r="OPS31" s="36"/>
      <c r="OPT31" s="36"/>
      <c r="OPU31" s="36"/>
      <c r="OPV31" s="36"/>
      <c r="OPW31" s="36"/>
      <c r="OPX31" s="36"/>
      <c r="OPY31" s="36"/>
      <c r="OPZ31" s="36"/>
      <c r="OQA31" s="36"/>
      <c r="OQB31" s="36"/>
      <c r="OQC31" s="36"/>
      <c r="OQD31" s="36"/>
      <c r="OQE31" s="36"/>
      <c r="OQF31" s="36"/>
      <c r="OQG31" s="36"/>
      <c r="OQH31" s="36"/>
      <c r="OQI31" s="36"/>
      <c r="OQJ31" s="36"/>
      <c r="OQK31" s="36"/>
      <c r="OQL31" s="36"/>
      <c r="OQM31" s="36"/>
      <c r="OQN31" s="36"/>
      <c r="OQO31" s="36"/>
      <c r="OQP31" s="36"/>
      <c r="OQQ31" s="36"/>
      <c r="OQR31" s="36"/>
      <c r="OQS31" s="36"/>
      <c r="OQT31" s="36"/>
      <c r="OQU31" s="36"/>
      <c r="OQV31" s="36"/>
      <c r="OQW31" s="36"/>
      <c r="OQX31" s="36"/>
      <c r="OQY31" s="36"/>
      <c r="OQZ31" s="36"/>
      <c r="ORA31" s="36"/>
      <c r="ORB31" s="36"/>
      <c r="ORC31" s="36"/>
      <c r="ORD31" s="36"/>
      <c r="ORE31" s="36"/>
      <c r="ORF31" s="36"/>
      <c r="ORG31" s="36"/>
      <c r="ORH31" s="36"/>
      <c r="ORI31" s="36"/>
      <c r="ORJ31" s="36"/>
      <c r="ORK31" s="36"/>
      <c r="ORL31" s="36"/>
      <c r="ORM31" s="36"/>
      <c r="ORN31" s="36"/>
      <c r="ORO31" s="36"/>
      <c r="ORP31" s="36"/>
      <c r="ORQ31" s="36"/>
      <c r="ORR31" s="36"/>
      <c r="ORS31" s="36"/>
      <c r="ORT31" s="36"/>
      <c r="ORU31" s="36"/>
      <c r="ORV31" s="36"/>
      <c r="ORW31" s="36"/>
      <c r="ORX31" s="36"/>
      <c r="ORY31" s="36"/>
      <c r="ORZ31" s="36"/>
      <c r="OSA31" s="36"/>
      <c r="OSB31" s="36"/>
      <c r="OSC31" s="36"/>
      <c r="OSD31" s="36"/>
      <c r="OSE31" s="36"/>
      <c r="OSF31" s="36"/>
      <c r="OSG31" s="36"/>
      <c r="OSH31" s="36"/>
      <c r="OSI31" s="36"/>
      <c r="OSJ31" s="36"/>
      <c r="OSK31" s="36"/>
      <c r="OSL31" s="36"/>
      <c r="OSM31" s="36"/>
      <c r="OSN31" s="36"/>
      <c r="OSO31" s="36"/>
      <c r="OSP31" s="36"/>
      <c r="OSQ31" s="36"/>
      <c r="OSR31" s="36"/>
      <c r="OSS31" s="36"/>
      <c r="OST31" s="36"/>
      <c r="OSU31" s="36"/>
      <c r="OSV31" s="36"/>
      <c r="OSW31" s="36"/>
      <c r="OSX31" s="36"/>
      <c r="OSY31" s="36"/>
      <c r="OSZ31" s="36"/>
      <c r="OTA31" s="36"/>
      <c r="OTB31" s="36"/>
      <c r="OTC31" s="36"/>
      <c r="OTD31" s="36"/>
      <c r="OTE31" s="36"/>
      <c r="OTF31" s="36"/>
      <c r="OTG31" s="36"/>
      <c r="OTH31" s="36"/>
      <c r="OTI31" s="36"/>
      <c r="OTJ31" s="36"/>
      <c r="OTK31" s="36"/>
      <c r="OTL31" s="36"/>
      <c r="OTM31" s="36"/>
      <c r="OTN31" s="36"/>
      <c r="OTO31" s="36"/>
      <c r="OTP31" s="36"/>
      <c r="OTQ31" s="36"/>
      <c r="OTR31" s="36"/>
      <c r="OTS31" s="36"/>
      <c r="OTT31" s="36"/>
      <c r="OTU31" s="36"/>
      <c r="OTV31" s="36"/>
      <c r="OTW31" s="36"/>
      <c r="OTX31" s="36"/>
      <c r="OTY31" s="36"/>
      <c r="OTZ31" s="36"/>
      <c r="OUA31" s="36"/>
      <c r="OUB31" s="36"/>
      <c r="OUC31" s="36"/>
      <c r="OUD31" s="36"/>
      <c r="OUE31" s="36"/>
      <c r="OUF31" s="36"/>
      <c r="OUG31" s="36"/>
      <c r="OUH31" s="36"/>
      <c r="OUI31" s="36"/>
      <c r="OUJ31" s="36"/>
      <c r="OUK31" s="36"/>
      <c r="OUL31" s="36"/>
      <c r="OUM31" s="36"/>
      <c r="OUN31" s="36"/>
      <c r="OUO31" s="36"/>
      <c r="OUP31" s="36"/>
      <c r="OUQ31" s="36"/>
      <c r="OUR31" s="36"/>
      <c r="OUS31" s="36"/>
      <c r="OUT31" s="36"/>
      <c r="OUU31" s="36"/>
      <c r="OUV31" s="36"/>
      <c r="OUW31" s="36"/>
      <c r="OUX31" s="36"/>
      <c r="OUY31" s="36"/>
      <c r="OUZ31" s="36"/>
      <c r="OVA31" s="36"/>
      <c r="OVB31" s="36"/>
      <c r="OVC31" s="36"/>
      <c r="OVD31" s="36"/>
      <c r="OVE31" s="36"/>
      <c r="OVF31" s="36"/>
      <c r="OVG31" s="36"/>
      <c r="OVH31" s="36"/>
      <c r="OVI31" s="36"/>
      <c r="OVJ31" s="36"/>
      <c r="OVK31" s="36"/>
      <c r="OVL31" s="36"/>
      <c r="OVM31" s="36"/>
      <c r="OVN31" s="36"/>
      <c r="OVO31" s="36"/>
      <c r="OVP31" s="36"/>
      <c r="OVQ31" s="36"/>
      <c r="OVR31" s="36"/>
      <c r="OVS31" s="36"/>
      <c r="OVT31" s="36"/>
      <c r="OVU31" s="36"/>
      <c r="OVV31" s="36"/>
      <c r="OVW31" s="36"/>
      <c r="OVX31" s="36"/>
      <c r="OVY31" s="36"/>
      <c r="OVZ31" s="36"/>
      <c r="OWA31" s="36"/>
      <c r="OWB31" s="36"/>
      <c r="OWC31" s="36"/>
      <c r="OWD31" s="36"/>
      <c r="OWE31" s="36"/>
      <c r="OWF31" s="36"/>
      <c r="OWG31" s="36"/>
      <c r="OWH31" s="36"/>
      <c r="OWI31" s="36"/>
      <c r="OWJ31" s="36"/>
      <c r="OWK31" s="36"/>
      <c r="OWL31" s="36"/>
      <c r="OWM31" s="36"/>
      <c r="OWN31" s="36"/>
      <c r="OWO31" s="36"/>
      <c r="OWP31" s="36"/>
      <c r="OWQ31" s="36"/>
      <c r="OWR31" s="36"/>
      <c r="OWS31" s="36"/>
      <c r="OWT31" s="36"/>
      <c r="OWU31" s="36"/>
      <c r="OWV31" s="36"/>
      <c r="OWW31" s="36"/>
      <c r="OWX31" s="36"/>
      <c r="OWY31" s="36"/>
      <c r="OWZ31" s="36"/>
      <c r="OXA31" s="36"/>
      <c r="OXB31" s="36"/>
      <c r="OXC31" s="36"/>
      <c r="OXD31" s="36"/>
      <c r="OXE31" s="36"/>
      <c r="OXF31" s="36"/>
      <c r="OXG31" s="36"/>
      <c r="OXH31" s="36"/>
      <c r="OXI31" s="36"/>
      <c r="OXJ31" s="36"/>
      <c r="OXK31" s="36"/>
      <c r="OXL31" s="36"/>
      <c r="OXM31" s="36"/>
      <c r="OXN31" s="36"/>
      <c r="OXO31" s="36"/>
      <c r="OXP31" s="36"/>
      <c r="OXQ31" s="36"/>
      <c r="OXR31" s="36"/>
      <c r="OXS31" s="36"/>
      <c r="OXT31" s="36"/>
      <c r="OXU31" s="36"/>
      <c r="OXV31" s="36"/>
      <c r="OXW31" s="36"/>
      <c r="OXX31" s="36"/>
      <c r="OXY31" s="36"/>
      <c r="OXZ31" s="36"/>
      <c r="OYA31" s="36"/>
      <c r="OYB31" s="36"/>
      <c r="OYC31" s="36"/>
      <c r="OYD31" s="36"/>
      <c r="OYE31" s="36"/>
      <c r="OYF31" s="36"/>
      <c r="OYG31" s="36"/>
      <c r="OYH31" s="36"/>
      <c r="OYI31" s="36"/>
      <c r="OYJ31" s="36"/>
      <c r="OYK31" s="36"/>
      <c r="OYL31" s="36"/>
      <c r="OYM31" s="36"/>
      <c r="OYN31" s="36"/>
      <c r="OYO31" s="36"/>
      <c r="OYP31" s="36"/>
      <c r="OYQ31" s="36"/>
      <c r="OYR31" s="36"/>
      <c r="OYS31" s="36"/>
      <c r="OYT31" s="36"/>
      <c r="OYU31" s="36"/>
      <c r="OYV31" s="36"/>
      <c r="OYW31" s="36"/>
      <c r="OYX31" s="36"/>
      <c r="OYY31" s="36"/>
      <c r="OYZ31" s="36"/>
      <c r="OZA31" s="36"/>
      <c r="OZB31" s="36"/>
      <c r="OZC31" s="36"/>
      <c r="OZD31" s="36"/>
      <c r="OZE31" s="36"/>
      <c r="OZF31" s="36"/>
      <c r="OZG31" s="36"/>
      <c r="OZH31" s="36"/>
      <c r="OZI31" s="36"/>
      <c r="OZJ31" s="36"/>
      <c r="OZK31" s="36"/>
      <c r="OZL31" s="36"/>
      <c r="OZM31" s="36"/>
      <c r="OZN31" s="36"/>
      <c r="OZO31" s="36"/>
      <c r="OZP31" s="36"/>
      <c r="OZQ31" s="36"/>
      <c r="OZR31" s="36"/>
      <c r="OZS31" s="36"/>
      <c r="OZT31" s="36"/>
      <c r="OZU31" s="36"/>
      <c r="OZV31" s="36"/>
      <c r="OZW31" s="36"/>
      <c r="OZX31" s="36"/>
      <c r="OZY31" s="36"/>
      <c r="OZZ31" s="36"/>
      <c r="PAA31" s="36"/>
      <c r="PAB31" s="36"/>
      <c r="PAC31" s="36"/>
      <c r="PAD31" s="36"/>
      <c r="PAE31" s="36"/>
      <c r="PAF31" s="36"/>
      <c r="PAG31" s="36"/>
      <c r="PAH31" s="36"/>
      <c r="PAI31" s="36"/>
      <c r="PAJ31" s="36"/>
      <c r="PAK31" s="36"/>
      <c r="PAL31" s="36"/>
      <c r="PAM31" s="36"/>
      <c r="PAN31" s="36"/>
      <c r="PAO31" s="36"/>
      <c r="PAP31" s="36"/>
      <c r="PAQ31" s="36"/>
      <c r="PAR31" s="36"/>
      <c r="PAS31" s="36"/>
      <c r="PAT31" s="36"/>
      <c r="PAU31" s="36"/>
      <c r="PAV31" s="36"/>
      <c r="PAW31" s="36"/>
      <c r="PAX31" s="36"/>
      <c r="PAY31" s="36"/>
      <c r="PAZ31" s="36"/>
      <c r="PBA31" s="36"/>
      <c r="PBB31" s="36"/>
      <c r="PBC31" s="36"/>
      <c r="PBD31" s="36"/>
      <c r="PBE31" s="36"/>
      <c r="PBF31" s="36"/>
      <c r="PBG31" s="36"/>
      <c r="PBH31" s="36"/>
      <c r="PBI31" s="36"/>
      <c r="PBJ31" s="36"/>
      <c r="PBK31" s="36"/>
      <c r="PBL31" s="36"/>
      <c r="PBM31" s="36"/>
      <c r="PBN31" s="36"/>
      <c r="PBO31" s="36"/>
      <c r="PBP31" s="36"/>
      <c r="PBQ31" s="36"/>
      <c r="PBR31" s="36"/>
      <c r="PBS31" s="36"/>
      <c r="PBT31" s="36"/>
      <c r="PBU31" s="36"/>
      <c r="PBV31" s="36"/>
      <c r="PBW31" s="36"/>
      <c r="PBX31" s="36"/>
      <c r="PBY31" s="36"/>
      <c r="PBZ31" s="36"/>
      <c r="PCA31" s="36"/>
      <c r="PCB31" s="36"/>
      <c r="PCC31" s="36"/>
      <c r="PCD31" s="36"/>
      <c r="PCE31" s="36"/>
      <c r="PCF31" s="36"/>
      <c r="PCG31" s="36"/>
      <c r="PCH31" s="36"/>
      <c r="PCI31" s="36"/>
      <c r="PCJ31" s="36"/>
      <c r="PCK31" s="36"/>
      <c r="PCL31" s="36"/>
      <c r="PCM31" s="36"/>
      <c r="PCN31" s="36"/>
      <c r="PCO31" s="36"/>
      <c r="PCP31" s="36"/>
      <c r="PCQ31" s="36"/>
      <c r="PCR31" s="36"/>
      <c r="PCS31" s="36"/>
      <c r="PCT31" s="36"/>
      <c r="PCU31" s="36"/>
      <c r="PCV31" s="36"/>
      <c r="PCW31" s="36"/>
      <c r="PCX31" s="36"/>
      <c r="PCY31" s="36"/>
      <c r="PCZ31" s="36"/>
      <c r="PDA31" s="36"/>
      <c r="PDB31" s="36"/>
      <c r="PDC31" s="36"/>
      <c r="PDD31" s="36"/>
      <c r="PDE31" s="36"/>
      <c r="PDF31" s="36"/>
      <c r="PDG31" s="36"/>
      <c r="PDH31" s="36"/>
      <c r="PDI31" s="36"/>
      <c r="PDJ31" s="36"/>
      <c r="PDK31" s="36"/>
      <c r="PDL31" s="36"/>
      <c r="PDM31" s="36"/>
      <c r="PDN31" s="36"/>
      <c r="PDO31" s="36"/>
      <c r="PDP31" s="36"/>
      <c r="PDQ31" s="36"/>
      <c r="PDR31" s="36"/>
      <c r="PDS31" s="36"/>
      <c r="PDT31" s="36"/>
      <c r="PDU31" s="36"/>
      <c r="PDV31" s="36"/>
      <c r="PDW31" s="36"/>
      <c r="PDX31" s="36"/>
      <c r="PDY31" s="36"/>
      <c r="PDZ31" s="36"/>
      <c r="PEA31" s="36"/>
      <c r="PEB31" s="36"/>
      <c r="PEC31" s="36"/>
      <c r="PED31" s="36"/>
      <c r="PEE31" s="36"/>
      <c r="PEF31" s="36"/>
      <c r="PEG31" s="36"/>
      <c r="PEH31" s="36"/>
      <c r="PEI31" s="36"/>
      <c r="PEJ31" s="36"/>
      <c r="PEK31" s="36"/>
      <c r="PEL31" s="36"/>
      <c r="PEM31" s="36"/>
      <c r="PEN31" s="36"/>
      <c r="PEO31" s="36"/>
      <c r="PEP31" s="36"/>
      <c r="PEQ31" s="36"/>
      <c r="PER31" s="36"/>
      <c r="PES31" s="36"/>
      <c r="PET31" s="36"/>
      <c r="PEU31" s="36"/>
      <c r="PEV31" s="36"/>
      <c r="PEW31" s="36"/>
      <c r="PEX31" s="36"/>
      <c r="PEY31" s="36"/>
      <c r="PEZ31" s="36"/>
      <c r="PFA31" s="36"/>
      <c r="PFB31" s="36"/>
      <c r="PFC31" s="36"/>
      <c r="PFD31" s="36"/>
      <c r="PFE31" s="36"/>
      <c r="PFF31" s="36"/>
      <c r="PFG31" s="36"/>
      <c r="PFH31" s="36"/>
      <c r="PFI31" s="36"/>
      <c r="PFJ31" s="36"/>
      <c r="PFK31" s="36"/>
      <c r="PFL31" s="36"/>
      <c r="PFM31" s="36"/>
      <c r="PFN31" s="36"/>
      <c r="PFO31" s="36"/>
      <c r="PFP31" s="36"/>
      <c r="PFQ31" s="36"/>
      <c r="PFR31" s="36"/>
      <c r="PFS31" s="36"/>
      <c r="PFT31" s="36"/>
      <c r="PFU31" s="36"/>
      <c r="PFV31" s="36"/>
      <c r="PFW31" s="36"/>
      <c r="PFX31" s="36"/>
      <c r="PFY31" s="36"/>
      <c r="PFZ31" s="36"/>
      <c r="PGA31" s="36"/>
      <c r="PGB31" s="36"/>
      <c r="PGC31" s="36"/>
      <c r="PGD31" s="36"/>
      <c r="PGE31" s="36"/>
      <c r="PGF31" s="36"/>
      <c r="PGG31" s="36"/>
      <c r="PGH31" s="36"/>
      <c r="PGI31" s="36"/>
      <c r="PGJ31" s="36"/>
      <c r="PGK31" s="36"/>
      <c r="PGL31" s="36"/>
      <c r="PGM31" s="36"/>
      <c r="PGN31" s="36"/>
      <c r="PGO31" s="36"/>
      <c r="PGP31" s="36"/>
      <c r="PGQ31" s="36"/>
      <c r="PGR31" s="36"/>
      <c r="PGS31" s="36"/>
      <c r="PGT31" s="36"/>
      <c r="PGU31" s="36"/>
      <c r="PGV31" s="36"/>
      <c r="PGW31" s="36"/>
      <c r="PGX31" s="36"/>
      <c r="PGY31" s="36"/>
      <c r="PGZ31" s="36"/>
      <c r="PHA31" s="36"/>
      <c r="PHB31" s="36"/>
      <c r="PHC31" s="36"/>
      <c r="PHD31" s="36"/>
      <c r="PHE31" s="36"/>
      <c r="PHF31" s="36"/>
      <c r="PHG31" s="36"/>
      <c r="PHH31" s="36"/>
      <c r="PHI31" s="36"/>
      <c r="PHJ31" s="36"/>
      <c r="PHK31" s="36"/>
      <c r="PHL31" s="36"/>
      <c r="PHM31" s="36"/>
      <c r="PHN31" s="36"/>
      <c r="PHO31" s="36"/>
      <c r="PHP31" s="36"/>
      <c r="PHQ31" s="36"/>
      <c r="PHR31" s="36"/>
      <c r="PHS31" s="36"/>
      <c r="PHT31" s="36"/>
      <c r="PHU31" s="36"/>
      <c r="PHV31" s="36"/>
      <c r="PHW31" s="36"/>
      <c r="PHX31" s="36"/>
      <c r="PHY31" s="36"/>
      <c r="PHZ31" s="36"/>
      <c r="PIA31" s="36"/>
      <c r="PIB31" s="36"/>
      <c r="PIC31" s="36"/>
      <c r="PID31" s="36"/>
      <c r="PIE31" s="36"/>
      <c r="PIF31" s="36"/>
      <c r="PIG31" s="36"/>
      <c r="PIH31" s="36"/>
      <c r="PII31" s="36"/>
      <c r="PIJ31" s="36"/>
      <c r="PIK31" s="36"/>
      <c r="PIL31" s="36"/>
      <c r="PIM31" s="36"/>
      <c r="PIN31" s="36"/>
      <c r="PIO31" s="36"/>
      <c r="PIP31" s="36"/>
      <c r="PIQ31" s="36"/>
      <c r="PIR31" s="36"/>
      <c r="PIS31" s="36"/>
      <c r="PIT31" s="36"/>
      <c r="PIU31" s="36"/>
      <c r="PIV31" s="36"/>
      <c r="PIW31" s="36"/>
      <c r="PIX31" s="36"/>
      <c r="PIY31" s="36"/>
      <c r="PIZ31" s="36"/>
      <c r="PJA31" s="36"/>
      <c r="PJB31" s="36"/>
      <c r="PJC31" s="36"/>
      <c r="PJD31" s="36"/>
      <c r="PJE31" s="36"/>
      <c r="PJF31" s="36"/>
      <c r="PJG31" s="36"/>
      <c r="PJH31" s="36"/>
      <c r="PJI31" s="36"/>
      <c r="PJJ31" s="36"/>
      <c r="PJK31" s="36"/>
      <c r="PJL31" s="36"/>
      <c r="PJM31" s="36"/>
      <c r="PJN31" s="36"/>
      <c r="PJO31" s="36"/>
      <c r="PJP31" s="36"/>
      <c r="PJQ31" s="36"/>
      <c r="PJR31" s="36"/>
      <c r="PJS31" s="36"/>
      <c r="PJT31" s="36"/>
      <c r="PJU31" s="36"/>
      <c r="PJV31" s="36"/>
      <c r="PJW31" s="36"/>
      <c r="PJX31" s="36"/>
      <c r="PJY31" s="36"/>
      <c r="PJZ31" s="36"/>
      <c r="PKA31" s="36"/>
      <c r="PKB31" s="36"/>
      <c r="PKC31" s="36"/>
      <c r="PKD31" s="36"/>
      <c r="PKE31" s="36"/>
      <c r="PKF31" s="36"/>
      <c r="PKG31" s="36"/>
      <c r="PKH31" s="36"/>
      <c r="PKI31" s="36"/>
      <c r="PKJ31" s="36"/>
      <c r="PKK31" s="36"/>
      <c r="PKL31" s="36"/>
      <c r="PKM31" s="36"/>
      <c r="PKN31" s="36"/>
      <c r="PKO31" s="36"/>
      <c r="PKP31" s="36"/>
      <c r="PKQ31" s="36"/>
      <c r="PKR31" s="36"/>
      <c r="PKS31" s="36"/>
      <c r="PKT31" s="36"/>
      <c r="PKU31" s="36"/>
      <c r="PKV31" s="36"/>
      <c r="PKW31" s="36"/>
      <c r="PKX31" s="36"/>
      <c r="PKY31" s="36"/>
      <c r="PKZ31" s="36"/>
      <c r="PLA31" s="36"/>
      <c r="PLB31" s="36"/>
      <c r="PLC31" s="36"/>
      <c r="PLD31" s="36"/>
      <c r="PLE31" s="36"/>
      <c r="PLF31" s="36"/>
      <c r="PLG31" s="36"/>
      <c r="PLH31" s="36"/>
      <c r="PLI31" s="36"/>
      <c r="PLJ31" s="36"/>
      <c r="PLK31" s="36"/>
      <c r="PLL31" s="36"/>
      <c r="PLM31" s="36"/>
      <c r="PLN31" s="36"/>
      <c r="PLO31" s="36"/>
      <c r="PLP31" s="36"/>
      <c r="PLQ31" s="36"/>
      <c r="PLR31" s="36"/>
      <c r="PLS31" s="36"/>
      <c r="PLT31" s="36"/>
      <c r="PLU31" s="36"/>
      <c r="PLV31" s="36"/>
      <c r="PLW31" s="36"/>
      <c r="PLX31" s="36"/>
      <c r="PLY31" s="36"/>
      <c r="PLZ31" s="36"/>
      <c r="PMA31" s="36"/>
      <c r="PMB31" s="36"/>
      <c r="PMC31" s="36"/>
      <c r="PMD31" s="36"/>
      <c r="PME31" s="36"/>
      <c r="PMF31" s="36"/>
      <c r="PMG31" s="36"/>
      <c r="PMH31" s="36"/>
      <c r="PMI31" s="36"/>
      <c r="PMJ31" s="36"/>
      <c r="PMK31" s="36"/>
      <c r="PML31" s="36"/>
      <c r="PMM31" s="36"/>
      <c r="PMN31" s="36"/>
      <c r="PMO31" s="36"/>
      <c r="PMP31" s="36"/>
      <c r="PMQ31" s="36"/>
      <c r="PMR31" s="36"/>
      <c r="PMS31" s="36"/>
      <c r="PMT31" s="36"/>
      <c r="PMU31" s="36"/>
      <c r="PMV31" s="36"/>
      <c r="PMW31" s="36"/>
      <c r="PMX31" s="36"/>
      <c r="PMY31" s="36"/>
      <c r="PMZ31" s="36"/>
      <c r="PNA31" s="36"/>
      <c r="PNB31" s="36"/>
      <c r="PNC31" s="36"/>
      <c r="PND31" s="36"/>
      <c r="PNE31" s="36"/>
      <c r="PNF31" s="36"/>
      <c r="PNG31" s="36"/>
      <c r="PNH31" s="36"/>
      <c r="PNI31" s="36"/>
      <c r="PNJ31" s="36"/>
      <c r="PNK31" s="36"/>
      <c r="PNL31" s="36"/>
      <c r="PNM31" s="36"/>
      <c r="PNN31" s="36"/>
      <c r="PNO31" s="36"/>
      <c r="PNP31" s="36"/>
      <c r="PNQ31" s="36"/>
      <c r="PNR31" s="36"/>
      <c r="PNS31" s="36"/>
      <c r="PNT31" s="36"/>
      <c r="PNU31" s="36"/>
      <c r="PNV31" s="36"/>
      <c r="PNW31" s="36"/>
      <c r="PNX31" s="36"/>
      <c r="PNY31" s="36"/>
      <c r="PNZ31" s="36"/>
      <c r="POA31" s="36"/>
      <c r="POB31" s="36"/>
      <c r="POC31" s="36"/>
      <c r="POD31" s="36"/>
      <c r="POE31" s="36"/>
      <c r="POF31" s="36"/>
      <c r="POG31" s="36"/>
      <c r="POH31" s="36"/>
      <c r="POI31" s="36"/>
      <c r="POJ31" s="36"/>
      <c r="POK31" s="36"/>
      <c r="POL31" s="36"/>
      <c r="POM31" s="36"/>
      <c r="PON31" s="36"/>
      <c r="POO31" s="36"/>
      <c r="POP31" s="36"/>
      <c r="POQ31" s="36"/>
      <c r="POR31" s="36"/>
      <c r="POS31" s="36"/>
      <c r="POT31" s="36"/>
      <c r="POU31" s="36"/>
      <c r="POV31" s="36"/>
      <c r="POW31" s="36"/>
      <c r="POX31" s="36"/>
      <c r="POY31" s="36"/>
      <c r="POZ31" s="36"/>
      <c r="PPA31" s="36"/>
      <c r="PPB31" s="36"/>
      <c r="PPC31" s="36"/>
      <c r="PPD31" s="36"/>
      <c r="PPE31" s="36"/>
      <c r="PPF31" s="36"/>
      <c r="PPG31" s="36"/>
      <c r="PPH31" s="36"/>
      <c r="PPI31" s="36"/>
      <c r="PPJ31" s="36"/>
      <c r="PPK31" s="36"/>
      <c r="PPL31" s="36"/>
      <c r="PPM31" s="36"/>
      <c r="PPN31" s="36"/>
      <c r="PPO31" s="36"/>
      <c r="PPP31" s="36"/>
      <c r="PPQ31" s="36"/>
      <c r="PPR31" s="36"/>
      <c r="PPS31" s="36"/>
      <c r="PPT31" s="36"/>
      <c r="PPU31" s="36"/>
      <c r="PPV31" s="36"/>
      <c r="PPW31" s="36"/>
      <c r="PPX31" s="36"/>
      <c r="PPY31" s="36"/>
      <c r="PPZ31" s="36"/>
      <c r="PQA31" s="36"/>
      <c r="PQB31" s="36"/>
      <c r="PQC31" s="36"/>
      <c r="PQD31" s="36"/>
      <c r="PQE31" s="36"/>
      <c r="PQF31" s="36"/>
      <c r="PQG31" s="36"/>
      <c r="PQH31" s="36"/>
      <c r="PQI31" s="36"/>
      <c r="PQJ31" s="36"/>
      <c r="PQK31" s="36"/>
      <c r="PQL31" s="36"/>
      <c r="PQM31" s="36"/>
      <c r="PQN31" s="36"/>
      <c r="PQO31" s="36"/>
      <c r="PQP31" s="36"/>
      <c r="PQQ31" s="36"/>
      <c r="PQR31" s="36"/>
      <c r="PQS31" s="36"/>
      <c r="PQT31" s="36"/>
      <c r="PQU31" s="36"/>
      <c r="PQV31" s="36"/>
      <c r="PQW31" s="36"/>
      <c r="PQX31" s="36"/>
      <c r="PQY31" s="36"/>
      <c r="PQZ31" s="36"/>
      <c r="PRA31" s="36"/>
      <c r="PRB31" s="36"/>
      <c r="PRC31" s="36"/>
      <c r="PRD31" s="36"/>
      <c r="PRE31" s="36"/>
      <c r="PRF31" s="36"/>
      <c r="PRG31" s="36"/>
      <c r="PRH31" s="36"/>
      <c r="PRI31" s="36"/>
      <c r="PRJ31" s="36"/>
      <c r="PRK31" s="36"/>
      <c r="PRL31" s="36"/>
      <c r="PRM31" s="36"/>
      <c r="PRN31" s="36"/>
      <c r="PRO31" s="36"/>
      <c r="PRP31" s="36"/>
      <c r="PRQ31" s="36"/>
      <c r="PRR31" s="36"/>
      <c r="PRS31" s="36"/>
      <c r="PRT31" s="36"/>
      <c r="PRU31" s="36"/>
      <c r="PRV31" s="36"/>
      <c r="PRW31" s="36"/>
      <c r="PRX31" s="36"/>
      <c r="PRY31" s="36"/>
      <c r="PRZ31" s="36"/>
      <c r="PSA31" s="36"/>
      <c r="PSB31" s="36"/>
      <c r="PSC31" s="36"/>
      <c r="PSD31" s="36"/>
      <c r="PSE31" s="36"/>
      <c r="PSF31" s="36"/>
      <c r="PSG31" s="36"/>
      <c r="PSH31" s="36"/>
      <c r="PSI31" s="36"/>
      <c r="PSJ31" s="36"/>
      <c r="PSK31" s="36"/>
      <c r="PSL31" s="36"/>
      <c r="PSM31" s="36"/>
      <c r="PSN31" s="36"/>
      <c r="PSO31" s="36"/>
      <c r="PSP31" s="36"/>
      <c r="PSQ31" s="36"/>
      <c r="PSR31" s="36"/>
      <c r="PSS31" s="36"/>
      <c r="PST31" s="36"/>
      <c r="PSU31" s="36"/>
      <c r="PSV31" s="36"/>
      <c r="PSW31" s="36"/>
      <c r="PSX31" s="36"/>
      <c r="PSY31" s="36"/>
      <c r="PSZ31" s="36"/>
      <c r="PTA31" s="36"/>
      <c r="PTB31" s="36"/>
      <c r="PTC31" s="36"/>
      <c r="PTD31" s="36"/>
      <c r="PTE31" s="36"/>
      <c r="PTF31" s="36"/>
      <c r="PTG31" s="36"/>
      <c r="PTH31" s="36"/>
      <c r="PTI31" s="36"/>
      <c r="PTJ31" s="36"/>
      <c r="PTK31" s="36"/>
      <c r="PTL31" s="36"/>
      <c r="PTM31" s="36"/>
      <c r="PTN31" s="36"/>
      <c r="PTO31" s="36"/>
      <c r="PTP31" s="36"/>
      <c r="PTQ31" s="36"/>
      <c r="PTR31" s="36"/>
      <c r="PTS31" s="36"/>
      <c r="PTT31" s="36"/>
      <c r="PTU31" s="36"/>
      <c r="PTV31" s="36"/>
      <c r="PTW31" s="36"/>
      <c r="PTX31" s="36"/>
      <c r="PTY31" s="36"/>
      <c r="PTZ31" s="36"/>
      <c r="PUA31" s="36"/>
      <c r="PUB31" s="36"/>
      <c r="PUC31" s="36"/>
      <c r="PUD31" s="36"/>
      <c r="PUE31" s="36"/>
      <c r="PUF31" s="36"/>
      <c r="PUG31" s="36"/>
      <c r="PUH31" s="36"/>
      <c r="PUI31" s="36"/>
      <c r="PUJ31" s="36"/>
      <c r="PUK31" s="36"/>
      <c r="PUL31" s="36"/>
      <c r="PUM31" s="36"/>
      <c r="PUN31" s="36"/>
      <c r="PUO31" s="36"/>
      <c r="PUP31" s="36"/>
      <c r="PUQ31" s="36"/>
      <c r="PUR31" s="36"/>
      <c r="PUS31" s="36"/>
      <c r="PUT31" s="36"/>
      <c r="PUU31" s="36"/>
      <c r="PUV31" s="36"/>
      <c r="PUW31" s="36"/>
      <c r="PUX31" s="36"/>
      <c r="PUY31" s="36"/>
      <c r="PUZ31" s="36"/>
      <c r="PVA31" s="36"/>
      <c r="PVB31" s="36"/>
      <c r="PVC31" s="36"/>
      <c r="PVD31" s="36"/>
      <c r="PVE31" s="36"/>
      <c r="PVF31" s="36"/>
      <c r="PVG31" s="36"/>
      <c r="PVH31" s="36"/>
      <c r="PVI31" s="36"/>
      <c r="PVJ31" s="36"/>
      <c r="PVK31" s="36"/>
      <c r="PVL31" s="36"/>
      <c r="PVM31" s="36"/>
      <c r="PVN31" s="36"/>
      <c r="PVO31" s="36"/>
      <c r="PVP31" s="36"/>
      <c r="PVQ31" s="36"/>
      <c r="PVR31" s="36"/>
      <c r="PVS31" s="36"/>
      <c r="PVT31" s="36"/>
      <c r="PVU31" s="36"/>
      <c r="PVV31" s="36"/>
      <c r="PVW31" s="36"/>
      <c r="PVX31" s="36"/>
      <c r="PVY31" s="36"/>
      <c r="PVZ31" s="36"/>
      <c r="PWA31" s="36"/>
      <c r="PWB31" s="36"/>
      <c r="PWC31" s="36"/>
      <c r="PWD31" s="36"/>
      <c r="PWE31" s="36"/>
      <c r="PWF31" s="36"/>
      <c r="PWG31" s="36"/>
      <c r="PWH31" s="36"/>
      <c r="PWI31" s="36"/>
      <c r="PWJ31" s="36"/>
      <c r="PWK31" s="36"/>
      <c r="PWL31" s="36"/>
      <c r="PWM31" s="36"/>
      <c r="PWN31" s="36"/>
      <c r="PWO31" s="36"/>
      <c r="PWP31" s="36"/>
      <c r="PWQ31" s="36"/>
      <c r="PWR31" s="36"/>
      <c r="PWS31" s="36"/>
      <c r="PWT31" s="36"/>
      <c r="PWU31" s="36"/>
      <c r="PWV31" s="36"/>
      <c r="PWW31" s="36"/>
      <c r="PWX31" s="36"/>
      <c r="PWY31" s="36"/>
      <c r="PWZ31" s="36"/>
      <c r="PXA31" s="36"/>
      <c r="PXB31" s="36"/>
      <c r="PXC31" s="36"/>
      <c r="PXD31" s="36"/>
      <c r="PXE31" s="36"/>
      <c r="PXF31" s="36"/>
      <c r="PXG31" s="36"/>
      <c r="PXH31" s="36"/>
      <c r="PXI31" s="36"/>
      <c r="PXJ31" s="36"/>
      <c r="PXK31" s="36"/>
      <c r="PXL31" s="36"/>
      <c r="PXM31" s="36"/>
      <c r="PXN31" s="36"/>
      <c r="PXO31" s="36"/>
      <c r="PXP31" s="36"/>
      <c r="PXQ31" s="36"/>
      <c r="PXR31" s="36"/>
      <c r="PXS31" s="36"/>
      <c r="PXT31" s="36"/>
      <c r="PXU31" s="36"/>
      <c r="PXV31" s="36"/>
      <c r="PXW31" s="36"/>
      <c r="PXX31" s="36"/>
      <c r="PXY31" s="36"/>
      <c r="PXZ31" s="36"/>
      <c r="PYA31" s="36"/>
      <c r="PYB31" s="36"/>
      <c r="PYC31" s="36"/>
      <c r="PYD31" s="36"/>
      <c r="PYE31" s="36"/>
      <c r="PYF31" s="36"/>
      <c r="PYG31" s="36"/>
      <c r="PYH31" s="36"/>
      <c r="PYI31" s="36"/>
      <c r="PYJ31" s="36"/>
      <c r="PYK31" s="36"/>
      <c r="PYL31" s="36"/>
      <c r="PYM31" s="36"/>
      <c r="PYN31" s="36"/>
      <c r="PYO31" s="36"/>
      <c r="PYP31" s="36"/>
      <c r="PYQ31" s="36"/>
      <c r="PYR31" s="36"/>
      <c r="PYS31" s="36"/>
      <c r="PYT31" s="36"/>
      <c r="PYU31" s="36"/>
      <c r="PYV31" s="36"/>
      <c r="PYW31" s="36"/>
      <c r="PYX31" s="36"/>
      <c r="PYY31" s="36"/>
      <c r="PYZ31" s="36"/>
      <c r="PZA31" s="36"/>
      <c r="PZB31" s="36"/>
      <c r="PZC31" s="36"/>
      <c r="PZD31" s="36"/>
      <c r="PZE31" s="36"/>
      <c r="PZF31" s="36"/>
      <c r="PZG31" s="36"/>
      <c r="PZH31" s="36"/>
      <c r="PZI31" s="36"/>
      <c r="PZJ31" s="36"/>
      <c r="PZK31" s="36"/>
      <c r="PZL31" s="36"/>
      <c r="PZM31" s="36"/>
      <c r="PZN31" s="36"/>
      <c r="PZO31" s="36"/>
      <c r="PZP31" s="36"/>
      <c r="PZQ31" s="36"/>
      <c r="PZR31" s="36"/>
      <c r="PZS31" s="36"/>
      <c r="PZT31" s="36"/>
      <c r="PZU31" s="36"/>
      <c r="PZV31" s="36"/>
      <c r="PZW31" s="36"/>
      <c r="PZX31" s="36"/>
      <c r="PZY31" s="36"/>
      <c r="PZZ31" s="36"/>
      <c r="QAA31" s="36"/>
      <c r="QAB31" s="36"/>
      <c r="QAC31" s="36"/>
      <c r="QAD31" s="36"/>
      <c r="QAE31" s="36"/>
      <c r="QAF31" s="36"/>
      <c r="QAG31" s="36"/>
      <c r="QAH31" s="36"/>
      <c r="QAI31" s="36"/>
      <c r="QAJ31" s="36"/>
      <c r="QAK31" s="36"/>
      <c r="QAL31" s="36"/>
      <c r="QAM31" s="36"/>
      <c r="QAN31" s="36"/>
      <c r="QAO31" s="36"/>
      <c r="QAP31" s="36"/>
      <c r="QAQ31" s="36"/>
      <c r="QAR31" s="36"/>
      <c r="QAS31" s="36"/>
      <c r="QAT31" s="36"/>
      <c r="QAU31" s="36"/>
      <c r="QAV31" s="36"/>
      <c r="QAW31" s="36"/>
      <c r="QAX31" s="36"/>
      <c r="QAY31" s="36"/>
      <c r="QAZ31" s="36"/>
      <c r="QBA31" s="36"/>
      <c r="QBB31" s="36"/>
      <c r="QBC31" s="36"/>
      <c r="QBD31" s="36"/>
      <c r="QBE31" s="36"/>
      <c r="QBF31" s="36"/>
      <c r="QBG31" s="36"/>
      <c r="QBH31" s="36"/>
      <c r="QBI31" s="36"/>
      <c r="QBJ31" s="36"/>
      <c r="QBK31" s="36"/>
      <c r="QBL31" s="36"/>
      <c r="QBM31" s="36"/>
      <c r="QBN31" s="36"/>
      <c r="QBO31" s="36"/>
      <c r="QBP31" s="36"/>
      <c r="QBQ31" s="36"/>
      <c r="QBR31" s="36"/>
      <c r="QBS31" s="36"/>
      <c r="QBT31" s="36"/>
      <c r="QBU31" s="36"/>
      <c r="QBV31" s="36"/>
      <c r="QBW31" s="36"/>
      <c r="QBX31" s="36"/>
      <c r="QBY31" s="36"/>
      <c r="QBZ31" s="36"/>
      <c r="QCA31" s="36"/>
      <c r="QCB31" s="36"/>
      <c r="QCC31" s="36"/>
      <c r="QCD31" s="36"/>
      <c r="QCE31" s="36"/>
      <c r="QCF31" s="36"/>
      <c r="QCG31" s="36"/>
      <c r="QCH31" s="36"/>
      <c r="QCI31" s="36"/>
      <c r="QCJ31" s="36"/>
      <c r="QCK31" s="36"/>
      <c r="QCL31" s="36"/>
      <c r="QCM31" s="36"/>
      <c r="QCN31" s="36"/>
      <c r="QCO31" s="36"/>
      <c r="QCP31" s="36"/>
      <c r="QCQ31" s="36"/>
      <c r="QCR31" s="36"/>
      <c r="QCS31" s="36"/>
      <c r="QCT31" s="36"/>
      <c r="QCU31" s="36"/>
      <c r="QCV31" s="36"/>
      <c r="QCW31" s="36"/>
      <c r="QCX31" s="36"/>
      <c r="QCY31" s="36"/>
      <c r="QCZ31" s="36"/>
      <c r="QDA31" s="36"/>
      <c r="QDB31" s="36"/>
      <c r="QDC31" s="36"/>
      <c r="QDD31" s="36"/>
      <c r="QDE31" s="36"/>
      <c r="QDF31" s="36"/>
      <c r="QDG31" s="36"/>
      <c r="QDH31" s="36"/>
      <c r="QDI31" s="36"/>
      <c r="QDJ31" s="36"/>
      <c r="QDK31" s="36"/>
      <c r="QDL31" s="36"/>
      <c r="QDM31" s="36"/>
      <c r="QDN31" s="36"/>
      <c r="QDO31" s="36"/>
      <c r="QDP31" s="36"/>
      <c r="QDQ31" s="36"/>
      <c r="QDR31" s="36"/>
      <c r="QDS31" s="36"/>
      <c r="QDT31" s="36"/>
      <c r="QDU31" s="36"/>
      <c r="QDV31" s="36"/>
      <c r="QDW31" s="36"/>
      <c r="QDX31" s="36"/>
      <c r="QDY31" s="36"/>
      <c r="QDZ31" s="36"/>
      <c r="QEA31" s="36"/>
      <c r="QEB31" s="36"/>
      <c r="QEC31" s="36"/>
      <c r="QED31" s="36"/>
      <c r="QEE31" s="36"/>
      <c r="QEF31" s="36"/>
      <c r="QEG31" s="36"/>
      <c r="QEH31" s="36"/>
      <c r="QEI31" s="36"/>
      <c r="QEJ31" s="36"/>
      <c r="QEK31" s="36"/>
      <c r="QEL31" s="36"/>
      <c r="QEM31" s="36"/>
      <c r="QEN31" s="36"/>
      <c r="QEO31" s="36"/>
      <c r="QEP31" s="36"/>
      <c r="QEQ31" s="36"/>
      <c r="QER31" s="36"/>
      <c r="QES31" s="36"/>
      <c r="QET31" s="36"/>
      <c r="QEU31" s="36"/>
      <c r="QEV31" s="36"/>
      <c r="QEW31" s="36"/>
      <c r="QEX31" s="36"/>
      <c r="QEY31" s="36"/>
      <c r="QEZ31" s="36"/>
      <c r="QFA31" s="36"/>
      <c r="QFB31" s="36"/>
      <c r="QFC31" s="36"/>
      <c r="QFD31" s="36"/>
      <c r="QFE31" s="36"/>
      <c r="QFF31" s="36"/>
      <c r="QFG31" s="36"/>
      <c r="QFH31" s="36"/>
      <c r="QFI31" s="36"/>
      <c r="QFJ31" s="36"/>
      <c r="QFK31" s="36"/>
      <c r="QFL31" s="36"/>
      <c r="QFM31" s="36"/>
      <c r="QFN31" s="36"/>
      <c r="QFO31" s="36"/>
      <c r="QFP31" s="36"/>
      <c r="QFQ31" s="36"/>
      <c r="QFR31" s="36"/>
      <c r="QFS31" s="36"/>
      <c r="QFT31" s="36"/>
      <c r="QFU31" s="36"/>
      <c r="QFV31" s="36"/>
      <c r="QFW31" s="36"/>
      <c r="QFX31" s="36"/>
      <c r="QFY31" s="36"/>
      <c r="QFZ31" s="36"/>
      <c r="QGA31" s="36"/>
      <c r="QGB31" s="36"/>
      <c r="QGC31" s="36"/>
      <c r="QGD31" s="36"/>
      <c r="QGE31" s="36"/>
      <c r="QGF31" s="36"/>
      <c r="QGG31" s="36"/>
      <c r="QGH31" s="36"/>
      <c r="QGI31" s="36"/>
      <c r="QGJ31" s="36"/>
      <c r="QGK31" s="36"/>
      <c r="QGL31" s="36"/>
      <c r="QGM31" s="36"/>
      <c r="QGN31" s="36"/>
      <c r="QGO31" s="36"/>
      <c r="QGP31" s="36"/>
      <c r="QGQ31" s="36"/>
      <c r="QGR31" s="36"/>
      <c r="QGS31" s="36"/>
      <c r="QGT31" s="36"/>
      <c r="QGU31" s="36"/>
      <c r="QGV31" s="36"/>
      <c r="QGW31" s="36"/>
      <c r="QGX31" s="36"/>
      <c r="QGY31" s="36"/>
      <c r="QGZ31" s="36"/>
      <c r="QHA31" s="36"/>
      <c r="QHB31" s="36"/>
      <c r="QHC31" s="36"/>
      <c r="QHD31" s="36"/>
      <c r="QHE31" s="36"/>
      <c r="QHF31" s="36"/>
      <c r="QHG31" s="36"/>
      <c r="QHH31" s="36"/>
      <c r="QHI31" s="36"/>
      <c r="QHJ31" s="36"/>
      <c r="QHK31" s="36"/>
      <c r="QHL31" s="36"/>
      <c r="QHM31" s="36"/>
      <c r="QHN31" s="36"/>
      <c r="QHO31" s="36"/>
      <c r="QHP31" s="36"/>
      <c r="QHQ31" s="36"/>
      <c r="QHR31" s="36"/>
      <c r="QHS31" s="36"/>
      <c r="QHT31" s="36"/>
      <c r="QHU31" s="36"/>
      <c r="QHV31" s="36"/>
      <c r="QHW31" s="36"/>
      <c r="QHX31" s="36"/>
      <c r="QHY31" s="36"/>
      <c r="QHZ31" s="36"/>
      <c r="QIA31" s="36"/>
      <c r="QIB31" s="36"/>
      <c r="QIC31" s="36"/>
      <c r="QID31" s="36"/>
      <c r="QIE31" s="36"/>
      <c r="QIF31" s="36"/>
      <c r="QIG31" s="36"/>
      <c r="QIH31" s="36"/>
      <c r="QII31" s="36"/>
      <c r="QIJ31" s="36"/>
      <c r="QIK31" s="36"/>
      <c r="QIL31" s="36"/>
      <c r="QIM31" s="36"/>
      <c r="QIN31" s="36"/>
      <c r="QIO31" s="36"/>
      <c r="QIP31" s="36"/>
      <c r="QIQ31" s="36"/>
      <c r="QIR31" s="36"/>
      <c r="QIS31" s="36"/>
      <c r="QIT31" s="36"/>
      <c r="QIU31" s="36"/>
      <c r="QIV31" s="36"/>
      <c r="QIW31" s="36"/>
      <c r="QIX31" s="36"/>
      <c r="QIY31" s="36"/>
      <c r="QIZ31" s="36"/>
      <c r="QJA31" s="36"/>
      <c r="QJB31" s="36"/>
      <c r="QJC31" s="36"/>
      <c r="QJD31" s="36"/>
      <c r="QJE31" s="36"/>
      <c r="QJF31" s="36"/>
      <c r="QJG31" s="36"/>
      <c r="QJH31" s="36"/>
      <c r="QJI31" s="36"/>
      <c r="QJJ31" s="36"/>
      <c r="QJK31" s="36"/>
      <c r="QJL31" s="36"/>
      <c r="QJM31" s="36"/>
      <c r="QJN31" s="36"/>
      <c r="QJO31" s="36"/>
      <c r="QJP31" s="36"/>
      <c r="QJQ31" s="36"/>
      <c r="QJR31" s="36"/>
      <c r="QJS31" s="36"/>
      <c r="QJT31" s="36"/>
      <c r="QJU31" s="36"/>
      <c r="QJV31" s="36"/>
      <c r="QJW31" s="36"/>
      <c r="QJX31" s="36"/>
      <c r="QJY31" s="36"/>
      <c r="QJZ31" s="36"/>
      <c r="QKA31" s="36"/>
      <c r="QKB31" s="36"/>
      <c r="QKC31" s="36"/>
      <c r="QKD31" s="36"/>
      <c r="QKE31" s="36"/>
      <c r="QKF31" s="36"/>
      <c r="QKG31" s="36"/>
      <c r="QKH31" s="36"/>
      <c r="QKI31" s="36"/>
      <c r="QKJ31" s="36"/>
      <c r="QKK31" s="36"/>
      <c r="QKL31" s="36"/>
      <c r="QKM31" s="36"/>
      <c r="QKN31" s="36"/>
      <c r="QKO31" s="36"/>
      <c r="QKP31" s="36"/>
      <c r="QKQ31" s="36"/>
      <c r="QKR31" s="36"/>
      <c r="QKS31" s="36"/>
      <c r="QKT31" s="36"/>
      <c r="QKU31" s="36"/>
      <c r="QKV31" s="36"/>
      <c r="QKW31" s="36"/>
      <c r="QKX31" s="36"/>
      <c r="QKY31" s="36"/>
      <c r="QKZ31" s="36"/>
      <c r="QLA31" s="36"/>
      <c r="QLB31" s="36"/>
      <c r="QLC31" s="36"/>
      <c r="QLD31" s="36"/>
      <c r="QLE31" s="36"/>
      <c r="QLF31" s="36"/>
      <c r="QLG31" s="36"/>
      <c r="QLH31" s="36"/>
      <c r="QLI31" s="36"/>
      <c r="QLJ31" s="36"/>
      <c r="QLK31" s="36"/>
      <c r="QLL31" s="36"/>
      <c r="QLM31" s="36"/>
      <c r="QLN31" s="36"/>
      <c r="QLO31" s="36"/>
      <c r="QLP31" s="36"/>
      <c r="QLQ31" s="36"/>
      <c r="QLR31" s="36"/>
      <c r="QLS31" s="36"/>
      <c r="QLT31" s="36"/>
      <c r="QLU31" s="36"/>
      <c r="QLV31" s="36"/>
      <c r="QLW31" s="36"/>
      <c r="QLX31" s="36"/>
      <c r="QLY31" s="36"/>
      <c r="QLZ31" s="36"/>
      <c r="QMA31" s="36"/>
      <c r="QMB31" s="36"/>
      <c r="QMC31" s="36"/>
      <c r="QMD31" s="36"/>
      <c r="QME31" s="36"/>
      <c r="QMF31" s="36"/>
      <c r="QMG31" s="36"/>
      <c r="QMH31" s="36"/>
      <c r="QMI31" s="36"/>
      <c r="QMJ31" s="36"/>
      <c r="QMK31" s="36"/>
      <c r="QML31" s="36"/>
      <c r="QMM31" s="36"/>
      <c r="QMN31" s="36"/>
      <c r="QMO31" s="36"/>
      <c r="QMP31" s="36"/>
      <c r="QMQ31" s="36"/>
      <c r="QMR31" s="36"/>
      <c r="QMS31" s="36"/>
      <c r="QMT31" s="36"/>
      <c r="QMU31" s="36"/>
      <c r="QMV31" s="36"/>
      <c r="QMW31" s="36"/>
      <c r="QMX31" s="36"/>
      <c r="QMY31" s="36"/>
      <c r="QMZ31" s="36"/>
      <c r="QNA31" s="36"/>
      <c r="QNB31" s="36"/>
      <c r="QNC31" s="36"/>
      <c r="QND31" s="36"/>
      <c r="QNE31" s="36"/>
      <c r="QNF31" s="36"/>
      <c r="QNG31" s="36"/>
      <c r="QNH31" s="36"/>
      <c r="QNI31" s="36"/>
      <c r="QNJ31" s="36"/>
      <c r="QNK31" s="36"/>
      <c r="QNL31" s="36"/>
      <c r="QNM31" s="36"/>
      <c r="QNN31" s="36"/>
      <c r="QNO31" s="36"/>
      <c r="QNP31" s="36"/>
      <c r="QNQ31" s="36"/>
      <c r="QNR31" s="36"/>
      <c r="QNS31" s="36"/>
      <c r="QNT31" s="36"/>
      <c r="QNU31" s="36"/>
      <c r="QNV31" s="36"/>
      <c r="QNW31" s="36"/>
      <c r="QNX31" s="36"/>
      <c r="QNY31" s="36"/>
      <c r="QNZ31" s="36"/>
      <c r="QOA31" s="36"/>
      <c r="QOB31" s="36"/>
      <c r="QOC31" s="36"/>
      <c r="QOD31" s="36"/>
      <c r="QOE31" s="36"/>
      <c r="QOF31" s="36"/>
      <c r="QOG31" s="36"/>
      <c r="QOH31" s="36"/>
      <c r="QOI31" s="36"/>
      <c r="QOJ31" s="36"/>
      <c r="QOK31" s="36"/>
      <c r="QOL31" s="36"/>
      <c r="QOM31" s="36"/>
      <c r="QON31" s="36"/>
      <c r="QOO31" s="36"/>
      <c r="QOP31" s="36"/>
      <c r="QOQ31" s="36"/>
      <c r="QOR31" s="36"/>
      <c r="QOS31" s="36"/>
      <c r="QOT31" s="36"/>
      <c r="QOU31" s="36"/>
      <c r="QOV31" s="36"/>
      <c r="QOW31" s="36"/>
      <c r="QOX31" s="36"/>
      <c r="QOY31" s="36"/>
      <c r="QOZ31" s="36"/>
      <c r="QPA31" s="36"/>
      <c r="QPB31" s="36"/>
      <c r="QPC31" s="36"/>
      <c r="QPD31" s="36"/>
      <c r="QPE31" s="36"/>
      <c r="QPF31" s="36"/>
      <c r="QPG31" s="36"/>
      <c r="QPH31" s="36"/>
      <c r="QPI31" s="36"/>
      <c r="QPJ31" s="36"/>
      <c r="QPK31" s="36"/>
      <c r="QPL31" s="36"/>
      <c r="QPM31" s="36"/>
      <c r="QPN31" s="36"/>
      <c r="QPO31" s="36"/>
      <c r="QPP31" s="36"/>
      <c r="QPQ31" s="36"/>
      <c r="QPR31" s="36"/>
      <c r="QPS31" s="36"/>
      <c r="QPT31" s="36"/>
      <c r="QPU31" s="36"/>
      <c r="QPV31" s="36"/>
      <c r="QPW31" s="36"/>
      <c r="QPX31" s="36"/>
      <c r="QPY31" s="36"/>
      <c r="QPZ31" s="36"/>
      <c r="QQA31" s="36"/>
      <c r="QQB31" s="36"/>
      <c r="QQC31" s="36"/>
      <c r="QQD31" s="36"/>
      <c r="QQE31" s="36"/>
      <c r="QQF31" s="36"/>
      <c r="QQG31" s="36"/>
      <c r="QQH31" s="36"/>
      <c r="QQI31" s="36"/>
      <c r="QQJ31" s="36"/>
      <c r="QQK31" s="36"/>
      <c r="QQL31" s="36"/>
      <c r="QQM31" s="36"/>
      <c r="QQN31" s="36"/>
      <c r="QQO31" s="36"/>
      <c r="QQP31" s="36"/>
      <c r="QQQ31" s="36"/>
      <c r="QQR31" s="36"/>
      <c r="QQS31" s="36"/>
      <c r="QQT31" s="36"/>
      <c r="QQU31" s="36"/>
      <c r="QQV31" s="36"/>
      <c r="QQW31" s="36"/>
      <c r="QQX31" s="36"/>
      <c r="QQY31" s="36"/>
      <c r="QQZ31" s="36"/>
      <c r="QRA31" s="36"/>
      <c r="QRB31" s="36"/>
      <c r="QRC31" s="36"/>
      <c r="QRD31" s="36"/>
      <c r="QRE31" s="36"/>
      <c r="QRF31" s="36"/>
      <c r="QRG31" s="36"/>
      <c r="QRH31" s="36"/>
      <c r="QRI31" s="36"/>
      <c r="QRJ31" s="36"/>
      <c r="QRK31" s="36"/>
      <c r="QRL31" s="36"/>
      <c r="QRM31" s="36"/>
      <c r="QRN31" s="36"/>
      <c r="QRO31" s="36"/>
      <c r="QRP31" s="36"/>
      <c r="QRQ31" s="36"/>
      <c r="QRR31" s="36"/>
      <c r="QRS31" s="36"/>
      <c r="QRT31" s="36"/>
      <c r="QRU31" s="36"/>
      <c r="QRV31" s="36"/>
      <c r="QRW31" s="36"/>
      <c r="QRX31" s="36"/>
      <c r="QRY31" s="36"/>
      <c r="QRZ31" s="36"/>
      <c r="QSA31" s="36"/>
      <c r="QSB31" s="36"/>
      <c r="QSC31" s="36"/>
      <c r="QSD31" s="36"/>
      <c r="QSE31" s="36"/>
      <c r="QSF31" s="36"/>
      <c r="QSG31" s="36"/>
      <c r="QSH31" s="36"/>
      <c r="QSI31" s="36"/>
      <c r="QSJ31" s="36"/>
      <c r="QSK31" s="36"/>
      <c r="QSL31" s="36"/>
      <c r="QSM31" s="36"/>
      <c r="QSN31" s="36"/>
      <c r="QSO31" s="36"/>
      <c r="QSP31" s="36"/>
      <c r="QSQ31" s="36"/>
      <c r="QSR31" s="36"/>
      <c r="QSS31" s="36"/>
      <c r="QST31" s="36"/>
      <c r="QSU31" s="36"/>
      <c r="QSV31" s="36"/>
      <c r="QSW31" s="36"/>
      <c r="QSX31" s="36"/>
      <c r="QSY31" s="36"/>
      <c r="QSZ31" s="36"/>
      <c r="QTA31" s="36"/>
      <c r="QTB31" s="36"/>
      <c r="QTC31" s="36"/>
      <c r="QTD31" s="36"/>
      <c r="QTE31" s="36"/>
      <c r="QTF31" s="36"/>
      <c r="QTG31" s="36"/>
      <c r="QTH31" s="36"/>
      <c r="QTI31" s="36"/>
      <c r="QTJ31" s="36"/>
      <c r="QTK31" s="36"/>
      <c r="QTL31" s="36"/>
      <c r="QTM31" s="36"/>
      <c r="QTN31" s="36"/>
      <c r="QTO31" s="36"/>
      <c r="QTP31" s="36"/>
      <c r="QTQ31" s="36"/>
      <c r="QTR31" s="36"/>
      <c r="QTS31" s="36"/>
      <c r="QTT31" s="36"/>
      <c r="QTU31" s="36"/>
      <c r="QTV31" s="36"/>
      <c r="QTW31" s="36"/>
      <c r="QTX31" s="36"/>
      <c r="QTY31" s="36"/>
      <c r="QTZ31" s="36"/>
      <c r="QUA31" s="36"/>
      <c r="QUB31" s="36"/>
      <c r="QUC31" s="36"/>
      <c r="QUD31" s="36"/>
      <c r="QUE31" s="36"/>
      <c r="QUF31" s="36"/>
      <c r="QUG31" s="36"/>
      <c r="QUH31" s="36"/>
      <c r="QUI31" s="36"/>
      <c r="QUJ31" s="36"/>
      <c r="QUK31" s="36"/>
      <c r="QUL31" s="36"/>
      <c r="QUM31" s="36"/>
      <c r="QUN31" s="36"/>
      <c r="QUO31" s="36"/>
      <c r="QUP31" s="36"/>
      <c r="QUQ31" s="36"/>
      <c r="QUR31" s="36"/>
      <c r="QUS31" s="36"/>
      <c r="QUT31" s="36"/>
      <c r="QUU31" s="36"/>
      <c r="QUV31" s="36"/>
      <c r="QUW31" s="36"/>
      <c r="QUX31" s="36"/>
      <c r="QUY31" s="36"/>
      <c r="QUZ31" s="36"/>
      <c r="QVA31" s="36"/>
      <c r="QVB31" s="36"/>
      <c r="QVC31" s="36"/>
      <c r="QVD31" s="36"/>
      <c r="QVE31" s="36"/>
      <c r="QVF31" s="36"/>
      <c r="QVG31" s="36"/>
      <c r="QVH31" s="36"/>
      <c r="QVI31" s="36"/>
      <c r="QVJ31" s="36"/>
      <c r="QVK31" s="36"/>
      <c r="QVL31" s="36"/>
      <c r="QVM31" s="36"/>
      <c r="QVN31" s="36"/>
      <c r="QVO31" s="36"/>
      <c r="QVP31" s="36"/>
      <c r="QVQ31" s="36"/>
      <c r="QVR31" s="36"/>
      <c r="QVS31" s="36"/>
      <c r="QVT31" s="36"/>
      <c r="QVU31" s="36"/>
      <c r="QVV31" s="36"/>
      <c r="QVW31" s="36"/>
      <c r="QVX31" s="36"/>
      <c r="QVY31" s="36"/>
      <c r="QVZ31" s="36"/>
      <c r="QWA31" s="36"/>
      <c r="QWB31" s="36"/>
      <c r="QWC31" s="36"/>
      <c r="QWD31" s="36"/>
      <c r="QWE31" s="36"/>
      <c r="QWF31" s="36"/>
      <c r="QWG31" s="36"/>
      <c r="QWH31" s="36"/>
      <c r="QWI31" s="36"/>
      <c r="QWJ31" s="36"/>
      <c r="QWK31" s="36"/>
      <c r="QWL31" s="36"/>
      <c r="QWM31" s="36"/>
      <c r="QWN31" s="36"/>
      <c r="QWO31" s="36"/>
      <c r="QWP31" s="36"/>
      <c r="QWQ31" s="36"/>
      <c r="QWR31" s="36"/>
      <c r="QWS31" s="36"/>
      <c r="QWT31" s="36"/>
      <c r="QWU31" s="36"/>
      <c r="QWV31" s="36"/>
      <c r="QWW31" s="36"/>
      <c r="QWX31" s="36"/>
      <c r="QWY31" s="36"/>
      <c r="QWZ31" s="36"/>
      <c r="QXA31" s="36"/>
      <c r="QXB31" s="36"/>
      <c r="QXC31" s="36"/>
      <c r="QXD31" s="36"/>
      <c r="QXE31" s="36"/>
      <c r="QXF31" s="36"/>
      <c r="QXG31" s="36"/>
      <c r="QXH31" s="36"/>
      <c r="QXI31" s="36"/>
      <c r="QXJ31" s="36"/>
      <c r="QXK31" s="36"/>
      <c r="QXL31" s="36"/>
      <c r="QXM31" s="36"/>
      <c r="QXN31" s="36"/>
      <c r="QXO31" s="36"/>
      <c r="QXP31" s="36"/>
      <c r="QXQ31" s="36"/>
      <c r="QXR31" s="36"/>
      <c r="QXS31" s="36"/>
      <c r="QXT31" s="36"/>
      <c r="QXU31" s="36"/>
      <c r="QXV31" s="36"/>
      <c r="QXW31" s="36"/>
      <c r="QXX31" s="36"/>
      <c r="QXY31" s="36"/>
      <c r="QXZ31" s="36"/>
      <c r="QYA31" s="36"/>
      <c r="QYB31" s="36"/>
      <c r="QYC31" s="36"/>
      <c r="QYD31" s="36"/>
      <c r="QYE31" s="36"/>
      <c r="QYF31" s="36"/>
      <c r="QYG31" s="36"/>
      <c r="QYH31" s="36"/>
      <c r="QYI31" s="36"/>
      <c r="QYJ31" s="36"/>
      <c r="QYK31" s="36"/>
      <c r="QYL31" s="36"/>
      <c r="QYM31" s="36"/>
      <c r="QYN31" s="36"/>
      <c r="QYO31" s="36"/>
      <c r="QYP31" s="36"/>
      <c r="QYQ31" s="36"/>
      <c r="QYR31" s="36"/>
      <c r="QYS31" s="36"/>
      <c r="QYT31" s="36"/>
      <c r="QYU31" s="36"/>
      <c r="QYV31" s="36"/>
      <c r="QYW31" s="36"/>
      <c r="QYX31" s="36"/>
      <c r="QYY31" s="36"/>
      <c r="QYZ31" s="36"/>
      <c r="QZA31" s="36"/>
      <c r="QZB31" s="36"/>
      <c r="QZC31" s="36"/>
      <c r="QZD31" s="36"/>
      <c r="QZE31" s="36"/>
      <c r="QZF31" s="36"/>
      <c r="QZG31" s="36"/>
      <c r="QZH31" s="36"/>
      <c r="QZI31" s="36"/>
      <c r="QZJ31" s="36"/>
      <c r="QZK31" s="36"/>
      <c r="QZL31" s="36"/>
      <c r="QZM31" s="36"/>
      <c r="QZN31" s="36"/>
      <c r="QZO31" s="36"/>
      <c r="QZP31" s="36"/>
      <c r="QZQ31" s="36"/>
      <c r="QZR31" s="36"/>
      <c r="QZS31" s="36"/>
      <c r="QZT31" s="36"/>
      <c r="QZU31" s="36"/>
      <c r="QZV31" s="36"/>
      <c r="QZW31" s="36"/>
      <c r="QZX31" s="36"/>
      <c r="QZY31" s="36"/>
      <c r="QZZ31" s="36"/>
      <c r="RAA31" s="36"/>
      <c r="RAB31" s="36"/>
      <c r="RAC31" s="36"/>
      <c r="RAD31" s="36"/>
      <c r="RAE31" s="36"/>
      <c r="RAF31" s="36"/>
      <c r="RAG31" s="36"/>
      <c r="RAH31" s="36"/>
      <c r="RAI31" s="36"/>
      <c r="RAJ31" s="36"/>
      <c r="RAK31" s="36"/>
      <c r="RAL31" s="36"/>
      <c r="RAM31" s="36"/>
      <c r="RAN31" s="36"/>
      <c r="RAO31" s="36"/>
      <c r="RAP31" s="36"/>
      <c r="RAQ31" s="36"/>
      <c r="RAR31" s="36"/>
      <c r="RAS31" s="36"/>
      <c r="RAT31" s="36"/>
      <c r="RAU31" s="36"/>
      <c r="RAV31" s="36"/>
      <c r="RAW31" s="36"/>
      <c r="RAX31" s="36"/>
      <c r="RAY31" s="36"/>
      <c r="RAZ31" s="36"/>
      <c r="RBA31" s="36"/>
      <c r="RBB31" s="36"/>
      <c r="RBC31" s="36"/>
      <c r="RBD31" s="36"/>
      <c r="RBE31" s="36"/>
      <c r="RBF31" s="36"/>
      <c r="RBG31" s="36"/>
      <c r="RBH31" s="36"/>
      <c r="RBI31" s="36"/>
      <c r="RBJ31" s="36"/>
      <c r="RBK31" s="36"/>
      <c r="RBL31" s="36"/>
      <c r="RBM31" s="36"/>
      <c r="RBN31" s="36"/>
      <c r="RBO31" s="36"/>
      <c r="RBP31" s="36"/>
      <c r="RBQ31" s="36"/>
      <c r="RBR31" s="36"/>
      <c r="RBS31" s="36"/>
      <c r="RBT31" s="36"/>
      <c r="RBU31" s="36"/>
      <c r="RBV31" s="36"/>
      <c r="RBW31" s="36"/>
      <c r="RBX31" s="36"/>
      <c r="RBY31" s="36"/>
      <c r="RBZ31" s="36"/>
      <c r="RCA31" s="36"/>
      <c r="RCB31" s="36"/>
      <c r="RCC31" s="36"/>
      <c r="RCD31" s="36"/>
      <c r="RCE31" s="36"/>
      <c r="RCF31" s="36"/>
      <c r="RCG31" s="36"/>
      <c r="RCH31" s="36"/>
      <c r="RCI31" s="36"/>
      <c r="RCJ31" s="36"/>
      <c r="RCK31" s="36"/>
      <c r="RCL31" s="36"/>
      <c r="RCM31" s="36"/>
      <c r="RCN31" s="36"/>
      <c r="RCO31" s="36"/>
      <c r="RCP31" s="36"/>
      <c r="RCQ31" s="36"/>
      <c r="RCR31" s="36"/>
      <c r="RCS31" s="36"/>
      <c r="RCT31" s="36"/>
      <c r="RCU31" s="36"/>
      <c r="RCV31" s="36"/>
      <c r="RCW31" s="36"/>
      <c r="RCX31" s="36"/>
      <c r="RCY31" s="36"/>
      <c r="RCZ31" s="36"/>
      <c r="RDA31" s="36"/>
      <c r="RDB31" s="36"/>
      <c r="RDC31" s="36"/>
      <c r="RDD31" s="36"/>
      <c r="RDE31" s="36"/>
      <c r="RDF31" s="36"/>
      <c r="RDG31" s="36"/>
      <c r="RDH31" s="36"/>
      <c r="RDI31" s="36"/>
      <c r="RDJ31" s="36"/>
      <c r="RDK31" s="36"/>
      <c r="RDL31" s="36"/>
      <c r="RDM31" s="36"/>
      <c r="RDN31" s="36"/>
      <c r="RDO31" s="36"/>
      <c r="RDP31" s="36"/>
      <c r="RDQ31" s="36"/>
      <c r="RDR31" s="36"/>
      <c r="RDS31" s="36"/>
      <c r="RDT31" s="36"/>
      <c r="RDU31" s="36"/>
      <c r="RDV31" s="36"/>
      <c r="RDW31" s="36"/>
      <c r="RDX31" s="36"/>
      <c r="RDY31" s="36"/>
      <c r="RDZ31" s="36"/>
      <c r="REA31" s="36"/>
      <c r="REB31" s="36"/>
      <c r="REC31" s="36"/>
      <c r="RED31" s="36"/>
      <c r="REE31" s="36"/>
      <c r="REF31" s="36"/>
      <c r="REG31" s="36"/>
      <c r="REH31" s="36"/>
      <c r="REI31" s="36"/>
      <c r="REJ31" s="36"/>
      <c r="REK31" s="36"/>
      <c r="REL31" s="36"/>
      <c r="REM31" s="36"/>
      <c r="REN31" s="36"/>
      <c r="REO31" s="36"/>
      <c r="REP31" s="36"/>
      <c r="REQ31" s="36"/>
      <c r="RER31" s="36"/>
      <c r="RES31" s="36"/>
      <c r="RET31" s="36"/>
      <c r="REU31" s="36"/>
      <c r="REV31" s="36"/>
      <c r="REW31" s="36"/>
      <c r="REX31" s="36"/>
      <c r="REY31" s="36"/>
      <c r="REZ31" s="36"/>
      <c r="RFA31" s="36"/>
      <c r="RFB31" s="36"/>
      <c r="RFC31" s="36"/>
      <c r="RFD31" s="36"/>
      <c r="RFE31" s="36"/>
      <c r="RFF31" s="36"/>
      <c r="RFG31" s="36"/>
      <c r="RFH31" s="36"/>
      <c r="RFI31" s="36"/>
      <c r="RFJ31" s="36"/>
      <c r="RFK31" s="36"/>
      <c r="RFL31" s="36"/>
      <c r="RFM31" s="36"/>
      <c r="RFN31" s="36"/>
      <c r="RFO31" s="36"/>
      <c r="RFP31" s="36"/>
      <c r="RFQ31" s="36"/>
      <c r="RFR31" s="36"/>
      <c r="RFS31" s="36"/>
      <c r="RFT31" s="36"/>
      <c r="RFU31" s="36"/>
      <c r="RFV31" s="36"/>
      <c r="RFW31" s="36"/>
      <c r="RFX31" s="36"/>
      <c r="RFY31" s="36"/>
      <c r="RFZ31" s="36"/>
      <c r="RGA31" s="36"/>
      <c r="RGB31" s="36"/>
      <c r="RGC31" s="36"/>
      <c r="RGD31" s="36"/>
      <c r="RGE31" s="36"/>
      <c r="RGF31" s="36"/>
      <c r="RGG31" s="36"/>
      <c r="RGH31" s="36"/>
      <c r="RGI31" s="36"/>
      <c r="RGJ31" s="36"/>
      <c r="RGK31" s="36"/>
      <c r="RGL31" s="36"/>
      <c r="RGM31" s="36"/>
      <c r="RGN31" s="36"/>
      <c r="RGO31" s="36"/>
      <c r="RGP31" s="36"/>
      <c r="RGQ31" s="36"/>
      <c r="RGR31" s="36"/>
      <c r="RGS31" s="36"/>
      <c r="RGT31" s="36"/>
      <c r="RGU31" s="36"/>
      <c r="RGV31" s="36"/>
      <c r="RGW31" s="36"/>
      <c r="RGX31" s="36"/>
      <c r="RGY31" s="36"/>
      <c r="RGZ31" s="36"/>
      <c r="RHA31" s="36"/>
      <c r="RHB31" s="36"/>
      <c r="RHC31" s="36"/>
      <c r="RHD31" s="36"/>
      <c r="RHE31" s="36"/>
      <c r="RHF31" s="36"/>
      <c r="RHG31" s="36"/>
      <c r="RHH31" s="36"/>
      <c r="RHI31" s="36"/>
      <c r="RHJ31" s="36"/>
      <c r="RHK31" s="36"/>
      <c r="RHL31" s="36"/>
      <c r="RHM31" s="36"/>
      <c r="RHN31" s="36"/>
      <c r="RHO31" s="36"/>
      <c r="RHP31" s="36"/>
      <c r="RHQ31" s="36"/>
      <c r="RHR31" s="36"/>
      <c r="RHS31" s="36"/>
      <c r="RHT31" s="36"/>
      <c r="RHU31" s="36"/>
      <c r="RHV31" s="36"/>
      <c r="RHW31" s="36"/>
      <c r="RHX31" s="36"/>
      <c r="RHY31" s="36"/>
      <c r="RHZ31" s="36"/>
      <c r="RIA31" s="36"/>
      <c r="RIB31" s="36"/>
      <c r="RIC31" s="36"/>
      <c r="RID31" s="36"/>
      <c r="RIE31" s="36"/>
      <c r="RIF31" s="36"/>
      <c r="RIG31" s="36"/>
      <c r="RIH31" s="36"/>
      <c r="RII31" s="36"/>
      <c r="RIJ31" s="36"/>
      <c r="RIK31" s="36"/>
      <c r="RIL31" s="36"/>
      <c r="RIM31" s="36"/>
      <c r="RIN31" s="36"/>
      <c r="RIO31" s="36"/>
      <c r="RIP31" s="36"/>
      <c r="RIQ31" s="36"/>
      <c r="RIR31" s="36"/>
      <c r="RIS31" s="36"/>
      <c r="RIT31" s="36"/>
      <c r="RIU31" s="36"/>
      <c r="RIV31" s="36"/>
      <c r="RIW31" s="36"/>
      <c r="RIX31" s="36"/>
      <c r="RIY31" s="36"/>
      <c r="RIZ31" s="36"/>
      <c r="RJA31" s="36"/>
      <c r="RJB31" s="36"/>
      <c r="RJC31" s="36"/>
      <c r="RJD31" s="36"/>
      <c r="RJE31" s="36"/>
      <c r="RJF31" s="36"/>
      <c r="RJG31" s="36"/>
      <c r="RJH31" s="36"/>
      <c r="RJI31" s="36"/>
      <c r="RJJ31" s="36"/>
      <c r="RJK31" s="36"/>
      <c r="RJL31" s="36"/>
      <c r="RJM31" s="36"/>
      <c r="RJN31" s="36"/>
      <c r="RJO31" s="36"/>
      <c r="RJP31" s="36"/>
      <c r="RJQ31" s="36"/>
      <c r="RJR31" s="36"/>
      <c r="RJS31" s="36"/>
      <c r="RJT31" s="36"/>
      <c r="RJU31" s="36"/>
      <c r="RJV31" s="36"/>
      <c r="RJW31" s="36"/>
      <c r="RJX31" s="36"/>
      <c r="RJY31" s="36"/>
      <c r="RJZ31" s="36"/>
      <c r="RKA31" s="36"/>
      <c r="RKB31" s="36"/>
      <c r="RKC31" s="36"/>
      <c r="RKD31" s="36"/>
      <c r="RKE31" s="36"/>
      <c r="RKF31" s="36"/>
      <c r="RKG31" s="36"/>
      <c r="RKH31" s="36"/>
      <c r="RKI31" s="36"/>
      <c r="RKJ31" s="36"/>
      <c r="RKK31" s="36"/>
      <c r="RKL31" s="36"/>
      <c r="RKM31" s="36"/>
      <c r="RKN31" s="36"/>
      <c r="RKO31" s="36"/>
      <c r="RKP31" s="36"/>
      <c r="RKQ31" s="36"/>
      <c r="RKR31" s="36"/>
      <c r="RKS31" s="36"/>
      <c r="RKT31" s="36"/>
      <c r="RKU31" s="36"/>
      <c r="RKV31" s="36"/>
      <c r="RKW31" s="36"/>
      <c r="RKX31" s="36"/>
      <c r="RKY31" s="36"/>
      <c r="RKZ31" s="36"/>
      <c r="RLA31" s="36"/>
      <c r="RLB31" s="36"/>
      <c r="RLC31" s="36"/>
      <c r="RLD31" s="36"/>
      <c r="RLE31" s="36"/>
      <c r="RLF31" s="36"/>
      <c r="RLG31" s="36"/>
      <c r="RLH31" s="36"/>
      <c r="RLI31" s="36"/>
      <c r="RLJ31" s="36"/>
      <c r="RLK31" s="36"/>
      <c r="RLL31" s="36"/>
      <c r="RLM31" s="36"/>
      <c r="RLN31" s="36"/>
      <c r="RLO31" s="36"/>
      <c r="RLP31" s="36"/>
      <c r="RLQ31" s="36"/>
      <c r="RLR31" s="36"/>
      <c r="RLS31" s="36"/>
      <c r="RLT31" s="36"/>
      <c r="RLU31" s="36"/>
      <c r="RLV31" s="36"/>
      <c r="RLW31" s="36"/>
      <c r="RLX31" s="36"/>
      <c r="RLY31" s="36"/>
      <c r="RLZ31" s="36"/>
      <c r="RMA31" s="36"/>
      <c r="RMB31" s="36"/>
      <c r="RMC31" s="36"/>
      <c r="RMD31" s="36"/>
      <c r="RME31" s="36"/>
      <c r="RMF31" s="36"/>
      <c r="RMG31" s="36"/>
      <c r="RMH31" s="36"/>
      <c r="RMI31" s="36"/>
      <c r="RMJ31" s="36"/>
      <c r="RMK31" s="36"/>
      <c r="RML31" s="36"/>
      <c r="RMM31" s="36"/>
      <c r="RMN31" s="36"/>
      <c r="RMO31" s="36"/>
      <c r="RMP31" s="36"/>
      <c r="RMQ31" s="36"/>
      <c r="RMR31" s="36"/>
      <c r="RMS31" s="36"/>
      <c r="RMT31" s="36"/>
      <c r="RMU31" s="36"/>
      <c r="RMV31" s="36"/>
      <c r="RMW31" s="36"/>
      <c r="RMX31" s="36"/>
      <c r="RMY31" s="36"/>
      <c r="RMZ31" s="36"/>
      <c r="RNA31" s="36"/>
      <c r="RNB31" s="36"/>
      <c r="RNC31" s="36"/>
      <c r="RND31" s="36"/>
      <c r="RNE31" s="36"/>
      <c r="RNF31" s="36"/>
      <c r="RNG31" s="36"/>
      <c r="RNH31" s="36"/>
      <c r="RNI31" s="36"/>
      <c r="RNJ31" s="36"/>
      <c r="RNK31" s="36"/>
      <c r="RNL31" s="36"/>
      <c r="RNM31" s="36"/>
      <c r="RNN31" s="36"/>
      <c r="RNO31" s="36"/>
      <c r="RNP31" s="36"/>
      <c r="RNQ31" s="36"/>
      <c r="RNR31" s="36"/>
      <c r="RNS31" s="36"/>
      <c r="RNT31" s="36"/>
      <c r="RNU31" s="36"/>
      <c r="RNV31" s="36"/>
      <c r="RNW31" s="36"/>
      <c r="RNX31" s="36"/>
      <c r="RNY31" s="36"/>
      <c r="RNZ31" s="36"/>
      <c r="ROA31" s="36"/>
      <c r="ROB31" s="36"/>
      <c r="ROC31" s="36"/>
      <c r="ROD31" s="36"/>
      <c r="ROE31" s="36"/>
      <c r="ROF31" s="36"/>
      <c r="ROG31" s="36"/>
      <c r="ROH31" s="36"/>
      <c r="ROI31" s="36"/>
      <c r="ROJ31" s="36"/>
      <c r="ROK31" s="36"/>
      <c r="ROL31" s="36"/>
      <c r="ROM31" s="36"/>
      <c r="RON31" s="36"/>
      <c r="ROO31" s="36"/>
      <c r="ROP31" s="36"/>
      <c r="ROQ31" s="36"/>
      <c r="ROR31" s="36"/>
      <c r="ROS31" s="36"/>
      <c r="ROT31" s="36"/>
      <c r="ROU31" s="36"/>
      <c r="ROV31" s="36"/>
      <c r="ROW31" s="36"/>
      <c r="ROX31" s="36"/>
      <c r="ROY31" s="36"/>
      <c r="ROZ31" s="36"/>
      <c r="RPA31" s="36"/>
      <c r="RPB31" s="36"/>
      <c r="RPC31" s="36"/>
      <c r="RPD31" s="36"/>
      <c r="RPE31" s="36"/>
      <c r="RPF31" s="36"/>
      <c r="RPG31" s="36"/>
      <c r="RPH31" s="36"/>
      <c r="RPI31" s="36"/>
      <c r="RPJ31" s="36"/>
      <c r="RPK31" s="36"/>
      <c r="RPL31" s="36"/>
      <c r="RPM31" s="36"/>
      <c r="RPN31" s="36"/>
      <c r="RPO31" s="36"/>
      <c r="RPP31" s="36"/>
      <c r="RPQ31" s="36"/>
      <c r="RPR31" s="36"/>
      <c r="RPS31" s="36"/>
      <c r="RPT31" s="36"/>
      <c r="RPU31" s="36"/>
      <c r="RPV31" s="36"/>
      <c r="RPW31" s="36"/>
      <c r="RPX31" s="36"/>
      <c r="RPY31" s="36"/>
      <c r="RPZ31" s="36"/>
      <c r="RQA31" s="36"/>
      <c r="RQB31" s="36"/>
      <c r="RQC31" s="36"/>
      <c r="RQD31" s="36"/>
      <c r="RQE31" s="36"/>
      <c r="RQF31" s="36"/>
      <c r="RQG31" s="36"/>
      <c r="RQH31" s="36"/>
      <c r="RQI31" s="36"/>
      <c r="RQJ31" s="36"/>
      <c r="RQK31" s="36"/>
      <c r="RQL31" s="36"/>
      <c r="RQM31" s="36"/>
      <c r="RQN31" s="36"/>
      <c r="RQO31" s="36"/>
      <c r="RQP31" s="36"/>
      <c r="RQQ31" s="36"/>
      <c r="RQR31" s="36"/>
      <c r="RQS31" s="36"/>
      <c r="RQT31" s="36"/>
      <c r="RQU31" s="36"/>
      <c r="RQV31" s="36"/>
      <c r="RQW31" s="36"/>
      <c r="RQX31" s="36"/>
      <c r="RQY31" s="36"/>
      <c r="RQZ31" s="36"/>
      <c r="RRA31" s="36"/>
      <c r="RRB31" s="36"/>
      <c r="RRC31" s="36"/>
      <c r="RRD31" s="36"/>
      <c r="RRE31" s="36"/>
      <c r="RRF31" s="36"/>
      <c r="RRG31" s="36"/>
      <c r="RRH31" s="36"/>
      <c r="RRI31" s="36"/>
      <c r="RRJ31" s="36"/>
      <c r="RRK31" s="36"/>
      <c r="RRL31" s="36"/>
      <c r="RRM31" s="36"/>
      <c r="RRN31" s="36"/>
      <c r="RRO31" s="36"/>
      <c r="RRP31" s="36"/>
      <c r="RRQ31" s="36"/>
      <c r="RRR31" s="36"/>
      <c r="RRS31" s="36"/>
      <c r="RRT31" s="36"/>
      <c r="RRU31" s="36"/>
      <c r="RRV31" s="36"/>
      <c r="RRW31" s="36"/>
      <c r="RRX31" s="36"/>
      <c r="RRY31" s="36"/>
      <c r="RRZ31" s="36"/>
      <c r="RSA31" s="36"/>
      <c r="RSB31" s="36"/>
      <c r="RSC31" s="36"/>
      <c r="RSD31" s="36"/>
      <c r="RSE31" s="36"/>
      <c r="RSF31" s="36"/>
      <c r="RSG31" s="36"/>
      <c r="RSH31" s="36"/>
      <c r="RSI31" s="36"/>
      <c r="RSJ31" s="36"/>
      <c r="RSK31" s="36"/>
      <c r="RSL31" s="36"/>
      <c r="RSM31" s="36"/>
      <c r="RSN31" s="36"/>
      <c r="RSO31" s="36"/>
      <c r="RSP31" s="36"/>
      <c r="RSQ31" s="36"/>
      <c r="RSR31" s="36"/>
      <c r="RSS31" s="36"/>
      <c r="RST31" s="36"/>
      <c r="RSU31" s="36"/>
      <c r="RSV31" s="36"/>
      <c r="RSW31" s="36"/>
      <c r="RSX31" s="36"/>
      <c r="RSY31" s="36"/>
      <c r="RSZ31" s="36"/>
      <c r="RTA31" s="36"/>
      <c r="RTB31" s="36"/>
      <c r="RTC31" s="36"/>
      <c r="RTD31" s="36"/>
      <c r="RTE31" s="36"/>
      <c r="RTF31" s="36"/>
      <c r="RTG31" s="36"/>
      <c r="RTH31" s="36"/>
      <c r="RTI31" s="36"/>
      <c r="RTJ31" s="36"/>
      <c r="RTK31" s="36"/>
      <c r="RTL31" s="36"/>
      <c r="RTM31" s="36"/>
      <c r="RTN31" s="36"/>
      <c r="RTO31" s="36"/>
      <c r="RTP31" s="36"/>
      <c r="RTQ31" s="36"/>
      <c r="RTR31" s="36"/>
      <c r="RTS31" s="36"/>
      <c r="RTT31" s="36"/>
      <c r="RTU31" s="36"/>
      <c r="RTV31" s="36"/>
      <c r="RTW31" s="36"/>
      <c r="RTX31" s="36"/>
      <c r="RTY31" s="36"/>
      <c r="RTZ31" s="36"/>
      <c r="RUA31" s="36"/>
      <c r="RUB31" s="36"/>
      <c r="RUC31" s="36"/>
      <c r="RUD31" s="36"/>
      <c r="RUE31" s="36"/>
      <c r="RUF31" s="36"/>
      <c r="RUG31" s="36"/>
      <c r="RUH31" s="36"/>
      <c r="RUI31" s="36"/>
      <c r="RUJ31" s="36"/>
      <c r="RUK31" s="36"/>
      <c r="RUL31" s="36"/>
      <c r="RUM31" s="36"/>
      <c r="RUN31" s="36"/>
      <c r="RUO31" s="36"/>
      <c r="RUP31" s="36"/>
      <c r="RUQ31" s="36"/>
      <c r="RUR31" s="36"/>
      <c r="RUS31" s="36"/>
      <c r="RUT31" s="36"/>
      <c r="RUU31" s="36"/>
      <c r="RUV31" s="36"/>
      <c r="RUW31" s="36"/>
      <c r="RUX31" s="36"/>
      <c r="RUY31" s="36"/>
      <c r="RUZ31" s="36"/>
      <c r="RVA31" s="36"/>
      <c r="RVB31" s="36"/>
      <c r="RVC31" s="36"/>
      <c r="RVD31" s="36"/>
      <c r="RVE31" s="36"/>
      <c r="RVF31" s="36"/>
      <c r="RVG31" s="36"/>
      <c r="RVH31" s="36"/>
      <c r="RVI31" s="36"/>
      <c r="RVJ31" s="36"/>
      <c r="RVK31" s="36"/>
      <c r="RVL31" s="36"/>
      <c r="RVM31" s="36"/>
      <c r="RVN31" s="36"/>
      <c r="RVO31" s="36"/>
      <c r="RVP31" s="36"/>
      <c r="RVQ31" s="36"/>
      <c r="RVR31" s="36"/>
      <c r="RVS31" s="36"/>
      <c r="RVT31" s="36"/>
      <c r="RVU31" s="36"/>
      <c r="RVV31" s="36"/>
      <c r="RVW31" s="36"/>
      <c r="RVX31" s="36"/>
      <c r="RVY31" s="36"/>
      <c r="RVZ31" s="36"/>
      <c r="RWA31" s="36"/>
      <c r="RWB31" s="36"/>
      <c r="RWC31" s="36"/>
      <c r="RWD31" s="36"/>
      <c r="RWE31" s="36"/>
      <c r="RWF31" s="36"/>
      <c r="RWG31" s="36"/>
      <c r="RWH31" s="36"/>
      <c r="RWI31" s="36"/>
      <c r="RWJ31" s="36"/>
      <c r="RWK31" s="36"/>
      <c r="RWL31" s="36"/>
      <c r="RWM31" s="36"/>
      <c r="RWN31" s="36"/>
      <c r="RWO31" s="36"/>
      <c r="RWP31" s="36"/>
      <c r="RWQ31" s="36"/>
      <c r="RWR31" s="36"/>
      <c r="RWS31" s="36"/>
      <c r="RWT31" s="36"/>
      <c r="RWU31" s="36"/>
      <c r="RWV31" s="36"/>
      <c r="RWW31" s="36"/>
      <c r="RWX31" s="36"/>
      <c r="RWY31" s="36"/>
      <c r="RWZ31" s="36"/>
      <c r="RXA31" s="36"/>
      <c r="RXB31" s="36"/>
      <c r="RXC31" s="36"/>
      <c r="RXD31" s="36"/>
      <c r="RXE31" s="36"/>
      <c r="RXF31" s="36"/>
      <c r="RXG31" s="36"/>
      <c r="RXH31" s="36"/>
      <c r="RXI31" s="36"/>
      <c r="RXJ31" s="36"/>
      <c r="RXK31" s="36"/>
      <c r="RXL31" s="36"/>
      <c r="RXM31" s="36"/>
      <c r="RXN31" s="36"/>
      <c r="RXO31" s="36"/>
      <c r="RXP31" s="36"/>
      <c r="RXQ31" s="36"/>
      <c r="RXR31" s="36"/>
      <c r="RXS31" s="36"/>
      <c r="RXT31" s="36"/>
      <c r="RXU31" s="36"/>
      <c r="RXV31" s="36"/>
      <c r="RXW31" s="36"/>
      <c r="RXX31" s="36"/>
      <c r="RXY31" s="36"/>
      <c r="RXZ31" s="36"/>
      <c r="RYA31" s="36"/>
      <c r="RYB31" s="36"/>
      <c r="RYC31" s="36"/>
      <c r="RYD31" s="36"/>
      <c r="RYE31" s="36"/>
      <c r="RYF31" s="36"/>
      <c r="RYG31" s="36"/>
      <c r="RYH31" s="36"/>
      <c r="RYI31" s="36"/>
      <c r="RYJ31" s="36"/>
      <c r="RYK31" s="36"/>
      <c r="RYL31" s="36"/>
      <c r="RYM31" s="36"/>
      <c r="RYN31" s="36"/>
      <c r="RYO31" s="36"/>
      <c r="RYP31" s="36"/>
      <c r="RYQ31" s="36"/>
      <c r="RYR31" s="36"/>
      <c r="RYS31" s="36"/>
      <c r="RYT31" s="36"/>
      <c r="RYU31" s="36"/>
      <c r="RYV31" s="36"/>
      <c r="RYW31" s="36"/>
      <c r="RYX31" s="36"/>
      <c r="RYY31" s="36"/>
      <c r="RYZ31" s="36"/>
      <c r="RZA31" s="36"/>
      <c r="RZB31" s="36"/>
      <c r="RZC31" s="36"/>
      <c r="RZD31" s="36"/>
      <c r="RZE31" s="36"/>
      <c r="RZF31" s="36"/>
      <c r="RZG31" s="36"/>
      <c r="RZH31" s="36"/>
      <c r="RZI31" s="36"/>
      <c r="RZJ31" s="36"/>
      <c r="RZK31" s="36"/>
      <c r="RZL31" s="36"/>
      <c r="RZM31" s="36"/>
      <c r="RZN31" s="36"/>
      <c r="RZO31" s="36"/>
      <c r="RZP31" s="36"/>
      <c r="RZQ31" s="36"/>
      <c r="RZR31" s="36"/>
      <c r="RZS31" s="36"/>
      <c r="RZT31" s="36"/>
      <c r="RZU31" s="36"/>
      <c r="RZV31" s="36"/>
      <c r="RZW31" s="36"/>
      <c r="RZX31" s="36"/>
      <c r="RZY31" s="36"/>
      <c r="RZZ31" s="36"/>
      <c r="SAA31" s="36"/>
      <c r="SAB31" s="36"/>
      <c r="SAC31" s="36"/>
      <c r="SAD31" s="36"/>
      <c r="SAE31" s="36"/>
      <c r="SAF31" s="36"/>
      <c r="SAG31" s="36"/>
      <c r="SAH31" s="36"/>
      <c r="SAI31" s="36"/>
      <c r="SAJ31" s="36"/>
      <c r="SAK31" s="36"/>
      <c r="SAL31" s="36"/>
      <c r="SAM31" s="36"/>
      <c r="SAN31" s="36"/>
      <c r="SAO31" s="36"/>
      <c r="SAP31" s="36"/>
      <c r="SAQ31" s="36"/>
      <c r="SAR31" s="36"/>
      <c r="SAS31" s="36"/>
      <c r="SAT31" s="36"/>
      <c r="SAU31" s="36"/>
      <c r="SAV31" s="36"/>
      <c r="SAW31" s="36"/>
      <c r="SAX31" s="36"/>
      <c r="SAY31" s="36"/>
      <c r="SAZ31" s="36"/>
      <c r="SBA31" s="36"/>
      <c r="SBB31" s="36"/>
      <c r="SBC31" s="36"/>
      <c r="SBD31" s="36"/>
      <c r="SBE31" s="36"/>
      <c r="SBF31" s="36"/>
      <c r="SBG31" s="36"/>
      <c r="SBH31" s="36"/>
      <c r="SBI31" s="36"/>
      <c r="SBJ31" s="36"/>
      <c r="SBK31" s="36"/>
      <c r="SBL31" s="36"/>
      <c r="SBM31" s="36"/>
      <c r="SBN31" s="36"/>
      <c r="SBO31" s="36"/>
      <c r="SBP31" s="36"/>
      <c r="SBQ31" s="36"/>
      <c r="SBR31" s="36"/>
      <c r="SBS31" s="36"/>
      <c r="SBT31" s="36"/>
      <c r="SBU31" s="36"/>
      <c r="SBV31" s="36"/>
      <c r="SBW31" s="36"/>
      <c r="SBX31" s="36"/>
      <c r="SBY31" s="36"/>
      <c r="SBZ31" s="36"/>
      <c r="SCA31" s="36"/>
      <c r="SCB31" s="36"/>
      <c r="SCC31" s="36"/>
      <c r="SCD31" s="36"/>
      <c r="SCE31" s="36"/>
      <c r="SCF31" s="36"/>
      <c r="SCG31" s="36"/>
      <c r="SCH31" s="36"/>
      <c r="SCI31" s="36"/>
      <c r="SCJ31" s="36"/>
      <c r="SCK31" s="36"/>
      <c r="SCL31" s="36"/>
      <c r="SCM31" s="36"/>
      <c r="SCN31" s="36"/>
      <c r="SCO31" s="36"/>
      <c r="SCP31" s="36"/>
      <c r="SCQ31" s="36"/>
      <c r="SCR31" s="36"/>
      <c r="SCS31" s="36"/>
      <c r="SCT31" s="36"/>
      <c r="SCU31" s="36"/>
      <c r="SCV31" s="36"/>
      <c r="SCW31" s="36"/>
      <c r="SCX31" s="36"/>
      <c r="SCY31" s="36"/>
      <c r="SCZ31" s="36"/>
      <c r="SDA31" s="36"/>
      <c r="SDB31" s="36"/>
      <c r="SDC31" s="36"/>
      <c r="SDD31" s="36"/>
      <c r="SDE31" s="36"/>
      <c r="SDF31" s="36"/>
      <c r="SDG31" s="36"/>
      <c r="SDH31" s="36"/>
      <c r="SDI31" s="36"/>
      <c r="SDJ31" s="36"/>
      <c r="SDK31" s="36"/>
      <c r="SDL31" s="36"/>
      <c r="SDM31" s="36"/>
      <c r="SDN31" s="36"/>
      <c r="SDO31" s="36"/>
      <c r="SDP31" s="36"/>
      <c r="SDQ31" s="36"/>
      <c r="SDR31" s="36"/>
      <c r="SDS31" s="36"/>
      <c r="SDT31" s="36"/>
      <c r="SDU31" s="36"/>
      <c r="SDV31" s="36"/>
      <c r="SDW31" s="36"/>
      <c r="SDX31" s="36"/>
      <c r="SDY31" s="36"/>
      <c r="SDZ31" s="36"/>
      <c r="SEA31" s="36"/>
      <c r="SEB31" s="36"/>
      <c r="SEC31" s="36"/>
      <c r="SED31" s="36"/>
      <c r="SEE31" s="36"/>
      <c r="SEF31" s="36"/>
      <c r="SEG31" s="36"/>
      <c r="SEH31" s="36"/>
      <c r="SEI31" s="36"/>
      <c r="SEJ31" s="36"/>
      <c r="SEK31" s="36"/>
      <c r="SEL31" s="36"/>
      <c r="SEM31" s="36"/>
      <c r="SEN31" s="36"/>
      <c r="SEO31" s="36"/>
      <c r="SEP31" s="36"/>
      <c r="SEQ31" s="36"/>
      <c r="SER31" s="36"/>
      <c r="SES31" s="36"/>
      <c r="SET31" s="36"/>
      <c r="SEU31" s="36"/>
      <c r="SEV31" s="36"/>
      <c r="SEW31" s="36"/>
      <c r="SEX31" s="36"/>
      <c r="SEY31" s="36"/>
      <c r="SEZ31" s="36"/>
      <c r="SFA31" s="36"/>
      <c r="SFB31" s="36"/>
      <c r="SFC31" s="36"/>
      <c r="SFD31" s="36"/>
      <c r="SFE31" s="36"/>
      <c r="SFF31" s="36"/>
      <c r="SFG31" s="36"/>
      <c r="SFH31" s="36"/>
      <c r="SFI31" s="36"/>
      <c r="SFJ31" s="36"/>
      <c r="SFK31" s="36"/>
      <c r="SFL31" s="36"/>
      <c r="SFM31" s="36"/>
      <c r="SFN31" s="36"/>
      <c r="SFO31" s="36"/>
      <c r="SFP31" s="36"/>
      <c r="SFQ31" s="36"/>
      <c r="SFR31" s="36"/>
      <c r="SFS31" s="36"/>
      <c r="SFT31" s="36"/>
      <c r="SFU31" s="36"/>
      <c r="SFV31" s="36"/>
      <c r="SFW31" s="36"/>
      <c r="SFX31" s="36"/>
      <c r="SFY31" s="36"/>
      <c r="SFZ31" s="36"/>
      <c r="SGA31" s="36"/>
      <c r="SGB31" s="36"/>
      <c r="SGC31" s="36"/>
      <c r="SGD31" s="36"/>
      <c r="SGE31" s="36"/>
      <c r="SGF31" s="36"/>
      <c r="SGG31" s="36"/>
      <c r="SGH31" s="36"/>
      <c r="SGI31" s="36"/>
      <c r="SGJ31" s="36"/>
      <c r="SGK31" s="36"/>
      <c r="SGL31" s="36"/>
      <c r="SGM31" s="36"/>
      <c r="SGN31" s="36"/>
      <c r="SGO31" s="36"/>
      <c r="SGP31" s="36"/>
      <c r="SGQ31" s="36"/>
      <c r="SGR31" s="36"/>
      <c r="SGS31" s="36"/>
      <c r="SGT31" s="36"/>
      <c r="SGU31" s="36"/>
      <c r="SGV31" s="36"/>
      <c r="SGW31" s="36"/>
      <c r="SGX31" s="36"/>
      <c r="SGY31" s="36"/>
      <c r="SGZ31" s="36"/>
      <c r="SHA31" s="36"/>
      <c r="SHB31" s="36"/>
      <c r="SHC31" s="36"/>
      <c r="SHD31" s="36"/>
      <c r="SHE31" s="36"/>
      <c r="SHF31" s="36"/>
      <c r="SHG31" s="36"/>
      <c r="SHH31" s="36"/>
      <c r="SHI31" s="36"/>
      <c r="SHJ31" s="36"/>
      <c r="SHK31" s="36"/>
      <c r="SHL31" s="36"/>
      <c r="SHM31" s="36"/>
      <c r="SHN31" s="36"/>
      <c r="SHO31" s="36"/>
      <c r="SHP31" s="36"/>
      <c r="SHQ31" s="36"/>
      <c r="SHR31" s="36"/>
      <c r="SHS31" s="36"/>
      <c r="SHT31" s="36"/>
      <c r="SHU31" s="36"/>
      <c r="SHV31" s="36"/>
      <c r="SHW31" s="36"/>
      <c r="SHX31" s="36"/>
      <c r="SHY31" s="36"/>
      <c r="SHZ31" s="36"/>
      <c r="SIA31" s="36"/>
      <c r="SIB31" s="36"/>
      <c r="SIC31" s="36"/>
      <c r="SID31" s="36"/>
      <c r="SIE31" s="36"/>
      <c r="SIF31" s="36"/>
      <c r="SIG31" s="36"/>
      <c r="SIH31" s="36"/>
      <c r="SII31" s="36"/>
      <c r="SIJ31" s="36"/>
      <c r="SIK31" s="36"/>
      <c r="SIL31" s="36"/>
      <c r="SIM31" s="36"/>
      <c r="SIN31" s="36"/>
      <c r="SIO31" s="36"/>
      <c r="SIP31" s="36"/>
      <c r="SIQ31" s="36"/>
      <c r="SIR31" s="36"/>
      <c r="SIS31" s="36"/>
      <c r="SIT31" s="36"/>
      <c r="SIU31" s="36"/>
      <c r="SIV31" s="36"/>
      <c r="SIW31" s="36"/>
      <c r="SIX31" s="36"/>
      <c r="SIY31" s="36"/>
      <c r="SIZ31" s="36"/>
      <c r="SJA31" s="36"/>
      <c r="SJB31" s="36"/>
      <c r="SJC31" s="36"/>
      <c r="SJD31" s="36"/>
      <c r="SJE31" s="36"/>
      <c r="SJF31" s="36"/>
      <c r="SJG31" s="36"/>
      <c r="SJH31" s="36"/>
      <c r="SJI31" s="36"/>
      <c r="SJJ31" s="36"/>
      <c r="SJK31" s="36"/>
      <c r="SJL31" s="36"/>
      <c r="SJM31" s="36"/>
      <c r="SJN31" s="36"/>
      <c r="SJO31" s="36"/>
      <c r="SJP31" s="36"/>
      <c r="SJQ31" s="36"/>
      <c r="SJR31" s="36"/>
      <c r="SJS31" s="36"/>
      <c r="SJT31" s="36"/>
      <c r="SJU31" s="36"/>
      <c r="SJV31" s="36"/>
      <c r="SJW31" s="36"/>
      <c r="SJX31" s="36"/>
      <c r="SJY31" s="36"/>
      <c r="SJZ31" s="36"/>
      <c r="SKA31" s="36"/>
      <c r="SKB31" s="36"/>
      <c r="SKC31" s="36"/>
      <c r="SKD31" s="36"/>
      <c r="SKE31" s="36"/>
      <c r="SKF31" s="36"/>
      <c r="SKG31" s="36"/>
      <c r="SKH31" s="36"/>
      <c r="SKI31" s="36"/>
      <c r="SKJ31" s="36"/>
      <c r="SKK31" s="36"/>
      <c r="SKL31" s="36"/>
      <c r="SKM31" s="36"/>
      <c r="SKN31" s="36"/>
      <c r="SKO31" s="36"/>
      <c r="SKP31" s="36"/>
      <c r="SKQ31" s="36"/>
      <c r="SKR31" s="36"/>
      <c r="SKS31" s="36"/>
      <c r="SKT31" s="36"/>
      <c r="SKU31" s="36"/>
      <c r="SKV31" s="36"/>
      <c r="SKW31" s="36"/>
      <c r="SKX31" s="36"/>
      <c r="SKY31" s="36"/>
      <c r="SKZ31" s="36"/>
      <c r="SLA31" s="36"/>
      <c r="SLB31" s="36"/>
      <c r="SLC31" s="36"/>
      <c r="SLD31" s="36"/>
      <c r="SLE31" s="36"/>
      <c r="SLF31" s="36"/>
      <c r="SLG31" s="36"/>
      <c r="SLH31" s="36"/>
      <c r="SLI31" s="36"/>
      <c r="SLJ31" s="36"/>
      <c r="SLK31" s="36"/>
      <c r="SLL31" s="36"/>
      <c r="SLM31" s="36"/>
      <c r="SLN31" s="36"/>
      <c r="SLO31" s="36"/>
      <c r="SLP31" s="36"/>
      <c r="SLQ31" s="36"/>
      <c r="SLR31" s="36"/>
      <c r="SLS31" s="36"/>
      <c r="SLT31" s="36"/>
      <c r="SLU31" s="36"/>
      <c r="SLV31" s="36"/>
      <c r="SLW31" s="36"/>
      <c r="SLX31" s="36"/>
      <c r="SLY31" s="36"/>
      <c r="SLZ31" s="36"/>
      <c r="SMA31" s="36"/>
      <c r="SMB31" s="36"/>
      <c r="SMC31" s="36"/>
      <c r="SMD31" s="36"/>
      <c r="SME31" s="36"/>
      <c r="SMF31" s="36"/>
      <c r="SMG31" s="36"/>
      <c r="SMH31" s="36"/>
      <c r="SMI31" s="36"/>
      <c r="SMJ31" s="36"/>
      <c r="SMK31" s="36"/>
      <c r="SML31" s="36"/>
      <c r="SMM31" s="36"/>
      <c r="SMN31" s="36"/>
      <c r="SMO31" s="36"/>
      <c r="SMP31" s="36"/>
      <c r="SMQ31" s="36"/>
      <c r="SMR31" s="36"/>
      <c r="SMS31" s="36"/>
      <c r="SMT31" s="36"/>
      <c r="SMU31" s="36"/>
      <c r="SMV31" s="36"/>
      <c r="SMW31" s="36"/>
      <c r="SMX31" s="36"/>
      <c r="SMY31" s="36"/>
      <c r="SMZ31" s="36"/>
      <c r="SNA31" s="36"/>
      <c r="SNB31" s="36"/>
      <c r="SNC31" s="36"/>
      <c r="SND31" s="36"/>
      <c r="SNE31" s="36"/>
      <c r="SNF31" s="36"/>
      <c r="SNG31" s="36"/>
      <c r="SNH31" s="36"/>
      <c r="SNI31" s="36"/>
      <c r="SNJ31" s="36"/>
      <c r="SNK31" s="36"/>
      <c r="SNL31" s="36"/>
      <c r="SNM31" s="36"/>
      <c r="SNN31" s="36"/>
      <c r="SNO31" s="36"/>
      <c r="SNP31" s="36"/>
      <c r="SNQ31" s="36"/>
      <c r="SNR31" s="36"/>
      <c r="SNS31" s="36"/>
      <c r="SNT31" s="36"/>
      <c r="SNU31" s="36"/>
      <c r="SNV31" s="36"/>
      <c r="SNW31" s="36"/>
      <c r="SNX31" s="36"/>
      <c r="SNY31" s="36"/>
      <c r="SNZ31" s="36"/>
      <c r="SOA31" s="36"/>
      <c r="SOB31" s="36"/>
      <c r="SOC31" s="36"/>
      <c r="SOD31" s="36"/>
      <c r="SOE31" s="36"/>
      <c r="SOF31" s="36"/>
      <c r="SOG31" s="36"/>
      <c r="SOH31" s="36"/>
      <c r="SOI31" s="36"/>
      <c r="SOJ31" s="36"/>
      <c r="SOK31" s="36"/>
      <c r="SOL31" s="36"/>
      <c r="SOM31" s="36"/>
      <c r="SON31" s="36"/>
      <c r="SOO31" s="36"/>
      <c r="SOP31" s="36"/>
      <c r="SOQ31" s="36"/>
      <c r="SOR31" s="36"/>
      <c r="SOS31" s="36"/>
      <c r="SOT31" s="36"/>
      <c r="SOU31" s="36"/>
      <c r="SOV31" s="36"/>
      <c r="SOW31" s="36"/>
      <c r="SOX31" s="36"/>
      <c r="SOY31" s="36"/>
      <c r="SOZ31" s="36"/>
      <c r="SPA31" s="36"/>
      <c r="SPB31" s="36"/>
      <c r="SPC31" s="36"/>
      <c r="SPD31" s="36"/>
      <c r="SPE31" s="36"/>
      <c r="SPF31" s="36"/>
      <c r="SPG31" s="36"/>
      <c r="SPH31" s="36"/>
      <c r="SPI31" s="36"/>
      <c r="SPJ31" s="36"/>
      <c r="SPK31" s="36"/>
      <c r="SPL31" s="36"/>
      <c r="SPM31" s="36"/>
      <c r="SPN31" s="36"/>
      <c r="SPO31" s="36"/>
      <c r="SPP31" s="36"/>
      <c r="SPQ31" s="36"/>
      <c r="SPR31" s="36"/>
      <c r="SPS31" s="36"/>
      <c r="SPT31" s="36"/>
      <c r="SPU31" s="36"/>
      <c r="SPV31" s="36"/>
      <c r="SPW31" s="36"/>
      <c r="SPX31" s="36"/>
      <c r="SPY31" s="36"/>
      <c r="SPZ31" s="36"/>
      <c r="SQA31" s="36"/>
      <c r="SQB31" s="36"/>
      <c r="SQC31" s="36"/>
      <c r="SQD31" s="36"/>
      <c r="SQE31" s="36"/>
      <c r="SQF31" s="36"/>
      <c r="SQG31" s="36"/>
      <c r="SQH31" s="36"/>
      <c r="SQI31" s="36"/>
      <c r="SQJ31" s="36"/>
      <c r="SQK31" s="36"/>
      <c r="SQL31" s="36"/>
      <c r="SQM31" s="36"/>
      <c r="SQN31" s="36"/>
      <c r="SQO31" s="36"/>
      <c r="SQP31" s="36"/>
      <c r="SQQ31" s="36"/>
      <c r="SQR31" s="36"/>
      <c r="SQS31" s="36"/>
      <c r="SQT31" s="36"/>
      <c r="SQU31" s="36"/>
      <c r="SQV31" s="36"/>
      <c r="SQW31" s="36"/>
      <c r="SQX31" s="36"/>
      <c r="SQY31" s="36"/>
      <c r="SQZ31" s="36"/>
      <c r="SRA31" s="36"/>
      <c r="SRB31" s="36"/>
      <c r="SRC31" s="36"/>
      <c r="SRD31" s="36"/>
      <c r="SRE31" s="36"/>
      <c r="SRF31" s="36"/>
      <c r="SRG31" s="36"/>
      <c r="SRH31" s="36"/>
      <c r="SRI31" s="36"/>
      <c r="SRJ31" s="36"/>
      <c r="SRK31" s="36"/>
      <c r="SRL31" s="36"/>
      <c r="SRM31" s="36"/>
      <c r="SRN31" s="36"/>
      <c r="SRO31" s="36"/>
      <c r="SRP31" s="36"/>
      <c r="SRQ31" s="36"/>
      <c r="SRR31" s="36"/>
      <c r="SRS31" s="36"/>
      <c r="SRT31" s="36"/>
      <c r="SRU31" s="36"/>
      <c r="SRV31" s="36"/>
      <c r="SRW31" s="36"/>
      <c r="SRX31" s="36"/>
      <c r="SRY31" s="36"/>
      <c r="SRZ31" s="36"/>
      <c r="SSA31" s="36"/>
      <c r="SSB31" s="36"/>
      <c r="SSC31" s="36"/>
      <c r="SSD31" s="36"/>
      <c r="SSE31" s="36"/>
      <c r="SSF31" s="36"/>
      <c r="SSG31" s="36"/>
      <c r="SSH31" s="36"/>
      <c r="SSI31" s="36"/>
      <c r="SSJ31" s="36"/>
      <c r="SSK31" s="36"/>
      <c r="SSL31" s="36"/>
      <c r="SSM31" s="36"/>
      <c r="SSN31" s="36"/>
      <c r="SSO31" s="36"/>
      <c r="SSP31" s="36"/>
      <c r="SSQ31" s="36"/>
      <c r="SSR31" s="36"/>
      <c r="SSS31" s="36"/>
      <c r="SST31" s="36"/>
      <c r="SSU31" s="36"/>
      <c r="SSV31" s="36"/>
      <c r="SSW31" s="36"/>
      <c r="SSX31" s="36"/>
      <c r="SSY31" s="36"/>
      <c r="SSZ31" s="36"/>
      <c r="STA31" s="36"/>
      <c r="STB31" s="36"/>
      <c r="STC31" s="36"/>
      <c r="STD31" s="36"/>
      <c r="STE31" s="36"/>
      <c r="STF31" s="36"/>
      <c r="STG31" s="36"/>
      <c r="STH31" s="36"/>
      <c r="STI31" s="36"/>
      <c r="STJ31" s="36"/>
      <c r="STK31" s="36"/>
      <c r="STL31" s="36"/>
      <c r="STM31" s="36"/>
      <c r="STN31" s="36"/>
      <c r="STO31" s="36"/>
      <c r="STP31" s="36"/>
      <c r="STQ31" s="36"/>
      <c r="STR31" s="36"/>
      <c r="STS31" s="36"/>
      <c r="STT31" s="36"/>
      <c r="STU31" s="36"/>
      <c r="STV31" s="36"/>
      <c r="STW31" s="36"/>
      <c r="STX31" s="36"/>
      <c r="STY31" s="36"/>
      <c r="STZ31" s="36"/>
      <c r="SUA31" s="36"/>
      <c r="SUB31" s="36"/>
      <c r="SUC31" s="36"/>
      <c r="SUD31" s="36"/>
      <c r="SUE31" s="36"/>
      <c r="SUF31" s="36"/>
      <c r="SUG31" s="36"/>
      <c r="SUH31" s="36"/>
      <c r="SUI31" s="36"/>
      <c r="SUJ31" s="36"/>
      <c r="SUK31" s="36"/>
      <c r="SUL31" s="36"/>
      <c r="SUM31" s="36"/>
      <c r="SUN31" s="36"/>
      <c r="SUO31" s="36"/>
      <c r="SUP31" s="36"/>
      <c r="SUQ31" s="36"/>
      <c r="SUR31" s="36"/>
      <c r="SUS31" s="36"/>
      <c r="SUT31" s="36"/>
      <c r="SUU31" s="36"/>
      <c r="SUV31" s="36"/>
      <c r="SUW31" s="36"/>
      <c r="SUX31" s="36"/>
      <c r="SUY31" s="36"/>
      <c r="SUZ31" s="36"/>
      <c r="SVA31" s="36"/>
      <c r="SVB31" s="36"/>
      <c r="SVC31" s="36"/>
      <c r="SVD31" s="36"/>
      <c r="SVE31" s="36"/>
      <c r="SVF31" s="36"/>
      <c r="SVG31" s="36"/>
      <c r="SVH31" s="36"/>
      <c r="SVI31" s="36"/>
      <c r="SVJ31" s="36"/>
      <c r="SVK31" s="36"/>
      <c r="SVL31" s="36"/>
      <c r="SVM31" s="36"/>
      <c r="SVN31" s="36"/>
      <c r="SVO31" s="36"/>
      <c r="SVP31" s="36"/>
      <c r="SVQ31" s="36"/>
      <c r="SVR31" s="36"/>
      <c r="SVS31" s="36"/>
      <c r="SVT31" s="36"/>
      <c r="SVU31" s="36"/>
      <c r="SVV31" s="36"/>
      <c r="SVW31" s="36"/>
      <c r="SVX31" s="36"/>
      <c r="SVY31" s="36"/>
      <c r="SVZ31" s="36"/>
      <c r="SWA31" s="36"/>
      <c r="SWB31" s="36"/>
      <c r="SWC31" s="36"/>
      <c r="SWD31" s="36"/>
      <c r="SWE31" s="36"/>
      <c r="SWF31" s="36"/>
      <c r="SWG31" s="36"/>
      <c r="SWH31" s="36"/>
      <c r="SWI31" s="36"/>
      <c r="SWJ31" s="36"/>
      <c r="SWK31" s="36"/>
      <c r="SWL31" s="36"/>
      <c r="SWM31" s="36"/>
      <c r="SWN31" s="36"/>
      <c r="SWO31" s="36"/>
      <c r="SWP31" s="36"/>
      <c r="SWQ31" s="36"/>
      <c r="SWR31" s="36"/>
      <c r="SWS31" s="36"/>
      <c r="SWT31" s="36"/>
      <c r="SWU31" s="36"/>
      <c r="SWV31" s="36"/>
      <c r="SWW31" s="36"/>
      <c r="SWX31" s="36"/>
      <c r="SWY31" s="36"/>
      <c r="SWZ31" s="36"/>
      <c r="SXA31" s="36"/>
      <c r="SXB31" s="36"/>
      <c r="SXC31" s="36"/>
      <c r="SXD31" s="36"/>
      <c r="SXE31" s="36"/>
      <c r="SXF31" s="36"/>
      <c r="SXG31" s="36"/>
      <c r="SXH31" s="36"/>
      <c r="SXI31" s="36"/>
      <c r="SXJ31" s="36"/>
      <c r="SXK31" s="36"/>
      <c r="SXL31" s="36"/>
      <c r="SXM31" s="36"/>
      <c r="SXN31" s="36"/>
      <c r="SXO31" s="36"/>
      <c r="SXP31" s="36"/>
      <c r="SXQ31" s="36"/>
      <c r="SXR31" s="36"/>
      <c r="SXS31" s="36"/>
      <c r="SXT31" s="36"/>
      <c r="SXU31" s="36"/>
      <c r="SXV31" s="36"/>
      <c r="SXW31" s="36"/>
      <c r="SXX31" s="36"/>
      <c r="SXY31" s="36"/>
      <c r="SXZ31" s="36"/>
      <c r="SYA31" s="36"/>
      <c r="SYB31" s="36"/>
      <c r="SYC31" s="36"/>
      <c r="SYD31" s="36"/>
      <c r="SYE31" s="36"/>
      <c r="SYF31" s="36"/>
      <c r="SYG31" s="36"/>
      <c r="SYH31" s="36"/>
      <c r="SYI31" s="36"/>
      <c r="SYJ31" s="36"/>
      <c r="SYK31" s="36"/>
      <c r="SYL31" s="36"/>
      <c r="SYM31" s="36"/>
      <c r="SYN31" s="36"/>
      <c r="SYO31" s="36"/>
      <c r="SYP31" s="36"/>
      <c r="SYQ31" s="36"/>
      <c r="SYR31" s="36"/>
      <c r="SYS31" s="36"/>
      <c r="SYT31" s="36"/>
      <c r="SYU31" s="36"/>
      <c r="SYV31" s="36"/>
      <c r="SYW31" s="36"/>
      <c r="SYX31" s="36"/>
      <c r="SYY31" s="36"/>
      <c r="SYZ31" s="36"/>
      <c r="SZA31" s="36"/>
      <c r="SZB31" s="36"/>
      <c r="SZC31" s="36"/>
      <c r="SZD31" s="36"/>
      <c r="SZE31" s="36"/>
      <c r="SZF31" s="36"/>
      <c r="SZG31" s="36"/>
      <c r="SZH31" s="36"/>
      <c r="SZI31" s="36"/>
      <c r="SZJ31" s="36"/>
      <c r="SZK31" s="36"/>
      <c r="SZL31" s="36"/>
      <c r="SZM31" s="36"/>
      <c r="SZN31" s="36"/>
      <c r="SZO31" s="36"/>
      <c r="SZP31" s="36"/>
      <c r="SZQ31" s="36"/>
      <c r="SZR31" s="36"/>
      <c r="SZS31" s="36"/>
      <c r="SZT31" s="36"/>
      <c r="SZU31" s="36"/>
      <c r="SZV31" s="36"/>
      <c r="SZW31" s="36"/>
      <c r="SZX31" s="36"/>
      <c r="SZY31" s="36"/>
      <c r="SZZ31" s="36"/>
      <c r="TAA31" s="36"/>
      <c r="TAB31" s="36"/>
      <c r="TAC31" s="36"/>
      <c r="TAD31" s="36"/>
      <c r="TAE31" s="36"/>
      <c r="TAF31" s="36"/>
      <c r="TAG31" s="36"/>
      <c r="TAH31" s="36"/>
      <c r="TAI31" s="36"/>
      <c r="TAJ31" s="36"/>
      <c r="TAK31" s="36"/>
      <c r="TAL31" s="36"/>
      <c r="TAM31" s="36"/>
      <c r="TAN31" s="36"/>
      <c r="TAO31" s="36"/>
      <c r="TAP31" s="36"/>
      <c r="TAQ31" s="36"/>
      <c r="TAR31" s="36"/>
      <c r="TAS31" s="36"/>
      <c r="TAT31" s="36"/>
      <c r="TAU31" s="36"/>
      <c r="TAV31" s="36"/>
      <c r="TAW31" s="36"/>
      <c r="TAX31" s="36"/>
      <c r="TAY31" s="36"/>
      <c r="TAZ31" s="36"/>
      <c r="TBA31" s="36"/>
      <c r="TBB31" s="36"/>
      <c r="TBC31" s="36"/>
      <c r="TBD31" s="36"/>
      <c r="TBE31" s="36"/>
      <c r="TBF31" s="36"/>
      <c r="TBG31" s="36"/>
      <c r="TBH31" s="36"/>
      <c r="TBI31" s="36"/>
      <c r="TBJ31" s="36"/>
      <c r="TBK31" s="36"/>
      <c r="TBL31" s="36"/>
      <c r="TBM31" s="36"/>
      <c r="TBN31" s="36"/>
      <c r="TBO31" s="36"/>
      <c r="TBP31" s="36"/>
      <c r="TBQ31" s="36"/>
      <c r="TBR31" s="36"/>
      <c r="TBS31" s="36"/>
      <c r="TBT31" s="36"/>
      <c r="TBU31" s="36"/>
      <c r="TBV31" s="36"/>
      <c r="TBW31" s="36"/>
      <c r="TBX31" s="36"/>
      <c r="TBY31" s="36"/>
      <c r="TBZ31" s="36"/>
      <c r="TCA31" s="36"/>
      <c r="TCB31" s="36"/>
      <c r="TCC31" s="36"/>
      <c r="TCD31" s="36"/>
      <c r="TCE31" s="36"/>
      <c r="TCF31" s="36"/>
      <c r="TCG31" s="36"/>
      <c r="TCH31" s="36"/>
      <c r="TCI31" s="36"/>
      <c r="TCJ31" s="36"/>
      <c r="TCK31" s="36"/>
      <c r="TCL31" s="36"/>
      <c r="TCM31" s="36"/>
      <c r="TCN31" s="36"/>
      <c r="TCO31" s="36"/>
      <c r="TCP31" s="36"/>
      <c r="TCQ31" s="36"/>
      <c r="TCR31" s="36"/>
      <c r="TCS31" s="36"/>
      <c r="TCT31" s="36"/>
      <c r="TCU31" s="36"/>
      <c r="TCV31" s="36"/>
      <c r="TCW31" s="36"/>
      <c r="TCX31" s="36"/>
      <c r="TCY31" s="36"/>
      <c r="TCZ31" s="36"/>
      <c r="TDA31" s="36"/>
      <c r="TDB31" s="36"/>
      <c r="TDC31" s="36"/>
      <c r="TDD31" s="36"/>
      <c r="TDE31" s="36"/>
      <c r="TDF31" s="36"/>
      <c r="TDG31" s="36"/>
      <c r="TDH31" s="36"/>
      <c r="TDI31" s="36"/>
      <c r="TDJ31" s="36"/>
      <c r="TDK31" s="36"/>
      <c r="TDL31" s="36"/>
      <c r="TDM31" s="36"/>
      <c r="TDN31" s="36"/>
      <c r="TDO31" s="36"/>
      <c r="TDP31" s="36"/>
      <c r="TDQ31" s="36"/>
      <c r="TDR31" s="36"/>
      <c r="TDS31" s="36"/>
      <c r="TDT31" s="36"/>
      <c r="TDU31" s="36"/>
      <c r="TDV31" s="36"/>
      <c r="TDW31" s="36"/>
      <c r="TDX31" s="36"/>
      <c r="TDY31" s="36"/>
      <c r="TDZ31" s="36"/>
      <c r="TEA31" s="36"/>
      <c r="TEB31" s="36"/>
      <c r="TEC31" s="36"/>
      <c r="TED31" s="36"/>
      <c r="TEE31" s="36"/>
      <c r="TEF31" s="36"/>
      <c r="TEG31" s="36"/>
      <c r="TEH31" s="36"/>
      <c r="TEI31" s="36"/>
      <c r="TEJ31" s="36"/>
      <c r="TEK31" s="36"/>
      <c r="TEL31" s="36"/>
      <c r="TEM31" s="36"/>
      <c r="TEN31" s="36"/>
      <c r="TEO31" s="36"/>
      <c r="TEP31" s="36"/>
      <c r="TEQ31" s="36"/>
      <c r="TER31" s="36"/>
      <c r="TES31" s="36"/>
      <c r="TET31" s="36"/>
      <c r="TEU31" s="36"/>
      <c r="TEV31" s="36"/>
      <c r="TEW31" s="36"/>
      <c r="TEX31" s="36"/>
      <c r="TEY31" s="36"/>
      <c r="TEZ31" s="36"/>
      <c r="TFA31" s="36"/>
      <c r="TFB31" s="36"/>
      <c r="TFC31" s="36"/>
      <c r="TFD31" s="36"/>
      <c r="TFE31" s="36"/>
      <c r="TFF31" s="36"/>
      <c r="TFG31" s="36"/>
      <c r="TFH31" s="36"/>
      <c r="TFI31" s="36"/>
      <c r="TFJ31" s="36"/>
      <c r="TFK31" s="36"/>
      <c r="TFL31" s="36"/>
      <c r="TFM31" s="36"/>
      <c r="TFN31" s="36"/>
      <c r="TFO31" s="36"/>
      <c r="TFP31" s="36"/>
      <c r="TFQ31" s="36"/>
      <c r="TFR31" s="36"/>
      <c r="TFS31" s="36"/>
      <c r="TFT31" s="36"/>
      <c r="TFU31" s="36"/>
      <c r="TFV31" s="36"/>
      <c r="TFW31" s="36"/>
      <c r="TFX31" s="36"/>
      <c r="TFY31" s="36"/>
      <c r="TFZ31" s="36"/>
      <c r="TGA31" s="36"/>
      <c r="TGB31" s="36"/>
      <c r="TGC31" s="36"/>
      <c r="TGD31" s="36"/>
      <c r="TGE31" s="36"/>
      <c r="TGF31" s="36"/>
      <c r="TGG31" s="36"/>
      <c r="TGH31" s="36"/>
      <c r="TGI31" s="36"/>
      <c r="TGJ31" s="36"/>
      <c r="TGK31" s="36"/>
      <c r="TGL31" s="36"/>
      <c r="TGM31" s="36"/>
      <c r="TGN31" s="36"/>
      <c r="TGO31" s="36"/>
      <c r="TGP31" s="36"/>
      <c r="TGQ31" s="36"/>
      <c r="TGR31" s="36"/>
      <c r="TGS31" s="36"/>
      <c r="TGT31" s="36"/>
      <c r="TGU31" s="36"/>
      <c r="TGV31" s="36"/>
      <c r="TGW31" s="36"/>
      <c r="TGX31" s="36"/>
      <c r="TGY31" s="36"/>
      <c r="TGZ31" s="36"/>
      <c r="THA31" s="36"/>
      <c r="THB31" s="36"/>
      <c r="THC31" s="36"/>
      <c r="THD31" s="36"/>
      <c r="THE31" s="36"/>
      <c r="THF31" s="36"/>
      <c r="THG31" s="36"/>
      <c r="THH31" s="36"/>
      <c r="THI31" s="36"/>
      <c r="THJ31" s="36"/>
      <c r="THK31" s="36"/>
      <c r="THL31" s="36"/>
      <c r="THM31" s="36"/>
      <c r="THN31" s="36"/>
      <c r="THO31" s="36"/>
      <c r="THP31" s="36"/>
      <c r="THQ31" s="36"/>
      <c r="THR31" s="36"/>
      <c r="THS31" s="36"/>
      <c r="THT31" s="36"/>
      <c r="THU31" s="36"/>
      <c r="THV31" s="36"/>
      <c r="THW31" s="36"/>
      <c r="THX31" s="36"/>
      <c r="THY31" s="36"/>
      <c r="THZ31" s="36"/>
      <c r="TIA31" s="36"/>
      <c r="TIB31" s="36"/>
      <c r="TIC31" s="36"/>
      <c r="TID31" s="36"/>
      <c r="TIE31" s="36"/>
      <c r="TIF31" s="36"/>
      <c r="TIG31" s="36"/>
      <c r="TIH31" s="36"/>
      <c r="TII31" s="36"/>
      <c r="TIJ31" s="36"/>
      <c r="TIK31" s="36"/>
      <c r="TIL31" s="36"/>
      <c r="TIM31" s="36"/>
      <c r="TIN31" s="36"/>
      <c r="TIO31" s="36"/>
      <c r="TIP31" s="36"/>
      <c r="TIQ31" s="36"/>
      <c r="TIR31" s="36"/>
      <c r="TIS31" s="36"/>
      <c r="TIT31" s="36"/>
      <c r="TIU31" s="36"/>
      <c r="TIV31" s="36"/>
      <c r="TIW31" s="36"/>
      <c r="TIX31" s="36"/>
      <c r="TIY31" s="36"/>
      <c r="TIZ31" s="36"/>
      <c r="TJA31" s="36"/>
      <c r="TJB31" s="36"/>
      <c r="TJC31" s="36"/>
      <c r="TJD31" s="36"/>
      <c r="TJE31" s="36"/>
      <c r="TJF31" s="36"/>
      <c r="TJG31" s="36"/>
      <c r="TJH31" s="36"/>
      <c r="TJI31" s="36"/>
      <c r="TJJ31" s="36"/>
      <c r="TJK31" s="36"/>
      <c r="TJL31" s="36"/>
      <c r="TJM31" s="36"/>
      <c r="TJN31" s="36"/>
      <c r="TJO31" s="36"/>
      <c r="TJP31" s="36"/>
      <c r="TJQ31" s="36"/>
      <c r="TJR31" s="36"/>
      <c r="TJS31" s="36"/>
      <c r="TJT31" s="36"/>
      <c r="TJU31" s="36"/>
      <c r="TJV31" s="36"/>
      <c r="TJW31" s="36"/>
      <c r="TJX31" s="36"/>
      <c r="TJY31" s="36"/>
      <c r="TJZ31" s="36"/>
      <c r="TKA31" s="36"/>
      <c r="TKB31" s="36"/>
      <c r="TKC31" s="36"/>
      <c r="TKD31" s="36"/>
      <c r="TKE31" s="36"/>
      <c r="TKF31" s="36"/>
      <c r="TKG31" s="36"/>
      <c r="TKH31" s="36"/>
      <c r="TKI31" s="36"/>
      <c r="TKJ31" s="36"/>
      <c r="TKK31" s="36"/>
      <c r="TKL31" s="36"/>
      <c r="TKM31" s="36"/>
      <c r="TKN31" s="36"/>
      <c r="TKO31" s="36"/>
      <c r="TKP31" s="36"/>
      <c r="TKQ31" s="36"/>
      <c r="TKR31" s="36"/>
      <c r="TKS31" s="36"/>
      <c r="TKT31" s="36"/>
      <c r="TKU31" s="36"/>
      <c r="TKV31" s="36"/>
      <c r="TKW31" s="36"/>
      <c r="TKX31" s="36"/>
      <c r="TKY31" s="36"/>
      <c r="TKZ31" s="36"/>
      <c r="TLA31" s="36"/>
      <c r="TLB31" s="36"/>
      <c r="TLC31" s="36"/>
      <c r="TLD31" s="36"/>
      <c r="TLE31" s="36"/>
      <c r="TLF31" s="36"/>
      <c r="TLG31" s="36"/>
      <c r="TLH31" s="36"/>
      <c r="TLI31" s="36"/>
      <c r="TLJ31" s="36"/>
      <c r="TLK31" s="36"/>
      <c r="TLL31" s="36"/>
      <c r="TLM31" s="36"/>
      <c r="TLN31" s="36"/>
      <c r="TLO31" s="36"/>
      <c r="TLP31" s="36"/>
      <c r="TLQ31" s="36"/>
      <c r="TLR31" s="36"/>
      <c r="TLS31" s="36"/>
      <c r="TLT31" s="36"/>
      <c r="TLU31" s="36"/>
      <c r="TLV31" s="36"/>
      <c r="TLW31" s="36"/>
      <c r="TLX31" s="36"/>
      <c r="TLY31" s="36"/>
      <c r="TLZ31" s="36"/>
      <c r="TMA31" s="36"/>
      <c r="TMB31" s="36"/>
      <c r="TMC31" s="36"/>
      <c r="TMD31" s="36"/>
      <c r="TME31" s="36"/>
      <c r="TMF31" s="36"/>
      <c r="TMG31" s="36"/>
      <c r="TMH31" s="36"/>
      <c r="TMI31" s="36"/>
      <c r="TMJ31" s="36"/>
      <c r="TMK31" s="36"/>
      <c r="TML31" s="36"/>
      <c r="TMM31" s="36"/>
      <c r="TMN31" s="36"/>
      <c r="TMO31" s="36"/>
      <c r="TMP31" s="36"/>
      <c r="TMQ31" s="36"/>
      <c r="TMR31" s="36"/>
      <c r="TMS31" s="36"/>
      <c r="TMT31" s="36"/>
      <c r="TMU31" s="36"/>
      <c r="TMV31" s="36"/>
      <c r="TMW31" s="36"/>
      <c r="TMX31" s="36"/>
      <c r="TMY31" s="36"/>
      <c r="TMZ31" s="36"/>
      <c r="TNA31" s="36"/>
      <c r="TNB31" s="36"/>
      <c r="TNC31" s="36"/>
      <c r="TND31" s="36"/>
      <c r="TNE31" s="36"/>
      <c r="TNF31" s="36"/>
      <c r="TNG31" s="36"/>
      <c r="TNH31" s="36"/>
      <c r="TNI31" s="36"/>
      <c r="TNJ31" s="36"/>
      <c r="TNK31" s="36"/>
      <c r="TNL31" s="36"/>
      <c r="TNM31" s="36"/>
      <c r="TNN31" s="36"/>
      <c r="TNO31" s="36"/>
      <c r="TNP31" s="36"/>
      <c r="TNQ31" s="36"/>
      <c r="TNR31" s="36"/>
      <c r="TNS31" s="36"/>
      <c r="TNT31" s="36"/>
      <c r="TNU31" s="36"/>
      <c r="TNV31" s="36"/>
      <c r="TNW31" s="36"/>
      <c r="TNX31" s="36"/>
      <c r="TNY31" s="36"/>
      <c r="TNZ31" s="36"/>
      <c r="TOA31" s="36"/>
      <c r="TOB31" s="36"/>
      <c r="TOC31" s="36"/>
      <c r="TOD31" s="36"/>
      <c r="TOE31" s="36"/>
      <c r="TOF31" s="36"/>
      <c r="TOG31" s="36"/>
      <c r="TOH31" s="36"/>
      <c r="TOI31" s="36"/>
      <c r="TOJ31" s="36"/>
      <c r="TOK31" s="36"/>
      <c r="TOL31" s="36"/>
      <c r="TOM31" s="36"/>
      <c r="TON31" s="36"/>
      <c r="TOO31" s="36"/>
      <c r="TOP31" s="36"/>
      <c r="TOQ31" s="36"/>
      <c r="TOR31" s="36"/>
      <c r="TOS31" s="36"/>
      <c r="TOT31" s="36"/>
      <c r="TOU31" s="36"/>
      <c r="TOV31" s="36"/>
      <c r="TOW31" s="36"/>
      <c r="TOX31" s="36"/>
      <c r="TOY31" s="36"/>
      <c r="TOZ31" s="36"/>
      <c r="TPA31" s="36"/>
      <c r="TPB31" s="36"/>
      <c r="TPC31" s="36"/>
      <c r="TPD31" s="36"/>
      <c r="TPE31" s="36"/>
      <c r="TPF31" s="36"/>
      <c r="TPG31" s="36"/>
      <c r="TPH31" s="36"/>
      <c r="TPI31" s="36"/>
      <c r="TPJ31" s="36"/>
      <c r="TPK31" s="36"/>
      <c r="TPL31" s="36"/>
      <c r="TPM31" s="36"/>
      <c r="TPN31" s="36"/>
      <c r="TPO31" s="36"/>
      <c r="TPP31" s="36"/>
      <c r="TPQ31" s="36"/>
      <c r="TPR31" s="36"/>
      <c r="TPS31" s="36"/>
      <c r="TPT31" s="36"/>
      <c r="TPU31" s="36"/>
      <c r="TPV31" s="36"/>
      <c r="TPW31" s="36"/>
      <c r="TPX31" s="36"/>
      <c r="TPY31" s="36"/>
      <c r="TPZ31" s="36"/>
      <c r="TQA31" s="36"/>
      <c r="TQB31" s="36"/>
      <c r="TQC31" s="36"/>
      <c r="TQD31" s="36"/>
      <c r="TQE31" s="36"/>
      <c r="TQF31" s="36"/>
      <c r="TQG31" s="36"/>
      <c r="TQH31" s="36"/>
      <c r="TQI31" s="36"/>
      <c r="TQJ31" s="36"/>
      <c r="TQK31" s="36"/>
      <c r="TQL31" s="36"/>
      <c r="TQM31" s="36"/>
      <c r="TQN31" s="36"/>
      <c r="TQO31" s="36"/>
      <c r="TQP31" s="36"/>
      <c r="TQQ31" s="36"/>
      <c r="TQR31" s="36"/>
      <c r="TQS31" s="36"/>
      <c r="TQT31" s="36"/>
      <c r="TQU31" s="36"/>
      <c r="TQV31" s="36"/>
      <c r="TQW31" s="36"/>
      <c r="TQX31" s="36"/>
      <c r="TQY31" s="36"/>
      <c r="TQZ31" s="36"/>
      <c r="TRA31" s="36"/>
      <c r="TRB31" s="36"/>
      <c r="TRC31" s="36"/>
      <c r="TRD31" s="36"/>
      <c r="TRE31" s="36"/>
      <c r="TRF31" s="36"/>
      <c r="TRG31" s="36"/>
      <c r="TRH31" s="36"/>
      <c r="TRI31" s="36"/>
      <c r="TRJ31" s="36"/>
      <c r="TRK31" s="36"/>
      <c r="TRL31" s="36"/>
      <c r="TRM31" s="36"/>
      <c r="TRN31" s="36"/>
      <c r="TRO31" s="36"/>
      <c r="TRP31" s="36"/>
      <c r="TRQ31" s="36"/>
      <c r="TRR31" s="36"/>
      <c r="TRS31" s="36"/>
      <c r="TRT31" s="36"/>
      <c r="TRU31" s="36"/>
      <c r="TRV31" s="36"/>
      <c r="TRW31" s="36"/>
      <c r="TRX31" s="36"/>
      <c r="TRY31" s="36"/>
      <c r="TRZ31" s="36"/>
      <c r="TSA31" s="36"/>
      <c r="TSB31" s="36"/>
      <c r="TSC31" s="36"/>
      <c r="TSD31" s="36"/>
      <c r="TSE31" s="36"/>
      <c r="TSF31" s="36"/>
      <c r="TSG31" s="36"/>
      <c r="TSH31" s="36"/>
      <c r="TSI31" s="36"/>
      <c r="TSJ31" s="36"/>
      <c r="TSK31" s="36"/>
      <c r="TSL31" s="36"/>
      <c r="TSM31" s="36"/>
      <c r="TSN31" s="36"/>
      <c r="TSO31" s="36"/>
      <c r="TSP31" s="36"/>
      <c r="TSQ31" s="36"/>
      <c r="TSR31" s="36"/>
      <c r="TSS31" s="36"/>
      <c r="TST31" s="36"/>
      <c r="TSU31" s="36"/>
      <c r="TSV31" s="36"/>
      <c r="TSW31" s="36"/>
      <c r="TSX31" s="36"/>
      <c r="TSY31" s="36"/>
      <c r="TSZ31" s="36"/>
      <c r="TTA31" s="36"/>
      <c r="TTB31" s="36"/>
      <c r="TTC31" s="36"/>
      <c r="TTD31" s="36"/>
      <c r="TTE31" s="36"/>
      <c r="TTF31" s="36"/>
      <c r="TTG31" s="36"/>
      <c r="TTH31" s="36"/>
      <c r="TTI31" s="36"/>
      <c r="TTJ31" s="36"/>
      <c r="TTK31" s="36"/>
      <c r="TTL31" s="36"/>
      <c r="TTM31" s="36"/>
      <c r="TTN31" s="36"/>
      <c r="TTO31" s="36"/>
      <c r="TTP31" s="36"/>
      <c r="TTQ31" s="36"/>
      <c r="TTR31" s="36"/>
      <c r="TTS31" s="36"/>
      <c r="TTT31" s="36"/>
      <c r="TTU31" s="36"/>
      <c r="TTV31" s="36"/>
      <c r="TTW31" s="36"/>
      <c r="TTX31" s="36"/>
      <c r="TTY31" s="36"/>
      <c r="TTZ31" s="36"/>
      <c r="TUA31" s="36"/>
      <c r="TUB31" s="36"/>
      <c r="TUC31" s="36"/>
      <c r="TUD31" s="36"/>
      <c r="TUE31" s="36"/>
      <c r="TUF31" s="36"/>
      <c r="TUG31" s="36"/>
      <c r="TUH31" s="36"/>
      <c r="TUI31" s="36"/>
      <c r="TUJ31" s="36"/>
      <c r="TUK31" s="36"/>
      <c r="TUL31" s="36"/>
      <c r="TUM31" s="36"/>
      <c r="TUN31" s="36"/>
      <c r="TUO31" s="36"/>
      <c r="TUP31" s="36"/>
      <c r="TUQ31" s="36"/>
      <c r="TUR31" s="36"/>
      <c r="TUS31" s="36"/>
      <c r="TUT31" s="36"/>
      <c r="TUU31" s="36"/>
      <c r="TUV31" s="36"/>
      <c r="TUW31" s="36"/>
      <c r="TUX31" s="36"/>
      <c r="TUY31" s="36"/>
      <c r="TUZ31" s="36"/>
      <c r="TVA31" s="36"/>
      <c r="TVB31" s="36"/>
      <c r="TVC31" s="36"/>
      <c r="TVD31" s="36"/>
      <c r="TVE31" s="36"/>
      <c r="TVF31" s="36"/>
      <c r="TVG31" s="36"/>
      <c r="TVH31" s="36"/>
      <c r="TVI31" s="36"/>
      <c r="TVJ31" s="36"/>
      <c r="TVK31" s="36"/>
      <c r="TVL31" s="36"/>
      <c r="TVM31" s="36"/>
      <c r="TVN31" s="36"/>
      <c r="TVO31" s="36"/>
      <c r="TVP31" s="36"/>
      <c r="TVQ31" s="36"/>
      <c r="TVR31" s="36"/>
      <c r="TVS31" s="36"/>
      <c r="TVT31" s="36"/>
      <c r="TVU31" s="36"/>
      <c r="TVV31" s="36"/>
      <c r="TVW31" s="36"/>
      <c r="TVX31" s="36"/>
      <c r="TVY31" s="36"/>
      <c r="TVZ31" s="36"/>
      <c r="TWA31" s="36"/>
      <c r="TWB31" s="36"/>
      <c r="TWC31" s="36"/>
      <c r="TWD31" s="36"/>
      <c r="TWE31" s="36"/>
      <c r="TWF31" s="36"/>
      <c r="TWG31" s="36"/>
      <c r="TWH31" s="36"/>
      <c r="TWI31" s="36"/>
      <c r="TWJ31" s="36"/>
      <c r="TWK31" s="36"/>
      <c r="TWL31" s="36"/>
      <c r="TWM31" s="36"/>
      <c r="TWN31" s="36"/>
      <c r="TWO31" s="36"/>
      <c r="TWP31" s="36"/>
      <c r="TWQ31" s="36"/>
      <c r="TWR31" s="36"/>
      <c r="TWS31" s="36"/>
      <c r="TWT31" s="36"/>
      <c r="TWU31" s="36"/>
      <c r="TWV31" s="36"/>
      <c r="TWW31" s="36"/>
      <c r="TWX31" s="36"/>
      <c r="TWY31" s="36"/>
      <c r="TWZ31" s="36"/>
      <c r="TXA31" s="36"/>
      <c r="TXB31" s="36"/>
      <c r="TXC31" s="36"/>
      <c r="TXD31" s="36"/>
      <c r="TXE31" s="36"/>
      <c r="TXF31" s="36"/>
      <c r="TXG31" s="36"/>
      <c r="TXH31" s="36"/>
      <c r="TXI31" s="36"/>
      <c r="TXJ31" s="36"/>
      <c r="TXK31" s="36"/>
      <c r="TXL31" s="36"/>
      <c r="TXM31" s="36"/>
      <c r="TXN31" s="36"/>
      <c r="TXO31" s="36"/>
      <c r="TXP31" s="36"/>
      <c r="TXQ31" s="36"/>
      <c r="TXR31" s="36"/>
      <c r="TXS31" s="36"/>
      <c r="TXT31" s="36"/>
      <c r="TXU31" s="36"/>
      <c r="TXV31" s="36"/>
      <c r="TXW31" s="36"/>
      <c r="TXX31" s="36"/>
      <c r="TXY31" s="36"/>
      <c r="TXZ31" s="36"/>
      <c r="TYA31" s="36"/>
      <c r="TYB31" s="36"/>
      <c r="TYC31" s="36"/>
      <c r="TYD31" s="36"/>
      <c r="TYE31" s="36"/>
      <c r="TYF31" s="36"/>
      <c r="TYG31" s="36"/>
      <c r="TYH31" s="36"/>
      <c r="TYI31" s="36"/>
      <c r="TYJ31" s="36"/>
      <c r="TYK31" s="36"/>
      <c r="TYL31" s="36"/>
      <c r="TYM31" s="36"/>
      <c r="TYN31" s="36"/>
      <c r="TYO31" s="36"/>
      <c r="TYP31" s="36"/>
      <c r="TYQ31" s="36"/>
      <c r="TYR31" s="36"/>
      <c r="TYS31" s="36"/>
      <c r="TYT31" s="36"/>
      <c r="TYU31" s="36"/>
      <c r="TYV31" s="36"/>
      <c r="TYW31" s="36"/>
      <c r="TYX31" s="36"/>
      <c r="TYY31" s="36"/>
      <c r="TYZ31" s="36"/>
      <c r="TZA31" s="36"/>
      <c r="TZB31" s="36"/>
      <c r="TZC31" s="36"/>
      <c r="TZD31" s="36"/>
      <c r="TZE31" s="36"/>
      <c r="TZF31" s="36"/>
      <c r="TZG31" s="36"/>
      <c r="TZH31" s="36"/>
      <c r="TZI31" s="36"/>
      <c r="TZJ31" s="36"/>
      <c r="TZK31" s="36"/>
      <c r="TZL31" s="36"/>
      <c r="TZM31" s="36"/>
      <c r="TZN31" s="36"/>
      <c r="TZO31" s="36"/>
      <c r="TZP31" s="36"/>
      <c r="TZQ31" s="36"/>
      <c r="TZR31" s="36"/>
      <c r="TZS31" s="36"/>
      <c r="TZT31" s="36"/>
      <c r="TZU31" s="36"/>
      <c r="TZV31" s="36"/>
      <c r="TZW31" s="36"/>
      <c r="TZX31" s="36"/>
      <c r="TZY31" s="36"/>
      <c r="TZZ31" s="36"/>
      <c r="UAA31" s="36"/>
      <c r="UAB31" s="36"/>
      <c r="UAC31" s="36"/>
      <c r="UAD31" s="36"/>
      <c r="UAE31" s="36"/>
      <c r="UAF31" s="36"/>
      <c r="UAG31" s="36"/>
      <c r="UAH31" s="36"/>
      <c r="UAI31" s="36"/>
      <c r="UAJ31" s="36"/>
      <c r="UAK31" s="36"/>
      <c r="UAL31" s="36"/>
      <c r="UAM31" s="36"/>
      <c r="UAN31" s="36"/>
      <c r="UAO31" s="36"/>
      <c r="UAP31" s="36"/>
      <c r="UAQ31" s="36"/>
      <c r="UAR31" s="36"/>
      <c r="UAS31" s="36"/>
      <c r="UAT31" s="36"/>
      <c r="UAU31" s="36"/>
      <c r="UAV31" s="36"/>
      <c r="UAW31" s="36"/>
      <c r="UAX31" s="36"/>
      <c r="UAY31" s="36"/>
      <c r="UAZ31" s="36"/>
      <c r="UBA31" s="36"/>
      <c r="UBB31" s="36"/>
      <c r="UBC31" s="36"/>
      <c r="UBD31" s="36"/>
      <c r="UBE31" s="36"/>
      <c r="UBF31" s="36"/>
      <c r="UBG31" s="36"/>
      <c r="UBH31" s="36"/>
      <c r="UBI31" s="36"/>
      <c r="UBJ31" s="36"/>
      <c r="UBK31" s="36"/>
      <c r="UBL31" s="36"/>
      <c r="UBM31" s="36"/>
      <c r="UBN31" s="36"/>
      <c r="UBO31" s="36"/>
      <c r="UBP31" s="36"/>
      <c r="UBQ31" s="36"/>
      <c r="UBR31" s="36"/>
      <c r="UBS31" s="36"/>
      <c r="UBT31" s="36"/>
      <c r="UBU31" s="36"/>
      <c r="UBV31" s="36"/>
      <c r="UBW31" s="36"/>
      <c r="UBX31" s="36"/>
      <c r="UBY31" s="36"/>
      <c r="UBZ31" s="36"/>
      <c r="UCA31" s="36"/>
      <c r="UCB31" s="36"/>
      <c r="UCC31" s="36"/>
      <c r="UCD31" s="36"/>
      <c r="UCE31" s="36"/>
      <c r="UCF31" s="36"/>
      <c r="UCG31" s="36"/>
      <c r="UCH31" s="36"/>
      <c r="UCI31" s="36"/>
      <c r="UCJ31" s="36"/>
      <c r="UCK31" s="36"/>
      <c r="UCL31" s="36"/>
      <c r="UCM31" s="36"/>
      <c r="UCN31" s="36"/>
      <c r="UCO31" s="36"/>
      <c r="UCP31" s="36"/>
      <c r="UCQ31" s="36"/>
      <c r="UCR31" s="36"/>
      <c r="UCS31" s="36"/>
      <c r="UCT31" s="36"/>
      <c r="UCU31" s="36"/>
      <c r="UCV31" s="36"/>
      <c r="UCW31" s="36"/>
      <c r="UCX31" s="36"/>
      <c r="UCY31" s="36"/>
      <c r="UCZ31" s="36"/>
      <c r="UDA31" s="36"/>
      <c r="UDB31" s="36"/>
      <c r="UDC31" s="36"/>
      <c r="UDD31" s="36"/>
      <c r="UDE31" s="36"/>
      <c r="UDF31" s="36"/>
      <c r="UDG31" s="36"/>
      <c r="UDH31" s="36"/>
      <c r="UDI31" s="36"/>
      <c r="UDJ31" s="36"/>
      <c r="UDK31" s="36"/>
      <c r="UDL31" s="36"/>
      <c r="UDM31" s="36"/>
      <c r="UDN31" s="36"/>
      <c r="UDO31" s="36"/>
      <c r="UDP31" s="36"/>
      <c r="UDQ31" s="36"/>
      <c r="UDR31" s="36"/>
      <c r="UDS31" s="36"/>
      <c r="UDT31" s="36"/>
      <c r="UDU31" s="36"/>
      <c r="UDV31" s="36"/>
      <c r="UDW31" s="36"/>
      <c r="UDX31" s="36"/>
      <c r="UDY31" s="36"/>
      <c r="UDZ31" s="36"/>
      <c r="UEA31" s="36"/>
      <c r="UEB31" s="36"/>
      <c r="UEC31" s="36"/>
      <c r="UED31" s="36"/>
      <c r="UEE31" s="36"/>
      <c r="UEF31" s="36"/>
      <c r="UEG31" s="36"/>
      <c r="UEH31" s="36"/>
      <c r="UEI31" s="36"/>
      <c r="UEJ31" s="36"/>
      <c r="UEK31" s="36"/>
      <c r="UEL31" s="36"/>
      <c r="UEM31" s="36"/>
      <c r="UEN31" s="36"/>
      <c r="UEO31" s="36"/>
      <c r="UEP31" s="36"/>
      <c r="UEQ31" s="36"/>
      <c r="UER31" s="36"/>
      <c r="UES31" s="36"/>
      <c r="UET31" s="36"/>
      <c r="UEU31" s="36"/>
      <c r="UEV31" s="36"/>
      <c r="UEW31" s="36"/>
      <c r="UEX31" s="36"/>
      <c r="UEY31" s="36"/>
      <c r="UEZ31" s="36"/>
      <c r="UFA31" s="36"/>
      <c r="UFB31" s="36"/>
      <c r="UFC31" s="36"/>
      <c r="UFD31" s="36"/>
      <c r="UFE31" s="36"/>
      <c r="UFF31" s="36"/>
      <c r="UFG31" s="36"/>
      <c r="UFH31" s="36"/>
      <c r="UFI31" s="36"/>
      <c r="UFJ31" s="36"/>
      <c r="UFK31" s="36"/>
      <c r="UFL31" s="36"/>
      <c r="UFM31" s="36"/>
      <c r="UFN31" s="36"/>
      <c r="UFO31" s="36"/>
      <c r="UFP31" s="36"/>
      <c r="UFQ31" s="36"/>
      <c r="UFR31" s="36"/>
      <c r="UFS31" s="36"/>
      <c r="UFT31" s="36"/>
      <c r="UFU31" s="36"/>
      <c r="UFV31" s="36"/>
      <c r="UFW31" s="36"/>
      <c r="UFX31" s="36"/>
      <c r="UFY31" s="36"/>
      <c r="UFZ31" s="36"/>
      <c r="UGA31" s="36"/>
      <c r="UGB31" s="36"/>
      <c r="UGC31" s="36"/>
      <c r="UGD31" s="36"/>
      <c r="UGE31" s="36"/>
      <c r="UGF31" s="36"/>
      <c r="UGG31" s="36"/>
      <c r="UGH31" s="36"/>
      <c r="UGI31" s="36"/>
      <c r="UGJ31" s="36"/>
      <c r="UGK31" s="36"/>
      <c r="UGL31" s="36"/>
      <c r="UGM31" s="36"/>
      <c r="UGN31" s="36"/>
      <c r="UGO31" s="36"/>
      <c r="UGP31" s="36"/>
      <c r="UGQ31" s="36"/>
      <c r="UGR31" s="36"/>
      <c r="UGS31" s="36"/>
      <c r="UGT31" s="36"/>
      <c r="UGU31" s="36"/>
      <c r="UGV31" s="36"/>
      <c r="UGW31" s="36"/>
      <c r="UGX31" s="36"/>
      <c r="UGY31" s="36"/>
      <c r="UGZ31" s="36"/>
      <c r="UHA31" s="36"/>
      <c r="UHB31" s="36"/>
      <c r="UHC31" s="36"/>
      <c r="UHD31" s="36"/>
      <c r="UHE31" s="36"/>
      <c r="UHF31" s="36"/>
      <c r="UHG31" s="36"/>
      <c r="UHH31" s="36"/>
      <c r="UHI31" s="36"/>
      <c r="UHJ31" s="36"/>
      <c r="UHK31" s="36"/>
      <c r="UHL31" s="36"/>
      <c r="UHM31" s="36"/>
      <c r="UHN31" s="36"/>
      <c r="UHO31" s="36"/>
      <c r="UHP31" s="36"/>
      <c r="UHQ31" s="36"/>
      <c r="UHR31" s="36"/>
      <c r="UHS31" s="36"/>
      <c r="UHT31" s="36"/>
      <c r="UHU31" s="36"/>
      <c r="UHV31" s="36"/>
      <c r="UHW31" s="36"/>
      <c r="UHX31" s="36"/>
      <c r="UHY31" s="36"/>
      <c r="UHZ31" s="36"/>
      <c r="UIA31" s="36"/>
      <c r="UIB31" s="36"/>
      <c r="UIC31" s="36"/>
      <c r="UID31" s="36"/>
      <c r="UIE31" s="36"/>
      <c r="UIF31" s="36"/>
      <c r="UIG31" s="36"/>
      <c r="UIH31" s="36"/>
      <c r="UII31" s="36"/>
      <c r="UIJ31" s="36"/>
      <c r="UIK31" s="36"/>
      <c r="UIL31" s="36"/>
      <c r="UIM31" s="36"/>
      <c r="UIN31" s="36"/>
      <c r="UIO31" s="36"/>
      <c r="UIP31" s="36"/>
      <c r="UIQ31" s="36"/>
      <c r="UIR31" s="36"/>
      <c r="UIS31" s="36"/>
      <c r="UIT31" s="36"/>
      <c r="UIU31" s="36"/>
      <c r="UIV31" s="36"/>
      <c r="UIW31" s="36"/>
      <c r="UIX31" s="36"/>
      <c r="UIY31" s="36"/>
      <c r="UIZ31" s="36"/>
      <c r="UJA31" s="36"/>
      <c r="UJB31" s="36"/>
      <c r="UJC31" s="36"/>
      <c r="UJD31" s="36"/>
      <c r="UJE31" s="36"/>
      <c r="UJF31" s="36"/>
      <c r="UJG31" s="36"/>
      <c r="UJH31" s="36"/>
      <c r="UJI31" s="36"/>
      <c r="UJJ31" s="36"/>
      <c r="UJK31" s="36"/>
      <c r="UJL31" s="36"/>
      <c r="UJM31" s="36"/>
      <c r="UJN31" s="36"/>
      <c r="UJO31" s="36"/>
      <c r="UJP31" s="36"/>
      <c r="UJQ31" s="36"/>
      <c r="UJR31" s="36"/>
      <c r="UJS31" s="36"/>
      <c r="UJT31" s="36"/>
      <c r="UJU31" s="36"/>
      <c r="UJV31" s="36"/>
      <c r="UJW31" s="36"/>
      <c r="UJX31" s="36"/>
      <c r="UJY31" s="36"/>
      <c r="UJZ31" s="36"/>
      <c r="UKA31" s="36"/>
      <c r="UKB31" s="36"/>
      <c r="UKC31" s="36"/>
      <c r="UKD31" s="36"/>
      <c r="UKE31" s="36"/>
      <c r="UKF31" s="36"/>
      <c r="UKG31" s="36"/>
      <c r="UKH31" s="36"/>
      <c r="UKI31" s="36"/>
      <c r="UKJ31" s="36"/>
      <c r="UKK31" s="36"/>
      <c r="UKL31" s="36"/>
      <c r="UKM31" s="36"/>
      <c r="UKN31" s="36"/>
      <c r="UKO31" s="36"/>
      <c r="UKP31" s="36"/>
      <c r="UKQ31" s="36"/>
      <c r="UKR31" s="36"/>
      <c r="UKS31" s="36"/>
      <c r="UKT31" s="36"/>
      <c r="UKU31" s="36"/>
      <c r="UKV31" s="36"/>
      <c r="UKW31" s="36"/>
      <c r="UKX31" s="36"/>
      <c r="UKY31" s="36"/>
      <c r="UKZ31" s="36"/>
      <c r="ULA31" s="36"/>
      <c r="ULB31" s="36"/>
      <c r="ULC31" s="36"/>
      <c r="ULD31" s="36"/>
      <c r="ULE31" s="36"/>
      <c r="ULF31" s="36"/>
      <c r="ULG31" s="36"/>
      <c r="ULH31" s="36"/>
      <c r="ULI31" s="36"/>
      <c r="ULJ31" s="36"/>
      <c r="ULK31" s="36"/>
      <c r="ULL31" s="36"/>
      <c r="ULM31" s="36"/>
      <c r="ULN31" s="36"/>
      <c r="ULO31" s="36"/>
      <c r="ULP31" s="36"/>
      <c r="ULQ31" s="36"/>
      <c r="ULR31" s="36"/>
      <c r="ULS31" s="36"/>
      <c r="ULT31" s="36"/>
      <c r="ULU31" s="36"/>
      <c r="ULV31" s="36"/>
      <c r="ULW31" s="36"/>
      <c r="ULX31" s="36"/>
      <c r="ULY31" s="36"/>
      <c r="ULZ31" s="36"/>
      <c r="UMA31" s="36"/>
      <c r="UMB31" s="36"/>
      <c r="UMC31" s="36"/>
      <c r="UMD31" s="36"/>
      <c r="UME31" s="36"/>
      <c r="UMF31" s="36"/>
      <c r="UMG31" s="36"/>
      <c r="UMH31" s="36"/>
      <c r="UMI31" s="36"/>
      <c r="UMJ31" s="36"/>
      <c r="UMK31" s="36"/>
      <c r="UML31" s="36"/>
      <c r="UMM31" s="36"/>
      <c r="UMN31" s="36"/>
      <c r="UMO31" s="36"/>
      <c r="UMP31" s="36"/>
      <c r="UMQ31" s="36"/>
      <c r="UMR31" s="36"/>
      <c r="UMS31" s="36"/>
      <c r="UMT31" s="36"/>
      <c r="UMU31" s="36"/>
      <c r="UMV31" s="36"/>
      <c r="UMW31" s="36"/>
      <c r="UMX31" s="36"/>
      <c r="UMY31" s="36"/>
      <c r="UMZ31" s="36"/>
      <c r="UNA31" s="36"/>
      <c r="UNB31" s="36"/>
      <c r="UNC31" s="36"/>
      <c r="UND31" s="36"/>
      <c r="UNE31" s="36"/>
      <c r="UNF31" s="36"/>
      <c r="UNG31" s="36"/>
      <c r="UNH31" s="36"/>
      <c r="UNI31" s="36"/>
      <c r="UNJ31" s="36"/>
      <c r="UNK31" s="36"/>
      <c r="UNL31" s="36"/>
      <c r="UNM31" s="36"/>
      <c r="UNN31" s="36"/>
      <c r="UNO31" s="36"/>
      <c r="UNP31" s="36"/>
      <c r="UNQ31" s="36"/>
      <c r="UNR31" s="36"/>
      <c r="UNS31" s="36"/>
      <c r="UNT31" s="36"/>
      <c r="UNU31" s="36"/>
      <c r="UNV31" s="36"/>
      <c r="UNW31" s="36"/>
      <c r="UNX31" s="36"/>
      <c r="UNY31" s="36"/>
      <c r="UNZ31" s="36"/>
      <c r="UOA31" s="36"/>
      <c r="UOB31" s="36"/>
      <c r="UOC31" s="36"/>
      <c r="UOD31" s="36"/>
      <c r="UOE31" s="36"/>
      <c r="UOF31" s="36"/>
      <c r="UOG31" s="36"/>
      <c r="UOH31" s="36"/>
      <c r="UOI31" s="36"/>
      <c r="UOJ31" s="36"/>
      <c r="UOK31" s="36"/>
      <c r="UOL31" s="36"/>
      <c r="UOM31" s="36"/>
      <c r="UON31" s="36"/>
      <c r="UOO31" s="36"/>
      <c r="UOP31" s="36"/>
      <c r="UOQ31" s="36"/>
      <c r="UOR31" s="36"/>
      <c r="UOS31" s="36"/>
      <c r="UOT31" s="36"/>
      <c r="UOU31" s="36"/>
      <c r="UOV31" s="36"/>
      <c r="UOW31" s="36"/>
      <c r="UOX31" s="36"/>
      <c r="UOY31" s="36"/>
      <c r="UOZ31" s="36"/>
      <c r="UPA31" s="36"/>
      <c r="UPB31" s="36"/>
      <c r="UPC31" s="36"/>
      <c r="UPD31" s="36"/>
      <c r="UPE31" s="36"/>
      <c r="UPF31" s="36"/>
      <c r="UPG31" s="36"/>
      <c r="UPH31" s="36"/>
      <c r="UPI31" s="36"/>
      <c r="UPJ31" s="36"/>
      <c r="UPK31" s="36"/>
      <c r="UPL31" s="36"/>
      <c r="UPM31" s="36"/>
      <c r="UPN31" s="36"/>
      <c r="UPO31" s="36"/>
      <c r="UPP31" s="36"/>
      <c r="UPQ31" s="36"/>
      <c r="UPR31" s="36"/>
      <c r="UPS31" s="36"/>
      <c r="UPT31" s="36"/>
      <c r="UPU31" s="36"/>
      <c r="UPV31" s="36"/>
      <c r="UPW31" s="36"/>
      <c r="UPX31" s="36"/>
      <c r="UPY31" s="36"/>
      <c r="UPZ31" s="36"/>
      <c r="UQA31" s="36"/>
      <c r="UQB31" s="36"/>
      <c r="UQC31" s="36"/>
      <c r="UQD31" s="36"/>
      <c r="UQE31" s="36"/>
      <c r="UQF31" s="36"/>
      <c r="UQG31" s="36"/>
      <c r="UQH31" s="36"/>
      <c r="UQI31" s="36"/>
      <c r="UQJ31" s="36"/>
      <c r="UQK31" s="36"/>
      <c r="UQL31" s="36"/>
      <c r="UQM31" s="36"/>
      <c r="UQN31" s="36"/>
      <c r="UQO31" s="36"/>
      <c r="UQP31" s="36"/>
      <c r="UQQ31" s="36"/>
      <c r="UQR31" s="36"/>
      <c r="UQS31" s="36"/>
      <c r="UQT31" s="36"/>
      <c r="UQU31" s="36"/>
      <c r="UQV31" s="36"/>
      <c r="UQW31" s="36"/>
      <c r="UQX31" s="36"/>
      <c r="UQY31" s="36"/>
      <c r="UQZ31" s="36"/>
      <c r="URA31" s="36"/>
      <c r="URB31" s="36"/>
      <c r="URC31" s="36"/>
      <c r="URD31" s="36"/>
      <c r="URE31" s="36"/>
      <c r="URF31" s="36"/>
      <c r="URG31" s="36"/>
      <c r="URH31" s="36"/>
      <c r="URI31" s="36"/>
      <c r="URJ31" s="36"/>
      <c r="URK31" s="36"/>
      <c r="URL31" s="36"/>
      <c r="URM31" s="36"/>
      <c r="URN31" s="36"/>
      <c r="URO31" s="36"/>
      <c r="URP31" s="36"/>
      <c r="URQ31" s="36"/>
      <c r="URR31" s="36"/>
      <c r="URS31" s="36"/>
      <c r="URT31" s="36"/>
      <c r="URU31" s="36"/>
      <c r="URV31" s="36"/>
      <c r="URW31" s="36"/>
      <c r="URX31" s="36"/>
      <c r="URY31" s="36"/>
      <c r="URZ31" s="36"/>
      <c r="USA31" s="36"/>
      <c r="USB31" s="36"/>
      <c r="USC31" s="36"/>
      <c r="USD31" s="36"/>
      <c r="USE31" s="36"/>
      <c r="USF31" s="36"/>
      <c r="USG31" s="36"/>
      <c r="USH31" s="36"/>
      <c r="USI31" s="36"/>
      <c r="USJ31" s="36"/>
      <c r="USK31" s="36"/>
      <c r="USL31" s="36"/>
      <c r="USM31" s="36"/>
      <c r="USN31" s="36"/>
      <c r="USO31" s="36"/>
      <c r="USP31" s="36"/>
      <c r="USQ31" s="36"/>
      <c r="USR31" s="36"/>
      <c r="USS31" s="36"/>
      <c r="UST31" s="36"/>
      <c r="USU31" s="36"/>
      <c r="USV31" s="36"/>
      <c r="USW31" s="36"/>
      <c r="USX31" s="36"/>
      <c r="USY31" s="36"/>
      <c r="USZ31" s="36"/>
      <c r="UTA31" s="36"/>
      <c r="UTB31" s="36"/>
      <c r="UTC31" s="36"/>
      <c r="UTD31" s="36"/>
      <c r="UTE31" s="36"/>
      <c r="UTF31" s="36"/>
      <c r="UTG31" s="36"/>
      <c r="UTH31" s="36"/>
      <c r="UTI31" s="36"/>
      <c r="UTJ31" s="36"/>
      <c r="UTK31" s="36"/>
      <c r="UTL31" s="36"/>
      <c r="UTM31" s="36"/>
      <c r="UTN31" s="36"/>
      <c r="UTO31" s="36"/>
      <c r="UTP31" s="36"/>
      <c r="UTQ31" s="36"/>
      <c r="UTR31" s="36"/>
      <c r="UTS31" s="36"/>
      <c r="UTT31" s="36"/>
      <c r="UTU31" s="36"/>
      <c r="UTV31" s="36"/>
      <c r="UTW31" s="36"/>
      <c r="UTX31" s="36"/>
      <c r="UTY31" s="36"/>
      <c r="UTZ31" s="36"/>
      <c r="UUA31" s="36"/>
      <c r="UUB31" s="36"/>
      <c r="UUC31" s="36"/>
      <c r="UUD31" s="36"/>
      <c r="UUE31" s="36"/>
      <c r="UUF31" s="36"/>
      <c r="UUG31" s="36"/>
      <c r="UUH31" s="36"/>
      <c r="UUI31" s="36"/>
      <c r="UUJ31" s="36"/>
      <c r="UUK31" s="36"/>
      <c r="UUL31" s="36"/>
      <c r="UUM31" s="36"/>
      <c r="UUN31" s="36"/>
      <c r="UUO31" s="36"/>
      <c r="UUP31" s="36"/>
      <c r="UUQ31" s="36"/>
      <c r="UUR31" s="36"/>
      <c r="UUS31" s="36"/>
      <c r="UUT31" s="36"/>
      <c r="UUU31" s="36"/>
      <c r="UUV31" s="36"/>
      <c r="UUW31" s="36"/>
      <c r="UUX31" s="36"/>
      <c r="UUY31" s="36"/>
      <c r="UUZ31" s="36"/>
      <c r="UVA31" s="36"/>
      <c r="UVB31" s="36"/>
      <c r="UVC31" s="36"/>
      <c r="UVD31" s="36"/>
      <c r="UVE31" s="36"/>
      <c r="UVF31" s="36"/>
      <c r="UVG31" s="36"/>
      <c r="UVH31" s="36"/>
      <c r="UVI31" s="36"/>
      <c r="UVJ31" s="36"/>
      <c r="UVK31" s="36"/>
      <c r="UVL31" s="36"/>
      <c r="UVM31" s="36"/>
      <c r="UVN31" s="36"/>
      <c r="UVO31" s="36"/>
      <c r="UVP31" s="36"/>
      <c r="UVQ31" s="36"/>
      <c r="UVR31" s="36"/>
      <c r="UVS31" s="36"/>
      <c r="UVT31" s="36"/>
      <c r="UVU31" s="36"/>
      <c r="UVV31" s="36"/>
      <c r="UVW31" s="36"/>
      <c r="UVX31" s="36"/>
      <c r="UVY31" s="36"/>
      <c r="UVZ31" s="36"/>
      <c r="UWA31" s="36"/>
      <c r="UWB31" s="36"/>
      <c r="UWC31" s="36"/>
      <c r="UWD31" s="36"/>
      <c r="UWE31" s="36"/>
      <c r="UWF31" s="36"/>
      <c r="UWG31" s="36"/>
      <c r="UWH31" s="36"/>
      <c r="UWI31" s="36"/>
      <c r="UWJ31" s="36"/>
      <c r="UWK31" s="36"/>
      <c r="UWL31" s="36"/>
      <c r="UWM31" s="36"/>
      <c r="UWN31" s="36"/>
      <c r="UWO31" s="36"/>
      <c r="UWP31" s="36"/>
      <c r="UWQ31" s="36"/>
      <c r="UWR31" s="36"/>
      <c r="UWS31" s="36"/>
      <c r="UWT31" s="36"/>
      <c r="UWU31" s="36"/>
      <c r="UWV31" s="36"/>
      <c r="UWW31" s="36"/>
      <c r="UWX31" s="36"/>
      <c r="UWY31" s="36"/>
      <c r="UWZ31" s="36"/>
      <c r="UXA31" s="36"/>
      <c r="UXB31" s="36"/>
      <c r="UXC31" s="36"/>
      <c r="UXD31" s="36"/>
      <c r="UXE31" s="36"/>
      <c r="UXF31" s="36"/>
      <c r="UXG31" s="36"/>
      <c r="UXH31" s="36"/>
      <c r="UXI31" s="36"/>
      <c r="UXJ31" s="36"/>
      <c r="UXK31" s="36"/>
      <c r="UXL31" s="36"/>
      <c r="UXM31" s="36"/>
      <c r="UXN31" s="36"/>
      <c r="UXO31" s="36"/>
      <c r="UXP31" s="36"/>
      <c r="UXQ31" s="36"/>
      <c r="UXR31" s="36"/>
      <c r="UXS31" s="36"/>
      <c r="UXT31" s="36"/>
      <c r="UXU31" s="36"/>
      <c r="UXV31" s="36"/>
      <c r="UXW31" s="36"/>
      <c r="UXX31" s="36"/>
      <c r="UXY31" s="36"/>
      <c r="UXZ31" s="36"/>
      <c r="UYA31" s="36"/>
      <c r="UYB31" s="36"/>
      <c r="UYC31" s="36"/>
      <c r="UYD31" s="36"/>
      <c r="UYE31" s="36"/>
      <c r="UYF31" s="36"/>
      <c r="UYG31" s="36"/>
      <c r="UYH31" s="36"/>
      <c r="UYI31" s="36"/>
      <c r="UYJ31" s="36"/>
      <c r="UYK31" s="36"/>
      <c r="UYL31" s="36"/>
      <c r="UYM31" s="36"/>
      <c r="UYN31" s="36"/>
      <c r="UYO31" s="36"/>
      <c r="UYP31" s="36"/>
      <c r="UYQ31" s="36"/>
      <c r="UYR31" s="36"/>
      <c r="UYS31" s="36"/>
      <c r="UYT31" s="36"/>
      <c r="UYU31" s="36"/>
      <c r="UYV31" s="36"/>
      <c r="UYW31" s="36"/>
      <c r="UYX31" s="36"/>
      <c r="UYY31" s="36"/>
      <c r="UYZ31" s="36"/>
      <c r="UZA31" s="36"/>
      <c r="UZB31" s="36"/>
      <c r="UZC31" s="36"/>
      <c r="UZD31" s="36"/>
      <c r="UZE31" s="36"/>
      <c r="UZF31" s="36"/>
      <c r="UZG31" s="36"/>
      <c r="UZH31" s="36"/>
      <c r="UZI31" s="36"/>
      <c r="UZJ31" s="36"/>
      <c r="UZK31" s="36"/>
      <c r="UZL31" s="36"/>
      <c r="UZM31" s="36"/>
      <c r="UZN31" s="36"/>
      <c r="UZO31" s="36"/>
      <c r="UZP31" s="36"/>
      <c r="UZQ31" s="36"/>
      <c r="UZR31" s="36"/>
      <c r="UZS31" s="36"/>
      <c r="UZT31" s="36"/>
      <c r="UZU31" s="36"/>
      <c r="UZV31" s="36"/>
      <c r="UZW31" s="36"/>
      <c r="UZX31" s="36"/>
      <c r="UZY31" s="36"/>
      <c r="UZZ31" s="36"/>
      <c r="VAA31" s="36"/>
      <c r="VAB31" s="36"/>
      <c r="VAC31" s="36"/>
      <c r="VAD31" s="36"/>
      <c r="VAE31" s="36"/>
      <c r="VAF31" s="36"/>
      <c r="VAG31" s="36"/>
      <c r="VAH31" s="36"/>
      <c r="VAI31" s="36"/>
      <c r="VAJ31" s="36"/>
      <c r="VAK31" s="36"/>
      <c r="VAL31" s="36"/>
      <c r="VAM31" s="36"/>
      <c r="VAN31" s="36"/>
      <c r="VAO31" s="36"/>
      <c r="VAP31" s="36"/>
      <c r="VAQ31" s="36"/>
      <c r="VAR31" s="36"/>
      <c r="VAS31" s="36"/>
      <c r="VAT31" s="36"/>
      <c r="VAU31" s="36"/>
      <c r="VAV31" s="36"/>
      <c r="VAW31" s="36"/>
      <c r="VAX31" s="36"/>
      <c r="VAY31" s="36"/>
      <c r="VAZ31" s="36"/>
      <c r="VBA31" s="36"/>
      <c r="VBB31" s="36"/>
      <c r="VBC31" s="36"/>
      <c r="VBD31" s="36"/>
      <c r="VBE31" s="36"/>
      <c r="VBF31" s="36"/>
      <c r="VBG31" s="36"/>
      <c r="VBH31" s="36"/>
      <c r="VBI31" s="36"/>
      <c r="VBJ31" s="36"/>
      <c r="VBK31" s="36"/>
      <c r="VBL31" s="36"/>
      <c r="VBM31" s="36"/>
      <c r="VBN31" s="36"/>
      <c r="VBO31" s="36"/>
      <c r="VBP31" s="36"/>
      <c r="VBQ31" s="36"/>
      <c r="VBR31" s="36"/>
      <c r="VBS31" s="36"/>
      <c r="VBT31" s="36"/>
      <c r="VBU31" s="36"/>
      <c r="VBV31" s="36"/>
      <c r="VBW31" s="36"/>
      <c r="VBX31" s="36"/>
      <c r="VBY31" s="36"/>
      <c r="VBZ31" s="36"/>
      <c r="VCA31" s="36"/>
      <c r="VCB31" s="36"/>
      <c r="VCC31" s="36"/>
      <c r="VCD31" s="36"/>
      <c r="VCE31" s="36"/>
      <c r="VCF31" s="36"/>
      <c r="VCG31" s="36"/>
      <c r="VCH31" s="36"/>
      <c r="VCI31" s="36"/>
      <c r="VCJ31" s="36"/>
      <c r="VCK31" s="36"/>
      <c r="VCL31" s="36"/>
      <c r="VCM31" s="36"/>
      <c r="VCN31" s="36"/>
      <c r="VCO31" s="36"/>
      <c r="VCP31" s="36"/>
      <c r="VCQ31" s="36"/>
      <c r="VCR31" s="36"/>
      <c r="VCS31" s="36"/>
      <c r="VCT31" s="36"/>
      <c r="VCU31" s="36"/>
      <c r="VCV31" s="36"/>
      <c r="VCW31" s="36"/>
      <c r="VCX31" s="36"/>
      <c r="VCY31" s="36"/>
      <c r="VCZ31" s="36"/>
      <c r="VDA31" s="36"/>
      <c r="VDB31" s="36"/>
      <c r="VDC31" s="36"/>
      <c r="VDD31" s="36"/>
      <c r="VDE31" s="36"/>
      <c r="VDF31" s="36"/>
      <c r="VDG31" s="36"/>
      <c r="VDH31" s="36"/>
      <c r="VDI31" s="36"/>
      <c r="VDJ31" s="36"/>
      <c r="VDK31" s="36"/>
      <c r="VDL31" s="36"/>
      <c r="VDM31" s="36"/>
      <c r="VDN31" s="36"/>
      <c r="VDO31" s="36"/>
      <c r="VDP31" s="36"/>
      <c r="VDQ31" s="36"/>
      <c r="VDR31" s="36"/>
      <c r="VDS31" s="36"/>
      <c r="VDT31" s="36"/>
      <c r="VDU31" s="36"/>
      <c r="VDV31" s="36"/>
      <c r="VDW31" s="36"/>
      <c r="VDX31" s="36"/>
      <c r="VDY31" s="36"/>
      <c r="VDZ31" s="36"/>
      <c r="VEA31" s="36"/>
      <c r="VEB31" s="36"/>
      <c r="VEC31" s="36"/>
      <c r="VED31" s="36"/>
      <c r="VEE31" s="36"/>
      <c r="VEF31" s="36"/>
      <c r="VEG31" s="36"/>
      <c r="VEH31" s="36"/>
      <c r="VEI31" s="36"/>
      <c r="VEJ31" s="36"/>
      <c r="VEK31" s="36"/>
      <c r="VEL31" s="36"/>
      <c r="VEM31" s="36"/>
      <c r="VEN31" s="36"/>
      <c r="VEO31" s="36"/>
      <c r="VEP31" s="36"/>
      <c r="VEQ31" s="36"/>
      <c r="VER31" s="36"/>
      <c r="VES31" s="36"/>
      <c r="VET31" s="36"/>
      <c r="VEU31" s="36"/>
      <c r="VEV31" s="36"/>
      <c r="VEW31" s="36"/>
      <c r="VEX31" s="36"/>
      <c r="VEY31" s="36"/>
      <c r="VEZ31" s="36"/>
      <c r="VFA31" s="36"/>
      <c r="VFB31" s="36"/>
      <c r="VFC31" s="36"/>
      <c r="VFD31" s="36"/>
      <c r="VFE31" s="36"/>
      <c r="VFF31" s="36"/>
      <c r="VFG31" s="36"/>
      <c r="VFH31" s="36"/>
      <c r="VFI31" s="36"/>
      <c r="VFJ31" s="36"/>
      <c r="VFK31" s="36"/>
      <c r="VFL31" s="36"/>
      <c r="VFM31" s="36"/>
      <c r="VFN31" s="36"/>
      <c r="VFO31" s="36"/>
      <c r="VFP31" s="36"/>
      <c r="VFQ31" s="36"/>
      <c r="VFR31" s="36"/>
      <c r="VFS31" s="36"/>
      <c r="VFT31" s="36"/>
      <c r="VFU31" s="36"/>
      <c r="VFV31" s="36"/>
      <c r="VFW31" s="36"/>
      <c r="VFX31" s="36"/>
      <c r="VFY31" s="36"/>
      <c r="VFZ31" s="36"/>
      <c r="VGA31" s="36"/>
      <c r="VGB31" s="36"/>
      <c r="VGC31" s="36"/>
      <c r="VGD31" s="36"/>
      <c r="VGE31" s="36"/>
      <c r="VGF31" s="36"/>
      <c r="VGG31" s="36"/>
      <c r="VGH31" s="36"/>
      <c r="VGI31" s="36"/>
      <c r="VGJ31" s="36"/>
      <c r="VGK31" s="36"/>
      <c r="VGL31" s="36"/>
      <c r="VGM31" s="36"/>
      <c r="VGN31" s="36"/>
      <c r="VGO31" s="36"/>
      <c r="VGP31" s="36"/>
      <c r="VGQ31" s="36"/>
      <c r="VGR31" s="36"/>
      <c r="VGS31" s="36"/>
      <c r="VGT31" s="36"/>
      <c r="VGU31" s="36"/>
      <c r="VGV31" s="36"/>
      <c r="VGW31" s="36"/>
      <c r="VGX31" s="36"/>
      <c r="VGY31" s="36"/>
      <c r="VGZ31" s="36"/>
      <c r="VHA31" s="36"/>
      <c r="VHB31" s="36"/>
      <c r="VHC31" s="36"/>
      <c r="VHD31" s="36"/>
      <c r="VHE31" s="36"/>
      <c r="VHF31" s="36"/>
      <c r="VHG31" s="36"/>
      <c r="VHH31" s="36"/>
      <c r="VHI31" s="36"/>
      <c r="VHJ31" s="36"/>
      <c r="VHK31" s="36"/>
      <c r="VHL31" s="36"/>
      <c r="VHM31" s="36"/>
      <c r="VHN31" s="36"/>
      <c r="VHO31" s="36"/>
      <c r="VHP31" s="36"/>
      <c r="VHQ31" s="36"/>
      <c r="VHR31" s="36"/>
      <c r="VHS31" s="36"/>
      <c r="VHT31" s="36"/>
      <c r="VHU31" s="36"/>
      <c r="VHV31" s="36"/>
      <c r="VHW31" s="36"/>
      <c r="VHX31" s="36"/>
      <c r="VHY31" s="36"/>
      <c r="VHZ31" s="36"/>
      <c r="VIA31" s="36"/>
      <c r="VIB31" s="36"/>
      <c r="VIC31" s="36"/>
      <c r="VID31" s="36"/>
      <c r="VIE31" s="36"/>
      <c r="VIF31" s="36"/>
      <c r="VIG31" s="36"/>
      <c r="VIH31" s="36"/>
      <c r="VII31" s="36"/>
      <c r="VIJ31" s="36"/>
      <c r="VIK31" s="36"/>
      <c r="VIL31" s="36"/>
      <c r="VIM31" s="36"/>
      <c r="VIN31" s="36"/>
      <c r="VIO31" s="36"/>
      <c r="VIP31" s="36"/>
      <c r="VIQ31" s="36"/>
      <c r="VIR31" s="36"/>
      <c r="VIS31" s="36"/>
      <c r="VIT31" s="36"/>
      <c r="VIU31" s="36"/>
      <c r="VIV31" s="36"/>
      <c r="VIW31" s="36"/>
      <c r="VIX31" s="36"/>
      <c r="VIY31" s="36"/>
      <c r="VIZ31" s="36"/>
      <c r="VJA31" s="36"/>
      <c r="VJB31" s="36"/>
      <c r="VJC31" s="36"/>
      <c r="VJD31" s="36"/>
      <c r="VJE31" s="36"/>
      <c r="VJF31" s="36"/>
      <c r="VJG31" s="36"/>
      <c r="VJH31" s="36"/>
      <c r="VJI31" s="36"/>
      <c r="VJJ31" s="36"/>
      <c r="VJK31" s="36"/>
      <c r="VJL31" s="36"/>
      <c r="VJM31" s="36"/>
      <c r="VJN31" s="36"/>
      <c r="VJO31" s="36"/>
      <c r="VJP31" s="36"/>
      <c r="VJQ31" s="36"/>
      <c r="VJR31" s="36"/>
      <c r="VJS31" s="36"/>
      <c r="VJT31" s="36"/>
      <c r="VJU31" s="36"/>
      <c r="VJV31" s="36"/>
      <c r="VJW31" s="36"/>
      <c r="VJX31" s="36"/>
      <c r="VJY31" s="36"/>
      <c r="VJZ31" s="36"/>
      <c r="VKA31" s="36"/>
      <c r="VKB31" s="36"/>
      <c r="VKC31" s="36"/>
      <c r="VKD31" s="36"/>
      <c r="VKE31" s="36"/>
      <c r="VKF31" s="36"/>
      <c r="VKG31" s="36"/>
      <c r="VKH31" s="36"/>
      <c r="VKI31" s="36"/>
      <c r="VKJ31" s="36"/>
      <c r="VKK31" s="36"/>
      <c r="VKL31" s="36"/>
      <c r="VKM31" s="36"/>
      <c r="VKN31" s="36"/>
      <c r="VKO31" s="36"/>
      <c r="VKP31" s="36"/>
      <c r="VKQ31" s="36"/>
      <c r="VKR31" s="36"/>
      <c r="VKS31" s="36"/>
      <c r="VKT31" s="36"/>
      <c r="VKU31" s="36"/>
      <c r="VKV31" s="36"/>
      <c r="VKW31" s="36"/>
      <c r="VKX31" s="36"/>
      <c r="VKY31" s="36"/>
      <c r="VKZ31" s="36"/>
      <c r="VLA31" s="36"/>
      <c r="VLB31" s="36"/>
      <c r="VLC31" s="36"/>
      <c r="VLD31" s="36"/>
      <c r="VLE31" s="36"/>
      <c r="VLF31" s="36"/>
      <c r="VLG31" s="36"/>
      <c r="VLH31" s="36"/>
      <c r="VLI31" s="36"/>
      <c r="VLJ31" s="36"/>
      <c r="VLK31" s="36"/>
      <c r="VLL31" s="36"/>
      <c r="VLM31" s="36"/>
      <c r="VLN31" s="36"/>
      <c r="VLO31" s="36"/>
      <c r="VLP31" s="36"/>
      <c r="VLQ31" s="36"/>
      <c r="VLR31" s="36"/>
      <c r="VLS31" s="36"/>
      <c r="VLT31" s="36"/>
      <c r="VLU31" s="36"/>
      <c r="VLV31" s="36"/>
      <c r="VLW31" s="36"/>
      <c r="VLX31" s="36"/>
      <c r="VLY31" s="36"/>
      <c r="VLZ31" s="36"/>
      <c r="VMA31" s="36"/>
      <c r="VMB31" s="36"/>
      <c r="VMC31" s="36"/>
      <c r="VMD31" s="36"/>
      <c r="VME31" s="36"/>
      <c r="VMF31" s="36"/>
      <c r="VMG31" s="36"/>
      <c r="VMH31" s="36"/>
      <c r="VMI31" s="36"/>
      <c r="VMJ31" s="36"/>
      <c r="VMK31" s="36"/>
      <c r="VML31" s="36"/>
      <c r="VMM31" s="36"/>
      <c r="VMN31" s="36"/>
      <c r="VMO31" s="36"/>
      <c r="VMP31" s="36"/>
      <c r="VMQ31" s="36"/>
      <c r="VMR31" s="36"/>
      <c r="VMS31" s="36"/>
      <c r="VMT31" s="36"/>
      <c r="VMU31" s="36"/>
      <c r="VMV31" s="36"/>
      <c r="VMW31" s="36"/>
      <c r="VMX31" s="36"/>
      <c r="VMY31" s="36"/>
      <c r="VMZ31" s="36"/>
      <c r="VNA31" s="36"/>
      <c r="VNB31" s="36"/>
      <c r="VNC31" s="36"/>
      <c r="VND31" s="36"/>
      <c r="VNE31" s="36"/>
      <c r="VNF31" s="36"/>
      <c r="VNG31" s="36"/>
      <c r="VNH31" s="36"/>
      <c r="VNI31" s="36"/>
      <c r="VNJ31" s="36"/>
      <c r="VNK31" s="36"/>
      <c r="VNL31" s="36"/>
      <c r="VNM31" s="36"/>
      <c r="VNN31" s="36"/>
      <c r="VNO31" s="36"/>
      <c r="VNP31" s="36"/>
      <c r="VNQ31" s="36"/>
      <c r="VNR31" s="36"/>
      <c r="VNS31" s="36"/>
      <c r="VNT31" s="36"/>
      <c r="VNU31" s="36"/>
      <c r="VNV31" s="36"/>
      <c r="VNW31" s="36"/>
      <c r="VNX31" s="36"/>
      <c r="VNY31" s="36"/>
      <c r="VNZ31" s="36"/>
      <c r="VOA31" s="36"/>
      <c r="VOB31" s="36"/>
      <c r="VOC31" s="36"/>
      <c r="VOD31" s="36"/>
      <c r="VOE31" s="36"/>
      <c r="VOF31" s="36"/>
      <c r="VOG31" s="36"/>
      <c r="VOH31" s="36"/>
      <c r="VOI31" s="36"/>
      <c r="VOJ31" s="36"/>
      <c r="VOK31" s="36"/>
      <c r="VOL31" s="36"/>
      <c r="VOM31" s="36"/>
      <c r="VON31" s="36"/>
      <c r="VOO31" s="36"/>
      <c r="VOP31" s="36"/>
      <c r="VOQ31" s="36"/>
      <c r="VOR31" s="36"/>
      <c r="VOS31" s="36"/>
      <c r="VOT31" s="36"/>
      <c r="VOU31" s="36"/>
      <c r="VOV31" s="36"/>
      <c r="VOW31" s="36"/>
      <c r="VOX31" s="36"/>
      <c r="VOY31" s="36"/>
      <c r="VOZ31" s="36"/>
      <c r="VPA31" s="36"/>
      <c r="VPB31" s="36"/>
      <c r="VPC31" s="36"/>
      <c r="VPD31" s="36"/>
      <c r="VPE31" s="36"/>
      <c r="VPF31" s="36"/>
      <c r="VPG31" s="36"/>
      <c r="VPH31" s="36"/>
      <c r="VPI31" s="36"/>
      <c r="VPJ31" s="36"/>
      <c r="VPK31" s="36"/>
      <c r="VPL31" s="36"/>
      <c r="VPM31" s="36"/>
      <c r="VPN31" s="36"/>
      <c r="VPO31" s="36"/>
      <c r="VPP31" s="36"/>
      <c r="VPQ31" s="36"/>
      <c r="VPR31" s="36"/>
      <c r="VPS31" s="36"/>
      <c r="VPT31" s="36"/>
      <c r="VPU31" s="36"/>
      <c r="VPV31" s="36"/>
      <c r="VPW31" s="36"/>
      <c r="VPX31" s="36"/>
      <c r="VPY31" s="36"/>
      <c r="VPZ31" s="36"/>
      <c r="VQA31" s="36"/>
      <c r="VQB31" s="36"/>
      <c r="VQC31" s="36"/>
      <c r="VQD31" s="36"/>
      <c r="VQE31" s="36"/>
      <c r="VQF31" s="36"/>
      <c r="VQG31" s="36"/>
      <c r="VQH31" s="36"/>
      <c r="VQI31" s="36"/>
      <c r="VQJ31" s="36"/>
      <c r="VQK31" s="36"/>
      <c r="VQL31" s="36"/>
      <c r="VQM31" s="36"/>
      <c r="VQN31" s="36"/>
      <c r="VQO31" s="36"/>
      <c r="VQP31" s="36"/>
      <c r="VQQ31" s="36"/>
      <c r="VQR31" s="36"/>
      <c r="VQS31" s="36"/>
      <c r="VQT31" s="36"/>
      <c r="VQU31" s="36"/>
      <c r="VQV31" s="36"/>
      <c r="VQW31" s="36"/>
      <c r="VQX31" s="36"/>
      <c r="VQY31" s="36"/>
      <c r="VQZ31" s="36"/>
      <c r="VRA31" s="36"/>
      <c r="VRB31" s="36"/>
      <c r="VRC31" s="36"/>
      <c r="VRD31" s="36"/>
      <c r="VRE31" s="36"/>
      <c r="VRF31" s="36"/>
      <c r="VRG31" s="36"/>
      <c r="VRH31" s="36"/>
      <c r="VRI31" s="36"/>
      <c r="VRJ31" s="36"/>
      <c r="VRK31" s="36"/>
      <c r="VRL31" s="36"/>
      <c r="VRM31" s="36"/>
      <c r="VRN31" s="36"/>
      <c r="VRO31" s="36"/>
      <c r="VRP31" s="36"/>
      <c r="VRQ31" s="36"/>
      <c r="VRR31" s="36"/>
      <c r="VRS31" s="36"/>
      <c r="VRT31" s="36"/>
      <c r="VRU31" s="36"/>
      <c r="VRV31" s="36"/>
      <c r="VRW31" s="36"/>
      <c r="VRX31" s="36"/>
      <c r="VRY31" s="36"/>
      <c r="VRZ31" s="36"/>
      <c r="VSA31" s="36"/>
      <c r="VSB31" s="36"/>
      <c r="VSC31" s="36"/>
      <c r="VSD31" s="36"/>
      <c r="VSE31" s="36"/>
      <c r="VSF31" s="36"/>
      <c r="VSG31" s="36"/>
      <c r="VSH31" s="36"/>
      <c r="VSI31" s="36"/>
      <c r="VSJ31" s="36"/>
      <c r="VSK31" s="36"/>
      <c r="VSL31" s="36"/>
      <c r="VSM31" s="36"/>
      <c r="VSN31" s="36"/>
      <c r="VSO31" s="36"/>
      <c r="VSP31" s="36"/>
      <c r="VSQ31" s="36"/>
      <c r="VSR31" s="36"/>
      <c r="VSS31" s="36"/>
      <c r="VST31" s="36"/>
      <c r="VSU31" s="36"/>
      <c r="VSV31" s="36"/>
      <c r="VSW31" s="36"/>
      <c r="VSX31" s="36"/>
      <c r="VSY31" s="36"/>
      <c r="VSZ31" s="36"/>
      <c r="VTA31" s="36"/>
      <c r="VTB31" s="36"/>
      <c r="VTC31" s="36"/>
      <c r="VTD31" s="36"/>
      <c r="VTE31" s="36"/>
      <c r="VTF31" s="36"/>
      <c r="VTG31" s="36"/>
      <c r="VTH31" s="36"/>
      <c r="VTI31" s="36"/>
      <c r="VTJ31" s="36"/>
      <c r="VTK31" s="36"/>
      <c r="VTL31" s="36"/>
      <c r="VTM31" s="36"/>
      <c r="VTN31" s="36"/>
      <c r="VTO31" s="36"/>
      <c r="VTP31" s="36"/>
      <c r="VTQ31" s="36"/>
      <c r="VTR31" s="36"/>
      <c r="VTS31" s="36"/>
      <c r="VTT31" s="36"/>
      <c r="VTU31" s="36"/>
      <c r="VTV31" s="36"/>
      <c r="VTW31" s="36"/>
      <c r="VTX31" s="36"/>
      <c r="VTY31" s="36"/>
      <c r="VTZ31" s="36"/>
      <c r="VUA31" s="36"/>
      <c r="VUB31" s="36"/>
      <c r="VUC31" s="36"/>
      <c r="VUD31" s="36"/>
      <c r="VUE31" s="36"/>
      <c r="VUF31" s="36"/>
      <c r="VUG31" s="36"/>
      <c r="VUH31" s="36"/>
      <c r="VUI31" s="36"/>
      <c r="VUJ31" s="36"/>
      <c r="VUK31" s="36"/>
      <c r="VUL31" s="36"/>
      <c r="VUM31" s="36"/>
      <c r="VUN31" s="36"/>
      <c r="VUO31" s="36"/>
      <c r="VUP31" s="36"/>
      <c r="VUQ31" s="36"/>
      <c r="VUR31" s="36"/>
      <c r="VUS31" s="36"/>
      <c r="VUT31" s="36"/>
      <c r="VUU31" s="36"/>
      <c r="VUV31" s="36"/>
      <c r="VUW31" s="36"/>
      <c r="VUX31" s="36"/>
      <c r="VUY31" s="36"/>
      <c r="VUZ31" s="36"/>
      <c r="VVA31" s="36"/>
      <c r="VVB31" s="36"/>
      <c r="VVC31" s="36"/>
      <c r="VVD31" s="36"/>
      <c r="VVE31" s="36"/>
      <c r="VVF31" s="36"/>
      <c r="VVG31" s="36"/>
      <c r="VVH31" s="36"/>
      <c r="VVI31" s="36"/>
      <c r="VVJ31" s="36"/>
      <c r="VVK31" s="36"/>
      <c r="VVL31" s="36"/>
      <c r="VVM31" s="36"/>
      <c r="VVN31" s="36"/>
      <c r="VVO31" s="36"/>
      <c r="VVP31" s="36"/>
      <c r="VVQ31" s="36"/>
      <c r="VVR31" s="36"/>
      <c r="VVS31" s="36"/>
      <c r="VVT31" s="36"/>
      <c r="VVU31" s="36"/>
      <c r="VVV31" s="36"/>
      <c r="VVW31" s="36"/>
      <c r="VVX31" s="36"/>
      <c r="VVY31" s="36"/>
      <c r="VVZ31" s="36"/>
      <c r="VWA31" s="36"/>
      <c r="VWB31" s="36"/>
      <c r="VWC31" s="36"/>
      <c r="VWD31" s="36"/>
      <c r="VWE31" s="36"/>
      <c r="VWF31" s="36"/>
      <c r="VWG31" s="36"/>
      <c r="VWH31" s="36"/>
      <c r="VWI31" s="36"/>
      <c r="VWJ31" s="36"/>
      <c r="VWK31" s="36"/>
      <c r="VWL31" s="36"/>
      <c r="VWM31" s="36"/>
      <c r="VWN31" s="36"/>
      <c r="VWO31" s="36"/>
      <c r="VWP31" s="36"/>
      <c r="VWQ31" s="36"/>
      <c r="VWR31" s="36"/>
      <c r="VWS31" s="36"/>
      <c r="VWT31" s="36"/>
      <c r="VWU31" s="36"/>
      <c r="VWV31" s="36"/>
      <c r="VWW31" s="36"/>
      <c r="VWX31" s="36"/>
      <c r="VWY31" s="36"/>
      <c r="VWZ31" s="36"/>
      <c r="VXA31" s="36"/>
      <c r="VXB31" s="36"/>
      <c r="VXC31" s="36"/>
      <c r="VXD31" s="36"/>
      <c r="VXE31" s="36"/>
      <c r="VXF31" s="36"/>
      <c r="VXG31" s="36"/>
      <c r="VXH31" s="36"/>
      <c r="VXI31" s="36"/>
      <c r="VXJ31" s="36"/>
      <c r="VXK31" s="36"/>
      <c r="VXL31" s="36"/>
      <c r="VXM31" s="36"/>
      <c r="VXN31" s="36"/>
      <c r="VXO31" s="36"/>
      <c r="VXP31" s="36"/>
      <c r="VXQ31" s="36"/>
      <c r="VXR31" s="36"/>
      <c r="VXS31" s="36"/>
      <c r="VXT31" s="36"/>
      <c r="VXU31" s="36"/>
      <c r="VXV31" s="36"/>
      <c r="VXW31" s="36"/>
      <c r="VXX31" s="36"/>
      <c r="VXY31" s="36"/>
      <c r="VXZ31" s="36"/>
      <c r="VYA31" s="36"/>
      <c r="VYB31" s="36"/>
      <c r="VYC31" s="36"/>
      <c r="VYD31" s="36"/>
      <c r="VYE31" s="36"/>
      <c r="VYF31" s="36"/>
      <c r="VYG31" s="36"/>
      <c r="VYH31" s="36"/>
      <c r="VYI31" s="36"/>
      <c r="VYJ31" s="36"/>
      <c r="VYK31" s="36"/>
      <c r="VYL31" s="36"/>
      <c r="VYM31" s="36"/>
      <c r="VYN31" s="36"/>
      <c r="VYO31" s="36"/>
      <c r="VYP31" s="36"/>
      <c r="VYQ31" s="36"/>
      <c r="VYR31" s="36"/>
      <c r="VYS31" s="36"/>
      <c r="VYT31" s="36"/>
      <c r="VYU31" s="36"/>
      <c r="VYV31" s="36"/>
      <c r="VYW31" s="36"/>
      <c r="VYX31" s="36"/>
      <c r="VYY31" s="36"/>
      <c r="VYZ31" s="36"/>
      <c r="VZA31" s="36"/>
      <c r="VZB31" s="36"/>
      <c r="VZC31" s="36"/>
      <c r="VZD31" s="36"/>
      <c r="VZE31" s="36"/>
      <c r="VZF31" s="36"/>
      <c r="VZG31" s="36"/>
      <c r="VZH31" s="36"/>
      <c r="VZI31" s="36"/>
      <c r="VZJ31" s="36"/>
      <c r="VZK31" s="36"/>
      <c r="VZL31" s="36"/>
      <c r="VZM31" s="36"/>
      <c r="VZN31" s="36"/>
      <c r="VZO31" s="36"/>
      <c r="VZP31" s="36"/>
      <c r="VZQ31" s="36"/>
      <c r="VZR31" s="36"/>
      <c r="VZS31" s="36"/>
      <c r="VZT31" s="36"/>
      <c r="VZU31" s="36"/>
      <c r="VZV31" s="36"/>
      <c r="VZW31" s="36"/>
      <c r="VZX31" s="36"/>
      <c r="VZY31" s="36"/>
      <c r="VZZ31" s="36"/>
      <c r="WAA31" s="36"/>
      <c r="WAB31" s="36"/>
      <c r="WAC31" s="36"/>
      <c r="WAD31" s="36"/>
      <c r="WAE31" s="36"/>
      <c r="WAF31" s="36"/>
      <c r="WAG31" s="36"/>
      <c r="WAH31" s="36"/>
      <c r="WAI31" s="36"/>
      <c r="WAJ31" s="36"/>
      <c r="WAK31" s="36"/>
      <c r="WAL31" s="36"/>
      <c r="WAM31" s="36"/>
      <c r="WAN31" s="36"/>
      <c r="WAO31" s="36"/>
      <c r="WAP31" s="36"/>
      <c r="WAQ31" s="36"/>
      <c r="WAR31" s="36"/>
      <c r="WAS31" s="36"/>
      <c r="WAT31" s="36"/>
      <c r="WAU31" s="36"/>
      <c r="WAV31" s="36"/>
      <c r="WAW31" s="36"/>
      <c r="WAX31" s="36"/>
      <c r="WAY31" s="36"/>
      <c r="WAZ31" s="36"/>
      <c r="WBA31" s="36"/>
      <c r="WBB31" s="36"/>
      <c r="WBC31" s="36"/>
      <c r="WBD31" s="36"/>
      <c r="WBE31" s="36"/>
      <c r="WBF31" s="36"/>
      <c r="WBG31" s="36"/>
      <c r="WBH31" s="36"/>
      <c r="WBI31" s="36"/>
      <c r="WBJ31" s="36"/>
      <c r="WBK31" s="36"/>
      <c r="WBL31" s="36"/>
      <c r="WBM31" s="36"/>
      <c r="WBN31" s="36"/>
      <c r="WBO31" s="36"/>
      <c r="WBP31" s="36"/>
      <c r="WBQ31" s="36"/>
      <c r="WBR31" s="36"/>
      <c r="WBS31" s="36"/>
      <c r="WBT31" s="36"/>
      <c r="WBU31" s="36"/>
      <c r="WBV31" s="36"/>
      <c r="WBW31" s="36"/>
      <c r="WBX31" s="36"/>
      <c r="WBY31" s="36"/>
      <c r="WBZ31" s="36"/>
      <c r="WCA31" s="36"/>
      <c r="WCB31" s="36"/>
      <c r="WCC31" s="36"/>
      <c r="WCD31" s="36"/>
      <c r="WCE31" s="36"/>
      <c r="WCF31" s="36"/>
      <c r="WCG31" s="36"/>
      <c r="WCH31" s="36"/>
      <c r="WCI31" s="36"/>
      <c r="WCJ31" s="36"/>
      <c r="WCK31" s="36"/>
      <c r="WCL31" s="36"/>
      <c r="WCM31" s="36"/>
      <c r="WCN31" s="36"/>
      <c r="WCO31" s="36"/>
      <c r="WCP31" s="36"/>
      <c r="WCQ31" s="36"/>
      <c r="WCR31" s="36"/>
      <c r="WCS31" s="36"/>
      <c r="WCT31" s="36"/>
      <c r="WCU31" s="36"/>
      <c r="WCV31" s="36"/>
      <c r="WCW31" s="36"/>
      <c r="WCX31" s="36"/>
      <c r="WCY31" s="36"/>
      <c r="WCZ31" s="36"/>
      <c r="WDA31" s="36"/>
      <c r="WDB31" s="36"/>
      <c r="WDC31" s="36"/>
      <c r="WDD31" s="36"/>
      <c r="WDE31" s="36"/>
      <c r="WDF31" s="36"/>
      <c r="WDG31" s="36"/>
      <c r="WDH31" s="36"/>
      <c r="WDI31" s="36"/>
      <c r="WDJ31" s="36"/>
      <c r="WDK31" s="36"/>
      <c r="WDL31" s="36"/>
      <c r="WDM31" s="36"/>
      <c r="WDN31" s="36"/>
      <c r="WDO31" s="36"/>
      <c r="WDP31" s="36"/>
      <c r="WDQ31" s="36"/>
      <c r="WDR31" s="36"/>
      <c r="WDS31" s="36"/>
      <c r="WDT31" s="36"/>
      <c r="WDU31" s="36"/>
      <c r="WDV31" s="36"/>
      <c r="WDW31" s="36"/>
      <c r="WDX31" s="36"/>
      <c r="WDY31" s="36"/>
      <c r="WDZ31" s="36"/>
      <c r="WEA31" s="36"/>
      <c r="WEB31" s="36"/>
      <c r="WEC31" s="36"/>
      <c r="WED31" s="36"/>
      <c r="WEE31" s="36"/>
      <c r="WEF31" s="36"/>
      <c r="WEG31" s="36"/>
      <c r="WEH31" s="36"/>
      <c r="WEI31" s="36"/>
      <c r="WEJ31" s="36"/>
      <c r="WEK31" s="36"/>
      <c r="WEL31" s="36"/>
      <c r="WEM31" s="36"/>
      <c r="WEN31" s="36"/>
      <c r="WEO31" s="36"/>
      <c r="WEP31" s="36"/>
      <c r="WEQ31" s="36"/>
      <c r="WER31" s="36"/>
      <c r="WES31" s="36"/>
      <c r="WET31" s="36"/>
      <c r="WEU31" s="36"/>
      <c r="WEV31" s="36"/>
      <c r="WEW31" s="36"/>
      <c r="WEX31" s="36"/>
      <c r="WEY31" s="36"/>
      <c r="WEZ31" s="36"/>
      <c r="WFA31" s="36"/>
      <c r="WFB31" s="36"/>
      <c r="WFC31" s="36"/>
      <c r="WFD31" s="36"/>
      <c r="WFE31" s="36"/>
      <c r="WFF31" s="36"/>
      <c r="WFG31" s="36"/>
      <c r="WFH31" s="36"/>
      <c r="WFI31" s="36"/>
      <c r="WFJ31" s="36"/>
      <c r="WFK31" s="36"/>
      <c r="WFL31" s="36"/>
      <c r="WFM31" s="36"/>
      <c r="WFN31" s="36"/>
      <c r="WFO31" s="36"/>
      <c r="WFP31" s="36"/>
      <c r="WFQ31" s="36"/>
      <c r="WFR31" s="36"/>
      <c r="WFS31" s="36"/>
      <c r="WFT31" s="36"/>
      <c r="WFU31" s="36"/>
      <c r="WFV31" s="36"/>
      <c r="WFW31" s="36"/>
      <c r="WFX31" s="36"/>
      <c r="WFY31" s="36"/>
      <c r="WFZ31" s="36"/>
      <c r="WGA31" s="36"/>
      <c r="WGB31" s="36"/>
      <c r="WGC31" s="36"/>
      <c r="WGD31" s="36"/>
      <c r="WGE31" s="36"/>
      <c r="WGF31" s="36"/>
      <c r="WGG31" s="36"/>
      <c r="WGH31" s="36"/>
      <c r="WGI31" s="36"/>
      <c r="WGJ31" s="36"/>
      <c r="WGK31" s="36"/>
      <c r="WGL31" s="36"/>
      <c r="WGM31" s="36"/>
      <c r="WGN31" s="36"/>
      <c r="WGO31" s="36"/>
      <c r="WGP31" s="36"/>
      <c r="WGQ31" s="36"/>
      <c r="WGR31" s="36"/>
      <c r="WGS31" s="36"/>
      <c r="WGT31" s="36"/>
      <c r="WGU31" s="36"/>
      <c r="WGV31" s="36"/>
      <c r="WGW31" s="36"/>
      <c r="WGX31" s="36"/>
      <c r="WGY31" s="36"/>
      <c r="WGZ31" s="36"/>
      <c r="WHA31" s="36"/>
      <c r="WHB31" s="36"/>
      <c r="WHC31" s="36"/>
      <c r="WHD31" s="36"/>
      <c r="WHE31" s="36"/>
      <c r="WHF31" s="36"/>
      <c r="WHG31" s="36"/>
      <c r="WHH31" s="36"/>
      <c r="WHI31" s="36"/>
      <c r="WHJ31" s="36"/>
      <c r="WHK31" s="36"/>
      <c r="WHL31" s="36"/>
      <c r="WHM31" s="36"/>
      <c r="WHN31" s="36"/>
      <c r="WHO31" s="36"/>
      <c r="WHP31" s="36"/>
      <c r="WHQ31" s="36"/>
      <c r="WHR31" s="36"/>
      <c r="WHS31" s="36"/>
      <c r="WHT31" s="36"/>
      <c r="WHU31" s="36"/>
      <c r="WHV31" s="36"/>
      <c r="WHW31" s="36"/>
      <c r="WHX31" s="36"/>
      <c r="WHY31" s="36"/>
      <c r="WHZ31" s="36"/>
      <c r="WIA31" s="36"/>
      <c r="WIB31" s="36"/>
      <c r="WIC31" s="36"/>
      <c r="WID31" s="36"/>
      <c r="WIE31" s="36"/>
      <c r="WIF31" s="36"/>
      <c r="WIG31" s="36"/>
      <c r="WIH31" s="36"/>
      <c r="WII31" s="36"/>
      <c r="WIJ31" s="36"/>
      <c r="WIK31" s="36"/>
      <c r="WIL31" s="36"/>
      <c r="WIM31" s="36"/>
      <c r="WIN31" s="36"/>
      <c r="WIO31" s="36"/>
      <c r="WIP31" s="36"/>
      <c r="WIQ31" s="36"/>
      <c r="WIR31" s="36"/>
      <c r="WIS31" s="36"/>
      <c r="WIT31" s="36"/>
      <c r="WIU31" s="36"/>
      <c r="WIV31" s="36"/>
      <c r="WIW31" s="36"/>
      <c r="WIX31" s="36"/>
      <c r="WIY31" s="36"/>
      <c r="WIZ31" s="36"/>
      <c r="WJA31" s="36"/>
      <c r="WJB31" s="36"/>
      <c r="WJC31" s="36"/>
      <c r="WJD31" s="36"/>
      <c r="WJE31" s="36"/>
      <c r="WJF31" s="36"/>
      <c r="WJG31" s="36"/>
      <c r="WJH31" s="36"/>
      <c r="WJI31" s="36"/>
      <c r="WJJ31" s="36"/>
      <c r="WJK31" s="36"/>
      <c r="WJL31" s="36"/>
      <c r="WJM31" s="36"/>
      <c r="WJN31" s="36"/>
      <c r="WJO31" s="36"/>
      <c r="WJP31" s="36"/>
      <c r="WJQ31" s="36"/>
      <c r="WJR31" s="36"/>
      <c r="WJS31" s="36"/>
      <c r="WJT31" s="36"/>
      <c r="WJU31" s="36"/>
      <c r="WJV31" s="36"/>
      <c r="WJW31" s="36"/>
      <c r="WJX31" s="36"/>
      <c r="WJY31" s="36"/>
      <c r="WJZ31" s="36"/>
      <c r="WKA31" s="36"/>
      <c r="WKB31" s="36"/>
      <c r="WKC31" s="36"/>
      <c r="WKD31" s="36"/>
      <c r="WKE31" s="36"/>
      <c r="WKF31" s="36"/>
      <c r="WKG31" s="36"/>
      <c r="WKH31" s="36"/>
      <c r="WKI31" s="36"/>
      <c r="WKJ31" s="36"/>
      <c r="WKK31" s="36"/>
      <c r="WKL31" s="36"/>
      <c r="WKM31" s="36"/>
      <c r="WKN31" s="36"/>
      <c r="WKO31" s="36"/>
      <c r="WKP31" s="36"/>
      <c r="WKQ31" s="36"/>
      <c r="WKR31" s="36"/>
      <c r="WKS31" s="36"/>
      <c r="WKT31" s="36"/>
      <c r="WKU31" s="36"/>
      <c r="WKV31" s="36"/>
      <c r="WKW31" s="36"/>
      <c r="WKX31" s="36"/>
      <c r="WKY31" s="36"/>
      <c r="WKZ31" s="36"/>
      <c r="WLA31" s="36"/>
      <c r="WLB31" s="36"/>
      <c r="WLC31" s="36"/>
      <c r="WLD31" s="36"/>
      <c r="WLE31" s="36"/>
      <c r="WLF31" s="36"/>
      <c r="WLG31" s="36"/>
      <c r="WLH31" s="36"/>
      <c r="WLI31" s="36"/>
      <c r="WLJ31" s="36"/>
      <c r="WLK31" s="36"/>
      <c r="WLL31" s="36"/>
      <c r="WLM31" s="36"/>
      <c r="WLN31" s="36"/>
      <c r="WLO31" s="36"/>
      <c r="WLP31" s="36"/>
      <c r="WLQ31" s="36"/>
      <c r="WLR31" s="36"/>
      <c r="WLS31" s="36"/>
      <c r="WLT31" s="36"/>
      <c r="WLU31" s="36"/>
      <c r="WLV31" s="36"/>
      <c r="WLW31" s="36"/>
      <c r="WLX31" s="36"/>
      <c r="WLY31" s="36"/>
      <c r="WLZ31" s="36"/>
      <c r="WMA31" s="36"/>
      <c r="WMB31" s="36"/>
      <c r="WMC31" s="36"/>
      <c r="WMD31" s="36"/>
      <c r="WME31" s="36"/>
      <c r="WMF31" s="36"/>
      <c r="WMG31" s="36"/>
      <c r="WMH31" s="36"/>
      <c r="WMI31" s="36"/>
      <c r="WMJ31" s="36"/>
      <c r="WMK31" s="36"/>
      <c r="WML31" s="36"/>
      <c r="WMM31" s="36"/>
      <c r="WMN31" s="36"/>
      <c r="WMO31" s="36"/>
      <c r="WMP31" s="36"/>
      <c r="WMQ31" s="36"/>
      <c r="WMR31" s="36"/>
      <c r="WMS31" s="36"/>
      <c r="WMT31" s="36"/>
      <c r="WMU31" s="36"/>
      <c r="WMV31" s="36"/>
      <c r="WMW31" s="36"/>
      <c r="WMX31" s="36"/>
      <c r="WMY31" s="36"/>
      <c r="WMZ31" s="36"/>
      <c r="WNA31" s="36"/>
      <c r="WNB31" s="36"/>
      <c r="WNC31" s="36"/>
      <c r="WND31" s="36"/>
      <c r="WNE31" s="36"/>
      <c r="WNF31" s="36"/>
      <c r="WNG31" s="36"/>
      <c r="WNH31" s="36"/>
      <c r="WNI31" s="36"/>
      <c r="WNJ31" s="36"/>
      <c r="WNK31" s="36"/>
      <c r="WNL31" s="36"/>
      <c r="WNM31" s="36"/>
      <c r="WNN31" s="36"/>
      <c r="WNO31" s="36"/>
      <c r="WNP31" s="36"/>
      <c r="WNQ31" s="36"/>
      <c r="WNR31" s="36"/>
      <c r="WNS31" s="36"/>
      <c r="WNT31" s="36"/>
      <c r="WNU31" s="36"/>
      <c r="WNV31" s="36"/>
      <c r="WNW31" s="36"/>
      <c r="WNX31" s="36"/>
      <c r="WNY31" s="36"/>
      <c r="WNZ31" s="36"/>
      <c r="WOA31" s="36"/>
      <c r="WOB31" s="36"/>
      <c r="WOC31" s="36"/>
      <c r="WOD31" s="36"/>
      <c r="WOE31" s="36"/>
      <c r="WOF31" s="36"/>
      <c r="WOG31" s="36"/>
      <c r="WOH31" s="36"/>
      <c r="WOI31" s="36"/>
      <c r="WOJ31" s="36"/>
      <c r="WOK31" s="36"/>
      <c r="WOL31" s="36"/>
      <c r="WOM31" s="36"/>
      <c r="WON31" s="36"/>
      <c r="WOO31" s="36"/>
      <c r="WOP31" s="36"/>
      <c r="WOQ31" s="36"/>
      <c r="WOR31" s="36"/>
      <c r="WOS31" s="36"/>
      <c r="WOT31" s="36"/>
      <c r="WOU31" s="36"/>
      <c r="WOV31" s="36"/>
      <c r="WOW31" s="36"/>
      <c r="WOX31" s="36"/>
      <c r="WOY31" s="36"/>
      <c r="WOZ31" s="36"/>
      <c r="WPA31" s="36"/>
      <c r="WPB31" s="36"/>
      <c r="WPC31" s="36"/>
      <c r="WPD31" s="36"/>
      <c r="WPE31" s="36"/>
      <c r="WPF31" s="36"/>
      <c r="WPG31" s="36"/>
      <c r="WPH31" s="36"/>
      <c r="WPI31" s="36"/>
      <c r="WPJ31" s="36"/>
      <c r="WPK31" s="36"/>
      <c r="WPL31" s="36"/>
      <c r="WPM31" s="36"/>
      <c r="WPN31" s="36"/>
      <c r="WPO31" s="36"/>
      <c r="WPP31" s="36"/>
      <c r="WPQ31" s="36"/>
      <c r="WPR31" s="36"/>
      <c r="WPS31" s="36"/>
      <c r="WPT31" s="36"/>
      <c r="WPU31" s="36"/>
      <c r="WPV31" s="36"/>
      <c r="WPW31" s="36"/>
      <c r="WPX31" s="36"/>
      <c r="WPY31" s="36"/>
      <c r="WPZ31" s="36"/>
      <c r="WQA31" s="36"/>
      <c r="WQB31" s="36"/>
      <c r="WQC31" s="36"/>
      <c r="WQD31" s="36"/>
      <c r="WQE31" s="36"/>
      <c r="WQF31" s="36"/>
      <c r="WQG31" s="36"/>
      <c r="WQH31" s="36"/>
      <c r="WQI31" s="36"/>
      <c r="WQJ31" s="36"/>
      <c r="WQK31" s="36"/>
      <c r="WQL31" s="36"/>
      <c r="WQM31" s="36"/>
      <c r="WQN31" s="36"/>
      <c r="WQO31" s="36"/>
      <c r="WQP31" s="36"/>
      <c r="WQQ31" s="36"/>
      <c r="WQR31" s="36"/>
      <c r="WQS31" s="36"/>
      <c r="WQT31" s="36"/>
      <c r="WQU31" s="36"/>
      <c r="WQV31" s="36"/>
      <c r="WQW31" s="36"/>
      <c r="WQX31" s="36"/>
      <c r="WQY31" s="36"/>
      <c r="WQZ31" s="36"/>
      <c r="WRA31" s="36"/>
      <c r="WRB31" s="36"/>
      <c r="WRC31" s="36"/>
      <c r="WRD31" s="36"/>
      <c r="WRE31" s="36"/>
      <c r="WRF31" s="36"/>
      <c r="WRG31" s="36"/>
      <c r="WRH31" s="36"/>
      <c r="WRI31" s="36"/>
      <c r="WRJ31" s="36"/>
      <c r="WRK31" s="36"/>
      <c r="WRL31" s="36"/>
      <c r="WRM31" s="36"/>
      <c r="WRN31" s="36"/>
      <c r="WRO31" s="36"/>
      <c r="WRP31" s="36"/>
      <c r="WRQ31" s="36"/>
      <c r="WRR31" s="36"/>
      <c r="WRS31" s="36"/>
      <c r="WRT31" s="36"/>
      <c r="WRU31" s="36"/>
      <c r="WRV31" s="36"/>
      <c r="WRW31" s="36"/>
      <c r="WRX31" s="36"/>
      <c r="WRY31" s="36"/>
      <c r="WRZ31" s="36"/>
      <c r="WSA31" s="36"/>
      <c r="WSB31" s="36"/>
      <c r="WSC31" s="36"/>
      <c r="WSD31" s="36"/>
      <c r="WSE31" s="36"/>
      <c r="WSF31" s="36"/>
      <c r="WSG31" s="36"/>
      <c r="WSH31" s="36"/>
      <c r="WSI31" s="36"/>
      <c r="WSJ31" s="36"/>
      <c r="WSK31" s="36"/>
      <c r="WSL31" s="36"/>
      <c r="WSM31" s="36"/>
      <c r="WSN31" s="36"/>
      <c r="WSO31" s="36"/>
      <c r="WSP31" s="36"/>
      <c r="WSQ31" s="36"/>
      <c r="WSR31" s="36"/>
      <c r="WSS31" s="36"/>
      <c r="WST31" s="36"/>
      <c r="WSU31" s="36"/>
      <c r="WSV31" s="36"/>
      <c r="WSW31" s="36"/>
      <c r="WSX31" s="36"/>
      <c r="WSY31" s="36"/>
      <c r="WSZ31" s="36"/>
      <c r="WTA31" s="36"/>
      <c r="WTB31" s="36"/>
      <c r="WTC31" s="36"/>
      <c r="WTD31" s="36"/>
      <c r="WTE31" s="36"/>
      <c r="WTF31" s="36"/>
      <c r="WTG31" s="36"/>
      <c r="WTH31" s="36"/>
      <c r="WTI31" s="36"/>
      <c r="WTJ31" s="36"/>
      <c r="WTK31" s="36"/>
      <c r="WTL31" s="36"/>
      <c r="WTM31" s="36"/>
      <c r="WTN31" s="36"/>
      <c r="WTO31" s="36"/>
      <c r="WTP31" s="36"/>
      <c r="WTQ31" s="36"/>
      <c r="WTR31" s="36"/>
      <c r="WTS31" s="36"/>
      <c r="WTT31" s="36"/>
      <c r="WTU31" s="36"/>
      <c r="WTV31" s="36"/>
      <c r="WTW31" s="36"/>
      <c r="WTX31" s="36"/>
      <c r="WTY31" s="36"/>
      <c r="WTZ31" s="36"/>
      <c r="WUA31" s="36"/>
      <c r="WUB31" s="36"/>
      <c r="WUC31" s="36"/>
      <c r="WUD31" s="36"/>
      <c r="WUE31" s="36"/>
      <c r="WUF31" s="36"/>
      <c r="WUG31" s="36"/>
      <c r="WUH31" s="36"/>
      <c r="WUI31" s="36"/>
      <c r="WUJ31" s="36"/>
      <c r="WUK31" s="36"/>
      <c r="WUL31" s="36"/>
      <c r="WUM31" s="36"/>
      <c r="WUN31" s="36"/>
      <c r="WUO31" s="36"/>
      <c r="WUP31" s="36"/>
      <c r="WUQ31" s="36"/>
      <c r="WUR31" s="36"/>
      <c r="WUS31" s="36"/>
      <c r="WUT31" s="36"/>
      <c r="WUU31" s="36"/>
      <c r="WUV31" s="36"/>
      <c r="WUW31" s="36"/>
      <c r="WUX31" s="36"/>
      <c r="WUY31" s="36"/>
      <c r="WUZ31" s="36"/>
      <c r="WVA31" s="36"/>
      <c r="WVB31" s="36"/>
      <c r="WVC31" s="36"/>
      <c r="WVD31" s="36"/>
      <c r="WVE31" s="36"/>
      <c r="WVF31" s="36"/>
      <c r="WVG31" s="36"/>
      <c r="WVH31" s="36"/>
      <c r="WVI31" s="36"/>
      <c r="WVJ31" s="36"/>
      <c r="WVK31" s="36"/>
      <c r="WVL31" s="36"/>
      <c r="WVM31" s="36"/>
      <c r="WVN31" s="36"/>
      <c r="WVO31" s="36"/>
      <c r="WVP31" s="36"/>
      <c r="WVQ31" s="36"/>
      <c r="WVR31" s="36"/>
      <c r="WVS31" s="36"/>
      <c r="WVT31" s="36"/>
      <c r="WVU31" s="36"/>
      <c r="WVV31" s="36"/>
      <c r="WVW31" s="36"/>
      <c r="WVX31" s="36"/>
      <c r="WVY31" s="36"/>
      <c r="WVZ31" s="36"/>
      <c r="WWA31" s="36"/>
      <c r="WWB31" s="36"/>
      <c r="WWC31" s="36"/>
      <c r="WWD31" s="36"/>
      <c r="WWE31" s="36"/>
      <c r="WWF31" s="36"/>
      <c r="WWG31" s="36"/>
      <c r="WWH31" s="36"/>
      <c r="WWI31" s="36"/>
      <c r="WWJ31" s="36"/>
      <c r="WWK31" s="36"/>
      <c r="WWL31" s="36"/>
      <c r="WWM31" s="36"/>
      <c r="WWN31" s="36"/>
      <c r="WWO31" s="36"/>
      <c r="WWP31" s="36"/>
      <c r="WWQ31" s="36"/>
      <c r="WWR31" s="36"/>
      <c r="WWS31" s="36"/>
      <c r="WWT31" s="36"/>
      <c r="WWU31" s="36"/>
      <c r="WWV31" s="36"/>
      <c r="WWW31" s="36"/>
      <c r="WWX31" s="36"/>
      <c r="WWY31" s="36"/>
      <c r="WWZ31" s="36"/>
      <c r="WXA31" s="36"/>
      <c r="WXB31" s="36"/>
      <c r="WXC31" s="36"/>
      <c r="WXD31" s="36"/>
      <c r="WXE31" s="36"/>
      <c r="WXF31" s="36"/>
      <c r="WXG31" s="36"/>
      <c r="WXH31" s="36"/>
      <c r="WXI31" s="36"/>
      <c r="WXJ31" s="36"/>
      <c r="WXK31" s="36"/>
      <c r="WXL31" s="36"/>
      <c r="WXM31" s="36"/>
      <c r="WXN31" s="36"/>
      <c r="WXO31" s="36"/>
      <c r="WXP31" s="36"/>
      <c r="WXQ31" s="36"/>
      <c r="WXR31" s="36"/>
      <c r="WXS31" s="36"/>
      <c r="WXT31" s="36"/>
      <c r="WXU31" s="36"/>
      <c r="WXV31" s="36"/>
      <c r="WXW31" s="36"/>
      <c r="WXX31" s="36"/>
      <c r="WXY31" s="36"/>
      <c r="WXZ31" s="36"/>
      <c r="WYA31" s="36"/>
      <c r="WYB31" s="36"/>
      <c r="WYC31" s="36"/>
      <c r="WYD31" s="36"/>
      <c r="WYE31" s="36"/>
      <c r="WYF31" s="36"/>
      <c r="WYG31" s="36"/>
      <c r="WYH31" s="36"/>
      <c r="WYI31" s="36"/>
      <c r="WYJ31" s="36"/>
      <c r="WYK31" s="36"/>
      <c r="WYL31" s="36"/>
      <c r="WYM31" s="36"/>
      <c r="WYN31" s="36"/>
      <c r="WYO31" s="36"/>
      <c r="WYP31" s="36"/>
      <c r="WYQ31" s="36"/>
      <c r="WYR31" s="36"/>
      <c r="WYS31" s="36"/>
      <c r="WYT31" s="36"/>
      <c r="WYU31" s="36"/>
      <c r="WYV31" s="36"/>
      <c r="WYW31" s="36"/>
      <c r="WYX31" s="36"/>
      <c r="WYY31" s="36"/>
      <c r="WYZ31" s="36"/>
      <c r="WZA31" s="36"/>
      <c r="WZB31" s="36"/>
      <c r="WZC31" s="36"/>
      <c r="WZD31" s="36"/>
      <c r="WZE31" s="36"/>
      <c r="WZF31" s="36"/>
      <c r="WZG31" s="36"/>
      <c r="WZH31" s="36"/>
      <c r="WZI31" s="36"/>
      <c r="WZJ31" s="36"/>
      <c r="WZK31" s="36"/>
      <c r="WZL31" s="36"/>
      <c r="WZM31" s="36"/>
      <c r="WZN31" s="36"/>
      <c r="WZO31" s="36"/>
      <c r="WZP31" s="36"/>
      <c r="WZQ31" s="36"/>
      <c r="WZR31" s="36"/>
      <c r="WZS31" s="36"/>
      <c r="WZT31" s="36"/>
      <c r="WZU31" s="36"/>
      <c r="WZV31" s="36"/>
      <c r="WZW31" s="36"/>
      <c r="WZX31" s="36"/>
      <c r="WZY31" s="36"/>
      <c r="WZZ31" s="36"/>
      <c r="XAA31" s="36"/>
      <c r="XAB31" s="36"/>
      <c r="XAC31" s="36"/>
      <c r="XAD31" s="36"/>
      <c r="XAE31" s="36"/>
      <c r="XAF31" s="36"/>
      <c r="XAG31" s="36"/>
      <c r="XAH31" s="36"/>
      <c r="XAI31" s="36"/>
      <c r="XAJ31" s="36"/>
      <c r="XAK31" s="36"/>
      <c r="XAL31" s="36"/>
      <c r="XAM31" s="36"/>
      <c r="XAN31" s="36"/>
      <c r="XAO31" s="36"/>
      <c r="XAP31" s="36"/>
      <c r="XAQ31" s="36"/>
      <c r="XAR31" s="36"/>
      <c r="XAS31" s="36"/>
      <c r="XAT31" s="36"/>
      <c r="XAU31" s="36"/>
      <c r="XAV31" s="36"/>
      <c r="XAW31" s="36"/>
      <c r="XAX31" s="36"/>
      <c r="XAY31" s="36"/>
      <c r="XAZ31" s="36"/>
      <c r="XBA31" s="36"/>
      <c r="XBB31" s="36"/>
      <c r="XBC31" s="36"/>
      <c r="XBD31" s="36"/>
      <c r="XBE31" s="36"/>
      <c r="XBF31" s="36"/>
      <c r="XBG31" s="36"/>
      <c r="XBH31" s="36"/>
      <c r="XBI31" s="36"/>
      <c r="XBJ31" s="36"/>
      <c r="XBK31" s="36"/>
      <c r="XBL31" s="36"/>
      <c r="XBM31" s="36"/>
      <c r="XBN31" s="36"/>
      <c r="XBO31" s="36"/>
      <c r="XBP31" s="36"/>
      <c r="XBQ31" s="36"/>
      <c r="XBR31" s="36"/>
      <c r="XBS31" s="36"/>
      <c r="XBT31" s="36"/>
      <c r="XBU31" s="36"/>
      <c r="XBV31" s="36"/>
      <c r="XBW31" s="36"/>
      <c r="XBX31" s="36"/>
      <c r="XBY31" s="36"/>
      <c r="XBZ31" s="36"/>
      <c r="XCA31" s="36"/>
      <c r="XCB31" s="36"/>
      <c r="XCC31" s="36"/>
      <c r="XCD31" s="36"/>
      <c r="XCE31" s="36"/>
      <c r="XCF31" s="36"/>
      <c r="XCG31" s="36"/>
      <c r="XCH31" s="36"/>
      <c r="XCI31" s="36"/>
      <c r="XCJ31" s="36"/>
      <c r="XCK31" s="36"/>
      <c r="XCL31" s="36"/>
      <c r="XCM31" s="36"/>
      <c r="XCN31" s="36"/>
      <c r="XCO31" s="36"/>
      <c r="XCP31" s="36"/>
      <c r="XCQ31" s="36"/>
      <c r="XCR31" s="36"/>
      <c r="XCS31" s="36"/>
      <c r="XCT31" s="36"/>
      <c r="XCU31" s="36"/>
      <c r="XCV31" s="36"/>
      <c r="XCW31" s="36"/>
      <c r="XCX31" s="36"/>
      <c r="XCY31" s="36"/>
      <c r="XCZ31" s="36"/>
      <c r="XDA31" s="36"/>
      <c r="XDB31" s="36"/>
      <c r="XDC31" s="36"/>
      <c r="XDD31" s="36"/>
      <c r="XDE31" s="36"/>
      <c r="XDF31" s="36"/>
      <c r="XDG31" s="36"/>
      <c r="XDH31" s="36"/>
      <c r="XDI31" s="36"/>
      <c r="XDJ31" s="36"/>
      <c r="XDK31" s="36"/>
      <c r="XDL31" s="36"/>
      <c r="XDM31" s="36"/>
      <c r="XDN31" s="36"/>
      <c r="XDO31" s="36"/>
      <c r="XDP31" s="36"/>
      <c r="XDQ31" s="36"/>
      <c r="XDR31" s="36"/>
      <c r="XDS31" s="36"/>
      <c r="XDT31" s="36"/>
      <c r="XDU31" s="36"/>
      <c r="XDV31" s="36"/>
      <c r="XDW31" s="36"/>
      <c r="XDX31" s="36"/>
      <c r="XDY31" s="36"/>
      <c r="XDZ31" s="36"/>
      <c r="XEA31" s="36"/>
      <c r="XEB31" s="36"/>
      <c r="XEC31" s="36"/>
      <c r="XED31" s="36"/>
      <c r="XEE31" s="36"/>
      <c r="XEF31" s="36"/>
      <c r="XEG31" s="36"/>
      <c r="XEH31" s="36"/>
      <c r="XEI31" s="36"/>
      <c r="XEJ31" s="36"/>
      <c r="XEK31" s="36"/>
      <c r="XEL31" s="36"/>
      <c r="XEM31" s="36"/>
      <c r="XEN31" s="36"/>
      <c r="XEO31" s="36"/>
      <c r="XEP31" s="36"/>
      <c r="XEQ31" s="36"/>
      <c r="XER31" s="36"/>
      <c r="XES31" s="36"/>
      <c r="XET31" s="36"/>
      <c r="XEU31" s="36"/>
      <c r="XEV31" s="36"/>
      <c r="XEW31" s="36"/>
      <c r="XEX31" s="36"/>
      <c r="XEY31" s="36"/>
      <c r="XEZ31" s="36"/>
      <c r="XFA31" s="36"/>
      <c r="XFB31" s="36"/>
      <c r="XFC31" s="36"/>
    </row>
    <row r="32" s="4" customFormat="1" ht="25" customHeight="1" spans="1:16383">
      <c r="A32" s="15">
        <v>30</v>
      </c>
      <c r="B32" s="12" t="s">
        <v>92</v>
      </c>
      <c r="C32" s="12" t="s">
        <v>93</v>
      </c>
      <c r="D32" s="28" t="s">
        <v>94</v>
      </c>
      <c r="E32" s="29" t="s">
        <v>21</v>
      </c>
      <c r="F32" s="27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/>
      <c r="BL32" s="36"/>
      <c r="BM32" s="36"/>
      <c r="BN32" s="36"/>
      <c r="BO32" s="36"/>
      <c r="BP32" s="36"/>
      <c r="BQ32" s="36"/>
      <c r="BR32" s="36"/>
      <c r="BS32" s="36"/>
      <c r="BT32" s="36"/>
      <c r="BU32" s="36"/>
      <c r="BV32" s="36"/>
      <c r="BW32" s="36"/>
      <c r="BX32" s="36"/>
      <c r="BY32" s="36"/>
      <c r="BZ32" s="36"/>
      <c r="CA32" s="36"/>
      <c r="CB32" s="36"/>
      <c r="CC32" s="36"/>
      <c r="CD32" s="36"/>
      <c r="CE32" s="36"/>
      <c r="CF32" s="36"/>
      <c r="CG32" s="36"/>
      <c r="CH32" s="36"/>
      <c r="CI32" s="36"/>
      <c r="CJ32" s="36"/>
      <c r="CK32" s="36"/>
      <c r="CL32" s="36"/>
      <c r="CM32" s="36"/>
      <c r="CN32" s="36"/>
      <c r="CO32" s="36"/>
      <c r="CP32" s="36"/>
      <c r="CQ32" s="36"/>
      <c r="CR32" s="36"/>
      <c r="CS32" s="36"/>
      <c r="CT32" s="36"/>
      <c r="CU32" s="36"/>
      <c r="CV32" s="36"/>
      <c r="CW32" s="36"/>
      <c r="CX32" s="36"/>
      <c r="CY32" s="36"/>
      <c r="CZ32" s="36"/>
      <c r="DA32" s="36"/>
      <c r="DB32" s="36"/>
      <c r="DC32" s="36"/>
      <c r="DD32" s="36"/>
      <c r="DE32" s="36"/>
      <c r="DF32" s="36"/>
      <c r="DG32" s="36"/>
      <c r="DH32" s="36"/>
      <c r="DI32" s="36"/>
      <c r="DJ32" s="36"/>
      <c r="DK32" s="36"/>
      <c r="DL32" s="36"/>
      <c r="DM32" s="36"/>
      <c r="DN32" s="36"/>
      <c r="DO32" s="36"/>
      <c r="DP32" s="36"/>
      <c r="DQ32" s="36"/>
      <c r="DR32" s="36"/>
      <c r="DS32" s="36"/>
      <c r="DT32" s="36"/>
      <c r="DU32" s="36"/>
      <c r="DV32" s="36"/>
      <c r="DW32" s="36"/>
      <c r="DX32" s="36"/>
      <c r="DY32" s="36"/>
      <c r="DZ32" s="36"/>
      <c r="EA32" s="36"/>
      <c r="EB32" s="36"/>
      <c r="EC32" s="36"/>
      <c r="ED32" s="36"/>
      <c r="EE32" s="36"/>
      <c r="EF32" s="36"/>
      <c r="EG32" s="36"/>
      <c r="EH32" s="36"/>
      <c r="EI32" s="36"/>
      <c r="EJ32" s="36"/>
      <c r="EK32" s="36"/>
      <c r="EL32" s="36"/>
      <c r="EM32" s="36"/>
      <c r="EN32" s="36"/>
      <c r="EO32" s="36"/>
      <c r="EP32" s="36"/>
      <c r="EQ32" s="36"/>
      <c r="ER32" s="36"/>
      <c r="ES32" s="36"/>
      <c r="ET32" s="36"/>
      <c r="EU32" s="36"/>
      <c r="EV32" s="36"/>
      <c r="EW32" s="36"/>
      <c r="EX32" s="36"/>
      <c r="EY32" s="36"/>
      <c r="EZ32" s="36"/>
      <c r="FA32" s="36"/>
      <c r="FB32" s="36"/>
      <c r="FC32" s="36"/>
      <c r="FD32" s="36"/>
      <c r="FE32" s="36"/>
      <c r="FF32" s="36"/>
      <c r="FG32" s="36"/>
      <c r="FH32" s="36"/>
      <c r="FI32" s="36"/>
      <c r="FJ32" s="36"/>
      <c r="FK32" s="36"/>
      <c r="FL32" s="36"/>
      <c r="FM32" s="36"/>
      <c r="FN32" s="36"/>
      <c r="FO32" s="36"/>
      <c r="FP32" s="36"/>
      <c r="FQ32" s="36"/>
      <c r="FR32" s="36"/>
      <c r="FS32" s="36"/>
      <c r="FT32" s="36"/>
      <c r="FU32" s="36"/>
      <c r="FV32" s="36"/>
      <c r="FW32" s="36"/>
      <c r="FX32" s="36"/>
      <c r="FY32" s="36"/>
      <c r="FZ32" s="36"/>
      <c r="GA32" s="36"/>
      <c r="GB32" s="36"/>
      <c r="GC32" s="36"/>
      <c r="GD32" s="36"/>
      <c r="GE32" s="36"/>
      <c r="GF32" s="36"/>
      <c r="GG32" s="36"/>
      <c r="GH32" s="36"/>
      <c r="GI32" s="36"/>
      <c r="GJ32" s="36"/>
      <c r="GK32" s="36"/>
      <c r="GL32" s="36"/>
      <c r="GM32" s="36"/>
      <c r="GN32" s="36"/>
      <c r="GO32" s="36"/>
      <c r="GP32" s="36"/>
      <c r="GQ32" s="36"/>
      <c r="GR32" s="36"/>
      <c r="GS32" s="36"/>
      <c r="GT32" s="36"/>
      <c r="GU32" s="36"/>
      <c r="GV32" s="36"/>
      <c r="GW32" s="36"/>
      <c r="GX32" s="36"/>
      <c r="GY32" s="36"/>
      <c r="GZ32" s="36"/>
      <c r="HA32" s="36"/>
      <c r="HB32" s="36"/>
      <c r="HC32" s="36"/>
      <c r="HD32" s="36"/>
      <c r="HE32" s="36"/>
      <c r="HF32" s="36"/>
      <c r="HG32" s="36"/>
      <c r="HH32" s="36"/>
      <c r="HI32" s="36"/>
      <c r="HJ32" s="36"/>
      <c r="HK32" s="36"/>
      <c r="HL32" s="36"/>
      <c r="HM32" s="36"/>
      <c r="HN32" s="36"/>
      <c r="HO32" s="36"/>
      <c r="HP32" s="36"/>
      <c r="HQ32" s="36"/>
      <c r="HR32" s="36"/>
      <c r="HS32" s="36"/>
      <c r="HT32" s="36"/>
      <c r="HU32" s="36"/>
      <c r="HV32" s="36"/>
      <c r="HW32" s="36"/>
      <c r="HX32" s="36"/>
      <c r="HY32" s="36"/>
      <c r="HZ32" s="36"/>
      <c r="IA32" s="36"/>
      <c r="IB32" s="36"/>
      <c r="IC32" s="36"/>
      <c r="ID32" s="36"/>
      <c r="IE32" s="36"/>
      <c r="IF32" s="36"/>
      <c r="IG32" s="36"/>
      <c r="IH32" s="36"/>
      <c r="II32" s="36"/>
      <c r="IJ32" s="36"/>
      <c r="IK32" s="36"/>
      <c r="IL32" s="36"/>
      <c r="IM32" s="36"/>
      <c r="IN32" s="36"/>
      <c r="IO32" s="36"/>
      <c r="IP32" s="36"/>
      <c r="IQ32" s="36"/>
      <c r="IR32" s="36"/>
      <c r="IS32" s="36"/>
      <c r="IT32" s="36"/>
      <c r="IU32" s="36"/>
      <c r="IV32" s="36"/>
      <c r="IW32" s="36"/>
      <c r="IX32" s="36"/>
      <c r="IY32" s="36"/>
      <c r="IZ32" s="36"/>
      <c r="JA32" s="36"/>
      <c r="JB32" s="36"/>
      <c r="JC32" s="36"/>
      <c r="JD32" s="36"/>
      <c r="JE32" s="36"/>
      <c r="JF32" s="36"/>
      <c r="JG32" s="36"/>
      <c r="JH32" s="36"/>
      <c r="JI32" s="36"/>
      <c r="JJ32" s="36"/>
      <c r="JK32" s="36"/>
      <c r="JL32" s="36"/>
      <c r="JM32" s="36"/>
      <c r="JN32" s="36"/>
      <c r="JO32" s="36"/>
      <c r="JP32" s="36"/>
      <c r="JQ32" s="36"/>
      <c r="JR32" s="36"/>
      <c r="JS32" s="36"/>
      <c r="JT32" s="36"/>
      <c r="JU32" s="36"/>
      <c r="JV32" s="36"/>
      <c r="JW32" s="36"/>
      <c r="JX32" s="36"/>
      <c r="JY32" s="36"/>
      <c r="JZ32" s="36"/>
      <c r="KA32" s="36"/>
      <c r="KB32" s="36"/>
      <c r="KC32" s="36"/>
      <c r="KD32" s="36"/>
      <c r="KE32" s="36"/>
      <c r="KF32" s="36"/>
      <c r="KG32" s="36"/>
      <c r="KH32" s="36"/>
      <c r="KI32" s="36"/>
      <c r="KJ32" s="36"/>
      <c r="KK32" s="36"/>
      <c r="KL32" s="36"/>
      <c r="KM32" s="36"/>
      <c r="KN32" s="36"/>
      <c r="KO32" s="36"/>
      <c r="KP32" s="36"/>
      <c r="KQ32" s="36"/>
      <c r="KR32" s="36"/>
      <c r="KS32" s="36"/>
      <c r="KT32" s="36"/>
      <c r="KU32" s="36"/>
      <c r="KV32" s="36"/>
      <c r="KW32" s="36"/>
      <c r="KX32" s="36"/>
      <c r="KY32" s="36"/>
      <c r="KZ32" s="36"/>
      <c r="LA32" s="36"/>
      <c r="LB32" s="36"/>
      <c r="LC32" s="36"/>
      <c r="LD32" s="36"/>
      <c r="LE32" s="36"/>
      <c r="LF32" s="36"/>
      <c r="LG32" s="36"/>
      <c r="LH32" s="36"/>
      <c r="LI32" s="36"/>
      <c r="LJ32" s="36"/>
      <c r="LK32" s="36"/>
      <c r="LL32" s="36"/>
      <c r="LM32" s="36"/>
      <c r="LN32" s="36"/>
      <c r="LO32" s="36"/>
      <c r="LP32" s="36"/>
      <c r="LQ32" s="36"/>
      <c r="LR32" s="36"/>
      <c r="LS32" s="36"/>
      <c r="LT32" s="36"/>
      <c r="LU32" s="36"/>
      <c r="LV32" s="36"/>
      <c r="LW32" s="36"/>
      <c r="LX32" s="36"/>
      <c r="LY32" s="36"/>
      <c r="LZ32" s="36"/>
      <c r="MA32" s="36"/>
      <c r="MB32" s="36"/>
      <c r="MC32" s="36"/>
      <c r="MD32" s="36"/>
      <c r="ME32" s="36"/>
      <c r="MF32" s="36"/>
      <c r="MG32" s="36"/>
      <c r="MH32" s="36"/>
      <c r="MI32" s="36"/>
      <c r="MJ32" s="36"/>
      <c r="MK32" s="36"/>
      <c r="ML32" s="36"/>
      <c r="MM32" s="36"/>
      <c r="MN32" s="36"/>
      <c r="MO32" s="36"/>
      <c r="MP32" s="36"/>
      <c r="MQ32" s="36"/>
      <c r="MR32" s="36"/>
      <c r="MS32" s="36"/>
      <c r="MT32" s="36"/>
      <c r="MU32" s="36"/>
      <c r="MV32" s="36"/>
      <c r="MW32" s="36"/>
      <c r="MX32" s="36"/>
      <c r="MY32" s="36"/>
      <c r="MZ32" s="36"/>
      <c r="NA32" s="36"/>
      <c r="NB32" s="36"/>
      <c r="NC32" s="36"/>
      <c r="ND32" s="36"/>
      <c r="NE32" s="36"/>
      <c r="NF32" s="36"/>
      <c r="NG32" s="36"/>
      <c r="NH32" s="36"/>
      <c r="NI32" s="36"/>
      <c r="NJ32" s="36"/>
      <c r="NK32" s="36"/>
      <c r="NL32" s="36"/>
      <c r="NM32" s="36"/>
      <c r="NN32" s="36"/>
      <c r="NO32" s="36"/>
      <c r="NP32" s="36"/>
      <c r="NQ32" s="36"/>
      <c r="NR32" s="36"/>
      <c r="NS32" s="36"/>
      <c r="NT32" s="36"/>
      <c r="NU32" s="36"/>
      <c r="NV32" s="36"/>
      <c r="NW32" s="36"/>
      <c r="NX32" s="36"/>
      <c r="NY32" s="36"/>
      <c r="NZ32" s="36"/>
      <c r="OA32" s="36"/>
      <c r="OB32" s="36"/>
      <c r="OC32" s="36"/>
      <c r="OD32" s="36"/>
      <c r="OE32" s="36"/>
      <c r="OF32" s="36"/>
      <c r="OG32" s="36"/>
      <c r="OH32" s="36"/>
      <c r="OI32" s="36"/>
      <c r="OJ32" s="36"/>
      <c r="OK32" s="36"/>
      <c r="OL32" s="36"/>
      <c r="OM32" s="36"/>
      <c r="ON32" s="36"/>
      <c r="OO32" s="36"/>
      <c r="OP32" s="36"/>
      <c r="OQ32" s="36"/>
      <c r="OR32" s="36"/>
      <c r="OS32" s="36"/>
      <c r="OT32" s="36"/>
      <c r="OU32" s="36"/>
      <c r="OV32" s="36"/>
      <c r="OW32" s="36"/>
      <c r="OX32" s="36"/>
      <c r="OY32" s="36"/>
      <c r="OZ32" s="36"/>
      <c r="PA32" s="36"/>
      <c r="PB32" s="36"/>
      <c r="PC32" s="36"/>
      <c r="PD32" s="36"/>
      <c r="PE32" s="36"/>
      <c r="PF32" s="36"/>
      <c r="PG32" s="36"/>
      <c r="PH32" s="36"/>
      <c r="PI32" s="36"/>
      <c r="PJ32" s="36"/>
      <c r="PK32" s="36"/>
      <c r="PL32" s="36"/>
      <c r="PM32" s="36"/>
      <c r="PN32" s="36"/>
      <c r="PO32" s="36"/>
      <c r="PP32" s="36"/>
      <c r="PQ32" s="36"/>
      <c r="PR32" s="36"/>
      <c r="PS32" s="36"/>
      <c r="PT32" s="36"/>
      <c r="PU32" s="36"/>
      <c r="PV32" s="36"/>
      <c r="PW32" s="36"/>
      <c r="PX32" s="36"/>
      <c r="PY32" s="36"/>
      <c r="PZ32" s="36"/>
      <c r="QA32" s="36"/>
      <c r="QB32" s="36"/>
      <c r="QC32" s="36"/>
      <c r="QD32" s="36"/>
      <c r="QE32" s="36"/>
      <c r="QF32" s="36"/>
      <c r="QG32" s="36"/>
      <c r="QH32" s="36"/>
      <c r="QI32" s="36"/>
      <c r="QJ32" s="36"/>
      <c r="QK32" s="36"/>
      <c r="QL32" s="36"/>
      <c r="QM32" s="36"/>
      <c r="QN32" s="36"/>
      <c r="QO32" s="36"/>
      <c r="QP32" s="36"/>
      <c r="QQ32" s="36"/>
      <c r="QR32" s="36"/>
      <c r="QS32" s="36"/>
      <c r="QT32" s="36"/>
      <c r="QU32" s="36"/>
      <c r="QV32" s="36"/>
      <c r="QW32" s="36"/>
      <c r="QX32" s="36"/>
      <c r="QY32" s="36"/>
      <c r="QZ32" s="36"/>
      <c r="RA32" s="36"/>
      <c r="RB32" s="36"/>
      <c r="RC32" s="36"/>
      <c r="RD32" s="36"/>
      <c r="RE32" s="36"/>
      <c r="RF32" s="36"/>
      <c r="RG32" s="36"/>
      <c r="RH32" s="36"/>
      <c r="RI32" s="36"/>
      <c r="RJ32" s="36"/>
      <c r="RK32" s="36"/>
      <c r="RL32" s="36"/>
      <c r="RM32" s="36"/>
      <c r="RN32" s="36"/>
      <c r="RO32" s="36"/>
      <c r="RP32" s="36"/>
      <c r="RQ32" s="36"/>
      <c r="RR32" s="36"/>
      <c r="RS32" s="36"/>
      <c r="RT32" s="36"/>
      <c r="RU32" s="36"/>
      <c r="RV32" s="36"/>
      <c r="RW32" s="36"/>
      <c r="RX32" s="36"/>
      <c r="RY32" s="36"/>
      <c r="RZ32" s="36"/>
      <c r="SA32" s="36"/>
      <c r="SB32" s="36"/>
      <c r="SC32" s="36"/>
      <c r="SD32" s="36"/>
      <c r="SE32" s="36"/>
      <c r="SF32" s="36"/>
      <c r="SG32" s="36"/>
      <c r="SH32" s="36"/>
      <c r="SI32" s="36"/>
      <c r="SJ32" s="36"/>
      <c r="SK32" s="36"/>
      <c r="SL32" s="36"/>
      <c r="SM32" s="36"/>
      <c r="SN32" s="36"/>
      <c r="SO32" s="36"/>
      <c r="SP32" s="36"/>
      <c r="SQ32" s="36"/>
      <c r="SR32" s="36"/>
      <c r="SS32" s="36"/>
      <c r="ST32" s="36"/>
      <c r="SU32" s="36"/>
      <c r="SV32" s="36"/>
      <c r="SW32" s="36"/>
      <c r="SX32" s="36"/>
      <c r="SY32" s="36"/>
      <c r="SZ32" s="36"/>
      <c r="TA32" s="36"/>
      <c r="TB32" s="36"/>
      <c r="TC32" s="36"/>
      <c r="TD32" s="36"/>
      <c r="TE32" s="36"/>
      <c r="TF32" s="36"/>
      <c r="TG32" s="36"/>
      <c r="TH32" s="36"/>
      <c r="TI32" s="36"/>
      <c r="TJ32" s="36"/>
      <c r="TK32" s="36"/>
      <c r="TL32" s="36"/>
      <c r="TM32" s="36"/>
      <c r="TN32" s="36"/>
      <c r="TO32" s="36"/>
      <c r="TP32" s="36"/>
      <c r="TQ32" s="36"/>
      <c r="TR32" s="36"/>
      <c r="TS32" s="36"/>
      <c r="TT32" s="36"/>
      <c r="TU32" s="36"/>
      <c r="TV32" s="36"/>
      <c r="TW32" s="36"/>
      <c r="TX32" s="36"/>
      <c r="TY32" s="36"/>
      <c r="TZ32" s="36"/>
      <c r="UA32" s="36"/>
      <c r="UB32" s="36"/>
      <c r="UC32" s="36"/>
      <c r="UD32" s="36"/>
      <c r="UE32" s="36"/>
      <c r="UF32" s="36"/>
      <c r="UG32" s="36"/>
      <c r="UH32" s="36"/>
      <c r="UI32" s="36"/>
      <c r="UJ32" s="36"/>
      <c r="UK32" s="36"/>
      <c r="UL32" s="36"/>
      <c r="UM32" s="36"/>
      <c r="UN32" s="36"/>
      <c r="UO32" s="36"/>
      <c r="UP32" s="36"/>
      <c r="UQ32" s="36"/>
      <c r="UR32" s="36"/>
      <c r="US32" s="36"/>
      <c r="UT32" s="36"/>
      <c r="UU32" s="36"/>
      <c r="UV32" s="36"/>
      <c r="UW32" s="36"/>
      <c r="UX32" s="36"/>
      <c r="UY32" s="36"/>
      <c r="UZ32" s="36"/>
      <c r="VA32" s="36"/>
      <c r="VB32" s="36"/>
      <c r="VC32" s="36"/>
      <c r="VD32" s="36"/>
      <c r="VE32" s="36"/>
      <c r="VF32" s="36"/>
      <c r="VG32" s="36"/>
      <c r="VH32" s="36"/>
      <c r="VI32" s="36"/>
      <c r="VJ32" s="36"/>
      <c r="VK32" s="36"/>
      <c r="VL32" s="36"/>
      <c r="VM32" s="36"/>
      <c r="VN32" s="36"/>
      <c r="VO32" s="36"/>
      <c r="VP32" s="36"/>
      <c r="VQ32" s="36"/>
      <c r="VR32" s="36"/>
      <c r="VS32" s="36"/>
      <c r="VT32" s="36"/>
      <c r="VU32" s="36"/>
      <c r="VV32" s="36"/>
      <c r="VW32" s="36"/>
      <c r="VX32" s="36"/>
      <c r="VY32" s="36"/>
      <c r="VZ32" s="36"/>
      <c r="WA32" s="36"/>
      <c r="WB32" s="36"/>
      <c r="WC32" s="36"/>
      <c r="WD32" s="36"/>
      <c r="WE32" s="36"/>
      <c r="WF32" s="36"/>
      <c r="WG32" s="36"/>
      <c r="WH32" s="36"/>
      <c r="WI32" s="36"/>
      <c r="WJ32" s="36"/>
      <c r="WK32" s="36"/>
      <c r="WL32" s="36"/>
      <c r="WM32" s="36"/>
      <c r="WN32" s="36"/>
      <c r="WO32" s="36"/>
      <c r="WP32" s="36"/>
      <c r="WQ32" s="36"/>
      <c r="WR32" s="36"/>
      <c r="WS32" s="36"/>
      <c r="WT32" s="36"/>
      <c r="WU32" s="36"/>
      <c r="WV32" s="36"/>
      <c r="WW32" s="36"/>
      <c r="WX32" s="36"/>
      <c r="WY32" s="36"/>
      <c r="WZ32" s="36"/>
      <c r="XA32" s="36"/>
      <c r="XB32" s="36"/>
      <c r="XC32" s="36"/>
      <c r="XD32" s="36"/>
      <c r="XE32" s="36"/>
      <c r="XF32" s="36"/>
      <c r="XG32" s="36"/>
      <c r="XH32" s="36"/>
      <c r="XI32" s="36"/>
      <c r="XJ32" s="36"/>
      <c r="XK32" s="36"/>
      <c r="XL32" s="36"/>
      <c r="XM32" s="36"/>
      <c r="XN32" s="36"/>
      <c r="XO32" s="36"/>
      <c r="XP32" s="36"/>
      <c r="XQ32" s="36"/>
      <c r="XR32" s="36"/>
      <c r="XS32" s="36"/>
      <c r="XT32" s="36"/>
      <c r="XU32" s="36"/>
      <c r="XV32" s="36"/>
      <c r="XW32" s="36"/>
      <c r="XX32" s="36"/>
      <c r="XY32" s="36"/>
      <c r="XZ32" s="36"/>
      <c r="YA32" s="36"/>
      <c r="YB32" s="36"/>
      <c r="YC32" s="36"/>
      <c r="YD32" s="36"/>
      <c r="YE32" s="36"/>
      <c r="YF32" s="36"/>
      <c r="YG32" s="36"/>
      <c r="YH32" s="36"/>
      <c r="YI32" s="36"/>
      <c r="YJ32" s="36"/>
      <c r="YK32" s="36"/>
      <c r="YL32" s="36"/>
      <c r="YM32" s="36"/>
      <c r="YN32" s="36"/>
      <c r="YO32" s="36"/>
      <c r="YP32" s="36"/>
      <c r="YQ32" s="36"/>
      <c r="YR32" s="36"/>
      <c r="YS32" s="36"/>
      <c r="YT32" s="36"/>
      <c r="YU32" s="36"/>
      <c r="YV32" s="36"/>
      <c r="YW32" s="36"/>
      <c r="YX32" s="36"/>
      <c r="YY32" s="36"/>
      <c r="YZ32" s="36"/>
      <c r="ZA32" s="36"/>
      <c r="ZB32" s="36"/>
      <c r="ZC32" s="36"/>
      <c r="ZD32" s="36"/>
      <c r="ZE32" s="36"/>
      <c r="ZF32" s="36"/>
      <c r="ZG32" s="36"/>
      <c r="ZH32" s="36"/>
      <c r="ZI32" s="36"/>
      <c r="ZJ32" s="36"/>
      <c r="ZK32" s="36"/>
      <c r="ZL32" s="36"/>
      <c r="ZM32" s="36"/>
      <c r="ZN32" s="36"/>
      <c r="ZO32" s="36"/>
      <c r="ZP32" s="36"/>
      <c r="ZQ32" s="36"/>
      <c r="ZR32" s="36"/>
      <c r="ZS32" s="36"/>
      <c r="ZT32" s="36"/>
      <c r="ZU32" s="36"/>
      <c r="ZV32" s="36"/>
      <c r="ZW32" s="36"/>
      <c r="ZX32" s="36"/>
      <c r="ZY32" s="36"/>
      <c r="ZZ32" s="36"/>
      <c r="AAA32" s="36"/>
      <c r="AAB32" s="36"/>
      <c r="AAC32" s="36"/>
      <c r="AAD32" s="36"/>
      <c r="AAE32" s="36"/>
      <c r="AAF32" s="36"/>
      <c r="AAG32" s="36"/>
      <c r="AAH32" s="36"/>
      <c r="AAI32" s="36"/>
      <c r="AAJ32" s="36"/>
      <c r="AAK32" s="36"/>
      <c r="AAL32" s="36"/>
      <c r="AAM32" s="36"/>
      <c r="AAN32" s="36"/>
      <c r="AAO32" s="36"/>
      <c r="AAP32" s="36"/>
      <c r="AAQ32" s="36"/>
      <c r="AAR32" s="36"/>
      <c r="AAS32" s="36"/>
      <c r="AAT32" s="36"/>
      <c r="AAU32" s="36"/>
      <c r="AAV32" s="36"/>
      <c r="AAW32" s="36"/>
      <c r="AAX32" s="36"/>
      <c r="AAY32" s="36"/>
      <c r="AAZ32" s="36"/>
      <c r="ABA32" s="36"/>
      <c r="ABB32" s="36"/>
      <c r="ABC32" s="36"/>
      <c r="ABD32" s="36"/>
      <c r="ABE32" s="36"/>
      <c r="ABF32" s="36"/>
      <c r="ABG32" s="36"/>
      <c r="ABH32" s="36"/>
      <c r="ABI32" s="36"/>
      <c r="ABJ32" s="36"/>
      <c r="ABK32" s="36"/>
      <c r="ABL32" s="36"/>
      <c r="ABM32" s="36"/>
      <c r="ABN32" s="36"/>
      <c r="ABO32" s="36"/>
      <c r="ABP32" s="36"/>
      <c r="ABQ32" s="36"/>
      <c r="ABR32" s="36"/>
      <c r="ABS32" s="36"/>
      <c r="ABT32" s="36"/>
      <c r="ABU32" s="36"/>
      <c r="ABV32" s="36"/>
      <c r="ABW32" s="36"/>
      <c r="ABX32" s="36"/>
      <c r="ABY32" s="36"/>
      <c r="ABZ32" s="36"/>
      <c r="ACA32" s="36"/>
      <c r="ACB32" s="36"/>
      <c r="ACC32" s="36"/>
      <c r="ACD32" s="36"/>
      <c r="ACE32" s="36"/>
      <c r="ACF32" s="36"/>
      <c r="ACG32" s="36"/>
      <c r="ACH32" s="36"/>
      <c r="ACI32" s="36"/>
      <c r="ACJ32" s="36"/>
      <c r="ACK32" s="36"/>
      <c r="ACL32" s="36"/>
      <c r="ACM32" s="36"/>
      <c r="ACN32" s="36"/>
      <c r="ACO32" s="36"/>
      <c r="ACP32" s="36"/>
      <c r="ACQ32" s="36"/>
      <c r="ACR32" s="36"/>
      <c r="ACS32" s="36"/>
      <c r="ACT32" s="36"/>
      <c r="ACU32" s="36"/>
      <c r="ACV32" s="36"/>
      <c r="ACW32" s="36"/>
      <c r="ACX32" s="36"/>
      <c r="ACY32" s="36"/>
      <c r="ACZ32" s="36"/>
      <c r="ADA32" s="36"/>
      <c r="ADB32" s="36"/>
      <c r="ADC32" s="36"/>
      <c r="ADD32" s="36"/>
      <c r="ADE32" s="36"/>
      <c r="ADF32" s="36"/>
      <c r="ADG32" s="36"/>
      <c r="ADH32" s="36"/>
      <c r="ADI32" s="36"/>
      <c r="ADJ32" s="36"/>
      <c r="ADK32" s="36"/>
      <c r="ADL32" s="36"/>
      <c r="ADM32" s="36"/>
      <c r="ADN32" s="36"/>
      <c r="ADO32" s="36"/>
      <c r="ADP32" s="36"/>
      <c r="ADQ32" s="36"/>
      <c r="ADR32" s="36"/>
      <c r="ADS32" s="36"/>
      <c r="ADT32" s="36"/>
      <c r="ADU32" s="36"/>
      <c r="ADV32" s="36"/>
      <c r="ADW32" s="36"/>
      <c r="ADX32" s="36"/>
      <c r="ADY32" s="36"/>
      <c r="ADZ32" s="36"/>
      <c r="AEA32" s="36"/>
      <c r="AEB32" s="36"/>
      <c r="AEC32" s="36"/>
      <c r="AED32" s="36"/>
      <c r="AEE32" s="36"/>
      <c r="AEF32" s="36"/>
      <c r="AEG32" s="36"/>
      <c r="AEH32" s="36"/>
      <c r="AEI32" s="36"/>
      <c r="AEJ32" s="36"/>
      <c r="AEK32" s="36"/>
      <c r="AEL32" s="36"/>
      <c r="AEM32" s="36"/>
      <c r="AEN32" s="36"/>
      <c r="AEO32" s="36"/>
      <c r="AEP32" s="36"/>
      <c r="AEQ32" s="36"/>
      <c r="AER32" s="36"/>
      <c r="AES32" s="36"/>
      <c r="AET32" s="36"/>
      <c r="AEU32" s="36"/>
      <c r="AEV32" s="36"/>
      <c r="AEW32" s="36"/>
      <c r="AEX32" s="36"/>
      <c r="AEY32" s="36"/>
      <c r="AEZ32" s="36"/>
      <c r="AFA32" s="36"/>
      <c r="AFB32" s="36"/>
      <c r="AFC32" s="36"/>
      <c r="AFD32" s="36"/>
      <c r="AFE32" s="36"/>
      <c r="AFF32" s="36"/>
      <c r="AFG32" s="36"/>
      <c r="AFH32" s="36"/>
      <c r="AFI32" s="36"/>
      <c r="AFJ32" s="36"/>
      <c r="AFK32" s="36"/>
      <c r="AFL32" s="36"/>
      <c r="AFM32" s="36"/>
      <c r="AFN32" s="36"/>
      <c r="AFO32" s="36"/>
      <c r="AFP32" s="36"/>
      <c r="AFQ32" s="36"/>
      <c r="AFR32" s="36"/>
      <c r="AFS32" s="36"/>
      <c r="AFT32" s="36"/>
      <c r="AFU32" s="36"/>
      <c r="AFV32" s="36"/>
      <c r="AFW32" s="36"/>
      <c r="AFX32" s="36"/>
      <c r="AFY32" s="36"/>
      <c r="AFZ32" s="36"/>
      <c r="AGA32" s="36"/>
      <c r="AGB32" s="36"/>
      <c r="AGC32" s="36"/>
      <c r="AGD32" s="36"/>
      <c r="AGE32" s="36"/>
      <c r="AGF32" s="36"/>
      <c r="AGG32" s="36"/>
      <c r="AGH32" s="36"/>
      <c r="AGI32" s="36"/>
      <c r="AGJ32" s="36"/>
      <c r="AGK32" s="36"/>
      <c r="AGL32" s="36"/>
      <c r="AGM32" s="36"/>
      <c r="AGN32" s="36"/>
      <c r="AGO32" s="36"/>
      <c r="AGP32" s="36"/>
      <c r="AGQ32" s="36"/>
      <c r="AGR32" s="36"/>
      <c r="AGS32" s="36"/>
      <c r="AGT32" s="36"/>
      <c r="AGU32" s="36"/>
      <c r="AGV32" s="36"/>
      <c r="AGW32" s="36"/>
      <c r="AGX32" s="36"/>
      <c r="AGY32" s="36"/>
      <c r="AGZ32" s="36"/>
      <c r="AHA32" s="36"/>
      <c r="AHB32" s="36"/>
      <c r="AHC32" s="36"/>
      <c r="AHD32" s="36"/>
      <c r="AHE32" s="36"/>
      <c r="AHF32" s="36"/>
      <c r="AHG32" s="36"/>
      <c r="AHH32" s="36"/>
      <c r="AHI32" s="36"/>
      <c r="AHJ32" s="36"/>
      <c r="AHK32" s="36"/>
      <c r="AHL32" s="36"/>
      <c r="AHM32" s="36"/>
      <c r="AHN32" s="36"/>
      <c r="AHO32" s="36"/>
      <c r="AHP32" s="36"/>
      <c r="AHQ32" s="36"/>
      <c r="AHR32" s="36"/>
      <c r="AHS32" s="36"/>
      <c r="AHT32" s="36"/>
      <c r="AHU32" s="36"/>
      <c r="AHV32" s="36"/>
      <c r="AHW32" s="36"/>
      <c r="AHX32" s="36"/>
      <c r="AHY32" s="36"/>
      <c r="AHZ32" s="36"/>
      <c r="AIA32" s="36"/>
      <c r="AIB32" s="36"/>
      <c r="AIC32" s="36"/>
      <c r="AID32" s="36"/>
      <c r="AIE32" s="36"/>
      <c r="AIF32" s="36"/>
      <c r="AIG32" s="36"/>
      <c r="AIH32" s="36"/>
      <c r="AII32" s="36"/>
      <c r="AIJ32" s="36"/>
      <c r="AIK32" s="36"/>
      <c r="AIL32" s="36"/>
      <c r="AIM32" s="36"/>
      <c r="AIN32" s="36"/>
      <c r="AIO32" s="36"/>
      <c r="AIP32" s="36"/>
      <c r="AIQ32" s="36"/>
      <c r="AIR32" s="36"/>
      <c r="AIS32" s="36"/>
      <c r="AIT32" s="36"/>
      <c r="AIU32" s="36"/>
      <c r="AIV32" s="36"/>
      <c r="AIW32" s="36"/>
      <c r="AIX32" s="36"/>
      <c r="AIY32" s="36"/>
      <c r="AIZ32" s="36"/>
      <c r="AJA32" s="36"/>
      <c r="AJB32" s="36"/>
      <c r="AJC32" s="36"/>
      <c r="AJD32" s="36"/>
      <c r="AJE32" s="36"/>
      <c r="AJF32" s="36"/>
      <c r="AJG32" s="36"/>
      <c r="AJH32" s="36"/>
      <c r="AJI32" s="36"/>
      <c r="AJJ32" s="36"/>
      <c r="AJK32" s="36"/>
      <c r="AJL32" s="36"/>
      <c r="AJM32" s="36"/>
      <c r="AJN32" s="36"/>
      <c r="AJO32" s="36"/>
      <c r="AJP32" s="36"/>
      <c r="AJQ32" s="36"/>
      <c r="AJR32" s="36"/>
      <c r="AJS32" s="36"/>
      <c r="AJT32" s="36"/>
      <c r="AJU32" s="36"/>
      <c r="AJV32" s="36"/>
      <c r="AJW32" s="36"/>
      <c r="AJX32" s="36"/>
      <c r="AJY32" s="36"/>
      <c r="AJZ32" s="36"/>
      <c r="AKA32" s="36"/>
      <c r="AKB32" s="36"/>
      <c r="AKC32" s="36"/>
      <c r="AKD32" s="36"/>
      <c r="AKE32" s="36"/>
      <c r="AKF32" s="36"/>
      <c r="AKG32" s="36"/>
      <c r="AKH32" s="36"/>
      <c r="AKI32" s="36"/>
      <c r="AKJ32" s="36"/>
      <c r="AKK32" s="36"/>
      <c r="AKL32" s="36"/>
      <c r="AKM32" s="36"/>
      <c r="AKN32" s="36"/>
      <c r="AKO32" s="36"/>
      <c r="AKP32" s="36"/>
      <c r="AKQ32" s="36"/>
      <c r="AKR32" s="36"/>
      <c r="AKS32" s="36"/>
      <c r="AKT32" s="36"/>
      <c r="AKU32" s="36"/>
      <c r="AKV32" s="36"/>
      <c r="AKW32" s="36"/>
      <c r="AKX32" s="36"/>
      <c r="AKY32" s="36"/>
      <c r="AKZ32" s="36"/>
      <c r="ALA32" s="36"/>
      <c r="ALB32" s="36"/>
      <c r="ALC32" s="36"/>
      <c r="ALD32" s="36"/>
      <c r="ALE32" s="36"/>
      <c r="ALF32" s="36"/>
      <c r="ALG32" s="36"/>
      <c r="ALH32" s="36"/>
      <c r="ALI32" s="36"/>
      <c r="ALJ32" s="36"/>
      <c r="ALK32" s="36"/>
      <c r="ALL32" s="36"/>
      <c r="ALM32" s="36"/>
      <c r="ALN32" s="36"/>
      <c r="ALO32" s="36"/>
      <c r="ALP32" s="36"/>
      <c r="ALQ32" s="36"/>
      <c r="ALR32" s="36"/>
      <c r="ALS32" s="36"/>
      <c r="ALT32" s="36"/>
      <c r="ALU32" s="36"/>
      <c r="ALV32" s="36"/>
      <c r="ALW32" s="36"/>
      <c r="ALX32" s="36"/>
      <c r="ALY32" s="36"/>
      <c r="ALZ32" s="36"/>
      <c r="AMA32" s="36"/>
      <c r="AMB32" s="36"/>
      <c r="AMC32" s="36"/>
      <c r="AMD32" s="36"/>
      <c r="AME32" s="36"/>
      <c r="AMF32" s="36"/>
      <c r="AMG32" s="36"/>
      <c r="AMH32" s="36"/>
      <c r="AMI32" s="36"/>
      <c r="AMJ32" s="36"/>
      <c r="AMK32" s="36"/>
      <c r="AML32" s="36"/>
      <c r="AMM32" s="36"/>
      <c r="AMN32" s="36"/>
      <c r="AMO32" s="36"/>
      <c r="AMP32" s="36"/>
      <c r="AMQ32" s="36"/>
      <c r="AMR32" s="36"/>
      <c r="AMS32" s="36"/>
      <c r="AMT32" s="36"/>
      <c r="AMU32" s="36"/>
      <c r="AMV32" s="36"/>
      <c r="AMW32" s="36"/>
      <c r="AMX32" s="36"/>
      <c r="AMY32" s="36"/>
      <c r="AMZ32" s="36"/>
      <c r="ANA32" s="36"/>
      <c r="ANB32" s="36"/>
      <c r="ANC32" s="36"/>
      <c r="AND32" s="36"/>
      <c r="ANE32" s="36"/>
      <c r="ANF32" s="36"/>
      <c r="ANG32" s="36"/>
      <c r="ANH32" s="36"/>
      <c r="ANI32" s="36"/>
      <c r="ANJ32" s="36"/>
      <c r="ANK32" s="36"/>
      <c r="ANL32" s="36"/>
      <c r="ANM32" s="36"/>
      <c r="ANN32" s="36"/>
      <c r="ANO32" s="36"/>
      <c r="ANP32" s="36"/>
      <c r="ANQ32" s="36"/>
      <c r="ANR32" s="36"/>
      <c r="ANS32" s="36"/>
      <c r="ANT32" s="36"/>
      <c r="ANU32" s="36"/>
      <c r="ANV32" s="36"/>
      <c r="ANW32" s="36"/>
      <c r="ANX32" s="36"/>
      <c r="ANY32" s="36"/>
      <c r="ANZ32" s="36"/>
      <c r="AOA32" s="36"/>
      <c r="AOB32" s="36"/>
      <c r="AOC32" s="36"/>
      <c r="AOD32" s="36"/>
      <c r="AOE32" s="36"/>
      <c r="AOF32" s="36"/>
      <c r="AOG32" s="36"/>
      <c r="AOH32" s="36"/>
      <c r="AOI32" s="36"/>
      <c r="AOJ32" s="36"/>
      <c r="AOK32" s="36"/>
      <c r="AOL32" s="36"/>
      <c r="AOM32" s="36"/>
      <c r="AON32" s="36"/>
      <c r="AOO32" s="36"/>
      <c r="AOP32" s="36"/>
      <c r="AOQ32" s="36"/>
      <c r="AOR32" s="36"/>
      <c r="AOS32" s="36"/>
      <c r="AOT32" s="36"/>
      <c r="AOU32" s="36"/>
      <c r="AOV32" s="36"/>
      <c r="AOW32" s="36"/>
      <c r="AOX32" s="36"/>
      <c r="AOY32" s="36"/>
      <c r="AOZ32" s="36"/>
      <c r="APA32" s="36"/>
      <c r="APB32" s="36"/>
      <c r="APC32" s="36"/>
      <c r="APD32" s="36"/>
      <c r="APE32" s="36"/>
      <c r="APF32" s="36"/>
      <c r="APG32" s="36"/>
      <c r="APH32" s="36"/>
      <c r="API32" s="36"/>
      <c r="APJ32" s="36"/>
      <c r="APK32" s="36"/>
      <c r="APL32" s="36"/>
      <c r="APM32" s="36"/>
      <c r="APN32" s="36"/>
      <c r="APO32" s="36"/>
      <c r="APP32" s="36"/>
      <c r="APQ32" s="36"/>
      <c r="APR32" s="36"/>
      <c r="APS32" s="36"/>
      <c r="APT32" s="36"/>
      <c r="APU32" s="36"/>
      <c r="APV32" s="36"/>
      <c r="APW32" s="36"/>
      <c r="APX32" s="36"/>
      <c r="APY32" s="36"/>
      <c r="APZ32" s="36"/>
      <c r="AQA32" s="36"/>
      <c r="AQB32" s="36"/>
      <c r="AQC32" s="36"/>
      <c r="AQD32" s="36"/>
      <c r="AQE32" s="36"/>
      <c r="AQF32" s="36"/>
      <c r="AQG32" s="36"/>
      <c r="AQH32" s="36"/>
      <c r="AQI32" s="36"/>
      <c r="AQJ32" s="36"/>
      <c r="AQK32" s="36"/>
      <c r="AQL32" s="36"/>
      <c r="AQM32" s="36"/>
      <c r="AQN32" s="36"/>
      <c r="AQO32" s="36"/>
      <c r="AQP32" s="36"/>
      <c r="AQQ32" s="36"/>
      <c r="AQR32" s="36"/>
      <c r="AQS32" s="36"/>
      <c r="AQT32" s="36"/>
      <c r="AQU32" s="36"/>
      <c r="AQV32" s="36"/>
      <c r="AQW32" s="36"/>
      <c r="AQX32" s="36"/>
      <c r="AQY32" s="36"/>
      <c r="AQZ32" s="36"/>
      <c r="ARA32" s="36"/>
      <c r="ARB32" s="36"/>
      <c r="ARC32" s="36"/>
      <c r="ARD32" s="36"/>
      <c r="ARE32" s="36"/>
      <c r="ARF32" s="36"/>
      <c r="ARG32" s="36"/>
      <c r="ARH32" s="36"/>
      <c r="ARI32" s="36"/>
      <c r="ARJ32" s="36"/>
      <c r="ARK32" s="36"/>
      <c r="ARL32" s="36"/>
      <c r="ARM32" s="36"/>
      <c r="ARN32" s="36"/>
      <c r="ARO32" s="36"/>
      <c r="ARP32" s="36"/>
      <c r="ARQ32" s="36"/>
      <c r="ARR32" s="36"/>
      <c r="ARS32" s="36"/>
      <c r="ART32" s="36"/>
      <c r="ARU32" s="36"/>
      <c r="ARV32" s="36"/>
      <c r="ARW32" s="36"/>
      <c r="ARX32" s="36"/>
      <c r="ARY32" s="36"/>
      <c r="ARZ32" s="36"/>
      <c r="ASA32" s="36"/>
      <c r="ASB32" s="36"/>
      <c r="ASC32" s="36"/>
      <c r="ASD32" s="36"/>
      <c r="ASE32" s="36"/>
      <c r="ASF32" s="36"/>
      <c r="ASG32" s="36"/>
      <c r="ASH32" s="36"/>
      <c r="ASI32" s="36"/>
      <c r="ASJ32" s="36"/>
      <c r="ASK32" s="36"/>
      <c r="ASL32" s="36"/>
      <c r="ASM32" s="36"/>
      <c r="ASN32" s="36"/>
      <c r="ASO32" s="36"/>
      <c r="ASP32" s="36"/>
      <c r="ASQ32" s="36"/>
      <c r="ASR32" s="36"/>
      <c r="ASS32" s="36"/>
      <c r="AST32" s="36"/>
      <c r="ASU32" s="36"/>
      <c r="ASV32" s="36"/>
      <c r="ASW32" s="36"/>
      <c r="ASX32" s="36"/>
      <c r="ASY32" s="36"/>
      <c r="ASZ32" s="36"/>
      <c r="ATA32" s="36"/>
      <c r="ATB32" s="36"/>
      <c r="ATC32" s="36"/>
      <c r="ATD32" s="36"/>
      <c r="ATE32" s="36"/>
      <c r="ATF32" s="36"/>
      <c r="ATG32" s="36"/>
      <c r="ATH32" s="36"/>
      <c r="ATI32" s="36"/>
      <c r="ATJ32" s="36"/>
      <c r="ATK32" s="36"/>
      <c r="ATL32" s="36"/>
      <c r="ATM32" s="36"/>
      <c r="ATN32" s="36"/>
      <c r="ATO32" s="36"/>
      <c r="ATP32" s="36"/>
      <c r="ATQ32" s="36"/>
      <c r="ATR32" s="36"/>
      <c r="ATS32" s="36"/>
      <c r="ATT32" s="36"/>
      <c r="ATU32" s="36"/>
      <c r="ATV32" s="36"/>
      <c r="ATW32" s="36"/>
      <c r="ATX32" s="36"/>
      <c r="ATY32" s="36"/>
      <c r="ATZ32" s="36"/>
      <c r="AUA32" s="36"/>
      <c r="AUB32" s="36"/>
      <c r="AUC32" s="36"/>
      <c r="AUD32" s="36"/>
      <c r="AUE32" s="36"/>
      <c r="AUF32" s="36"/>
      <c r="AUG32" s="36"/>
      <c r="AUH32" s="36"/>
      <c r="AUI32" s="36"/>
      <c r="AUJ32" s="36"/>
      <c r="AUK32" s="36"/>
      <c r="AUL32" s="36"/>
      <c r="AUM32" s="36"/>
      <c r="AUN32" s="36"/>
      <c r="AUO32" s="36"/>
      <c r="AUP32" s="36"/>
      <c r="AUQ32" s="36"/>
      <c r="AUR32" s="36"/>
      <c r="AUS32" s="36"/>
      <c r="AUT32" s="36"/>
      <c r="AUU32" s="36"/>
      <c r="AUV32" s="36"/>
      <c r="AUW32" s="36"/>
      <c r="AUX32" s="36"/>
      <c r="AUY32" s="36"/>
      <c r="AUZ32" s="36"/>
      <c r="AVA32" s="36"/>
      <c r="AVB32" s="36"/>
      <c r="AVC32" s="36"/>
      <c r="AVD32" s="36"/>
      <c r="AVE32" s="36"/>
      <c r="AVF32" s="36"/>
      <c r="AVG32" s="36"/>
      <c r="AVH32" s="36"/>
      <c r="AVI32" s="36"/>
      <c r="AVJ32" s="36"/>
      <c r="AVK32" s="36"/>
      <c r="AVL32" s="36"/>
      <c r="AVM32" s="36"/>
      <c r="AVN32" s="36"/>
      <c r="AVO32" s="36"/>
      <c r="AVP32" s="36"/>
      <c r="AVQ32" s="36"/>
      <c r="AVR32" s="36"/>
      <c r="AVS32" s="36"/>
      <c r="AVT32" s="36"/>
      <c r="AVU32" s="36"/>
      <c r="AVV32" s="36"/>
      <c r="AVW32" s="36"/>
      <c r="AVX32" s="36"/>
      <c r="AVY32" s="36"/>
      <c r="AVZ32" s="36"/>
      <c r="AWA32" s="36"/>
      <c r="AWB32" s="36"/>
      <c r="AWC32" s="36"/>
      <c r="AWD32" s="36"/>
      <c r="AWE32" s="36"/>
      <c r="AWF32" s="36"/>
      <c r="AWG32" s="36"/>
      <c r="AWH32" s="36"/>
      <c r="AWI32" s="36"/>
      <c r="AWJ32" s="36"/>
      <c r="AWK32" s="36"/>
      <c r="AWL32" s="36"/>
      <c r="AWM32" s="36"/>
      <c r="AWN32" s="36"/>
      <c r="AWO32" s="36"/>
      <c r="AWP32" s="36"/>
      <c r="AWQ32" s="36"/>
      <c r="AWR32" s="36"/>
      <c r="AWS32" s="36"/>
      <c r="AWT32" s="36"/>
      <c r="AWU32" s="36"/>
      <c r="AWV32" s="36"/>
      <c r="AWW32" s="36"/>
      <c r="AWX32" s="36"/>
      <c r="AWY32" s="36"/>
      <c r="AWZ32" s="36"/>
      <c r="AXA32" s="36"/>
      <c r="AXB32" s="36"/>
      <c r="AXC32" s="36"/>
      <c r="AXD32" s="36"/>
      <c r="AXE32" s="36"/>
      <c r="AXF32" s="36"/>
      <c r="AXG32" s="36"/>
      <c r="AXH32" s="36"/>
      <c r="AXI32" s="36"/>
      <c r="AXJ32" s="36"/>
      <c r="AXK32" s="36"/>
      <c r="AXL32" s="36"/>
      <c r="AXM32" s="36"/>
      <c r="AXN32" s="36"/>
      <c r="AXO32" s="36"/>
      <c r="AXP32" s="36"/>
      <c r="AXQ32" s="36"/>
      <c r="AXR32" s="36"/>
      <c r="AXS32" s="36"/>
      <c r="AXT32" s="36"/>
      <c r="AXU32" s="36"/>
      <c r="AXV32" s="36"/>
      <c r="AXW32" s="36"/>
      <c r="AXX32" s="36"/>
      <c r="AXY32" s="36"/>
      <c r="AXZ32" s="36"/>
      <c r="AYA32" s="36"/>
      <c r="AYB32" s="36"/>
      <c r="AYC32" s="36"/>
      <c r="AYD32" s="36"/>
      <c r="AYE32" s="36"/>
      <c r="AYF32" s="36"/>
      <c r="AYG32" s="36"/>
      <c r="AYH32" s="36"/>
      <c r="AYI32" s="36"/>
      <c r="AYJ32" s="36"/>
      <c r="AYK32" s="36"/>
      <c r="AYL32" s="36"/>
      <c r="AYM32" s="36"/>
      <c r="AYN32" s="36"/>
      <c r="AYO32" s="36"/>
      <c r="AYP32" s="36"/>
      <c r="AYQ32" s="36"/>
      <c r="AYR32" s="36"/>
      <c r="AYS32" s="36"/>
      <c r="AYT32" s="36"/>
      <c r="AYU32" s="36"/>
      <c r="AYV32" s="36"/>
      <c r="AYW32" s="36"/>
      <c r="AYX32" s="36"/>
      <c r="AYY32" s="36"/>
      <c r="AYZ32" s="36"/>
      <c r="AZA32" s="36"/>
      <c r="AZB32" s="36"/>
      <c r="AZC32" s="36"/>
      <c r="AZD32" s="36"/>
      <c r="AZE32" s="36"/>
      <c r="AZF32" s="36"/>
      <c r="AZG32" s="36"/>
      <c r="AZH32" s="36"/>
      <c r="AZI32" s="36"/>
      <c r="AZJ32" s="36"/>
      <c r="AZK32" s="36"/>
      <c r="AZL32" s="36"/>
      <c r="AZM32" s="36"/>
      <c r="AZN32" s="36"/>
      <c r="AZO32" s="36"/>
      <c r="AZP32" s="36"/>
      <c r="AZQ32" s="36"/>
      <c r="AZR32" s="36"/>
      <c r="AZS32" s="36"/>
      <c r="AZT32" s="36"/>
      <c r="AZU32" s="36"/>
      <c r="AZV32" s="36"/>
      <c r="AZW32" s="36"/>
      <c r="AZX32" s="36"/>
      <c r="AZY32" s="36"/>
      <c r="AZZ32" s="36"/>
      <c r="BAA32" s="36"/>
      <c r="BAB32" s="36"/>
      <c r="BAC32" s="36"/>
      <c r="BAD32" s="36"/>
      <c r="BAE32" s="36"/>
      <c r="BAF32" s="36"/>
      <c r="BAG32" s="36"/>
      <c r="BAH32" s="36"/>
      <c r="BAI32" s="36"/>
      <c r="BAJ32" s="36"/>
      <c r="BAK32" s="36"/>
      <c r="BAL32" s="36"/>
      <c r="BAM32" s="36"/>
      <c r="BAN32" s="36"/>
      <c r="BAO32" s="36"/>
      <c r="BAP32" s="36"/>
      <c r="BAQ32" s="36"/>
      <c r="BAR32" s="36"/>
      <c r="BAS32" s="36"/>
      <c r="BAT32" s="36"/>
      <c r="BAU32" s="36"/>
      <c r="BAV32" s="36"/>
      <c r="BAW32" s="36"/>
      <c r="BAX32" s="36"/>
      <c r="BAY32" s="36"/>
      <c r="BAZ32" s="36"/>
      <c r="BBA32" s="36"/>
      <c r="BBB32" s="36"/>
      <c r="BBC32" s="36"/>
      <c r="BBD32" s="36"/>
      <c r="BBE32" s="36"/>
      <c r="BBF32" s="36"/>
      <c r="BBG32" s="36"/>
      <c r="BBH32" s="36"/>
      <c r="BBI32" s="36"/>
      <c r="BBJ32" s="36"/>
      <c r="BBK32" s="36"/>
      <c r="BBL32" s="36"/>
      <c r="BBM32" s="36"/>
      <c r="BBN32" s="36"/>
      <c r="BBO32" s="36"/>
      <c r="BBP32" s="36"/>
      <c r="BBQ32" s="36"/>
      <c r="BBR32" s="36"/>
      <c r="BBS32" s="36"/>
      <c r="BBT32" s="36"/>
      <c r="BBU32" s="36"/>
      <c r="BBV32" s="36"/>
      <c r="BBW32" s="36"/>
      <c r="BBX32" s="36"/>
      <c r="BBY32" s="36"/>
      <c r="BBZ32" s="36"/>
      <c r="BCA32" s="36"/>
      <c r="BCB32" s="36"/>
      <c r="BCC32" s="36"/>
      <c r="BCD32" s="36"/>
      <c r="BCE32" s="36"/>
      <c r="BCF32" s="36"/>
      <c r="BCG32" s="36"/>
      <c r="BCH32" s="36"/>
      <c r="BCI32" s="36"/>
      <c r="BCJ32" s="36"/>
      <c r="BCK32" s="36"/>
      <c r="BCL32" s="36"/>
      <c r="BCM32" s="36"/>
      <c r="BCN32" s="36"/>
      <c r="BCO32" s="36"/>
      <c r="BCP32" s="36"/>
      <c r="BCQ32" s="36"/>
      <c r="BCR32" s="36"/>
      <c r="BCS32" s="36"/>
      <c r="BCT32" s="36"/>
      <c r="BCU32" s="36"/>
      <c r="BCV32" s="36"/>
      <c r="BCW32" s="36"/>
      <c r="BCX32" s="36"/>
      <c r="BCY32" s="36"/>
      <c r="BCZ32" s="36"/>
      <c r="BDA32" s="36"/>
      <c r="BDB32" s="36"/>
      <c r="BDC32" s="36"/>
      <c r="BDD32" s="36"/>
      <c r="BDE32" s="36"/>
      <c r="BDF32" s="36"/>
      <c r="BDG32" s="36"/>
      <c r="BDH32" s="36"/>
      <c r="BDI32" s="36"/>
      <c r="BDJ32" s="36"/>
      <c r="BDK32" s="36"/>
      <c r="BDL32" s="36"/>
      <c r="BDM32" s="36"/>
      <c r="BDN32" s="36"/>
      <c r="BDO32" s="36"/>
      <c r="BDP32" s="36"/>
      <c r="BDQ32" s="36"/>
      <c r="BDR32" s="36"/>
      <c r="BDS32" s="36"/>
      <c r="BDT32" s="36"/>
      <c r="BDU32" s="36"/>
      <c r="BDV32" s="36"/>
      <c r="BDW32" s="36"/>
      <c r="BDX32" s="36"/>
      <c r="BDY32" s="36"/>
      <c r="BDZ32" s="36"/>
      <c r="BEA32" s="36"/>
      <c r="BEB32" s="36"/>
      <c r="BEC32" s="36"/>
      <c r="BED32" s="36"/>
      <c r="BEE32" s="36"/>
      <c r="BEF32" s="36"/>
      <c r="BEG32" s="36"/>
      <c r="BEH32" s="36"/>
      <c r="BEI32" s="36"/>
      <c r="BEJ32" s="36"/>
      <c r="BEK32" s="36"/>
      <c r="BEL32" s="36"/>
      <c r="BEM32" s="36"/>
      <c r="BEN32" s="36"/>
      <c r="BEO32" s="36"/>
      <c r="BEP32" s="36"/>
      <c r="BEQ32" s="36"/>
      <c r="BER32" s="36"/>
      <c r="BES32" s="36"/>
      <c r="BET32" s="36"/>
      <c r="BEU32" s="36"/>
      <c r="BEV32" s="36"/>
      <c r="BEW32" s="36"/>
      <c r="BEX32" s="36"/>
      <c r="BEY32" s="36"/>
      <c r="BEZ32" s="36"/>
      <c r="BFA32" s="36"/>
      <c r="BFB32" s="36"/>
      <c r="BFC32" s="36"/>
      <c r="BFD32" s="36"/>
      <c r="BFE32" s="36"/>
      <c r="BFF32" s="36"/>
      <c r="BFG32" s="36"/>
      <c r="BFH32" s="36"/>
      <c r="BFI32" s="36"/>
      <c r="BFJ32" s="36"/>
      <c r="BFK32" s="36"/>
      <c r="BFL32" s="36"/>
      <c r="BFM32" s="36"/>
      <c r="BFN32" s="36"/>
      <c r="BFO32" s="36"/>
      <c r="BFP32" s="36"/>
      <c r="BFQ32" s="36"/>
      <c r="BFR32" s="36"/>
      <c r="BFS32" s="36"/>
      <c r="BFT32" s="36"/>
      <c r="BFU32" s="36"/>
      <c r="BFV32" s="36"/>
      <c r="BFW32" s="36"/>
      <c r="BFX32" s="36"/>
      <c r="BFY32" s="36"/>
      <c r="BFZ32" s="36"/>
      <c r="BGA32" s="36"/>
      <c r="BGB32" s="36"/>
      <c r="BGC32" s="36"/>
      <c r="BGD32" s="36"/>
      <c r="BGE32" s="36"/>
      <c r="BGF32" s="36"/>
      <c r="BGG32" s="36"/>
      <c r="BGH32" s="36"/>
      <c r="BGI32" s="36"/>
      <c r="BGJ32" s="36"/>
      <c r="BGK32" s="36"/>
      <c r="BGL32" s="36"/>
      <c r="BGM32" s="36"/>
      <c r="BGN32" s="36"/>
      <c r="BGO32" s="36"/>
      <c r="BGP32" s="36"/>
      <c r="BGQ32" s="36"/>
      <c r="BGR32" s="36"/>
      <c r="BGS32" s="36"/>
      <c r="BGT32" s="36"/>
      <c r="BGU32" s="36"/>
      <c r="BGV32" s="36"/>
      <c r="BGW32" s="36"/>
      <c r="BGX32" s="36"/>
      <c r="BGY32" s="36"/>
      <c r="BGZ32" s="36"/>
      <c r="BHA32" s="36"/>
      <c r="BHB32" s="36"/>
      <c r="BHC32" s="36"/>
      <c r="BHD32" s="36"/>
      <c r="BHE32" s="36"/>
      <c r="BHF32" s="36"/>
      <c r="BHG32" s="36"/>
      <c r="BHH32" s="36"/>
      <c r="BHI32" s="36"/>
      <c r="BHJ32" s="36"/>
      <c r="BHK32" s="36"/>
      <c r="BHL32" s="36"/>
      <c r="BHM32" s="36"/>
      <c r="BHN32" s="36"/>
      <c r="BHO32" s="36"/>
      <c r="BHP32" s="36"/>
      <c r="BHQ32" s="36"/>
      <c r="BHR32" s="36"/>
      <c r="BHS32" s="36"/>
      <c r="BHT32" s="36"/>
      <c r="BHU32" s="36"/>
      <c r="BHV32" s="36"/>
      <c r="BHW32" s="36"/>
      <c r="BHX32" s="36"/>
      <c r="BHY32" s="36"/>
      <c r="BHZ32" s="36"/>
      <c r="BIA32" s="36"/>
      <c r="BIB32" s="36"/>
      <c r="BIC32" s="36"/>
      <c r="BID32" s="36"/>
      <c r="BIE32" s="36"/>
      <c r="BIF32" s="36"/>
      <c r="BIG32" s="36"/>
      <c r="BIH32" s="36"/>
      <c r="BII32" s="36"/>
      <c r="BIJ32" s="36"/>
      <c r="BIK32" s="36"/>
      <c r="BIL32" s="36"/>
      <c r="BIM32" s="36"/>
      <c r="BIN32" s="36"/>
      <c r="BIO32" s="36"/>
      <c r="BIP32" s="36"/>
      <c r="BIQ32" s="36"/>
      <c r="BIR32" s="36"/>
      <c r="BIS32" s="36"/>
      <c r="BIT32" s="36"/>
      <c r="BIU32" s="36"/>
      <c r="BIV32" s="36"/>
      <c r="BIW32" s="36"/>
      <c r="BIX32" s="36"/>
      <c r="BIY32" s="36"/>
      <c r="BIZ32" s="36"/>
      <c r="BJA32" s="36"/>
      <c r="BJB32" s="36"/>
      <c r="BJC32" s="36"/>
      <c r="BJD32" s="36"/>
      <c r="BJE32" s="36"/>
      <c r="BJF32" s="36"/>
      <c r="BJG32" s="36"/>
      <c r="BJH32" s="36"/>
      <c r="BJI32" s="36"/>
      <c r="BJJ32" s="36"/>
      <c r="BJK32" s="36"/>
      <c r="BJL32" s="36"/>
      <c r="BJM32" s="36"/>
      <c r="BJN32" s="36"/>
      <c r="BJO32" s="36"/>
      <c r="BJP32" s="36"/>
      <c r="BJQ32" s="36"/>
      <c r="BJR32" s="36"/>
      <c r="BJS32" s="36"/>
      <c r="BJT32" s="36"/>
      <c r="BJU32" s="36"/>
      <c r="BJV32" s="36"/>
      <c r="BJW32" s="36"/>
      <c r="BJX32" s="36"/>
      <c r="BJY32" s="36"/>
      <c r="BJZ32" s="36"/>
      <c r="BKA32" s="36"/>
      <c r="BKB32" s="36"/>
      <c r="BKC32" s="36"/>
      <c r="BKD32" s="36"/>
      <c r="BKE32" s="36"/>
      <c r="BKF32" s="36"/>
      <c r="BKG32" s="36"/>
      <c r="BKH32" s="36"/>
      <c r="BKI32" s="36"/>
      <c r="BKJ32" s="36"/>
      <c r="BKK32" s="36"/>
      <c r="BKL32" s="36"/>
      <c r="BKM32" s="36"/>
      <c r="BKN32" s="36"/>
      <c r="BKO32" s="36"/>
      <c r="BKP32" s="36"/>
      <c r="BKQ32" s="36"/>
      <c r="BKR32" s="36"/>
      <c r="BKS32" s="36"/>
      <c r="BKT32" s="36"/>
      <c r="BKU32" s="36"/>
      <c r="BKV32" s="36"/>
      <c r="BKW32" s="36"/>
      <c r="BKX32" s="36"/>
      <c r="BKY32" s="36"/>
      <c r="BKZ32" s="36"/>
      <c r="BLA32" s="36"/>
      <c r="BLB32" s="36"/>
      <c r="BLC32" s="36"/>
      <c r="BLD32" s="36"/>
      <c r="BLE32" s="36"/>
      <c r="BLF32" s="36"/>
      <c r="BLG32" s="36"/>
      <c r="BLH32" s="36"/>
      <c r="BLI32" s="36"/>
      <c r="BLJ32" s="36"/>
      <c r="BLK32" s="36"/>
      <c r="BLL32" s="36"/>
      <c r="BLM32" s="36"/>
      <c r="BLN32" s="36"/>
      <c r="BLO32" s="36"/>
      <c r="BLP32" s="36"/>
      <c r="BLQ32" s="36"/>
      <c r="BLR32" s="36"/>
      <c r="BLS32" s="36"/>
      <c r="BLT32" s="36"/>
      <c r="BLU32" s="36"/>
      <c r="BLV32" s="36"/>
      <c r="BLW32" s="36"/>
      <c r="BLX32" s="36"/>
      <c r="BLY32" s="36"/>
      <c r="BLZ32" s="36"/>
      <c r="BMA32" s="36"/>
      <c r="BMB32" s="36"/>
      <c r="BMC32" s="36"/>
      <c r="BMD32" s="36"/>
      <c r="BME32" s="36"/>
      <c r="BMF32" s="36"/>
      <c r="BMG32" s="36"/>
      <c r="BMH32" s="36"/>
      <c r="BMI32" s="36"/>
      <c r="BMJ32" s="36"/>
      <c r="BMK32" s="36"/>
      <c r="BML32" s="36"/>
      <c r="BMM32" s="36"/>
      <c r="BMN32" s="36"/>
      <c r="BMO32" s="36"/>
      <c r="BMP32" s="36"/>
      <c r="BMQ32" s="36"/>
      <c r="BMR32" s="36"/>
      <c r="BMS32" s="36"/>
      <c r="BMT32" s="36"/>
      <c r="BMU32" s="36"/>
      <c r="BMV32" s="36"/>
      <c r="BMW32" s="36"/>
      <c r="BMX32" s="36"/>
      <c r="BMY32" s="36"/>
      <c r="BMZ32" s="36"/>
      <c r="BNA32" s="36"/>
      <c r="BNB32" s="36"/>
      <c r="BNC32" s="36"/>
      <c r="BND32" s="36"/>
      <c r="BNE32" s="36"/>
      <c r="BNF32" s="36"/>
      <c r="BNG32" s="36"/>
      <c r="BNH32" s="36"/>
      <c r="BNI32" s="36"/>
      <c r="BNJ32" s="36"/>
      <c r="BNK32" s="36"/>
      <c r="BNL32" s="36"/>
      <c r="BNM32" s="36"/>
      <c r="BNN32" s="36"/>
      <c r="BNO32" s="36"/>
      <c r="BNP32" s="36"/>
      <c r="BNQ32" s="36"/>
      <c r="BNR32" s="36"/>
      <c r="BNS32" s="36"/>
      <c r="BNT32" s="36"/>
      <c r="BNU32" s="36"/>
      <c r="BNV32" s="36"/>
      <c r="BNW32" s="36"/>
      <c r="BNX32" s="36"/>
      <c r="BNY32" s="36"/>
      <c r="BNZ32" s="36"/>
      <c r="BOA32" s="36"/>
      <c r="BOB32" s="36"/>
      <c r="BOC32" s="36"/>
      <c r="BOD32" s="36"/>
      <c r="BOE32" s="36"/>
      <c r="BOF32" s="36"/>
      <c r="BOG32" s="36"/>
      <c r="BOH32" s="36"/>
      <c r="BOI32" s="36"/>
      <c r="BOJ32" s="36"/>
      <c r="BOK32" s="36"/>
      <c r="BOL32" s="36"/>
      <c r="BOM32" s="36"/>
      <c r="BON32" s="36"/>
      <c r="BOO32" s="36"/>
      <c r="BOP32" s="36"/>
      <c r="BOQ32" s="36"/>
      <c r="BOR32" s="36"/>
      <c r="BOS32" s="36"/>
      <c r="BOT32" s="36"/>
      <c r="BOU32" s="36"/>
      <c r="BOV32" s="36"/>
      <c r="BOW32" s="36"/>
      <c r="BOX32" s="36"/>
      <c r="BOY32" s="36"/>
      <c r="BOZ32" s="36"/>
      <c r="BPA32" s="36"/>
      <c r="BPB32" s="36"/>
      <c r="BPC32" s="36"/>
      <c r="BPD32" s="36"/>
      <c r="BPE32" s="36"/>
      <c r="BPF32" s="36"/>
      <c r="BPG32" s="36"/>
      <c r="BPH32" s="36"/>
      <c r="BPI32" s="36"/>
      <c r="BPJ32" s="36"/>
      <c r="BPK32" s="36"/>
      <c r="BPL32" s="36"/>
      <c r="BPM32" s="36"/>
      <c r="BPN32" s="36"/>
      <c r="BPO32" s="36"/>
      <c r="BPP32" s="36"/>
      <c r="BPQ32" s="36"/>
      <c r="BPR32" s="36"/>
      <c r="BPS32" s="36"/>
      <c r="BPT32" s="36"/>
      <c r="BPU32" s="36"/>
      <c r="BPV32" s="36"/>
      <c r="BPW32" s="36"/>
      <c r="BPX32" s="36"/>
      <c r="BPY32" s="36"/>
      <c r="BPZ32" s="36"/>
      <c r="BQA32" s="36"/>
      <c r="BQB32" s="36"/>
      <c r="BQC32" s="36"/>
      <c r="BQD32" s="36"/>
      <c r="BQE32" s="36"/>
      <c r="BQF32" s="36"/>
      <c r="BQG32" s="36"/>
      <c r="BQH32" s="36"/>
      <c r="BQI32" s="36"/>
      <c r="BQJ32" s="36"/>
      <c r="BQK32" s="36"/>
      <c r="BQL32" s="36"/>
      <c r="BQM32" s="36"/>
      <c r="BQN32" s="36"/>
      <c r="BQO32" s="36"/>
      <c r="BQP32" s="36"/>
      <c r="BQQ32" s="36"/>
      <c r="BQR32" s="36"/>
      <c r="BQS32" s="36"/>
      <c r="BQT32" s="36"/>
      <c r="BQU32" s="36"/>
      <c r="BQV32" s="36"/>
      <c r="BQW32" s="36"/>
      <c r="BQX32" s="36"/>
      <c r="BQY32" s="36"/>
      <c r="BQZ32" s="36"/>
      <c r="BRA32" s="36"/>
      <c r="BRB32" s="36"/>
      <c r="BRC32" s="36"/>
      <c r="BRD32" s="36"/>
      <c r="BRE32" s="36"/>
      <c r="BRF32" s="36"/>
      <c r="BRG32" s="36"/>
      <c r="BRH32" s="36"/>
      <c r="BRI32" s="36"/>
      <c r="BRJ32" s="36"/>
      <c r="BRK32" s="36"/>
      <c r="BRL32" s="36"/>
      <c r="BRM32" s="36"/>
      <c r="BRN32" s="36"/>
      <c r="BRO32" s="36"/>
      <c r="BRP32" s="36"/>
      <c r="BRQ32" s="36"/>
      <c r="BRR32" s="36"/>
      <c r="BRS32" s="36"/>
      <c r="BRT32" s="36"/>
      <c r="BRU32" s="36"/>
      <c r="BRV32" s="36"/>
      <c r="BRW32" s="36"/>
      <c r="BRX32" s="36"/>
      <c r="BRY32" s="36"/>
      <c r="BRZ32" s="36"/>
      <c r="BSA32" s="36"/>
      <c r="BSB32" s="36"/>
      <c r="BSC32" s="36"/>
      <c r="BSD32" s="36"/>
      <c r="BSE32" s="36"/>
      <c r="BSF32" s="36"/>
      <c r="BSG32" s="36"/>
      <c r="BSH32" s="36"/>
      <c r="BSI32" s="36"/>
      <c r="BSJ32" s="36"/>
      <c r="BSK32" s="36"/>
      <c r="BSL32" s="36"/>
      <c r="BSM32" s="36"/>
      <c r="BSN32" s="36"/>
      <c r="BSO32" s="36"/>
      <c r="BSP32" s="36"/>
      <c r="BSQ32" s="36"/>
      <c r="BSR32" s="36"/>
      <c r="BSS32" s="36"/>
      <c r="BST32" s="36"/>
      <c r="BSU32" s="36"/>
      <c r="BSV32" s="36"/>
      <c r="BSW32" s="36"/>
      <c r="BSX32" s="36"/>
      <c r="BSY32" s="36"/>
      <c r="BSZ32" s="36"/>
      <c r="BTA32" s="36"/>
      <c r="BTB32" s="36"/>
      <c r="BTC32" s="36"/>
      <c r="BTD32" s="36"/>
      <c r="BTE32" s="36"/>
      <c r="BTF32" s="36"/>
      <c r="BTG32" s="36"/>
      <c r="BTH32" s="36"/>
      <c r="BTI32" s="36"/>
      <c r="BTJ32" s="36"/>
      <c r="BTK32" s="36"/>
      <c r="BTL32" s="36"/>
      <c r="BTM32" s="36"/>
      <c r="BTN32" s="36"/>
      <c r="BTO32" s="36"/>
      <c r="BTP32" s="36"/>
      <c r="BTQ32" s="36"/>
      <c r="BTR32" s="36"/>
      <c r="BTS32" s="36"/>
      <c r="BTT32" s="36"/>
      <c r="BTU32" s="36"/>
      <c r="BTV32" s="36"/>
      <c r="BTW32" s="36"/>
      <c r="BTX32" s="36"/>
      <c r="BTY32" s="36"/>
      <c r="BTZ32" s="36"/>
      <c r="BUA32" s="36"/>
      <c r="BUB32" s="36"/>
      <c r="BUC32" s="36"/>
      <c r="BUD32" s="36"/>
      <c r="BUE32" s="36"/>
      <c r="BUF32" s="36"/>
      <c r="BUG32" s="36"/>
      <c r="BUH32" s="36"/>
      <c r="BUI32" s="36"/>
      <c r="BUJ32" s="36"/>
      <c r="BUK32" s="36"/>
      <c r="BUL32" s="36"/>
      <c r="BUM32" s="36"/>
      <c r="BUN32" s="36"/>
      <c r="BUO32" s="36"/>
      <c r="BUP32" s="36"/>
      <c r="BUQ32" s="36"/>
      <c r="BUR32" s="36"/>
      <c r="BUS32" s="36"/>
      <c r="BUT32" s="36"/>
      <c r="BUU32" s="36"/>
      <c r="BUV32" s="36"/>
      <c r="BUW32" s="36"/>
      <c r="BUX32" s="36"/>
      <c r="BUY32" s="36"/>
      <c r="BUZ32" s="36"/>
      <c r="BVA32" s="36"/>
      <c r="BVB32" s="36"/>
      <c r="BVC32" s="36"/>
      <c r="BVD32" s="36"/>
      <c r="BVE32" s="36"/>
      <c r="BVF32" s="36"/>
      <c r="BVG32" s="36"/>
      <c r="BVH32" s="36"/>
      <c r="BVI32" s="36"/>
      <c r="BVJ32" s="36"/>
      <c r="BVK32" s="36"/>
      <c r="BVL32" s="36"/>
      <c r="BVM32" s="36"/>
      <c r="BVN32" s="36"/>
      <c r="BVO32" s="36"/>
      <c r="BVP32" s="36"/>
      <c r="BVQ32" s="36"/>
      <c r="BVR32" s="36"/>
      <c r="BVS32" s="36"/>
      <c r="BVT32" s="36"/>
      <c r="BVU32" s="36"/>
      <c r="BVV32" s="36"/>
      <c r="BVW32" s="36"/>
      <c r="BVX32" s="36"/>
      <c r="BVY32" s="36"/>
      <c r="BVZ32" s="36"/>
      <c r="BWA32" s="36"/>
      <c r="BWB32" s="36"/>
      <c r="BWC32" s="36"/>
      <c r="BWD32" s="36"/>
      <c r="BWE32" s="36"/>
      <c r="BWF32" s="36"/>
      <c r="BWG32" s="36"/>
      <c r="BWH32" s="36"/>
      <c r="BWI32" s="36"/>
      <c r="BWJ32" s="36"/>
      <c r="BWK32" s="36"/>
      <c r="BWL32" s="36"/>
      <c r="BWM32" s="36"/>
      <c r="BWN32" s="36"/>
      <c r="BWO32" s="36"/>
      <c r="BWP32" s="36"/>
      <c r="BWQ32" s="36"/>
      <c r="BWR32" s="36"/>
      <c r="BWS32" s="36"/>
      <c r="BWT32" s="36"/>
      <c r="BWU32" s="36"/>
      <c r="BWV32" s="36"/>
      <c r="BWW32" s="36"/>
      <c r="BWX32" s="36"/>
      <c r="BWY32" s="36"/>
      <c r="BWZ32" s="36"/>
      <c r="BXA32" s="36"/>
      <c r="BXB32" s="36"/>
      <c r="BXC32" s="36"/>
      <c r="BXD32" s="36"/>
      <c r="BXE32" s="36"/>
      <c r="BXF32" s="36"/>
      <c r="BXG32" s="36"/>
      <c r="BXH32" s="36"/>
      <c r="BXI32" s="36"/>
      <c r="BXJ32" s="36"/>
      <c r="BXK32" s="36"/>
      <c r="BXL32" s="36"/>
      <c r="BXM32" s="36"/>
      <c r="BXN32" s="36"/>
      <c r="BXO32" s="36"/>
      <c r="BXP32" s="36"/>
      <c r="BXQ32" s="36"/>
      <c r="BXR32" s="36"/>
      <c r="BXS32" s="36"/>
      <c r="BXT32" s="36"/>
      <c r="BXU32" s="36"/>
      <c r="BXV32" s="36"/>
      <c r="BXW32" s="36"/>
      <c r="BXX32" s="36"/>
      <c r="BXY32" s="36"/>
      <c r="BXZ32" s="36"/>
      <c r="BYA32" s="36"/>
      <c r="BYB32" s="36"/>
      <c r="BYC32" s="36"/>
      <c r="BYD32" s="36"/>
      <c r="BYE32" s="36"/>
      <c r="BYF32" s="36"/>
      <c r="BYG32" s="36"/>
      <c r="BYH32" s="36"/>
      <c r="BYI32" s="36"/>
      <c r="BYJ32" s="36"/>
      <c r="BYK32" s="36"/>
      <c r="BYL32" s="36"/>
      <c r="BYM32" s="36"/>
      <c r="BYN32" s="36"/>
      <c r="BYO32" s="36"/>
      <c r="BYP32" s="36"/>
      <c r="BYQ32" s="36"/>
      <c r="BYR32" s="36"/>
      <c r="BYS32" s="36"/>
      <c r="BYT32" s="36"/>
      <c r="BYU32" s="36"/>
      <c r="BYV32" s="36"/>
      <c r="BYW32" s="36"/>
      <c r="BYX32" s="36"/>
      <c r="BYY32" s="36"/>
      <c r="BYZ32" s="36"/>
      <c r="BZA32" s="36"/>
      <c r="BZB32" s="36"/>
      <c r="BZC32" s="36"/>
      <c r="BZD32" s="36"/>
      <c r="BZE32" s="36"/>
      <c r="BZF32" s="36"/>
      <c r="BZG32" s="36"/>
      <c r="BZH32" s="36"/>
      <c r="BZI32" s="36"/>
      <c r="BZJ32" s="36"/>
      <c r="BZK32" s="36"/>
      <c r="BZL32" s="36"/>
      <c r="BZM32" s="36"/>
      <c r="BZN32" s="36"/>
      <c r="BZO32" s="36"/>
      <c r="BZP32" s="36"/>
      <c r="BZQ32" s="36"/>
      <c r="BZR32" s="36"/>
      <c r="BZS32" s="36"/>
      <c r="BZT32" s="36"/>
      <c r="BZU32" s="36"/>
      <c r="BZV32" s="36"/>
      <c r="BZW32" s="36"/>
      <c r="BZX32" s="36"/>
      <c r="BZY32" s="36"/>
      <c r="BZZ32" s="36"/>
      <c r="CAA32" s="36"/>
      <c r="CAB32" s="36"/>
      <c r="CAC32" s="36"/>
      <c r="CAD32" s="36"/>
      <c r="CAE32" s="36"/>
      <c r="CAF32" s="36"/>
      <c r="CAG32" s="36"/>
      <c r="CAH32" s="36"/>
      <c r="CAI32" s="36"/>
      <c r="CAJ32" s="36"/>
      <c r="CAK32" s="36"/>
      <c r="CAL32" s="36"/>
      <c r="CAM32" s="36"/>
      <c r="CAN32" s="36"/>
      <c r="CAO32" s="36"/>
      <c r="CAP32" s="36"/>
      <c r="CAQ32" s="36"/>
      <c r="CAR32" s="36"/>
      <c r="CAS32" s="36"/>
      <c r="CAT32" s="36"/>
      <c r="CAU32" s="36"/>
      <c r="CAV32" s="36"/>
      <c r="CAW32" s="36"/>
      <c r="CAX32" s="36"/>
      <c r="CAY32" s="36"/>
      <c r="CAZ32" s="36"/>
      <c r="CBA32" s="36"/>
      <c r="CBB32" s="36"/>
      <c r="CBC32" s="36"/>
      <c r="CBD32" s="36"/>
      <c r="CBE32" s="36"/>
      <c r="CBF32" s="36"/>
      <c r="CBG32" s="36"/>
      <c r="CBH32" s="36"/>
      <c r="CBI32" s="36"/>
      <c r="CBJ32" s="36"/>
      <c r="CBK32" s="36"/>
      <c r="CBL32" s="36"/>
      <c r="CBM32" s="36"/>
      <c r="CBN32" s="36"/>
      <c r="CBO32" s="36"/>
      <c r="CBP32" s="36"/>
      <c r="CBQ32" s="36"/>
      <c r="CBR32" s="36"/>
      <c r="CBS32" s="36"/>
      <c r="CBT32" s="36"/>
      <c r="CBU32" s="36"/>
      <c r="CBV32" s="36"/>
      <c r="CBW32" s="36"/>
      <c r="CBX32" s="36"/>
      <c r="CBY32" s="36"/>
      <c r="CBZ32" s="36"/>
      <c r="CCA32" s="36"/>
      <c r="CCB32" s="36"/>
      <c r="CCC32" s="36"/>
      <c r="CCD32" s="36"/>
      <c r="CCE32" s="36"/>
      <c r="CCF32" s="36"/>
      <c r="CCG32" s="36"/>
      <c r="CCH32" s="36"/>
      <c r="CCI32" s="36"/>
      <c r="CCJ32" s="36"/>
      <c r="CCK32" s="36"/>
      <c r="CCL32" s="36"/>
      <c r="CCM32" s="36"/>
      <c r="CCN32" s="36"/>
      <c r="CCO32" s="36"/>
      <c r="CCP32" s="36"/>
      <c r="CCQ32" s="36"/>
      <c r="CCR32" s="36"/>
      <c r="CCS32" s="36"/>
      <c r="CCT32" s="36"/>
      <c r="CCU32" s="36"/>
      <c r="CCV32" s="36"/>
      <c r="CCW32" s="36"/>
      <c r="CCX32" s="36"/>
      <c r="CCY32" s="36"/>
      <c r="CCZ32" s="36"/>
      <c r="CDA32" s="36"/>
      <c r="CDB32" s="36"/>
      <c r="CDC32" s="36"/>
      <c r="CDD32" s="36"/>
      <c r="CDE32" s="36"/>
      <c r="CDF32" s="36"/>
      <c r="CDG32" s="36"/>
      <c r="CDH32" s="36"/>
      <c r="CDI32" s="36"/>
      <c r="CDJ32" s="36"/>
      <c r="CDK32" s="36"/>
      <c r="CDL32" s="36"/>
      <c r="CDM32" s="36"/>
      <c r="CDN32" s="36"/>
      <c r="CDO32" s="36"/>
      <c r="CDP32" s="36"/>
      <c r="CDQ32" s="36"/>
      <c r="CDR32" s="36"/>
      <c r="CDS32" s="36"/>
      <c r="CDT32" s="36"/>
      <c r="CDU32" s="36"/>
      <c r="CDV32" s="36"/>
      <c r="CDW32" s="36"/>
      <c r="CDX32" s="36"/>
      <c r="CDY32" s="36"/>
      <c r="CDZ32" s="36"/>
      <c r="CEA32" s="36"/>
      <c r="CEB32" s="36"/>
      <c r="CEC32" s="36"/>
      <c r="CED32" s="36"/>
      <c r="CEE32" s="36"/>
      <c r="CEF32" s="36"/>
      <c r="CEG32" s="36"/>
      <c r="CEH32" s="36"/>
      <c r="CEI32" s="36"/>
      <c r="CEJ32" s="36"/>
      <c r="CEK32" s="36"/>
      <c r="CEL32" s="36"/>
      <c r="CEM32" s="36"/>
      <c r="CEN32" s="36"/>
      <c r="CEO32" s="36"/>
      <c r="CEP32" s="36"/>
      <c r="CEQ32" s="36"/>
      <c r="CER32" s="36"/>
      <c r="CES32" s="36"/>
      <c r="CET32" s="36"/>
      <c r="CEU32" s="36"/>
      <c r="CEV32" s="36"/>
      <c r="CEW32" s="36"/>
      <c r="CEX32" s="36"/>
      <c r="CEY32" s="36"/>
      <c r="CEZ32" s="36"/>
      <c r="CFA32" s="36"/>
      <c r="CFB32" s="36"/>
      <c r="CFC32" s="36"/>
      <c r="CFD32" s="36"/>
      <c r="CFE32" s="36"/>
      <c r="CFF32" s="36"/>
      <c r="CFG32" s="36"/>
      <c r="CFH32" s="36"/>
      <c r="CFI32" s="36"/>
      <c r="CFJ32" s="36"/>
      <c r="CFK32" s="36"/>
      <c r="CFL32" s="36"/>
      <c r="CFM32" s="36"/>
      <c r="CFN32" s="36"/>
      <c r="CFO32" s="36"/>
      <c r="CFP32" s="36"/>
      <c r="CFQ32" s="36"/>
      <c r="CFR32" s="36"/>
      <c r="CFS32" s="36"/>
      <c r="CFT32" s="36"/>
      <c r="CFU32" s="36"/>
      <c r="CFV32" s="36"/>
      <c r="CFW32" s="36"/>
      <c r="CFX32" s="36"/>
      <c r="CFY32" s="36"/>
      <c r="CFZ32" s="36"/>
      <c r="CGA32" s="36"/>
      <c r="CGB32" s="36"/>
      <c r="CGC32" s="36"/>
      <c r="CGD32" s="36"/>
      <c r="CGE32" s="36"/>
      <c r="CGF32" s="36"/>
      <c r="CGG32" s="36"/>
      <c r="CGH32" s="36"/>
      <c r="CGI32" s="36"/>
      <c r="CGJ32" s="36"/>
      <c r="CGK32" s="36"/>
      <c r="CGL32" s="36"/>
      <c r="CGM32" s="36"/>
      <c r="CGN32" s="36"/>
      <c r="CGO32" s="36"/>
      <c r="CGP32" s="36"/>
      <c r="CGQ32" s="36"/>
      <c r="CGR32" s="36"/>
      <c r="CGS32" s="36"/>
      <c r="CGT32" s="36"/>
      <c r="CGU32" s="36"/>
      <c r="CGV32" s="36"/>
      <c r="CGW32" s="36"/>
      <c r="CGX32" s="36"/>
      <c r="CGY32" s="36"/>
      <c r="CGZ32" s="36"/>
      <c r="CHA32" s="36"/>
      <c r="CHB32" s="36"/>
      <c r="CHC32" s="36"/>
      <c r="CHD32" s="36"/>
      <c r="CHE32" s="36"/>
      <c r="CHF32" s="36"/>
      <c r="CHG32" s="36"/>
      <c r="CHH32" s="36"/>
      <c r="CHI32" s="36"/>
      <c r="CHJ32" s="36"/>
      <c r="CHK32" s="36"/>
      <c r="CHL32" s="36"/>
      <c r="CHM32" s="36"/>
      <c r="CHN32" s="36"/>
      <c r="CHO32" s="36"/>
      <c r="CHP32" s="36"/>
      <c r="CHQ32" s="36"/>
      <c r="CHR32" s="36"/>
      <c r="CHS32" s="36"/>
      <c r="CHT32" s="36"/>
      <c r="CHU32" s="36"/>
      <c r="CHV32" s="36"/>
      <c r="CHW32" s="36"/>
      <c r="CHX32" s="36"/>
      <c r="CHY32" s="36"/>
      <c r="CHZ32" s="36"/>
      <c r="CIA32" s="36"/>
      <c r="CIB32" s="36"/>
      <c r="CIC32" s="36"/>
      <c r="CID32" s="36"/>
      <c r="CIE32" s="36"/>
      <c r="CIF32" s="36"/>
      <c r="CIG32" s="36"/>
      <c r="CIH32" s="36"/>
      <c r="CII32" s="36"/>
      <c r="CIJ32" s="36"/>
      <c r="CIK32" s="36"/>
      <c r="CIL32" s="36"/>
      <c r="CIM32" s="36"/>
      <c r="CIN32" s="36"/>
      <c r="CIO32" s="36"/>
      <c r="CIP32" s="36"/>
      <c r="CIQ32" s="36"/>
      <c r="CIR32" s="36"/>
      <c r="CIS32" s="36"/>
      <c r="CIT32" s="36"/>
      <c r="CIU32" s="36"/>
      <c r="CIV32" s="36"/>
      <c r="CIW32" s="36"/>
      <c r="CIX32" s="36"/>
      <c r="CIY32" s="36"/>
      <c r="CIZ32" s="36"/>
      <c r="CJA32" s="36"/>
      <c r="CJB32" s="36"/>
      <c r="CJC32" s="36"/>
      <c r="CJD32" s="36"/>
      <c r="CJE32" s="36"/>
      <c r="CJF32" s="36"/>
      <c r="CJG32" s="36"/>
      <c r="CJH32" s="36"/>
      <c r="CJI32" s="36"/>
      <c r="CJJ32" s="36"/>
      <c r="CJK32" s="36"/>
      <c r="CJL32" s="36"/>
      <c r="CJM32" s="36"/>
      <c r="CJN32" s="36"/>
      <c r="CJO32" s="36"/>
      <c r="CJP32" s="36"/>
      <c r="CJQ32" s="36"/>
      <c r="CJR32" s="36"/>
      <c r="CJS32" s="36"/>
      <c r="CJT32" s="36"/>
      <c r="CJU32" s="36"/>
      <c r="CJV32" s="36"/>
      <c r="CJW32" s="36"/>
      <c r="CJX32" s="36"/>
      <c r="CJY32" s="36"/>
      <c r="CJZ32" s="36"/>
      <c r="CKA32" s="36"/>
      <c r="CKB32" s="36"/>
      <c r="CKC32" s="36"/>
      <c r="CKD32" s="36"/>
      <c r="CKE32" s="36"/>
      <c r="CKF32" s="36"/>
      <c r="CKG32" s="36"/>
      <c r="CKH32" s="36"/>
      <c r="CKI32" s="36"/>
      <c r="CKJ32" s="36"/>
      <c r="CKK32" s="36"/>
      <c r="CKL32" s="36"/>
      <c r="CKM32" s="36"/>
      <c r="CKN32" s="36"/>
      <c r="CKO32" s="36"/>
      <c r="CKP32" s="36"/>
      <c r="CKQ32" s="36"/>
      <c r="CKR32" s="36"/>
      <c r="CKS32" s="36"/>
      <c r="CKT32" s="36"/>
      <c r="CKU32" s="36"/>
      <c r="CKV32" s="36"/>
      <c r="CKW32" s="36"/>
      <c r="CKX32" s="36"/>
      <c r="CKY32" s="36"/>
      <c r="CKZ32" s="36"/>
      <c r="CLA32" s="36"/>
      <c r="CLB32" s="36"/>
      <c r="CLC32" s="36"/>
      <c r="CLD32" s="36"/>
      <c r="CLE32" s="36"/>
      <c r="CLF32" s="36"/>
      <c r="CLG32" s="36"/>
      <c r="CLH32" s="36"/>
      <c r="CLI32" s="36"/>
      <c r="CLJ32" s="36"/>
      <c r="CLK32" s="36"/>
      <c r="CLL32" s="36"/>
      <c r="CLM32" s="36"/>
      <c r="CLN32" s="36"/>
      <c r="CLO32" s="36"/>
      <c r="CLP32" s="36"/>
      <c r="CLQ32" s="36"/>
      <c r="CLR32" s="36"/>
      <c r="CLS32" s="36"/>
      <c r="CLT32" s="36"/>
      <c r="CLU32" s="36"/>
      <c r="CLV32" s="36"/>
      <c r="CLW32" s="36"/>
      <c r="CLX32" s="36"/>
      <c r="CLY32" s="36"/>
      <c r="CLZ32" s="36"/>
      <c r="CMA32" s="36"/>
      <c r="CMB32" s="36"/>
      <c r="CMC32" s="36"/>
      <c r="CMD32" s="36"/>
      <c r="CME32" s="36"/>
      <c r="CMF32" s="36"/>
      <c r="CMG32" s="36"/>
      <c r="CMH32" s="36"/>
      <c r="CMI32" s="36"/>
      <c r="CMJ32" s="36"/>
      <c r="CMK32" s="36"/>
      <c r="CML32" s="36"/>
      <c r="CMM32" s="36"/>
      <c r="CMN32" s="36"/>
      <c r="CMO32" s="36"/>
      <c r="CMP32" s="36"/>
      <c r="CMQ32" s="36"/>
      <c r="CMR32" s="36"/>
      <c r="CMS32" s="36"/>
      <c r="CMT32" s="36"/>
      <c r="CMU32" s="36"/>
      <c r="CMV32" s="36"/>
      <c r="CMW32" s="36"/>
      <c r="CMX32" s="36"/>
      <c r="CMY32" s="36"/>
      <c r="CMZ32" s="36"/>
      <c r="CNA32" s="36"/>
      <c r="CNB32" s="36"/>
      <c r="CNC32" s="36"/>
      <c r="CND32" s="36"/>
      <c r="CNE32" s="36"/>
      <c r="CNF32" s="36"/>
      <c r="CNG32" s="36"/>
      <c r="CNH32" s="36"/>
      <c r="CNI32" s="36"/>
      <c r="CNJ32" s="36"/>
      <c r="CNK32" s="36"/>
      <c r="CNL32" s="36"/>
      <c r="CNM32" s="36"/>
      <c r="CNN32" s="36"/>
      <c r="CNO32" s="36"/>
      <c r="CNP32" s="36"/>
      <c r="CNQ32" s="36"/>
      <c r="CNR32" s="36"/>
      <c r="CNS32" s="36"/>
      <c r="CNT32" s="36"/>
      <c r="CNU32" s="36"/>
      <c r="CNV32" s="36"/>
      <c r="CNW32" s="36"/>
      <c r="CNX32" s="36"/>
      <c r="CNY32" s="36"/>
      <c r="CNZ32" s="36"/>
      <c r="COA32" s="36"/>
      <c r="COB32" s="36"/>
      <c r="COC32" s="36"/>
      <c r="COD32" s="36"/>
      <c r="COE32" s="36"/>
      <c r="COF32" s="36"/>
      <c r="COG32" s="36"/>
      <c r="COH32" s="36"/>
      <c r="COI32" s="36"/>
      <c r="COJ32" s="36"/>
      <c r="COK32" s="36"/>
      <c r="COL32" s="36"/>
      <c r="COM32" s="36"/>
      <c r="CON32" s="36"/>
      <c r="COO32" s="36"/>
      <c r="COP32" s="36"/>
      <c r="COQ32" s="36"/>
      <c r="COR32" s="36"/>
      <c r="COS32" s="36"/>
      <c r="COT32" s="36"/>
      <c r="COU32" s="36"/>
      <c r="COV32" s="36"/>
      <c r="COW32" s="36"/>
      <c r="COX32" s="36"/>
      <c r="COY32" s="36"/>
      <c r="COZ32" s="36"/>
      <c r="CPA32" s="36"/>
      <c r="CPB32" s="36"/>
      <c r="CPC32" s="36"/>
      <c r="CPD32" s="36"/>
      <c r="CPE32" s="36"/>
      <c r="CPF32" s="36"/>
      <c r="CPG32" s="36"/>
      <c r="CPH32" s="36"/>
      <c r="CPI32" s="36"/>
      <c r="CPJ32" s="36"/>
      <c r="CPK32" s="36"/>
      <c r="CPL32" s="36"/>
      <c r="CPM32" s="36"/>
      <c r="CPN32" s="36"/>
      <c r="CPO32" s="36"/>
      <c r="CPP32" s="36"/>
      <c r="CPQ32" s="36"/>
      <c r="CPR32" s="36"/>
      <c r="CPS32" s="36"/>
      <c r="CPT32" s="36"/>
      <c r="CPU32" s="36"/>
      <c r="CPV32" s="36"/>
      <c r="CPW32" s="36"/>
      <c r="CPX32" s="36"/>
      <c r="CPY32" s="36"/>
      <c r="CPZ32" s="36"/>
      <c r="CQA32" s="36"/>
      <c r="CQB32" s="36"/>
      <c r="CQC32" s="36"/>
      <c r="CQD32" s="36"/>
      <c r="CQE32" s="36"/>
      <c r="CQF32" s="36"/>
      <c r="CQG32" s="36"/>
      <c r="CQH32" s="36"/>
      <c r="CQI32" s="36"/>
      <c r="CQJ32" s="36"/>
      <c r="CQK32" s="36"/>
      <c r="CQL32" s="36"/>
      <c r="CQM32" s="36"/>
      <c r="CQN32" s="36"/>
      <c r="CQO32" s="36"/>
      <c r="CQP32" s="36"/>
      <c r="CQQ32" s="36"/>
      <c r="CQR32" s="36"/>
      <c r="CQS32" s="36"/>
      <c r="CQT32" s="36"/>
      <c r="CQU32" s="36"/>
      <c r="CQV32" s="36"/>
      <c r="CQW32" s="36"/>
      <c r="CQX32" s="36"/>
      <c r="CQY32" s="36"/>
      <c r="CQZ32" s="36"/>
      <c r="CRA32" s="36"/>
      <c r="CRB32" s="36"/>
      <c r="CRC32" s="36"/>
      <c r="CRD32" s="36"/>
      <c r="CRE32" s="36"/>
      <c r="CRF32" s="36"/>
      <c r="CRG32" s="36"/>
      <c r="CRH32" s="36"/>
      <c r="CRI32" s="36"/>
      <c r="CRJ32" s="36"/>
      <c r="CRK32" s="36"/>
      <c r="CRL32" s="36"/>
      <c r="CRM32" s="36"/>
      <c r="CRN32" s="36"/>
      <c r="CRO32" s="36"/>
      <c r="CRP32" s="36"/>
      <c r="CRQ32" s="36"/>
      <c r="CRR32" s="36"/>
      <c r="CRS32" s="36"/>
      <c r="CRT32" s="36"/>
      <c r="CRU32" s="36"/>
      <c r="CRV32" s="36"/>
      <c r="CRW32" s="36"/>
      <c r="CRX32" s="36"/>
      <c r="CRY32" s="36"/>
      <c r="CRZ32" s="36"/>
      <c r="CSA32" s="36"/>
      <c r="CSB32" s="36"/>
      <c r="CSC32" s="36"/>
      <c r="CSD32" s="36"/>
      <c r="CSE32" s="36"/>
      <c r="CSF32" s="36"/>
      <c r="CSG32" s="36"/>
      <c r="CSH32" s="36"/>
      <c r="CSI32" s="36"/>
      <c r="CSJ32" s="36"/>
      <c r="CSK32" s="36"/>
      <c r="CSL32" s="36"/>
      <c r="CSM32" s="36"/>
      <c r="CSN32" s="36"/>
      <c r="CSO32" s="36"/>
      <c r="CSP32" s="36"/>
      <c r="CSQ32" s="36"/>
      <c r="CSR32" s="36"/>
      <c r="CSS32" s="36"/>
      <c r="CST32" s="36"/>
      <c r="CSU32" s="36"/>
      <c r="CSV32" s="36"/>
      <c r="CSW32" s="36"/>
      <c r="CSX32" s="36"/>
      <c r="CSY32" s="36"/>
      <c r="CSZ32" s="36"/>
      <c r="CTA32" s="36"/>
      <c r="CTB32" s="36"/>
      <c r="CTC32" s="36"/>
      <c r="CTD32" s="36"/>
      <c r="CTE32" s="36"/>
      <c r="CTF32" s="36"/>
      <c r="CTG32" s="36"/>
      <c r="CTH32" s="36"/>
      <c r="CTI32" s="36"/>
      <c r="CTJ32" s="36"/>
      <c r="CTK32" s="36"/>
      <c r="CTL32" s="36"/>
      <c r="CTM32" s="36"/>
      <c r="CTN32" s="36"/>
      <c r="CTO32" s="36"/>
      <c r="CTP32" s="36"/>
      <c r="CTQ32" s="36"/>
      <c r="CTR32" s="36"/>
      <c r="CTS32" s="36"/>
      <c r="CTT32" s="36"/>
      <c r="CTU32" s="36"/>
      <c r="CTV32" s="36"/>
      <c r="CTW32" s="36"/>
      <c r="CTX32" s="36"/>
      <c r="CTY32" s="36"/>
      <c r="CTZ32" s="36"/>
      <c r="CUA32" s="36"/>
      <c r="CUB32" s="36"/>
      <c r="CUC32" s="36"/>
      <c r="CUD32" s="36"/>
      <c r="CUE32" s="36"/>
      <c r="CUF32" s="36"/>
      <c r="CUG32" s="36"/>
      <c r="CUH32" s="36"/>
      <c r="CUI32" s="36"/>
      <c r="CUJ32" s="36"/>
      <c r="CUK32" s="36"/>
      <c r="CUL32" s="36"/>
      <c r="CUM32" s="36"/>
      <c r="CUN32" s="36"/>
      <c r="CUO32" s="36"/>
      <c r="CUP32" s="36"/>
      <c r="CUQ32" s="36"/>
      <c r="CUR32" s="36"/>
      <c r="CUS32" s="36"/>
      <c r="CUT32" s="36"/>
      <c r="CUU32" s="36"/>
      <c r="CUV32" s="36"/>
      <c r="CUW32" s="36"/>
      <c r="CUX32" s="36"/>
      <c r="CUY32" s="36"/>
      <c r="CUZ32" s="36"/>
      <c r="CVA32" s="36"/>
      <c r="CVB32" s="36"/>
      <c r="CVC32" s="36"/>
      <c r="CVD32" s="36"/>
      <c r="CVE32" s="36"/>
      <c r="CVF32" s="36"/>
      <c r="CVG32" s="36"/>
      <c r="CVH32" s="36"/>
      <c r="CVI32" s="36"/>
      <c r="CVJ32" s="36"/>
      <c r="CVK32" s="36"/>
      <c r="CVL32" s="36"/>
      <c r="CVM32" s="36"/>
      <c r="CVN32" s="36"/>
      <c r="CVO32" s="36"/>
      <c r="CVP32" s="36"/>
      <c r="CVQ32" s="36"/>
      <c r="CVR32" s="36"/>
      <c r="CVS32" s="36"/>
      <c r="CVT32" s="36"/>
      <c r="CVU32" s="36"/>
      <c r="CVV32" s="36"/>
      <c r="CVW32" s="36"/>
      <c r="CVX32" s="36"/>
      <c r="CVY32" s="36"/>
      <c r="CVZ32" s="36"/>
      <c r="CWA32" s="36"/>
      <c r="CWB32" s="36"/>
      <c r="CWC32" s="36"/>
      <c r="CWD32" s="36"/>
      <c r="CWE32" s="36"/>
      <c r="CWF32" s="36"/>
      <c r="CWG32" s="36"/>
      <c r="CWH32" s="36"/>
      <c r="CWI32" s="36"/>
      <c r="CWJ32" s="36"/>
      <c r="CWK32" s="36"/>
      <c r="CWL32" s="36"/>
      <c r="CWM32" s="36"/>
      <c r="CWN32" s="36"/>
      <c r="CWO32" s="36"/>
      <c r="CWP32" s="36"/>
      <c r="CWQ32" s="36"/>
      <c r="CWR32" s="36"/>
      <c r="CWS32" s="36"/>
      <c r="CWT32" s="36"/>
      <c r="CWU32" s="36"/>
      <c r="CWV32" s="36"/>
      <c r="CWW32" s="36"/>
      <c r="CWX32" s="36"/>
      <c r="CWY32" s="36"/>
      <c r="CWZ32" s="36"/>
      <c r="CXA32" s="36"/>
      <c r="CXB32" s="36"/>
      <c r="CXC32" s="36"/>
      <c r="CXD32" s="36"/>
      <c r="CXE32" s="36"/>
      <c r="CXF32" s="36"/>
      <c r="CXG32" s="36"/>
      <c r="CXH32" s="36"/>
      <c r="CXI32" s="36"/>
      <c r="CXJ32" s="36"/>
      <c r="CXK32" s="36"/>
      <c r="CXL32" s="36"/>
      <c r="CXM32" s="36"/>
      <c r="CXN32" s="36"/>
      <c r="CXO32" s="36"/>
      <c r="CXP32" s="36"/>
      <c r="CXQ32" s="36"/>
      <c r="CXR32" s="36"/>
      <c r="CXS32" s="36"/>
      <c r="CXT32" s="36"/>
      <c r="CXU32" s="36"/>
      <c r="CXV32" s="36"/>
      <c r="CXW32" s="36"/>
      <c r="CXX32" s="36"/>
      <c r="CXY32" s="36"/>
      <c r="CXZ32" s="36"/>
      <c r="CYA32" s="36"/>
      <c r="CYB32" s="36"/>
      <c r="CYC32" s="36"/>
      <c r="CYD32" s="36"/>
      <c r="CYE32" s="36"/>
      <c r="CYF32" s="36"/>
      <c r="CYG32" s="36"/>
      <c r="CYH32" s="36"/>
      <c r="CYI32" s="36"/>
      <c r="CYJ32" s="36"/>
      <c r="CYK32" s="36"/>
      <c r="CYL32" s="36"/>
      <c r="CYM32" s="36"/>
      <c r="CYN32" s="36"/>
      <c r="CYO32" s="36"/>
      <c r="CYP32" s="36"/>
      <c r="CYQ32" s="36"/>
      <c r="CYR32" s="36"/>
      <c r="CYS32" s="36"/>
      <c r="CYT32" s="36"/>
      <c r="CYU32" s="36"/>
      <c r="CYV32" s="36"/>
      <c r="CYW32" s="36"/>
      <c r="CYX32" s="36"/>
      <c r="CYY32" s="36"/>
      <c r="CYZ32" s="36"/>
      <c r="CZA32" s="36"/>
      <c r="CZB32" s="36"/>
      <c r="CZC32" s="36"/>
      <c r="CZD32" s="36"/>
      <c r="CZE32" s="36"/>
      <c r="CZF32" s="36"/>
      <c r="CZG32" s="36"/>
      <c r="CZH32" s="36"/>
      <c r="CZI32" s="36"/>
      <c r="CZJ32" s="36"/>
      <c r="CZK32" s="36"/>
      <c r="CZL32" s="36"/>
      <c r="CZM32" s="36"/>
      <c r="CZN32" s="36"/>
      <c r="CZO32" s="36"/>
      <c r="CZP32" s="36"/>
      <c r="CZQ32" s="36"/>
      <c r="CZR32" s="36"/>
      <c r="CZS32" s="36"/>
      <c r="CZT32" s="36"/>
      <c r="CZU32" s="36"/>
      <c r="CZV32" s="36"/>
      <c r="CZW32" s="36"/>
      <c r="CZX32" s="36"/>
      <c r="CZY32" s="36"/>
      <c r="CZZ32" s="36"/>
      <c r="DAA32" s="36"/>
      <c r="DAB32" s="36"/>
      <c r="DAC32" s="36"/>
      <c r="DAD32" s="36"/>
      <c r="DAE32" s="36"/>
      <c r="DAF32" s="36"/>
      <c r="DAG32" s="36"/>
      <c r="DAH32" s="36"/>
      <c r="DAI32" s="36"/>
      <c r="DAJ32" s="36"/>
      <c r="DAK32" s="36"/>
      <c r="DAL32" s="36"/>
      <c r="DAM32" s="36"/>
      <c r="DAN32" s="36"/>
      <c r="DAO32" s="36"/>
      <c r="DAP32" s="36"/>
      <c r="DAQ32" s="36"/>
      <c r="DAR32" s="36"/>
      <c r="DAS32" s="36"/>
      <c r="DAT32" s="36"/>
      <c r="DAU32" s="36"/>
      <c r="DAV32" s="36"/>
      <c r="DAW32" s="36"/>
      <c r="DAX32" s="36"/>
      <c r="DAY32" s="36"/>
      <c r="DAZ32" s="36"/>
      <c r="DBA32" s="36"/>
      <c r="DBB32" s="36"/>
      <c r="DBC32" s="36"/>
      <c r="DBD32" s="36"/>
      <c r="DBE32" s="36"/>
      <c r="DBF32" s="36"/>
      <c r="DBG32" s="36"/>
      <c r="DBH32" s="36"/>
      <c r="DBI32" s="36"/>
      <c r="DBJ32" s="36"/>
      <c r="DBK32" s="36"/>
      <c r="DBL32" s="36"/>
      <c r="DBM32" s="36"/>
      <c r="DBN32" s="36"/>
      <c r="DBO32" s="36"/>
      <c r="DBP32" s="36"/>
      <c r="DBQ32" s="36"/>
      <c r="DBR32" s="36"/>
      <c r="DBS32" s="36"/>
      <c r="DBT32" s="36"/>
      <c r="DBU32" s="36"/>
      <c r="DBV32" s="36"/>
      <c r="DBW32" s="36"/>
      <c r="DBX32" s="36"/>
      <c r="DBY32" s="36"/>
      <c r="DBZ32" s="36"/>
      <c r="DCA32" s="36"/>
      <c r="DCB32" s="36"/>
      <c r="DCC32" s="36"/>
      <c r="DCD32" s="36"/>
      <c r="DCE32" s="36"/>
      <c r="DCF32" s="36"/>
      <c r="DCG32" s="36"/>
      <c r="DCH32" s="36"/>
      <c r="DCI32" s="36"/>
      <c r="DCJ32" s="36"/>
      <c r="DCK32" s="36"/>
      <c r="DCL32" s="36"/>
      <c r="DCM32" s="36"/>
      <c r="DCN32" s="36"/>
      <c r="DCO32" s="36"/>
      <c r="DCP32" s="36"/>
      <c r="DCQ32" s="36"/>
      <c r="DCR32" s="36"/>
      <c r="DCS32" s="36"/>
      <c r="DCT32" s="36"/>
      <c r="DCU32" s="36"/>
      <c r="DCV32" s="36"/>
      <c r="DCW32" s="36"/>
      <c r="DCX32" s="36"/>
      <c r="DCY32" s="36"/>
      <c r="DCZ32" s="36"/>
      <c r="DDA32" s="36"/>
      <c r="DDB32" s="36"/>
      <c r="DDC32" s="36"/>
      <c r="DDD32" s="36"/>
      <c r="DDE32" s="36"/>
      <c r="DDF32" s="36"/>
      <c r="DDG32" s="36"/>
      <c r="DDH32" s="36"/>
      <c r="DDI32" s="36"/>
      <c r="DDJ32" s="36"/>
      <c r="DDK32" s="36"/>
      <c r="DDL32" s="36"/>
      <c r="DDM32" s="36"/>
      <c r="DDN32" s="36"/>
      <c r="DDO32" s="36"/>
      <c r="DDP32" s="36"/>
      <c r="DDQ32" s="36"/>
      <c r="DDR32" s="36"/>
      <c r="DDS32" s="36"/>
      <c r="DDT32" s="36"/>
      <c r="DDU32" s="36"/>
      <c r="DDV32" s="36"/>
      <c r="DDW32" s="36"/>
      <c r="DDX32" s="36"/>
      <c r="DDY32" s="36"/>
      <c r="DDZ32" s="36"/>
      <c r="DEA32" s="36"/>
      <c r="DEB32" s="36"/>
      <c r="DEC32" s="36"/>
      <c r="DED32" s="36"/>
      <c r="DEE32" s="36"/>
      <c r="DEF32" s="36"/>
      <c r="DEG32" s="36"/>
      <c r="DEH32" s="36"/>
      <c r="DEI32" s="36"/>
      <c r="DEJ32" s="36"/>
      <c r="DEK32" s="36"/>
      <c r="DEL32" s="36"/>
      <c r="DEM32" s="36"/>
      <c r="DEN32" s="36"/>
      <c r="DEO32" s="36"/>
      <c r="DEP32" s="36"/>
      <c r="DEQ32" s="36"/>
      <c r="DER32" s="36"/>
      <c r="DES32" s="36"/>
      <c r="DET32" s="36"/>
      <c r="DEU32" s="36"/>
      <c r="DEV32" s="36"/>
      <c r="DEW32" s="36"/>
      <c r="DEX32" s="36"/>
      <c r="DEY32" s="36"/>
      <c r="DEZ32" s="36"/>
      <c r="DFA32" s="36"/>
      <c r="DFB32" s="36"/>
      <c r="DFC32" s="36"/>
      <c r="DFD32" s="36"/>
      <c r="DFE32" s="36"/>
      <c r="DFF32" s="36"/>
      <c r="DFG32" s="36"/>
      <c r="DFH32" s="36"/>
      <c r="DFI32" s="36"/>
      <c r="DFJ32" s="36"/>
      <c r="DFK32" s="36"/>
      <c r="DFL32" s="36"/>
      <c r="DFM32" s="36"/>
      <c r="DFN32" s="36"/>
      <c r="DFO32" s="36"/>
      <c r="DFP32" s="36"/>
      <c r="DFQ32" s="36"/>
      <c r="DFR32" s="36"/>
      <c r="DFS32" s="36"/>
      <c r="DFT32" s="36"/>
      <c r="DFU32" s="36"/>
      <c r="DFV32" s="36"/>
      <c r="DFW32" s="36"/>
      <c r="DFX32" s="36"/>
      <c r="DFY32" s="36"/>
      <c r="DFZ32" s="36"/>
      <c r="DGA32" s="36"/>
      <c r="DGB32" s="36"/>
      <c r="DGC32" s="36"/>
      <c r="DGD32" s="36"/>
      <c r="DGE32" s="36"/>
      <c r="DGF32" s="36"/>
      <c r="DGG32" s="36"/>
      <c r="DGH32" s="36"/>
      <c r="DGI32" s="36"/>
      <c r="DGJ32" s="36"/>
      <c r="DGK32" s="36"/>
      <c r="DGL32" s="36"/>
      <c r="DGM32" s="36"/>
      <c r="DGN32" s="36"/>
      <c r="DGO32" s="36"/>
      <c r="DGP32" s="36"/>
      <c r="DGQ32" s="36"/>
      <c r="DGR32" s="36"/>
      <c r="DGS32" s="36"/>
      <c r="DGT32" s="36"/>
      <c r="DGU32" s="36"/>
      <c r="DGV32" s="36"/>
      <c r="DGW32" s="36"/>
      <c r="DGX32" s="36"/>
      <c r="DGY32" s="36"/>
      <c r="DGZ32" s="36"/>
      <c r="DHA32" s="36"/>
      <c r="DHB32" s="36"/>
      <c r="DHC32" s="36"/>
      <c r="DHD32" s="36"/>
      <c r="DHE32" s="36"/>
      <c r="DHF32" s="36"/>
      <c r="DHG32" s="36"/>
      <c r="DHH32" s="36"/>
      <c r="DHI32" s="36"/>
      <c r="DHJ32" s="36"/>
      <c r="DHK32" s="36"/>
      <c r="DHL32" s="36"/>
      <c r="DHM32" s="36"/>
      <c r="DHN32" s="36"/>
      <c r="DHO32" s="36"/>
      <c r="DHP32" s="36"/>
      <c r="DHQ32" s="36"/>
      <c r="DHR32" s="36"/>
      <c r="DHS32" s="36"/>
      <c r="DHT32" s="36"/>
      <c r="DHU32" s="36"/>
      <c r="DHV32" s="36"/>
      <c r="DHW32" s="36"/>
      <c r="DHX32" s="36"/>
      <c r="DHY32" s="36"/>
      <c r="DHZ32" s="36"/>
      <c r="DIA32" s="36"/>
      <c r="DIB32" s="36"/>
      <c r="DIC32" s="36"/>
      <c r="DID32" s="36"/>
      <c r="DIE32" s="36"/>
      <c r="DIF32" s="36"/>
      <c r="DIG32" s="36"/>
      <c r="DIH32" s="36"/>
      <c r="DII32" s="36"/>
      <c r="DIJ32" s="36"/>
      <c r="DIK32" s="36"/>
      <c r="DIL32" s="36"/>
      <c r="DIM32" s="36"/>
      <c r="DIN32" s="36"/>
      <c r="DIO32" s="36"/>
      <c r="DIP32" s="36"/>
      <c r="DIQ32" s="36"/>
      <c r="DIR32" s="36"/>
      <c r="DIS32" s="36"/>
      <c r="DIT32" s="36"/>
      <c r="DIU32" s="36"/>
      <c r="DIV32" s="36"/>
      <c r="DIW32" s="36"/>
      <c r="DIX32" s="36"/>
      <c r="DIY32" s="36"/>
      <c r="DIZ32" s="36"/>
      <c r="DJA32" s="36"/>
      <c r="DJB32" s="36"/>
      <c r="DJC32" s="36"/>
      <c r="DJD32" s="36"/>
      <c r="DJE32" s="36"/>
      <c r="DJF32" s="36"/>
      <c r="DJG32" s="36"/>
      <c r="DJH32" s="36"/>
      <c r="DJI32" s="36"/>
      <c r="DJJ32" s="36"/>
      <c r="DJK32" s="36"/>
      <c r="DJL32" s="36"/>
      <c r="DJM32" s="36"/>
      <c r="DJN32" s="36"/>
      <c r="DJO32" s="36"/>
      <c r="DJP32" s="36"/>
      <c r="DJQ32" s="36"/>
      <c r="DJR32" s="36"/>
      <c r="DJS32" s="36"/>
      <c r="DJT32" s="36"/>
      <c r="DJU32" s="36"/>
      <c r="DJV32" s="36"/>
      <c r="DJW32" s="36"/>
      <c r="DJX32" s="36"/>
      <c r="DJY32" s="36"/>
      <c r="DJZ32" s="36"/>
      <c r="DKA32" s="36"/>
      <c r="DKB32" s="36"/>
      <c r="DKC32" s="36"/>
      <c r="DKD32" s="36"/>
      <c r="DKE32" s="36"/>
      <c r="DKF32" s="36"/>
      <c r="DKG32" s="36"/>
      <c r="DKH32" s="36"/>
      <c r="DKI32" s="36"/>
      <c r="DKJ32" s="36"/>
      <c r="DKK32" s="36"/>
      <c r="DKL32" s="36"/>
      <c r="DKM32" s="36"/>
      <c r="DKN32" s="36"/>
      <c r="DKO32" s="36"/>
      <c r="DKP32" s="36"/>
      <c r="DKQ32" s="36"/>
      <c r="DKR32" s="36"/>
      <c r="DKS32" s="36"/>
      <c r="DKT32" s="36"/>
      <c r="DKU32" s="36"/>
      <c r="DKV32" s="36"/>
      <c r="DKW32" s="36"/>
      <c r="DKX32" s="36"/>
      <c r="DKY32" s="36"/>
      <c r="DKZ32" s="36"/>
      <c r="DLA32" s="36"/>
      <c r="DLB32" s="36"/>
      <c r="DLC32" s="36"/>
      <c r="DLD32" s="36"/>
      <c r="DLE32" s="36"/>
      <c r="DLF32" s="36"/>
      <c r="DLG32" s="36"/>
      <c r="DLH32" s="36"/>
      <c r="DLI32" s="36"/>
      <c r="DLJ32" s="36"/>
      <c r="DLK32" s="36"/>
      <c r="DLL32" s="36"/>
      <c r="DLM32" s="36"/>
      <c r="DLN32" s="36"/>
      <c r="DLO32" s="36"/>
      <c r="DLP32" s="36"/>
      <c r="DLQ32" s="36"/>
      <c r="DLR32" s="36"/>
      <c r="DLS32" s="36"/>
      <c r="DLT32" s="36"/>
      <c r="DLU32" s="36"/>
      <c r="DLV32" s="36"/>
      <c r="DLW32" s="36"/>
      <c r="DLX32" s="36"/>
      <c r="DLY32" s="36"/>
      <c r="DLZ32" s="36"/>
      <c r="DMA32" s="36"/>
      <c r="DMB32" s="36"/>
      <c r="DMC32" s="36"/>
      <c r="DMD32" s="36"/>
      <c r="DME32" s="36"/>
      <c r="DMF32" s="36"/>
      <c r="DMG32" s="36"/>
      <c r="DMH32" s="36"/>
      <c r="DMI32" s="36"/>
      <c r="DMJ32" s="36"/>
      <c r="DMK32" s="36"/>
      <c r="DML32" s="36"/>
      <c r="DMM32" s="36"/>
      <c r="DMN32" s="36"/>
      <c r="DMO32" s="36"/>
      <c r="DMP32" s="36"/>
      <c r="DMQ32" s="36"/>
      <c r="DMR32" s="36"/>
      <c r="DMS32" s="36"/>
      <c r="DMT32" s="36"/>
      <c r="DMU32" s="36"/>
      <c r="DMV32" s="36"/>
      <c r="DMW32" s="36"/>
      <c r="DMX32" s="36"/>
      <c r="DMY32" s="36"/>
      <c r="DMZ32" s="36"/>
      <c r="DNA32" s="36"/>
      <c r="DNB32" s="36"/>
      <c r="DNC32" s="36"/>
      <c r="DND32" s="36"/>
      <c r="DNE32" s="36"/>
      <c r="DNF32" s="36"/>
      <c r="DNG32" s="36"/>
      <c r="DNH32" s="36"/>
      <c r="DNI32" s="36"/>
      <c r="DNJ32" s="36"/>
      <c r="DNK32" s="36"/>
      <c r="DNL32" s="36"/>
      <c r="DNM32" s="36"/>
      <c r="DNN32" s="36"/>
      <c r="DNO32" s="36"/>
      <c r="DNP32" s="36"/>
      <c r="DNQ32" s="36"/>
      <c r="DNR32" s="36"/>
      <c r="DNS32" s="36"/>
      <c r="DNT32" s="36"/>
      <c r="DNU32" s="36"/>
      <c r="DNV32" s="36"/>
      <c r="DNW32" s="36"/>
      <c r="DNX32" s="36"/>
      <c r="DNY32" s="36"/>
      <c r="DNZ32" s="36"/>
      <c r="DOA32" s="36"/>
      <c r="DOB32" s="36"/>
      <c r="DOC32" s="36"/>
      <c r="DOD32" s="36"/>
      <c r="DOE32" s="36"/>
      <c r="DOF32" s="36"/>
      <c r="DOG32" s="36"/>
      <c r="DOH32" s="36"/>
      <c r="DOI32" s="36"/>
      <c r="DOJ32" s="36"/>
      <c r="DOK32" s="36"/>
      <c r="DOL32" s="36"/>
      <c r="DOM32" s="36"/>
      <c r="DON32" s="36"/>
      <c r="DOO32" s="36"/>
      <c r="DOP32" s="36"/>
      <c r="DOQ32" s="36"/>
      <c r="DOR32" s="36"/>
      <c r="DOS32" s="36"/>
      <c r="DOT32" s="36"/>
      <c r="DOU32" s="36"/>
      <c r="DOV32" s="36"/>
      <c r="DOW32" s="36"/>
      <c r="DOX32" s="36"/>
      <c r="DOY32" s="36"/>
      <c r="DOZ32" s="36"/>
      <c r="DPA32" s="36"/>
      <c r="DPB32" s="36"/>
      <c r="DPC32" s="36"/>
      <c r="DPD32" s="36"/>
      <c r="DPE32" s="36"/>
      <c r="DPF32" s="36"/>
      <c r="DPG32" s="36"/>
      <c r="DPH32" s="36"/>
      <c r="DPI32" s="36"/>
      <c r="DPJ32" s="36"/>
      <c r="DPK32" s="36"/>
      <c r="DPL32" s="36"/>
      <c r="DPM32" s="36"/>
      <c r="DPN32" s="36"/>
      <c r="DPO32" s="36"/>
      <c r="DPP32" s="36"/>
      <c r="DPQ32" s="36"/>
      <c r="DPR32" s="36"/>
      <c r="DPS32" s="36"/>
      <c r="DPT32" s="36"/>
      <c r="DPU32" s="36"/>
      <c r="DPV32" s="36"/>
      <c r="DPW32" s="36"/>
      <c r="DPX32" s="36"/>
      <c r="DPY32" s="36"/>
      <c r="DPZ32" s="36"/>
      <c r="DQA32" s="36"/>
      <c r="DQB32" s="36"/>
      <c r="DQC32" s="36"/>
      <c r="DQD32" s="36"/>
      <c r="DQE32" s="36"/>
      <c r="DQF32" s="36"/>
      <c r="DQG32" s="36"/>
      <c r="DQH32" s="36"/>
      <c r="DQI32" s="36"/>
      <c r="DQJ32" s="36"/>
      <c r="DQK32" s="36"/>
      <c r="DQL32" s="36"/>
      <c r="DQM32" s="36"/>
      <c r="DQN32" s="36"/>
      <c r="DQO32" s="36"/>
      <c r="DQP32" s="36"/>
      <c r="DQQ32" s="36"/>
      <c r="DQR32" s="36"/>
      <c r="DQS32" s="36"/>
      <c r="DQT32" s="36"/>
      <c r="DQU32" s="36"/>
      <c r="DQV32" s="36"/>
      <c r="DQW32" s="36"/>
      <c r="DQX32" s="36"/>
      <c r="DQY32" s="36"/>
      <c r="DQZ32" s="36"/>
      <c r="DRA32" s="36"/>
      <c r="DRB32" s="36"/>
      <c r="DRC32" s="36"/>
      <c r="DRD32" s="36"/>
      <c r="DRE32" s="36"/>
      <c r="DRF32" s="36"/>
      <c r="DRG32" s="36"/>
      <c r="DRH32" s="36"/>
      <c r="DRI32" s="36"/>
      <c r="DRJ32" s="36"/>
      <c r="DRK32" s="36"/>
      <c r="DRL32" s="36"/>
      <c r="DRM32" s="36"/>
      <c r="DRN32" s="36"/>
      <c r="DRO32" s="36"/>
      <c r="DRP32" s="36"/>
      <c r="DRQ32" s="36"/>
      <c r="DRR32" s="36"/>
      <c r="DRS32" s="36"/>
      <c r="DRT32" s="36"/>
      <c r="DRU32" s="36"/>
      <c r="DRV32" s="36"/>
      <c r="DRW32" s="36"/>
      <c r="DRX32" s="36"/>
      <c r="DRY32" s="36"/>
      <c r="DRZ32" s="36"/>
      <c r="DSA32" s="36"/>
      <c r="DSB32" s="36"/>
      <c r="DSC32" s="36"/>
      <c r="DSD32" s="36"/>
      <c r="DSE32" s="36"/>
      <c r="DSF32" s="36"/>
      <c r="DSG32" s="36"/>
      <c r="DSH32" s="36"/>
      <c r="DSI32" s="36"/>
      <c r="DSJ32" s="36"/>
      <c r="DSK32" s="36"/>
      <c r="DSL32" s="36"/>
      <c r="DSM32" s="36"/>
      <c r="DSN32" s="36"/>
      <c r="DSO32" s="36"/>
      <c r="DSP32" s="36"/>
      <c r="DSQ32" s="36"/>
      <c r="DSR32" s="36"/>
      <c r="DSS32" s="36"/>
      <c r="DST32" s="36"/>
      <c r="DSU32" s="36"/>
      <c r="DSV32" s="36"/>
      <c r="DSW32" s="36"/>
      <c r="DSX32" s="36"/>
      <c r="DSY32" s="36"/>
      <c r="DSZ32" s="36"/>
      <c r="DTA32" s="36"/>
      <c r="DTB32" s="36"/>
      <c r="DTC32" s="36"/>
      <c r="DTD32" s="36"/>
      <c r="DTE32" s="36"/>
      <c r="DTF32" s="36"/>
      <c r="DTG32" s="36"/>
      <c r="DTH32" s="36"/>
      <c r="DTI32" s="36"/>
      <c r="DTJ32" s="36"/>
      <c r="DTK32" s="36"/>
      <c r="DTL32" s="36"/>
      <c r="DTM32" s="36"/>
      <c r="DTN32" s="36"/>
      <c r="DTO32" s="36"/>
      <c r="DTP32" s="36"/>
      <c r="DTQ32" s="36"/>
      <c r="DTR32" s="36"/>
      <c r="DTS32" s="36"/>
      <c r="DTT32" s="36"/>
      <c r="DTU32" s="36"/>
      <c r="DTV32" s="36"/>
      <c r="DTW32" s="36"/>
      <c r="DTX32" s="36"/>
      <c r="DTY32" s="36"/>
      <c r="DTZ32" s="36"/>
      <c r="DUA32" s="36"/>
      <c r="DUB32" s="36"/>
      <c r="DUC32" s="36"/>
      <c r="DUD32" s="36"/>
      <c r="DUE32" s="36"/>
      <c r="DUF32" s="36"/>
      <c r="DUG32" s="36"/>
      <c r="DUH32" s="36"/>
      <c r="DUI32" s="36"/>
      <c r="DUJ32" s="36"/>
      <c r="DUK32" s="36"/>
      <c r="DUL32" s="36"/>
      <c r="DUM32" s="36"/>
      <c r="DUN32" s="36"/>
      <c r="DUO32" s="36"/>
      <c r="DUP32" s="36"/>
      <c r="DUQ32" s="36"/>
      <c r="DUR32" s="36"/>
      <c r="DUS32" s="36"/>
      <c r="DUT32" s="36"/>
      <c r="DUU32" s="36"/>
      <c r="DUV32" s="36"/>
      <c r="DUW32" s="36"/>
      <c r="DUX32" s="36"/>
      <c r="DUY32" s="36"/>
      <c r="DUZ32" s="36"/>
      <c r="DVA32" s="36"/>
      <c r="DVB32" s="36"/>
      <c r="DVC32" s="36"/>
      <c r="DVD32" s="36"/>
      <c r="DVE32" s="36"/>
      <c r="DVF32" s="36"/>
      <c r="DVG32" s="36"/>
      <c r="DVH32" s="36"/>
      <c r="DVI32" s="36"/>
      <c r="DVJ32" s="36"/>
      <c r="DVK32" s="36"/>
      <c r="DVL32" s="36"/>
      <c r="DVM32" s="36"/>
      <c r="DVN32" s="36"/>
      <c r="DVO32" s="36"/>
      <c r="DVP32" s="36"/>
      <c r="DVQ32" s="36"/>
      <c r="DVR32" s="36"/>
      <c r="DVS32" s="36"/>
      <c r="DVT32" s="36"/>
      <c r="DVU32" s="36"/>
      <c r="DVV32" s="36"/>
      <c r="DVW32" s="36"/>
      <c r="DVX32" s="36"/>
      <c r="DVY32" s="36"/>
      <c r="DVZ32" s="36"/>
      <c r="DWA32" s="36"/>
      <c r="DWB32" s="36"/>
      <c r="DWC32" s="36"/>
      <c r="DWD32" s="36"/>
      <c r="DWE32" s="36"/>
      <c r="DWF32" s="36"/>
      <c r="DWG32" s="36"/>
      <c r="DWH32" s="36"/>
      <c r="DWI32" s="36"/>
      <c r="DWJ32" s="36"/>
      <c r="DWK32" s="36"/>
      <c r="DWL32" s="36"/>
      <c r="DWM32" s="36"/>
      <c r="DWN32" s="36"/>
      <c r="DWO32" s="36"/>
      <c r="DWP32" s="36"/>
      <c r="DWQ32" s="36"/>
      <c r="DWR32" s="36"/>
      <c r="DWS32" s="36"/>
      <c r="DWT32" s="36"/>
      <c r="DWU32" s="36"/>
      <c r="DWV32" s="36"/>
      <c r="DWW32" s="36"/>
      <c r="DWX32" s="36"/>
      <c r="DWY32" s="36"/>
      <c r="DWZ32" s="36"/>
      <c r="DXA32" s="36"/>
      <c r="DXB32" s="36"/>
      <c r="DXC32" s="36"/>
      <c r="DXD32" s="36"/>
      <c r="DXE32" s="36"/>
      <c r="DXF32" s="36"/>
      <c r="DXG32" s="36"/>
      <c r="DXH32" s="36"/>
      <c r="DXI32" s="36"/>
      <c r="DXJ32" s="36"/>
      <c r="DXK32" s="36"/>
      <c r="DXL32" s="36"/>
      <c r="DXM32" s="36"/>
      <c r="DXN32" s="36"/>
      <c r="DXO32" s="36"/>
      <c r="DXP32" s="36"/>
      <c r="DXQ32" s="36"/>
      <c r="DXR32" s="36"/>
      <c r="DXS32" s="36"/>
      <c r="DXT32" s="36"/>
      <c r="DXU32" s="36"/>
      <c r="DXV32" s="36"/>
      <c r="DXW32" s="36"/>
      <c r="DXX32" s="36"/>
      <c r="DXY32" s="36"/>
      <c r="DXZ32" s="36"/>
      <c r="DYA32" s="36"/>
      <c r="DYB32" s="36"/>
      <c r="DYC32" s="36"/>
      <c r="DYD32" s="36"/>
      <c r="DYE32" s="36"/>
      <c r="DYF32" s="36"/>
      <c r="DYG32" s="36"/>
      <c r="DYH32" s="36"/>
      <c r="DYI32" s="36"/>
      <c r="DYJ32" s="36"/>
      <c r="DYK32" s="36"/>
      <c r="DYL32" s="36"/>
      <c r="DYM32" s="36"/>
      <c r="DYN32" s="36"/>
      <c r="DYO32" s="36"/>
      <c r="DYP32" s="36"/>
      <c r="DYQ32" s="36"/>
      <c r="DYR32" s="36"/>
      <c r="DYS32" s="36"/>
      <c r="DYT32" s="36"/>
      <c r="DYU32" s="36"/>
      <c r="DYV32" s="36"/>
      <c r="DYW32" s="36"/>
      <c r="DYX32" s="36"/>
      <c r="DYY32" s="36"/>
      <c r="DYZ32" s="36"/>
      <c r="DZA32" s="36"/>
      <c r="DZB32" s="36"/>
      <c r="DZC32" s="36"/>
      <c r="DZD32" s="36"/>
      <c r="DZE32" s="36"/>
      <c r="DZF32" s="36"/>
      <c r="DZG32" s="36"/>
      <c r="DZH32" s="36"/>
      <c r="DZI32" s="36"/>
      <c r="DZJ32" s="36"/>
      <c r="DZK32" s="36"/>
      <c r="DZL32" s="36"/>
      <c r="DZM32" s="36"/>
      <c r="DZN32" s="36"/>
      <c r="DZO32" s="36"/>
      <c r="DZP32" s="36"/>
      <c r="DZQ32" s="36"/>
      <c r="DZR32" s="36"/>
      <c r="DZS32" s="36"/>
      <c r="DZT32" s="36"/>
      <c r="DZU32" s="36"/>
      <c r="DZV32" s="36"/>
      <c r="DZW32" s="36"/>
      <c r="DZX32" s="36"/>
      <c r="DZY32" s="36"/>
      <c r="DZZ32" s="36"/>
      <c r="EAA32" s="36"/>
      <c r="EAB32" s="36"/>
      <c r="EAC32" s="36"/>
      <c r="EAD32" s="36"/>
      <c r="EAE32" s="36"/>
      <c r="EAF32" s="36"/>
      <c r="EAG32" s="36"/>
      <c r="EAH32" s="36"/>
      <c r="EAI32" s="36"/>
      <c r="EAJ32" s="36"/>
      <c r="EAK32" s="36"/>
      <c r="EAL32" s="36"/>
      <c r="EAM32" s="36"/>
      <c r="EAN32" s="36"/>
      <c r="EAO32" s="36"/>
      <c r="EAP32" s="36"/>
      <c r="EAQ32" s="36"/>
      <c r="EAR32" s="36"/>
      <c r="EAS32" s="36"/>
      <c r="EAT32" s="36"/>
      <c r="EAU32" s="36"/>
      <c r="EAV32" s="36"/>
      <c r="EAW32" s="36"/>
      <c r="EAX32" s="36"/>
      <c r="EAY32" s="36"/>
      <c r="EAZ32" s="36"/>
      <c r="EBA32" s="36"/>
      <c r="EBB32" s="36"/>
      <c r="EBC32" s="36"/>
      <c r="EBD32" s="36"/>
      <c r="EBE32" s="36"/>
      <c r="EBF32" s="36"/>
      <c r="EBG32" s="36"/>
      <c r="EBH32" s="36"/>
      <c r="EBI32" s="36"/>
      <c r="EBJ32" s="36"/>
      <c r="EBK32" s="36"/>
      <c r="EBL32" s="36"/>
      <c r="EBM32" s="36"/>
      <c r="EBN32" s="36"/>
      <c r="EBO32" s="36"/>
      <c r="EBP32" s="36"/>
      <c r="EBQ32" s="36"/>
      <c r="EBR32" s="36"/>
      <c r="EBS32" s="36"/>
      <c r="EBT32" s="36"/>
      <c r="EBU32" s="36"/>
      <c r="EBV32" s="36"/>
      <c r="EBW32" s="36"/>
      <c r="EBX32" s="36"/>
      <c r="EBY32" s="36"/>
      <c r="EBZ32" s="36"/>
      <c r="ECA32" s="36"/>
      <c r="ECB32" s="36"/>
      <c r="ECC32" s="36"/>
      <c r="ECD32" s="36"/>
      <c r="ECE32" s="36"/>
      <c r="ECF32" s="36"/>
      <c r="ECG32" s="36"/>
      <c r="ECH32" s="36"/>
      <c r="ECI32" s="36"/>
      <c r="ECJ32" s="36"/>
      <c r="ECK32" s="36"/>
      <c r="ECL32" s="36"/>
      <c r="ECM32" s="36"/>
      <c r="ECN32" s="36"/>
      <c r="ECO32" s="36"/>
      <c r="ECP32" s="36"/>
      <c r="ECQ32" s="36"/>
      <c r="ECR32" s="36"/>
      <c r="ECS32" s="36"/>
      <c r="ECT32" s="36"/>
      <c r="ECU32" s="36"/>
      <c r="ECV32" s="36"/>
      <c r="ECW32" s="36"/>
      <c r="ECX32" s="36"/>
      <c r="ECY32" s="36"/>
      <c r="ECZ32" s="36"/>
      <c r="EDA32" s="36"/>
      <c r="EDB32" s="36"/>
      <c r="EDC32" s="36"/>
      <c r="EDD32" s="36"/>
      <c r="EDE32" s="36"/>
      <c r="EDF32" s="36"/>
      <c r="EDG32" s="36"/>
      <c r="EDH32" s="36"/>
      <c r="EDI32" s="36"/>
      <c r="EDJ32" s="36"/>
      <c r="EDK32" s="36"/>
      <c r="EDL32" s="36"/>
      <c r="EDM32" s="36"/>
      <c r="EDN32" s="36"/>
      <c r="EDO32" s="36"/>
      <c r="EDP32" s="36"/>
      <c r="EDQ32" s="36"/>
      <c r="EDR32" s="36"/>
      <c r="EDS32" s="36"/>
      <c r="EDT32" s="36"/>
      <c r="EDU32" s="36"/>
      <c r="EDV32" s="36"/>
      <c r="EDW32" s="36"/>
      <c r="EDX32" s="36"/>
      <c r="EDY32" s="36"/>
      <c r="EDZ32" s="36"/>
      <c r="EEA32" s="36"/>
      <c r="EEB32" s="36"/>
      <c r="EEC32" s="36"/>
      <c r="EED32" s="36"/>
      <c r="EEE32" s="36"/>
      <c r="EEF32" s="36"/>
      <c r="EEG32" s="36"/>
      <c r="EEH32" s="36"/>
      <c r="EEI32" s="36"/>
      <c r="EEJ32" s="36"/>
      <c r="EEK32" s="36"/>
      <c r="EEL32" s="36"/>
      <c r="EEM32" s="36"/>
      <c r="EEN32" s="36"/>
      <c r="EEO32" s="36"/>
      <c r="EEP32" s="36"/>
      <c r="EEQ32" s="36"/>
      <c r="EER32" s="36"/>
      <c r="EES32" s="36"/>
      <c r="EET32" s="36"/>
      <c r="EEU32" s="36"/>
      <c r="EEV32" s="36"/>
      <c r="EEW32" s="36"/>
      <c r="EEX32" s="36"/>
      <c r="EEY32" s="36"/>
      <c r="EEZ32" s="36"/>
      <c r="EFA32" s="36"/>
      <c r="EFB32" s="36"/>
      <c r="EFC32" s="36"/>
      <c r="EFD32" s="36"/>
      <c r="EFE32" s="36"/>
      <c r="EFF32" s="36"/>
      <c r="EFG32" s="36"/>
      <c r="EFH32" s="36"/>
      <c r="EFI32" s="36"/>
      <c r="EFJ32" s="36"/>
      <c r="EFK32" s="36"/>
      <c r="EFL32" s="36"/>
      <c r="EFM32" s="36"/>
      <c r="EFN32" s="36"/>
      <c r="EFO32" s="36"/>
      <c r="EFP32" s="36"/>
      <c r="EFQ32" s="36"/>
      <c r="EFR32" s="36"/>
      <c r="EFS32" s="36"/>
      <c r="EFT32" s="36"/>
      <c r="EFU32" s="36"/>
      <c r="EFV32" s="36"/>
      <c r="EFW32" s="36"/>
      <c r="EFX32" s="36"/>
      <c r="EFY32" s="36"/>
      <c r="EFZ32" s="36"/>
      <c r="EGA32" s="36"/>
      <c r="EGB32" s="36"/>
      <c r="EGC32" s="36"/>
      <c r="EGD32" s="36"/>
      <c r="EGE32" s="36"/>
      <c r="EGF32" s="36"/>
      <c r="EGG32" s="36"/>
      <c r="EGH32" s="36"/>
      <c r="EGI32" s="36"/>
      <c r="EGJ32" s="36"/>
      <c r="EGK32" s="36"/>
      <c r="EGL32" s="36"/>
      <c r="EGM32" s="36"/>
      <c r="EGN32" s="36"/>
      <c r="EGO32" s="36"/>
      <c r="EGP32" s="36"/>
      <c r="EGQ32" s="36"/>
      <c r="EGR32" s="36"/>
      <c r="EGS32" s="36"/>
      <c r="EGT32" s="36"/>
      <c r="EGU32" s="36"/>
      <c r="EGV32" s="36"/>
      <c r="EGW32" s="36"/>
      <c r="EGX32" s="36"/>
      <c r="EGY32" s="36"/>
      <c r="EGZ32" s="36"/>
      <c r="EHA32" s="36"/>
      <c r="EHB32" s="36"/>
      <c r="EHC32" s="36"/>
      <c r="EHD32" s="36"/>
      <c r="EHE32" s="36"/>
      <c r="EHF32" s="36"/>
      <c r="EHG32" s="36"/>
      <c r="EHH32" s="36"/>
      <c r="EHI32" s="36"/>
      <c r="EHJ32" s="36"/>
      <c r="EHK32" s="36"/>
      <c r="EHL32" s="36"/>
      <c r="EHM32" s="36"/>
      <c r="EHN32" s="36"/>
      <c r="EHO32" s="36"/>
      <c r="EHP32" s="36"/>
      <c r="EHQ32" s="36"/>
      <c r="EHR32" s="36"/>
      <c r="EHS32" s="36"/>
      <c r="EHT32" s="36"/>
      <c r="EHU32" s="36"/>
      <c r="EHV32" s="36"/>
      <c r="EHW32" s="36"/>
      <c r="EHX32" s="36"/>
      <c r="EHY32" s="36"/>
      <c r="EHZ32" s="36"/>
      <c r="EIA32" s="36"/>
      <c r="EIB32" s="36"/>
      <c r="EIC32" s="36"/>
      <c r="EID32" s="36"/>
      <c r="EIE32" s="36"/>
      <c r="EIF32" s="36"/>
      <c r="EIG32" s="36"/>
      <c r="EIH32" s="36"/>
      <c r="EII32" s="36"/>
      <c r="EIJ32" s="36"/>
      <c r="EIK32" s="36"/>
      <c r="EIL32" s="36"/>
      <c r="EIM32" s="36"/>
      <c r="EIN32" s="36"/>
      <c r="EIO32" s="36"/>
      <c r="EIP32" s="36"/>
      <c r="EIQ32" s="36"/>
      <c r="EIR32" s="36"/>
      <c r="EIS32" s="36"/>
      <c r="EIT32" s="36"/>
      <c r="EIU32" s="36"/>
      <c r="EIV32" s="36"/>
      <c r="EIW32" s="36"/>
      <c r="EIX32" s="36"/>
      <c r="EIY32" s="36"/>
      <c r="EIZ32" s="36"/>
      <c r="EJA32" s="36"/>
      <c r="EJB32" s="36"/>
      <c r="EJC32" s="36"/>
      <c r="EJD32" s="36"/>
      <c r="EJE32" s="36"/>
      <c r="EJF32" s="36"/>
      <c r="EJG32" s="36"/>
      <c r="EJH32" s="36"/>
      <c r="EJI32" s="36"/>
      <c r="EJJ32" s="36"/>
      <c r="EJK32" s="36"/>
      <c r="EJL32" s="36"/>
      <c r="EJM32" s="36"/>
      <c r="EJN32" s="36"/>
      <c r="EJO32" s="36"/>
      <c r="EJP32" s="36"/>
      <c r="EJQ32" s="36"/>
      <c r="EJR32" s="36"/>
      <c r="EJS32" s="36"/>
      <c r="EJT32" s="36"/>
      <c r="EJU32" s="36"/>
      <c r="EJV32" s="36"/>
      <c r="EJW32" s="36"/>
      <c r="EJX32" s="36"/>
      <c r="EJY32" s="36"/>
      <c r="EJZ32" s="36"/>
      <c r="EKA32" s="36"/>
      <c r="EKB32" s="36"/>
      <c r="EKC32" s="36"/>
      <c r="EKD32" s="36"/>
      <c r="EKE32" s="36"/>
      <c r="EKF32" s="36"/>
      <c r="EKG32" s="36"/>
      <c r="EKH32" s="36"/>
      <c r="EKI32" s="36"/>
      <c r="EKJ32" s="36"/>
      <c r="EKK32" s="36"/>
      <c r="EKL32" s="36"/>
      <c r="EKM32" s="36"/>
      <c r="EKN32" s="36"/>
      <c r="EKO32" s="36"/>
      <c r="EKP32" s="36"/>
      <c r="EKQ32" s="36"/>
      <c r="EKR32" s="36"/>
      <c r="EKS32" s="36"/>
      <c r="EKT32" s="36"/>
      <c r="EKU32" s="36"/>
      <c r="EKV32" s="36"/>
      <c r="EKW32" s="36"/>
      <c r="EKX32" s="36"/>
      <c r="EKY32" s="36"/>
      <c r="EKZ32" s="36"/>
      <c r="ELA32" s="36"/>
      <c r="ELB32" s="36"/>
      <c r="ELC32" s="36"/>
      <c r="ELD32" s="36"/>
      <c r="ELE32" s="36"/>
      <c r="ELF32" s="36"/>
      <c r="ELG32" s="36"/>
      <c r="ELH32" s="36"/>
      <c r="ELI32" s="36"/>
      <c r="ELJ32" s="36"/>
      <c r="ELK32" s="36"/>
      <c r="ELL32" s="36"/>
      <c r="ELM32" s="36"/>
      <c r="ELN32" s="36"/>
      <c r="ELO32" s="36"/>
      <c r="ELP32" s="36"/>
      <c r="ELQ32" s="36"/>
      <c r="ELR32" s="36"/>
      <c r="ELS32" s="36"/>
      <c r="ELT32" s="36"/>
      <c r="ELU32" s="36"/>
      <c r="ELV32" s="36"/>
      <c r="ELW32" s="36"/>
      <c r="ELX32" s="36"/>
      <c r="ELY32" s="36"/>
      <c r="ELZ32" s="36"/>
      <c r="EMA32" s="36"/>
      <c r="EMB32" s="36"/>
      <c r="EMC32" s="36"/>
      <c r="EMD32" s="36"/>
      <c r="EME32" s="36"/>
      <c r="EMF32" s="36"/>
      <c r="EMG32" s="36"/>
      <c r="EMH32" s="36"/>
      <c r="EMI32" s="36"/>
      <c r="EMJ32" s="36"/>
      <c r="EMK32" s="36"/>
      <c r="EML32" s="36"/>
      <c r="EMM32" s="36"/>
      <c r="EMN32" s="36"/>
      <c r="EMO32" s="36"/>
      <c r="EMP32" s="36"/>
      <c r="EMQ32" s="36"/>
      <c r="EMR32" s="36"/>
      <c r="EMS32" s="36"/>
      <c r="EMT32" s="36"/>
      <c r="EMU32" s="36"/>
      <c r="EMV32" s="36"/>
      <c r="EMW32" s="36"/>
      <c r="EMX32" s="36"/>
      <c r="EMY32" s="36"/>
      <c r="EMZ32" s="36"/>
      <c r="ENA32" s="36"/>
      <c r="ENB32" s="36"/>
      <c r="ENC32" s="36"/>
      <c r="END32" s="36"/>
      <c r="ENE32" s="36"/>
      <c r="ENF32" s="36"/>
      <c r="ENG32" s="36"/>
      <c r="ENH32" s="36"/>
      <c r="ENI32" s="36"/>
      <c r="ENJ32" s="36"/>
      <c r="ENK32" s="36"/>
      <c r="ENL32" s="36"/>
      <c r="ENM32" s="36"/>
      <c r="ENN32" s="36"/>
      <c r="ENO32" s="36"/>
      <c r="ENP32" s="36"/>
      <c r="ENQ32" s="36"/>
      <c r="ENR32" s="36"/>
      <c r="ENS32" s="36"/>
      <c r="ENT32" s="36"/>
      <c r="ENU32" s="36"/>
      <c r="ENV32" s="36"/>
      <c r="ENW32" s="36"/>
      <c r="ENX32" s="36"/>
      <c r="ENY32" s="36"/>
      <c r="ENZ32" s="36"/>
      <c r="EOA32" s="36"/>
      <c r="EOB32" s="36"/>
      <c r="EOC32" s="36"/>
      <c r="EOD32" s="36"/>
      <c r="EOE32" s="36"/>
      <c r="EOF32" s="36"/>
      <c r="EOG32" s="36"/>
      <c r="EOH32" s="36"/>
      <c r="EOI32" s="36"/>
      <c r="EOJ32" s="36"/>
      <c r="EOK32" s="36"/>
      <c r="EOL32" s="36"/>
      <c r="EOM32" s="36"/>
      <c r="EON32" s="36"/>
      <c r="EOO32" s="36"/>
      <c r="EOP32" s="36"/>
      <c r="EOQ32" s="36"/>
      <c r="EOR32" s="36"/>
      <c r="EOS32" s="36"/>
      <c r="EOT32" s="36"/>
      <c r="EOU32" s="36"/>
      <c r="EOV32" s="36"/>
      <c r="EOW32" s="36"/>
      <c r="EOX32" s="36"/>
      <c r="EOY32" s="36"/>
      <c r="EOZ32" s="36"/>
      <c r="EPA32" s="36"/>
      <c r="EPB32" s="36"/>
      <c r="EPC32" s="36"/>
      <c r="EPD32" s="36"/>
      <c r="EPE32" s="36"/>
      <c r="EPF32" s="36"/>
      <c r="EPG32" s="36"/>
      <c r="EPH32" s="36"/>
      <c r="EPI32" s="36"/>
      <c r="EPJ32" s="36"/>
      <c r="EPK32" s="36"/>
      <c r="EPL32" s="36"/>
      <c r="EPM32" s="36"/>
      <c r="EPN32" s="36"/>
      <c r="EPO32" s="36"/>
      <c r="EPP32" s="36"/>
      <c r="EPQ32" s="36"/>
      <c r="EPR32" s="36"/>
      <c r="EPS32" s="36"/>
      <c r="EPT32" s="36"/>
      <c r="EPU32" s="36"/>
      <c r="EPV32" s="36"/>
      <c r="EPW32" s="36"/>
      <c r="EPX32" s="36"/>
      <c r="EPY32" s="36"/>
      <c r="EPZ32" s="36"/>
      <c r="EQA32" s="36"/>
      <c r="EQB32" s="36"/>
      <c r="EQC32" s="36"/>
      <c r="EQD32" s="36"/>
      <c r="EQE32" s="36"/>
      <c r="EQF32" s="36"/>
      <c r="EQG32" s="36"/>
      <c r="EQH32" s="36"/>
      <c r="EQI32" s="36"/>
      <c r="EQJ32" s="36"/>
      <c r="EQK32" s="36"/>
      <c r="EQL32" s="36"/>
      <c r="EQM32" s="36"/>
      <c r="EQN32" s="36"/>
      <c r="EQO32" s="36"/>
      <c r="EQP32" s="36"/>
      <c r="EQQ32" s="36"/>
      <c r="EQR32" s="36"/>
      <c r="EQS32" s="36"/>
      <c r="EQT32" s="36"/>
      <c r="EQU32" s="36"/>
      <c r="EQV32" s="36"/>
      <c r="EQW32" s="36"/>
      <c r="EQX32" s="36"/>
      <c r="EQY32" s="36"/>
      <c r="EQZ32" s="36"/>
      <c r="ERA32" s="36"/>
      <c r="ERB32" s="36"/>
      <c r="ERC32" s="36"/>
      <c r="ERD32" s="36"/>
      <c r="ERE32" s="36"/>
      <c r="ERF32" s="36"/>
      <c r="ERG32" s="36"/>
      <c r="ERH32" s="36"/>
      <c r="ERI32" s="36"/>
      <c r="ERJ32" s="36"/>
      <c r="ERK32" s="36"/>
      <c r="ERL32" s="36"/>
      <c r="ERM32" s="36"/>
      <c r="ERN32" s="36"/>
      <c r="ERO32" s="36"/>
      <c r="ERP32" s="36"/>
      <c r="ERQ32" s="36"/>
      <c r="ERR32" s="36"/>
      <c r="ERS32" s="36"/>
      <c r="ERT32" s="36"/>
      <c r="ERU32" s="36"/>
      <c r="ERV32" s="36"/>
      <c r="ERW32" s="36"/>
      <c r="ERX32" s="36"/>
      <c r="ERY32" s="36"/>
      <c r="ERZ32" s="36"/>
      <c r="ESA32" s="36"/>
      <c r="ESB32" s="36"/>
      <c r="ESC32" s="36"/>
      <c r="ESD32" s="36"/>
      <c r="ESE32" s="36"/>
      <c r="ESF32" s="36"/>
      <c r="ESG32" s="36"/>
      <c r="ESH32" s="36"/>
      <c r="ESI32" s="36"/>
      <c r="ESJ32" s="36"/>
      <c r="ESK32" s="36"/>
      <c r="ESL32" s="36"/>
      <c r="ESM32" s="36"/>
      <c r="ESN32" s="36"/>
      <c r="ESO32" s="36"/>
      <c r="ESP32" s="36"/>
      <c r="ESQ32" s="36"/>
      <c r="ESR32" s="36"/>
      <c r="ESS32" s="36"/>
      <c r="EST32" s="36"/>
      <c r="ESU32" s="36"/>
      <c r="ESV32" s="36"/>
      <c r="ESW32" s="36"/>
      <c r="ESX32" s="36"/>
      <c r="ESY32" s="36"/>
      <c r="ESZ32" s="36"/>
      <c r="ETA32" s="36"/>
      <c r="ETB32" s="36"/>
      <c r="ETC32" s="36"/>
      <c r="ETD32" s="36"/>
      <c r="ETE32" s="36"/>
      <c r="ETF32" s="36"/>
      <c r="ETG32" s="36"/>
      <c r="ETH32" s="36"/>
      <c r="ETI32" s="36"/>
      <c r="ETJ32" s="36"/>
      <c r="ETK32" s="36"/>
      <c r="ETL32" s="36"/>
      <c r="ETM32" s="36"/>
      <c r="ETN32" s="36"/>
      <c r="ETO32" s="36"/>
      <c r="ETP32" s="36"/>
      <c r="ETQ32" s="36"/>
      <c r="ETR32" s="36"/>
      <c r="ETS32" s="36"/>
      <c r="ETT32" s="36"/>
      <c r="ETU32" s="36"/>
      <c r="ETV32" s="36"/>
      <c r="ETW32" s="36"/>
      <c r="ETX32" s="36"/>
      <c r="ETY32" s="36"/>
      <c r="ETZ32" s="36"/>
      <c r="EUA32" s="36"/>
      <c r="EUB32" s="36"/>
      <c r="EUC32" s="36"/>
      <c r="EUD32" s="36"/>
      <c r="EUE32" s="36"/>
      <c r="EUF32" s="36"/>
      <c r="EUG32" s="36"/>
      <c r="EUH32" s="36"/>
      <c r="EUI32" s="36"/>
      <c r="EUJ32" s="36"/>
      <c r="EUK32" s="36"/>
      <c r="EUL32" s="36"/>
      <c r="EUM32" s="36"/>
      <c r="EUN32" s="36"/>
      <c r="EUO32" s="36"/>
      <c r="EUP32" s="36"/>
      <c r="EUQ32" s="36"/>
      <c r="EUR32" s="36"/>
      <c r="EUS32" s="36"/>
      <c r="EUT32" s="36"/>
      <c r="EUU32" s="36"/>
      <c r="EUV32" s="36"/>
      <c r="EUW32" s="36"/>
      <c r="EUX32" s="36"/>
      <c r="EUY32" s="36"/>
      <c r="EUZ32" s="36"/>
      <c r="EVA32" s="36"/>
      <c r="EVB32" s="36"/>
      <c r="EVC32" s="36"/>
      <c r="EVD32" s="36"/>
      <c r="EVE32" s="36"/>
      <c r="EVF32" s="36"/>
      <c r="EVG32" s="36"/>
      <c r="EVH32" s="36"/>
      <c r="EVI32" s="36"/>
      <c r="EVJ32" s="36"/>
      <c r="EVK32" s="36"/>
      <c r="EVL32" s="36"/>
      <c r="EVM32" s="36"/>
      <c r="EVN32" s="36"/>
      <c r="EVO32" s="36"/>
      <c r="EVP32" s="36"/>
      <c r="EVQ32" s="36"/>
      <c r="EVR32" s="36"/>
      <c r="EVS32" s="36"/>
      <c r="EVT32" s="36"/>
      <c r="EVU32" s="36"/>
      <c r="EVV32" s="36"/>
      <c r="EVW32" s="36"/>
      <c r="EVX32" s="36"/>
      <c r="EVY32" s="36"/>
      <c r="EVZ32" s="36"/>
      <c r="EWA32" s="36"/>
      <c r="EWB32" s="36"/>
      <c r="EWC32" s="36"/>
      <c r="EWD32" s="36"/>
      <c r="EWE32" s="36"/>
      <c r="EWF32" s="36"/>
      <c r="EWG32" s="36"/>
      <c r="EWH32" s="36"/>
      <c r="EWI32" s="36"/>
      <c r="EWJ32" s="36"/>
      <c r="EWK32" s="36"/>
      <c r="EWL32" s="36"/>
      <c r="EWM32" s="36"/>
      <c r="EWN32" s="36"/>
      <c r="EWO32" s="36"/>
      <c r="EWP32" s="36"/>
      <c r="EWQ32" s="36"/>
      <c r="EWR32" s="36"/>
      <c r="EWS32" s="36"/>
      <c r="EWT32" s="36"/>
      <c r="EWU32" s="36"/>
      <c r="EWV32" s="36"/>
      <c r="EWW32" s="36"/>
      <c r="EWX32" s="36"/>
      <c r="EWY32" s="36"/>
      <c r="EWZ32" s="36"/>
      <c r="EXA32" s="36"/>
      <c r="EXB32" s="36"/>
      <c r="EXC32" s="36"/>
      <c r="EXD32" s="36"/>
      <c r="EXE32" s="36"/>
      <c r="EXF32" s="36"/>
      <c r="EXG32" s="36"/>
      <c r="EXH32" s="36"/>
      <c r="EXI32" s="36"/>
      <c r="EXJ32" s="36"/>
      <c r="EXK32" s="36"/>
      <c r="EXL32" s="36"/>
      <c r="EXM32" s="36"/>
      <c r="EXN32" s="36"/>
      <c r="EXO32" s="36"/>
      <c r="EXP32" s="36"/>
      <c r="EXQ32" s="36"/>
      <c r="EXR32" s="36"/>
      <c r="EXS32" s="36"/>
      <c r="EXT32" s="36"/>
      <c r="EXU32" s="36"/>
      <c r="EXV32" s="36"/>
      <c r="EXW32" s="36"/>
      <c r="EXX32" s="36"/>
      <c r="EXY32" s="36"/>
      <c r="EXZ32" s="36"/>
      <c r="EYA32" s="36"/>
      <c r="EYB32" s="36"/>
      <c r="EYC32" s="36"/>
      <c r="EYD32" s="36"/>
      <c r="EYE32" s="36"/>
      <c r="EYF32" s="36"/>
      <c r="EYG32" s="36"/>
      <c r="EYH32" s="36"/>
      <c r="EYI32" s="36"/>
      <c r="EYJ32" s="36"/>
      <c r="EYK32" s="36"/>
      <c r="EYL32" s="36"/>
      <c r="EYM32" s="36"/>
      <c r="EYN32" s="36"/>
      <c r="EYO32" s="36"/>
      <c r="EYP32" s="36"/>
      <c r="EYQ32" s="36"/>
      <c r="EYR32" s="36"/>
      <c r="EYS32" s="36"/>
      <c r="EYT32" s="36"/>
      <c r="EYU32" s="36"/>
      <c r="EYV32" s="36"/>
      <c r="EYW32" s="36"/>
      <c r="EYX32" s="36"/>
      <c r="EYY32" s="36"/>
      <c r="EYZ32" s="36"/>
      <c r="EZA32" s="36"/>
      <c r="EZB32" s="36"/>
      <c r="EZC32" s="36"/>
      <c r="EZD32" s="36"/>
      <c r="EZE32" s="36"/>
      <c r="EZF32" s="36"/>
      <c r="EZG32" s="36"/>
      <c r="EZH32" s="36"/>
      <c r="EZI32" s="36"/>
      <c r="EZJ32" s="36"/>
      <c r="EZK32" s="36"/>
      <c r="EZL32" s="36"/>
      <c r="EZM32" s="36"/>
      <c r="EZN32" s="36"/>
      <c r="EZO32" s="36"/>
      <c r="EZP32" s="36"/>
      <c r="EZQ32" s="36"/>
      <c r="EZR32" s="36"/>
      <c r="EZS32" s="36"/>
      <c r="EZT32" s="36"/>
      <c r="EZU32" s="36"/>
      <c r="EZV32" s="36"/>
      <c r="EZW32" s="36"/>
      <c r="EZX32" s="36"/>
      <c r="EZY32" s="36"/>
      <c r="EZZ32" s="36"/>
      <c r="FAA32" s="36"/>
      <c r="FAB32" s="36"/>
      <c r="FAC32" s="36"/>
      <c r="FAD32" s="36"/>
      <c r="FAE32" s="36"/>
      <c r="FAF32" s="36"/>
      <c r="FAG32" s="36"/>
      <c r="FAH32" s="36"/>
      <c r="FAI32" s="36"/>
      <c r="FAJ32" s="36"/>
      <c r="FAK32" s="36"/>
      <c r="FAL32" s="36"/>
      <c r="FAM32" s="36"/>
      <c r="FAN32" s="36"/>
      <c r="FAO32" s="36"/>
      <c r="FAP32" s="36"/>
      <c r="FAQ32" s="36"/>
      <c r="FAR32" s="36"/>
      <c r="FAS32" s="36"/>
      <c r="FAT32" s="36"/>
      <c r="FAU32" s="36"/>
      <c r="FAV32" s="36"/>
      <c r="FAW32" s="36"/>
      <c r="FAX32" s="36"/>
      <c r="FAY32" s="36"/>
      <c r="FAZ32" s="36"/>
      <c r="FBA32" s="36"/>
      <c r="FBB32" s="36"/>
      <c r="FBC32" s="36"/>
      <c r="FBD32" s="36"/>
      <c r="FBE32" s="36"/>
      <c r="FBF32" s="36"/>
      <c r="FBG32" s="36"/>
      <c r="FBH32" s="36"/>
      <c r="FBI32" s="36"/>
      <c r="FBJ32" s="36"/>
      <c r="FBK32" s="36"/>
      <c r="FBL32" s="36"/>
      <c r="FBM32" s="36"/>
      <c r="FBN32" s="36"/>
      <c r="FBO32" s="36"/>
      <c r="FBP32" s="36"/>
      <c r="FBQ32" s="36"/>
      <c r="FBR32" s="36"/>
      <c r="FBS32" s="36"/>
      <c r="FBT32" s="36"/>
      <c r="FBU32" s="36"/>
      <c r="FBV32" s="36"/>
      <c r="FBW32" s="36"/>
      <c r="FBX32" s="36"/>
      <c r="FBY32" s="36"/>
      <c r="FBZ32" s="36"/>
      <c r="FCA32" s="36"/>
      <c r="FCB32" s="36"/>
      <c r="FCC32" s="36"/>
      <c r="FCD32" s="36"/>
      <c r="FCE32" s="36"/>
      <c r="FCF32" s="36"/>
      <c r="FCG32" s="36"/>
      <c r="FCH32" s="36"/>
      <c r="FCI32" s="36"/>
      <c r="FCJ32" s="36"/>
      <c r="FCK32" s="36"/>
      <c r="FCL32" s="36"/>
      <c r="FCM32" s="36"/>
      <c r="FCN32" s="36"/>
      <c r="FCO32" s="36"/>
      <c r="FCP32" s="36"/>
      <c r="FCQ32" s="36"/>
      <c r="FCR32" s="36"/>
      <c r="FCS32" s="36"/>
      <c r="FCT32" s="36"/>
      <c r="FCU32" s="36"/>
      <c r="FCV32" s="36"/>
      <c r="FCW32" s="36"/>
      <c r="FCX32" s="36"/>
      <c r="FCY32" s="36"/>
      <c r="FCZ32" s="36"/>
      <c r="FDA32" s="36"/>
      <c r="FDB32" s="36"/>
      <c r="FDC32" s="36"/>
      <c r="FDD32" s="36"/>
      <c r="FDE32" s="36"/>
      <c r="FDF32" s="36"/>
      <c r="FDG32" s="36"/>
      <c r="FDH32" s="36"/>
      <c r="FDI32" s="36"/>
      <c r="FDJ32" s="36"/>
      <c r="FDK32" s="36"/>
      <c r="FDL32" s="36"/>
      <c r="FDM32" s="36"/>
      <c r="FDN32" s="36"/>
      <c r="FDO32" s="36"/>
      <c r="FDP32" s="36"/>
      <c r="FDQ32" s="36"/>
      <c r="FDR32" s="36"/>
      <c r="FDS32" s="36"/>
      <c r="FDT32" s="36"/>
      <c r="FDU32" s="36"/>
      <c r="FDV32" s="36"/>
      <c r="FDW32" s="36"/>
      <c r="FDX32" s="36"/>
      <c r="FDY32" s="36"/>
      <c r="FDZ32" s="36"/>
      <c r="FEA32" s="36"/>
      <c r="FEB32" s="36"/>
      <c r="FEC32" s="36"/>
      <c r="FED32" s="36"/>
      <c r="FEE32" s="36"/>
      <c r="FEF32" s="36"/>
      <c r="FEG32" s="36"/>
      <c r="FEH32" s="36"/>
      <c r="FEI32" s="36"/>
      <c r="FEJ32" s="36"/>
      <c r="FEK32" s="36"/>
      <c r="FEL32" s="36"/>
      <c r="FEM32" s="36"/>
      <c r="FEN32" s="36"/>
      <c r="FEO32" s="36"/>
      <c r="FEP32" s="36"/>
      <c r="FEQ32" s="36"/>
      <c r="FER32" s="36"/>
      <c r="FES32" s="36"/>
      <c r="FET32" s="36"/>
      <c r="FEU32" s="36"/>
      <c r="FEV32" s="36"/>
      <c r="FEW32" s="36"/>
      <c r="FEX32" s="36"/>
      <c r="FEY32" s="36"/>
      <c r="FEZ32" s="36"/>
      <c r="FFA32" s="36"/>
      <c r="FFB32" s="36"/>
      <c r="FFC32" s="36"/>
      <c r="FFD32" s="36"/>
      <c r="FFE32" s="36"/>
      <c r="FFF32" s="36"/>
      <c r="FFG32" s="36"/>
      <c r="FFH32" s="36"/>
      <c r="FFI32" s="36"/>
      <c r="FFJ32" s="36"/>
      <c r="FFK32" s="36"/>
      <c r="FFL32" s="36"/>
      <c r="FFM32" s="36"/>
      <c r="FFN32" s="36"/>
      <c r="FFO32" s="36"/>
      <c r="FFP32" s="36"/>
      <c r="FFQ32" s="36"/>
      <c r="FFR32" s="36"/>
      <c r="FFS32" s="36"/>
      <c r="FFT32" s="36"/>
      <c r="FFU32" s="36"/>
      <c r="FFV32" s="36"/>
      <c r="FFW32" s="36"/>
      <c r="FFX32" s="36"/>
      <c r="FFY32" s="36"/>
      <c r="FFZ32" s="36"/>
      <c r="FGA32" s="36"/>
      <c r="FGB32" s="36"/>
      <c r="FGC32" s="36"/>
      <c r="FGD32" s="36"/>
      <c r="FGE32" s="36"/>
      <c r="FGF32" s="36"/>
      <c r="FGG32" s="36"/>
      <c r="FGH32" s="36"/>
      <c r="FGI32" s="36"/>
      <c r="FGJ32" s="36"/>
      <c r="FGK32" s="36"/>
      <c r="FGL32" s="36"/>
      <c r="FGM32" s="36"/>
      <c r="FGN32" s="36"/>
      <c r="FGO32" s="36"/>
      <c r="FGP32" s="36"/>
      <c r="FGQ32" s="36"/>
      <c r="FGR32" s="36"/>
      <c r="FGS32" s="36"/>
      <c r="FGT32" s="36"/>
      <c r="FGU32" s="36"/>
      <c r="FGV32" s="36"/>
      <c r="FGW32" s="36"/>
      <c r="FGX32" s="36"/>
      <c r="FGY32" s="36"/>
      <c r="FGZ32" s="36"/>
      <c r="FHA32" s="36"/>
      <c r="FHB32" s="36"/>
      <c r="FHC32" s="36"/>
      <c r="FHD32" s="36"/>
      <c r="FHE32" s="36"/>
      <c r="FHF32" s="36"/>
      <c r="FHG32" s="36"/>
      <c r="FHH32" s="36"/>
      <c r="FHI32" s="36"/>
      <c r="FHJ32" s="36"/>
      <c r="FHK32" s="36"/>
      <c r="FHL32" s="36"/>
      <c r="FHM32" s="36"/>
      <c r="FHN32" s="36"/>
      <c r="FHO32" s="36"/>
      <c r="FHP32" s="36"/>
      <c r="FHQ32" s="36"/>
      <c r="FHR32" s="36"/>
      <c r="FHS32" s="36"/>
      <c r="FHT32" s="36"/>
      <c r="FHU32" s="36"/>
      <c r="FHV32" s="36"/>
      <c r="FHW32" s="36"/>
      <c r="FHX32" s="36"/>
      <c r="FHY32" s="36"/>
      <c r="FHZ32" s="36"/>
      <c r="FIA32" s="36"/>
      <c r="FIB32" s="36"/>
      <c r="FIC32" s="36"/>
      <c r="FID32" s="36"/>
      <c r="FIE32" s="36"/>
      <c r="FIF32" s="36"/>
      <c r="FIG32" s="36"/>
      <c r="FIH32" s="36"/>
      <c r="FII32" s="36"/>
      <c r="FIJ32" s="36"/>
      <c r="FIK32" s="36"/>
      <c r="FIL32" s="36"/>
      <c r="FIM32" s="36"/>
      <c r="FIN32" s="36"/>
      <c r="FIO32" s="36"/>
      <c r="FIP32" s="36"/>
      <c r="FIQ32" s="36"/>
      <c r="FIR32" s="36"/>
      <c r="FIS32" s="36"/>
      <c r="FIT32" s="36"/>
      <c r="FIU32" s="36"/>
      <c r="FIV32" s="36"/>
      <c r="FIW32" s="36"/>
      <c r="FIX32" s="36"/>
      <c r="FIY32" s="36"/>
      <c r="FIZ32" s="36"/>
      <c r="FJA32" s="36"/>
      <c r="FJB32" s="36"/>
      <c r="FJC32" s="36"/>
      <c r="FJD32" s="36"/>
      <c r="FJE32" s="36"/>
      <c r="FJF32" s="36"/>
      <c r="FJG32" s="36"/>
      <c r="FJH32" s="36"/>
      <c r="FJI32" s="36"/>
      <c r="FJJ32" s="36"/>
      <c r="FJK32" s="36"/>
      <c r="FJL32" s="36"/>
      <c r="FJM32" s="36"/>
      <c r="FJN32" s="36"/>
      <c r="FJO32" s="36"/>
      <c r="FJP32" s="36"/>
      <c r="FJQ32" s="36"/>
      <c r="FJR32" s="36"/>
      <c r="FJS32" s="36"/>
      <c r="FJT32" s="36"/>
      <c r="FJU32" s="36"/>
      <c r="FJV32" s="36"/>
      <c r="FJW32" s="36"/>
      <c r="FJX32" s="36"/>
      <c r="FJY32" s="36"/>
      <c r="FJZ32" s="36"/>
      <c r="FKA32" s="36"/>
      <c r="FKB32" s="36"/>
      <c r="FKC32" s="36"/>
      <c r="FKD32" s="36"/>
      <c r="FKE32" s="36"/>
      <c r="FKF32" s="36"/>
      <c r="FKG32" s="36"/>
      <c r="FKH32" s="36"/>
      <c r="FKI32" s="36"/>
      <c r="FKJ32" s="36"/>
      <c r="FKK32" s="36"/>
      <c r="FKL32" s="36"/>
      <c r="FKM32" s="36"/>
      <c r="FKN32" s="36"/>
      <c r="FKO32" s="36"/>
      <c r="FKP32" s="36"/>
      <c r="FKQ32" s="36"/>
      <c r="FKR32" s="36"/>
      <c r="FKS32" s="36"/>
      <c r="FKT32" s="36"/>
      <c r="FKU32" s="36"/>
      <c r="FKV32" s="36"/>
      <c r="FKW32" s="36"/>
      <c r="FKX32" s="36"/>
      <c r="FKY32" s="36"/>
      <c r="FKZ32" s="36"/>
      <c r="FLA32" s="36"/>
      <c r="FLB32" s="36"/>
      <c r="FLC32" s="36"/>
      <c r="FLD32" s="36"/>
      <c r="FLE32" s="36"/>
      <c r="FLF32" s="36"/>
      <c r="FLG32" s="36"/>
      <c r="FLH32" s="36"/>
      <c r="FLI32" s="36"/>
      <c r="FLJ32" s="36"/>
      <c r="FLK32" s="36"/>
      <c r="FLL32" s="36"/>
      <c r="FLM32" s="36"/>
      <c r="FLN32" s="36"/>
      <c r="FLO32" s="36"/>
      <c r="FLP32" s="36"/>
      <c r="FLQ32" s="36"/>
      <c r="FLR32" s="36"/>
      <c r="FLS32" s="36"/>
      <c r="FLT32" s="36"/>
      <c r="FLU32" s="36"/>
      <c r="FLV32" s="36"/>
      <c r="FLW32" s="36"/>
      <c r="FLX32" s="36"/>
      <c r="FLY32" s="36"/>
      <c r="FLZ32" s="36"/>
      <c r="FMA32" s="36"/>
      <c r="FMB32" s="36"/>
      <c r="FMC32" s="36"/>
      <c r="FMD32" s="36"/>
      <c r="FME32" s="36"/>
      <c r="FMF32" s="36"/>
      <c r="FMG32" s="36"/>
      <c r="FMH32" s="36"/>
      <c r="FMI32" s="36"/>
      <c r="FMJ32" s="36"/>
      <c r="FMK32" s="36"/>
      <c r="FML32" s="36"/>
      <c r="FMM32" s="36"/>
      <c r="FMN32" s="36"/>
      <c r="FMO32" s="36"/>
      <c r="FMP32" s="36"/>
      <c r="FMQ32" s="36"/>
      <c r="FMR32" s="36"/>
      <c r="FMS32" s="36"/>
      <c r="FMT32" s="36"/>
      <c r="FMU32" s="36"/>
      <c r="FMV32" s="36"/>
      <c r="FMW32" s="36"/>
      <c r="FMX32" s="36"/>
      <c r="FMY32" s="36"/>
      <c r="FMZ32" s="36"/>
      <c r="FNA32" s="36"/>
      <c r="FNB32" s="36"/>
      <c r="FNC32" s="36"/>
      <c r="FND32" s="36"/>
      <c r="FNE32" s="36"/>
      <c r="FNF32" s="36"/>
      <c r="FNG32" s="36"/>
      <c r="FNH32" s="36"/>
      <c r="FNI32" s="36"/>
      <c r="FNJ32" s="36"/>
      <c r="FNK32" s="36"/>
      <c r="FNL32" s="36"/>
      <c r="FNM32" s="36"/>
      <c r="FNN32" s="36"/>
      <c r="FNO32" s="36"/>
      <c r="FNP32" s="36"/>
      <c r="FNQ32" s="36"/>
      <c r="FNR32" s="36"/>
      <c r="FNS32" s="36"/>
      <c r="FNT32" s="36"/>
      <c r="FNU32" s="36"/>
      <c r="FNV32" s="36"/>
      <c r="FNW32" s="36"/>
      <c r="FNX32" s="36"/>
      <c r="FNY32" s="36"/>
      <c r="FNZ32" s="36"/>
      <c r="FOA32" s="36"/>
      <c r="FOB32" s="36"/>
      <c r="FOC32" s="36"/>
      <c r="FOD32" s="36"/>
      <c r="FOE32" s="36"/>
      <c r="FOF32" s="36"/>
      <c r="FOG32" s="36"/>
      <c r="FOH32" s="36"/>
      <c r="FOI32" s="36"/>
      <c r="FOJ32" s="36"/>
      <c r="FOK32" s="36"/>
      <c r="FOL32" s="36"/>
      <c r="FOM32" s="36"/>
      <c r="FON32" s="36"/>
      <c r="FOO32" s="36"/>
      <c r="FOP32" s="36"/>
      <c r="FOQ32" s="36"/>
      <c r="FOR32" s="36"/>
      <c r="FOS32" s="36"/>
      <c r="FOT32" s="36"/>
      <c r="FOU32" s="36"/>
      <c r="FOV32" s="36"/>
      <c r="FOW32" s="36"/>
      <c r="FOX32" s="36"/>
      <c r="FOY32" s="36"/>
      <c r="FOZ32" s="36"/>
      <c r="FPA32" s="36"/>
      <c r="FPB32" s="36"/>
      <c r="FPC32" s="36"/>
      <c r="FPD32" s="36"/>
      <c r="FPE32" s="36"/>
      <c r="FPF32" s="36"/>
      <c r="FPG32" s="36"/>
      <c r="FPH32" s="36"/>
      <c r="FPI32" s="36"/>
      <c r="FPJ32" s="36"/>
      <c r="FPK32" s="36"/>
      <c r="FPL32" s="36"/>
      <c r="FPM32" s="36"/>
      <c r="FPN32" s="36"/>
      <c r="FPO32" s="36"/>
      <c r="FPP32" s="36"/>
      <c r="FPQ32" s="36"/>
      <c r="FPR32" s="36"/>
      <c r="FPS32" s="36"/>
      <c r="FPT32" s="36"/>
      <c r="FPU32" s="36"/>
      <c r="FPV32" s="36"/>
      <c r="FPW32" s="36"/>
      <c r="FPX32" s="36"/>
      <c r="FPY32" s="36"/>
      <c r="FPZ32" s="36"/>
      <c r="FQA32" s="36"/>
      <c r="FQB32" s="36"/>
      <c r="FQC32" s="36"/>
      <c r="FQD32" s="36"/>
      <c r="FQE32" s="36"/>
      <c r="FQF32" s="36"/>
      <c r="FQG32" s="36"/>
      <c r="FQH32" s="36"/>
      <c r="FQI32" s="36"/>
      <c r="FQJ32" s="36"/>
      <c r="FQK32" s="36"/>
      <c r="FQL32" s="36"/>
      <c r="FQM32" s="36"/>
      <c r="FQN32" s="36"/>
      <c r="FQO32" s="36"/>
      <c r="FQP32" s="36"/>
      <c r="FQQ32" s="36"/>
      <c r="FQR32" s="36"/>
      <c r="FQS32" s="36"/>
      <c r="FQT32" s="36"/>
      <c r="FQU32" s="36"/>
      <c r="FQV32" s="36"/>
      <c r="FQW32" s="36"/>
      <c r="FQX32" s="36"/>
      <c r="FQY32" s="36"/>
      <c r="FQZ32" s="36"/>
      <c r="FRA32" s="36"/>
      <c r="FRB32" s="36"/>
      <c r="FRC32" s="36"/>
      <c r="FRD32" s="36"/>
      <c r="FRE32" s="36"/>
      <c r="FRF32" s="36"/>
      <c r="FRG32" s="36"/>
      <c r="FRH32" s="36"/>
      <c r="FRI32" s="36"/>
      <c r="FRJ32" s="36"/>
      <c r="FRK32" s="36"/>
      <c r="FRL32" s="36"/>
      <c r="FRM32" s="36"/>
      <c r="FRN32" s="36"/>
      <c r="FRO32" s="36"/>
      <c r="FRP32" s="36"/>
      <c r="FRQ32" s="36"/>
      <c r="FRR32" s="36"/>
      <c r="FRS32" s="36"/>
      <c r="FRT32" s="36"/>
      <c r="FRU32" s="36"/>
      <c r="FRV32" s="36"/>
      <c r="FRW32" s="36"/>
      <c r="FRX32" s="36"/>
      <c r="FRY32" s="36"/>
      <c r="FRZ32" s="36"/>
      <c r="FSA32" s="36"/>
      <c r="FSB32" s="36"/>
      <c r="FSC32" s="36"/>
      <c r="FSD32" s="36"/>
      <c r="FSE32" s="36"/>
      <c r="FSF32" s="36"/>
      <c r="FSG32" s="36"/>
      <c r="FSH32" s="36"/>
      <c r="FSI32" s="36"/>
      <c r="FSJ32" s="36"/>
      <c r="FSK32" s="36"/>
      <c r="FSL32" s="36"/>
      <c r="FSM32" s="36"/>
      <c r="FSN32" s="36"/>
      <c r="FSO32" s="36"/>
      <c r="FSP32" s="36"/>
      <c r="FSQ32" s="36"/>
      <c r="FSR32" s="36"/>
      <c r="FSS32" s="36"/>
      <c r="FST32" s="36"/>
      <c r="FSU32" s="36"/>
      <c r="FSV32" s="36"/>
      <c r="FSW32" s="36"/>
      <c r="FSX32" s="36"/>
      <c r="FSY32" s="36"/>
      <c r="FSZ32" s="36"/>
      <c r="FTA32" s="36"/>
      <c r="FTB32" s="36"/>
      <c r="FTC32" s="36"/>
      <c r="FTD32" s="36"/>
      <c r="FTE32" s="36"/>
      <c r="FTF32" s="36"/>
      <c r="FTG32" s="36"/>
      <c r="FTH32" s="36"/>
      <c r="FTI32" s="36"/>
      <c r="FTJ32" s="36"/>
      <c r="FTK32" s="36"/>
      <c r="FTL32" s="36"/>
      <c r="FTM32" s="36"/>
      <c r="FTN32" s="36"/>
      <c r="FTO32" s="36"/>
      <c r="FTP32" s="36"/>
      <c r="FTQ32" s="36"/>
      <c r="FTR32" s="36"/>
      <c r="FTS32" s="36"/>
      <c r="FTT32" s="36"/>
      <c r="FTU32" s="36"/>
      <c r="FTV32" s="36"/>
      <c r="FTW32" s="36"/>
      <c r="FTX32" s="36"/>
      <c r="FTY32" s="36"/>
      <c r="FTZ32" s="36"/>
      <c r="FUA32" s="36"/>
      <c r="FUB32" s="36"/>
      <c r="FUC32" s="36"/>
      <c r="FUD32" s="36"/>
      <c r="FUE32" s="36"/>
      <c r="FUF32" s="36"/>
      <c r="FUG32" s="36"/>
      <c r="FUH32" s="36"/>
      <c r="FUI32" s="36"/>
      <c r="FUJ32" s="36"/>
      <c r="FUK32" s="36"/>
      <c r="FUL32" s="36"/>
      <c r="FUM32" s="36"/>
      <c r="FUN32" s="36"/>
      <c r="FUO32" s="36"/>
      <c r="FUP32" s="36"/>
      <c r="FUQ32" s="36"/>
      <c r="FUR32" s="36"/>
      <c r="FUS32" s="36"/>
      <c r="FUT32" s="36"/>
      <c r="FUU32" s="36"/>
      <c r="FUV32" s="36"/>
      <c r="FUW32" s="36"/>
      <c r="FUX32" s="36"/>
      <c r="FUY32" s="36"/>
      <c r="FUZ32" s="36"/>
      <c r="FVA32" s="36"/>
      <c r="FVB32" s="36"/>
      <c r="FVC32" s="36"/>
      <c r="FVD32" s="36"/>
      <c r="FVE32" s="36"/>
      <c r="FVF32" s="36"/>
      <c r="FVG32" s="36"/>
      <c r="FVH32" s="36"/>
      <c r="FVI32" s="36"/>
      <c r="FVJ32" s="36"/>
      <c r="FVK32" s="36"/>
      <c r="FVL32" s="36"/>
      <c r="FVM32" s="36"/>
      <c r="FVN32" s="36"/>
      <c r="FVO32" s="36"/>
      <c r="FVP32" s="36"/>
      <c r="FVQ32" s="36"/>
      <c r="FVR32" s="36"/>
      <c r="FVS32" s="36"/>
      <c r="FVT32" s="36"/>
      <c r="FVU32" s="36"/>
      <c r="FVV32" s="36"/>
      <c r="FVW32" s="36"/>
      <c r="FVX32" s="36"/>
      <c r="FVY32" s="36"/>
      <c r="FVZ32" s="36"/>
      <c r="FWA32" s="36"/>
      <c r="FWB32" s="36"/>
      <c r="FWC32" s="36"/>
      <c r="FWD32" s="36"/>
      <c r="FWE32" s="36"/>
      <c r="FWF32" s="36"/>
      <c r="FWG32" s="36"/>
      <c r="FWH32" s="36"/>
      <c r="FWI32" s="36"/>
      <c r="FWJ32" s="36"/>
      <c r="FWK32" s="36"/>
      <c r="FWL32" s="36"/>
      <c r="FWM32" s="36"/>
      <c r="FWN32" s="36"/>
      <c r="FWO32" s="36"/>
      <c r="FWP32" s="36"/>
      <c r="FWQ32" s="36"/>
      <c r="FWR32" s="36"/>
      <c r="FWS32" s="36"/>
      <c r="FWT32" s="36"/>
      <c r="FWU32" s="36"/>
      <c r="FWV32" s="36"/>
      <c r="FWW32" s="36"/>
      <c r="FWX32" s="36"/>
      <c r="FWY32" s="36"/>
      <c r="FWZ32" s="36"/>
      <c r="FXA32" s="36"/>
      <c r="FXB32" s="36"/>
      <c r="FXC32" s="36"/>
      <c r="FXD32" s="36"/>
      <c r="FXE32" s="36"/>
      <c r="FXF32" s="36"/>
      <c r="FXG32" s="36"/>
      <c r="FXH32" s="36"/>
      <c r="FXI32" s="36"/>
      <c r="FXJ32" s="36"/>
      <c r="FXK32" s="36"/>
      <c r="FXL32" s="36"/>
      <c r="FXM32" s="36"/>
      <c r="FXN32" s="36"/>
      <c r="FXO32" s="36"/>
      <c r="FXP32" s="36"/>
      <c r="FXQ32" s="36"/>
      <c r="FXR32" s="36"/>
      <c r="FXS32" s="36"/>
      <c r="FXT32" s="36"/>
      <c r="FXU32" s="36"/>
      <c r="FXV32" s="36"/>
      <c r="FXW32" s="36"/>
      <c r="FXX32" s="36"/>
      <c r="FXY32" s="36"/>
      <c r="FXZ32" s="36"/>
      <c r="FYA32" s="36"/>
      <c r="FYB32" s="36"/>
      <c r="FYC32" s="36"/>
      <c r="FYD32" s="36"/>
      <c r="FYE32" s="36"/>
      <c r="FYF32" s="36"/>
      <c r="FYG32" s="36"/>
      <c r="FYH32" s="36"/>
      <c r="FYI32" s="36"/>
      <c r="FYJ32" s="36"/>
      <c r="FYK32" s="36"/>
      <c r="FYL32" s="36"/>
      <c r="FYM32" s="36"/>
      <c r="FYN32" s="36"/>
      <c r="FYO32" s="36"/>
      <c r="FYP32" s="36"/>
      <c r="FYQ32" s="36"/>
      <c r="FYR32" s="36"/>
      <c r="FYS32" s="36"/>
      <c r="FYT32" s="36"/>
      <c r="FYU32" s="36"/>
      <c r="FYV32" s="36"/>
      <c r="FYW32" s="36"/>
      <c r="FYX32" s="36"/>
      <c r="FYY32" s="36"/>
      <c r="FYZ32" s="36"/>
      <c r="FZA32" s="36"/>
      <c r="FZB32" s="36"/>
      <c r="FZC32" s="36"/>
      <c r="FZD32" s="36"/>
      <c r="FZE32" s="36"/>
      <c r="FZF32" s="36"/>
      <c r="FZG32" s="36"/>
      <c r="FZH32" s="36"/>
      <c r="FZI32" s="36"/>
      <c r="FZJ32" s="36"/>
      <c r="FZK32" s="36"/>
      <c r="FZL32" s="36"/>
      <c r="FZM32" s="36"/>
      <c r="FZN32" s="36"/>
      <c r="FZO32" s="36"/>
      <c r="FZP32" s="36"/>
      <c r="FZQ32" s="36"/>
      <c r="FZR32" s="36"/>
      <c r="FZS32" s="36"/>
      <c r="FZT32" s="36"/>
      <c r="FZU32" s="36"/>
      <c r="FZV32" s="36"/>
      <c r="FZW32" s="36"/>
      <c r="FZX32" s="36"/>
      <c r="FZY32" s="36"/>
      <c r="FZZ32" s="36"/>
      <c r="GAA32" s="36"/>
      <c r="GAB32" s="36"/>
      <c r="GAC32" s="36"/>
      <c r="GAD32" s="36"/>
      <c r="GAE32" s="36"/>
      <c r="GAF32" s="36"/>
      <c r="GAG32" s="36"/>
      <c r="GAH32" s="36"/>
      <c r="GAI32" s="36"/>
      <c r="GAJ32" s="36"/>
      <c r="GAK32" s="36"/>
      <c r="GAL32" s="36"/>
      <c r="GAM32" s="36"/>
      <c r="GAN32" s="36"/>
      <c r="GAO32" s="36"/>
      <c r="GAP32" s="36"/>
      <c r="GAQ32" s="36"/>
      <c r="GAR32" s="36"/>
      <c r="GAS32" s="36"/>
      <c r="GAT32" s="36"/>
      <c r="GAU32" s="36"/>
      <c r="GAV32" s="36"/>
      <c r="GAW32" s="36"/>
      <c r="GAX32" s="36"/>
      <c r="GAY32" s="36"/>
      <c r="GAZ32" s="36"/>
      <c r="GBA32" s="36"/>
      <c r="GBB32" s="36"/>
      <c r="GBC32" s="36"/>
      <c r="GBD32" s="36"/>
      <c r="GBE32" s="36"/>
      <c r="GBF32" s="36"/>
      <c r="GBG32" s="36"/>
      <c r="GBH32" s="36"/>
      <c r="GBI32" s="36"/>
      <c r="GBJ32" s="36"/>
      <c r="GBK32" s="36"/>
      <c r="GBL32" s="36"/>
      <c r="GBM32" s="36"/>
      <c r="GBN32" s="36"/>
      <c r="GBO32" s="36"/>
      <c r="GBP32" s="36"/>
      <c r="GBQ32" s="36"/>
      <c r="GBR32" s="36"/>
      <c r="GBS32" s="36"/>
      <c r="GBT32" s="36"/>
      <c r="GBU32" s="36"/>
      <c r="GBV32" s="36"/>
      <c r="GBW32" s="36"/>
      <c r="GBX32" s="36"/>
      <c r="GBY32" s="36"/>
      <c r="GBZ32" s="36"/>
      <c r="GCA32" s="36"/>
      <c r="GCB32" s="36"/>
      <c r="GCC32" s="36"/>
      <c r="GCD32" s="36"/>
      <c r="GCE32" s="36"/>
      <c r="GCF32" s="36"/>
      <c r="GCG32" s="36"/>
      <c r="GCH32" s="36"/>
      <c r="GCI32" s="36"/>
      <c r="GCJ32" s="36"/>
      <c r="GCK32" s="36"/>
      <c r="GCL32" s="36"/>
      <c r="GCM32" s="36"/>
      <c r="GCN32" s="36"/>
      <c r="GCO32" s="36"/>
      <c r="GCP32" s="36"/>
      <c r="GCQ32" s="36"/>
      <c r="GCR32" s="36"/>
      <c r="GCS32" s="36"/>
      <c r="GCT32" s="36"/>
      <c r="GCU32" s="36"/>
      <c r="GCV32" s="36"/>
      <c r="GCW32" s="36"/>
      <c r="GCX32" s="36"/>
      <c r="GCY32" s="36"/>
      <c r="GCZ32" s="36"/>
      <c r="GDA32" s="36"/>
      <c r="GDB32" s="36"/>
      <c r="GDC32" s="36"/>
      <c r="GDD32" s="36"/>
      <c r="GDE32" s="36"/>
      <c r="GDF32" s="36"/>
      <c r="GDG32" s="36"/>
      <c r="GDH32" s="36"/>
      <c r="GDI32" s="36"/>
      <c r="GDJ32" s="36"/>
      <c r="GDK32" s="36"/>
      <c r="GDL32" s="36"/>
      <c r="GDM32" s="36"/>
      <c r="GDN32" s="36"/>
      <c r="GDO32" s="36"/>
      <c r="GDP32" s="36"/>
      <c r="GDQ32" s="36"/>
      <c r="GDR32" s="36"/>
      <c r="GDS32" s="36"/>
      <c r="GDT32" s="36"/>
      <c r="GDU32" s="36"/>
      <c r="GDV32" s="36"/>
      <c r="GDW32" s="36"/>
      <c r="GDX32" s="36"/>
      <c r="GDY32" s="36"/>
      <c r="GDZ32" s="36"/>
      <c r="GEA32" s="36"/>
      <c r="GEB32" s="36"/>
      <c r="GEC32" s="36"/>
      <c r="GED32" s="36"/>
      <c r="GEE32" s="36"/>
      <c r="GEF32" s="36"/>
      <c r="GEG32" s="36"/>
      <c r="GEH32" s="36"/>
      <c r="GEI32" s="36"/>
      <c r="GEJ32" s="36"/>
      <c r="GEK32" s="36"/>
      <c r="GEL32" s="36"/>
      <c r="GEM32" s="36"/>
      <c r="GEN32" s="36"/>
      <c r="GEO32" s="36"/>
      <c r="GEP32" s="36"/>
      <c r="GEQ32" s="36"/>
      <c r="GER32" s="36"/>
      <c r="GES32" s="36"/>
      <c r="GET32" s="36"/>
      <c r="GEU32" s="36"/>
      <c r="GEV32" s="36"/>
      <c r="GEW32" s="36"/>
      <c r="GEX32" s="36"/>
      <c r="GEY32" s="36"/>
      <c r="GEZ32" s="36"/>
      <c r="GFA32" s="36"/>
      <c r="GFB32" s="36"/>
      <c r="GFC32" s="36"/>
      <c r="GFD32" s="36"/>
      <c r="GFE32" s="36"/>
      <c r="GFF32" s="36"/>
      <c r="GFG32" s="36"/>
      <c r="GFH32" s="36"/>
      <c r="GFI32" s="36"/>
      <c r="GFJ32" s="36"/>
      <c r="GFK32" s="36"/>
      <c r="GFL32" s="36"/>
      <c r="GFM32" s="36"/>
      <c r="GFN32" s="36"/>
      <c r="GFO32" s="36"/>
      <c r="GFP32" s="36"/>
      <c r="GFQ32" s="36"/>
      <c r="GFR32" s="36"/>
      <c r="GFS32" s="36"/>
      <c r="GFT32" s="36"/>
      <c r="GFU32" s="36"/>
      <c r="GFV32" s="36"/>
      <c r="GFW32" s="36"/>
      <c r="GFX32" s="36"/>
      <c r="GFY32" s="36"/>
      <c r="GFZ32" s="36"/>
      <c r="GGA32" s="36"/>
      <c r="GGB32" s="36"/>
      <c r="GGC32" s="36"/>
      <c r="GGD32" s="36"/>
      <c r="GGE32" s="36"/>
      <c r="GGF32" s="36"/>
      <c r="GGG32" s="36"/>
      <c r="GGH32" s="36"/>
      <c r="GGI32" s="36"/>
      <c r="GGJ32" s="36"/>
      <c r="GGK32" s="36"/>
      <c r="GGL32" s="36"/>
      <c r="GGM32" s="36"/>
      <c r="GGN32" s="36"/>
      <c r="GGO32" s="36"/>
      <c r="GGP32" s="36"/>
      <c r="GGQ32" s="36"/>
      <c r="GGR32" s="36"/>
      <c r="GGS32" s="36"/>
      <c r="GGT32" s="36"/>
      <c r="GGU32" s="36"/>
      <c r="GGV32" s="36"/>
      <c r="GGW32" s="36"/>
      <c r="GGX32" s="36"/>
      <c r="GGY32" s="36"/>
      <c r="GGZ32" s="36"/>
      <c r="GHA32" s="36"/>
      <c r="GHB32" s="36"/>
      <c r="GHC32" s="36"/>
      <c r="GHD32" s="36"/>
      <c r="GHE32" s="36"/>
      <c r="GHF32" s="36"/>
      <c r="GHG32" s="36"/>
      <c r="GHH32" s="36"/>
      <c r="GHI32" s="36"/>
      <c r="GHJ32" s="36"/>
      <c r="GHK32" s="36"/>
      <c r="GHL32" s="36"/>
      <c r="GHM32" s="36"/>
      <c r="GHN32" s="36"/>
      <c r="GHO32" s="36"/>
      <c r="GHP32" s="36"/>
      <c r="GHQ32" s="36"/>
      <c r="GHR32" s="36"/>
      <c r="GHS32" s="36"/>
      <c r="GHT32" s="36"/>
      <c r="GHU32" s="36"/>
      <c r="GHV32" s="36"/>
      <c r="GHW32" s="36"/>
      <c r="GHX32" s="36"/>
      <c r="GHY32" s="36"/>
      <c r="GHZ32" s="36"/>
      <c r="GIA32" s="36"/>
      <c r="GIB32" s="36"/>
      <c r="GIC32" s="36"/>
      <c r="GID32" s="36"/>
      <c r="GIE32" s="36"/>
      <c r="GIF32" s="36"/>
      <c r="GIG32" s="36"/>
      <c r="GIH32" s="36"/>
      <c r="GII32" s="36"/>
      <c r="GIJ32" s="36"/>
      <c r="GIK32" s="36"/>
      <c r="GIL32" s="36"/>
      <c r="GIM32" s="36"/>
      <c r="GIN32" s="36"/>
      <c r="GIO32" s="36"/>
      <c r="GIP32" s="36"/>
      <c r="GIQ32" s="36"/>
      <c r="GIR32" s="36"/>
      <c r="GIS32" s="36"/>
      <c r="GIT32" s="36"/>
      <c r="GIU32" s="36"/>
      <c r="GIV32" s="36"/>
      <c r="GIW32" s="36"/>
      <c r="GIX32" s="36"/>
      <c r="GIY32" s="36"/>
      <c r="GIZ32" s="36"/>
      <c r="GJA32" s="36"/>
      <c r="GJB32" s="36"/>
      <c r="GJC32" s="36"/>
      <c r="GJD32" s="36"/>
      <c r="GJE32" s="36"/>
      <c r="GJF32" s="36"/>
      <c r="GJG32" s="36"/>
      <c r="GJH32" s="36"/>
      <c r="GJI32" s="36"/>
      <c r="GJJ32" s="36"/>
      <c r="GJK32" s="36"/>
      <c r="GJL32" s="36"/>
      <c r="GJM32" s="36"/>
      <c r="GJN32" s="36"/>
      <c r="GJO32" s="36"/>
      <c r="GJP32" s="36"/>
      <c r="GJQ32" s="36"/>
      <c r="GJR32" s="36"/>
      <c r="GJS32" s="36"/>
      <c r="GJT32" s="36"/>
      <c r="GJU32" s="36"/>
      <c r="GJV32" s="36"/>
      <c r="GJW32" s="36"/>
      <c r="GJX32" s="36"/>
      <c r="GJY32" s="36"/>
      <c r="GJZ32" s="36"/>
      <c r="GKA32" s="36"/>
      <c r="GKB32" s="36"/>
      <c r="GKC32" s="36"/>
      <c r="GKD32" s="36"/>
      <c r="GKE32" s="36"/>
      <c r="GKF32" s="36"/>
      <c r="GKG32" s="36"/>
      <c r="GKH32" s="36"/>
      <c r="GKI32" s="36"/>
      <c r="GKJ32" s="36"/>
      <c r="GKK32" s="36"/>
      <c r="GKL32" s="36"/>
      <c r="GKM32" s="36"/>
      <c r="GKN32" s="36"/>
      <c r="GKO32" s="36"/>
      <c r="GKP32" s="36"/>
      <c r="GKQ32" s="36"/>
      <c r="GKR32" s="36"/>
      <c r="GKS32" s="36"/>
      <c r="GKT32" s="36"/>
      <c r="GKU32" s="36"/>
      <c r="GKV32" s="36"/>
      <c r="GKW32" s="36"/>
      <c r="GKX32" s="36"/>
      <c r="GKY32" s="36"/>
      <c r="GKZ32" s="36"/>
      <c r="GLA32" s="36"/>
      <c r="GLB32" s="36"/>
      <c r="GLC32" s="36"/>
      <c r="GLD32" s="36"/>
      <c r="GLE32" s="36"/>
      <c r="GLF32" s="36"/>
      <c r="GLG32" s="36"/>
      <c r="GLH32" s="36"/>
      <c r="GLI32" s="36"/>
      <c r="GLJ32" s="36"/>
      <c r="GLK32" s="36"/>
      <c r="GLL32" s="36"/>
      <c r="GLM32" s="36"/>
      <c r="GLN32" s="36"/>
      <c r="GLO32" s="36"/>
      <c r="GLP32" s="36"/>
      <c r="GLQ32" s="36"/>
      <c r="GLR32" s="36"/>
      <c r="GLS32" s="36"/>
      <c r="GLT32" s="36"/>
      <c r="GLU32" s="36"/>
      <c r="GLV32" s="36"/>
      <c r="GLW32" s="36"/>
      <c r="GLX32" s="36"/>
      <c r="GLY32" s="36"/>
      <c r="GLZ32" s="36"/>
      <c r="GMA32" s="36"/>
      <c r="GMB32" s="36"/>
      <c r="GMC32" s="36"/>
      <c r="GMD32" s="36"/>
      <c r="GME32" s="36"/>
      <c r="GMF32" s="36"/>
      <c r="GMG32" s="36"/>
      <c r="GMH32" s="36"/>
      <c r="GMI32" s="36"/>
      <c r="GMJ32" s="36"/>
      <c r="GMK32" s="36"/>
      <c r="GML32" s="36"/>
      <c r="GMM32" s="36"/>
      <c r="GMN32" s="36"/>
      <c r="GMO32" s="36"/>
      <c r="GMP32" s="36"/>
      <c r="GMQ32" s="36"/>
      <c r="GMR32" s="36"/>
      <c r="GMS32" s="36"/>
      <c r="GMT32" s="36"/>
      <c r="GMU32" s="36"/>
      <c r="GMV32" s="36"/>
      <c r="GMW32" s="36"/>
      <c r="GMX32" s="36"/>
      <c r="GMY32" s="36"/>
      <c r="GMZ32" s="36"/>
      <c r="GNA32" s="36"/>
      <c r="GNB32" s="36"/>
      <c r="GNC32" s="36"/>
      <c r="GND32" s="36"/>
      <c r="GNE32" s="36"/>
      <c r="GNF32" s="36"/>
      <c r="GNG32" s="36"/>
      <c r="GNH32" s="36"/>
      <c r="GNI32" s="36"/>
      <c r="GNJ32" s="36"/>
      <c r="GNK32" s="36"/>
      <c r="GNL32" s="36"/>
      <c r="GNM32" s="36"/>
      <c r="GNN32" s="36"/>
      <c r="GNO32" s="36"/>
      <c r="GNP32" s="36"/>
      <c r="GNQ32" s="36"/>
      <c r="GNR32" s="36"/>
      <c r="GNS32" s="36"/>
      <c r="GNT32" s="36"/>
      <c r="GNU32" s="36"/>
      <c r="GNV32" s="36"/>
      <c r="GNW32" s="36"/>
      <c r="GNX32" s="36"/>
      <c r="GNY32" s="36"/>
      <c r="GNZ32" s="36"/>
      <c r="GOA32" s="36"/>
      <c r="GOB32" s="36"/>
      <c r="GOC32" s="36"/>
      <c r="GOD32" s="36"/>
      <c r="GOE32" s="36"/>
      <c r="GOF32" s="36"/>
      <c r="GOG32" s="36"/>
      <c r="GOH32" s="36"/>
      <c r="GOI32" s="36"/>
      <c r="GOJ32" s="36"/>
      <c r="GOK32" s="36"/>
      <c r="GOL32" s="36"/>
      <c r="GOM32" s="36"/>
      <c r="GON32" s="36"/>
      <c r="GOO32" s="36"/>
      <c r="GOP32" s="36"/>
      <c r="GOQ32" s="36"/>
      <c r="GOR32" s="36"/>
      <c r="GOS32" s="36"/>
      <c r="GOT32" s="36"/>
      <c r="GOU32" s="36"/>
      <c r="GOV32" s="36"/>
      <c r="GOW32" s="36"/>
      <c r="GOX32" s="36"/>
      <c r="GOY32" s="36"/>
      <c r="GOZ32" s="36"/>
      <c r="GPA32" s="36"/>
      <c r="GPB32" s="36"/>
      <c r="GPC32" s="36"/>
      <c r="GPD32" s="36"/>
      <c r="GPE32" s="36"/>
      <c r="GPF32" s="36"/>
      <c r="GPG32" s="36"/>
      <c r="GPH32" s="36"/>
      <c r="GPI32" s="36"/>
      <c r="GPJ32" s="36"/>
      <c r="GPK32" s="36"/>
      <c r="GPL32" s="36"/>
      <c r="GPM32" s="36"/>
      <c r="GPN32" s="36"/>
      <c r="GPO32" s="36"/>
      <c r="GPP32" s="36"/>
      <c r="GPQ32" s="36"/>
      <c r="GPR32" s="36"/>
      <c r="GPS32" s="36"/>
      <c r="GPT32" s="36"/>
      <c r="GPU32" s="36"/>
      <c r="GPV32" s="36"/>
      <c r="GPW32" s="36"/>
      <c r="GPX32" s="36"/>
      <c r="GPY32" s="36"/>
      <c r="GPZ32" s="36"/>
      <c r="GQA32" s="36"/>
      <c r="GQB32" s="36"/>
      <c r="GQC32" s="36"/>
      <c r="GQD32" s="36"/>
      <c r="GQE32" s="36"/>
      <c r="GQF32" s="36"/>
      <c r="GQG32" s="36"/>
      <c r="GQH32" s="36"/>
      <c r="GQI32" s="36"/>
      <c r="GQJ32" s="36"/>
      <c r="GQK32" s="36"/>
      <c r="GQL32" s="36"/>
      <c r="GQM32" s="36"/>
      <c r="GQN32" s="36"/>
      <c r="GQO32" s="36"/>
      <c r="GQP32" s="36"/>
      <c r="GQQ32" s="36"/>
      <c r="GQR32" s="36"/>
      <c r="GQS32" s="36"/>
      <c r="GQT32" s="36"/>
      <c r="GQU32" s="36"/>
      <c r="GQV32" s="36"/>
      <c r="GQW32" s="36"/>
      <c r="GQX32" s="36"/>
      <c r="GQY32" s="36"/>
      <c r="GQZ32" s="36"/>
      <c r="GRA32" s="36"/>
      <c r="GRB32" s="36"/>
      <c r="GRC32" s="36"/>
      <c r="GRD32" s="36"/>
      <c r="GRE32" s="36"/>
      <c r="GRF32" s="36"/>
      <c r="GRG32" s="36"/>
      <c r="GRH32" s="36"/>
      <c r="GRI32" s="36"/>
      <c r="GRJ32" s="36"/>
      <c r="GRK32" s="36"/>
      <c r="GRL32" s="36"/>
      <c r="GRM32" s="36"/>
      <c r="GRN32" s="36"/>
      <c r="GRO32" s="36"/>
      <c r="GRP32" s="36"/>
      <c r="GRQ32" s="36"/>
      <c r="GRR32" s="36"/>
      <c r="GRS32" s="36"/>
      <c r="GRT32" s="36"/>
      <c r="GRU32" s="36"/>
      <c r="GRV32" s="36"/>
      <c r="GRW32" s="36"/>
      <c r="GRX32" s="36"/>
      <c r="GRY32" s="36"/>
      <c r="GRZ32" s="36"/>
      <c r="GSA32" s="36"/>
      <c r="GSB32" s="36"/>
      <c r="GSC32" s="36"/>
      <c r="GSD32" s="36"/>
      <c r="GSE32" s="36"/>
      <c r="GSF32" s="36"/>
      <c r="GSG32" s="36"/>
      <c r="GSH32" s="36"/>
      <c r="GSI32" s="36"/>
      <c r="GSJ32" s="36"/>
      <c r="GSK32" s="36"/>
      <c r="GSL32" s="36"/>
      <c r="GSM32" s="36"/>
      <c r="GSN32" s="36"/>
      <c r="GSO32" s="36"/>
      <c r="GSP32" s="36"/>
      <c r="GSQ32" s="36"/>
      <c r="GSR32" s="36"/>
      <c r="GSS32" s="36"/>
      <c r="GST32" s="36"/>
      <c r="GSU32" s="36"/>
      <c r="GSV32" s="36"/>
      <c r="GSW32" s="36"/>
      <c r="GSX32" s="36"/>
      <c r="GSY32" s="36"/>
      <c r="GSZ32" s="36"/>
      <c r="GTA32" s="36"/>
      <c r="GTB32" s="36"/>
      <c r="GTC32" s="36"/>
      <c r="GTD32" s="36"/>
      <c r="GTE32" s="36"/>
      <c r="GTF32" s="36"/>
      <c r="GTG32" s="36"/>
      <c r="GTH32" s="36"/>
      <c r="GTI32" s="36"/>
      <c r="GTJ32" s="36"/>
      <c r="GTK32" s="36"/>
      <c r="GTL32" s="36"/>
      <c r="GTM32" s="36"/>
      <c r="GTN32" s="36"/>
      <c r="GTO32" s="36"/>
      <c r="GTP32" s="36"/>
      <c r="GTQ32" s="36"/>
      <c r="GTR32" s="36"/>
      <c r="GTS32" s="36"/>
      <c r="GTT32" s="36"/>
      <c r="GTU32" s="36"/>
      <c r="GTV32" s="36"/>
      <c r="GTW32" s="36"/>
      <c r="GTX32" s="36"/>
      <c r="GTY32" s="36"/>
      <c r="GTZ32" s="36"/>
      <c r="GUA32" s="36"/>
      <c r="GUB32" s="36"/>
      <c r="GUC32" s="36"/>
      <c r="GUD32" s="36"/>
      <c r="GUE32" s="36"/>
      <c r="GUF32" s="36"/>
      <c r="GUG32" s="36"/>
      <c r="GUH32" s="36"/>
      <c r="GUI32" s="36"/>
      <c r="GUJ32" s="36"/>
      <c r="GUK32" s="36"/>
      <c r="GUL32" s="36"/>
      <c r="GUM32" s="36"/>
      <c r="GUN32" s="36"/>
      <c r="GUO32" s="36"/>
      <c r="GUP32" s="36"/>
      <c r="GUQ32" s="36"/>
      <c r="GUR32" s="36"/>
      <c r="GUS32" s="36"/>
      <c r="GUT32" s="36"/>
      <c r="GUU32" s="36"/>
      <c r="GUV32" s="36"/>
      <c r="GUW32" s="36"/>
      <c r="GUX32" s="36"/>
      <c r="GUY32" s="36"/>
      <c r="GUZ32" s="36"/>
      <c r="GVA32" s="36"/>
      <c r="GVB32" s="36"/>
      <c r="GVC32" s="36"/>
      <c r="GVD32" s="36"/>
      <c r="GVE32" s="36"/>
      <c r="GVF32" s="36"/>
      <c r="GVG32" s="36"/>
      <c r="GVH32" s="36"/>
      <c r="GVI32" s="36"/>
      <c r="GVJ32" s="36"/>
      <c r="GVK32" s="36"/>
      <c r="GVL32" s="36"/>
      <c r="GVM32" s="36"/>
      <c r="GVN32" s="36"/>
      <c r="GVO32" s="36"/>
      <c r="GVP32" s="36"/>
      <c r="GVQ32" s="36"/>
      <c r="GVR32" s="36"/>
      <c r="GVS32" s="36"/>
      <c r="GVT32" s="36"/>
      <c r="GVU32" s="36"/>
      <c r="GVV32" s="36"/>
      <c r="GVW32" s="36"/>
      <c r="GVX32" s="36"/>
      <c r="GVY32" s="36"/>
      <c r="GVZ32" s="36"/>
      <c r="GWA32" s="36"/>
      <c r="GWB32" s="36"/>
      <c r="GWC32" s="36"/>
      <c r="GWD32" s="36"/>
      <c r="GWE32" s="36"/>
      <c r="GWF32" s="36"/>
      <c r="GWG32" s="36"/>
      <c r="GWH32" s="36"/>
      <c r="GWI32" s="36"/>
      <c r="GWJ32" s="36"/>
      <c r="GWK32" s="36"/>
      <c r="GWL32" s="36"/>
      <c r="GWM32" s="36"/>
      <c r="GWN32" s="36"/>
      <c r="GWO32" s="36"/>
      <c r="GWP32" s="36"/>
      <c r="GWQ32" s="36"/>
      <c r="GWR32" s="36"/>
      <c r="GWS32" s="36"/>
      <c r="GWT32" s="36"/>
      <c r="GWU32" s="36"/>
      <c r="GWV32" s="36"/>
      <c r="GWW32" s="36"/>
      <c r="GWX32" s="36"/>
      <c r="GWY32" s="36"/>
      <c r="GWZ32" s="36"/>
      <c r="GXA32" s="36"/>
      <c r="GXB32" s="36"/>
      <c r="GXC32" s="36"/>
      <c r="GXD32" s="36"/>
      <c r="GXE32" s="36"/>
      <c r="GXF32" s="36"/>
      <c r="GXG32" s="36"/>
      <c r="GXH32" s="36"/>
      <c r="GXI32" s="36"/>
      <c r="GXJ32" s="36"/>
      <c r="GXK32" s="36"/>
      <c r="GXL32" s="36"/>
      <c r="GXM32" s="36"/>
      <c r="GXN32" s="36"/>
      <c r="GXO32" s="36"/>
      <c r="GXP32" s="36"/>
      <c r="GXQ32" s="36"/>
      <c r="GXR32" s="36"/>
      <c r="GXS32" s="36"/>
      <c r="GXT32" s="36"/>
      <c r="GXU32" s="36"/>
      <c r="GXV32" s="36"/>
      <c r="GXW32" s="36"/>
      <c r="GXX32" s="36"/>
      <c r="GXY32" s="36"/>
      <c r="GXZ32" s="36"/>
      <c r="GYA32" s="36"/>
      <c r="GYB32" s="36"/>
      <c r="GYC32" s="36"/>
      <c r="GYD32" s="36"/>
      <c r="GYE32" s="36"/>
      <c r="GYF32" s="36"/>
      <c r="GYG32" s="36"/>
      <c r="GYH32" s="36"/>
      <c r="GYI32" s="36"/>
      <c r="GYJ32" s="36"/>
      <c r="GYK32" s="36"/>
      <c r="GYL32" s="36"/>
      <c r="GYM32" s="36"/>
      <c r="GYN32" s="36"/>
      <c r="GYO32" s="36"/>
      <c r="GYP32" s="36"/>
      <c r="GYQ32" s="36"/>
      <c r="GYR32" s="36"/>
      <c r="GYS32" s="36"/>
      <c r="GYT32" s="36"/>
      <c r="GYU32" s="36"/>
      <c r="GYV32" s="36"/>
      <c r="GYW32" s="36"/>
      <c r="GYX32" s="36"/>
      <c r="GYY32" s="36"/>
      <c r="GYZ32" s="36"/>
      <c r="GZA32" s="36"/>
      <c r="GZB32" s="36"/>
      <c r="GZC32" s="36"/>
      <c r="GZD32" s="36"/>
      <c r="GZE32" s="36"/>
      <c r="GZF32" s="36"/>
      <c r="GZG32" s="36"/>
      <c r="GZH32" s="36"/>
      <c r="GZI32" s="36"/>
      <c r="GZJ32" s="36"/>
      <c r="GZK32" s="36"/>
      <c r="GZL32" s="36"/>
      <c r="GZM32" s="36"/>
      <c r="GZN32" s="36"/>
      <c r="GZO32" s="36"/>
      <c r="GZP32" s="36"/>
      <c r="GZQ32" s="36"/>
      <c r="GZR32" s="36"/>
      <c r="GZS32" s="36"/>
      <c r="GZT32" s="36"/>
      <c r="GZU32" s="36"/>
      <c r="GZV32" s="36"/>
      <c r="GZW32" s="36"/>
      <c r="GZX32" s="36"/>
      <c r="GZY32" s="36"/>
      <c r="GZZ32" s="36"/>
      <c r="HAA32" s="36"/>
      <c r="HAB32" s="36"/>
      <c r="HAC32" s="36"/>
      <c r="HAD32" s="36"/>
      <c r="HAE32" s="36"/>
      <c r="HAF32" s="36"/>
      <c r="HAG32" s="36"/>
      <c r="HAH32" s="36"/>
      <c r="HAI32" s="36"/>
      <c r="HAJ32" s="36"/>
      <c r="HAK32" s="36"/>
      <c r="HAL32" s="36"/>
      <c r="HAM32" s="36"/>
      <c r="HAN32" s="36"/>
      <c r="HAO32" s="36"/>
      <c r="HAP32" s="36"/>
      <c r="HAQ32" s="36"/>
      <c r="HAR32" s="36"/>
      <c r="HAS32" s="36"/>
      <c r="HAT32" s="36"/>
      <c r="HAU32" s="36"/>
      <c r="HAV32" s="36"/>
      <c r="HAW32" s="36"/>
      <c r="HAX32" s="36"/>
      <c r="HAY32" s="36"/>
      <c r="HAZ32" s="36"/>
      <c r="HBA32" s="36"/>
      <c r="HBB32" s="36"/>
      <c r="HBC32" s="36"/>
      <c r="HBD32" s="36"/>
      <c r="HBE32" s="36"/>
      <c r="HBF32" s="36"/>
      <c r="HBG32" s="36"/>
      <c r="HBH32" s="36"/>
      <c r="HBI32" s="36"/>
      <c r="HBJ32" s="36"/>
      <c r="HBK32" s="36"/>
      <c r="HBL32" s="36"/>
      <c r="HBM32" s="36"/>
      <c r="HBN32" s="36"/>
      <c r="HBO32" s="36"/>
      <c r="HBP32" s="36"/>
      <c r="HBQ32" s="36"/>
      <c r="HBR32" s="36"/>
      <c r="HBS32" s="36"/>
      <c r="HBT32" s="36"/>
      <c r="HBU32" s="36"/>
      <c r="HBV32" s="36"/>
      <c r="HBW32" s="36"/>
      <c r="HBX32" s="36"/>
      <c r="HBY32" s="36"/>
      <c r="HBZ32" s="36"/>
      <c r="HCA32" s="36"/>
      <c r="HCB32" s="36"/>
      <c r="HCC32" s="36"/>
      <c r="HCD32" s="36"/>
      <c r="HCE32" s="36"/>
      <c r="HCF32" s="36"/>
      <c r="HCG32" s="36"/>
      <c r="HCH32" s="36"/>
      <c r="HCI32" s="36"/>
      <c r="HCJ32" s="36"/>
      <c r="HCK32" s="36"/>
      <c r="HCL32" s="36"/>
      <c r="HCM32" s="36"/>
      <c r="HCN32" s="36"/>
      <c r="HCO32" s="36"/>
      <c r="HCP32" s="36"/>
      <c r="HCQ32" s="36"/>
      <c r="HCR32" s="36"/>
      <c r="HCS32" s="36"/>
      <c r="HCT32" s="36"/>
      <c r="HCU32" s="36"/>
      <c r="HCV32" s="36"/>
      <c r="HCW32" s="36"/>
      <c r="HCX32" s="36"/>
      <c r="HCY32" s="36"/>
      <c r="HCZ32" s="36"/>
      <c r="HDA32" s="36"/>
      <c r="HDB32" s="36"/>
      <c r="HDC32" s="36"/>
      <c r="HDD32" s="36"/>
      <c r="HDE32" s="36"/>
      <c r="HDF32" s="36"/>
      <c r="HDG32" s="36"/>
      <c r="HDH32" s="36"/>
      <c r="HDI32" s="36"/>
      <c r="HDJ32" s="36"/>
      <c r="HDK32" s="36"/>
      <c r="HDL32" s="36"/>
      <c r="HDM32" s="36"/>
      <c r="HDN32" s="36"/>
      <c r="HDO32" s="36"/>
      <c r="HDP32" s="36"/>
      <c r="HDQ32" s="36"/>
      <c r="HDR32" s="36"/>
      <c r="HDS32" s="36"/>
      <c r="HDT32" s="36"/>
      <c r="HDU32" s="36"/>
      <c r="HDV32" s="36"/>
      <c r="HDW32" s="36"/>
      <c r="HDX32" s="36"/>
      <c r="HDY32" s="36"/>
      <c r="HDZ32" s="36"/>
      <c r="HEA32" s="36"/>
      <c r="HEB32" s="36"/>
      <c r="HEC32" s="36"/>
      <c r="HED32" s="36"/>
      <c r="HEE32" s="36"/>
      <c r="HEF32" s="36"/>
      <c r="HEG32" s="36"/>
      <c r="HEH32" s="36"/>
      <c r="HEI32" s="36"/>
      <c r="HEJ32" s="36"/>
      <c r="HEK32" s="36"/>
      <c r="HEL32" s="36"/>
      <c r="HEM32" s="36"/>
      <c r="HEN32" s="36"/>
      <c r="HEO32" s="36"/>
      <c r="HEP32" s="36"/>
      <c r="HEQ32" s="36"/>
      <c r="HER32" s="36"/>
      <c r="HES32" s="36"/>
      <c r="HET32" s="36"/>
      <c r="HEU32" s="36"/>
      <c r="HEV32" s="36"/>
      <c r="HEW32" s="36"/>
      <c r="HEX32" s="36"/>
      <c r="HEY32" s="36"/>
      <c r="HEZ32" s="36"/>
      <c r="HFA32" s="36"/>
      <c r="HFB32" s="36"/>
      <c r="HFC32" s="36"/>
      <c r="HFD32" s="36"/>
      <c r="HFE32" s="36"/>
      <c r="HFF32" s="36"/>
      <c r="HFG32" s="36"/>
      <c r="HFH32" s="36"/>
      <c r="HFI32" s="36"/>
      <c r="HFJ32" s="36"/>
      <c r="HFK32" s="36"/>
      <c r="HFL32" s="36"/>
      <c r="HFM32" s="36"/>
      <c r="HFN32" s="36"/>
      <c r="HFO32" s="36"/>
      <c r="HFP32" s="36"/>
      <c r="HFQ32" s="36"/>
      <c r="HFR32" s="36"/>
      <c r="HFS32" s="36"/>
      <c r="HFT32" s="36"/>
      <c r="HFU32" s="36"/>
      <c r="HFV32" s="36"/>
      <c r="HFW32" s="36"/>
      <c r="HFX32" s="36"/>
      <c r="HFY32" s="36"/>
      <c r="HFZ32" s="36"/>
      <c r="HGA32" s="36"/>
      <c r="HGB32" s="36"/>
      <c r="HGC32" s="36"/>
      <c r="HGD32" s="36"/>
      <c r="HGE32" s="36"/>
      <c r="HGF32" s="36"/>
      <c r="HGG32" s="36"/>
      <c r="HGH32" s="36"/>
      <c r="HGI32" s="36"/>
      <c r="HGJ32" s="36"/>
      <c r="HGK32" s="36"/>
      <c r="HGL32" s="36"/>
      <c r="HGM32" s="36"/>
      <c r="HGN32" s="36"/>
      <c r="HGO32" s="36"/>
      <c r="HGP32" s="36"/>
      <c r="HGQ32" s="36"/>
      <c r="HGR32" s="36"/>
      <c r="HGS32" s="36"/>
      <c r="HGT32" s="36"/>
      <c r="HGU32" s="36"/>
      <c r="HGV32" s="36"/>
      <c r="HGW32" s="36"/>
      <c r="HGX32" s="36"/>
      <c r="HGY32" s="36"/>
      <c r="HGZ32" s="36"/>
      <c r="HHA32" s="36"/>
      <c r="HHB32" s="36"/>
      <c r="HHC32" s="36"/>
      <c r="HHD32" s="36"/>
      <c r="HHE32" s="36"/>
      <c r="HHF32" s="36"/>
      <c r="HHG32" s="36"/>
      <c r="HHH32" s="36"/>
      <c r="HHI32" s="36"/>
      <c r="HHJ32" s="36"/>
      <c r="HHK32" s="36"/>
      <c r="HHL32" s="36"/>
      <c r="HHM32" s="36"/>
      <c r="HHN32" s="36"/>
      <c r="HHO32" s="36"/>
      <c r="HHP32" s="36"/>
      <c r="HHQ32" s="36"/>
      <c r="HHR32" s="36"/>
      <c r="HHS32" s="36"/>
      <c r="HHT32" s="36"/>
      <c r="HHU32" s="36"/>
      <c r="HHV32" s="36"/>
      <c r="HHW32" s="36"/>
      <c r="HHX32" s="36"/>
      <c r="HHY32" s="36"/>
      <c r="HHZ32" s="36"/>
      <c r="HIA32" s="36"/>
      <c r="HIB32" s="36"/>
      <c r="HIC32" s="36"/>
      <c r="HID32" s="36"/>
      <c r="HIE32" s="36"/>
      <c r="HIF32" s="36"/>
      <c r="HIG32" s="36"/>
      <c r="HIH32" s="36"/>
      <c r="HII32" s="36"/>
      <c r="HIJ32" s="36"/>
      <c r="HIK32" s="36"/>
      <c r="HIL32" s="36"/>
      <c r="HIM32" s="36"/>
      <c r="HIN32" s="36"/>
      <c r="HIO32" s="36"/>
      <c r="HIP32" s="36"/>
      <c r="HIQ32" s="36"/>
      <c r="HIR32" s="36"/>
      <c r="HIS32" s="36"/>
      <c r="HIT32" s="36"/>
      <c r="HIU32" s="36"/>
      <c r="HIV32" s="36"/>
      <c r="HIW32" s="36"/>
      <c r="HIX32" s="36"/>
      <c r="HIY32" s="36"/>
      <c r="HIZ32" s="36"/>
      <c r="HJA32" s="36"/>
      <c r="HJB32" s="36"/>
      <c r="HJC32" s="36"/>
      <c r="HJD32" s="36"/>
      <c r="HJE32" s="36"/>
      <c r="HJF32" s="36"/>
      <c r="HJG32" s="36"/>
      <c r="HJH32" s="36"/>
      <c r="HJI32" s="36"/>
      <c r="HJJ32" s="36"/>
      <c r="HJK32" s="36"/>
      <c r="HJL32" s="36"/>
      <c r="HJM32" s="36"/>
      <c r="HJN32" s="36"/>
      <c r="HJO32" s="36"/>
      <c r="HJP32" s="36"/>
      <c r="HJQ32" s="36"/>
      <c r="HJR32" s="36"/>
      <c r="HJS32" s="36"/>
      <c r="HJT32" s="36"/>
      <c r="HJU32" s="36"/>
      <c r="HJV32" s="36"/>
      <c r="HJW32" s="36"/>
      <c r="HJX32" s="36"/>
      <c r="HJY32" s="36"/>
      <c r="HJZ32" s="36"/>
      <c r="HKA32" s="36"/>
      <c r="HKB32" s="36"/>
      <c r="HKC32" s="36"/>
      <c r="HKD32" s="36"/>
      <c r="HKE32" s="36"/>
      <c r="HKF32" s="36"/>
      <c r="HKG32" s="36"/>
      <c r="HKH32" s="36"/>
      <c r="HKI32" s="36"/>
      <c r="HKJ32" s="36"/>
      <c r="HKK32" s="36"/>
      <c r="HKL32" s="36"/>
      <c r="HKM32" s="36"/>
      <c r="HKN32" s="36"/>
      <c r="HKO32" s="36"/>
      <c r="HKP32" s="36"/>
      <c r="HKQ32" s="36"/>
      <c r="HKR32" s="36"/>
      <c r="HKS32" s="36"/>
      <c r="HKT32" s="36"/>
      <c r="HKU32" s="36"/>
      <c r="HKV32" s="36"/>
      <c r="HKW32" s="36"/>
      <c r="HKX32" s="36"/>
      <c r="HKY32" s="36"/>
      <c r="HKZ32" s="36"/>
      <c r="HLA32" s="36"/>
      <c r="HLB32" s="36"/>
      <c r="HLC32" s="36"/>
      <c r="HLD32" s="36"/>
      <c r="HLE32" s="36"/>
      <c r="HLF32" s="36"/>
      <c r="HLG32" s="36"/>
      <c r="HLH32" s="36"/>
      <c r="HLI32" s="36"/>
      <c r="HLJ32" s="36"/>
      <c r="HLK32" s="36"/>
      <c r="HLL32" s="36"/>
      <c r="HLM32" s="36"/>
      <c r="HLN32" s="36"/>
      <c r="HLO32" s="36"/>
      <c r="HLP32" s="36"/>
      <c r="HLQ32" s="36"/>
      <c r="HLR32" s="36"/>
      <c r="HLS32" s="36"/>
      <c r="HLT32" s="36"/>
      <c r="HLU32" s="36"/>
      <c r="HLV32" s="36"/>
      <c r="HLW32" s="36"/>
      <c r="HLX32" s="36"/>
      <c r="HLY32" s="36"/>
      <c r="HLZ32" s="36"/>
      <c r="HMA32" s="36"/>
      <c r="HMB32" s="36"/>
      <c r="HMC32" s="36"/>
      <c r="HMD32" s="36"/>
      <c r="HME32" s="36"/>
      <c r="HMF32" s="36"/>
      <c r="HMG32" s="36"/>
      <c r="HMH32" s="36"/>
      <c r="HMI32" s="36"/>
      <c r="HMJ32" s="36"/>
      <c r="HMK32" s="36"/>
      <c r="HML32" s="36"/>
      <c r="HMM32" s="36"/>
      <c r="HMN32" s="36"/>
      <c r="HMO32" s="36"/>
      <c r="HMP32" s="36"/>
      <c r="HMQ32" s="36"/>
      <c r="HMR32" s="36"/>
      <c r="HMS32" s="36"/>
      <c r="HMT32" s="36"/>
      <c r="HMU32" s="36"/>
      <c r="HMV32" s="36"/>
      <c r="HMW32" s="36"/>
      <c r="HMX32" s="36"/>
      <c r="HMY32" s="36"/>
      <c r="HMZ32" s="36"/>
      <c r="HNA32" s="36"/>
      <c r="HNB32" s="36"/>
      <c r="HNC32" s="36"/>
      <c r="HND32" s="36"/>
      <c r="HNE32" s="36"/>
      <c r="HNF32" s="36"/>
      <c r="HNG32" s="36"/>
      <c r="HNH32" s="36"/>
      <c r="HNI32" s="36"/>
      <c r="HNJ32" s="36"/>
      <c r="HNK32" s="36"/>
      <c r="HNL32" s="36"/>
      <c r="HNM32" s="36"/>
      <c r="HNN32" s="36"/>
      <c r="HNO32" s="36"/>
      <c r="HNP32" s="36"/>
      <c r="HNQ32" s="36"/>
      <c r="HNR32" s="36"/>
      <c r="HNS32" s="36"/>
      <c r="HNT32" s="36"/>
      <c r="HNU32" s="36"/>
      <c r="HNV32" s="36"/>
      <c r="HNW32" s="36"/>
      <c r="HNX32" s="36"/>
      <c r="HNY32" s="36"/>
      <c r="HNZ32" s="36"/>
      <c r="HOA32" s="36"/>
      <c r="HOB32" s="36"/>
      <c r="HOC32" s="36"/>
      <c r="HOD32" s="36"/>
      <c r="HOE32" s="36"/>
      <c r="HOF32" s="36"/>
      <c r="HOG32" s="36"/>
      <c r="HOH32" s="36"/>
      <c r="HOI32" s="36"/>
      <c r="HOJ32" s="36"/>
      <c r="HOK32" s="36"/>
      <c r="HOL32" s="36"/>
      <c r="HOM32" s="36"/>
      <c r="HON32" s="36"/>
      <c r="HOO32" s="36"/>
      <c r="HOP32" s="36"/>
      <c r="HOQ32" s="36"/>
      <c r="HOR32" s="36"/>
      <c r="HOS32" s="36"/>
      <c r="HOT32" s="36"/>
      <c r="HOU32" s="36"/>
      <c r="HOV32" s="36"/>
      <c r="HOW32" s="36"/>
      <c r="HOX32" s="36"/>
      <c r="HOY32" s="36"/>
      <c r="HOZ32" s="36"/>
      <c r="HPA32" s="36"/>
      <c r="HPB32" s="36"/>
      <c r="HPC32" s="36"/>
      <c r="HPD32" s="36"/>
      <c r="HPE32" s="36"/>
      <c r="HPF32" s="36"/>
      <c r="HPG32" s="36"/>
      <c r="HPH32" s="36"/>
      <c r="HPI32" s="36"/>
      <c r="HPJ32" s="36"/>
      <c r="HPK32" s="36"/>
      <c r="HPL32" s="36"/>
      <c r="HPM32" s="36"/>
      <c r="HPN32" s="36"/>
      <c r="HPO32" s="36"/>
      <c r="HPP32" s="36"/>
      <c r="HPQ32" s="36"/>
      <c r="HPR32" s="36"/>
      <c r="HPS32" s="36"/>
      <c r="HPT32" s="36"/>
      <c r="HPU32" s="36"/>
      <c r="HPV32" s="36"/>
      <c r="HPW32" s="36"/>
      <c r="HPX32" s="36"/>
      <c r="HPY32" s="36"/>
      <c r="HPZ32" s="36"/>
      <c r="HQA32" s="36"/>
      <c r="HQB32" s="36"/>
      <c r="HQC32" s="36"/>
      <c r="HQD32" s="36"/>
      <c r="HQE32" s="36"/>
      <c r="HQF32" s="36"/>
      <c r="HQG32" s="36"/>
      <c r="HQH32" s="36"/>
      <c r="HQI32" s="36"/>
      <c r="HQJ32" s="36"/>
      <c r="HQK32" s="36"/>
      <c r="HQL32" s="36"/>
      <c r="HQM32" s="36"/>
      <c r="HQN32" s="36"/>
      <c r="HQO32" s="36"/>
      <c r="HQP32" s="36"/>
      <c r="HQQ32" s="36"/>
      <c r="HQR32" s="36"/>
      <c r="HQS32" s="36"/>
      <c r="HQT32" s="36"/>
      <c r="HQU32" s="36"/>
      <c r="HQV32" s="36"/>
      <c r="HQW32" s="36"/>
      <c r="HQX32" s="36"/>
      <c r="HQY32" s="36"/>
      <c r="HQZ32" s="36"/>
      <c r="HRA32" s="36"/>
      <c r="HRB32" s="36"/>
      <c r="HRC32" s="36"/>
      <c r="HRD32" s="36"/>
      <c r="HRE32" s="36"/>
      <c r="HRF32" s="36"/>
      <c r="HRG32" s="36"/>
      <c r="HRH32" s="36"/>
      <c r="HRI32" s="36"/>
      <c r="HRJ32" s="36"/>
      <c r="HRK32" s="36"/>
      <c r="HRL32" s="36"/>
      <c r="HRM32" s="36"/>
      <c r="HRN32" s="36"/>
      <c r="HRO32" s="36"/>
      <c r="HRP32" s="36"/>
      <c r="HRQ32" s="36"/>
      <c r="HRR32" s="36"/>
      <c r="HRS32" s="36"/>
      <c r="HRT32" s="36"/>
      <c r="HRU32" s="36"/>
      <c r="HRV32" s="36"/>
      <c r="HRW32" s="36"/>
      <c r="HRX32" s="36"/>
      <c r="HRY32" s="36"/>
      <c r="HRZ32" s="36"/>
      <c r="HSA32" s="36"/>
      <c r="HSB32" s="36"/>
      <c r="HSC32" s="36"/>
      <c r="HSD32" s="36"/>
      <c r="HSE32" s="36"/>
      <c r="HSF32" s="36"/>
      <c r="HSG32" s="36"/>
      <c r="HSH32" s="36"/>
      <c r="HSI32" s="36"/>
      <c r="HSJ32" s="36"/>
      <c r="HSK32" s="36"/>
      <c r="HSL32" s="36"/>
      <c r="HSM32" s="36"/>
      <c r="HSN32" s="36"/>
      <c r="HSO32" s="36"/>
      <c r="HSP32" s="36"/>
      <c r="HSQ32" s="36"/>
      <c r="HSR32" s="36"/>
      <c r="HSS32" s="36"/>
      <c r="HST32" s="36"/>
      <c r="HSU32" s="36"/>
      <c r="HSV32" s="36"/>
      <c r="HSW32" s="36"/>
      <c r="HSX32" s="36"/>
      <c r="HSY32" s="36"/>
      <c r="HSZ32" s="36"/>
      <c r="HTA32" s="36"/>
      <c r="HTB32" s="36"/>
      <c r="HTC32" s="36"/>
      <c r="HTD32" s="36"/>
      <c r="HTE32" s="36"/>
      <c r="HTF32" s="36"/>
      <c r="HTG32" s="36"/>
      <c r="HTH32" s="36"/>
      <c r="HTI32" s="36"/>
      <c r="HTJ32" s="36"/>
      <c r="HTK32" s="36"/>
      <c r="HTL32" s="36"/>
      <c r="HTM32" s="36"/>
      <c r="HTN32" s="36"/>
      <c r="HTO32" s="36"/>
      <c r="HTP32" s="36"/>
      <c r="HTQ32" s="36"/>
      <c r="HTR32" s="36"/>
      <c r="HTS32" s="36"/>
      <c r="HTT32" s="36"/>
      <c r="HTU32" s="36"/>
      <c r="HTV32" s="36"/>
      <c r="HTW32" s="36"/>
      <c r="HTX32" s="36"/>
      <c r="HTY32" s="36"/>
      <c r="HTZ32" s="36"/>
      <c r="HUA32" s="36"/>
      <c r="HUB32" s="36"/>
      <c r="HUC32" s="36"/>
      <c r="HUD32" s="36"/>
      <c r="HUE32" s="36"/>
      <c r="HUF32" s="36"/>
      <c r="HUG32" s="36"/>
      <c r="HUH32" s="36"/>
      <c r="HUI32" s="36"/>
      <c r="HUJ32" s="36"/>
      <c r="HUK32" s="36"/>
      <c r="HUL32" s="36"/>
      <c r="HUM32" s="36"/>
      <c r="HUN32" s="36"/>
      <c r="HUO32" s="36"/>
      <c r="HUP32" s="36"/>
      <c r="HUQ32" s="36"/>
      <c r="HUR32" s="36"/>
      <c r="HUS32" s="36"/>
      <c r="HUT32" s="36"/>
      <c r="HUU32" s="36"/>
      <c r="HUV32" s="36"/>
      <c r="HUW32" s="36"/>
      <c r="HUX32" s="36"/>
      <c r="HUY32" s="36"/>
      <c r="HUZ32" s="36"/>
      <c r="HVA32" s="36"/>
      <c r="HVB32" s="36"/>
      <c r="HVC32" s="36"/>
      <c r="HVD32" s="36"/>
      <c r="HVE32" s="36"/>
      <c r="HVF32" s="36"/>
      <c r="HVG32" s="36"/>
      <c r="HVH32" s="36"/>
      <c r="HVI32" s="36"/>
      <c r="HVJ32" s="36"/>
      <c r="HVK32" s="36"/>
      <c r="HVL32" s="36"/>
      <c r="HVM32" s="36"/>
      <c r="HVN32" s="36"/>
      <c r="HVO32" s="36"/>
      <c r="HVP32" s="36"/>
      <c r="HVQ32" s="36"/>
      <c r="HVR32" s="36"/>
      <c r="HVS32" s="36"/>
      <c r="HVT32" s="36"/>
      <c r="HVU32" s="36"/>
      <c r="HVV32" s="36"/>
      <c r="HVW32" s="36"/>
      <c r="HVX32" s="36"/>
      <c r="HVY32" s="36"/>
      <c r="HVZ32" s="36"/>
      <c r="HWA32" s="36"/>
      <c r="HWB32" s="36"/>
      <c r="HWC32" s="36"/>
      <c r="HWD32" s="36"/>
      <c r="HWE32" s="36"/>
      <c r="HWF32" s="36"/>
      <c r="HWG32" s="36"/>
      <c r="HWH32" s="36"/>
      <c r="HWI32" s="36"/>
      <c r="HWJ32" s="36"/>
      <c r="HWK32" s="36"/>
      <c r="HWL32" s="36"/>
      <c r="HWM32" s="36"/>
      <c r="HWN32" s="36"/>
      <c r="HWO32" s="36"/>
      <c r="HWP32" s="36"/>
      <c r="HWQ32" s="36"/>
      <c r="HWR32" s="36"/>
      <c r="HWS32" s="36"/>
      <c r="HWT32" s="36"/>
      <c r="HWU32" s="36"/>
      <c r="HWV32" s="36"/>
      <c r="HWW32" s="36"/>
      <c r="HWX32" s="36"/>
      <c r="HWY32" s="36"/>
      <c r="HWZ32" s="36"/>
      <c r="HXA32" s="36"/>
      <c r="HXB32" s="36"/>
      <c r="HXC32" s="36"/>
      <c r="HXD32" s="36"/>
      <c r="HXE32" s="36"/>
      <c r="HXF32" s="36"/>
      <c r="HXG32" s="36"/>
      <c r="HXH32" s="36"/>
      <c r="HXI32" s="36"/>
      <c r="HXJ32" s="36"/>
      <c r="HXK32" s="36"/>
      <c r="HXL32" s="36"/>
      <c r="HXM32" s="36"/>
      <c r="HXN32" s="36"/>
      <c r="HXO32" s="36"/>
      <c r="HXP32" s="36"/>
      <c r="HXQ32" s="36"/>
      <c r="HXR32" s="36"/>
      <c r="HXS32" s="36"/>
      <c r="HXT32" s="36"/>
      <c r="HXU32" s="36"/>
      <c r="HXV32" s="36"/>
      <c r="HXW32" s="36"/>
      <c r="HXX32" s="36"/>
      <c r="HXY32" s="36"/>
      <c r="HXZ32" s="36"/>
      <c r="HYA32" s="36"/>
      <c r="HYB32" s="36"/>
      <c r="HYC32" s="36"/>
      <c r="HYD32" s="36"/>
      <c r="HYE32" s="36"/>
      <c r="HYF32" s="36"/>
      <c r="HYG32" s="36"/>
      <c r="HYH32" s="36"/>
      <c r="HYI32" s="36"/>
      <c r="HYJ32" s="36"/>
      <c r="HYK32" s="36"/>
      <c r="HYL32" s="36"/>
      <c r="HYM32" s="36"/>
      <c r="HYN32" s="36"/>
      <c r="HYO32" s="36"/>
      <c r="HYP32" s="36"/>
      <c r="HYQ32" s="36"/>
      <c r="HYR32" s="36"/>
      <c r="HYS32" s="36"/>
      <c r="HYT32" s="36"/>
      <c r="HYU32" s="36"/>
      <c r="HYV32" s="36"/>
      <c r="HYW32" s="36"/>
      <c r="HYX32" s="36"/>
      <c r="HYY32" s="36"/>
      <c r="HYZ32" s="36"/>
      <c r="HZA32" s="36"/>
      <c r="HZB32" s="36"/>
      <c r="HZC32" s="36"/>
      <c r="HZD32" s="36"/>
      <c r="HZE32" s="36"/>
      <c r="HZF32" s="36"/>
      <c r="HZG32" s="36"/>
      <c r="HZH32" s="36"/>
      <c r="HZI32" s="36"/>
      <c r="HZJ32" s="36"/>
      <c r="HZK32" s="36"/>
      <c r="HZL32" s="36"/>
      <c r="HZM32" s="36"/>
      <c r="HZN32" s="36"/>
      <c r="HZO32" s="36"/>
      <c r="HZP32" s="36"/>
      <c r="HZQ32" s="36"/>
      <c r="HZR32" s="36"/>
      <c r="HZS32" s="36"/>
      <c r="HZT32" s="36"/>
      <c r="HZU32" s="36"/>
      <c r="HZV32" s="36"/>
      <c r="HZW32" s="36"/>
      <c r="HZX32" s="36"/>
      <c r="HZY32" s="36"/>
      <c r="HZZ32" s="36"/>
      <c r="IAA32" s="36"/>
      <c r="IAB32" s="36"/>
      <c r="IAC32" s="36"/>
      <c r="IAD32" s="36"/>
      <c r="IAE32" s="36"/>
      <c r="IAF32" s="36"/>
      <c r="IAG32" s="36"/>
      <c r="IAH32" s="36"/>
      <c r="IAI32" s="36"/>
      <c r="IAJ32" s="36"/>
      <c r="IAK32" s="36"/>
      <c r="IAL32" s="36"/>
      <c r="IAM32" s="36"/>
      <c r="IAN32" s="36"/>
      <c r="IAO32" s="36"/>
      <c r="IAP32" s="36"/>
      <c r="IAQ32" s="36"/>
      <c r="IAR32" s="36"/>
      <c r="IAS32" s="36"/>
      <c r="IAT32" s="36"/>
      <c r="IAU32" s="36"/>
      <c r="IAV32" s="36"/>
      <c r="IAW32" s="36"/>
      <c r="IAX32" s="36"/>
      <c r="IAY32" s="36"/>
      <c r="IAZ32" s="36"/>
      <c r="IBA32" s="36"/>
      <c r="IBB32" s="36"/>
      <c r="IBC32" s="36"/>
      <c r="IBD32" s="36"/>
      <c r="IBE32" s="36"/>
      <c r="IBF32" s="36"/>
      <c r="IBG32" s="36"/>
      <c r="IBH32" s="36"/>
      <c r="IBI32" s="36"/>
      <c r="IBJ32" s="36"/>
      <c r="IBK32" s="36"/>
      <c r="IBL32" s="36"/>
      <c r="IBM32" s="36"/>
      <c r="IBN32" s="36"/>
      <c r="IBO32" s="36"/>
      <c r="IBP32" s="36"/>
      <c r="IBQ32" s="36"/>
      <c r="IBR32" s="36"/>
      <c r="IBS32" s="36"/>
      <c r="IBT32" s="36"/>
      <c r="IBU32" s="36"/>
      <c r="IBV32" s="36"/>
      <c r="IBW32" s="36"/>
      <c r="IBX32" s="36"/>
      <c r="IBY32" s="36"/>
      <c r="IBZ32" s="36"/>
      <c r="ICA32" s="36"/>
      <c r="ICB32" s="36"/>
      <c r="ICC32" s="36"/>
      <c r="ICD32" s="36"/>
      <c r="ICE32" s="36"/>
      <c r="ICF32" s="36"/>
      <c r="ICG32" s="36"/>
      <c r="ICH32" s="36"/>
      <c r="ICI32" s="36"/>
      <c r="ICJ32" s="36"/>
      <c r="ICK32" s="36"/>
      <c r="ICL32" s="36"/>
      <c r="ICM32" s="36"/>
      <c r="ICN32" s="36"/>
      <c r="ICO32" s="36"/>
      <c r="ICP32" s="36"/>
      <c r="ICQ32" s="36"/>
      <c r="ICR32" s="36"/>
      <c r="ICS32" s="36"/>
      <c r="ICT32" s="36"/>
      <c r="ICU32" s="36"/>
      <c r="ICV32" s="36"/>
      <c r="ICW32" s="36"/>
      <c r="ICX32" s="36"/>
      <c r="ICY32" s="36"/>
      <c r="ICZ32" s="36"/>
      <c r="IDA32" s="36"/>
      <c r="IDB32" s="36"/>
      <c r="IDC32" s="36"/>
      <c r="IDD32" s="36"/>
      <c r="IDE32" s="36"/>
      <c r="IDF32" s="36"/>
      <c r="IDG32" s="36"/>
      <c r="IDH32" s="36"/>
      <c r="IDI32" s="36"/>
      <c r="IDJ32" s="36"/>
      <c r="IDK32" s="36"/>
      <c r="IDL32" s="36"/>
      <c r="IDM32" s="36"/>
      <c r="IDN32" s="36"/>
      <c r="IDO32" s="36"/>
      <c r="IDP32" s="36"/>
      <c r="IDQ32" s="36"/>
      <c r="IDR32" s="36"/>
      <c r="IDS32" s="36"/>
      <c r="IDT32" s="36"/>
      <c r="IDU32" s="36"/>
      <c r="IDV32" s="36"/>
      <c r="IDW32" s="36"/>
      <c r="IDX32" s="36"/>
      <c r="IDY32" s="36"/>
      <c r="IDZ32" s="36"/>
      <c r="IEA32" s="36"/>
      <c r="IEB32" s="36"/>
      <c r="IEC32" s="36"/>
      <c r="IED32" s="36"/>
      <c r="IEE32" s="36"/>
      <c r="IEF32" s="36"/>
      <c r="IEG32" s="36"/>
      <c r="IEH32" s="36"/>
      <c r="IEI32" s="36"/>
      <c r="IEJ32" s="36"/>
      <c r="IEK32" s="36"/>
      <c r="IEL32" s="36"/>
      <c r="IEM32" s="36"/>
      <c r="IEN32" s="36"/>
      <c r="IEO32" s="36"/>
      <c r="IEP32" s="36"/>
      <c r="IEQ32" s="36"/>
      <c r="IER32" s="36"/>
      <c r="IES32" s="36"/>
      <c r="IET32" s="36"/>
      <c r="IEU32" s="36"/>
      <c r="IEV32" s="36"/>
      <c r="IEW32" s="36"/>
      <c r="IEX32" s="36"/>
      <c r="IEY32" s="36"/>
      <c r="IEZ32" s="36"/>
      <c r="IFA32" s="36"/>
      <c r="IFB32" s="36"/>
      <c r="IFC32" s="36"/>
      <c r="IFD32" s="36"/>
      <c r="IFE32" s="36"/>
      <c r="IFF32" s="36"/>
      <c r="IFG32" s="36"/>
      <c r="IFH32" s="36"/>
      <c r="IFI32" s="36"/>
      <c r="IFJ32" s="36"/>
      <c r="IFK32" s="36"/>
      <c r="IFL32" s="36"/>
      <c r="IFM32" s="36"/>
      <c r="IFN32" s="36"/>
      <c r="IFO32" s="36"/>
      <c r="IFP32" s="36"/>
      <c r="IFQ32" s="36"/>
      <c r="IFR32" s="36"/>
      <c r="IFS32" s="36"/>
      <c r="IFT32" s="36"/>
      <c r="IFU32" s="36"/>
      <c r="IFV32" s="36"/>
      <c r="IFW32" s="36"/>
      <c r="IFX32" s="36"/>
      <c r="IFY32" s="36"/>
      <c r="IFZ32" s="36"/>
      <c r="IGA32" s="36"/>
      <c r="IGB32" s="36"/>
      <c r="IGC32" s="36"/>
      <c r="IGD32" s="36"/>
      <c r="IGE32" s="36"/>
      <c r="IGF32" s="36"/>
      <c r="IGG32" s="36"/>
      <c r="IGH32" s="36"/>
      <c r="IGI32" s="36"/>
      <c r="IGJ32" s="36"/>
      <c r="IGK32" s="36"/>
      <c r="IGL32" s="36"/>
      <c r="IGM32" s="36"/>
      <c r="IGN32" s="36"/>
      <c r="IGO32" s="36"/>
      <c r="IGP32" s="36"/>
      <c r="IGQ32" s="36"/>
      <c r="IGR32" s="36"/>
      <c r="IGS32" s="36"/>
      <c r="IGT32" s="36"/>
      <c r="IGU32" s="36"/>
      <c r="IGV32" s="36"/>
      <c r="IGW32" s="36"/>
      <c r="IGX32" s="36"/>
      <c r="IGY32" s="36"/>
      <c r="IGZ32" s="36"/>
      <c r="IHA32" s="36"/>
      <c r="IHB32" s="36"/>
      <c r="IHC32" s="36"/>
      <c r="IHD32" s="36"/>
      <c r="IHE32" s="36"/>
      <c r="IHF32" s="36"/>
      <c r="IHG32" s="36"/>
      <c r="IHH32" s="36"/>
      <c r="IHI32" s="36"/>
      <c r="IHJ32" s="36"/>
      <c r="IHK32" s="36"/>
      <c r="IHL32" s="36"/>
      <c r="IHM32" s="36"/>
      <c r="IHN32" s="36"/>
      <c r="IHO32" s="36"/>
      <c r="IHP32" s="36"/>
      <c r="IHQ32" s="36"/>
      <c r="IHR32" s="36"/>
      <c r="IHS32" s="36"/>
      <c r="IHT32" s="36"/>
      <c r="IHU32" s="36"/>
      <c r="IHV32" s="36"/>
      <c r="IHW32" s="36"/>
      <c r="IHX32" s="36"/>
      <c r="IHY32" s="36"/>
      <c r="IHZ32" s="36"/>
      <c r="IIA32" s="36"/>
      <c r="IIB32" s="36"/>
      <c r="IIC32" s="36"/>
      <c r="IID32" s="36"/>
      <c r="IIE32" s="36"/>
      <c r="IIF32" s="36"/>
      <c r="IIG32" s="36"/>
      <c r="IIH32" s="36"/>
      <c r="III32" s="36"/>
      <c r="IIJ32" s="36"/>
      <c r="IIK32" s="36"/>
      <c r="IIL32" s="36"/>
      <c r="IIM32" s="36"/>
      <c r="IIN32" s="36"/>
      <c r="IIO32" s="36"/>
      <c r="IIP32" s="36"/>
      <c r="IIQ32" s="36"/>
      <c r="IIR32" s="36"/>
      <c r="IIS32" s="36"/>
      <c r="IIT32" s="36"/>
      <c r="IIU32" s="36"/>
      <c r="IIV32" s="36"/>
      <c r="IIW32" s="36"/>
      <c r="IIX32" s="36"/>
      <c r="IIY32" s="36"/>
      <c r="IIZ32" s="36"/>
      <c r="IJA32" s="36"/>
      <c r="IJB32" s="36"/>
      <c r="IJC32" s="36"/>
      <c r="IJD32" s="36"/>
      <c r="IJE32" s="36"/>
      <c r="IJF32" s="36"/>
      <c r="IJG32" s="36"/>
      <c r="IJH32" s="36"/>
      <c r="IJI32" s="36"/>
      <c r="IJJ32" s="36"/>
      <c r="IJK32" s="36"/>
      <c r="IJL32" s="36"/>
      <c r="IJM32" s="36"/>
      <c r="IJN32" s="36"/>
      <c r="IJO32" s="36"/>
      <c r="IJP32" s="36"/>
      <c r="IJQ32" s="36"/>
      <c r="IJR32" s="36"/>
      <c r="IJS32" s="36"/>
      <c r="IJT32" s="36"/>
      <c r="IJU32" s="36"/>
      <c r="IJV32" s="36"/>
      <c r="IJW32" s="36"/>
      <c r="IJX32" s="36"/>
      <c r="IJY32" s="36"/>
      <c r="IJZ32" s="36"/>
      <c r="IKA32" s="36"/>
      <c r="IKB32" s="36"/>
      <c r="IKC32" s="36"/>
      <c r="IKD32" s="36"/>
      <c r="IKE32" s="36"/>
      <c r="IKF32" s="36"/>
      <c r="IKG32" s="36"/>
      <c r="IKH32" s="36"/>
      <c r="IKI32" s="36"/>
      <c r="IKJ32" s="36"/>
      <c r="IKK32" s="36"/>
      <c r="IKL32" s="36"/>
      <c r="IKM32" s="36"/>
      <c r="IKN32" s="36"/>
      <c r="IKO32" s="36"/>
      <c r="IKP32" s="36"/>
      <c r="IKQ32" s="36"/>
      <c r="IKR32" s="36"/>
      <c r="IKS32" s="36"/>
      <c r="IKT32" s="36"/>
      <c r="IKU32" s="36"/>
      <c r="IKV32" s="36"/>
      <c r="IKW32" s="36"/>
      <c r="IKX32" s="36"/>
      <c r="IKY32" s="36"/>
      <c r="IKZ32" s="36"/>
      <c r="ILA32" s="36"/>
      <c r="ILB32" s="36"/>
      <c r="ILC32" s="36"/>
      <c r="ILD32" s="36"/>
      <c r="ILE32" s="36"/>
      <c r="ILF32" s="36"/>
      <c r="ILG32" s="36"/>
      <c r="ILH32" s="36"/>
      <c r="ILI32" s="36"/>
      <c r="ILJ32" s="36"/>
      <c r="ILK32" s="36"/>
      <c r="ILL32" s="36"/>
      <c r="ILM32" s="36"/>
      <c r="ILN32" s="36"/>
      <c r="ILO32" s="36"/>
      <c r="ILP32" s="36"/>
      <c r="ILQ32" s="36"/>
      <c r="ILR32" s="36"/>
      <c r="ILS32" s="36"/>
      <c r="ILT32" s="36"/>
      <c r="ILU32" s="36"/>
      <c r="ILV32" s="36"/>
      <c r="ILW32" s="36"/>
      <c r="ILX32" s="36"/>
      <c r="ILY32" s="36"/>
      <c r="ILZ32" s="36"/>
      <c r="IMA32" s="36"/>
      <c r="IMB32" s="36"/>
      <c r="IMC32" s="36"/>
      <c r="IMD32" s="36"/>
      <c r="IME32" s="36"/>
      <c r="IMF32" s="36"/>
      <c r="IMG32" s="36"/>
      <c r="IMH32" s="36"/>
      <c r="IMI32" s="36"/>
      <c r="IMJ32" s="36"/>
      <c r="IMK32" s="36"/>
      <c r="IML32" s="36"/>
      <c r="IMM32" s="36"/>
      <c r="IMN32" s="36"/>
      <c r="IMO32" s="36"/>
      <c r="IMP32" s="36"/>
      <c r="IMQ32" s="36"/>
      <c r="IMR32" s="36"/>
      <c r="IMS32" s="36"/>
      <c r="IMT32" s="36"/>
      <c r="IMU32" s="36"/>
      <c r="IMV32" s="36"/>
      <c r="IMW32" s="36"/>
      <c r="IMX32" s="36"/>
      <c r="IMY32" s="36"/>
      <c r="IMZ32" s="36"/>
      <c r="INA32" s="36"/>
      <c r="INB32" s="36"/>
      <c r="INC32" s="36"/>
      <c r="IND32" s="36"/>
      <c r="INE32" s="36"/>
      <c r="INF32" s="36"/>
      <c r="ING32" s="36"/>
      <c r="INH32" s="36"/>
      <c r="INI32" s="36"/>
      <c r="INJ32" s="36"/>
      <c r="INK32" s="36"/>
      <c r="INL32" s="36"/>
      <c r="INM32" s="36"/>
      <c r="INN32" s="36"/>
      <c r="INO32" s="36"/>
      <c r="INP32" s="36"/>
      <c r="INQ32" s="36"/>
      <c r="INR32" s="36"/>
      <c r="INS32" s="36"/>
      <c r="INT32" s="36"/>
      <c r="INU32" s="36"/>
      <c r="INV32" s="36"/>
      <c r="INW32" s="36"/>
      <c r="INX32" s="36"/>
      <c r="INY32" s="36"/>
      <c r="INZ32" s="36"/>
      <c r="IOA32" s="36"/>
      <c r="IOB32" s="36"/>
      <c r="IOC32" s="36"/>
      <c r="IOD32" s="36"/>
      <c r="IOE32" s="36"/>
      <c r="IOF32" s="36"/>
      <c r="IOG32" s="36"/>
      <c r="IOH32" s="36"/>
      <c r="IOI32" s="36"/>
      <c r="IOJ32" s="36"/>
      <c r="IOK32" s="36"/>
      <c r="IOL32" s="36"/>
      <c r="IOM32" s="36"/>
      <c r="ION32" s="36"/>
      <c r="IOO32" s="36"/>
      <c r="IOP32" s="36"/>
      <c r="IOQ32" s="36"/>
      <c r="IOR32" s="36"/>
      <c r="IOS32" s="36"/>
      <c r="IOT32" s="36"/>
      <c r="IOU32" s="36"/>
      <c r="IOV32" s="36"/>
      <c r="IOW32" s="36"/>
      <c r="IOX32" s="36"/>
      <c r="IOY32" s="36"/>
      <c r="IOZ32" s="36"/>
      <c r="IPA32" s="36"/>
      <c r="IPB32" s="36"/>
      <c r="IPC32" s="36"/>
      <c r="IPD32" s="36"/>
      <c r="IPE32" s="36"/>
      <c r="IPF32" s="36"/>
      <c r="IPG32" s="36"/>
      <c r="IPH32" s="36"/>
      <c r="IPI32" s="36"/>
      <c r="IPJ32" s="36"/>
      <c r="IPK32" s="36"/>
      <c r="IPL32" s="36"/>
      <c r="IPM32" s="36"/>
      <c r="IPN32" s="36"/>
      <c r="IPO32" s="36"/>
      <c r="IPP32" s="36"/>
      <c r="IPQ32" s="36"/>
      <c r="IPR32" s="36"/>
      <c r="IPS32" s="36"/>
      <c r="IPT32" s="36"/>
      <c r="IPU32" s="36"/>
      <c r="IPV32" s="36"/>
      <c r="IPW32" s="36"/>
      <c r="IPX32" s="36"/>
      <c r="IPY32" s="36"/>
      <c r="IPZ32" s="36"/>
      <c r="IQA32" s="36"/>
      <c r="IQB32" s="36"/>
      <c r="IQC32" s="36"/>
      <c r="IQD32" s="36"/>
      <c r="IQE32" s="36"/>
      <c r="IQF32" s="36"/>
      <c r="IQG32" s="36"/>
      <c r="IQH32" s="36"/>
      <c r="IQI32" s="36"/>
      <c r="IQJ32" s="36"/>
      <c r="IQK32" s="36"/>
      <c r="IQL32" s="36"/>
      <c r="IQM32" s="36"/>
      <c r="IQN32" s="36"/>
      <c r="IQO32" s="36"/>
      <c r="IQP32" s="36"/>
      <c r="IQQ32" s="36"/>
      <c r="IQR32" s="36"/>
      <c r="IQS32" s="36"/>
      <c r="IQT32" s="36"/>
      <c r="IQU32" s="36"/>
      <c r="IQV32" s="36"/>
      <c r="IQW32" s="36"/>
      <c r="IQX32" s="36"/>
      <c r="IQY32" s="36"/>
      <c r="IQZ32" s="36"/>
      <c r="IRA32" s="36"/>
      <c r="IRB32" s="36"/>
      <c r="IRC32" s="36"/>
      <c r="IRD32" s="36"/>
      <c r="IRE32" s="36"/>
      <c r="IRF32" s="36"/>
      <c r="IRG32" s="36"/>
      <c r="IRH32" s="36"/>
      <c r="IRI32" s="36"/>
      <c r="IRJ32" s="36"/>
      <c r="IRK32" s="36"/>
      <c r="IRL32" s="36"/>
      <c r="IRM32" s="36"/>
      <c r="IRN32" s="36"/>
      <c r="IRO32" s="36"/>
      <c r="IRP32" s="36"/>
      <c r="IRQ32" s="36"/>
      <c r="IRR32" s="36"/>
      <c r="IRS32" s="36"/>
      <c r="IRT32" s="36"/>
      <c r="IRU32" s="36"/>
      <c r="IRV32" s="36"/>
      <c r="IRW32" s="36"/>
      <c r="IRX32" s="36"/>
      <c r="IRY32" s="36"/>
      <c r="IRZ32" s="36"/>
      <c r="ISA32" s="36"/>
      <c r="ISB32" s="36"/>
      <c r="ISC32" s="36"/>
      <c r="ISD32" s="36"/>
      <c r="ISE32" s="36"/>
      <c r="ISF32" s="36"/>
      <c r="ISG32" s="36"/>
      <c r="ISH32" s="36"/>
      <c r="ISI32" s="36"/>
      <c r="ISJ32" s="36"/>
      <c r="ISK32" s="36"/>
      <c r="ISL32" s="36"/>
      <c r="ISM32" s="36"/>
      <c r="ISN32" s="36"/>
      <c r="ISO32" s="36"/>
      <c r="ISP32" s="36"/>
      <c r="ISQ32" s="36"/>
      <c r="ISR32" s="36"/>
      <c r="ISS32" s="36"/>
      <c r="IST32" s="36"/>
      <c r="ISU32" s="36"/>
      <c r="ISV32" s="36"/>
      <c r="ISW32" s="36"/>
      <c r="ISX32" s="36"/>
      <c r="ISY32" s="36"/>
      <c r="ISZ32" s="36"/>
      <c r="ITA32" s="36"/>
      <c r="ITB32" s="36"/>
      <c r="ITC32" s="36"/>
      <c r="ITD32" s="36"/>
      <c r="ITE32" s="36"/>
      <c r="ITF32" s="36"/>
      <c r="ITG32" s="36"/>
      <c r="ITH32" s="36"/>
      <c r="ITI32" s="36"/>
      <c r="ITJ32" s="36"/>
      <c r="ITK32" s="36"/>
      <c r="ITL32" s="36"/>
      <c r="ITM32" s="36"/>
      <c r="ITN32" s="36"/>
      <c r="ITO32" s="36"/>
      <c r="ITP32" s="36"/>
      <c r="ITQ32" s="36"/>
      <c r="ITR32" s="36"/>
      <c r="ITS32" s="36"/>
      <c r="ITT32" s="36"/>
      <c r="ITU32" s="36"/>
      <c r="ITV32" s="36"/>
      <c r="ITW32" s="36"/>
      <c r="ITX32" s="36"/>
      <c r="ITY32" s="36"/>
      <c r="ITZ32" s="36"/>
      <c r="IUA32" s="36"/>
      <c r="IUB32" s="36"/>
      <c r="IUC32" s="36"/>
      <c r="IUD32" s="36"/>
      <c r="IUE32" s="36"/>
      <c r="IUF32" s="36"/>
      <c r="IUG32" s="36"/>
      <c r="IUH32" s="36"/>
      <c r="IUI32" s="36"/>
      <c r="IUJ32" s="36"/>
      <c r="IUK32" s="36"/>
      <c r="IUL32" s="36"/>
      <c r="IUM32" s="36"/>
      <c r="IUN32" s="36"/>
      <c r="IUO32" s="36"/>
      <c r="IUP32" s="36"/>
      <c r="IUQ32" s="36"/>
      <c r="IUR32" s="36"/>
      <c r="IUS32" s="36"/>
      <c r="IUT32" s="36"/>
      <c r="IUU32" s="36"/>
      <c r="IUV32" s="36"/>
      <c r="IUW32" s="36"/>
      <c r="IUX32" s="36"/>
      <c r="IUY32" s="36"/>
      <c r="IUZ32" s="36"/>
      <c r="IVA32" s="36"/>
      <c r="IVB32" s="36"/>
      <c r="IVC32" s="36"/>
      <c r="IVD32" s="36"/>
      <c r="IVE32" s="36"/>
      <c r="IVF32" s="36"/>
      <c r="IVG32" s="36"/>
      <c r="IVH32" s="36"/>
      <c r="IVI32" s="36"/>
      <c r="IVJ32" s="36"/>
      <c r="IVK32" s="36"/>
      <c r="IVL32" s="36"/>
      <c r="IVM32" s="36"/>
      <c r="IVN32" s="36"/>
      <c r="IVO32" s="36"/>
      <c r="IVP32" s="36"/>
      <c r="IVQ32" s="36"/>
      <c r="IVR32" s="36"/>
      <c r="IVS32" s="36"/>
      <c r="IVT32" s="36"/>
      <c r="IVU32" s="36"/>
      <c r="IVV32" s="36"/>
      <c r="IVW32" s="36"/>
      <c r="IVX32" s="36"/>
      <c r="IVY32" s="36"/>
      <c r="IVZ32" s="36"/>
      <c r="IWA32" s="36"/>
      <c r="IWB32" s="36"/>
      <c r="IWC32" s="36"/>
      <c r="IWD32" s="36"/>
      <c r="IWE32" s="36"/>
      <c r="IWF32" s="36"/>
      <c r="IWG32" s="36"/>
      <c r="IWH32" s="36"/>
      <c r="IWI32" s="36"/>
      <c r="IWJ32" s="36"/>
      <c r="IWK32" s="36"/>
      <c r="IWL32" s="36"/>
      <c r="IWM32" s="36"/>
      <c r="IWN32" s="36"/>
      <c r="IWO32" s="36"/>
      <c r="IWP32" s="36"/>
      <c r="IWQ32" s="36"/>
      <c r="IWR32" s="36"/>
      <c r="IWS32" s="36"/>
      <c r="IWT32" s="36"/>
      <c r="IWU32" s="36"/>
      <c r="IWV32" s="36"/>
      <c r="IWW32" s="36"/>
      <c r="IWX32" s="36"/>
      <c r="IWY32" s="36"/>
      <c r="IWZ32" s="36"/>
      <c r="IXA32" s="36"/>
      <c r="IXB32" s="36"/>
      <c r="IXC32" s="36"/>
      <c r="IXD32" s="36"/>
      <c r="IXE32" s="36"/>
      <c r="IXF32" s="36"/>
      <c r="IXG32" s="36"/>
      <c r="IXH32" s="36"/>
      <c r="IXI32" s="36"/>
      <c r="IXJ32" s="36"/>
      <c r="IXK32" s="36"/>
      <c r="IXL32" s="36"/>
      <c r="IXM32" s="36"/>
      <c r="IXN32" s="36"/>
      <c r="IXO32" s="36"/>
      <c r="IXP32" s="36"/>
      <c r="IXQ32" s="36"/>
      <c r="IXR32" s="36"/>
      <c r="IXS32" s="36"/>
      <c r="IXT32" s="36"/>
      <c r="IXU32" s="36"/>
      <c r="IXV32" s="36"/>
      <c r="IXW32" s="36"/>
      <c r="IXX32" s="36"/>
      <c r="IXY32" s="36"/>
      <c r="IXZ32" s="36"/>
      <c r="IYA32" s="36"/>
      <c r="IYB32" s="36"/>
      <c r="IYC32" s="36"/>
      <c r="IYD32" s="36"/>
      <c r="IYE32" s="36"/>
      <c r="IYF32" s="36"/>
      <c r="IYG32" s="36"/>
      <c r="IYH32" s="36"/>
      <c r="IYI32" s="36"/>
      <c r="IYJ32" s="36"/>
      <c r="IYK32" s="36"/>
      <c r="IYL32" s="36"/>
      <c r="IYM32" s="36"/>
      <c r="IYN32" s="36"/>
      <c r="IYO32" s="36"/>
      <c r="IYP32" s="36"/>
      <c r="IYQ32" s="36"/>
      <c r="IYR32" s="36"/>
      <c r="IYS32" s="36"/>
      <c r="IYT32" s="36"/>
      <c r="IYU32" s="36"/>
      <c r="IYV32" s="36"/>
      <c r="IYW32" s="36"/>
      <c r="IYX32" s="36"/>
      <c r="IYY32" s="36"/>
      <c r="IYZ32" s="36"/>
      <c r="IZA32" s="36"/>
      <c r="IZB32" s="36"/>
      <c r="IZC32" s="36"/>
      <c r="IZD32" s="36"/>
      <c r="IZE32" s="36"/>
      <c r="IZF32" s="36"/>
      <c r="IZG32" s="36"/>
      <c r="IZH32" s="36"/>
      <c r="IZI32" s="36"/>
      <c r="IZJ32" s="36"/>
      <c r="IZK32" s="36"/>
      <c r="IZL32" s="36"/>
      <c r="IZM32" s="36"/>
      <c r="IZN32" s="36"/>
      <c r="IZO32" s="36"/>
      <c r="IZP32" s="36"/>
      <c r="IZQ32" s="36"/>
      <c r="IZR32" s="36"/>
      <c r="IZS32" s="36"/>
      <c r="IZT32" s="36"/>
      <c r="IZU32" s="36"/>
      <c r="IZV32" s="36"/>
      <c r="IZW32" s="36"/>
      <c r="IZX32" s="36"/>
      <c r="IZY32" s="36"/>
      <c r="IZZ32" s="36"/>
      <c r="JAA32" s="36"/>
      <c r="JAB32" s="36"/>
      <c r="JAC32" s="36"/>
      <c r="JAD32" s="36"/>
      <c r="JAE32" s="36"/>
      <c r="JAF32" s="36"/>
      <c r="JAG32" s="36"/>
      <c r="JAH32" s="36"/>
      <c r="JAI32" s="36"/>
      <c r="JAJ32" s="36"/>
      <c r="JAK32" s="36"/>
      <c r="JAL32" s="36"/>
      <c r="JAM32" s="36"/>
      <c r="JAN32" s="36"/>
      <c r="JAO32" s="36"/>
      <c r="JAP32" s="36"/>
      <c r="JAQ32" s="36"/>
      <c r="JAR32" s="36"/>
      <c r="JAS32" s="36"/>
      <c r="JAT32" s="36"/>
      <c r="JAU32" s="36"/>
      <c r="JAV32" s="36"/>
      <c r="JAW32" s="36"/>
      <c r="JAX32" s="36"/>
      <c r="JAY32" s="36"/>
      <c r="JAZ32" s="36"/>
      <c r="JBA32" s="36"/>
      <c r="JBB32" s="36"/>
      <c r="JBC32" s="36"/>
      <c r="JBD32" s="36"/>
      <c r="JBE32" s="36"/>
      <c r="JBF32" s="36"/>
      <c r="JBG32" s="36"/>
      <c r="JBH32" s="36"/>
      <c r="JBI32" s="36"/>
      <c r="JBJ32" s="36"/>
      <c r="JBK32" s="36"/>
      <c r="JBL32" s="36"/>
      <c r="JBM32" s="36"/>
      <c r="JBN32" s="36"/>
      <c r="JBO32" s="36"/>
      <c r="JBP32" s="36"/>
      <c r="JBQ32" s="36"/>
      <c r="JBR32" s="36"/>
      <c r="JBS32" s="36"/>
      <c r="JBT32" s="36"/>
      <c r="JBU32" s="36"/>
      <c r="JBV32" s="36"/>
      <c r="JBW32" s="36"/>
      <c r="JBX32" s="36"/>
      <c r="JBY32" s="36"/>
      <c r="JBZ32" s="36"/>
      <c r="JCA32" s="36"/>
      <c r="JCB32" s="36"/>
      <c r="JCC32" s="36"/>
      <c r="JCD32" s="36"/>
      <c r="JCE32" s="36"/>
      <c r="JCF32" s="36"/>
      <c r="JCG32" s="36"/>
      <c r="JCH32" s="36"/>
      <c r="JCI32" s="36"/>
      <c r="JCJ32" s="36"/>
      <c r="JCK32" s="36"/>
      <c r="JCL32" s="36"/>
      <c r="JCM32" s="36"/>
      <c r="JCN32" s="36"/>
      <c r="JCO32" s="36"/>
      <c r="JCP32" s="36"/>
      <c r="JCQ32" s="36"/>
      <c r="JCR32" s="36"/>
      <c r="JCS32" s="36"/>
      <c r="JCT32" s="36"/>
      <c r="JCU32" s="36"/>
      <c r="JCV32" s="36"/>
      <c r="JCW32" s="36"/>
      <c r="JCX32" s="36"/>
      <c r="JCY32" s="36"/>
      <c r="JCZ32" s="36"/>
      <c r="JDA32" s="36"/>
      <c r="JDB32" s="36"/>
      <c r="JDC32" s="36"/>
      <c r="JDD32" s="36"/>
      <c r="JDE32" s="36"/>
      <c r="JDF32" s="36"/>
      <c r="JDG32" s="36"/>
      <c r="JDH32" s="36"/>
      <c r="JDI32" s="36"/>
      <c r="JDJ32" s="36"/>
      <c r="JDK32" s="36"/>
      <c r="JDL32" s="36"/>
      <c r="JDM32" s="36"/>
      <c r="JDN32" s="36"/>
      <c r="JDO32" s="36"/>
      <c r="JDP32" s="36"/>
      <c r="JDQ32" s="36"/>
      <c r="JDR32" s="36"/>
      <c r="JDS32" s="36"/>
      <c r="JDT32" s="36"/>
      <c r="JDU32" s="36"/>
      <c r="JDV32" s="36"/>
      <c r="JDW32" s="36"/>
      <c r="JDX32" s="36"/>
      <c r="JDY32" s="36"/>
      <c r="JDZ32" s="36"/>
      <c r="JEA32" s="36"/>
      <c r="JEB32" s="36"/>
      <c r="JEC32" s="36"/>
      <c r="JED32" s="36"/>
      <c r="JEE32" s="36"/>
      <c r="JEF32" s="36"/>
      <c r="JEG32" s="36"/>
      <c r="JEH32" s="36"/>
      <c r="JEI32" s="36"/>
      <c r="JEJ32" s="36"/>
      <c r="JEK32" s="36"/>
      <c r="JEL32" s="36"/>
      <c r="JEM32" s="36"/>
      <c r="JEN32" s="36"/>
      <c r="JEO32" s="36"/>
      <c r="JEP32" s="36"/>
      <c r="JEQ32" s="36"/>
      <c r="JER32" s="36"/>
      <c r="JES32" s="36"/>
      <c r="JET32" s="36"/>
      <c r="JEU32" s="36"/>
      <c r="JEV32" s="36"/>
      <c r="JEW32" s="36"/>
      <c r="JEX32" s="36"/>
      <c r="JEY32" s="36"/>
      <c r="JEZ32" s="36"/>
      <c r="JFA32" s="36"/>
      <c r="JFB32" s="36"/>
      <c r="JFC32" s="36"/>
      <c r="JFD32" s="36"/>
      <c r="JFE32" s="36"/>
      <c r="JFF32" s="36"/>
      <c r="JFG32" s="36"/>
      <c r="JFH32" s="36"/>
      <c r="JFI32" s="36"/>
      <c r="JFJ32" s="36"/>
      <c r="JFK32" s="36"/>
      <c r="JFL32" s="36"/>
      <c r="JFM32" s="36"/>
      <c r="JFN32" s="36"/>
      <c r="JFO32" s="36"/>
      <c r="JFP32" s="36"/>
      <c r="JFQ32" s="36"/>
      <c r="JFR32" s="36"/>
      <c r="JFS32" s="36"/>
      <c r="JFT32" s="36"/>
      <c r="JFU32" s="36"/>
      <c r="JFV32" s="36"/>
      <c r="JFW32" s="36"/>
      <c r="JFX32" s="36"/>
      <c r="JFY32" s="36"/>
      <c r="JFZ32" s="36"/>
      <c r="JGA32" s="36"/>
      <c r="JGB32" s="36"/>
      <c r="JGC32" s="36"/>
      <c r="JGD32" s="36"/>
      <c r="JGE32" s="36"/>
      <c r="JGF32" s="36"/>
      <c r="JGG32" s="36"/>
      <c r="JGH32" s="36"/>
      <c r="JGI32" s="36"/>
      <c r="JGJ32" s="36"/>
      <c r="JGK32" s="36"/>
      <c r="JGL32" s="36"/>
      <c r="JGM32" s="36"/>
      <c r="JGN32" s="36"/>
      <c r="JGO32" s="36"/>
      <c r="JGP32" s="36"/>
      <c r="JGQ32" s="36"/>
      <c r="JGR32" s="36"/>
      <c r="JGS32" s="36"/>
      <c r="JGT32" s="36"/>
      <c r="JGU32" s="36"/>
      <c r="JGV32" s="36"/>
      <c r="JGW32" s="36"/>
      <c r="JGX32" s="36"/>
      <c r="JGY32" s="36"/>
      <c r="JGZ32" s="36"/>
      <c r="JHA32" s="36"/>
      <c r="JHB32" s="36"/>
      <c r="JHC32" s="36"/>
      <c r="JHD32" s="36"/>
      <c r="JHE32" s="36"/>
      <c r="JHF32" s="36"/>
      <c r="JHG32" s="36"/>
      <c r="JHH32" s="36"/>
      <c r="JHI32" s="36"/>
      <c r="JHJ32" s="36"/>
      <c r="JHK32" s="36"/>
      <c r="JHL32" s="36"/>
      <c r="JHM32" s="36"/>
      <c r="JHN32" s="36"/>
      <c r="JHO32" s="36"/>
      <c r="JHP32" s="36"/>
      <c r="JHQ32" s="36"/>
      <c r="JHR32" s="36"/>
      <c r="JHS32" s="36"/>
      <c r="JHT32" s="36"/>
      <c r="JHU32" s="36"/>
      <c r="JHV32" s="36"/>
      <c r="JHW32" s="36"/>
      <c r="JHX32" s="36"/>
      <c r="JHY32" s="36"/>
      <c r="JHZ32" s="36"/>
      <c r="JIA32" s="36"/>
      <c r="JIB32" s="36"/>
      <c r="JIC32" s="36"/>
      <c r="JID32" s="36"/>
      <c r="JIE32" s="36"/>
      <c r="JIF32" s="36"/>
      <c r="JIG32" s="36"/>
      <c r="JIH32" s="36"/>
      <c r="JII32" s="36"/>
      <c r="JIJ32" s="36"/>
      <c r="JIK32" s="36"/>
      <c r="JIL32" s="36"/>
      <c r="JIM32" s="36"/>
      <c r="JIN32" s="36"/>
      <c r="JIO32" s="36"/>
      <c r="JIP32" s="36"/>
      <c r="JIQ32" s="36"/>
      <c r="JIR32" s="36"/>
      <c r="JIS32" s="36"/>
      <c r="JIT32" s="36"/>
      <c r="JIU32" s="36"/>
      <c r="JIV32" s="36"/>
      <c r="JIW32" s="36"/>
      <c r="JIX32" s="36"/>
      <c r="JIY32" s="36"/>
      <c r="JIZ32" s="36"/>
      <c r="JJA32" s="36"/>
      <c r="JJB32" s="36"/>
      <c r="JJC32" s="36"/>
      <c r="JJD32" s="36"/>
      <c r="JJE32" s="36"/>
      <c r="JJF32" s="36"/>
      <c r="JJG32" s="36"/>
      <c r="JJH32" s="36"/>
      <c r="JJI32" s="36"/>
      <c r="JJJ32" s="36"/>
      <c r="JJK32" s="36"/>
      <c r="JJL32" s="36"/>
      <c r="JJM32" s="36"/>
      <c r="JJN32" s="36"/>
      <c r="JJO32" s="36"/>
      <c r="JJP32" s="36"/>
      <c r="JJQ32" s="36"/>
      <c r="JJR32" s="36"/>
      <c r="JJS32" s="36"/>
      <c r="JJT32" s="36"/>
      <c r="JJU32" s="36"/>
      <c r="JJV32" s="36"/>
      <c r="JJW32" s="36"/>
      <c r="JJX32" s="36"/>
      <c r="JJY32" s="36"/>
      <c r="JJZ32" s="36"/>
      <c r="JKA32" s="36"/>
      <c r="JKB32" s="36"/>
      <c r="JKC32" s="36"/>
      <c r="JKD32" s="36"/>
      <c r="JKE32" s="36"/>
      <c r="JKF32" s="36"/>
      <c r="JKG32" s="36"/>
      <c r="JKH32" s="36"/>
      <c r="JKI32" s="36"/>
      <c r="JKJ32" s="36"/>
      <c r="JKK32" s="36"/>
      <c r="JKL32" s="36"/>
      <c r="JKM32" s="36"/>
      <c r="JKN32" s="36"/>
      <c r="JKO32" s="36"/>
      <c r="JKP32" s="36"/>
      <c r="JKQ32" s="36"/>
      <c r="JKR32" s="36"/>
      <c r="JKS32" s="36"/>
      <c r="JKT32" s="36"/>
      <c r="JKU32" s="36"/>
      <c r="JKV32" s="36"/>
      <c r="JKW32" s="36"/>
      <c r="JKX32" s="36"/>
      <c r="JKY32" s="36"/>
      <c r="JKZ32" s="36"/>
      <c r="JLA32" s="36"/>
      <c r="JLB32" s="36"/>
      <c r="JLC32" s="36"/>
      <c r="JLD32" s="36"/>
      <c r="JLE32" s="36"/>
      <c r="JLF32" s="36"/>
      <c r="JLG32" s="36"/>
      <c r="JLH32" s="36"/>
      <c r="JLI32" s="36"/>
      <c r="JLJ32" s="36"/>
      <c r="JLK32" s="36"/>
      <c r="JLL32" s="36"/>
      <c r="JLM32" s="36"/>
      <c r="JLN32" s="36"/>
      <c r="JLO32" s="36"/>
      <c r="JLP32" s="36"/>
      <c r="JLQ32" s="36"/>
      <c r="JLR32" s="36"/>
      <c r="JLS32" s="36"/>
      <c r="JLT32" s="36"/>
      <c r="JLU32" s="36"/>
      <c r="JLV32" s="36"/>
      <c r="JLW32" s="36"/>
      <c r="JLX32" s="36"/>
      <c r="JLY32" s="36"/>
      <c r="JLZ32" s="36"/>
      <c r="JMA32" s="36"/>
      <c r="JMB32" s="36"/>
      <c r="JMC32" s="36"/>
      <c r="JMD32" s="36"/>
      <c r="JME32" s="36"/>
      <c r="JMF32" s="36"/>
      <c r="JMG32" s="36"/>
      <c r="JMH32" s="36"/>
      <c r="JMI32" s="36"/>
      <c r="JMJ32" s="36"/>
      <c r="JMK32" s="36"/>
      <c r="JML32" s="36"/>
      <c r="JMM32" s="36"/>
      <c r="JMN32" s="36"/>
      <c r="JMO32" s="36"/>
      <c r="JMP32" s="36"/>
      <c r="JMQ32" s="36"/>
      <c r="JMR32" s="36"/>
      <c r="JMS32" s="36"/>
      <c r="JMT32" s="36"/>
      <c r="JMU32" s="36"/>
      <c r="JMV32" s="36"/>
      <c r="JMW32" s="36"/>
      <c r="JMX32" s="36"/>
      <c r="JMY32" s="36"/>
      <c r="JMZ32" s="36"/>
      <c r="JNA32" s="36"/>
      <c r="JNB32" s="36"/>
      <c r="JNC32" s="36"/>
      <c r="JND32" s="36"/>
      <c r="JNE32" s="36"/>
      <c r="JNF32" s="36"/>
      <c r="JNG32" s="36"/>
      <c r="JNH32" s="36"/>
      <c r="JNI32" s="36"/>
      <c r="JNJ32" s="36"/>
      <c r="JNK32" s="36"/>
      <c r="JNL32" s="36"/>
      <c r="JNM32" s="36"/>
      <c r="JNN32" s="36"/>
      <c r="JNO32" s="36"/>
      <c r="JNP32" s="36"/>
      <c r="JNQ32" s="36"/>
      <c r="JNR32" s="36"/>
      <c r="JNS32" s="36"/>
      <c r="JNT32" s="36"/>
      <c r="JNU32" s="36"/>
      <c r="JNV32" s="36"/>
      <c r="JNW32" s="36"/>
      <c r="JNX32" s="36"/>
      <c r="JNY32" s="36"/>
      <c r="JNZ32" s="36"/>
      <c r="JOA32" s="36"/>
      <c r="JOB32" s="36"/>
      <c r="JOC32" s="36"/>
      <c r="JOD32" s="36"/>
      <c r="JOE32" s="36"/>
      <c r="JOF32" s="36"/>
      <c r="JOG32" s="36"/>
      <c r="JOH32" s="36"/>
      <c r="JOI32" s="36"/>
      <c r="JOJ32" s="36"/>
      <c r="JOK32" s="36"/>
      <c r="JOL32" s="36"/>
      <c r="JOM32" s="36"/>
      <c r="JON32" s="36"/>
      <c r="JOO32" s="36"/>
      <c r="JOP32" s="36"/>
      <c r="JOQ32" s="36"/>
      <c r="JOR32" s="36"/>
      <c r="JOS32" s="36"/>
      <c r="JOT32" s="36"/>
      <c r="JOU32" s="36"/>
      <c r="JOV32" s="36"/>
      <c r="JOW32" s="36"/>
      <c r="JOX32" s="36"/>
      <c r="JOY32" s="36"/>
      <c r="JOZ32" s="36"/>
      <c r="JPA32" s="36"/>
      <c r="JPB32" s="36"/>
      <c r="JPC32" s="36"/>
      <c r="JPD32" s="36"/>
      <c r="JPE32" s="36"/>
      <c r="JPF32" s="36"/>
      <c r="JPG32" s="36"/>
      <c r="JPH32" s="36"/>
      <c r="JPI32" s="36"/>
      <c r="JPJ32" s="36"/>
      <c r="JPK32" s="36"/>
      <c r="JPL32" s="36"/>
      <c r="JPM32" s="36"/>
      <c r="JPN32" s="36"/>
      <c r="JPO32" s="36"/>
      <c r="JPP32" s="36"/>
      <c r="JPQ32" s="36"/>
      <c r="JPR32" s="36"/>
      <c r="JPS32" s="36"/>
      <c r="JPT32" s="36"/>
      <c r="JPU32" s="36"/>
      <c r="JPV32" s="36"/>
      <c r="JPW32" s="36"/>
      <c r="JPX32" s="36"/>
      <c r="JPY32" s="36"/>
      <c r="JPZ32" s="36"/>
      <c r="JQA32" s="36"/>
      <c r="JQB32" s="36"/>
      <c r="JQC32" s="36"/>
      <c r="JQD32" s="36"/>
      <c r="JQE32" s="36"/>
      <c r="JQF32" s="36"/>
      <c r="JQG32" s="36"/>
      <c r="JQH32" s="36"/>
      <c r="JQI32" s="36"/>
      <c r="JQJ32" s="36"/>
      <c r="JQK32" s="36"/>
      <c r="JQL32" s="36"/>
      <c r="JQM32" s="36"/>
      <c r="JQN32" s="36"/>
      <c r="JQO32" s="36"/>
      <c r="JQP32" s="36"/>
      <c r="JQQ32" s="36"/>
      <c r="JQR32" s="36"/>
      <c r="JQS32" s="36"/>
      <c r="JQT32" s="36"/>
      <c r="JQU32" s="36"/>
      <c r="JQV32" s="36"/>
      <c r="JQW32" s="36"/>
      <c r="JQX32" s="36"/>
      <c r="JQY32" s="36"/>
      <c r="JQZ32" s="36"/>
      <c r="JRA32" s="36"/>
      <c r="JRB32" s="36"/>
      <c r="JRC32" s="36"/>
      <c r="JRD32" s="36"/>
      <c r="JRE32" s="36"/>
      <c r="JRF32" s="36"/>
      <c r="JRG32" s="36"/>
      <c r="JRH32" s="36"/>
      <c r="JRI32" s="36"/>
      <c r="JRJ32" s="36"/>
      <c r="JRK32" s="36"/>
      <c r="JRL32" s="36"/>
      <c r="JRM32" s="36"/>
      <c r="JRN32" s="36"/>
      <c r="JRO32" s="36"/>
      <c r="JRP32" s="36"/>
      <c r="JRQ32" s="36"/>
      <c r="JRR32" s="36"/>
      <c r="JRS32" s="36"/>
      <c r="JRT32" s="36"/>
      <c r="JRU32" s="36"/>
      <c r="JRV32" s="36"/>
      <c r="JRW32" s="36"/>
      <c r="JRX32" s="36"/>
      <c r="JRY32" s="36"/>
      <c r="JRZ32" s="36"/>
      <c r="JSA32" s="36"/>
      <c r="JSB32" s="36"/>
      <c r="JSC32" s="36"/>
      <c r="JSD32" s="36"/>
      <c r="JSE32" s="36"/>
      <c r="JSF32" s="36"/>
      <c r="JSG32" s="36"/>
      <c r="JSH32" s="36"/>
      <c r="JSI32" s="36"/>
      <c r="JSJ32" s="36"/>
      <c r="JSK32" s="36"/>
      <c r="JSL32" s="36"/>
      <c r="JSM32" s="36"/>
      <c r="JSN32" s="36"/>
      <c r="JSO32" s="36"/>
      <c r="JSP32" s="36"/>
      <c r="JSQ32" s="36"/>
      <c r="JSR32" s="36"/>
      <c r="JSS32" s="36"/>
      <c r="JST32" s="36"/>
      <c r="JSU32" s="36"/>
      <c r="JSV32" s="36"/>
      <c r="JSW32" s="36"/>
      <c r="JSX32" s="36"/>
      <c r="JSY32" s="36"/>
      <c r="JSZ32" s="36"/>
      <c r="JTA32" s="36"/>
      <c r="JTB32" s="36"/>
      <c r="JTC32" s="36"/>
      <c r="JTD32" s="36"/>
      <c r="JTE32" s="36"/>
      <c r="JTF32" s="36"/>
      <c r="JTG32" s="36"/>
      <c r="JTH32" s="36"/>
      <c r="JTI32" s="36"/>
      <c r="JTJ32" s="36"/>
      <c r="JTK32" s="36"/>
      <c r="JTL32" s="36"/>
      <c r="JTM32" s="36"/>
      <c r="JTN32" s="36"/>
      <c r="JTO32" s="36"/>
      <c r="JTP32" s="36"/>
      <c r="JTQ32" s="36"/>
      <c r="JTR32" s="36"/>
      <c r="JTS32" s="36"/>
      <c r="JTT32" s="36"/>
      <c r="JTU32" s="36"/>
      <c r="JTV32" s="36"/>
      <c r="JTW32" s="36"/>
      <c r="JTX32" s="36"/>
      <c r="JTY32" s="36"/>
      <c r="JTZ32" s="36"/>
      <c r="JUA32" s="36"/>
      <c r="JUB32" s="36"/>
      <c r="JUC32" s="36"/>
      <c r="JUD32" s="36"/>
      <c r="JUE32" s="36"/>
      <c r="JUF32" s="36"/>
      <c r="JUG32" s="36"/>
      <c r="JUH32" s="36"/>
      <c r="JUI32" s="36"/>
      <c r="JUJ32" s="36"/>
      <c r="JUK32" s="36"/>
      <c r="JUL32" s="36"/>
      <c r="JUM32" s="36"/>
      <c r="JUN32" s="36"/>
      <c r="JUO32" s="36"/>
      <c r="JUP32" s="36"/>
      <c r="JUQ32" s="36"/>
      <c r="JUR32" s="36"/>
      <c r="JUS32" s="36"/>
      <c r="JUT32" s="36"/>
      <c r="JUU32" s="36"/>
      <c r="JUV32" s="36"/>
      <c r="JUW32" s="36"/>
      <c r="JUX32" s="36"/>
      <c r="JUY32" s="36"/>
      <c r="JUZ32" s="36"/>
      <c r="JVA32" s="36"/>
      <c r="JVB32" s="36"/>
      <c r="JVC32" s="36"/>
      <c r="JVD32" s="36"/>
      <c r="JVE32" s="36"/>
      <c r="JVF32" s="36"/>
      <c r="JVG32" s="36"/>
      <c r="JVH32" s="36"/>
      <c r="JVI32" s="36"/>
      <c r="JVJ32" s="36"/>
      <c r="JVK32" s="36"/>
      <c r="JVL32" s="36"/>
      <c r="JVM32" s="36"/>
      <c r="JVN32" s="36"/>
      <c r="JVO32" s="36"/>
      <c r="JVP32" s="36"/>
      <c r="JVQ32" s="36"/>
      <c r="JVR32" s="36"/>
      <c r="JVS32" s="36"/>
      <c r="JVT32" s="36"/>
      <c r="JVU32" s="36"/>
      <c r="JVV32" s="36"/>
      <c r="JVW32" s="36"/>
      <c r="JVX32" s="36"/>
      <c r="JVY32" s="36"/>
      <c r="JVZ32" s="36"/>
      <c r="JWA32" s="36"/>
      <c r="JWB32" s="36"/>
      <c r="JWC32" s="36"/>
      <c r="JWD32" s="36"/>
      <c r="JWE32" s="36"/>
      <c r="JWF32" s="36"/>
      <c r="JWG32" s="36"/>
      <c r="JWH32" s="36"/>
      <c r="JWI32" s="36"/>
      <c r="JWJ32" s="36"/>
      <c r="JWK32" s="36"/>
      <c r="JWL32" s="36"/>
      <c r="JWM32" s="36"/>
      <c r="JWN32" s="36"/>
      <c r="JWO32" s="36"/>
      <c r="JWP32" s="36"/>
      <c r="JWQ32" s="36"/>
      <c r="JWR32" s="36"/>
      <c r="JWS32" s="36"/>
      <c r="JWT32" s="36"/>
      <c r="JWU32" s="36"/>
      <c r="JWV32" s="36"/>
      <c r="JWW32" s="36"/>
      <c r="JWX32" s="36"/>
      <c r="JWY32" s="36"/>
      <c r="JWZ32" s="36"/>
      <c r="JXA32" s="36"/>
      <c r="JXB32" s="36"/>
      <c r="JXC32" s="36"/>
      <c r="JXD32" s="36"/>
      <c r="JXE32" s="36"/>
      <c r="JXF32" s="36"/>
      <c r="JXG32" s="36"/>
      <c r="JXH32" s="36"/>
      <c r="JXI32" s="36"/>
      <c r="JXJ32" s="36"/>
      <c r="JXK32" s="36"/>
      <c r="JXL32" s="36"/>
      <c r="JXM32" s="36"/>
      <c r="JXN32" s="36"/>
      <c r="JXO32" s="36"/>
      <c r="JXP32" s="36"/>
      <c r="JXQ32" s="36"/>
      <c r="JXR32" s="36"/>
      <c r="JXS32" s="36"/>
      <c r="JXT32" s="36"/>
      <c r="JXU32" s="36"/>
      <c r="JXV32" s="36"/>
      <c r="JXW32" s="36"/>
      <c r="JXX32" s="36"/>
      <c r="JXY32" s="36"/>
      <c r="JXZ32" s="36"/>
      <c r="JYA32" s="36"/>
      <c r="JYB32" s="36"/>
      <c r="JYC32" s="36"/>
      <c r="JYD32" s="36"/>
      <c r="JYE32" s="36"/>
      <c r="JYF32" s="36"/>
      <c r="JYG32" s="36"/>
      <c r="JYH32" s="36"/>
      <c r="JYI32" s="36"/>
      <c r="JYJ32" s="36"/>
      <c r="JYK32" s="36"/>
      <c r="JYL32" s="36"/>
      <c r="JYM32" s="36"/>
      <c r="JYN32" s="36"/>
      <c r="JYO32" s="36"/>
      <c r="JYP32" s="36"/>
      <c r="JYQ32" s="36"/>
      <c r="JYR32" s="36"/>
      <c r="JYS32" s="36"/>
      <c r="JYT32" s="36"/>
      <c r="JYU32" s="36"/>
      <c r="JYV32" s="36"/>
      <c r="JYW32" s="36"/>
      <c r="JYX32" s="36"/>
      <c r="JYY32" s="36"/>
      <c r="JYZ32" s="36"/>
      <c r="JZA32" s="36"/>
      <c r="JZB32" s="36"/>
      <c r="JZC32" s="36"/>
      <c r="JZD32" s="36"/>
      <c r="JZE32" s="36"/>
      <c r="JZF32" s="36"/>
      <c r="JZG32" s="36"/>
      <c r="JZH32" s="36"/>
      <c r="JZI32" s="36"/>
      <c r="JZJ32" s="36"/>
      <c r="JZK32" s="36"/>
      <c r="JZL32" s="36"/>
      <c r="JZM32" s="36"/>
      <c r="JZN32" s="36"/>
      <c r="JZO32" s="36"/>
      <c r="JZP32" s="36"/>
      <c r="JZQ32" s="36"/>
      <c r="JZR32" s="36"/>
      <c r="JZS32" s="36"/>
      <c r="JZT32" s="36"/>
      <c r="JZU32" s="36"/>
      <c r="JZV32" s="36"/>
      <c r="JZW32" s="36"/>
      <c r="JZX32" s="36"/>
      <c r="JZY32" s="36"/>
      <c r="JZZ32" s="36"/>
      <c r="KAA32" s="36"/>
      <c r="KAB32" s="36"/>
      <c r="KAC32" s="36"/>
      <c r="KAD32" s="36"/>
      <c r="KAE32" s="36"/>
      <c r="KAF32" s="36"/>
      <c r="KAG32" s="36"/>
      <c r="KAH32" s="36"/>
      <c r="KAI32" s="36"/>
      <c r="KAJ32" s="36"/>
      <c r="KAK32" s="36"/>
      <c r="KAL32" s="36"/>
      <c r="KAM32" s="36"/>
      <c r="KAN32" s="36"/>
      <c r="KAO32" s="36"/>
      <c r="KAP32" s="36"/>
      <c r="KAQ32" s="36"/>
      <c r="KAR32" s="36"/>
      <c r="KAS32" s="36"/>
      <c r="KAT32" s="36"/>
      <c r="KAU32" s="36"/>
      <c r="KAV32" s="36"/>
      <c r="KAW32" s="36"/>
      <c r="KAX32" s="36"/>
      <c r="KAY32" s="36"/>
      <c r="KAZ32" s="36"/>
      <c r="KBA32" s="36"/>
      <c r="KBB32" s="36"/>
      <c r="KBC32" s="36"/>
      <c r="KBD32" s="36"/>
      <c r="KBE32" s="36"/>
      <c r="KBF32" s="36"/>
      <c r="KBG32" s="36"/>
      <c r="KBH32" s="36"/>
      <c r="KBI32" s="36"/>
      <c r="KBJ32" s="36"/>
      <c r="KBK32" s="36"/>
      <c r="KBL32" s="36"/>
      <c r="KBM32" s="36"/>
      <c r="KBN32" s="36"/>
      <c r="KBO32" s="36"/>
      <c r="KBP32" s="36"/>
      <c r="KBQ32" s="36"/>
      <c r="KBR32" s="36"/>
      <c r="KBS32" s="36"/>
      <c r="KBT32" s="36"/>
      <c r="KBU32" s="36"/>
      <c r="KBV32" s="36"/>
      <c r="KBW32" s="36"/>
      <c r="KBX32" s="36"/>
      <c r="KBY32" s="36"/>
      <c r="KBZ32" s="36"/>
      <c r="KCA32" s="36"/>
      <c r="KCB32" s="36"/>
      <c r="KCC32" s="36"/>
      <c r="KCD32" s="36"/>
      <c r="KCE32" s="36"/>
      <c r="KCF32" s="36"/>
      <c r="KCG32" s="36"/>
      <c r="KCH32" s="36"/>
      <c r="KCI32" s="36"/>
      <c r="KCJ32" s="36"/>
      <c r="KCK32" s="36"/>
      <c r="KCL32" s="36"/>
      <c r="KCM32" s="36"/>
      <c r="KCN32" s="36"/>
      <c r="KCO32" s="36"/>
      <c r="KCP32" s="36"/>
      <c r="KCQ32" s="36"/>
      <c r="KCR32" s="36"/>
      <c r="KCS32" s="36"/>
      <c r="KCT32" s="36"/>
      <c r="KCU32" s="36"/>
      <c r="KCV32" s="36"/>
      <c r="KCW32" s="36"/>
      <c r="KCX32" s="36"/>
      <c r="KCY32" s="36"/>
      <c r="KCZ32" s="36"/>
      <c r="KDA32" s="36"/>
      <c r="KDB32" s="36"/>
      <c r="KDC32" s="36"/>
      <c r="KDD32" s="36"/>
      <c r="KDE32" s="36"/>
      <c r="KDF32" s="36"/>
      <c r="KDG32" s="36"/>
      <c r="KDH32" s="36"/>
      <c r="KDI32" s="36"/>
      <c r="KDJ32" s="36"/>
      <c r="KDK32" s="36"/>
      <c r="KDL32" s="36"/>
      <c r="KDM32" s="36"/>
      <c r="KDN32" s="36"/>
      <c r="KDO32" s="36"/>
      <c r="KDP32" s="36"/>
      <c r="KDQ32" s="36"/>
      <c r="KDR32" s="36"/>
      <c r="KDS32" s="36"/>
      <c r="KDT32" s="36"/>
      <c r="KDU32" s="36"/>
      <c r="KDV32" s="36"/>
      <c r="KDW32" s="36"/>
      <c r="KDX32" s="36"/>
      <c r="KDY32" s="36"/>
      <c r="KDZ32" s="36"/>
      <c r="KEA32" s="36"/>
      <c r="KEB32" s="36"/>
      <c r="KEC32" s="36"/>
      <c r="KED32" s="36"/>
      <c r="KEE32" s="36"/>
      <c r="KEF32" s="36"/>
      <c r="KEG32" s="36"/>
      <c r="KEH32" s="36"/>
      <c r="KEI32" s="36"/>
      <c r="KEJ32" s="36"/>
      <c r="KEK32" s="36"/>
      <c r="KEL32" s="36"/>
      <c r="KEM32" s="36"/>
      <c r="KEN32" s="36"/>
      <c r="KEO32" s="36"/>
      <c r="KEP32" s="36"/>
      <c r="KEQ32" s="36"/>
      <c r="KER32" s="36"/>
      <c r="KES32" s="36"/>
      <c r="KET32" s="36"/>
      <c r="KEU32" s="36"/>
      <c r="KEV32" s="36"/>
      <c r="KEW32" s="36"/>
      <c r="KEX32" s="36"/>
      <c r="KEY32" s="36"/>
      <c r="KEZ32" s="36"/>
      <c r="KFA32" s="36"/>
      <c r="KFB32" s="36"/>
      <c r="KFC32" s="36"/>
      <c r="KFD32" s="36"/>
      <c r="KFE32" s="36"/>
      <c r="KFF32" s="36"/>
      <c r="KFG32" s="36"/>
      <c r="KFH32" s="36"/>
      <c r="KFI32" s="36"/>
      <c r="KFJ32" s="36"/>
      <c r="KFK32" s="36"/>
      <c r="KFL32" s="36"/>
      <c r="KFM32" s="36"/>
      <c r="KFN32" s="36"/>
      <c r="KFO32" s="36"/>
      <c r="KFP32" s="36"/>
      <c r="KFQ32" s="36"/>
      <c r="KFR32" s="36"/>
      <c r="KFS32" s="36"/>
      <c r="KFT32" s="36"/>
      <c r="KFU32" s="36"/>
      <c r="KFV32" s="36"/>
      <c r="KFW32" s="36"/>
      <c r="KFX32" s="36"/>
      <c r="KFY32" s="36"/>
      <c r="KFZ32" s="36"/>
      <c r="KGA32" s="36"/>
      <c r="KGB32" s="36"/>
      <c r="KGC32" s="36"/>
      <c r="KGD32" s="36"/>
      <c r="KGE32" s="36"/>
      <c r="KGF32" s="36"/>
      <c r="KGG32" s="36"/>
      <c r="KGH32" s="36"/>
      <c r="KGI32" s="36"/>
      <c r="KGJ32" s="36"/>
      <c r="KGK32" s="36"/>
      <c r="KGL32" s="36"/>
      <c r="KGM32" s="36"/>
      <c r="KGN32" s="36"/>
      <c r="KGO32" s="36"/>
      <c r="KGP32" s="36"/>
      <c r="KGQ32" s="36"/>
      <c r="KGR32" s="36"/>
      <c r="KGS32" s="36"/>
      <c r="KGT32" s="36"/>
      <c r="KGU32" s="36"/>
      <c r="KGV32" s="36"/>
      <c r="KGW32" s="36"/>
      <c r="KGX32" s="36"/>
      <c r="KGY32" s="36"/>
      <c r="KGZ32" s="36"/>
      <c r="KHA32" s="36"/>
      <c r="KHB32" s="36"/>
      <c r="KHC32" s="36"/>
      <c r="KHD32" s="36"/>
      <c r="KHE32" s="36"/>
      <c r="KHF32" s="36"/>
      <c r="KHG32" s="36"/>
      <c r="KHH32" s="36"/>
      <c r="KHI32" s="36"/>
      <c r="KHJ32" s="36"/>
      <c r="KHK32" s="36"/>
      <c r="KHL32" s="36"/>
      <c r="KHM32" s="36"/>
      <c r="KHN32" s="36"/>
      <c r="KHO32" s="36"/>
      <c r="KHP32" s="36"/>
      <c r="KHQ32" s="36"/>
      <c r="KHR32" s="36"/>
      <c r="KHS32" s="36"/>
      <c r="KHT32" s="36"/>
      <c r="KHU32" s="36"/>
      <c r="KHV32" s="36"/>
      <c r="KHW32" s="36"/>
      <c r="KHX32" s="36"/>
      <c r="KHY32" s="36"/>
      <c r="KHZ32" s="36"/>
      <c r="KIA32" s="36"/>
      <c r="KIB32" s="36"/>
      <c r="KIC32" s="36"/>
      <c r="KID32" s="36"/>
      <c r="KIE32" s="36"/>
      <c r="KIF32" s="36"/>
      <c r="KIG32" s="36"/>
      <c r="KIH32" s="36"/>
      <c r="KII32" s="36"/>
      <c r="KIJ32" s="36"/>
      <c r="KIK32" s="36"/>
      <c r="KIL32" s="36"/>
      <c r="KIM32" s="36"/>
      <c r="KIN32" s="36"/>
      <c r="KIO32" s="36"/>
      <c r="KIP32" s="36"/>
      <c r="KIQ32" s="36"/>
      <c r="KIR32" s="36"/>
      <c r="KIS32" s="36"/>
      <c r="KIT32" s="36"/>
      <c r="KIU32" s="36"/>
      <c r="KIV32" s="36"/>
      <c r="KIW32" s="36"/>
      <c r="KIX32" s="36"/>
      <c r="KIY32" s="36"/>
      <c r="KIZ32" s="36"/>
      <c r="KJA32" s="36"/>
      <c r="KJB32" s="36"/>
      <c r="KJC32" s="36"/>
      <c r="KJD32" s="36"/>
      <c r="KJE32" s="36"/>
      <c r="KJF32" s="36"/>
      <c r="KJG32" s="36"/>
      <c r="KJH32" s="36"/>
      <c r="KJI32" s="36"/>
      <c r="KJJ32" s="36"/>
      <c r="KJK32" s="36"/>
      <c r="KJL32" s="36"/>
      <c r="KJM32" s="36"/>
      <c r="KJN32" s="36"/>
      <c r="KJO32" s="36"/>
      <c r="KJP32" s="36"/>
      <c r="KJQ32" s="36"/>
      <c r="KJR32" s="36"/>
      <c r="KJS32" s="36"/>
      <c r="KJT32" s="36"/>
      <c r="KJU32" s="36"/>
      <c r="KJV32" s="36"/>
      <c r="KJW32" s="36"/>
      <c r="KJX32" s="36"/>
      <c r="KJY32" s="36"/>
      <c r="KJZ32" s="36"/>
      <c r="KKA32" s="36"/>
      <c r="KKB32" s="36"/>
      <c r="KKC32" s="36"/>
      <c r="KKD32" s="36"/>
      <c r="KKE32" s="36"/>
      <c r="KKF32" s="36"/>
      <c r="KKG32" s="36"/>
      <c r="KKH32" s="36"/>
      <c r="KKI32" s="36"/>
      <c r="KKJ32" s="36"/>
      <c r="KKK32" s="36"/>
      <c r="KKL32" s="36"/>
      <c r="KKM32" s="36"/>
      <c r="KKN32" s="36"/>
      <c r="KKO32" s="36"/>
      <c r="KKP32" s="36"/>
      <c r="KKQ32" s="36"/>
      <c r="KKR32" s="36"/>
      <c r="KKS32" s="36"/>
      <c r="KKT32" s="36"/>
      <c r="KKU32" s="36"/>
      <c r="KKV32" s="36"/>
      <c r="KKW32" s="36"/>
      <c r="KKX32" s="36"/>
      <c r="KKY32" s="36"/>
      <c r="KKZ32" s="36"/>
      <c r="KLA32" s="36"/>
      <c r="KLB32" s="36"/>
      <c r="KLC32" s="36"/>
      <c r="KLD32" s="36"/>
      <c r="KLE32" s="36"/>
      <c r="KLF32" s="36"/>
      <c r="KLG32" s="36"/>
      <c r="KLH32" s="36"/>
      <c r="KLI32" s="36"/>
      <c r="KLJ32" s="36"/>
      <c r="KLK32" s="36"/>
      <c r="KLL32" s="36"/>
      <c r="KLM32" s="36"/>
      <c r="KLN32" s="36"/>
      <c r="KLO32" s="36"/>
      <c r="KLP32" s="36"/>
      <c r="KLQ32" s="36"/>
      <c r="KLR32" s="36"/>
      <c r="KLS32" s="36"/>
      <c r="KLT32" s="36"/>
      <c r="KLU32" s="36"/>
      <c r="KLV32" s="36"/>
      <c r="KLW32" s="36"/>
      <c r="KLX32" s="36"/>
      <c r="KLY32" s="36"/>
      <c r="KLZ32" s="36"/>
      <c r="KMA32" s="36"/>
      <c r="KMB32" s="36"/>
      <c r="KMC32" s="36"/>
      <c r="KMD32" s="36"/>
      <c r="KME32" s="36"/>
      <c r="KMF32" s="36"/>
      <c r="KMG32" s="36"/>
      <c r="KMH32" s="36"/>
      <c r="KMI32" s="36"/>
      <c r="KMJ32" s="36"/>
      <c r="KMK32" s="36"/>
      <c r="KML32" s="36"/>
      <c r="KMM32" s="36"/>
      <c r="KMN32" s="36"/>
      <c r="KMO32" s="36"/>
      <c r="KMP32" s="36"/>
      <c r="KMQ32" s="36"/>
      <c r="KMR32" s="36"/>
      <c r="KMS32" s="36"/>
      <c r="KMT32" s="36"/>
      <c r="KMU32" s="36"/>
      <c r="KMV32" s="36"/>
      <c r="KMW32" s="36"/>
      <c r="KMX32" s="36"/>
      <c r="KMY32" s="36"/>
      <c r="KMZ32" s="36"/>
      <c r="KNA32" s="36"/>
      <c r="KNB32" s="36"/>
      <c r="KNC32" s="36"/>
      <c r="KND32" s="36"/>
      <c r="KNE32" s="36"/>
      <c r="KNF32" s="36"/>
      <c r="KNG32" s="36"/>
      <c r="KNH32" s="36"/>
      <c r="KNI32" s="36"/>
      <c r="KNJ32" s="36"/>
      <c r="KNK32" s="36"/>
      <c r="KNL32" s="36"/>
      <c r="KNM32" s="36"/>
      <c r="KNN32" s="36"/>
      <c r="KNO32" s="36"/>
      <c r="KNP32" s="36"/>
      <c r="KNQ32" s="36"/>
      <c r="KNR32" s="36"/>
      <c r="KNS32" s="36"/>
      <c r="KNT32" s="36"/>
      <c r="KNU32" s="36"/>
      <c r="KNV32" s="36"/>
      <c r="KNW32" s="36"/>
      <c r="KNX32" s="36"/>
      <c r="KNY32" s="36"/>
      <c r="KNZ32" s="36"/>
      <c r="KOA32" s="36"/>
      <c r="KOB32" s="36"/>
      <c r="KOC32" s="36"/>
      <c r="KOD32" s="36"/>
      <c r="KOE32" s="36"/>
      <c r="KOF32" s="36"/>
      <c r="KOG32" s="36"/>
      <c r="KOH32" s="36"/>
      <c r="KOI32" s="36"/>
      <c r="KOJ32" s="36"/>
      <c r="KOK32" s="36"/>
      <c r="KOL32" s="36"/>
      <c r="KOM32" s="36"/>
      <c r="KON32" s="36"/>
      <c r="KOO32" s="36"/>
      <c r="KOP32" s="36"/>
      <c r="KOQ32" s="36"/>
      <c r="KOR32" s="36"/>
      <c r="KOS32" s="36"/>
      <c r="KOT32" s="36"/>
      <c r="KOU32" s="36"/>
      <c r="KOV32" s="36"/>
      <c r="KOW32" s="36"/>
      <c r="KOX32" s="36"/>
      <c r="KOY32" s="36"/>
      <c r="KOZ32" s="36"/>
      <c r="KPA32" s="36"/>
      <c r="KPB32" s="36"/>
      <c r="KPC32" s="36"/>
      <c r="KPD32" s="36"/>
      <c r="KPE32" s="36"/>
      <c r="KPF32" s="36"/>
      <c r="KPG32" s="36"/>
      <c r="KPH32" s="36"/>
      <c r="KPI32" s="36"/>
      <c r="KPJ32" s="36"/>
      <c r="KPK32" s="36"/>
      <c r="KPL32" s="36"/>
      <c r="KPM32" s="36"/>
      <c r="KPN32" s="36"/>
      <c r="KPO32" s="36"/>
      <c r="KPP32" s="36"/>
      <c r="KPQ32" s="36"/>
      <c r="KPR32" s="36"/>
      <c r="KPS32" s="36"/>
      <c r="KPT32" s="36"/>
      <c r="KPU32" s="36"/>
      <c r="KPV32" s="36"/>
      <c r="KPW32" s="36"/>
      <c r="KPX32" s="36"/>
      <c r="KPY32" s="36"/>
      <c r="KPZ32" s="36"/>
      <c r="KQA32" s="36"/>
      <c r="KQB32" s="36"/>
      <c r="KQC32" s="36"/>
      <c r="KQD32" s="36"/>
      <c r="KQE32" s="36"/>
      <c r="KQF32" s="36"/>
      <c r="KQG32" s="36"/>
      <c r="KQH32" s="36"/>
      <c r="KQI32" s="36"/>
      <c r="KQJ32" s="36"/>
      <c r="KQK32" s="36"/>
      <c r="KQL32" s="36"/>
      <c r="KQM32" s="36"/>
      <c r="KQN32" s="36"/>
      <c r="KQO32" s="36"/>
      <c r="KQP32" s="36"/>
      <c r="KQQ32" s="36"/>
      <c r="KQR32" s="36"/>
      <c r="KQS32" s="36"/>
      <c r="KQT32" s="36"/>
      <c r="KQU32" s="36"/>
      <c r="KQV32" s="36"/>
      <c r="KQW32" s="36"/>
      <c r="KQX32" s="36"/>
      <c r="KQY32" s="36"/>
      <c r="KQZ32" s="36"/>
      <c r="KRA32" s="36"/>
      <c r="KRB32" s="36"/>
      <c r="KRC32" s="36"/>
      <c r="KRD32" s="36"/>
      <c r="KRE32" s="36"/>
      <c r="KRF32" s="36"/>
      <c r="KRG32" s="36"/>
      <c r="KRH32" s="36"/>
      <c r="KRI32" s="36"/>
      <c r="KRJ32" s="36"/>
      <c r="KRK32" s="36"/>
      <c r="KRL32" s="36"/>
      <c r="KRM32" s="36"/>
      <c r="KRN32" s="36"/>
      <c r="KRO32" s="36"/>
      <c r="KRP32" s="36"/>
      <c r="KRQ32" s="36"/>
      <c r="KRR32" s="36"/>
      <c r="KRS32" s="36"/>
      <c r="KRT32" s="36"/>
      <c r="KRU32" s="36"/>
      <c r="KRV32" s="36"/>
      <c r="KRW32" s="36"/>
      <c r="KRX32" s="36"/>
      <c r="KRY32" s="36"/>
      <c r="KRZ32" s="36"/>
      <c r="KSA32" s="36"/>
      <c r="KSB32" s="36"/>
      <c r="KSC32" s="36"/>
      <c r="KSD32" s="36"/>
      <c r="KSE32" s="36"/>
      <c r="KSF32" s="36"/>
      <c r="KSG32" s="36"/>
      <c r="KSH32" s="36"/>
      <c r="KSI32" s="36"/>
      <c r="KSJ32" s="36"/>
      <c r="KSK32" s="36"/>
      <c r="KSL32" s="36"/>
      <c r="KSM32" s="36"/>
      <c r="KSN32" s="36"/>
      <c r="KSO32" s="36"/>
      <c r="KSP32" s="36"/>
      <c r="KSQ32" s="36"/>
      <c r="KSR32" s="36"/>
      <c r="KSS32" s="36"/>
      <c r="KST32" s="36"/>
      <c r="KSU32" s="36"/>
      <c r="KSV32" s="36"/>
      <c r="KSW32" s="36"/>
      <c r="KSX32" s="36"/>
      <c r="KSY32" s="36"/>
      <c r="KSZ32" s="36"/>
      <c r="KTA32" s="36"/>
      <c r="KTB32" s="36"/>
      <c r="KTC32" s="36"/>
      <c r="KTD32" s="36"/>
      <c r="KTE32" s="36"/>
      <c r="KTF32" s="36"/>
      <c r="KTG32" s="36"/>
      <c r="KTH32" s="36"/>
      <c r="KTI32" s="36"/>
      <c r="KTJ32" s="36"/>
      <c r="KTK32" s="36"/>
      <c r="KTL32" s="36"/>
      <c r="KTM32" s="36"/>
      <c r="KTN32" s="36"/>
      <c r="KTO32" s="36"/>
      <c r="KTP32" s="36"/>
      <c r="KTQ32" s="36"/>
      <c r="KTR32" s="36"/>
      <c r="KTS32" s="36"/>
      <c r="KTT32" s="36"/>
      <c r="KTU32" s="36"/>
      <c r="KTV32" s="36"/>
      <c r="KTW32" s="36"/>
      <c r="KTX32" s="36"/>
      <c r="KTY32" s="36"/>
      <c r="KTZ32" s="36"/>
      <c r="KUA32" s="36"/>
      <c r="KUB32" s="36"/>
      <c r="KUC32" s="36"/>
      <c r="KUD32" s="36"/>
      <c r="KUE32" s="36"/>
      <c r="KUF32" s="36"/>
      <c r="KUG32" s="36"/>
      <c r="KUH32" s="36"/>
      <c r="KUI32" s="36"/>
      <c r="KUJ32" s="36"/>
      <c r="KUK32" s="36"/>
      <c r="KUL32" s="36"/>
      <c r="KUM32" s="36"/>
      <c r="KUN32" s="36"/>
      <c r="KUO32" s="36"/>
      <c r="KUP32" s="36"/>
      <c r="KUQ32" s="36"/>
      <c r="KUR32" s="36"/>
      <c r="KUS32" s="36"/>
      <c r="KUT32" s="36"/>
      <c r="KUU32" s="36"/>
      <c r="KUV32" s="36"/>
      <c r="KUW32" s="36"/>
      <c r="KUX32" s="36"/>
      <c r="KUY32" s="36"/>
      <c r="KUZ32" s="36"/>
      <c r="KVA32" s="36"/>
      <c r="KVB32" s="36"/>
      <c r="KVC32" s="36"/>
      <c r="KVD32" s="36"/>
      <c r="KVE32" s="36"/>
      <c r="KVF32" s="36"/>
      <c r="KVG32" s="36"/>
      <c r="KVH32" s="36"/>
      <c r="KVI32" s="36"/>
      <c r="KVJ32" s="36"/>
      <c r="KVK32" s="36"/>
      <c r="KVL32" s="36"/>
      <c r="KVM32" s="36"/>
      <c r="KVN32" s="36"/>
      <c r="KVO32" s="36"/>
      <c r="KVP32" s="36"/>
      <c r="KVQ32" s="36"/>
      <c r="KVR32" s="36"/>
      <c r="KVS32" s="36"/>
      <c r="KVT32" s="36"/>
      <c r="KVU32" s="36"/>
      <c r="KVV32" s="36"/>
      <c r="KVW32" s="36"/>
      <c r="KVX32" s="36"/>
      <c r="KVY32" s="36"/>
      <c r="KVZ32" s="36"/>
      <c r="KWA32" s="36"/>
      <c r="KWB32" s="36"/>
      <c r="KWC32" s="36"/>
      <c r="KWD32" s="36"/>
      <c r="KWE32" s="36"/>
      <c r="KWF32" s="36"/>
      <c r="KWG32" s="36"/>
      <c r="KWH32" s="36"/>
      <c r="KWI32" s="36"/>
      <c r="KWJ32" s="36"/>
      <c r="KWK32" s="36"/>
      <c r="KWL32" s="36"/>
      <c r="KWM32" s="36"/>
      <c r="KWN32" s="36"/>
      <c r="KWO32" s="36"/>
      <c r="KWP32" s="36"/>
      <c r="KWQ32" s="36"/>
      <c r="KWR32" s="36"/>
      <c r="KWS32" s="36"/>
      <c r="KWT32" s="36"/>
      <c r="KWU32" s="36"/>
      <c r="KWV32" s="36"/>
      <c r="KWW32" s="36"/>
      <c r="KWX32" s="36"/>
      <c r="KWY32" s="36"/>
      <c r="KWZ32" s="36"/>
      <c r="KXA32" s="36"/>
      <c r="KXB32" s="36"/>
      <c r="KXC32" s="36"/>
      <c r="KXD32" s="36"/>
      <c r="KXE32" s="36"/>
      <c r="KXF32" s="36"/>
      <c r="KXG32" s="36"/>
      <c r="KXH32" s="36"/>
      <c r="KXI32" s="36"/>
      <c r="KXJ32" s="36"/>
      <c r="KXK32" s="36"/>
      <c r="KXL32" s="36"/>
      <c r="KXM32" s="36"/>
      <c r="KXN32" s="36"/>
      <c r="KXO32" s="36"/>
      <c r="KXP32" s="36"/>
      <c r="KXQ32" s="36"/>
      <c r="KXR32" s="36"/>
      <c r="KXS32" s="36"/>
      <c r="KXT32" s="36"/>
      <c r="KXU32" s="36"/>
      <c r="KXV32" s="36"/>
      <c r="KXW32" s="36"/>
      <c r="KXX32" s="36"/>
      <c r="KXY32" s="36"/>
      <c r="KXZ32" s="36"/>
      <c r="KYA32" s="36"/>
      <c r="KYB32" s="36"/>
      <c r="KYC32" s="36"/>
      <c r="KYD32" s="36"/>
      <c r="KYE32" s="36"/>
      <c r="KYF32" s="36"/>
      <c r="KYG32" s="36"/>
      <c r="KYH32" s="36"/>
      <c r="KYI32" s="36"/>
      <c r="KYJ32" s="36"/>
      <c r="KYK32" s="36"/>
      <c r="KYL32" s="36"/>
      <c r="KYM32" s="36"/>
      <c r="KYN32" s="36"/>
      <c r="KYO32" s="36"/>
      <c r="KYP32" s="36"/>
      <c r="KYQ32" s="36"/>
      <c r="KYR32" s="36"/>
      <c r="KYS32" s="36"/>
      <c r="KYT32" s="36"/>
      <c r="KYU32" s="36"/>
      <c r="KYV32" s="36"/>
      <c r="KYW32" s="36"/>
      <c r="KYX32" s="36"/>
      <c r="KYY32" s="36"/>
      <c r="KYZ32" s="36"/>
      <c r="KZA32" s="36"/>
      <c r="KZB32" s="36"/>
      <c r="KZC32" s="36"/>
      <c r="KZD32" s="36"/>
      <c r="KZE32" s="36"/>
      <c r="KZF32" s="36"/>
      <c r="KZG32" s="36"/>
      <c r="KZH32" s="36"/>
      <c r="KZI32" s="36"/>
      <c r="KZJ32" s="36"/>
      <c r="KZK32" s="36"/>
      <c r="KZL32" s="36"/>
      <c r="KZM32" s="36"/>
      <c r="KZN32" s="36"/>
      <c r="KZO32" s="36"/>
      <c r="KZP32" s="36"/>
      <c r="KZQ32" s="36"/>
      <c r="KZR32" s="36"/>
      <c r="KZS32" s="36"/>
      <c r="KZT32" s="36"/>
      <c r="KZU32" s="36"/>
      <c r="KZV32" s="36"/>
      <c r="KZW32" s="36"/>
      <c r="KZX32" s="36"/>
      <c r="KZY32" s="36"/>
      <c r="KZZ32" s="36"/>
      <c r="LAA32" s="36"/>
      <c r="LAB32" s="36"/>
      <c r="LAC32" s="36"/>
      <c r="LAD32" s="36"/>
      <c r="LAE32" s="36"/>
      <c r="LAF32" s="36"/>
      <c r="LAG32" s="36"/>
      <c r="LAH32" s="36"/>
      <c r="LAI32" s="36"/>
      <c r="LAJ32" s="36"/>
      <c r="LAK32" s="36"/>
      <c r="LAL32" s="36"/>
      <c r="LAM32" s="36"/>
      <c r="LAN32" s="36"/>
      <c r="LAO32" s="36"/>
      <c r="LAP32" s="36"/>
      <c r="LAQ32" s="36"/>
      <c r="LAR32" s="36"/>
      <c r="LAS32" s="36"/>
      <c r="LAT32" s="36"/>
      <c r="LAU32" s="36"/>
      <c r="LAV32" s="36"/>
      <c r="LAW32" s="36"/>
      <c r="LAX32" s="36"/>
      <c r="LAY32" s="36"/>
      <c r="LAZ32" s="36"/>
      <c r="LBA32" s="36"/>
      <c r="LBB32" s="36"/>
      <c r="LBC32" s="36"/>
      <c r="LBD32" s="36"/>
      <c r="LBE32" s="36"/>
      <c r="LBF32" s="36"/>
      <c r="LBG32" s="36"/>
      <c r="LBH32" s="36"/>
      <c r="LBI32" s="36"/>
      <c r="LBJ32" s="36"/>
      <c r="LBK32" s="36"/>
      <c r="LBL32" s="36"/>
      <c r="LBM32" s="36"/>
      <c r="LBN32" s="36"/>
      <c r="LBO32" s="36"/>
      <c r="LBP32" s="36"/>
      <c r="LBQ32" s="36"/>
      <c r="LBR32" s="36"/>
      <c r="LBS32" s="36"/>
      <c r="LBT32" s="36"/>
      <c r="LBU32" s="36"/>
      <c r="LBV32" s="36"/>
      <c r="LBW32" s="36"/>
      <c r="LBX32" s="36"/>
      <c r="LBY32" s="36"/>
      <c r="LBZ32" s="36"/>
      <c r="LCA32" s="36"/>
      <c r="LCB32" s="36"/>
      <c r="LCC32" s="36"/>
      <c r="LCD32" s="36"/>
      <c r="LCE32" s="36"/>
      <c r="LCF32" s="36"/>
      <c r="LCG32" s="36"/>
      <c r="LCH32" s="36"/>
      <c r="LCI32" s="36"/>
      <c r="LCJ32" s="36"/>
      <c r="LCK32" s="36"/>
      <c r="LCL32" s="36"/>
      <c r="LCM32" s="36"/>
      <c r="LCN32" s="36"/>
      <c r="LCO32" s="36"/>
      <c r="LCP32" s="36"/>
      <c r="LCQ32" s="36"/>
      <c r="LCR32" s="36"/>
      <c r="LCS32" s="36"/>
      <c r="LCT32" s="36"/>
      <c r="LCU32" s="36"/>
      <c r="LCV32" s="36"/>
      <c r="LCW32" s="36"/>
      <c r="LCX32" s="36"/>
      <c r="LCY32" s="36"/>
      <c r="LCZ32" s="36"/>
      <c r="LDA32" s="36"/>
      <c r="LDB32" s="36"/>
      <c r="LDC32" s="36"/>
      <c r="LDD32" s="36"/>
      <c r="LDE32" s="36"/>
      <c r="LDF32" s="36"/>
      <c r="LDG32" s="36"/>
      <c r="LDH32" s="36"/>
      <c r="LDI32" s="36"/>
      <c r="LDJ32" s="36"/>
      <c r="LDK32" s="36"/>
      <c r="LDL32" s="36"/>
      <c r="LDM32" s="36"/>
      <c r="LDN32" s="36"/>
      <c r="LDO32" s="36"/>
      <c r="LDP32" s="36"/>
      <c r="LDQ32" s="36"/>
      <c r="LDR32" s="36"/>
      <c r="LDS32" s="36"/>
      <c r="LDT32" s="36"/>
      <c r="LDU32" s="36"/>
      <c r="LDV32" s="36"/>
      <c r="LDW32" s="36"/>
      <c r="LDX32" s="36"/>
      <c r="LDY32" s="36"/>
      <c r="LDZ32" s="36"/>
      <c r="LEA32" s="36"/>
      <c r="LEB32" s="36"/>
      <c r="LEC32" s="36"/>
      <c r="LED32" s="36"/>
      <c r="LEE32" s="36"/>
      <c r="LEF32" s="36"/>
      <c r="LEG32" s="36"/>
      <c r="LEH32" s="36"/>
      <c r="LEI32" s="36"/>
      <c r="LEJ32" s="36"/>
      <c r="LEK32" s="36"/>
      <c r="LEL32" s="36"/>
      <c r="LEM32" s="36"/>
      <c r="LEN32" s="36"/>
      <c r="LEO32" s="36"/>
      <c r="LEP32" s="36"/>
      <c r="LEQ32" s="36"/>
      <c r="LER32" s="36"/>
      <c r="LES32" s="36"/>
      <c r="LET32" s="36"/>
      <c r="LEU32" s="36"/>
      <c r="LEV32" s="36"/>
      <c r="LEW32" s="36"/>
      <c r="LEX32" s="36"/>
      <c r="LEY32" s="36"/>
      <c r="LEZ32" s="36"/>
      <c r="LFA32" s="36"/>
      <c r="LFB32" s="36"/>
      <c r="LFC32" s="36"/>
      <c r="LFD32" s="36"/>
      <c r="LFE32" s="36"/>
      <c r="LFF32" s="36"/>
      <c r="LFG32" s="36"/>
      <c r="LFH32" s="36"/>
      <c r="LFI32" s="36"/>
      <c r="LFJ32" s="36"/>
      <c r="LFK32" s="36"/>
      <c r="LFL32" s="36"/>
      <c r="LFM32" s="36"/>
      <c r="LFN32" s="36"/>
      <c r="LFO32" s="36"/>
      <c r="LFP32" s="36"/>
      <c r="LFQ32" s="36"/>
      <c r="LFR32" s="36"/>
      <c r="LFS32" s="36"/>
      <c r="LFT32" s="36"/>
      <c r="LFU32" s="36"/>
      <c r="LFV32" s="36"/>
      <c r="LFW32" s="36"/>
      <c r="LFX32" s="36"/>
      <c r="LFY32" s="36"/>
      <c r="LFZ32" s="36"/>
      <c r="LGA32" s="36"/>
      <c r="LGB32" s="36"/>
      <c r="LGC32" s="36"/>
      <c r="LGD32" s="36"/>
      <c r="LGE32" s="36"/>
      <c r="LGF32" s="36"/>
      <c r="LGG32" s="36"/>
      <c r="LGH32" s="36"/>
      <c r="LGI32" s="36"/>
      <c r="LGJ32" s="36"/>
      <c r="LGK32" s="36"/>
      <c r="LGL32" s="36"/>
      <c r="LGM32" s="36"/>
      <c r="LGN32" s="36"/>
      <c r="LGO32" s="36"/>
      <c r="LGP32" s="36"/>
      <c r="LGQ32" s="36"/>
      <c r="LGR32" s="36"/>
      <c r="LGS32" s="36"/>
      <c r="LGT32" s="36"/>
      <c r="LGU32" s="36"/>
      <c r="LGV32" s="36"/>
      <c r="LGW32" s="36"/>
      <c r="LGX32" s="36"/>
      <c r="LGY32" s="36"/>
      <c r="LGZ32" s="36"/>
      <c r="LHA32" s="36"/>
      <c r="LHB32" s="36"/>
      <c r="LHC32" s="36"/>
      <c r="LHD32" s="36"/>
      <c r="LHE32" s="36"/>
      <c r="LHF32" s="36"/>
      <c r="LHG32" s="36"/>
      <c r="LHH32" s="36"/>
      <c r="LHI32" s="36"/>
      <c r="LHJ32" s="36"/>
      <c r="LHK32" s="36"/>
      <c r="LHL32" s="36"/>
      <c r="LHM32" s="36"/>
      <c r="LHN32" s="36"/>
      <c r="LHO32" s="36"/>
      <c r="LHP32" s="36"/>
      <c r="LHQ32" s="36"/>
      <c r="LHR32" s="36"/>
      <c r="LHS32" s="36"/>
      <c r="LHT32" s="36"/>
      <c r="LHU32" s="36"/>
      <c r="LHV32" s="36"/>
      <c r="LHW32" s="36"/>
      <c r="LHX32" s="36"/>
      <c r="LHY32" s="36"/>
      <c r="LHZ32" s="36"/>
      <c r="LIA32" s="36"/>
      <c r="LIB32" s="36"/>
      <c r="LIC32" s="36"/>
      <c r="LID32" s="36"/>
      <c r="LIE32" s="36"/>
      <c r="LIF32" s="36"/>
      <c r="LIG32" s="36"/>
      <c r="LIH32" s="36"/>
      <c r="LII32" s="36"/>
      <c r="LIJ32" s="36"/>
      <c r="LIK32" s="36"/>
      <c r="LIL32" s="36"/>
      <c r="LIM32" s="36"/>
      <c r="LIN32" s="36"/>
      <c r="LIO32" s="36"/>
      <c r="LIP32" s="36"/>
      <c r="LIQ32" s="36"/>
      <c r="LIR32" s="36"/>
      <c r="LIS32" s="36"/>
      <c r="LIT32" s="36"/>
      <c r="LIU32" s="36"/>
      <c r="LIV32" s="36"/>
      <c r="LIW32" s="36"/>
      <c r="LIX32" s="36"/>
      <c r="LIY32" s="36"/>
      <c r="LIZ32" s="36"/>
      <c r="LJA32" s="36"/>
      <c r="LJB32" s="36"/>
      <c r="LJC32" s="36"/>
      <c r="LJD32" s="36"/>
      <c r="LJE32" s="36"/>
      <c r="LJF32" s="36"/>
      <c r="LJG32" s="36"/>
      <c r="LJH32" s="36"/>
      <c r="LJI32" s="36"/>
      <c r="LJJ32" s="36"/>
      <c r="LJK32" s="36"/>
      <c r="LJL32" s="36"/>
      <c r="LJM32" s="36"/>
      <c r="LJN32" s="36"/>
      <c r="LJO32" s="36"/>
      <c r="LJP32" s="36"/>
      <c r="LJQ32" s="36"/>
      <c r="LJR32" s="36"/>
      <c r="LJS32" s="36"/>
      <c r="LJT32" s="36"/>
      <c r="LJU32" s="36"/>
      <c r="LJV32" s="36"/>
      <c r="LJW32" s="36"/>
      <c r="LJX32" s="36"/>
      <c r="LJY32" s="36"/>
      <c r="LJZ32" s="36"/>
      <c r="LKA32" s="36"/>
      <c r="LKB32" s="36"/>
      <c r="LKC32" s="36"/>
      <c r="LKD32" s="36"/>
      <c r="LKE32" s="36"/>
      <c r="LKF32" s="36"/>
      <c r="LKG32" s="36"/>
      <c r="LKH32" s="36"/>
      <c r="LKI32" s="36"/>
      <c r="LKJ32" s="36"/>
      <c r="LKK32" s="36"/>
      <c r="LKL32" s="36"/>
      <c r="LKM32" s="36"/>
      <c r="LKN32" s="36"/>
      <c r="LKO32" s="36"/>
      <c r="LKP32" s="36"/>
      <c r="LKQ32" s="36"/>
      <c r="LKR32" s="36"/>
      <c r="LKS32" s="36"/>
      <c r="LKT32" s="36"/>
      <c r="LKU32" s="36"/>
      <c r="LKV32" s="36"/>
      <c r="LKW32" s="36"/>
      <c r="LKX32" s="36"/>
      <c r="LKY32" s="36"/>
      <c r="LKZ32" s="36"/>
      <c r="LLA32" s="36"/>
      <c r="LLB32" s="36"/>
      <c r="LLC32" s="36"/>
      <c r="LLD32" s="36"/>
      <c r="LLE32" s="36"/>
      <c r="LLF32" s="36"/>
      <c r="LLG32" s="36"/>
      <c r="LLH32" s="36"/>
      <c r="LLI32" s="36"/>
      <c r="LLJ32" s="36"/>
      <c r="LLK32" s="36"/>
      <c r="LLL32" s="36"/>
      <c r="LLM32" s="36"/>
      <c r="LLN32" s="36"/>
      <c r="LLO32" s="36"/>
      <c r="LLP32" s="36"/>
      <c r="LLQ32" s="36"/>
      <c r="LLR32" s="36"/>
      <c r="LLS32" s="36"/>
      <c r="LLT32" s="36"/>
      <c r="LLU32" s="36"/>
      <c r="LLV32" s="36"/>
      <c r="LLW32" s="36"/>
      <c r="LLX32" s="36"/>
      <c r="LLY32" s="36"/>
      <c r="LLZ32" s="36"/>
      <c r="LMA32" s="36"/>
      <c r="LMB32" s="36"/>
      <c r="LMC32" s="36"/>
      <c r="LMD32" s="36"/>
      <c r="LME32" s="36"/>
      <c r="LMF32" s="36"/>
      <c r="LMG32" s="36"/>
      <c r="LMH32" s="36"/>
      <c r="LMI32" s="36"/>
      <c r="LMJ32" s="36"/>
      <c r="LMK32" s="36"/>
      <c r="LML32" s="36"/>
      <c r="LMM32" s="36"/>
      <c r="LMN32" s="36"/>
      <c r="LMO32" s="36"/>
      <c r="LMP32" s="36"/>
      <c r="LMQ32" s="36"/>
      <c r="LMR32" s="36"/>
      <c r="LMS32" s="36"/>
      <c r="LMT32" s="36"/>
      <c r="LMU32" s="36"/>
      <c r="LMV32" s="36"/>
      <c r="LMW32" s="36"/>
      <c r="LMX32" s="36"/>
      <c r="LMY32" s="36"/>
      <c r="LMZ32" s="36"/>
      <c r="LNA32" s="36"/>
      <c r="LNB32" s="36"/>
      <c r="LNC32" s="36"/>
      <c r="LND32" s="36"/>
      <c r="LNE32" s="36"/>
      <c r="LNF32" s="36"/>
      <c r="LNG32" s="36"/>
      <c r="LNH32" s="36"/>
      <c r="LNI32" s="36"/>
      <c r="LNJ32" s="36"/>
      <c r="LNK32" s="36"/>
      <c r="LNL32" s="36"/>
      <c r="LNM32" s="36"/>
      <c r="LNN32" s="36"/>
      <c r="LNO32" s="36"/>
      <c r="LNP32" s="36"/>
      <c r="LNQ32" s="36"/>
      <c r="LNR32" s="36"/>
      <c r="LNS32" s="36"/>
      <c r="LNT32" s="36"/>
      <c r="LNU32" s="36"/>
      <c r="LNV32" s="36"/>
      <c r="LNW32" s="36"/>
      <c r="LNX32" s="36"/>
      <c r="LNY32" s="36"/>
      <c r="LNZ32" s="36"/>
      <c r="LOA32" s="36"/>
      <c r="LOB32" s="36"/>
      <c r="LOC32" s="36"/>
      <c r="LOD32" s="36"/>
      <c r="LOE32" s="36"/>
      <c r="LOF32" s="36"/>
      <c r="LOG32" s="36"/>
      <c r="LOH32" s="36"/>
      <c r="LOI32" s="36"/>
      <c r="LOJ32" s="36"/>
      <c r="LOK32" s="36"/>
      <c r="LOL32" s="36"/>
      <c r="LOM32" s="36"/>
      <c r="LON32" s="36"/>
      <c r="LOO32" s="36"/>
      <c r="LOP32" s="36"/>
      <c r="LOQ32" s="36"/>
      <c r="LOR32" s="36"/>
      <c r="LOS32" s="36"/>
      <c r="LOT32" s="36"/>
      <c r="LOU32" s="36"/>
      <c r="LOV32" s="36"/>
      <c r="LOW32" s="36"/>
      <c r="LOX32" s="36"/>
      <c r="LOY32" s="36"/>
      <c r="LOZ32" s="36"/>
      <c r="LPA32" s="36"/>
      <c r="LPB32" s="36"/>
      <c r="LPC32" s="36"/>
      <c r="LPD32" s="36"/>
      <c r="LPE32" s="36"/>
      <c r="LPF32" s="36"/>
      <c r="LPG32" s="36"/>
      <c r="LPH32" s="36"/>
      <c r="LPI32" s="36"/>
      <c r="LPJ32" s="36"/>
      <c r="LPK32" s="36"/>
      <c r="LPL32" s="36"/>
      <c r="LPM32" s="36"/>
      <c r="LPN32" s="36"/>
      <c r="LPO32" s="36"/>
      <c r="LPP32" s="36"/>
      <c r="LPQ32" s="36"/>
      <c r="LPR32" s="36"/>
      <c r="LPS32" s="36"/>
      <c r="LPT32" s="36"/>
      <c r="LPU32" s="36"/>
      <c r="LPV32" s="36"/>
      <c r="LPW32" s="36"/>
      <c r="LPX32" s="36"/>
      <c r="LPY32" s="36"/>
      <c r="LPZ32" s="36"/>
      <c r="LQA32" s="36"/>
      <c r="LQB32" s="36"/>
      <c r="LQC32" s="36"/>
      <c r="LQD32" s="36"/>
      <c r="LQE32" s="36"/>
      <c r="LQF32" s="36"/>
      <c r="LQG32" s="36"/>
      <c r="LQH32" s="36"/>
      <c r="LQI32" s="36"/>
      <c r="LQJ32" s="36"/>
      <c r="LQK32" s="36"/>
      <c r="LQL32" s="36"/>
      <c r="LQM32" s="36"/>
      <c r="LQN32" s="36"/>
      <c r="LQO32" s="36"/>
      <c r="LQP32" s="36"/>
      <c r="LQQ32" s="36"/>
      <c r="LQR32" s="36"/>
      <c r="LQS32" s="36"/>
      <c r="LQT32" s="36"/>
      <c r="LQU32" s="36"/>
      <c r="LQV32" s="36"/>
      <c r="LQW32" s="36"/>
      <c r="LQX32" s="36"/>
      <c r="LQY32" s="36"/>
      <c r="LQZ32" s="36"/>
      <c r="LRA32" s="36"/>
      <c r="LRB32" s="36"/>
      <c r="LRC32" s="36"/>
      <c r="LRD32" s="36"/>
      <c r="LRE32" s="36"/>
      <c r="LRF32" s="36"/>
      <c r="LRG32" s="36"/>
      <c r="LRH32" s="36"/>
      <c r="LRI32" s="36"/>
      <c r="LRJ32" s="36"/>
      <c r="LRK32" s="36"/>
      <c r="LRL32" s="36"/>
      <c r="LRM32" s="36"/>
      <c r="LRN32" s="36"/>
      <c r="LRO32" s="36"/>
      <c r="LRP32" s="36"/>
      <c r="LRQ32" s="36"/>
      <c r="LRR32" s="36"/>
      <c r="LRS32" s="36"/>
      <c r="LRT32" s="36"/>
      <c r="LRU32" s="36"/>
      <c r="LRV32" s="36"/>
      <c r="LRW32" s="36"/>
      <c r="LRX32" s="36"/>
      <c r="LRY32" s="36"/>
      <c r="LRZ32" s="36"/>
      <c r="LSA32" s="36"/>
      <c r="LSB32" s="36"/>
      <c r="LSC32" s="36"/>
      <c r="LSD32" s="36"/>
      <c r="LSE32" s="36"/>
      <c r="LSF32" s="36"/>
      <c r="LSG32" s="36"/>
      <c r="LSH32" s="36"/>
      <c r="LSI32" s="36"/>
      <c r="LSJ32" s="36"/>
      <c r="LSK32" s="36"/>
      <c r="LSL32" s="36"/>
      <c r="LSM32" s="36"/>
      <c r="LSN32" s="36"/>
      <c r="LSO32" s="36"/>
      <c r="LSP32" s="36"/>
      <c r="LSQ32" s="36"/>
      <c r="LSR32" s="36"/>
      <c r="LSS32" s="36"/>
      <c r="LST32" s="36"/>
      <c r="LSU32" s="36"/>
      <c r="LSV32" s="36"/>
      <c r="LSW32" s="36"/>
      <c r="LSX32" s="36"/>
      <c r="LSY32" s="36"/>
      <c r="LSZ32" s="36"/>
      <c r="LTA32" s="36"/>
      <c r="LTB32" s="36"/>
      <c r="LTC32" s="36"/>
      <c r="LTD32" s="36"/>
      <c r="LTE32" s="36"/>
      <c r="LTF32" s="36"/>
      <c r="LTG32" s="36"/>
      <c r="LTH32" s="36"/>
      <c r="LTI32" s="36"/>
      <c r="LTJ32" s="36"/>
      <c r="LTK32" s="36"/>
      <c r="LTL32" s="36"/>
      <c r="LTM32" s="36"/>
      <c r="LTN32" s="36"/>
      <c r="LTO32" s="36"/>
      <c r="LTP32" s="36"/>
      <c r="LTQ32" s="36"/>
      <c r="LTR32" s="36"/>
      <c r="LTS32" s="36"/>
      <c r="LTT32" s="36"/>
      <c r="LTU32" s="36"/>
      <c r="LTV32" s="36"/>
      <c r="LTW32" s="36"/>
      <c r="LTX32" s="36"/>
      <c r="LTY32" s="36"/>
      <c r="LTZ32" s="36"/>
      <c r="LUA32" s="36"/>
      <c r="LUB32" s="36"/>
      <c r="LUC32" s="36"/>
      <c r="LUD32" s="36"/>
      <c r="LUE32" s="36"/>
      <c r="LUF32" s="36"/>
      <c r="LUG32" s="36"/>
      <c r="LUH32" s="36"/>
      <c r="LUI32" s="36"/>
      <c r="LUJ32" s="36"/>
      <c r="LUK32" s="36"/>
      <c r="LUL32" s="36"/>
      <c r="LUM32" s="36"/>
      <c r="LUN32" s="36"/>
      <c r="LUO32" s="36"/>
      <c r="LUP32" s="36"/>
      <c r="LUQ32" s="36"/>
      <c r="LUR32" s="36"/>
      <c r="LUS32" s="36"/>
      <c r="LUT32" s="36"/>
      <c r="LUU32" s="36"/>
      <c r="LUV32" s="36"/>
      <c r="LUW32" s="36"/>
      <c r="LUX32" s="36"/>
      <c r="LUY32" s="36"/>
      <c r="LUZ32" s="36"/>
      <c r="LVA32" s="36"/>
      <c r="LVB32" s="36"/>
      <c r="LVC32" s="36"/>
      <c r="LVD32" s="36"/>
      <c r="LVE32" s="36"/>
      <c r="LVF32" s="36"/>
      <c r="LVG32" s="36"/>
      <c r="LVH32" s="36"/>
      <c r="LVI32" s="36"/>
      <c r="LVJ32" s="36"/>
      <c r="LVK32" s="36"/>
      <c r="LVL32" s="36"/>
      <c r="LVM32" s="36"/>
      <c r="LVN32" s="36"/>
      <c r="LVO32" s="36"/>
      <c r="LVP32" s="36"/>
      <c r="LVQ32" s="36"/>
      <c r="LVR32" s="36"/>
      <c r="LVS32" s="36"/>
      <c r="LVT32" s="36"/>
      <c r="LVU32" s="36"/>
      <c r="LVV32" s="36"/>
      <c r="LVW32" s="36"/>
      <c r="LVX32" s="36"/>
      <c r="LVY32" s="36"/>
      <c r="LVZ32" s="36"/>
      <c r="LWA32" s="36"/>
      <c r="LWB32" s="36"/>
      <c r="LWC32" s="36"/>
      <c r="LWD32" s="36"/>
      <c r="LWE32" s="36"/>
      <c r="LWF32" s="36"/>
      <c r="LWG32" s="36"/>
      <c r="LWH32" s="36"/>
      <c r="LWI32" s="36"/>
      <c r="LWJ32" s="36"/>
      <c r="LWK32" s="36"/>
      <c r="LWL32" s="36"/>
      <c r="LWM32" s="36"/>
      <c r="LWN32" s="36"/>
      <c r="LWO32" s="36"/>
      <c r="LWP32" s="36"/>
      <c r="LWQ32" s="36"/>
      <c r="LWR32" s="36"/>
      <c r="LWS32" s="36"/>
      <c r="LWT32" s="36"/>
      <c r="LWU32" s="36"/>
      <c r="LWV32" s="36"/>
      <c r="LWW32" s="36"/>
      <c r="LWX32" s="36"/>
      <c r="LWY32" s="36"/>
      <c r="LWZ32" s="36"/>
      <c r="LXA32" s="36"/>
      <c r="LXB32" s="36"/>
      <c r="LXC32" s="36"/>
      <c r="LXD32" s="36"/>
      <c r="LXE32" s="36"/>
      <c r="LXF32" s="36"/>
      <c r="LXG32" s="36"/>
      <c r="LXH32" s="36"/>
      <c r="LXI32" s="36"/>
      <c r="LXJ32" s="36"/>
      <c r="LXK32" s="36"/>
      <c r="LXL32" s="36"/>
      <c r="LXM32" s="36"/>
      <c r="LXN32" s="36"/>
      <c r="LXO32" s="36"/>
      <c r="LXP32" s="36"/>
      <c r="LXQ32" s="36"/>
      <c r="LXR32" s="36"/>
      <c r="LXS32" s="36"/>
      <c r="LXT32" s="36"/>
      <c r="LXU32" s="36"/>
      <c r="LXV32" s="36"/>
      <c r="LXW32" s="36"/>
      <c r="LXX32" s="36"/>
      <c r="LXY32" s="36"/>
      <c r="LXZ32" s="36"/>
      <c r="LYA32" s="36"/>
      <c r="LYB32" s="36"/>
      <c r="LYC32" s="36"/>
      <c r="LYD32" s="36"/>
      <c r="LYE32" s="36"/>
      <c r="LYF32" s="36"/>
      <c r="LYG32" s="36"/>
      <c r="LYH32" s="36"/>
      <c r="LYI32" s="36"/>
      <c r="LYJ32" s="36"/>
      <c r="LYK32" s="36"/>
      <c r="LYL32" s="36"/>
      <c r="LYM32" s="36"/>
      <c r="LYN32" s="36"/>
      <c r="LYO32" s="36"/>
      <c r="LYP32" s="36"/>
      <c r="LYQ32" s="36"/>
      <c r="LYR32" s="36"/>
      <c r="LYS32" s="36"/>
      <c r="LYT32" s="36"/>
      <c r="LYU32" s="36"/>
      <c r="LYV32" s="36"/>
      <c r="LYW32" s="36"/>
      <c r="LYX32" s="36"/>
      <c r="LYY32" s="36"/>
      <c r="LYZ32" s="36"/>
      <c r="LZA32" s="36"/>
      <c r="LZB32" s="36"/>
      <c r="LZC32" s="36"/>
      <c r="LZD32" s="36"/>
      <c r="LZE32" s="36"/>
      <c r="LZF32" s="36"/>
      <c r="LZG32" s="36"/>
      <c r="LZH32" s="36"/>
      <c r="LZI32" s="36"/>
      <c r="LZJ32" s="36"/>
      <c r="LZK32" s="36"/>
      <c r="LZL32" s="36"/>
      <c r="LZM32" s="36"/>
      <c r="LZN32" s="36"/>
      <c r="LZO32" s="36"/>
      <c r="LZP32" s="36"/>
      <c r="LZQ32" s="36"/>
      <c r="LZR32" s="36"/>
      <c r="LZS32" s="36"/>
      <c r="LZT32" s="36"/>
      <c r="LZU32" s="36"/>
      <c r="LZV32" s="36"/>
      <c r="LZW32" s="36"/>
      <c r="LZX32" s="36"/>
      <c r="LZY32" s="36"/>
      <c r="LZZ32" s="36"/>
      <c r="MAA32" s="36"/>
      <c r="MAB32" s="36"/>
      <c r="MAC32" s="36"/>
      <c r="MAD32" s="36"/>
      <c r="MAE32" s="36"/>
      <c r="MAF32" s="36"/>
      <c r="MAG32" s="36"/>
      <c r="MAH32" s="36"/>
      <c r="MAI32" s="36"/>
      <c r="MAJ32" s="36"/>
      <c r="MAK32" s="36"/>
      <c r="MAL32" s="36"/>
      <c r="MAM32" s="36"/>
      <c r="MAN32" s="36"/>
      <c r="MAO32" s="36"/>
      <c r="MAP32" s="36"/>
      <c r="MAQ32" s="36"/>
      <c r="MAR32" s="36"/>
      <c r="MAS32" s="36"/>
      <c r="MAT32" s="36"/>
      <c r="MAU32" s="36"/>
      <c r="MAV32" s="36"/>
      <c r="MAW32" s="36"/>
      <c r="MAX32" s="36"/>
      <c r="MAY32" s="36"/>
      <c r="MAZ32" s="36"/>
      <c r="MBA32" s="36"/>
      <c r="MBB32" s="36"/>
      <c r="MBC32" s="36"/>
      <c r="MBD32" s="36"/>
      <c r="MBE32" s="36"/>
      <c r="MBF32" s="36"/>
      <c r="MBG32" s="36"/>
      <c r="MBH32" s="36"/>
      <c r="MBI32" s="36"/>
      <c r="MBJ32" s="36"/>
      <c r="MBK32" s="36"/>
      <c r="MBL32" s="36"/>
      <c r="MBM32" s="36"/>
      <c r="MBN32" s="36"/>
      <c r="MBO32" s="36"/>
      <c r="MBP32" s="36"/>
      <c r="MBQ32" s="36"/>
      <c r="MBR32" s="36"/>
      <c r="MBS32" s="36"/>
      <c r="MBT32" s="36"/>
      <c r="MBU32" s="36"/>
      <c r="MBV32" s="36"/>
      <c r="MBW32" s="36"/>
      <c r="MBX32" s="36"/>
      <c r="MBY32" s="36"/>
      <c r="MBZ32" s="36"/>
      <c r="MCA32" s="36"/>
      <c r="MCB32" s="36"/>
      <c r="MCC32" s="36"/>
      <c r="MCD32" s="36"/>
      <c r="MCE32" s="36"/>
      <c r="MCF32" s="36"/>
      <c r="MCG32" s="36"/>
      <c r="MCH32" s="36"/>
      <c r="MCI32" s="36"/>
      <c r="MCJ32" s="36"/>
      <c r="MCK32" s="36"/>
      <c r="MCL32" s="36"/>
      <c r="MCM32" s="36"/>
      <c r="MCN32" s="36"/>
      <c r="MCO32" s="36"/>
      <c r="MCP32" s="36"/>
      <c r="MCQ32" s="36"/>
      <c r="MCR32" s="36"/>
      <c r="MCS32" s="36"/>
      <c r="MCT32" s="36"/>
      <c r="MCU32" s="36"/>
      <c r="MCV32" s="36"/>
      <c r="MCW32" s="36"/>
      <c r="MCX32" s="36"/>
      <c r="MCY32" s="36"/>
      <c r="MCZ32" s="36"/>
      <c r="MDA32" s="36"/>
      <c r="MDB32" s="36"/>
      <c r="MDC32" s="36"/>
      <c r="MDD32" s="36"/>
      <c r="MDE32" s="36"/>
      <c r="MDF32" s="36"/>
      <c r="MDG32" s="36"/>
      <c r="MDH32" s="36"/>
      <c r="MDI32" s="36"/>
      <c r="MDJ32" s="36"/>
      <c r="MDK32" s="36"/>
      <c r="MDL32" s="36"/>
      <c r="MDM32" s="36"/>
      <c r="MDN32" s="36"/>
      <c r="MDO32" s="36"/>
      <c r="MDP32" s="36"/>
      <c r="MDQ32" s="36"/>
      <c r="MDR32" s="36"/>
      <c r="MDS32" s="36"/>
      <c r="MDT32" s="36"/>
      <c r="MDU32" s="36"/>
      <c r="MDV32" s="36"/>
      <c r="MDW32" s="36"/>
      <c r="MDX32" s="36"/>
      <c r="MDY32" s="36"/>
      <c r="MDZ32" s="36"/>
      <c r="MEA32" s="36"/>
      <c r="MEB32" s="36"/>
      <c r="MEC32" s="36"/>
      <c r="MED32" s="36"/>
      <c r="MEE32" s="36"/>
      <c r="MEF32" s="36"/>
      <c r="MEG32" s="36"/>
      <c r="MEH32" s="36"/>
      <c r="MEI32" s="36"/>
      <c r="MEJ32" s="36"/>
      <c r="MEK32" s="36"/>
      <c r="MEL32" s="36"/>
      <c r="MEM32" s="36"/>
      <c r="MEN32" s="36"/>
      <c r="MEO32" s="36"/>
      <c r="MEP32" s="36"/>
      <c r="MEQ32" s="36"/>
      <c r="MER32" s="36"/>
      <c r="MES32" s="36"/>
      <c r="MET32" s="36"/>
      <c r="MEU32" s="36"/>
      <c r="MEV32" s="36"/>
      <c r="MEW32" s="36"/>
      <c r="MEX32" s="36"/>
      <c r="MEY32" s="36"/>
      <c r="MEZ32" s="36"/>
      <c r="MFA32" s="36"/>
      <c r="MFB32" s="36"/>
      <c r="MFC32" s="36"/>
      <c r="MFD32" s="36"/>
      <c r="MFE32" s="36"/>
      <c r="MFF32" s="36"/>
      <c r="MFG32" s="36"/>
      <c r="MFH32" s="36"/>
      <c r="MFI32" s="36"/>
      <c r="MFJ32" s="36"/>
      <c r="MFK32" s="36"/>
      <c r="MFL32" s="36"/>
      <c r="MFM32" s="36"/>
      <c r="MFN32" s="36"/>
      <c r="MFO32" s="36"/>
      <c r="MFP32" s="36"/>
      <c r="MFQ32" s="36"/>
      <c r="MFR32" s="36"/>
      <c r="MFS32" s="36"/>
      <c r="MFT32" s="36"/>
      <c r="MFU32" s="36"/>
      <c r="MFV32" s="36"/>
      <c r="MFW32" s="36"/>
      <c r="MFX32" s="36"/>
      <c r="MFY32" s="36"/>
      <c r="MFZ32" s="36"/>
      <c r="MGA32" s="36"/>
      <c r="MGB32" s="36"/>
      <c r="MGC32" s="36"/>
      <c r="MGD32" s="36"/>
      <c r="MGE32" s="36"/>
      <c r="MGF32" s="36"/>
      <c r="MGG32" s="36"/>
      <c r="MGH32" s="36"/>
      <c r="MGI32" s="36"/>
      <c r="MGJ32" s="36"/>
      <c r="MGK32" s="36"/>
      <c r="MGL32" s="36"/>
      <c r="MGM32" s="36"/>
      <c r="MGN32" s="36"/>
      <c r="MGO32" s="36"/>
      <c r="MGP32" s="36"/>
      <c r="MGQ32" s="36"/>
      <c r="MGR32" s="36"/>
      <c r="MGS32" s="36"/>
      <c r="MGT32" s="36"/>
      <c r="MGU32" s="36"/>
      <c r="MGV32" s="36"/>
      <c r="MGW32" s="36"/>
      <c r="MGX32" s="36"/>
      <c r="MGY32" s="36"/>
      <c r="MGZ32" s="36"/>
      <c r="MHA32" s="36"/>
      <c r="MHB32" s="36"/>
      <c r="MHC32" s="36"/>
      <c r="MHD32" s="36"/>
      <c r="MHE32" s="36"/>
      <c r="MHF32" s="36"/>
      <c r="MHG32" s="36"/>
      <c r="MHH32" s="36"/>
      <c r="MHI32" s="36"/>
      <c r="MHJ32" s="36"/>
      <c r="MHK32" s="36"/>
      <c r="MHL32" s="36"/>
      <c r="MHM32" s="36"/>
      <c r="MHN32" s="36"/>
      <c r="MHO32" s="36"/>
      <c r="MHP32" s="36"/>
      <c r="MHQ32" s="36"/>
      <c r="MHR32" s="36"/>
      <c r="MHS32" s="36"/>
      <c r="MHT32" s="36"/>
      <c r="MHU32" s="36"/>
      <c r="MHV32" s="36"/>
      <c r="MHW32" s="36"/>
      <c r="MHX32" s="36"/>
      <c r="MHY32" s="36"/>
      <c r="MHZ32" s="36"/>
      <c r="MIA32" s="36"/>
      <c r="MIB32" s="36"/>
      <c r="MIC32" s="36"/>
      <c r="MID32" s="36"/>
      <c r="MIE32" s="36"/>
      <c r="MIF32" s="36"/>
      <c r="MIG32" s="36"/>
      <c r="MIH32" s="36"/>
      <c r="MII32" s="36"/>
      <c r="MIJ32" s="36"/>
      <c r="MIK32" s="36"/>
      <c r="MIL32" s="36"/>
      <c r="MIM32" s="36"/>
      <c r="MIN32" s="36"/>
      <c r="MIO32" s="36"/>
      <c r="MIP32" s="36"/>
      <c r="MIQ32" s="36"/>
      <c r="MIR32" s="36"/>
      <c r="MIS32" s="36"/>
      <c r="MIT32" s="36"/>
      <c r="MIU32" s="36"/>
      <c r="MIV32" s="36"/>
      <c r="MIW32" s="36"/>
      <c r="MIX32" s="36"/>
      <c r="MIY32" s="36"/>
      <c r="MIZ32" s="36"/>
      <c r="MJA32" s="36"/>
      <c r="MJB32" s="36"/>
      <c r="MJC32" s="36"/>
      <c r="MJD32" s="36"/>
      <c r="MJE32" s="36"/>
      <c r="MJF32" s="36"/>
      <c r="MJG32" s="36"/>
      <c r="MJH32" s="36"/>
      <c r="MJI32" s="36"/>
      <c r="MJJ32" s="36"/>
      <c r="MJK32" s="36"/>
      <c r="MJL32" s="36"/>
      <c r="MJM32" s="36"/>
      <c r="MJN32" s="36"/>
      <c r="MJO32" s="36"/>
      <c r="MJP32" s="36"/>
      <c r="MJQ32" s="36"/>
      <c r="MJR32" s="36"/>
      <c r="MJS32" s="36"/>
      <c r="MJT32" s="36"/>
      <c r="MJU32" s="36"/>
      <c r="MJV32" s="36"/>
      <c r="MJW32" s="36"/>
      <c r="MJX32" s="36"/>
      <c r="MJY32" s="36"/>
      <c r="MJZ32" s="36"/>
      <c r="MKA32" s="36"/>
      <c r="MKB32" s="36"/>
      <c r="MKC32" s="36"/>
      <c r="MKD32" s="36"/>
      <c r="MKE32" s="36"/>
      <c r="MKF32" s="36"/>
      <c r="MKG32" s="36"/>
      <c r="MKH32" s="36"/>
      <c r="MKI32" s="36"/>
      <c r="MKJ32" s="36"/>
      <c r="MKK32" s="36"/>
      <c r="MKL32" s="36"/>
      <c r="MKM32" s="36"/>
      <c r="MKN32" s="36"/>
      <c r="MKO32" s="36"/>
      <c r="MKP32" s="36"/>
      <c r="MKQ32" s="36"/>
      <c r="MKR32" s="36"/>
      <c r="MKS32" s="36"/>
      <c r="MKT32" s="36"/>
      <c r="MKU32" s="36"/>
      <c r="MKV32" s="36"/>
      <c r="MKW32" s="36"/>
      <c r="MKX32" s="36"/>
      <c r="MKY32" s="36"/>
      <c r="MKZ32" s="36"/>
      <c r="MLA32" s="36"/>
      <c r="MLB32" s="36"/>
      <c r="MLC32" s="36"/>
      <c r="MLD32" s="36"/>
      <c r="MLE32" s="36"/>
      <c r="MLF32" s="36"/>
      <c r="MLG32" s="36"/>
      <c r="MLH32" s="36"/>
      <c r="MLI32" s="36"/>
      <c r="MLJ32" s="36"/>
      <c r="MLK32" s="36"/>
      <c r="MLL32" s="36"/>
      <c r="MLM32" s="36"/>
      <c r="MLN32" s="36"/>
      <c r="MLO32" s="36"/>
      <c r="MLP32" s="36"/>
      <c r="MLQ32" s="36"/>
      <c r="MLR32" s="36"/>
      <c r="MLS32" s="36"/>
      <c r="MLT32" s="36"/>
      <c r="MLU32" s="36"/>
      <c r="MLV32" s="36"/>
      <c r="MLW32" s="36"/>
      <c r="MLX32" s="36"/>
      <c r="MLY32" s="36"/>
      <c r="MLZ32" s="36"/>
      <c r="MMA32" s="36"/>
      <c r="MMB32" s="36"/>
      <c r="MMC32" s="36"/>
      <c r="MMD32" s="36"/>
      <c r="MME32" s="36"/>
      <c r="MMF32" s="36"/>
      <c r="MMG32" s="36"/>
      <c r="MMH32" s="36"/>
      <c r="MMI32" s="36"/>
      <c r="MMJ32" s="36"/>
      <c r="MMK32" s="36"/>
      <c r="MML32" s="36"/>
      <c r="MMM32" s="36"/>
      <c r="MMN32" s="36"/>
      <c r="MMO32" s="36"/>
      <c r="MMP32" s="36"/>
      <c r="MMQ32" s="36"/>
      <c r="MMR32" s="36"/>
      <c r="MMS32" s="36"/>
      <c r="MMT32" s="36"/>
      <c r="MMU32" s="36"/>
      <c r="MMV32" s="36"/>
      <c r="MMW32" s="36"/>
      <c r="MMX32" s="36"/>
      <c r="MMY32" s="36"/>
      <c r="MMZ32" s="36"/>
      <c r="MNA32" s="36"/>
      <c r="MNB32" s="36"/>
      <c r="MNC32" s="36"/>
      <c r="MND32" s="36"/>
      <c r="MNE32" s="36"/>
      <c r="MNF32" s="36"/>
      <c r="MNG32" s="36"/>
      <c r="MNH32" s="36"/>
      <c r="MNI32" s="36"/>
      <c r="MNJ32" s="36"/>
      <c r="MNK32" s="36"/>
      <c r="MNL32" s="36"/>
      <c r="MNM32" s="36"/>
      <c r="MNN32" s="36"/>
      <c r="MNO32" s="36"/>
      <c r="MNP32" s="36"/>
      <c r="MNQ32" s="36"/>
      <c r="MNR32" s="36"/>
      <c r="MNS32" s="36"/>
      <c r="MNT32" s="36"/>
      <c r="MNU32" s="36"/>
      <c r="MNV32" s="36"/>
      <c r="MNW32" s="36"/>
      <c r="MNX32" s="36"/>
      <c r="MNY32" s="36"/>
      <c r="MNZ32" s="36"/>
      <c r="MOA32" s="36"/>
      <c r="MOB32" s="36"/>
      <c r="MOC32" s="36"/>
      <c r="MOD32" s="36"/>
      <c r="MOE32" s="36"/>
      <c r="MOF32" s="36"/>
      <c r="MOG32" s="36"/>
      <c r="MOH32" s="36"/>
      <c r="MOI32" s="36"/>
      <c r="MOJ32" s="36"/>
      <c r="MOK32" s="36"/>
      <c r="MOL32" s="36"/>
      <c r="MOM32" s="36"/>
      <c r="MON32" s="36"/>
      <c r="MOO32" s="36"/>
      <c r="MOP32" s="36"/>
      <c r="MOQ32" s="36"/>
      <c r="MOR32" s="36"/>
      <c r="MOS32" s="36"/>
      <c r="MOT32" s="36"/>
      <c r="MOU32" s="36"/>
      <c r="MOV32" s="36"/>
      <c r="MOW32" s="36"/>
      <c r="MOX32" s="36"/>
      <c r="MOY32" s="36"/>
      <c r="MOZ32" s="36"/>
      <c r="MPA32" s="36"/>
      <c r="MPB32" s="36"/>
      <c r="MPC32" s="36"/>
      <c r="MPD32" s="36"/>
      <c r="MPE32" s="36"/>
      <c r="MPF32" s="36"/>
      <c r="MPG32" s="36"/>
      <c r="MPH32" s="36"/>
      <c r="MPI32" s="36"/>
      <c r="MPJ32" s="36"/>
      <c r="MPK32" s="36"/>
      <c r="MPL32" s="36"/>
      <c r="MPM32" s="36"/>
      <c r="MPN32" s="36"/>
      <c r="MPO32" s="36"/>
      <c r="MPP32" s="36"/>
      <c r="MPQ32" s="36"/>
      <c r="MPR32" s="36"/>
      <c r="MPS32" s="36"/>
      <c r="MPT32" s="36"/>
      <c r="MPU32" s="36"/>
      <c r="MPV32" s="36"/>
      <c r="MPW32" s="36"/>
      <c r="MPX32" s="36"/>
      <c r="MPY32" s="36"/>
      <c r="MPZ32" s="36"/>
      <c r="MQA32" s="36"/>
      <c r="MQB32" s="36"/>
      <c r="MQC32" s="36"/>
      <c r="MQD32" s="36"/>
      <c r="MQE32" s="36"/>
      <c r="MQF32" s="36"/>
      <c r="MQG32" s="36"/>
      <c r="MQH32" s="36"/>
      <c r="MQI32" s="36"/>
      <c r="MQJ32" s="36"/>
      <c r="MQK32" s="36"/>
      <c r="MQL32" s="36"/>
      <c r="MQM32" s="36"/>
      <c r="MQN32" s="36"/>
      <c r="MQO32" s="36"/>
      <c r="MQP32" s="36"/>
      <c r="MQQ32" s="36"/>
      <c r="MQR32" s="36"/>
      <c r="MQS32" s="36"/>
      <c r="MQT32" s="36"/>
      <c r="MQU32" s="36"/>
      <c r="MQV32" s="36"/>
      <c r="MQW32" s="36"/>
      <c r="MQX32" s="36"/>
      <c r="MQY32" s="36"/>
      <c r="MQZ32" s="36"/>
      <c r="MRA32" s="36"/>
      <c r="MRB32" s="36"/>
      <c r="MRC32" s="36"/>
      <c r="MRD32" s="36"/>
      <c r="MRE32" s="36"/>
      <c r="MRF32" s="36"/>
      <c r="MRG32" s="36"/>
      <c r="MRH32" s="36"/>
      <c r="MRI32" s="36"/>
      <c r="MRJ32" s="36"/>
      <c r="MRK32" s="36"/>
      <c r="MRL32" s="36"/>
      <c r="MRM32" s="36"/>
      <c r="MRN32" s="36"/>
      <c r="MRO32" s="36"/>
      <c r="MRP32" s="36"/>
      <c r="MRQ32" s="36"/>
      <c r="MRR32" s="36"/>
      <c r="MRS32" s="36"/>
      <c r="MRT32" s="36"/>
      <c r="MRU32" s="36"/>
      <c r="MRV32" s="36"/>
      <c r="MRW32" s="36"/>
      <c r="MRX32" s="36"/>
      <c r="MRY32" s="36"/>
      <c r="MRZ32" s="36"/>
      <c r="MSA32" s="36"/>
      <c r="MSB32" s="36"/>
      <c r="MSC32" s="36"/>
      <c r="MSD32" s="36"/>
      <c r="MSE32" s="36"/>
      <c r="MSF32" s="36"/>
      <c r="MSG32" s="36"/>
      <c r="MSH32" s="36"/>
      <c r="MSI32" s="36"/>
      <c r="MSJ32" s="36"/>
      <c r="MSK32" s="36"/>
      <c r="MSL32" s="36"/>
      <c r="MSM32" s="36"/>
      <c r="MSN32" s="36"/>
      <c r="MSO32" s="36"/>
      <c r="MSP32" s="36"/>
      <c r="MSQ32" s="36"/>
      <c r="MSR32" s="36"/>
      <c r="MSS32" s="36"/>
      <c r="MST32" s="36"/>
      <c r="MSU32" s="36"/>
      <c r="MSV32" s="36"/>
      <c r="MSW32" s="36"/>
      <c r="MSX32" s="36"/>
      <c r="MSY32" s="36"/>
      <c r="MSZ32" s="36"/>
      <c r="MTA32" s="36"/>
      <c r="MTB32" s="36"/>
      <c r="MTC32" s="36"/>
      <c r="MTD32" s="36"/>
      <c r="MTE32" s="36"/>
      <c r="MTF32" s="36"/>
      <c r="MTG32" s="36"/>
      <c r="MTH32" s="36"/>
      <c r="MTI32" s="36"/>
      <c r="MTJ32" s="36"/>
      <c r="MTK32" s="36"/>
      <c r="MTL32" s="36"/>
      <c r="MTM32" s="36"/>
      <c r="MTN32" s="36"/>
      <c r="MTO32" s="36"/>
      <c r="MTP32" s="36"/>
      <c r="MTQ32" s="36"/>
      <c r="MTR32" s="36"/>
      <c r="MTS32" s="36"/>
      <c r="MTT32" s="36"/>
      <c r="MTU32" s="36"/>
      <c r="MTV32" s="36"/>
      <c r="MTW32" s="36"/>
      <c r="MTX32" s="36"/>
      <c r="MTY32" s="36"/>
      <c r="MTZ32" s="36"/>
      <c r="MUA32" s="36"/>
      <c r="MUB32" s="36"/>
      <c r="MUC32" s="36"/>
      <c r="MUD32" s="36"/>
      <c r="MUE32" s="36"/>
      <c r="MUF32" s="36"/>
      <c r="MUG32" s="36"/>
      <c r="MUH32" s="36"/>
      <c r="MUI32" s="36"/>
      <c r="MUJ32" s="36"/>
      <c r="MUK32" s="36"/>
      <c r="MUL32" s="36"/>
      <c r="MUM32" s="36"/>
      <c r="MUN32" s="36"/>
      <c r="MUO32" s="36"/>
      <c r="MUP32" s="36"/>
      <c r="MUQ32" s="36"/>
      <c r="MUR32" s="36"/>
      <c r="MUS32" s="36"/>
      <c r="MUT32" s="36"/>
      <c r="MUU32" s="36"/>
      <c r="MUV32" s="36"/>
      <c r="MUW32" s="36"/>
      <c r="MUX32" s="36"/>
      <c r="MUY32" s="36"/>
      <c r="MUZ32" s="36"/>
      <c r="MVA32" s="36"/>
      <c r="MVB32" s="36"/>
      <c r="MVC32" s="36"/>
      <c r="MVD32" s="36"/>
      <c r="MVE32" s="36"/>
      <c r="MVF32" s="36"/>
      <c r="MVG32" s="36"/>
      <c r="MVH32" s="36"/>
      <c r="MVI32" s="36"/>
      <c r="MVJ32" s="36"/>
      <c r="MVK32" s="36"/>
      <c r="MVL32" s="36"/>
      <c r="MVM32" s="36"/>
      <c r="MVN32" s="36"/>
      <c r="MVO32" s="36"/>
      <c r="MVP32" s="36"/>
      <c r="MVQ32" s="36"/>
      <c r="MVR32" s="36"/>
      <c r="MVS32" s="36"/>
      <c r="MVT32" s="36"/>
      <c r="MVU32" s="36"/>
      <c r="MVV32" s="36"/>
      <c r="MVW32" s="36"/>
      <c r="MVX32" s="36"/>
      <c r="MVY32" s="36"/>
      <c r="MVZ32" s="36"/>
      <c r="MWA32" s="36"/>
      <c r="MWB32" s="36"/>
      <c r="MWC32" s="36"/>
      <c r="MWD32" s="36"/>
      <c r="MWE32" s="36"/>
      <c r="MWF32" s="36"/>
      <c r="MWG32" s="36"/>
      <c r="MWH32" s="36"/>
      <c r="MWI32" s="36"/>
      <c r="MWJ32" s="36"/>
      <c r="MWK32" s="36"/>
      <c r="MWL32" s="36"/>
      <c r="MWM32" s="36"/>
      <c r="MWN32" s="36"/>
      <c r="MWO32" s="36"/>
      <c r="MWP32" s="36"/>
      <c r="MWQ32" s="36"/>
      <c r="MWR32" s="36"/>
      <c r="MWS32" s="36"/>
      <c r="MWT32" s="36"/>
      <c r="MWU32" s="36"/>
      <c r="MWV32" s="36"/>
      <c r="MWW32" s="36"/>
      <c r="MWX32" s="36"/>
      <c r="MWY32" s="36"/>
      <c r="MWZ32" s="36"/>
      <c r="MXA32" s="36"/>
      <c r="MXB32" s="36"/>
      <c r="MXC32" s="36"/>
      <c r="MXD32" s="36"/>
      <c r="MXE32" s="36"/>
      <c r="MXF32" s="36"/>
      <c r="MXG32" s="36"/>
      <c r="MXH32" s="36"/>
      <c r="MXI32" s="36"/>
      <c r="MXJ32" s="36"/>
      <c r="MXK32" s="36"/>
      <c r="MXL32" s="36"/>
      <c r="MXM32" s="36"/>
      <c r="MXN32" s="36"/>
      <c r="MXO32" s="36"/>
      <c r="MXP32" s="36"/>
      <c r="MXQ32" s="36"/>
      <c r="MXR32" s="36"/>
      <c r="MXS32" s="36"/>
      <c r="MXT32" s="36"/>
      <c r="MXU32" s="36"/>
      <c r="MXV32" s="36"/>
      <c r="MXW32" s="36"/>
      <c r="MXX32" s="36"/>
      <c r="MXY32" s="36"/>
      <c r="MXZ32" s="36"/>
      <c r="MYA32" s="36"/>
      <c r="MYB32" s="36"/>
      <c r="MYC32" s="36"/>
      <c r="MYD32" s="36"/>
      <c r="MYE32" s="36"/>
      <c r="MYF32" s="36"/>
      <c r="MYG32" s="36"/>
      <c r="MYH32" s="36"/>
      <c r="MYI32" s="36"/>
      <c r="MYJ32" s="36"/>
      <c r="MYK32" s="36"/>
      <c r="MYL32" s="36"/>
      <c r="MYM32" s="36"/>
      <c r="MYN32" s="36"/>
      <c r="MYO32" s="36"/>
      <c r="MYP32" s="36"/>
      <c r="MYQ32" s="36"/>
      <c r="MYR32" s="36"/>
      <c r="MYS32" s="36"/>
      <c r="MYT32" s="36"/>
      <c r="MYU32" s="36"/>
      <c r="MYV32" s="36"/>
      <c r="MYW32" s="36"/>
      <c r="MYX32" s="36"/>
      <c r="MYY32" s="36"/>
      <c r="MYZ32" s="36"/>
      <c r="MZA32" s="36"/>
      <c r="MZB32" s="36"/>
      <c r="MZC32" s="36"/>
      <c r="MZD32" s="36"/>
      <c r="MZE32" s="36"/>
      <c r="MZF32" s="36"/>
      <c r="MZG32" s="36"/>
      <c r="MZH32" s="36"/>
      <c r="MZI32" s="36"/>
      <c r="MZJ32" s="36"/>
      <c r="MZK32" s="36"/>
      <c r="MZL32" s="36"/>
      <c r="MZM32" s="36"/>
      <c r="MZN32" s="36"/>
      <c r="MZO32" s="36"/>
      <c r="MZP32" s="36"/>
      <c r="MZQ32" s="36"/>
      <c r="MZR32" s="36"/>
      <c r="MZS32" s="36"/>
      <c r="MZT32" s="36"/>
      <c r="MZU32" s="36"/>
      <c r="MZV32" s="36"/>
      <c r="MZW32" s="36"/>
      <c r="MZX32" s="36"/>
      <c r="MZY32" s="36"/>
      <c r="MZZ32" s="36"/>
      <c r="NAA32" s="36"/>
      <c r="NAB32" s="36"/>
      <c r="NAC32" s="36"/>
      <c r="NAD32" s="36"/>
      <c r="NAE32" s="36"/>
      <c r="NAF32" s="36"/>
      <c r="NAG32" s="36"/>
      <c r="NAH32" s="36"/>
      <c r="NAI32" s="36"/>
      <c r="NAJ32" s="36"/>
      <c r="NAK32" s="36"/>
      <c r="NAL32" s="36"/>
      <c r="NAM32" s="36"/>
      <c r="NAN32" s="36"/>
      <c r="NAO32" s="36"/>
      <c r="NAP32" s="36"/>
      <c r="NAQ32" s="36"/>
      <c r="NAR32" s="36"/>
      <c r="NAS32" s="36"/>
      <c r="NAT32" s="36"/>
      <c r="NAU32" s="36"/>
      <c r="NAV32" s="36"/>
      <c r="NAW32" s="36"/>
      <c r="NAX32" s="36"/>
      <c r="NAY32" s="36"/>
      <c r="NAZ32" s="36"/>
      <c r="NBA32" s="36"/>
      <c r="NBB32" s="36"/>
      <c r="NBC32" s="36"/>
      <c r="NBD32" s="36"/>
      <c r="NBE32" s="36"/>
      <c r="NBF32" s="36"/>
      <c r="NBG32" s="36"/>
      <c r="NBH32" s="36"/>
      <c r="NBI32" s="36"/>
      <c r="NBJ32" s="36"/>
      <c r="NBK32" s="36"/>
      <c r="NBL32" s="36"/>
      <c r="NBM32" s="36"/>
      <c r="NBN32" s="36"/>
      <c r="NBO32" s="36"/>
      <c r="NBP32" s="36"/>
      <c r="NBQ32" s="36"/>
      <c r="NBR32" s="36"/>
      <c r="NBS32" s="36"/>
      <c r="NBT32" s="36"/>
      <c r="NBU32" s="36"/>
      <c r="NBV32" s="36"/>
      <c r="NBW32" s="36"/>
      <c r="NBX32" s="36"/>
      <c r="NBY32" s="36"/>
      <c r="NBZ32" s="36"/>
      <c r="NCA32" s="36"/>
      <c r="NCB32" s="36"/>
      <c r="NCC32" s="36"/>
      <c r="NCD32" s="36"/>
      <c r="NCE32" s="36"/>
      <c r="NCF32" s="36"/>
      <c r="NCG32" s="36"/>
      <c r="NCH32" s="36"/>
      <c r="NCI32" s="36"/>
      <c r="NCJ32" s="36"/>
      <c r="NCK32" s="36"/>
      <c r="NCL32" s="36"/>
      <c r="NCM32" s="36"/>
      <c r="NCN32" s="36"/>
      <c r="NCO32" s="36"/>
      <c r="NCP32" s="36"/>
      <c r="NCQ32" s="36"/>
      <c r="NCR32" s="36"/>
      <c r="NCS32" s="36"/>
      <c r="NCT32" s="36"/>
      <c r="NCU32" s="36"/>
      <c r="NCV32" s="36"/>
      <c r="NCW32" s="36"/>
      <c r="NCX32" s="36"/>
      <c r="NCY32" s="36"/>
      <c r="NCZ32" s="36"/>
      <c r="NDA32" s="36"/>
      <c r="NDB32" s="36"/>
      <c r="NDC32" s="36"/>
      <c r="NDD32" s="36"/>
      <c r="NDE32" s="36"/>
      <c r="NDF32" s="36"/>
      <c r="NDG32" s="36"/>
      <c r="NDH32" s="36"/>
      <c r="NDI32" s="36"/>
      <c r="NDJ32" s="36"/>
      <c r="NDK32" s="36"/>
      <c r="NDL32" s="36"/>
      <c r="NDM32" s="36"/>
      <c r="NDN32" s="36"/>
      <c r="NDO32" s="36"/>
      <c r="NDP32" s="36"/>
      <c r="NDQ32" s="36"/>
      <c r="NDR32" s="36"/>
      <c r="NDS32" s="36"/>
      <c r="NDT32" s="36"/>
      <c r="NDU32" s="36"/>
      <c r="NDV32" s="36"/>
      <c r="NDW32" s="36"/>
      <c r="NDX32" s="36"/>
      <c r="NDY32" s="36"/>
      <c r="NDZ32" s="36"/>
      <c r="NEA32" s="36"/>
      <c r="NEB32" s="36"/>
      <c r="NEC32" s="36"/>
      <c r="NED32" s="36"/>
      <c r="NEE32" s="36"/>
      <c r="NEF32" s="36"/>
      <c r="NEG32" s="36"/>
      <c r="NEH32" s="36"/>
      <c r="NEI32" s="36"/>
      <c r="NEJ32" s="36"/>
      <c r="NEK32" s="36"/>
      <c r="NEL32" s="36"/>
      <c r="NEM32" s="36"/>
      <c r="NEN32" s="36"/>
      <c r="NEO32" s="36"/>
      <c r="NEP32" s="36"/>
      <c r="NEQ32" s="36"/>
      <c r="NER32" s="36"/>
      <c r="NES32" s="36"/>
      <c r="NET32" s="36"/>
      <c r="NEU32" s="36"/>
      <c r="NEV32" s="36"/>
      <c r="NEW32" s="36"/>
      <c r="NEX32" s="36"/>
      <c r="NEY32" s="36"/>
      <c r="NEZ32" s="36"/>
      <c r="NFA32" s="36"/>
      <c r="NFB32" s="36"/>
      <c r="NFC32" s="36"/>
      <c r="NFD32" s="36"/>
      <c r="NFE32" s="36"/>
      <c r="NFF32" s="36"/>
      <c r="NFG32" s="36"/>
      <c r="NFH32" s="36"/>
      <c r="NFI32" s="36"/>
      <c r="NFJ32" s="36"/>
      <c r="NFK32" s="36"/>
      <c r="NFL32" s="36"/>
      <c r="NFM32" s="36"/>
      <c r="NFN32" s="36"/>
      <c r="NFO32" s="36"/>
      <c r="NFP32" s="36"/>
      <c r="NFQ32" s="36"/>
      <c r="NFR32" s="36"/>
      <c r="NFS32" s="36"/>
      <c r="NFT32" s="36"/>
      <c r="NFU32" s="36"/>
      <c r="NFV32" s="36"/>
      <c r="NFW32" s="36"/>
      <c r="NFX32" s="36"/>
      <c r="NFY32" s="36"/>
      <c r="NFZ32" s="36"/>
      <c r="NGA32" s="36"/>
      <c r="NGB32" s="36"/>
      <c r="NGC32" s="36"/>
      <c r="NGD32" s="36"/>
      <c r="NGE32" s="36"/>
      <c r="NGF32" s="36"/>
      <c r="NGG32" s="36"/>
      <c r="NGH32" s="36"/>
      <c r="NGI32" s="36"/>
      <c r="NGJ32" s="36"/>
      <c r="NGK32" s="36"/>
      <c r="NGL32" s="36"/>
      <c r="NGM32" s="36"/>
      <c r="NGN32" s="36"/>
      <c r="NGO32" s="36"/>
      <c r="NGP32" s="36"/>
      <c r="NGQ32" s="36"/>
      <c r="NGR32" s="36"/>
      <c r="NGS32" s="36"/>
      <c r="NGT32" s="36"/>
      <c r="NGU32" s="36"/>
      <c r="NGV32" s="36"/>
      <c r="NGW32" s="36"/>
      <c r="NGX32" s="36"/>
      <c r="NGY32" s="36"/>
      <c r="NGZ32" s="36"/>
      <c r="NHA32" s="36"/>
      <c r="NHB32" s="36"/>
      <c r="NHC32" s="36"/>
      <c r="NHD32" s="36"/>
      <c r="NHE32" s="36"/>
      <c r="NHF32" s="36"/>
      <c r="NHG32" s="36"/>
      <c r="NHH32" s="36"/>
      <c r="NHI32" s="36"/>
      <c r="NHJ32" s="36"/>
      <c r="NHK32" s="36"/>
      <c r="NHL32" s="36"/>
      <c r="NHM32" s="36"/>
      <c r="NHN32" s="36"/>
      <c r="NHO32" s="36"/>
      <c r="NHP32" s="36"/>
      <c r="NHQ32" s="36"/>
      <c r="NHR32" s="36"/>
      <c r="NHS32" s="36"/>
      <c r="NHT32" s="36"/>
      <c r="NHU32" s="36"/>
      <c r="NHV32" s="36"/>
      <c r="NHW32" s="36"/>
      <c r="NHX32" s="36"/>
      <c r="NHY32" s="36"/>
      <c r="NHZ32" s="36"/>
      <c r="NIA32" s="36"/>
      <c r="NIB32" s="36"/>
      <c r="NIC32" s="36"/>
      <c r="NID32" s="36"/>
      <c r="NIE32" s="36"/>
      <c r="NIF32" s="36"/>
      <c r="NIG32" s="36"/>
      <c r="NIH32" s="36"/>
      <c r="NII32" s="36"/>
      <c r="NIJ32" s="36"/>
      <c r="NIK32" s="36"/>
      <c r="NIL32" s="36"/>
      <c r="NIM32" s="36"/>
      <c r="NIN32" s="36"/>
      <c r="NIO32" s="36"/>
      <c r="NIP32" s="36"/>
      <c r="NIQ32" s="36"/>
      <c r="NIR32" s="36"/>
      <c r="NIS32" s="36"/>
      <c r="NIT32" s="36"/>
      <c r="NIU32" s="36"/>
      <c r="NIV32" s="36"/>
      <c r="NIW32" s="36"/>
      <c r="NIX32" s="36"/>
      <c r="NIY32" s="36"/>
      <c r="NIZ32" s="36"/>
      <c r="NJA32" s="36"/>
      <c r="NJB32" s="36"/>
      <c r="NJC32" s="36"/>
      <c r="NJD32" s="36"/>
      <c r="NJE32" s="36"/>
      <c r="NJF32" s="36"/>
      <c r="NJG32" s="36"/>
      <c r="NJH32" s="36"/>
      <c r="NJI32" s="36"/>
      <c r="NJJ32" s="36"/>
      <c r="NJK32" s="36"/>
      <c r="NJL32" s="36"/>
      <c r="NJM32" s="36"/>
      <c r="NJN32" s="36"/>
      <c r="NJO32" s="36"/>
      <c r="NJP32" s="36"/>
      <c r="NJQ32" s="36"/>
      <c r="NJR32" s="36"/>
      <c r="NJS32" s="36"/>
      <c r="NJT32" s="36"/>
      <c r="NJU32" s="36"/>
      <c r="NJV32" s="36"/>
      <c r="NJW32" s="36"/>
      <c r="NJX32" s="36"/>
      <c r="NJY32" s="36"/>
      <c r="NJZ32" s="36"/>
      <c r="NKA32" s="36"/>
      <c r="NKB32" s="36"/>
      <c r="NKC32" s="36"/>
      <c r="NKD32" s="36"/>
      <c r="NKE32" s="36"/>
      <c r="NKF32" s="36"/>
      <c r="NKG32" s="36"/>
      <c r="NKH32" s="36"/>
      <c r="NKI32" s="36"/>
      <c r="NKJ32" s="36"/>
      <c r="NKK32" s="36"/>
      <c r="NKL32" s="36"/>
      <c r="NKM32" s="36"/>
      <c r="NKN32" s="36"/>
      <c r="NKO32" s="36"/>
      <c r="NKP32" s="36"/>
      <c r="NKQ32" s="36"/>
      <c r="NKR32" s="36"/>
      <c r="NKS32" s="36"/>
      <c r="NKT32" s="36"/>
      <c r="NKU32" s="36"/>
      <c r="NKV32" s="36"/>
      <c r="NKW32" s="36"/>
      <c r="NKX32" s="36"/>
      <c r="NKY32" s="36"/>
      <c r="NKZ32" s="36"/>
      <c r="NLA32" s="36"/>
      <c r="NLB32" s="36"/>
      <c r="NLC32" s="36"/>
      <c r="NLD32" s="36"/>
      <c r="NLE32" s="36"/>
      <c r="NLF32" s="36"/>
      <c r="NLG32" s="36"/>
      <c r="NLH32" s="36"/>
      <c r="NLI32" s="36"/>
      <c r="NLJ32" s="36"/>
      <c r="NLK32" s="36"/>
      <c r="NLL32" s="36"/>
      <c r="NLM32" s="36"/>
      <c r="NLN32" s="36"/>
      <c r="NLO32" s="36"/>
      <c r="NLP32" s="36"/>
      <c r="NLQ32" s="36"/>
      <c r="NLR32" s="36"/>
      <c r="NLS32" s="36"/>
      <c r="NLT32" s="36"/>
      <c r="NLU32" s="36"/>
      <c r="NLV32" s="36"/>
      <c r="NLW32" s="36"/>
      <c r="NLX32" s="36"/>
      <c r="NLY32" s="36"/>
      <c r="NLZ32" s="36"/>
      <c r="NMA32" s="36"/>
      <c r="NMB32" s="36"/>
      <c r="NMC32" s="36"/>
      <c r="NMD32" s="36"/>
      <c r="NME32" s="36"/>
      <c r="NMF32" s="36"/>
      <c r="NMG32" s="36"/>
      <c r="NMH32" s="36"/>
      <c r="NMI32" s="36"/>
      <c r="NMJ32" s="36"/>
      <c r="NMK32" s="36"/>
      <c r="NML32" s="36"/>
      <c r="NMM32" s="36"/>
      <c r="NMN32" s="36"/>
      <c r="NMO32" s="36"/>
      <c r="NMP32" s="36"/>
      <c r="NMQ32" s="36"/>
      <c r="NMR32" s="36"/>
      <c r="NMS32" s="36"/>
      <c r="NMT32" s="36"/>
      <c r="NMU32" s="36"/>
      <c r="NMV32" s="36"/>
      <c r="NMW32" s="36"/>
      <c r="NMX32" s="36"/>
      <c r="NMY32" s="36"/>
      <c r="NMZ32" s="36"/>
      <c r="NNA32" s="36"/>
      <c r="NNB32" s="36"/>
      <c r="NNC32" s="36"/>
      <c r="NND32" s="36"/>
      <c r="NNE32" s="36"/>
      <c r="NNF32" s="36"/>
      <c r="NNG32" s="36"/>
      <c r="NNH32" s="36"/>
      <c r="NNI32" s="36"/>
      <c r="NNJ32" s="36"/>
      <c r="NNK32" s="36"/>
      <c r="NNL32" s="36"/>
      <c r="NNM32" s="36"/>
      <c r="NNN32" s="36"/>
      <c r="NNO32" s="36"/>
      <c r="NNP32" s="36"/>
      <c r="NNQ32" s="36"/>
      <c r="NNR32" s="36"/>
      <c r="NNS32" s="36"/>
      <c r="NNT32" s="36"/>
      <c r="NNU32" s="36"/>
      <c r="NNV32" s="36"/>
      <c r="NNW32" s="36"/>
      <c r="NNX32" s="36"/>
      <c r="NNY32" s="36"/>
      <c r="NNZ32" s="36"/>
      <c r="NOA32" s="36"/>
      <c r="NOB32" s="36"/>
      <c r="NOC32" s="36"/>
      <c r="NOD32" s="36"/>
      <c r="NOE32" s="36"/>
      <c r="NOF32" s="36"/>
      <c r="NOG32" s="36"/>
      <c r="NOH32" s="36"/>
      <c r="NOI32" s="36"/>
      <c r="NOJ32" s="36"/>
      <c r="NOK32" s="36"/>
      <c r="NOL32" s="36"/>
      <c r="NOM32" s="36"/>
      <c r="NON32" s="36"/>
      <c r="NOO32" s="36"/>
      <c r="NOP32" s="36"/>
      <c r="NOQ32" s="36"/>
      <c r="NOR32" s="36"/>
      <c r="NOS32" s="36"/>
      <c r="NOT32" s="36"/>
      <c r="NOU32" s="36"/>
      <c r="NOV32" s="36"/>
      <c r="NOW32" s="36"/>
      <c r="NOX32" s="36"/>
      <c r="NOY32" s="36"/>
      <c r="NOZ32" s="36"/>
      <c r="NPA32" s="36"/>
      <c r="NPB32" s="36"/>
      <c r="NPC32" s="36"/>
      <c r="NPD32" s="36"/>
      <c r="NPE32" s="36"/>
      <c r="NPF32" s="36"/>
      <c r="NPG32" s="36"/>
      <c r="NPH32" s="36"/>
      <c r="NPI32" s="36"/>
      <c r="NPJ32" s="36"/>
      <c r="NPK32" s="36"/>
      <c r="NPL32" s="36"/>
      <c r="NPM32" s="36"/>
      <c r="NPN32" s="36"/>
      <c r="NPO32" s="36"/>
      <c r="NPP32" s="36"/>
      <c r="NPQ32" s="36"/>
      <c r="NPR32" s="36"/>
      <c r="NPS32" s="36"/>
      <c r="NPT32" s="36"/>
      <c r="NPU32" s="36"/>
      <c r="NPV32" s="36"/>
      <c r="NPW32" s="36"/>
      <c r="NPX32" s="36"/>
      <c r="NPY32" s="36"/>
      <c r="NPZ32" s="36"/>
      <c r="NQA32" s="36"/>
      <c r="NQB32" s="36"/>
      <c r="NQC32" s="36"/>
      <c r="NQD32" s="36"/>
      <c r="NQE32" s="36"/>
      <c r="NQF32" s="36"/>
      <c r="NQG32" s="36"/>
      <c r="NQH32" s="36"/>
      <c r="NQI32" s="36"/>
      <c r="NQJ32" s="36"/>
      <c r="NQK32" s="36"/>
      <c r="NQL32" s="36"/>
      <c r="NQM32" s="36"/>
      <c r="NQN32" s="36"/>
      <c r="NQO32" s="36"/>
      <c r="NQP32" s="36"/>
      <c r="NQQ32" s="36"/>
      <c r="NQR32" s="36"/>
      <c r="NQS32" s="36"/>
      <c r="NQT32" s="36"/>
      <c r="NQU32" s="36"/>
      <c r="NQV32" s="36"/>
      <c r="NQW32" s="36"/>
      <c r="NQX32" s="36"/>
      <c r="NQY32" s="36"/>
      <c r="NQZ32" s="36"/>
      <c r="NRA32" s="36"/>
      <c r="NRB32" s="36"/>
      <c r="NRC32" s="36"/>
      <c r="NRD32" s="36"/>
      <c r="NRE32" s="36"/>
      <c r="NRF32" s="36"/>
      <c r="NRG32" s="36"/>
      <c r="NRH32" s="36"/>
      <c r="NRI32" s="36"/>
      <c r="NRJ32" s="36"/>
      <c r="NRK32" s="36"/>
      <c r="NRL32" s="36"/>
      <c r="NRM32" s="36"/>
      <c r="NRN32" s="36"/>
      <c r="NRO32" s="36"/>
      <c r="NRP32" s="36"/>
      <c r="NRQ32" s="36"/>
      <c r="NRR32" s="36"/>
      <c r="NRS32" s="36"/>
      <c r="NRT32" s="36"/>
      <c r="NRU32" s="36"/>
      <c r="NRV32" s="36"/>
      <c r="NRW32" s="36"/>
      <c r="NRX32" s="36"/>
      <c r="NRY32" s="36"/>
      <c r="NRZ32" s="36"/>
      <c r="NSA32" s="36"/>
      <c r="NSB32" s="36"/>
      <c r="NSC32" s="36"/>
      <c r="NSD32" s="36"/>
      <c r="NSE32" s="36"/>
      <c r="NSF32" s="36"/>
      <c r="NSG32" s="36"/>
      <c r="NSH32" s="36"/>
      <c r="NSI32" s="36"/>
      <c r="NSJ32" s="36"/>
      <c r="NSK32" s="36"/>
      <c r="NSL32" s="36"/>
      <c r="NSM32" s="36"/>
      <c r="NSN32" s="36"/>
      <c r="NSO32" s="36"/>
      <c r="NSP32" s="36"/>
      <c r="NSQ32" s="36"/>
      <c r="NSR32" s="36"/>
      <c r="NSS32" s="36"/>
      <c r="NST32" s="36"/>
      <c r="NSU32" s="36"/>
      <c r="NSV32" s="36"/>
      <c r="NSW32" s="36"/>
      <c r="NSX32" s="36"/>
      <c r="NSY32" s="36"/>
      <c r="NSZ32" s="36"/>
      <c r="NTA32" s="36"/>
      <c r="NTB32" s="36"/>
      <c r="NTC32" s="36"/>
      <c r="NTD32" s="36"/>
      <c r="NTE32" s="36"/>
      <c r="NTF32" s="36"/>
      <c r="NTG32" s="36"/>
      <c r="NTH32" s="36"/>
      <c r="NTI32" s="36"/>
      <c r="NTJ32" s="36"/>
      <c r="NTK32" s="36"/>
      <c r="NTL32" s="36"/>
      <c r="NTM32" s="36"/>
      <c r="NTN32" s="36"/>
      <c r="NTO32" s="36"/>
      <c r="NTP32" s="36"/>
      <c r="NTQ32" s="36"/>
      <c r="NTR32" s="36"/>
      <c r="NTS32" s="36"/>
      <c r="NTT32" s="36"/>
      <c r="NTU32" s="36"/>
      <c r="NTV32" s="36"/>
      <c r="NTW32" s="36"/>
      <c r="NTX32" s="36"/>
      <c r="NTY32" s="36"/>
      <c r="NTZ32" s="36"/>
      <c r="NUA32" s="36"/>
      <c r="NUB32" s="36"/>
      <c r="NUC32" s="36"/>
      <c r="NUD32" s="36"/>
      <c r="NUE32" s="36"/>
      <c r="NUF32" s="36"/>
      <c r="NUG32" s="36"/>
      <c r="NUH32" s="36"/>
      <c r="NUI32" s="36"/>
      <c r="NUJ32" s="36"/>
      <c r="NUK32" s="36"/>
      <c r="NUL32" s="36"/>
      <c r="NUM32" s="36"/>
      <c r="NUN32" s="36"/>
      <c r="NUO32" s="36"/>
      <c r="NUP32" s="36"/>
      <c r="NUQ32" s="36"/>
      <c r="NUR32" s="36"/>
      <c r="NUS32" s="36"/>
      <c r="NUT32" s="36"/>
      <c r="NUU32" s="36"/>
      <c r="NUV32" s="36"/>
      <c r="NUW32" s="36"/>
      <c r="NUX32" s="36"/>
      <c r="NUY32" s="36"/>
      <c r="NUZ32" s="36"/>
      <c r="NVA32" s="36"/>
      <c r="NVB32" s="36"/>
      <c r="NVC32" s="36"/>
      <c r="NVD32" s="36"/>
      <c r="NVE32" s="36"/>
      <c r="NVF32" s="36"/>
      <c r="NVG32" s="36"/>
      <c r="NVH32" s="36"/>
      <c r="NVI32" s="36"/>
      <c r="NVJ32" s="36"/>
      <c r="NVK32" s="36"/>
      <c r="NVL32" s="36"/>
      <c r="NVM32" s="36"/>
      <c r="NVN32" s="36"/>
      <c r="NVO32" s="36"/>
      <c r="NVP32" s="36"/>
      <c r="NVQ32" s="36"/>
      <c r="NVR32" s="36"/>
      <c r="NVS32" s="36"/>
      <c r="NVT32" s="36"/>
      <c r="NVU32" s="36"/>
      <c r="NVV32" s="36"/>
      <c r="NVW32" s="36"/>
      <c r="NVX32" s="36"/>
      <c r="NVY32" s="36"/>
      <c r="NVZ32" s="36"/>
      <c r="NWA32" s="36"/>
      <c r="NWB32" s="36"/>
      <c r="NWC32" s="36"/>
      <c r="NWD32" s="36"/>
      <c r="NWE32" s="36"/>
      <c r="NWF32" s="36"/>
      <c r="NWG32" s="36"/>
      <c r="NWH32" s="36"/>
      <c r="NWI32" s="36"/>
      <c r="NWJ32" s="36"/>
      <c r="NWK32" s="36"/>
      <c r="NWL32" s="36"/>
      <c r="NWM32" s="36"/>
      <c r="NWN32" s="36"/>
      <c r="NWO32" s="36"/>
      <c r="NWP32" s="36"/>
      <c r="NWQ32" s="36"/>
      <c r="NWR32" s="36"/>
      <c r="NWS32" s="36"/>
      <c r="NWT32" s="36"/>
      <c r="NWU32" s="36"/>
      <c r="NWV32" s="36"/>
      <c r="NWW32" s="36"/>
      <c r="NWX32" s="36"/>
      <c r="NWY32" s="36"/>
      <c r="NWZ32" s="36"/>
      <c r="NXA32" s="36"/>
      <c r="NXB32" s="36"/>
      <c r="NXC32" s="36"/>
      <c r="NXD32" s="36"/>
      <c r="NXE32" s="36"/>
      <c r="NXF32" s="36"/>
      <c r="NXG32" s="36"/>
      <c r="NXH32" s="36"/>
      <c r="NXI32" s="36"/>
      <c r="NXJ32" s="36"/>
      <c r="NXK32" s="36"/>
      <c r="NXL32" s="36"/>
      <c r="NXM32" s="36"/>
      <c r="NXN32" s="36"/>
      <c r="NXO32" s="36"/>
      <c r="NXP32" s="36"/>
      <c r="NXQ32" s="36"/>
      <c r="NXR32" s="36"/>
      <c r="NXS32" s="36"/>
      <c r="NXT32" s="36"/>
      <c r="NXU32" s="36"/>
      <c r="NXV32" s="36"/>
      <c r="NXW32" s="36"/>
      <c r="NXX32" s="36"/>
      <c r="NXY32" s="36"/>
      <c r="NXZ32" s="36"/>
      <c r="NYA32" s="36"/>
      <c r="NYB32" s="36"/>
      <c r="NYC32" s="36"/>
      <c r="NYD32" s="36"/>
      <c r="NYE32" s="36"/>
      <c r="NYF32" s="36"/>
      <c r="NYG32" s="36"/>
      <c r="NYH32" s="36"/>
      <c r="NYI32" s="36"/>
      <c r="NYJ32" s="36"/>
      <c r="NYK32" s="36"/>
      <c r="NYL32" s="36"/>
      <c r="NYM32" s="36"/>
      <c r="NYN32" s="36"/>
      <c r="NYO32" s="36"/>
      <c r="NYP32" s="36"/>
      <c r="NYQ32" s="36"/>
      <c r="NYR32" s="36"/>
      <c r="NYS32" s="36"/>
      <c r="NYT32" s="36"/>
      <c r="NYU32" s="36"/>
      <c r="NYV32" s="36"/>
      <c r="NYW32" s="36"/>
      <c r="NYX32" s="36"/>
      <c r="NYY32" s="36"/>
      <c r="NYZ32" s="36"/>
      <c r="NZA32" s="36"/>
      <c r="NZB32" s="36"/>
      <c r="NZC32" s="36"/>
      <c r="NZD32" s="36"/>
      <c r="NZE32" s="36"/>
      <c r="NZF32" s="36"/>
      <c r="NZG32" s="36"/>
      <c r="NZH32" s="36"/>
      <c r="NZI32" s="36"/>
      <c r="NZJ32" s="36"/>
      <c r="NZK32" s="36"/>
      <c r="NZL32" s="36"/>
      <c r="NZM32" s="36"/>
      <c r="NZN32" s="36"/>
      <c r="NZO32" s="36"/>
      <c r="NZP32" s="36"/>
      <c r="NZQ32" s="36"/>
      <c r="NZR32" s="36"/>
      <c r="NZS32" s="36"/>
      <c r="NZT32" s="36"/>
      <c r="NZU32" s="36"/>
      <c r="NZV32" s="36"/>
      <c r="NZW32" s="36"/>
      <c r="NZX32" s="36"/>
      <c r="NZY32" s="36"/>
      <c r="NZZ32" s="36"/>
      <c r="OAA32" s="36"/>
      <c r="OAB32" s="36"/>
      <c r="OAC32" s="36"/>
      <c r="OAD32" s="36"/>
      <c r="OAE32" s="36"/>
      <c r="OAF32" s="36"/>
      <c r="OAG32" s="36"/>
      <c r="OAH32" s="36"/>
      <c r="OAI32" s="36"/>
      <c r="OAJ32" s="36"/>
      <c r="OAK32" s="36"/>
      <c r="OAL32" s="36"/>
      <c r="OAM32" s="36"/>
      <c r="OAN32" s="36"/>
      <c r="OAO32" s="36"/>
      <c r="OAP32" s="36"/>
      <c r="OAQ32" s="36"/>
      <c r="OAR32" s="36"/>
      <c r="OAS32" s="36"/>
      <c r="OAT32" s="36"/>
      <c r="OAU32" s="36"/>
      <c r="OAV32" s="36"/>
      <c r="OAW32" s="36"/>
      <c r="OAX32" s="36"/>
      <c r="OAY32" s="36"/>
      <c r="OAZ32" s="36"/>
      <c r="OBA32" s="36"/>
      <c r="OBB32" s="36"/>
      <c r="OBC32" s="36"/>
      <c r="OBD32" s="36"/>
      <c r="OBE32" s="36"/>
      <c r="OBF32" s="36"/>
      <c r="OBG32" s="36"/>
      <c r="OBH32" s="36"/>
      <c r="OBI32" s="36"/>
      <c r="OBJ32" s="36"/>
      <c r="OBK32" s="36"/>
      <c r="OBL32" s="36"/>
      <c r="OBM32" s="36"/>
      <c r="OBN32" s="36"/>
      <c r="OBO32" s="36"/>
      <c r="OBP32" s="36"/>
      <c r="OBQ32" s="36"/>
      <c r="OBR32" s="36"/>
      <c r="OBS32" s="36"/>
      <c r="OBT32" s="36"/>
      <c r="OBU32" s="36"/>
      <c r="OBV32" s="36"/>
      <c r="OBW32" s="36"/>
      <c r="OBX32" s="36"/>
      <c r="OBY32" s="36"/>
      <c r="OBZ32" s="36"/>
      <c r="OCA32" s="36"/>
      <c r="OCB32" s="36"/>
      <c r="OCC32" s="36"/>
      <c r="OCD32" s="36"/>
      <c r="OCE32" s="36"/>
      <c r="OCF32" s="36"/>
      <c r="OCG32" s="36"/>
      <c r="OCH32" s="36"/>
      <c r="OCI32" s="36"/>
      <c r="OCJ32" s="36"/>
      <c r="OCK32" s="36"/>
      <c r="OCL32" s="36"/>
      <c r="OCM32" s="36"/>
      <c r="OCN32" s="36"/>
      <c r="OCO32" s="36"/>
      <c r="OCP32" s="36"/>
      <c r="OCQ32" s="36"/>
      <c r="OCR32" s="36"/>
      <c r="OCS32" s="36"/>
      <c r="OCT32" s="36"/>
      <c r="OCU32" s="36"/>
      <c r="OCV32" s="36"/>
      <c r="OCW32" s="36"/>
      <c r="OCX32" s="36"/>
      <c r="OCY32" s="36"/>
      <c r="OCZ32" s="36"/>
      <c r="ODA32" s="36"/>
      <c r="ODB32" s="36"/>
      <c r="ODC32" s="36"/>
      <c r="ODD32" s="36"/>
      <c r="ODE32" s="36"/>
      <c r="ODF32" s="36"/>
      <c r="ODG32" s="36"/>
      <c r="ODH32" s="36"/>
      <c r="ODI32" s="36"/>
      <c r="ODJ32" s="36"/>
      <c r="ODK32" s="36"/>
      <c r="ODL32" s="36"/>
      <c r="ODM32" s="36"/>
      <c r="ODN32" s="36"/>
      <c r="ODO32" s="36"/>
      <c r="ODP32" s="36"/>
      <c r="ODQ32" s="36"/>
      <c r="ODR32" s="36"/>
      <c r="ODS32" s="36"/>
      <c r="ODT32" s="36"/>
      <c r="ODU32" s="36"/>
      <c r="ODV32" s="36"/>
      <c r="ODW32" s="36"/>
      <c r="ODX32" s="36"/>
      <c r="ODY32" s="36"/>
      <c r="ODZ32" s="36"/>
      <c r="OEA32" s="36"/>
      <c r="OEB32" s="36"/>
      <c r="OEC32" s="36"/>
      <c r="OED32" s="36"/>
      <c r="OEE32" s="36"/>
      <c r="OEF32" s="36"/>
      <c r="OEG32" s="36"/>
      <c r="OEH32" s="36"/>
      <c r="OEI32" s="36"/>
      <c r="OEJ32" s="36"/>
      <c r="OEK32" s="36"/>
      <c r="OEL32" s="36"/>
      <c r="OEM32" s="36"/>
      <c r="OEN32" s="36"/>
      <c r="OEO32" s="36"/>
      <c r="OEP32" s="36"/>
      <c r="OEQ32" s="36"/>
      <c r="OER32" s="36"/>
      <c r="OES32" s="36"/>
      <c r="OET32" s="36"/>
      <c r="OEU32" s="36"/>
      <c r="OEV32" s="36"/>
      <c r="OEW32" s="36"/>
      <c r="OEX32" s="36"/>
      <c r="OEY32" s="36"/>
      <c r="OEZ32" s="36"/>
      <c r="OFA32" s="36"/>
      <c r="OFB32" s="36"/>
      <c r="OFC32" s="36"/>
      <c r="OFD32" s="36"/>
      <c r="OFE32" s="36"/>
      <c r="OFF32" s="36"/>
      <c r="OFG32" s="36"/>
      <c r="OFH32" s="36"/>
      <c r="OFI32" s="36"/>
      <c r="OFJ32" s="36"/>
      <c r="OFK32" s="36"/>
      <c r="OFL32" s="36"/>
      <c r="OFM32" s="36"/>
      <c r="OFN32" s="36"/>
      <c r="OFO32" s="36"/>
      <c r="OFP32" s="36"/>
      <c r="OFQ32" s="36"/>
      <c r="OFR32" s="36"/>
      <c r="OFS32" s="36"/>
      <c r="OFT32" s="36"/>
      <c r="OFU32" s="36"/>
      <c r="OFV32" s="36"/>
      <c r="OFW32" s="36"/>
      <c r="OFX32" s="36"/>
      <c r="OFY32" s="36"/>
      <c r="OFZ32" s="36"/>
      <c r="OGA32" s="36"/>
      <c r="OGB32" s="36"/>
      <c r="OGC32" s="36"/>
      <c r="OGD32" s="36"/>
      <c r="OGE32" s="36"/>
      <c r="OGF32" s="36"/>
      <c r="OGG32" s="36"/>
      <c r="OGH32" s="36"/>
      <c r="OGI32" s="36"/>
      <c r="OGJ32" s="36"/>
      <c r="OGK32" s="36"/>
      <c r="OGL32" s="36"/>
      <c r="OGM32" s="36"/>
      <c r="OGN32" s="36"/>
      <c r="OGO32" s="36"/>
      <c r="OGP32" s="36"/>
      <c r="OGQ32" s="36"/>
      <c r="OGR32" s="36"/>
      <c r="OGS32" s="36"/>
      <c r="OGT32" s="36"/>
      <c r="OGU32" s="36"/>
      <c r="OGV32" s="36"/>
      <c r="OGW32" s="36"/>
      <c r="OGX32" s="36"/>
      <c r="OGY32" s="36"/>
      <c r="OGZ32" s="36"/>
      <c r="OHA32" s="36"/>
      <c r="OHB32" s="36"/>
      <c r="OHC32" s="36"/>
      <c r="OHD32" s="36"/>
      <c r="OHE32" s="36"/>
      <c r="OHF32" s="36"/>
      <c r="OHG32" s="36"/>
      <c r="OHH32" s="36"/>
      <c r="OHI32" s="36"/>
      <c r="OHJ32" s="36"/>
      <c r="OHK32" s="36"/>
      <c r="OHL32" s="36"/>
      <c r="OHM32" s="36"/>
      <c r="OHN32" s="36"/>
      <c r="OHO32" s="36"/>
      <c r="OHP32" s="36"/>
      <c r="OHQ32" s="36"/>
      <c r="OHR32" s="36"/>
      <c r="OHS32" s="36"/>
      <c r="OHT32" s="36"/>
      <c r="OHU32" s="36"/>
      <c r="OHV32" s="36"/>
      <c r="OHW32" s="36"/>
      <c r="OHX32" s="36"/>
      <c r="OHY32" s="36"/>
      <c r="OHZ32" s="36"/>
      <c r="OIA32" s="36"/>
      <c r="OIB32" s="36"/>
      <c r="OIC32" s="36"/>
      <c r="OID32" s="36"/>
      <c r="OIE32" s="36"/>
      <c r="OIF32" s="36"/>
      <c r="OIG32" s="36"/>
      <c r="OIH32" s="36"/>
      <c r="OII32" s="36"/>
      <c r="OIJ32" s="36"/>
      <c r="OIK32" s="36"/>
      <c r="OIL32" s="36"/>
      <c r="OIM32" s="36"/>
      <c r="OIN32" s="36"/>
      <c r="OIO32" s="36"/>
      <c r="OIP32" s="36"/>
      <c r="OIQ32" s="36"/>
      <c r="OIR32" s="36"/>
      <c r="OIS32" s="36"/>
      <c r="OIT32" s="36"/>
      <c r="OIU32" s="36"/>
      <c r="OIV32" s="36"/>
      <c r="OIW32" s="36"/>
      <c r="OIX32" s="36"/>
      <c r="OIY32" s="36"/>
      <c r="OIZ32" s="36"/>
      <c r="OJA32" s="36"/>
      <c r="OJB32" s="36"/>
      <c r="OJC32" s="36"/>
      <c r="OJD32" s="36"/>
      <c r="OJE32" s="36"/>
      <c r="OJF32" s="36"/>
      <c r="OJG32" s="36"/>
      <c r="OJH32" s="36"/>
      <c r="OJI32" s="36"/>
      <c r="OJJ32" s="36"/>
      <c r="OJK32" s="36"/>
      <c r="OJL32" s="36"/>
      <c r="OJM32" s="36"/>
      <c r="OJN32" s="36"/>
      <c r="OJO32" s="36"/>
      <c r="OJP32" s="36"/>
      <c r="OJQ32" s="36"/>
      <c r="OJR32" s="36"/>
      <c r="OJS32" s="36"/>
      <c r="OJT32" s="36"/>
      <c r="OJU32" s="36"/>
      <c r="OJV32" s="36"/>
      <c r="OJW32" s="36"/>
      <c r="OJX32" s="36"/>
      <c r="OJY32" s="36"/>
      <c r="OJZ32" s="36"/>
      <c r="OKA32" s="36"/>
      <c r="OKB32" s="36"/>
      <c r="OKC32" s="36"/>
      <c r="OKD32" s="36"/>
      <c r="OKE32" s="36"/>
      <c r="OKF32" s="36"/>
      <c r="OKG32" s="36"/>
      <c r="OKH32" s="36"/>
      <c r="OKI32" s="36"/>
      <c r="OKJ32" s="36"/>
      <c r="OKK32" s="36"/>
      <c r="OKL32" s="36"/>
      <c r="OKM32" s="36"/>
      <c r="OKN32" s="36"/>
      <c r="OKO32" s="36"/>
      <c r="OKP32" s="36"/>
      <c r="OKQ32" s="36"/>
      <c r="OKR32" s="36"/>
      <c r="OKS32" s="36"/>
      <c r="OKT32" s="36"/>
      <c r="OKU32" s="36"/>
      <c r="OKV32" s="36"/>
      <c r="OKW32" s="36"/>
      <c r="OKX32" s="36"/>
      <c r="OKY32" s="36"/>
      <c r="OKZ32" s="36"/>
      <c r="OLA32" s="36"/>
      <c r="OLB32" s="36"/>
      <c r="OLC32" s="36"/>
      <c r="OLD32" s="36"/>
      <c r="OLE32" s="36"/>
      <c r="OLF32" s="36"/>
      <c r="OLG32" s="36"/>
      <c r="OLH32" s="36"/>
      <c r="OLI32" s="36"/>
      <c r="OLJ32" s="36"/>
      <c r="OLK32" s="36"/>
      <c r="OLL32" s="36"/>
      <c r="OLM32" s="36"/>
      <c r="OLN32" s="36"/>
      <c r="OLO32" s="36"/>
      <c r="OLP32" s="36"/>
      <c r="OLQ32" s="36"/>
      <c r="OLR32" s="36"/>
      <c r="OLS32" s="36"/>
      <c r="OLT32" s="36"/>
      <c r="OLU32" s="36"/>
      <c r="OLV32" s="36"/>
      <c r="OLW32" s="36"/>
      <c r="OLX32" s="36"/>
      <c r="OLY32" s="36"/>
      <c r="OLZ32" s="36"/>
      <c r="OMA32" s="36"/>
      <c r="OMB32" s="36"/>
      <c r="OMC32" s="36"/>
      <c r="OMD32" s="36"/>
      <c r="OME32" s="36"/>
      <c r="OMF32" s="36"/>
      <c r="OMG32" s="36"/>
      <c r="OMH32" s="36"/>
      <c r="OMI32" s="36"/>
      <c r="OMJ32" s="36"/>
      <c r="OMK32" s="36"/>
      <c r="OML32" s="36"/>
      <c r="OMM32" s="36"/>
      <c r="OMN32" s="36"/>
      <c r="OMO32" s="36"/>
      <c r="OMP32" s="36"/>
      <c r="OMQ32" s="36"/>
      <c r="OMR32" s="36"/>
      <c r="OMS32" s="36"/>
      <c r="OMT32" s="36"/>
      <c r="OMU32" s="36"/>
      <c r="OMV32" s="36"/>
      <c r="OMW32" s="36"/>
      <c r="OMX32" s="36"/>
      <c r="OMY32" s="36"/>
      <c r="OMZ32" s="36"/>
      <c r="ONA32" s="36"/>
      <c r="ONB32" s="36"/>
      <c r="ONC32" s="36"/>
      <c r="OND32" s="36"/>
      <c r="ONE32" s="36"/>
      <c r="ONF32" s="36"/>
      <c r="ONG32" s="36"/>
      <c r="ONH32" s="36"/>
      <c r="ONI32" s="36"/>
      <c r="ONJ32" s="36"/>
      <c r="ONK32" s="36"/>
      <c r="ONL32" s="36"/>
      <c r="ONM32" s="36"/>
      <c r="ONN32" s="36"/>
      <c r="ONO32" s="36"/>
      <c r="ONP32" s="36"/>
      <c r="ONQ32" s="36"/>
      <c r="ONR32" s="36"/>
      <c r="ONS32" s="36"/>
      <c r="ONT32" s="36"/>
      <c r="ONU32" s="36"/>
      <c r="ONV32" s="36"/>
      <c r="ONW32" s="36"/>
      <c r="ONX32" s="36"/>
      <c r="ONY32" s="36"/>
      <c r="ONZ32" s="36"/>
      <c r="OOA32" s="36"/>
      <c r="OOB32" s="36"/>
      <c r="OOC32" s="36"/>
      <c r="OOD32" s="36"/>
      <c r="OOE32" s="36"/>
      <c r="OOF32" s="36"/>
      <c r="OOG32" s="36"/>
      <c r="OOH32" s="36"/>
      <c r="OOI32" s="36"/>
      <c r="OOJ32" s="36"/>
      <c r="OOK32" s="36"/>
      <c r="OOL32" s="36"/>
      <c r="OOM32" s="36"/>
      <c r="OON32" s="36"/>
      <c r="OOO32" s="36"/>
      <c r="OOP32" s="36"/>
      <c r="OOQ32" s="36"/>
      <c r="OOR32" s="36"/>
      <c r="OOS32" s="36"/>
      <c r="OOT32" s="36"/>
      <c r="OOU32" s="36"/>
      <c r="OOV32" s="36"/>
      <c r="OOW32" s="36"/>
      <c r="OOX32" s="36"/>
      <c r="OOY32" s="36"/>
      <c r="OOZ32" s="36"/>
      <c r="OPA32" s="36"/>
      <c r="OPB32" s="36"/>
      <c r="OPC32" s="36"/>
      <c r="OPD32" s="36"/>
      <c r="OPE32" s="36"/>
      <c r="OPF32" s="36"/>
      <c r="OPG32" s="36"/>
      <c r="OPH32" s="36"/>
      <c r="OPI32" s="36"/>
      <c r="OPJ32" s="36"/>
      <c r="OPK32" s="36"/>
      <c r="OPL32" s="36"/>
      <c r="OPM32" s="36"/>
      <c r="OPN32" s="36"/>
      <c r="OPO32" s="36"/>
      <c r="OPP32" s="36"/>
      <c r="OPQ32" s="36"/>
      <c r="OPR32" s="36"/>
      <c r="OPS32" s="36"/>
      <c r="OPT32" s="36"/>
      <c r="OPU32" s="36"/>
      <c r="OPV32" s="36"/>
      <c r="OPW32" s="36"/>
      <c r="OPX32" s="36"/>
      <c r="OPY32" s="36"/>
      <c r="OPZ32" s="36"/>
      <c r="OQA32" s="36"/>
      <c r="OQB32" s="36"/>
      <c r="OQC32" s="36"/>
      <c r="OQD32" s="36"/>
      <c r="OQE32" s="36"/>
      <c r="OQF32" s="36"/>
      <c r="OQG32" s="36"/>
      <c r="OQH32" s="36"/>
      <c r="OQI32" s="36"/>
      <c r="OQJ32" s="36"/>
      <c r="OQK32" s="36"/>
      <c r="OQL32" s="36"/>
      <c r="OQM32" s="36"/>
      <c r="OQN32" s="36"/>
      <c r="OQO32" s="36"/>
      <c r="OQP32" s="36"/>
      <c r="OQQ32" s="36"/>
      <c r="OQR32" s="36"/>
      <c r="OQS32" s="36"/>
      <c r="OQT32" s="36"/>
      <c r="OQU32" s="36"/>
      <c r="OQV32" s="36"/>
      <c r="OQW32" s="36"/>
      <c r="OQX32" s="36"/>
      <c r="OQY32" s="36"/>
      <c r="OQZ32" s="36"/>
      <c r="ORA32" s="36"/>
      <c r="ORB32" s="36"/>
      <c r="ORC32" s="36"/>
      <c r="ORD32" s="36"/>
      <c r="ORE32" s="36"/>
      <c r="ORF32" s="36"/>
      <c r="ORG32" s="36"/>
      <c r="ORH32" s="36"/>
      <c r="ORI32" s="36"/>
      <c r="ORJ32" s="36"/>
      <c r="ORK32" s="36"/>
      <c r="ORL32" s="36"/>
      <c r="ORM32" s="36"/>
      <c r="ORN32" s="36"/>
      <c r="ORO32" s="36"/>
      <c r="ORP32" s="36"/>
      <c r="ORQ32" s="36"/>
      <c r="ORR32" s="36"/>
      <c r="ORS32" s="36"/>
      <c r="ORT32" s="36"/>
      <c r="ORU32" s="36"/>
      <c r="ORV32" s="36"/>
      <c r="ORW32" s="36"/>
      <c r="ORX32" s="36"/>
      <c r="ORY32" s="36"/>
      <c r="ORZ32" s="36"/>
      <c r="OSA32" s="36"/>
      <c r="OSB32" s="36"/>
      <c r="OSC32" s="36"/>
      <c r="OSD32" s="36"/>
      <c r="OSE32" s="36"/>
      <c r="OSF32" s="36"/>
      <c r="OSG32" s="36"/>
      <c r="OSH32" s="36"/>
      <c r="OSI32" s="36"/>
      <c r="OSJ32" s="36"/>
      <c r="OSK32" s="36"/>
      <c r="OSL32" s="36"/>
      <c r="OSM32" s="36"/>
      <c r="OSN32" s="36"/>
      <c r="OSO32" s="36"/>
      <c r="OSP32" s="36"/>
      <c r="OSQ32" s="36"/>
      <c r="OSR32" s="36"/>
      <c r="OSS32" s="36"/>
      <c r="OST32" s="36"/>
      <c r="OSU32" s="36"/>
      <c r="OSV32" s="36"/>
      <c r="OSW32" s="36"/>
      <c r="OSX32" s="36"/>
      <c r="OSY32" s="36"/>
      <c r="OSZ32" s="36"/>
      <c r="OTA32" s="36"/>
      <c r="OTB32" s="36"/>
      <c r="OTC32" s="36"/>
      <c r="OTD32" s="36"/>
      <c r="OTE32" s="36"/>
      <c r="OTF32" s="36"/>
      <c r="OTG32" s="36"/>
      <c r="OTH32" s="36"/>
      <c r="OTI32" s="36"/>
      <c r="OTJ32" s="36"/>
      <c r="OTK32" s="36"/>
      <c r="OTL32" s="36"/>
      <c r="OTM32" s="36"/>
      <c r="OTN32" s="36"/>
      <c r="OTO32" s="36"/>
      <c r="OTP32" s="36"/>
      <c r="OTQ32" s="36"/>
      <c r="OTR32" s="36"/>
      <c r="OTS32" s="36"/>
      <c r="OTT32" s="36"/>
      <c r="OTU32" s="36"/>
      <c r="OTV32" s="36"/>
      <c r="OTW32" s="36"/>
      <c r="OTX32" s="36"/>
      <c r="OTY32" s="36"/>
      <c r="OTZ32" s="36"/>
      <c r="OUA32" s="36"/>
      <c r="OUB32" s="36"/>
      <c r="OUC32" s="36"/>
      <c r="OUD32" s="36"/>
      <c r="OUE32" s="36"/>
      <c r="OUF32" s="36"/>
      <c r="OUG32" s="36"/>
      <c r="OUH32" s="36"/>
      <c r="OUI32" s="36"/>
      <c r="OUJ32" s="36"/>
      <c r="OUK32" s="36"/>
      <c r="OUL32" s="36"/>
      <c r="OUM32" s="36"/>
      <c r="OUN32" s="36"/>
      <c r="OUO32" s="36"/>
      <c r="OUP32" s="36"/>
      <c r="OUQ32" s="36"/>
      <c r="OUR32" s="36"/>
      <c r="OUS32" s="36"/>
      <c r="OUT32" s="36"/>
      <c r="OUU32" s="36"/>
      <c r="OUV32" s="36"/>
      <c r="OUW32" s="36"/>
      <c r="OUX32" s="36"/>
      <c r="OUY32" s="36"/>
      <c r="OUZ32" s="36"/>
      <c r="OVA32" s="36"/>
      <c r="OVB32" s="36"/>
      <c r="OVC32" s="36"/>
      <c r="OVD32" s="36"/>
      <c r="OVE32" s="36"/>
      <c r="OVF32" s="36"/>
      <c r="OVG32" s="36"/>
      <c r="OVH32" s="36"/>
      <c r="OVI32" s="36"/>
      <c r="OVJ32" s="36"/>
      <c r="OVK32" s="36"/>
      <c r="OVL32" s="36"/>
      <c r="OVM32" s="36"/>
      <c r="OVN32" s="36"/>
      <c r="OVO32" s="36"/>
      <c r="OVP32" s="36"/>
      <c r="OVQ32" s="36"/>
      <c r="OVR32" s="36"/>
      <c r="OVS32" s="36"/>
      <c r="OVT32" s="36"/>
      <c r="OVU32" s="36"/>
      <c r="OVV32" s="36"/>
      <c r="OVW32" s="36"/>
      <c r="OVX32" s="36"/>
      <c r="OVY32" s="36"/>
      <c r="OVZ32" s="36"/>
      <c r="OWA32" s="36"/>
      <c r="OWB32" s="36"/>
      <c r="OWC32" s="36"/>
      <c r="OWD32" s="36"/>
      <c r="OWE32" s="36"/>
      <c r="OWF32" s="36"/>
      <c r="OWG32" s="36"/>
      <c r="OWH32" s="36"/>
      <c r="OWI32" s="36"/>
      <c r="OWJ32" s="36"/>
      <c r="OWK32" s="36"/>
      <c r="OWL32" s="36"/>
      <c r="OWM32" s="36"/>
      <c r="OWN32" s="36"/>
      <c r="OWO32" s="36"/>
      <c r="OWP32" s="36"/>
      <c r="OWQ32" s="36"/>
      <c r="OWR32" s="36"/>
      <c r="OWS32" s="36"/>
      <c r="OWT32" s="36"/>
      <c r="OWU32" s="36"/>
      <c r="OWV32" s="36"/>
      <c r="OWW32" s="36"/>
      <c r="OWX32" s="36"/>
      <c r="OWY32" s="36"/>
      <c r="OWZ32" s="36"/>
      <c r="OXA32" s="36"/>
      <c r="OXB32" s="36"/>
      <c r="OXC32" s="36"/>
      <c r="OXD32" s="36"/>
      <c r="OXE32" s="36"/>
      <c r="OXF32" s="36"/>
      <c r="OXG32" s="36"/>
      <c r="OXH32" s="36"/>
      <c r="OXI32" s="36"/>
      <c r="OXJ32" s="36"/>
      <c r="OXK32" s="36"/>
      <c r="OXL32" s="36"/>
      <c r="OXM32" s="36"/>
      <c r="OXN32" s="36"/>
      <c r="OXO32" s="36"/>
      <c r="OXP32" s="36"/>
      <c r="OXQ32" s="36"/>
      <c r="OXR32" s="36"/>
      <c r="OXS32" s="36"/>
      <c r="OXT32" s="36"/>
      <c r="OXU32" s="36"/>
      <c r="OXV32" s="36"/>
      <c r="OXW32" s="36"/>
      <c r="OXX32" s="36"/>
      <c r="OXY32" s="36"/>
      <c r="OXZ32" s="36"/>
      <c r="OYA32" s="36"/>
      <c r="OYB32" s="36"/>
      <c r="OYC32" s="36"/>
      <c r="OYD32" s="36"/>
      <c r="OYE32" s="36"/>
      <c r="OYF32" s="36"/>
      <c r="OYG32" s="36"/>
      <c r="OYH32" s="36"/>
      <c r="OYI32" s="36"/>
      <c r="OYJ32" s="36"/>
      <c r="OYK32" s="36"/>
      <c r="OYL32" s="36"/>
      <c r="OYM32" s="36"/>
      <c r="OYN32" s="36"/>
      <c r="OYO32" s="36"/>
      <c r="OYP32" s="36"/>
      <c r="OYQ32" s="36"/>
      <c r="OYR32" s="36"/>
      <c r="OYS32" s="36"/>
      <c r="OYT32" s="36"/>
      <c r="OYU32" s="36"/>
      <c r="OYV32" s="36"/>
      <c r="OYW32" s="36"/>
      <c r="OYX32" s="36"/>
      <c r="OYY32" s="36"/>
      <c r="OYZ32" s="36"/>
      <c r="OZA32" s="36"/>
      <c r="OZB32" s="36"/>
      <c r="OZC32" s="36"/>
      <c r="OZD32" s="36"/>
      <c r="OZE32" s="36"/>
      <c r="OZF32" s="36"/>
      <c r="OZG32" s="36"/>
      <c r="OZH32" s="36"/>
      <c r="OZI32" s="36"/>
      <c r="OZJ32" s="36"/>
      <c r="OZK32" s="36"/>
      <c r="OZL32" s="36"/>
      <c r="OZM32" s="36"/>
      <c r="OZN32" s="36"/>
      <c r="OZO32" s="36"/>
      <c r="OZP32" s="36"/>
      <c r="OZQ32" s="36"/>
      <c r="OZR32" s="36"/>
      <c r="OZS32" s="36"/>
      <c r="OZT32" s="36"/>
      <c r="OZU32" s="36"/>
      <c r="OZV32" s="36"/>
      <c r="OZW32" s="36"/>
      <c r="OZX32" s="36"/>
      <c r="OZY32" s="36"/>
      <c r="OZZ32" s="36"/>
      <c r="PAA32" s="36"/>
      <c r="PAB32" s="36"/>
      <c r="PAC32" s="36"/>
      <c r="PAD32" s="36"/>
      <c r="PAE32" s="36"/>
      <c r="PAF32" s="36"/>
      <c r="PAG32" s="36"/>
      <c r="PAH32" s="36"/>
      <c r="PAI32" s="36"/>
      <c r="PAJ32" s="36"/>
      <c r="PAK32" s="36"/>
      <c r="PAL32" s="36"/>
      <c r="PAM32" s="36"/>
      <c r="PAN32" s="36"/>
      <c r="PAO32" s="36"/>
      <c r="PAP32" s="36"/>
      <c r="PAQ32" s="36"/>
      <c r="PAR32" s="36"/>
      <c r="PAS32" s="36"/>
      <c r="PAT32" s="36"/>
      <c r="PAU32" s="36"/>
      <c r="PAV32" s="36"/>
      <c r="PAW32" s="36"/>
      <c r="PAX32" s="36"/>
      <c r="PAY32" s="36"/>
      <c r="PAZ32" s="36"/>
      <c r="PBA32" s="36"/>
      <c r="PBB32" s="36"/>
      <c r="PBC32" s="36"/>
      <c r="PBD32" s="36"/>
      <c r="PBE32" s="36"/>
      <c r="PBF32" s="36"/>
      <c r="PBG32" s="36"/>
      <c r="PBH32" s="36"/>
      <c r="PBI32" s="36"/>
      <c r="PBJ32" s="36"/>
      <c r="PBK32" s="36"/>
      <c r="PBL32" s="36"/>
      <c r="PBM32" s="36"/>
      <c r="PBN32" s="36"/>
      <c r="PBO32" s="36"/>
      <c r="PBP32" s="36"/>
      <c r="PBQ32" s="36"/>
      <c r="PBR32" s="36"/>
      <c r="PBS32" s="36"/>
      <c r="PBT32" s="36"/>
      <c r="PBU32" s="36"/>
      <c r="PBV32" s="36"/>
      <c r="PBW32" s="36"/>
      <c r="PBX32" s="36"/>
      <c r="PBY32" s="36"/>
      <c r="PBZ32" s="36"/>
      <c r="PCA32" s="36"/>
      <c r="PCB32" s="36"/>
      <c r="PCC32" s="36"/>
      <c r="PCD32" s="36"/>
      <c r="PCE32" s="36"/>
      <c r="PCF32" s="36"/>
      <c r="PCG32" s="36"/>
      <c r="PCH32" s="36"/>
      <c r="PCI32" s="36"/>
      <c r="PCJ32" s="36"/>
      <c r="PCK32" s="36"/>
      <c r="PCL32" s="36"/>
      <c r="PCM32" s="36"/>
      <c r="PCN32" s="36"/>
      <c r="PCO32" s="36"/>
      <c r="PCP32" s="36"/>
      <c r="PCQ32" s="36"/>
      <c r="PCR32" s="36"/>
      <c r="PCS32" s="36"/>
      <c r="PCT32" s="36"/>
      <c r="PCU32" s="36"/>
      <c r="PCV32" s="36"/>
      <c r="PCW32" s="36"/>
      <c r="PCX32" s="36"/>
      <c r="PCY32" s="36"/>
      <c r="PCZ32" s="36"/>
      <c r="PDA32" s="36"/>
      <c r="PDB32" s="36"/>
      <c r="PDC32" s="36"/>
      <c r="PDD32" s="36"/>
      <c r="PDE32" s="36"/>
      <c r="PDF32" s="36"/>
      <c r="PDG32" s="36"/>
      <c r="PDH32" s="36"/>
      <c r="PDI32" s="36"/>
      <c r="PDJ32" s="36"/>
      <c r="PDK32" s="36"/>
      <c r="PDL32" s="36"/>
      <c r="PDM32" s="36"/>
      <c r="PDN32" s="36"/>
      <c r="PDO32" s="36"/>
      <c r="PDP32" s="36"/>
      <c r="PDQ32" s="36"/>
      <c r="PDR32" s="36"/>
      <c r="PDS32" s="36"/>
      <c r="PDT32" s="36"/>
      <c r="PDU32" s="36"/>
      <c r="PDV32" s="36"/>
      <c r="PDW32" s="36"/>
      <c r="PDX32" s="36"/>
      <c r="PDY32" s="36"/>
      <c r="PDZ32" s="36"/>
      <c r="PEA32" s="36"/>
      <c r="PEB32" s="36"/>
      <c r="PEC32" s="36"/>
      <c r="PED32" s="36"/>
      <c r="PEE32" s="36"/>
      <c r="PEF32" s="36"/>
      <c r="PEG32" s="36"/>
      <c r="PEH32" s="36"/>
      <c r="PEI32" s="36"/>
      <c r="PEJ32" s="36"/>
      <c r="PEK32" s="36"/>
      <c r="PEL32" s="36"/>
      <c r="PEM32" s="36"/>
      <c r="PEN32" s="36"/>
      <c r="PEO32" s="36"/>
      <c r="PEP32" s="36"/>
      <c r="PEQ32" s="36"/>
      <c r="PER32" s="36"/>
      <c r="PES32" s="36"/>
      <c r="PET32" s="36"/>
      <c r="PEU32" s="36"/>
      <c r="PEV32" s="36"/>
      <c r="PEW32" s="36"/>
      <c r="PEX32" s="36"/>
      <c r="PEY32" s="36"/>
      <c r="PEZ32" s="36"/>
      <c r="PFA32" s="36"/>
      <c r="PFB32" s="36"/>
      <c r="PFC32" s="36"/>
      <c r="PFD32" s="36"/>
      <c r="PFE32" s="36"/>
      <c r="PFF32" s="36"/>
      <c r="PFG32" s="36"/>
      <c r="PFH32" s="36"/>
      <c r="PFI32" s="36"/>
      <c r="PFJ32" s="36"/>
      <c r="PFK32" s="36"/>
      <c r="PFL32" s="36"/>
      <c r="PFM32" s="36"/>
      <c r="PFN32" s="36"/>
      <c r="PFO32" s="36"/>
      <c r="PFP32" s="36"/>
      <c r="PFQ32" s="36"/>
      <c r="PFR32" s="36"/>
      <c r="PFS32" s="36"/>
      <c r="PFT32" s="36"/>
      <c r="PFU32" s="36"/>
      <c r="PFV32" s="36"/>
      <c r="PFW32" s="36"/>
      <c r="PFX32" s="36"/>
      <c r="PFY32" s="36"/>
      <c r="PFZ32" s="36"/>
      <c r="PGA32" s="36"/>
      <c r="PGB32" s="36"/>
      <c r="PGC32" s="36"/>
      <c r="PGD32" s="36"/>
      <c r="PGE32" s="36"/>
      <c r="PGF32" s="36"/>
      <c r="PGG32" s="36"/>
      <c r="PGH32" s="36"/>
      <c r="PGI32" s="36"/>
      <c r="PGJ32" s="36"/>
      <c r="PGK32" s="36"/>
      <c r="PGL32" s="36"/>
      <c r="PGM32" s="36"/>
      <c r="PGN32" s="36"/>
      <c r="PGO32" s="36"/>
      <c r="PGP32" s="36"/>
      <c r="PGQ32" s="36"/>
      <c r="PGR32" s="36"/>
      <c r="PGS32" s="36"/>
      <c r="PGT32" s="36"/>
      <c r="PGU32" s="36"/>
      <c r="PGV32" s="36"/>
      <c r="PGW32" s="36"/>
      <c r="PGX32" s="36"/>
      <c r="PGY32" s="36"/>
      <c r="PGZ32" s="36"/>
      <c r="PHA32" s="36"/>
      <c r="PHB32" s="36"/>
      <c r="PHC32" s="36"/>
      <c r="PHD32" s="36"/>
      <c r="PHE32" s="36"/>
      <c r="PHF32" s="36"/>
      <c r="PHG32" s="36"/>
      <c r="PHH32" s="36"/>
      <c r="PHI32" s="36"/>
      <c r="PHJ32" s="36"/>
      <c r="PHK32" s="36"/>
      <c r="PHL32" s="36"/>
      <c r="PHM32" s="36"/>
      <c r="PHN32" s="36"/>
      <c r="PHO32" s="36"/>
      <c r="PHP32" s="36"/>
      <c r="PHQ32" s="36"/>
      <c r="PHR32" s="36"/>
      <c r="PHS32" s="36"/>
      <c r="PHT32" s="36"/>
      <c r="PHU32" s="36"/>
      <c r="PHV32" s="36"/>
      <c r="PHW32" s="36"/>
      <c r="PHX32" s="36"/>
      <c r="PHY32" s="36"/>
      <c r="PHZ32" s="36"/>
      <c r="PIA32" s="36"/>
      <c r="PIB32" s="36"/>
      <c r="PIC32" s="36"/>
      <c r="PID32" s="36"/>
      <c r="PIE32" s="36"/>
      <c r="PIF32" s="36"/>
      <c r="PIG32" s="36"/>
      <c r="PIH32" s="36"/>
      <c r="PII32" s="36"/>
      <c r="PIJ32" s="36"/>
      <c r="PIK32" s="36"/>
      <c r="PIL32" s="36"/>
      <c r="PIM32" s="36"/>
      <c r="PIN32" s="36"/>
      <c r="PIO32" s="36"/>
      <c r="PIP32" s="36"/>
      <c r="PIQ32" s="36"/>
      <c r="PIR32" s="36"/>
      <c r="PIS32" s="36"/>
      <c r="PIT32" s="36"/>
      <c r="PIU32" s="36"/>
      <c r="PIV32" s="36"/>
      <c r="PIW32" s="36"/>
      <c r="PIX32" s="36"/>
      <c r="PIY32" s="36"/>
      <c r="PIZ32" s="36"/>
      <c r="PJA32" s="36"/>
      <c r="PJB32" s="36"/>
      <c r="PJC32" s="36"/>
      <c r="PJD32" s="36"/>
      <c r="PJE32" s="36"/>
      <c r="PJF32" s="36"/>
      <c r="PJG32" s="36"/>
      <c r="PJH32" s="36"/>
      <c r="PJI32" s="36"/>
      <c r="PJJ32" s="36"/>
      <c r="PJK32" s="36"/>
      <c r="PJL32" s="36"/>
      <c r="PJM32" s="36"/>
      <c r="PJN32" s="36"/>
      <c r="PJO32" s="36"/>
      <c r="PJP32" s="36"/>
      <c r="PJQ32" s="36"/>
      <c r="PJR32" s="36"/>
      <c r="PJS32" s="36"/>
      <c r="PJT32" s="36"/>
      <c r="PJU32" s="36"/>
      <c r="PJV32" s="36"/>
      <c r="PJW32" s="36"/>
      <c r="PJX32" s="36"/>
      <c r="PJY32" s="36"/>
      <c r="PJZ32" s="36"/>
      <c r="PKA32" s="36"/>
      <c r="PKB32" s="36"/>
      <c r="PKC32" s="36"/>
      <c r="PKD32" s="36"/>
      <c r="PKE32" s="36"/>
      <c r="PKF32" s="36"/>
      <c r="PKG32" s="36"/>
      <c r="PKH32" s="36"/>
      <c r="PKI32" s="36"/>
      <c r="PKJ32" s="36"/>
      <c r="PKK32" s="36"/>
      <c r="PKL32" s="36"/>
      <c r="PKM32" s="36"/>
      <c r="PKN32" s="36"/>
      <c r="PKO32" s="36"/>
      <c r="PKP32" s="36"/>
      <c r="PKQ32" s="36"/>
      <c r="PKR32" s="36"/>
      <c r="PKS32" s="36"/>
      <c r="PKT32" s="36"/>
      <c r="PKU32" s="36"/>
      <c r="PKV32" s="36"/>
      <c r="PKW32" s="36"/>
      <c r="PKX32" s="36"/>
      <c r="PKY32" s="36"/>
      <c r="PKZ32" s="36"/>
      <c r="PLA32" s="36"/>
      <c r="PLB32" s="36"/>
      <c r="PLC32" s="36"/>
      <c r="PLD32" s="36"/>
      <c r="PLE32" s="36"/>
      <c r="PLF32" s="36"/>
      <c r="PLG32" s="36"/>
      <c r="PLH32" s="36"/>
      <c r="PLI32" s="36"/>
      <c r="PLJ32" s="36"/>
      <c r="PLK32" s="36"/>
      <c r="PLL32" s="36"/>
      <c r="PLM32" s="36"/>
      <c r="PLN32" s="36"/>
      <c r="PLO32" s="36"/>
      <c r="PLP32" s="36"/>
      <c r="PLQ32" s="36"/>
      <c r="PLR32" s="36"/>
      <c r="PLS32" s="36"/>
      <c r="PLT32" s="36"/>
      <c r="PLU32" s="36"/>
      <c r="PLV32" s="36"/>
      <c r="PLW32" s="36"/>
      <c r="PLX32" s="36"/>
      <c r="PLY32" s="36"/>
      <c r="PLZ32" s="36"/>
      <c r="PMA32" s="36"/>
      <c r="PMB32" s="36"/>
      <c r="PMC32" s="36"/>
      <c r="PMD32" s="36"/>
      <c r="PME32" s="36"/>
      <c r="PMF32" s="36"/>
      <c r="PMG32" s="36"/>
      <c r="PMH32" s="36"/>
      <c r="PMI32" s="36"/>
      <c r="PMJ32" s="36"/>
      <c r="PMK32" s="36"/>
      <c r="PML32" s="36"/>
      <c r="PMM32" s="36"/>
      <c r="PMN32" s="36"/>
      <c r="PMO32" s="36"/>
      <c r="PMP32" s="36"/>
      <c r="PMQ32" s="36"/>
      <c r="PMR32" s="36"/>
      <c r="PMS32" s="36"/>
      <c r="PMT32" s="36"/>
      <c r="PMU32" s="36"/>
      <c r="PMV32" s="36"/>
      <c r="PMW32" s="36"/>
      <c r="PMX32" s="36"/>
      <c r="PMY32" s="36"/>
      <c r="PMZ32" s="36"/>
      <c r="PNA32" s="36"/>
      <c r="PNB32" s="36"/>
      <c r="PNC32" s="36"/>
      <c r="PND32" s="36"/>
      <c r="PNE32" s="36"/>
      <c r="PNF32" s="36"/>
      <c r="PNG32" s="36"/>
      <c r="PNH32" s="36"/>
      <c r="PNI32" s="36"/>
      <c r="PNJ32" s="36"/>
      <c r="PNK32" s="36"/>
      <c r="PNL32" s="36"/>
      <c r="PNM32" s="36"/>
      <c r="PNN32" s="36"/>
      <c r="PNO32" s="36"/>
      <c r="PNP32" s="36"/>
      <c r="PNQ32" s="36"/>
      <c r="PNR32" s="36"/>
      <c r="PNS32" s="36"/>
      <c r="PNT32" s="36"/>
      <c r="PNU32" s="36"/>
      <c r="PNV32" s="36"/>
      <c r="PNW32" s="36"/>
      <c r="PNX32" s="36"/>
      <c r="PNY32" s="36"/>
      <c r="PNZ32" s="36"/>
      <c r="POA32" s="36"/>
      <c r="POB32" s="36"/>
      <c r="POC32" s="36"/>
      <c r="POD32" s="36"/>
      <c r="POE32" s="36"/>
      <c r="POF32" s="36"/>
      <c r="POG32" s="36"/>
      <c r="POH32" s="36"/>
      <c r="POI32" s="36"/>
      <c r="POJ32" s="36"/>
      <c r="POK32" s="36"/>
      <c r="POL32" s="36"/>
      <c r="POM32" s="36"/>
      <c r="PON32" s="36"/>
      <c r="POO32" s="36"/>
      <c r="POP32" s="36"/>
      <c r="POQ32" s="36"/>
      <c r="POR32" s="36"/>
      <c r="POS32" s="36"/>
      <c r="POT32" s="36"/>
      <c r="POU32" s="36"/>
      <c r="POV32" s="36"/>
      <c r="POW32" s="36"/>
      <c r="POX32" s="36"/>
      <c r="POY32" s="36"/>
      <c r="POZ32" s="36"/>
      <c r="PPA32" s="36"/>
      <c r="PPB32" s="36"/>
      <c r="PPC32" s="36"/>
      <c r="PPD32" s="36"/>
      <c r="PPE32" s="36"/>
      <c r="PPF32" s="36"/>
      <c r="PPG32" s="36"/>
      <c r="PPH32" s="36"/>
      <c r="PPI32" s="36"/>
      <c r="PPJ32" s="36"/>
      <c r="PPK32" s="36"/>
      <c r="PPL32" s="36"/>
      <c r="PPM32" s="36"/>
      <c r="PPN32" s="36"/>
      <c r="PPO32" s="36"/>
      <c r="PPP32" s="36"/>
      <c r="PPQ32" s="36"/>
      <c r="PPR32" s="36"/>
      <c r="PPS32" s="36"/>
      <c r="PPT32" s="36"/>
      <c r="PPU32" s="36"/>
      <c r="PPV32" s="36"/>
      <c r="PPW32" s="36"/>
      <c r="PPX32" s="36"/>
      <c r="PPY32" s="36"/>
      <c r="PPZ32" s="36"/>
      <c r="PQA32" s="36"/>
      <c r="PQB32" s="36"/>
      <c r="PQC32" s="36"/>
      <c r="PQD32" s="36"/>
      <c r="PQE32" s="36"/>
      <c r="PQF32" s="36"/>
      <c r="PQG32" s="36"/>
      <c r="PQH32" s="36"/>
      <c r="PQI32" s="36"/>
      <c r="PQJ32" s="36"/>
      <c r="PQK32" s="36"/>
      <c r="PQL32" s="36"/>
      <c r="PQM32" s="36"/>
      <c r="PQN32" s="36"/>
      <c r="PQO32" s="36"/>
      <c r="PQP32" s="36"/>
      <c r="PQQ32" s="36"/>
      <c r="PQR32" s="36"/>
      <c r="PQS32" s="36"/>
      <c r="PQT32" s="36"/>
      <c r="PQU32" s="36"/>
      <c r="PQV32" s="36"/>
      <c r="PQW32" s="36"/>
      <c r="PQX32" s="36"/>
      <c r="PQY32" s="36"/>
      <c r="PQZ32" s="36"/>
      <c r="PRA32" s="36"/>
      <c r="PRB32" s="36"/>
      <c r="PRC32" s="36"/>
      <c r="PRD32" s="36"/>
      <c r="PRE32" s="36"/>
      <c r="PRF32" s="36"/>
      <c r="PRG32" s="36"/>
      <c r="PRH32" s="36"/>
      <c r="PRI32" s="36"/>
      <c r="PRJ32" s="36"/>
      <c r="PRK32" s="36"/>
      <c r="PRL32" s="36"/>
      <c r="PRM32" s="36"/>
      <c r="PRN32" s="36"/>
      <c r="PRO32" s="36"/>
      <c r="PRP32" s="36"/>
      <c r="PRQ32" s="36"/>
      <c r="PRR32" s="36"/>
      <c r="PRS32" s="36"/>
      <c r="PRT32" s="36"/>
      <c r="PRU32" s="36"/>
      <c r="PRV32" s="36"/>
      <c r="PRW32" s="36"/>
      <c r="PRX32" s="36"/>
      <c r="PRY32" s="36"/>
      <c r="PRZ32" s="36"/>
      <c r="PSA32" s="36"/>
      <c r="PSB32" s="36"/>
      <c r="PSC32" s="36"/>
      <c r="PSD32" s="36"/>
      <c r="PSE32" s="36"/>
      <c r="PSF32" s="36"/>
      <c r="PSG32" s="36"/>
      <c r="PSH32" s="36"/>
      <c r="PSI32" s="36"/>
      <c r="PSJ32" s="36"/>
      <c r="PSK32" s="36"/>
      <c r="PSL32" s="36"/>
      <c r="PSM32" s="36"/>
      <c r="PSN32" s="36"/>
      <c r="PSO32" s="36"/>
      <c r="PSP32" s="36"/>
      <c r="PSQ32" s="36"/>
      <c r="PSR32" s="36"/>
      <c r="PSS32" s="36"/>
      <c r="PST32" s="36"/>
      <c r="PSU32" s="36"/>
      <c r="PSV32" s="36"/>
      <c r="PSW32" s="36"/>
      <c r="PSX32" s="36"/>
      <c r="PSY32" s="36"/>
      <c r="PSZ32" s="36"/>
      <c r="PTA32" s="36"/>
      <c r="PTB32" s="36"/>
      <c r="PTC32" s="36"/>
      <c r="PTD32" s="36"/>
      <c r="PTE32" s="36"/>
      <c r="PTF32" s="36"/>
      <c r="PTG32" s="36"/>
      <c r="PTH32" s="36"/>
      <c r="PTI32" s="36"/>
      <c r="PTJ32" s="36"/>
      <c r="PTK32" s="36"/>
      <c r="PTL32" s="36"/>
      <c r="PTM32" s="36"/>
      <c r="PTN32" s="36"/>
      <c r="PTO32" s="36"/>
      <c r="PTP32" s="36"/>
      <c r="PTQ32" s="36"/>
      <c r="PTR32" s="36"/>
      <c r="PTS32" s="36"/>
      <c r="PTT32" s="36"/>
      <c r="PTU32" s="36"/>
      <c r="PTV32" s="36"/>
      <c r="PTW32" s="36"/>
      <c r="PTX32" s="36"/>
      <c r="PTY32" s="36"/>
      <c r="PTZ32" s="36"/>
      <c r="PUA32" s="36"/>
      <c r="PUB32" s="36"/>
      <c r="PUC32" s="36"/>
      <c r="PUD32" s="36"/>
      <c r="PUE32" s="36"/>
      <c r="PUF32" s="36"/>
      <c r="PUG32" s="36"/>
      <c r="PUH32" s="36"/>
      <c r="PUI32" s="36"/>
      <c r="PUJ32" s="36"/>
      <c r="PUK32" s="36"/>
      <c r="PUL32" s="36"/>
      <c r="PUM32" s="36"/>
      <c r="PUN32" s="36"/>
      <c r="PUO32" s="36"/>
      <c r="PUP32" s="36"/>
      <c r="PUQ32" s="36"/>
      <c r="PUR32" s="36"/>
      <c r="PUS32" s="36"/>
      <c r="PUT32" s="36"/>
      <c r="PUU32" s="36"/>
      <c r="PUV32" s="36"/>
      <c r="PUW32" s="36"/>
      <c r="PUX32" s="36"/>
      <c r="PUY32" s="36"/>
      <c r="PUZ32" s="36"/>
      <c r="PVA32" s="36"/>
      <c r="PVB32" s="36"/>
      <c r="PVC32" s="36"/>
      <c r="PVD32" s="36"/>
      <c r="PVE32" s="36"/>
      <c r="PVF32" s="36"/>
      <c r="PVG32" s="36"/>
      <c r="PVH32" s="36"/>
      <c r="PVI32" s="36"/>
      <c r="PVJ32" s="36"/>
      <c r="PVK32" s="36"/>
      <c r="PVL32" s="36"/>
      <c r="PVM32" s="36"/>
      <c r="PVN32" s="36"/>
      <c r="PVO32" s="36"/>
      <c r="PVP32" s="36"/>
      <c r="PVQ32" s="36"/>
      <c r="PVR32" s="36"/>
      <c r="PVS32" s="36"/>
      <c r="PVT32" s="36"/>
      <c r="PVU32" s="36"/>
      <c r="PVV32" s="36"/>
      <c r="PVW32" s="36"/>
      <c r="PVX32" s="36"/>
      <c r="PVY32" s="36"/>
      <c r="PVZ32" s="36"/>
      <c r="PWA32" s="36"/>
      <c r="PWB32" s="36"/>
      <c r="PWC32" s="36"/>
      <c r="PWD32" s="36"/>
      <c r="PWE32" s="36"/>
      <c r="PWF32" s="36"/>
      <c r="PWG32" s="36"/>
      <c r="PWH32" s="36"/>
      <c r="PWI32" s="36"/>
      <c r="PWJ32" s="36"/>
      <c r="PWK32" s="36"/>
      <c r="PWL32" s="36"/>
      <c r="PWM32" s="36"/>
      <c r="PWN32" s="36"/>
      <c r="PWO32" s="36"/>
      <c r="PWP32" s="36"/>
      <c r="PWQ32" s="36"/>
      <c r="PWR32" s="36"/>
      <c r="PWS32" s="36"/>
      <c r="PWT32" s="36"/>
      <c r="PWU32" s="36"/>
      <c r="PWV32" s="36"/>
      <c r="PWW32" s="36"/>
      <c r="PWX32" s="36"/>
      <c r="PWY32" s="36"/>
      <c r="PWZ32" s="36"/>
      <c r="PXA32" s="36"/>
      <c r="PXB32" s="36"/>
      <c r="PXC32" s="36"/>
      <c r="PXD32" s="36"/>
      <c r="PXE32" s="36"/>
      <c r="PXF32" s="36"/>
      <c r="PXG32" s="36"/>
      <c r="PXH32" s="36"/>
      <c r="PXI32" s="36"/>
      <c r="PXJ32" s="36"/>
      <c r="PXK32" s="36"/>
      <c r="PXL32" s="36"/>
      <c r="PXM32" s="36"/>
      <c r="PXN32" s="36"/>
      <c r="PXO32" s="36"/>
      <c r="PXP32" s="36"/>
      <c r="PXQ32" s="36"/>
      <c r="PXR32" s="36"/>
      <c r="PXS32" s="36"/>
      <c r="PXT32" s="36"/>
      <c r="PXU32" s="36"/>
      <c r="PXV32" s="36"/>
      <c r="PXW32" s="36"/>
      <c r="PXX32" s="36"/>
      <c r="PXY32" s="36"/>
      <c r="PXZ32" s="36"/>
      <c r="PYA32" s="36"/>
      <c r="PYB32" s="36"/>
      <c r="PYC32" s="36"/>
      <c r="PYD32" s="36"/>
      <c r="PYE32" s="36"/>
      <c r="PYF32" s="36"/>
      <c r="PYG32" s="36"/>
      <c r="PYH32" s="36"/>
      <c r="PYI32" s="36"/>
      <c r="PYJ32" s="36"/>
      <c r="PYK32" s="36"/>
      <c r="PYL32" s="36"/>
      <c r="PYM32" s="36"/>
      <c r="PYN32" s="36"/>
      <c r="PYO32" s="36"/>
      <c r="PYP32" s="36"/>
      <c r="PYQ32" s="36"/>
      <c r="PYR32" s="36"/>
      <c r="PYS32" s="36"/>
      <c r="PYT32" s="36"/>
      <c r="PYU32" s="36"/>
      <c r="PYV32" s="36"/>
      <c r="PYW32" s="36"/>
      <c r="PYX32" s="36"/>
      <c r="PYY32" s="36"/>
      <c r="PYZ32" s="36"/>
      <c r="PZA32" s="36"/>
      <c r="PZB32" s="36"/>
      <c r="PZC32" s="36"/>
      <c r="PZD32" s="36"/>
      <c r="PZE32" s="36"/>
      <c r="PZF32" s="36"/>
      <c r="PZG32" s="36"/>
      <c r="PZH32" s="36"/>
      <c r="PZI32" s="36"/>
      <c r="PZJ32" s="36"/>
      <c r="PZK32" s="36"/>
      <c r="PZL32" s="36"/>
      <c r="PZM32" s="36"/>
      <c r="PZN32" s="36"/>
      <c r="PZO32" s="36"/>
      <c r="PZP32" s="36"/>
      <c r="PZQ32" s="36"/>
      <c r="PZR32" s="36"/>
      <c r="PZS32" s="36"/>
      <c r="PZT32" s="36"/>
      <c r="PZU32" s="36"/>
      <c r="PZV32" s="36"/>
      <c r="PZW32" s="36"/>
      <c r="PZX32" s="36"/>
      <c r="PZY32" s="36"/>
      <c r="PZZ32" s="36"/>
      <c r="QAA32" s="36"/>
      <c r="QAB32" s="36"/>
      <c r="QAC32" s="36"/>
      <c r="QAD32" s="36"/>
      <c r="QAE32" s="36"/>
      <c r="QAF32" s="36"/>
      <c r="QAG32" s="36"/>
      <c r="QAH32" s="36"/>
      <c r="QAI32" s="36"/>
      <c r="QAJ32" s="36"/>
      <c r="QAK32" s="36"/>
      <c r="QAL32" s="36"/>
      <c r="QAM32" s="36"/>
      <c r="QAN32" s="36"/>
      <c r="QAO32" s="36"/>
      <c r="QAP32" s="36"/>
      <c r="QAQ32" s="36"/>
      <c r="QAR32" s="36"/>
      <c r="QAS32" s="36"/>
      <c r="QAT32" s="36"/>
      <c r="QAU32" s="36"/>
      <c r="QAV32" s="36"/>
      <c r="QAW32" s="36"/>
      <c r="QAX32" s="36"/>
      <c r="QAY32" s="36"/>
      <c r="QAZ32" s="36"/>
      <c r="QBA32" s="36"/>
      <c r="QBB32" s="36"/>
      <c r="QBC32" s="36"/>
      <c r="QBD32" s="36"/>
      <c r="QBE32" s="36"/>
      <c r="QBF32" s="36"/>
      <c r="QBG32" s="36"/>
      <c r="QBH32" s="36"/>
      <c r="QBI32" s="36"/>
      <c r="QBJ32" s="36"/>
      <c r="QBK32" s="36"/>
      <c r="QBL32" s="36"/>
      <c r="QBM32" s="36"/>
      <c r="QBN32" s="36"/>
      <c r="QBO32" s="36"/>
      <c r="QBP32" s="36"/>
      <c r="QBQ32" s="36"/>
      <c r="QBR32" s="36"/>
      <c r="QBS32" s="36"/>
      <c r="QBT32" s="36"/>
      <c r="QBU32" s="36"/>
      <c r="QBV32" s="36"/>
      <c r="QBW32" s="36"/>
      <c r="QBX32" s="36"/>
      <c r="QBY32" s="36"/>
      <c r="QBZ32" s="36"/>
      <c r="QCA32" s="36"/>
      <c r="QCB32" s="36"/>
      <c r="QCC32" s="36"/>
      <c r="QCD32" s="36"/>
      <c r="QCE32" s="36"/>
      <c r="QCF32" s="36"/>
      <c r="QCG32" s="36"/>
      <c r="QCH32" s="36"/>
      <c r="QCI32" s="36"/>
      <c r="QCJ32" s="36"/>
      <c r="QCK32" s="36"/>
      <c r="QCL32" s="36"/>
      <c r="QCM32" s="36"/>
      <c r="QCN32" s="36"/>
      <c r="QCO32" s="36"/>
      <c r="QCP32" s="36"/>
      <c r="QCQ32" s="36"/>
      <c r="QCR32" s="36"/>
      <c r="QCS32" s="36"/>
      <c r="QCT32" s="36"/>
      <c r="QCU32" s="36"/>
      <c r="QCV32" s="36"/>
      <c r="QCW32" s="36"/>
      <c r="QCX32" s="36"/>
      <c r="QCY32" s="36"/>
      <c r="QCZ32" s="36"/>
      <c r="QDA32" s="36"/>
      <c r="QDB32" s="36"/>
      <c r="QDC32" s="36"/>
      <c r="QDD32" s="36"/>
      <c r="QDE32" s="36"/>
      <c r="QDF32" s="36"/>
      <c r="QDG32" s="36"/>
      <c r="QDH32" s="36"/>
      <c r="QDI32" s="36"/>
      <c r="QDJ32" s="36"/>
      <c r="QDK32" s="36"/>
      <c r="QDL32" s="36"/>
      <c r="QDM32" s="36"/>
      <c r="QDN32" s="36"/>
      <c r="QDO32" s="36"/>
      <c r="QDP32" s="36"/>
      <c r="QDQ32" s="36"/>
      <c r="QDR32" s="36"/>
      <c r="QDS32" s="36"/>
      <c r="QDT32" s="36"/>
      <c r="QDU32" s="36"/>
      <c r="QDV32" s="36"/>
      <c r="QDW32" s="36"/>
      <c r="QDX32" s="36"/>
      <c r="QDY32" s="36"/>
      <c r="QDZ32" s="36"/>
      <c r="QEA32" s="36"/>
      <c r="QEB32" s="36"/>
      <c r="QEC32" s="36"/>
      <c r="QED32" s="36"/>
      <c r="QEE32" s="36"/>
      <c r="QEF32" s="36"/>
      <c r="QEG32" s="36"/>
      <c r="QEH32" s="36"/>
      <c r="QEI32" s="36"/>
      <c r="QEJ32" s="36"/>
      <c r="QEK32" s="36"/>
      <c r="QEL32" s="36"/>
      <c r="QEM32" s="36"/>
      <c r="QEN32" s="36"/>
      <c r="QEO32" s="36"/>
      <c r="QEP32" s="36"/>
      <c r="QEQ32" s="36"/>
      <c r="QER32" s="36"/>
      <c r="QES32" s="36"/>
      <c r="QET32" s="36"/>
      <c r="QEU32" s="36"/>
      <c r="QEV32" s="36"/>
      <c r="QEW32" s="36"/>
      <c r="QEX32" s="36"/>
      <c r="QEY32" s="36"/>
      <c r="QEZ32" s="36"/>
      <c r="QFA32" s="36"/>
      <c r="QFB32" s="36"/>
      <c r="QFC32" s="36"/>
      <c r="QFD32" s="36"/>
      <c r="QFE32" s="36"/>
      <c r="QFF32" s="36"/>
      <c r="QFG32" s="36"/>
      <c r="QFH32" s="36"/>
      <c r="QFI32" s="36"/>
      <c r="QFJ32" s="36"/>
      <c r="QFK32" s="36"/>
      <c r="QFL32" s="36"/>
      <c r="QFM32" s="36"/>
      <c r="QFN32" s="36"/>
      <c r="QFO32" s="36"/>
      <c r="QFP32" s="36"/>
      <c r="QFQ32" s="36"/>
      <c r="QFR32" s="36"/>
      <c r="QFS32" s="36"/>
      <c r="QFT32" s="36"/>
      <c r="QFU32" s="36"/>
      <c r="QFV32" s="36"/>
      <c r="QFW32" s="36"/>
      <c r="QFX32" s="36"/>
      <c r="QFY32" s="36"/>
      <c r="QFZ32" s="36"/>
      <c r="QGA32" s="36"/>
      <c r="QGB32" s="36"/>
      <c r="QGC32" s="36"/>
      <c r="QGD32" s="36"/>
      <c r="QGE32" s="36"/>
      <c r="QGF32" s="36"/>
      <c r="QGG32" s="36"/>
      <c r="QGH32" s="36"/>
      <c r="QGI32" s="36"/>
      <c r="QGJ32" s="36"/>
      <c r="QGK32" s="36"/>
      <c r="QGL32" s="36"/>
      <c r="QGM32" s="36"/>
      <c r="QGN32" s="36"/>
      <c r="QGO32" s="36"/>
      <c r="QGP32" s="36"/>
      <c r="QGQ32" s="36"/>
      <c r="QGR32" s="36"/>
      <c r="QGS32" s="36"/>
      <c r="QGT32" s="36"/>
      <c r="QGU32" s="36"/>
      <c r="QGV32" s="36"/>
      <c r="QGW32" s="36"/>
      <c r="QGX32" s="36"/>
      <c r="QGY32" s="36"/>
      <c r="QGZ32" s="36"/>
      <c r="QHA32" s="36"/>
      <c r="QHB32" s="36"/>
      <c r="QHC32" s="36"/>
      <c r="QHD32" s="36"/>
      <c r="QHE32" s="36"/>
      <c r="QHF32" s="36"/>
      <c r="QHG32" s="36"/>
      <c r="QHH32" s="36"/>
      <c r="QHI32" s="36"/>
      <c r="QHJ32" s="36"/>
      <c r="QHK32" s="36"/>
      <c r="QHL32" s="36"/>
      <c r="QHM32" s="36"/>
      <c r="QHN32" s="36"/>
      <c r="QHO32" s="36"/>
      <c r="QHP32" s="36"/>
      <c r="QHQ32" s="36"/>
      <c r="QHR32" s="36"/>
      <c r="QHS32" s="36"/>
      <c r="QHT32" s="36"/>
      <c r="QHU32" s="36"/>
      <c r="QHV32" s="36"/>
      <c r="QHW32" s="36"/>
      <c r="QHX32" s="36"/>
      <c r="QHY32" s="36"/>
      <c r="QHZ32" s="36"/>
      <c r="QIA32" s="36"/>
      <c r="QIB32" s="36"/>
      <c r="QIC32" s="36"/>
      <c r="QID32" s="36"/>
      <c r="QIE32" s="36"/>
      <c r="QIF32" s="36"/>
      <c r="QIG32" s="36"/>
      <c r="QIH32" s="36"/>
      <c r="QII32" s="36"/>
      <c r="QIJ32" s="36"/>
      <c r="QIK32" s="36"/>
      <c r="QIL32" s="36"/>
      <c r="QIM32" s="36"/>
      <c r="QIN32" s="36"/>
      <c r="QIO32" s="36"/>
      <c r="QIP32" s="36"/>
      <c r="QIQ32" s="36"/>
      <c r="QIR32" s="36"/>
      <c r="QIS32" s="36"/>
      <c r="QIT32" s="36"/>
      <c r="QIU32" s="36"/>
      <c r="QIV32" s="36"/>
      <c r="QIW32" s="36"/>
      <c r="QIX32" s="36"/>
      <c r="QIY32" s="36"/>
      <c r="QIZ32" s="36"/>
      <c r="QJA32" s="36"/>
      <c r="QJB32" s="36"/>
      <c r="QJC32" s="36"/>
      <c r="QJD32" s="36"/>
      <c r="QJE32" s="36"/>
      <c r="QJF32" s="36"/>
      <c r="QJG32" s="36"/>
      <c r="QJH32" s="36"/>
      <c r="QJI32" s="36"/>
      <c r="QJJ32" s="36"/>
      <c r="QJK32" s="36"/>
      <c r="QJL32" s="36"/>
      <c r="QJM32" s="36"/>
      <c r="QJN32" s="36"/>
      <c r="QJO32" s="36"/>
      <c r="QJP32" s="36"/>
      <c r="QJQ32" s="36"/>
      <c r="QJR32" s="36"/>
      <c r="QJS32" s="36"/>
      <c r="QJT32" s="36"/>
      <c r="QJU32" s="36"/>
      <c r="QJV32" s="36"/>
      <c r="QJW32" s="36"/>
      <c r="QJX32" s="36"/>
      <c r="QJY32" s="36"/>
      <c r="QJZ32" s="36"/>
      <c r="QKA32" s="36"/>
      <c r="QKB32" s="36"/>
      <c r="QKC32" s="36"/>
      <c r="QKD32" s="36"/>
      <c r="QKE32" s="36"/>
      <c r="QKF32" s="36"/>
      <c r="QKG32" s="36"/>
      <c r="QKH32" s="36"/>
      <c r="QKI32" s="36"/>
      <c r="QKJ32" s="36"/>
      <c r="QKK32" s="36"/>
      <c r="QKL32" s="36"/>
      <c r="QKM32" s="36"/>
      <c r="QKN32" s="36"/>
      <c r="QKO32" s="36"/>
      <c r="QKP32" s="36"/>
      <c r="QKQ32" s="36"/>
      <c r="QKR32" s="36"/>
      <c r="QKS32" s="36"/>
      <c r="QKT32" s="36"/>
      <c r="QKU32" s="36"/>
      <c r="QKV32" s="36"/>
      <c r="QKW32" s="36"/>
      <c r="QKX32" s="36"/>
      <c r="QKY32" s="36"/>
      <c r="QKZ32" s="36"/>
      <c r="QLA32" s="36"/>
      <c r="QLB32" s="36"/>
      <c r="QLC32" s="36"/>
      <c r="QLD32" s="36"/>
      <c r="QLE32" s="36"/>
      <c r="QLF32" s="36"/>
      <c r="QLG32" s="36"/>
      <c r="QLH32" s="36"/>
      <c r="QLI32" s="36"/>
      <c r="QLJ32" s="36"/>
      <c r="QLK32" s="36"/>
      <c r="QLL32" s="36"/>
      <c r="QLM32" s="36"/>
      <c r="QLN32" s="36"/>
      <c r="QLO32" s="36"/>
      <c r="QLP32" s="36"/>
      <c r="QLQ32" s="36"/>
      <c r="QLR32" s="36"/>
      <c r="QLS32" s="36"/>
      <c r="QLT32" s="36"/>
      <c r="QLU32" s="36"/>
      <c r="QLV32" s="36"/>
      <c r="QLW32" s="36"/>
      <c r="QLX32" s="36"/>
      <c r="QLY32" s="36"/>
      <c r="QLZ32" s="36"/>
      <c r="QMA32" s="36"/>
      <c r="QMB32" s="36"/>
      <c r="QMC32" s="36"/>
      <c r="QMD32" s="36"/>
      <c r="QME32" s="36"/>
      <c r="QMF32" s="36"/>
      <c r="QMG32" s="36"/>
      <c r="QMH32" s="36"/>
      <c r="QMI32" s="36"/>
      <c r="QMJ32" s="36"/>
      <c r="QMK32" s="36"/>
      <c r="QML32" s="36"/>
      <c r="QMM32" s="36"/>
      <c r="QMN32" s="36"/>
      <c r="QMO32" s="36"/>
      <c r="QMP32" s="36"/>
      <c r="QMQ32" s="36"/>
      <c r="QMR32" s="36"/>
      <c r="QMS32" s="36"/>
      <c r="QMT32" s="36"/>
      <c r="QMU32" s="36"/>
      <c r="QMV32" s="36"/>
      <c r="QMW32" s="36"/>
      <c r="QMX32" s="36"/>
      <c r="QMY32" s="36"/>
      <c r="QMZ32" s="36"/>
      <c r="QNA32" s="36"/>
      <c r="QNB32" s="36"/>
      <c r="QNC32" s="36"/>
      <c r="QND32" s="36"/>
      <c r="QNE32" s="36"/>
      <c r="QNF32" s="36"/>
      <c r="QNG32" s="36"/>
      <c r="QNH32" s="36"/>
      <c r="QNI32" s="36"/>
      <c r="QNJ32" s="36"/>
      <c r="QNK32" s="36"/>
      <c r="QNL32" s="36"/>
      <c r="QNM32" s="36"/>
      <c r="QNN32" s="36"/>
      <c r="QNO32" s="36"/>
      <c r="QNP32" s="36"/>
      <c r="QNQ32" s="36"/>
      <c r="QNR32" s="36"/>
      <c r="QNS32" s="36"/>
      <c r="QNT32" s="36"/>
      <c r="QNU32" s="36"/>
      <c r="QNV32" s="36"/>
      <c r="QNW32" s="36"/>
      <c r="QNX32" s="36"/>
      <c r="QNY32" s="36"/>
      <c r="QNZ32" s="36"/>
      <c r="QOA32" s="36"/>
      <c r="QOB32" s="36"/>
      <c r="QOC32" s="36"/>
      <c r="QOD32" s="36"/>
      <c r="QOE32" s="36"/>
      <c r="QOF32" s="36"/>
      <c r="QOG32" s="36"/>
      <c r="QOH32" s="36"/>
      <c r="QOI32" s="36"/>
      <c r="QOJ32" s="36"/>
      <c r="QOK32" s="36"/>
      <c r="QOL32" s="36"/>
      <c r="QOM32" s="36"/>
      <c r="QON32" s="36"/>
      <c r="QOO32" s="36"/>
      <c r="QOP32" s="36"/>
      <c r="QOQ32" s="36"/>
      <c r="QOR32" s="36"/>
      <c r="QOS32" s="36"/>
      <c r="QOT32" s="36"/>
      <c r="QOU32" s="36"/>
      <c r="QOV32" s="36"/>
      <c r="QOW32" s="36"/>
      <c r="QOX32" s="36"/>
      <c r="QOY32" s="36"/>
      <c r="QOZ32" s="36"/>
      <c r="QPA32" s="36"/>
      <c r="QPB32" s="36"/>
      <c r="QPC32" s="36"/>
      <c r="QPD32" s="36"/>
      <c r="QPE32" s="36"/>
      <c r="QPF32" s="36"/>
      <c r="QPG32" s="36"/>
      <c r="QPH32" s="36"/>
      <c r="QPI32" s="36"/>
      <c r="QPJ32" s="36"/>
      <c r="QPK32" s="36"/>
      <c r="QPL32" s="36"/>
      <c r="QPM32" s="36"/>
      <c r="QPN32" s="36"/>
      <c r="QPO32" s="36"/>
      <c r="QPP32" s="36"/>
      <c r="QPQ32" s="36"/>
      <c r="QPR32" s="36"/>
      <c r="QPS32" s="36"/>
      <c r="QPT32" s="36"/>
      <c r="QPU32" s="36"/>
      <c r="QPV32" s="36"/>
      <c r="QPW32" s="36"/>
      <c r="QPX32" s="36"/>
      <c r="QPY32" s="36"/>
      <c r="QPZ32" s="36"/>
      <c r="QQA32" s="36"/>
      <c r="QQB32" s="36"/>
      <c r="QQC32" s="36"/>
      <c r="QQD32" s="36"/>
      <c r="QQE32" s="36"/>
      <c r="QQF32" s="36"/>
      <c r="QQG32" s="36"/>
      <c r="QQH32" s="36"/>
      <c r="QQI32" s="36"/>
      <c r="QQJ32" s="36"/>
      <c r="QQK32" s="36"/>
      <c r="QQL32" s="36"/>
      <c r="QQM32" s="36"/>
      <c r="QQN32" s="36"/>
      <c r="QQO32" s="36"/>
      <c r="QQP32" s="36"/>
      <c r="QQQ32" s="36"/>
      <c r="QQR32" s="36"/>
      <c r="QQS32" s="36"/>
      <c r="QQT32" s="36"/>
      <c r="QQU32" s="36"/>
      <c r="QQV32" s="36"/>
      <c r="QQW32" s="36"/>
      <c r="QQX32" s="36"/>
      <c r="QQY32" s="36"/>
      <c r="QQZ32" s="36"/>
      <c r="QRA32" s="36"/>
      <c r="QRB32" s="36"/>
      <c r="QRC32" s="36"/>
      <c r="QRD32" s="36"/>
      <c r="QRE32" s="36"/>
      <c r="QRF32" s="36"/>
      <c r="QRG32" s="36"/>
      <c r="QRH32" s="36"/>
      <c r="QRI32" s="36"/>
      <c r="QRJ32" s="36"/>
      <c r="QRK32" s="36"/>
      <c r="QRL32" s="36"/>
      <c r="QRM32" s="36"/>
      <c r="QRN32" s="36"/>
      <c r="QRO32" s="36"/>
      <c r="QRP32" s="36"/>
      <c r="QRQ32" s="36"/>
      <c r="QRR32" s="36"/>
      <c r="QRS32" s="36"/>
      <c r="QRT32" s="36"/>
      <c r="QRU32" s="36"/>
      <c r="QRV32" s="36"/>
      <c r="QRW32" s="36"/>
      <c r="QRX32" s="36"/>
      <c r="QRY32" s="36"/>
      <c r="QRZ32" s="36"/>
      <c r="QSA32" s="36"/>
      <c r="QSB32" s="36"/>
      <c r="QSC32" s="36"/>
      <c r="QSD32" s="36"/>
      <c r="QSE32" s="36"/>
      <c r="QSF32" s="36"/>
      <c r="QSG32" s="36"/>
      <c r="QSH32" s="36"/>
      <c r="QSI32" s="36"/>
      <c r="QSJ32" s="36"/>
      <c r="QSK32" s="36"/>
      <c r="QSL32" s="36"/>
      <c r="QSM32" s="36"/>
      <c r="QSN32" s="36"/>
      <c r="QSO32" s="36"/>
      <c r="QSP32" s="36"/>
      <c r="QSQ32" s="36"/>
      <c r="QSR32" s="36"/>
      <c r="QSS32" s="36"/>
      <c r="QST32" s="36"/>
      <c r="QSU32" s="36"/>
      <c r="QSV32" s="36"/>
      <c r="QSW32" s="36"/>
      <c r="QSX32" s="36"/>
      <c r="QSY32" s="36"/>
      <c r="QSZ32" s="36"/>
      <c r="QTA32" s="36"/>
      <c r="QTB32" s="36"/>
      <c r="QTC32" s="36"/>
      <c r="QTD32" s="36"/>
      <c r="QTE32" s="36"/>
      <c r="QTF32" s="36"/>
      <c r="QTG32" s="36"/>
      <c r="QTH32" s="36"/>
      <c r="QTI32" s="36"/>
      <c r="QTJ32" s="36"/>
      <c r="QTK32" s="36"/>
      <c r="QTL32" s="36"/>
      <c r="QTM32" s="36"/>
      <c r="QTN32" s="36"/>
      <c r="QTO32" s="36"/>
      <c r="QTP32" s="36"/>
      <c r="QTQ32" s="36"/>
      <c r="QTR32" s="36"/>
      <c r="QTS32" s="36"/>
      <c r="QTT32" s="36"/>
      <c r="QTU32" s="36"/>
      <c r="QTV32" s="36"/>
      <c r="QTW32" s="36"/>
      <c r="QTX32" s="36"/>
      <c r="QTY32" s="36"/>
      <c r="QTZ32" s="36"/>
      <c r="QUA32" s="36"/>
      <c r="QUB32" s="36"/>
      <c r="QUC32" s="36"/>
      <c r="QUD32" s="36"/>
      <c r="QUE32" s="36"/>
      <c r="QUF32" s="36"/>
      <c r="QUG32" s="36"/>
      <c r="QUH32" s="36"/>
      <c r="QUI32" s="36"/>
      <c r="QUJ32" s="36"/>
      <c r="QUK32" s="36"/>
      <c r="QUL32" s="36"/>
      <c r="QUM32" s="36"/>
      <c r="QUN32" s="36"/>
      <c r="QUO32" s="36"/>
      <c r="QUP32" s="36"/>
      <c r="QUQ32" s="36"/>
      <c r="QUR32" s="36"/>
      <c r="QUS32" s="36"/>
      <c r="QUT32" s="36"/>
      <c r="QUU32" s="36"/>
      <c r="QUV32" s="36"/>
      <c r="QUW32" s="36"/>
      <c r="QUX32" s="36"/>
      <c r="QUY32" s="36"/>
      <c r="QUZ32" s="36"/>
      <c r="QVA32" s="36"/>
      <c r="QVB32" s="36"/>
      <c r="QVC32" s="36"/>
      <c r="QVD32" s="36"/>
      <c r="QVE32" s="36"/>
      <c r="QVF32" s="36"/>
      <c r="QVG32" s="36"/>
      <c r="QVH32" s="36"/>
      <c r="QVI32" s="36"/>
      <c r="QVJ32" s="36"/>
      <c r="QVK32" s="36"/>
      <c r="QVL32" s="36"/>
      <c r="QVM32" s="36"/>
      <c r="QVN32" s="36"/>
      <c r="QVO32" s="36"/>
      <c r="QVP32" s="36"/>
      <c r="QVQ32" s="36"/>
      <c r="QVR32" s="36"/>
      <c r="QVS32" s="36"/>
      <c r="QVT32" s="36"/>
      <c r="QVU32" s="36"/>
      <c r="QVV32" s="36"/>
      <c r="QVW32" s="36"/>
      <c r="QVX32" s="36"/>
      <c r="QVY32" s="36"/>
      <c r="QVZ32" s="36"/>
      <c r="QWA32" s="36"/>
      <c r="QWB32" s="36"/>
      <c r="QWC32" s="36"/>
      <c r="QWD32" s="36"/>
      <c r="QWE32" s="36"/>
      <c r="QWF32" s="36"/>
      <c r="QWG32" s="36"/>
      <c r="QWH32" s="36"/>
      <c r="QWI32" s="36"/>
      <c r="QWJ32" s="36"/>
      <c r="QWK32" s="36"/>
      <c r="QWL32" s="36"/>
      <c r="QWM32" s="36"/>
      <c r="QWN32" s="36"/>
      <c r="QWO32" s="36"/>
      <c r="QWP32" s="36"/>
      <c r="QWQ32" s="36"/>
      <c r="QWR32" s="36"/>
      <c r="QWS32" s="36"/>
      <c r="QWT32" s="36"/>
      <c r="QWU32" s="36"/>
      <c r="QWV32" s="36"/>
      <c r="QWW32" s="36"/>
      <c r="QWX32" s="36"/>
      <c r="QWY32" s="36"/>
      <c r="QWZ32" s="36"/>
      <c r="QXA32" s="36"/>
      <c r="QXB32" s="36"/>
      <c r="QXC32" s="36"/>
      <c r="QXD32" s="36"/>
      <c r="QXE32" s="36"/>
      <c r="QXF32" s="36"/>
      <c r="QXG32" s="36"/>
      <c r="QXH32" s="36"/>
      <c r="QXI32" s="36"/>
      <c r="QXJ32" s="36"/>
      <c r="QXK32" s="36"/>
      <c r="QXL32" s="36"/>
      <c r="QXM32" s="36"/>
      <c r="QXN32" s="36"/>
      <c r="QXO32" s="36"/>
      <c r="QXP32" s="36"/>
      <c r="QXQ32" s="36"/>
      <c r="QXR32" s="36"/>
      <c r="QXS32" s="36"/>
      <c r="QXT32" s="36"/>
      <c r="QXU32" s="36"/>
      <c r="QXV32" s="36"/>
      <c r="QXW32" s="36"/>
      <c r="QXX32" s="36"/>
      <c r="QXY32" s="36"/>
      <c r="QXZ32" s="36"/>
      <c r="QYA32" s="36"/>
      <c r="QYB32" s="36"/>
      <c r="QYC32" s="36"/>
      <c r="QYD32" s="36"/>
      <c r="QYE32" s="36"/>
      <c r="QYF32" s="36"/>
      <c r="QYG32" s="36"/>
      <c r="QYH32" s="36"/>
      <c r="QYI32" s="36"/>
      <c r="QYJ32" s="36"/>
      <c r="QYK32" s="36"/>
      <c r="QYL32" s="36"/>
      <c r="QYM32" s="36"/>
      <c r="QYN32" s="36"/>
      <c r="QYO32" s="36"/>
      <c r="QYP32" s="36"/>
      <c r="QYQ32" s="36"/>
      <c r="QYR32" s="36"/>
      <c r="QYS32" s="36"/>
      <c r="QYT32" s="36"/>
      <c r="QYU32" s="36"/>
      <c r="QYV32" s="36"/>
      <c r="QYW32" s="36"/>
      <c r="QYX32" s="36"/>
      <c r="QYY32" s="36"/>
      <c r="QYZ32" s="36"/>
      <c r="QZA32" s="36"/>
      <c r="QZB32" s="36"/>
      <c r="QZC32" s="36"/>
      <c r="QZD32" s="36"/>
      <c r="QZE32" s="36"/>
      <c r="QZF32" s="36"/>
      <c r="QZG32" s="36"/>
      <c r="QZH32" s="36"/>
      <c r="QZI32" s="36"/>
      <c r="QZJ32" s="36"/>
      <c r="QZK32" s="36"/>
      <c r="QZL32" s="36"/>
      <c r="QZM32" s="36"/>
      <c r="QZN32" s="36"/>
      <c r="QZO32" s="36"/>
      <c r="QZP32" s="36"/>
      <c r="QZQ32" s="36"/>
      <c r="QZR32" s="36"/>
      <c r="QZS32" s="36"/>
      <c r="QZT32" s="36"/>
      <c r="QZU32" s="36"/>
      <c r="QZV32" s="36"/>
      <c r="QZW32" s="36"/>
      <c r="QZX32" s="36"/>
      <c r="QZY32" s="36"/>
      <c r="QZZ32" s="36"/>
      <c r="RAA32" s="36"/>
      <c r="RAB32" s="36"/>
      <c r="RAC32" s="36"/>
      <c r="RAD32" s="36"/>
      <c r="RAE32" s="36"/>
      <c r="RAF32" s="36"/>
      <c r="RAG32" s="36"/>
      <c r="RAH32" s="36"/>
      <c r="RAI32" s="36"/>
      <c r="RAJ32" s="36"/>
      <c r="RAK32" s="36"/>
      <c r="RAL32" s="36"/>
      <c r="RAM32" s="36"/>
      <c r="RAN32" s="36"/>
      <c r="RAO32" s="36"/>
      <c r="RAP32" s="36"/>
      <c r="RAQ32" s="36"/>
      <c r="RAR32" s="36"/>
      <c r="RAS32" s="36"/>
      <c r="RAT32" s="36"/>
      <c r="RAU32" s="36"/>
      <c r="RAV32" s="36"/>
      <c r="RAW32" s="36"/>
      <c r="RAX32" s="36"/>
      <c r="RAY32" s="36"/>
      <c r="RAZ32" s="36"/>
      <c r="RBA32" s="36"/>
      <c r="RBB32" s="36"/>
      <c r="RBC32" s="36"/>
      <c r="RBD32" s="36"/>
      <c r="RBE32" s="36"/>
      <c r="RBF32" s="36"/>
      <c r="RBG32" s="36"/>
      <c r="RBH32" s="36"/>
      <c r="RBI32" s="36"/>
      <c r="RBJ32" s="36"/>
      <c r="RBK32" s="36"/>
      <c r="RBL32" s="36"/>
      <c r="RBM32" s="36"/>
      <c r="RBN32" s="36"/>
      <c r="RBO32" s="36"/>
      <c r="RBP32" s="36"/>
      <c r="RBQ32" s="36"/>
      <c r="RBR32" s="36"/>
      <c r="RBS32" s="36"/>
      <c r="RBT32" s="36"/>
      <c r="RBU32" s="36"/>
      <c r="RBV32" s="36"/>
      <c r="RBW32" s="36"/>
      <c r="RBX32" s="36"/>
      <c r="RBY32" s="36"/>
      <c r="RBZ32" s="36"/>
      <c r="RCA32" s="36"/>
      <c r="RCB32" s="36"/>
      <c r="RCC32" s="36"/>
      <c r="RCD32" s="36"/>
      <c r="RCE32" s="36"/>
      <c r="RCF32" s="36"/>
      <c r="RCG32" s="36"/>
      <c r="RCH32" s="36"/>
      <c r="RCI32" s="36"/>
      <c r="RCJ32" s="36"/>
      <c r="RCK32" s="36"/>
      <c r="RCL32" s="36"/>
      <c r="RCM32" s="36"/>
      <c r="RCN32" s="36"/>
      <c r="RCO32" s="36"/>
      <c r="RCP32" s="36"/>
      <c r="RCQ32" s="36"/>
      <c r="RCR32" s="36"/>
      <c r="RCS32" s="36"/>
      <c r="RCT32" s="36"/>
      <c r="RCU32" s="36"/>
      <c r="RCV32" s="36"/>
      <c r="RCW32" s="36"/>
      <c r="RCX32" s="36"/>
      <c r="RCY32" s="36"/>
      <c r="RCZ32" s="36"/>
      <c r="RDA32" s="36"/>
      <c r="RDB32" s="36"/>
      <c r="RDC32" s="36"/>
      <c r="RDD32" s="36"/>
      <c r="RDE32" s="36"/>
      <c r="RDF32" s="36"/>
      <c r="RDG32" s="36"/>
      <c r="RDH32" s="36"/>
      <c r="RDI32" s="36"/>
      <c r="RDJ32" s="36"/>
      <c r="RDK32" s="36"/>
      <c r="RDL32" s="36"/>
      <c r="RDM32" s="36"/>
      <c r="RDN32" s="36"/>
      <c r="RDO32" s="36"/>
      <c r="RDP32" s="36"/>
      <c r="RDQ32" s="36"/>
      <c r="RDR32" s="36"/>
      <c r="RDS32" s="36"/>
      <c r="RDT32" s="36"/>
      <c r="RDU32" s="36"/>
      <c r="RDV32" s="36"/>
      <c r="RDW32" s="36"/>
      <c r="RDX32" s="36"/>
      <c r="RDY32" s="36"/>
      <c r="RDZ32" s="36"/>
      <c r="REA32" s="36"/>
      <c r="REB32" s="36"/>
      <c r="REC32" s="36"/>
      <c r="RED32" s="36"/>
      <c r="REE32" s="36"/>
      <c r="REF32" s="36"/>
      <c r="REG32" s="36"/>
      <c r="REH32" s="36"/>
      <c r="REI32" s="36"/>
      <c r="REJ32" s="36"/>
      <c r="REK32" s="36"/>
      <c r="REL32" s="36"/>
      <c r="REM32" s="36"/>
      <c r="REN32" s="36"/>
      <c r="REO32" s="36"/>
      <c r="REP32" s="36"/>
      <c r="REQ32" s="36"/>
      <c r="RER32" s="36"/>
      <c r="RES32" s="36"/>
      <c r="RET32" s="36"/>
      <c r="REU32" s="36"/>
      <c r="REV32" s="36"/>
      <c r="REW32" s="36"/>
      <c r="REX32" s="36"/>
      <c r="REY32" s="36"/>
      <c r="REZ32" s="36"/>
      <c r="RFA32" s="36"/>
      <c r="RFB32" s="36"/>
      <c r="RFC32" s="36"/>
      <c r="RFD32" s="36"/>
      <c r="RFE32" s="36"/>
      <c r="RFF32" s="36"/>
      <c r="RFG32" s="36"/>
      <c r="RFH32" s="36"/>
      <c r="RFI32" s="36"/>
      <c r="RFJ32" s="36"/>
      <c r="RFK32" s="36"/>
      <c r="RFL32" s="36"/>
      <c r="RFM32" s="36"/>
      <c r="RFN32" s="36"/>
      <c r="RFO32" s="36"/>
      <c r="RFP32" s="36"/>
      <c r="RFQ32" s="36"/>
      <c r="RFR32" s="36"/>
      <c r="RFS32" s="36"/>
      <c r="RFT32" s="36"/>
      <c r="RFU32" s="36"/>
      <c r="RFV32" s="36"/>
      <c r="RFW32" s="36"/>
      <c r="RFX32" s="36"/>
      <c r="RFY32" s="36"/>
      <c r="RFZ32" s="36"/>
      <c r="RGA32" s="36"/>
      <c r="RGB32" s="36"/>
      <c r="RGC32" s="36"/>
      <c r="RGD32" s="36"/>
      <c r="RGE32" s="36"/>
      <c r="RGF32" s="36"/>
      <c r="RGG32" s="36"/>
      <c r="RGH32" s="36"/>
      <c r="RGI32" s="36"/>
      <c r="RGJ32" s="36"/>
      <c r="RGK32" s="36"/>
      <c r="RGL32" s="36"/>
      <c r="RGM32" s="36"/>
      <c r="RGN32" s="36"/>
      <c r="RGO32" s="36"/>
      <c r="RGP32" s="36"/>
      <c r="RGQ32" s="36"/>
      <c r="RGR32" s="36"/>
      <c r="RGS32" s="36"/>
      <c r="RGT32" s="36"/>
      <c r="RGU32" s="36"/>
      <c r="RGV32" s="36"/>
      <c r="RGW32" s="36"/>
      <c r="RGX32" s="36"/>
      <c r="RGY32" s="36"/>
      <c r="RGZ32" s="36"/>
      <c r="RHA32" s="36"/>
      <c r="RHB32" s="36"/>
      <c r="RHC32" s="36"/>
      <c r="RHD32" s="36"/>
      <c r="RHE32" s="36"/>
      <c r="RHF32" s="36"/>
      <c r="RHG32" s="36"/>
      <c r="RHH32" s="36"/>
      <c r="RHI32" s="36"/>
      <c r="RHJ32" s="36"/>
      <c r="RHK32" s="36"/>
      <c r="RHL32" s="36"/>
      <c r="RHM32" s="36"/>
      <c r="RHN32" s="36"/>
      <c r="RHO32" s="36"/>
      <c r="RHP32" s="36"/>
      <c r="RHQ32" s="36"/>
      <c r="RHR32" s="36"/>
      <c r="RHS32" s="36"/>
      <c r="RHT32" s="36"/>
      <c r="RHU32" s="36"/>
      <c r="RHV32" s="36"/>
      <c r="RHW32" s="36"/>
      <c r="RHX32" s="36"/>
      <c r="RHY32" s="36"/>
      <c r="RHZ32" s="36"/>
      <c r="RIA32" s="36"/>
      <c r="RIB32" s="36"/>
      <c r="RIC32" s="36"/>
      <c r="RID32" s="36"/>
      <c r="RIE32" s="36"/>
      <c r="RIF32" s="36"/>
      <c r="RIG32" s="36"/>
      <c r="RIH32" s="36"/>
      <c r="RII32" s="36"/>
      <c r="RIJ32" s="36"/>
      <c r="RIK32" s="36"/>
      <c r="RIL32" s="36"/>
      <c r="RIM32" s="36"/>
      <c r="RIN32" s="36"/>
      <c r="RIO32" s="36"/>
      <c r="RIP32" s="36"/>
      <c r="RIQ32" s="36"/>
      <c r="RIR32" s="36"/>
      <c r="RIS32" s="36"/>
      <c r="RIT32" s="36"/>
      <c r="RIU32" s="36"/>
      <c r="RIV32" s="36"/>
      <c r="RIW32" s="36"/>
      <c r="RIX32" s="36"/>
      <c r="RIY32" s="36"/>
      <c r="RIZ32" s="36"/>
      <c r="RJA32" s="36"/>
      <c r="RJB32" s="36"/>
      <c r="RJC32" s="36"/>
      <c r="RJD32" s="36"/>
      <c r="RJE32" s="36"/>
      <c r="RJF32" s="36"/>
      <c r="RJG32" s="36"/>
      <c r="RJH32" s="36"/>
      <c r="RJI32" s="36"/>
      <c r="RJJ32" s="36"/>
      <c r="RJK32" s="36"/>
      <c r="RJL32" s="36"/>
      <c r="RJM32" s="36"/>
      <c r="RJN32" s="36"/>
      <c r="RJO32" s="36"/>
      <c r="RJP32" s="36"/>
      <c r="RJQ32" s="36"/>
      <c r="RJR32" s="36"/>
      <c r="RJS32" s="36"/>
      <c r="RJT32" s="36"/>
      <c r="RJU32" s="36"/>
      <c r="RJV32" s="36"/>
      <c r="RJW32" s="36"/>
      <c r="RJX32" s="36"/>
      <c r="RJY32" s="36"/>
      <c r="RJZ32" s="36"/>
      <c r="RKA32" s="36"/>
      <c r="RKB32" s="36"/>
      <c r="RKC32" s="36"/>
      <c r="RKD32" s="36"/>
      <c r="RKE32" s="36"/>
      <c r="RKF32" s="36"/>
      <c r="RKG32" s="36"/>
      <c r="RKH32" s="36"/>
      <c r="RKI32" s="36"/>
      <c r="RKJ32" s="36"/>
      <c r="RKK32" s="36"/>
      <c r="RKL32" s="36"/>
      <c r="RKM32" s="36"/>
      <c r="RKN32" s="36"/>
      <c r="RKO32" s="36"/>
      <c r="RKP32" s="36"/>
      <c r="RKQ32" s="36"/>
      <c r="RKR32" s="36"/>
      <c r="RKS32" s="36"/>
      <c r="RKT32" s="36"/>
      <c r="RKU32" s="36"/>
      <c r="RKV32" s="36"/>
      <c r="RKW32" s="36"/>
      <c r="RKX32" s="36"/>
      <c r="RKY32" s="36"/>
      <c r="RKZ32" s="36"/>
      <c r="RLA32" s="36"/>
      <c r="RLB32" s="36"/>
      <c r="RLC32" s="36"/>
      <c r="RLD32" s="36"/>
      <c r="RLE32" s="36"/>
      <c r="RLF32" s="36"/>
      <c r="RLG32" s="36"/>
      <c r="RLH32" s="36"/>
      <c r="RLI32" s="36"/>
      <c r="RLJ32" s="36"/>
      <c r="RLK32" s="36"/>
      <c r="RLL32" s="36"/>
      <c r="RLM32" s="36"/>
      <c r="RLN32" s="36"/>
      <c r="RLO32" s="36"/>
      <c r="RLP32" s="36"/>
      <c r="RLQ32" s="36"/>
      <c r="RLR32" s="36"/>
      <c r="RLS32" s="36"/>
      <c r="RLT32" s="36"/>
      <c r="RLU32" s="36"/>
      <c r="RLV32" s="36"/>
      <c r="RLW32" s="36"/>
      <c r="RLX32" s="36"/>
      <c r="RLY32" s="36"/>
      <c r="RLZ32" s="36"/>
      <c r="RMA32" s="36"/>
      <c r="RMB32" s="36"/>
      <c r="RMC32" s="36"/>
      <c r="RMD32" s="36"/>
      <c r="RME32" s="36"/>
      <c r="RMF32" s="36"/>
      <c r="RMG32" s="36"/>
      <c r="RMH32" s="36"/>
      <c r="RMI32" s="36"/>
      <c r="RMJ32" s="36"/>
      <c r="RMK32" s="36"/>
      <c r="RML32" s="36"/>
      <c r="RMM32" s="36"/>
      <c r="RMN32" s="36"/>
      <c r="RMO32" s="36"/>
      <c r="RMP32" s="36"/>
      <c r="RMQ32" s="36"/>
      <c r="RMR32" s="36"/>
      <c r="RMS32" s="36"/>
      <c r="RMT32" s="36"/>
      <c r="RMU32" s="36"/>
      <c r="RMV32" s="36"/>
      <c r="RMW32" s="36"/>
      <c r="RMX32" s="36"/>
      <c r="RMY32" s="36"/>
      <c r="RMZ32" s="36"/>
      <c r="RNA32" s="36"/>
      <c r="RNB32" s="36"/>
      <c r="RNC32" s="36"/>
      <c r="RND32" s="36"/>
      <c r="RNE32" s="36"/>
      <c r="RNF32" s="36"/>
      <c r="RNG32" s="36"/>
      <c r="RNH32" s="36"/>
      <c r="RNI32" s="36"/>
      <c r="RNJ32" s="36"/>
      <c r="RNK32" s="36"/>
      <c r="RNL32" s="36"/>
      <c r="RNM32" s="36"/>
      <c r="RNN32" s="36"/>
      <c r="RNO32" s="36"/>
      <c r="RNP32" s="36"/>
      <c r="RNQ32" s="36"/>
      <c r="RNR32" s="36"/>
      <c r="RNS32" s="36"/>
      <c r="RNT32" s="36"/>
      <c r="RNU32" s="36"/>
      <c r="RNV32" s="36"/>
      <c r="RNW32" s="36"/>
      <c r="RNX32" s="36"/>
      <c r="RNY32" s="36"/>
      <c r="RNZ32" s="36"/>
      <c r="ROA32" s="36"/>
      <c r="ROB32" s="36"/>
      <c r="ROC32" s="36"/>
      <c r="ROD32" s="36"/>
      <c r="ROE32" s="36"/>
      <c r="ROF32" s="36"/>
      <c r="ROG32" s="36"/>
      <c r="ROH32" s="36"/>
      <c r="ROI32" s="36"/>
      <c r="ROJ32" s="36"/>
      <c r="ROK32" s="36"/>
      <c r="ROL32" s="36"/>
      <c r="ROM32" s="36"/>
      <c r="RON32" s="36"/>
      <c r="ROO32" s="36"/>
      <c r="ROP32" s="36"/>
      <c r="ROQ32" s="36"/>
      <c r="ROR32" s="36"/>
      <c r="ROS32" s="36"/>
      <c r="ROT32" s="36"/>
      <c r="ROU32" s="36"/>
      <c r="ROV32" s="36"/>
      <c r="ROW32" s="36"/>
      <c r="ROX32" s="36"/>
      <c r="ROY32" s="36"/>
      <c r="ROZ32" s="36"/>
      <c r="RPA32" s="36"/>
      <c r="RPB32" s="36"/>
      <c r="RPC32" s="36"/>
      <c r="RPD32" s="36"/>
      <c r="RPE32" s="36"/>
      <c r="RPF32" s="36"/>
      <c r="RPG32" s="36"/>
      <c r="RPH32" s="36"/>
      <c r="RPI32" s="36"/>
      <c r="RPJ32" s="36"/>
      <c r="RPK32" s="36"/>
      <c r="RPL32" s="36"/>
      <c r="RPM32" s="36"/>
      <c r="RPN32" s="36"/>
      <c r="RPO32" s="36"/>
      <c r="RPP32" s="36"/>
      <c r="RPQ32" s="36"/>
      <c r="RPR32" s="36"/>
      <c r="RPS32" s="36"/>
      <c r="RPT32" s="36"/>
      <c r="RPU32" s="36"/>
      <c r="RPV32" s="36"/>
      <c r="RPW32" s="36"/>
      <c r="RPX32" s="36"/>
      <c r="RPY32" s="36"/>
      <c r="RPZ32" s="36"/>
      <c r="RQA32" s="36"/>
      <c r="RQB32" s="36"/>
      <c r="RQC32" s="36"/>
      <c r="RQD32" s="36"/>
      <c r="RQE32" s="36"/>
      <c r="RQF32" s="36"/>
      <c r="RQG32" s="36"/>
      <c r="RQH32" s="36"/>
      <c r="RQI32" s="36"/>
      <c r="RQJ32" s="36"/>
      <c r="RQK32" s="36"/>
      <c r="RQL32" s="36"/>
      <c r="RQM32" s="36"/>
      <c r="RQN32" s="36"/>
      <c r="RQO32" s="36"/>
      <c r="RQP32" s="36"/>
      <c r="RQQ32" s="36"/>
      <c r="RQR32" s="36"/>
      <c r="RQS32" s="36"/>
      <c r="RQT32" s="36"/>
      <c r="RQU32" s="36"/>
      <c r="RQV32" s="36"/>
      <c r="RQW32" s="36"/>
      <c r="RQX32" s="36"/>
      <c r="RQY32" s="36"/>
      <c r="RQZ32" s="36"/>
      <c r="RRA32" s="36"/>
      <c r="RRB32" s="36"/>
      <c r="RRC32" s="36"/>
      <c r="RRD32" s="36"/>
      <c r="RRE32" s="36"/>
      <c r="RRF32" s="36"/>
      <c r="RRG32" s="36"/>
      <c r="RRH32" s="36"/>
      <c r="RRI32" s="36"/>
      <c r="RRJ32" s="36"/>
      <c r="RRK32" s="36"/>
      <c r="RRL32" s="36"/>
      <c r="RRM32" s="36"/>
      <c r="RRN32" s="36"/>
      <c r="RRO32" s="36"/>
      <c r="RRP32" s="36"/>
      <c r="RRQ32" s="36"/>
      <c r="RRR32" s="36"/>
      <c r="RRS32" s="36"/>
      <c r="RRT32" s="36"/>
      <c r="RRU32" s="36"/>
      <c r="RRV32" s="36"/>
      <c r="RRW32" s="36"/>
      <c r="RRX32" s="36"/>
      <c r="RRY32" s="36"/>
      <c r="RRZ32" s="36"/>
      <c r="RSA32" s="36"/>
      <c r="RSB32" s="36"/>
      <c r="RSC32" s="36"/>
      <c r="RSD32" s="36"/>
      <c r="RSE32" s="36"/>
      <c r="RSF32" s="36"/>
      <c r="RSG32" s="36"/>
      <c r="RSH32" s="36"/>
      <c r="RSI32" s="36"/>
      <c r="RSJ32" s="36"/>
      <c r="RSK32" s="36"/>
      <c r="RSL32" s="36"/>
      <c r="RSM32" s="36"/>
      <c r="RSN32" s="36"/>
      <c r="RSO32" s="36"/>
      <c r="RSP32" s="36"/>
      <c r="RSQ32" s="36"/>
      <c r="RSR32" s="36"/>
      <c r="RSS32" s="36"/>
      <c r="RST32" s="36"/>
      <c r="RSU32" s="36"/>
      <c r="RSV32" s="36"/>
      <c r="RSW32" s="36"/>
      <c r="RSX32" s="36"/>
      <c r="RSY32" s="36"/>
      <c r="RSZ32" s="36"/>
      <c r="RTA32" s="36"/>
      <c r="RTB32" s="36"/>
      <c r="RTC32" s="36"/>
      <c r="RTD32" s="36"/>
      <c r="RTE32" s="36"/>
      <c r="RTF32" s="36"/>
      <c r="RTG32" s="36"/>
      <c r="RTH32" s="36"/>
      <c r="RTI32" s="36"/>
      <c r="RTJ32" s="36"/>
      <c r="RTK32" s="36"/>
      <c r="RTL32" s="36"/>
      <c r="RTM32" s="36"/>
      <c r="RTN32" s="36"/>
      <c r="RTO32" s="36"/>
      <c r="RTP32" s="36"/>
      <c r="RTQ32" s="36"/>
      <c r="RTR32" s="36"/>
      <c r="RTS32" s="36"/>
      <c r="RTT32" s="36"/>
      <c r="RTU32" s="36"/>
      <c r="RTV32" s="36"/>
      <c r="RTW32" s="36"/>
      <c r="RTX32" s="36"/>
      <c r="RTY32" s="36"/>
      <c r="RTZ32" s="36"/>
      <c r="RUA32" s="36"/>
      <c r="RUB32" s="36"/>
      <c r="RUC32" s="36"/>
      <c r="RUD32" s="36"/>
      <c r="RUE32" s="36"/>
      <c r="RUF32" s="36"/>
      <c r="RUG32" s="36"/>
      <c r="RUH32" s="36"/>
      <c r="RUI32" s="36"/>
      <c r="RUJ32" s="36"/>
      <c r="RUK32" s="36"/>
      <c r="RUL32" s="36"/>
      <c r="RUM32" s="36"/>
      <c r="RUN32" s="36"/>
      <c r="RUO32" s="36"/>
      <c r="RUP32" s="36"/>
      <c r="RUQ32" s="36"/>
      <c r="RUR32" s="36"/>
      <c r="RUS32" s="36"/>
      <c r="RUT32" s="36"/>
      <c r="RUU32" s="36"/>
      <c r="RUV32" s="36"/>
      <c r="RUW32" s="36"/>
      <c r="RUX32" s="36"/>
      <c r="RUY32" s="36"/>
      <c r="RUZ32" s="36"/>
      <c r="RVA32" s="36"/>
      <c r="RVB32" s="36"/>
      <c r="RVC32" s="36"/>
      <c r="RVD32" s="36"/>
      <c r="RVE32" s="36"/>
      <c r="RVF32" s="36"/>
      <c r="RVG32" s="36"/>
      <c r="RVH32" s="36"/>
      <c r="RVI32" s="36"/>
      <c r="RVJ32" s="36"/>
      <c r="RVK32" s="36"/>
      <c r="RVL32" s="36"/>
      <c r="RVM32" s="36"/>
      <c r="RVN32" s="36"/>
      <c r="RVO32" s="36"/>
      <c r="RVP32" s="36"/>
      <c r="RVQ32" s="36"/>
      <c r="RVR32" s="36"/>
      <c r="RVS32" s="36"/>
      <c r="RVT32" s="36"/>
      <c r="RVU32" s="36"/>
      <c r="RVV32" s="36"/>
      <c r="RVW32" s="36"/>
      <c r="RVX32" s="36"/>
      <c r="RVY32" s="36"/>
      <c r="RVZ32" s="36"/>
      <c r="RWA32" s="36"/>
      <c r="RWB32" s="36"/>
      <c r="RWC32" s="36"/>
      <c r="RWD32" s="36"/>
      <c r="RWE32" s="36"/>
      <c r="RWF32" s="36"/>
      <c r="RWG32" s="36"/>
      <c r="RWH32" s="36"/>
      <c r="RWI32" s="36"/>
      <c r="RWJ32" s="36"/>
      <c r="RWK32" s="36"/>
      <c r="RWL32" s="36"/>
      <c r="RWM32" s="36"/>
      <c r="RWN32" s="36"/>
      <c r="RWO32" s="36"/>
      <c r="RWP32" s="36"/>
      <c r="RWQ32" s="36"/>
      <c r="RWR32" s="36"/>
      <c r="RWS32" s="36"/>
      <c r="RWT32" s="36"/>
      <c r="RWU32" s="36"/>
      <c r="RWV32" s="36"/>
      <c r="RWW32" s="36"/>
      <c r="RWX32" s="36"/>
      <c r="RWY32" s="36"/>
      <c r="RWZ32" s="36"/>
      <c r="RXA32" s="36"/>
      <c r="RXB32" s="36"/>
      <c r="RXC32" s="36"/>
      <c r="RXD32" s="36"/>
      <c r="RXE32" s="36"/>
      <c r="RXF32" s="36"/>
      <c r="RXG32" s="36"/>
      <c r="RXH32" s="36"/>
      <c r="RXI32" s="36"/>
      <c r="RXJ32" s="36"/>
      <c r="RXK32" s="36"/>
      <c r="RXL32" s="36"/>
      <c r="RXM32" s="36"/>
      <c r="RXN32" s="36"/>
      <c r="RXO32" s="36"/>
      <c r="RXP32" s="36"/>
      <c r="RXQ32" s="36"/>
      <c r="RXR32" s="36"/>
      <c r="RXS32" s="36"/>
      <c r="RXT32" s="36"/>
      <c r="RXU32" s="36"/>
      <c r="RXV32" s="36"/>
      <c r="RXW32" s="36"/>
      <c r="RXX32" s="36"/>
      <c r="RXY32" s="36"/>
      <c r="RXZ32" s="36"/>
      <c r="RYA32" s="36"/>
      <c r="RYB32" s="36"/>
      <c r="RYC32" s="36"/>
      <c r="RYD32" s="36"/>
      <c r="RYE32" s="36"/>
      <c r="RYF32" s="36"/>
      <c r="RYG32" s="36"/>
      <c r="RYH32" s="36"/>
      <c r="RYI32" s="36"/>
      <c r="RYJ32" s="36"/>
      <c r="RYK32" s="36"/>
      <c r="RYL32" s="36"/>
      <c r="RYM32" s="36"/>
      <c r="RYN32" s="36"/>
      <c r="RYO32" s="36"/>
      <c r="RYP32" s="36"/>
      <c r="RYQ32" s="36"/>
      <c r="RYR32" s="36"/>
      <c r="RYS32" s="36"/>
      <c r="RYT32" s="36"/>
      <c r="RYU32" s="36"/>
      <c r="RYV32" s="36"/>
      <c r="RYW32" s="36"/>
      <c r="RYX32" s="36"/>
      <c r="RYY32" s="36"/>
      <c r="RYZ32" s="36"/>
      <c r="RZA32" s="36"/>
      <c r="RZB32" s="36"/>
      <c r="RZC32" s="36"/>
      <c r="RZD32" s="36"/>
      <c r="RZE32" s="36"/>
      <c r="RZF32" s="36"/>
      <c r="RZG32" s="36"/>
      <c r="RZH32" s="36"/>
      <c r="RZI32" s="36"/>
      <c r="RZJ32" s="36"/>
      <c r="RZK32" s="36"/>
      <c r="RZL32" s="36"/>
      <c r="RZM32" s="36"/>
      <c r="RZN32" s="36"/>
      <c r="RZO32" s="36"/>
      <c r="RZP32" s="36"/>
      <c r="RZQ32" s="36"/>
      <c r="RZR32" s="36"/>
      <c r="RZS32" s="36"/>
      <c r="RZT32" s="36"/>
      <c r="RZU32" s="36"/>
      <c r="RZV32" s="36"/>
      <c r="RZW32" s="36"/>
      <c r="RZX32" s="36"/>
      <c r="RZY32" s="36"/>
      <c r="RZZ32" s="36"/>
      <c r="SAA32" s="36"/>
      <c r="SAB32" s="36"/>
      <c r="SAC32" s="36"/>
      <c r="SAD32" s="36"/>
      <c r="SAE32" s="36"/>
      <c r="SAF32" s="36"/>
      <c r="SAG32" s="36"/>
      <c r="SAH32" s="36"/>
      <c r="SAI32" s="36"/>
      <c r="SAJ32" s="36"/>
      <c r="SAK32" s="36"/>
      <c r="SAL32" s="36"/>
      <c r="SAM32" s="36"/>
      <c r="SAN32" s="36"/>
      <c r="SAO32" s="36"/>
      <c r="SAP32" s="36"/>
      <c r="SAQ32" s="36"/>
      <c r="SAR32" s="36"/>
      <c r="SAS32" s="36"/>
      <c r="SAT32" s="36"/>
      <c r="SAU32" s="36"/>
      <c r="SAV32" s="36"/>
      <c r="SAW32" s="36"/>
      <c r="SAX32" s="36"/>
      <c r="SAY32" s="36"/>
      <c r="SAZ32" s="36"/>
      <c r="SBA32" s="36"/>
      <c r="SBB32" s="36"/>
      <c r="SBC32" s="36"/>
      <c r="SBD32" s="36"/>
      <c r="SBE32" s="36"/>
      <c r="SBF32" s="36"/>
      <c r="SBG32" s="36"/>
      <c r="SBH32" s="36"/>
      <c r="SBI32" s="36"/>
      <c r="SBJ32" s="36"/>
      <c r="SBK32" s="36"/>
      <c r="SBL32" s="36"/>
      <c r="SBM32" s="36"/>
      <c r="SBN32" s="36"/>
      <c r="SBO32" s="36"/>
      <c r="SBP32" s="36"/>
      <c r="SBQ32" s="36"/>
      <c r="SBR32" s="36"/>
      <c r="SBS32" s="36"/>
      <c r="SBT32" s="36"/>
      <c r="SBU32" s="36"/>
      <c r="SBV32" s="36"/>
      <c r="SBW32" s="36"/>
      <c r="SBX32" s="36"/>
      <c r="SBY32" s="36"/>
      <c r="SBZ32" s="36"/>
      <c r="SCA32" s="36"/>
      <c r="SCB32" s="36"/>
      <c r="SCC32" s="36"/>
      <c r="SCD32" s="36"/>
      <c r="SCE32" s="36"/>
      <c r="SCF32" s="36"/>
      <c r="SCG32" s="36"/>
      <c r="SCH32" s="36"/>
      <c r="SCI32" s="36"/>
      <c r="SCJ32" s="36"/>
      <c r="SCK32" s="36"/>
      <c r="SCL32" s="36"/>
      <c r="SCM32" s="36"/>
      <c r="SCN32" s="36"/>
      <c r="SCO32" s="36"/>
      <c r="SCP32" s="36"/>
      <c r="SCQ32" s="36"/>
      <c r="SCR32" s="36"/>
      <c r="SCS32" s="36"/>
      <c r="SCT32" s="36"/>
      <c r="SCU32" s="36"/>
      <c r="SCV32" s="36"/>
      <c r="SCW32" s="36"/>
      <c r="SCX32" s="36"/>
      <c r="SCY32" s="36"/>
      <c r="SCZ32" s="36"/>
      <c r="SDA32" s="36"/>
      <c r="SDB32" s="36"/>
      <c r="SDC32" s="36"/>
      <c r="SDD32" s="36"/>
      <c r="SDE32" s="36"/>
      <c r="SDF32" s="36"/>
      <c r="SDG32" s="36"/>
      <c r="SDH32" s="36"/>
      <c r="SDI32" s="36"/>
      <c r="SDJ32" s="36"/>
      <c r="SDK32" s="36"/>
      <c r="SDL32" s="36"/>
      <c r="SDM32" s="36"/>
      <c r="SDN32" s="36"/>
      <c r="SDO32" s="36"/>
      <c r="SDP32" s="36"/>
      <c r="SDQ32" s="36"/>
      <c r="SDR32" s="36"/>
      <c r="SDS32" s="36"/>
      <c r="SDT32" s="36"/>
      <c r="SDU32" s="36"/>
      <c r="SDV32" s="36"/>
      <c r="SDW32" s="36"/>
      <c r="SDX32" s="36"/>
      <c r="SDY32" s="36"/>
      <c r="SDZ32" s="36"/>
      <c r="SEA32" s="36"/>
      <c r="SEB32" s="36"/>
      <c r="SEC32" s="36"/>
      <c r="SED32" s="36"/>
      <c r="SEE32" s="36"/>
      <c r="SEF32" s="36"/>
      <c r="SEG32" s="36"/>
      <c r="SEH32" s="36"/>
      <c r="SEI32" s="36"/>
      <c r="SEJ32" s="36"/>
      <c r="SEK32" s="36"/>
      <c r="SEL32" s="36"/>
      <c r="SEM32" s="36"/>
      <c r="SEN32" s="36"/>
      <c r="SEO32" s="36"/>
      <c r="SEP32" s="36"/>
      <c r="SEQ32" s="36"/>
      <c r="SER32" s="36"/>
      <c r="SES32" s="36"/>
      <c r="SET32" s="36"/>
      <c r="SEU32" s="36"/>
      <c r="SEV32" s="36"/>
      <c r="SEW32" s="36"/>
      <c r="SEX32" s="36"/>
      <c r="SEY32" s="36"/>
      <c r="SEZ32" s="36"/>
      <c r="SFA32" s="36"/>
      <c r="SFB32" s="36"/>
      <c r="SFC32" s="36"/>
      <c r="SFD32" s="36"/>
      <c r="SFE32" s="36"/>
      <c r="SFF32" s="36"/>
      <c r="SFG32" s="36"/>
      <c r="SFH32" s="36"/>
      <c r="SFI32" s="36"/>
      <c r="SFJ32" s="36"/>
      <c r="SFK32" s="36"/>
      <c r="SFL32" s="36"/>
      <c r="SFM32" s="36"/>
      <c r="SFN32" s="36"/>
      <c r="SFO32" s="36"/>
      <c r="SFP32" s="36"/>
      <c r="SFQ32" s="36"/>
      <c r="SFR32" s="36"/>
      <c r="SFS32" s="36"/>
      <c r="SFT32" s="36"/>
      <c r="SFU32" s="36"/>
      <c r="SFV32" s="36"/>
      <c r="SFW32" s="36"/>
      <c r="SFX32" s="36"/>
      <c r="SFY32" s="36"/>
      <c r="SFZ32" s="36"/>
      <c r="SGA32" s="36"/>
      <c r="SGB32" s="36"/>
      <c r="SGC32" s="36"/>
      <c r="SGD32" s="36"/>
      <c r="SGE32" s="36"/>
      <c r="SGF32" s="36"/>
      <c r="SGG32" s="36"/>
      <c r="SGH32" s="36"/>
      <c r="SGI32" s="36"/>
      <c r="SGJ32" s="36"/>
      <c r="SGK32" s="36"/>
      <c r="SGL32" s="36"/>
      <c r="SGM32" s="36"/>
      <c r="SGN32" s="36"/>
      <c r="SGO32" s="36"/>
      <c r="SGP32" s="36"/>
      <c r="SGQ32" s="36"/>
      <c r="SGR32" s="36"/>
      <c r="SGS32" s="36"/>
      <c r="SGT32" s="36"/>
      <c r="SGU32" s="36"/>
      <c r="SGV32" s="36"/>
      <c r="SGW32" s="36"/>
      <c r="SGX32" s="36"/>
      <c r="SGY32" s="36"/>
      <c r="SGZ32" s="36"/>
      <c r="SHA32" s="36"/>
      <c r="SHB32" s="36"/>
      <c r="SHC32" s="36"/>
      <c r="SHD32" s="36"/>
      <c r="SHE32" s="36"/>
      <c r="SHF32" s="36"/>
      <c r="SHG32" s="36"/>
      <c r="SHH32" s="36"/>
      <c r="SHI32" s="36"/>
      <c r="SHJ32" s="36"/>
      <c r="SHK32" s="36"/>
      <c r="SHL32" s="36"/>
      <c r="SHM32" s="36"/>
      <c r="SHN32" s="36"/>
      <c r="SHO32" s="36"/>
      <c r="SHP32" s="36"/>
      <c r="SHQ32" s="36"/>
      <c r="SHR32" s="36"/>
      <c r="SHS32" s="36"/>
      <c r="SHT32" s="36"/>
      <c r="SHU32" s="36"/>
      <c r="SHV32" s="36"/>
      <c r="SHW32" s="36"/>
      <c r="SHX32" s="36"/>
      <c r="SHY32" s="36"/>
      <c r="SHZ32" s="36"/>
      <c r="SIA32" s="36"/>
      <c r="SIB32" s="36"/>
      <c r="SIC32" s="36"/>
      <c r="SID32" s="36"/>
      <c r="SIE32" s="36"/>
      <c r="SIF32" s="36"/>
      <c r="SIG32" s="36"/>
      <c r="SIH32" s="36"/>
      <c r="SII32" s="36"/>
      <c r="SIJ32" s="36"/>
      <c r="SIK32" s="36"/>
      <c r="SIL32" s="36"/>
      <c r="SIM32" s="36"/>
      <c r="SIN32" s="36"/>
      <c r="SIO32" s="36"/>
      <c r="SIP32" s="36"/>
      <c r="SIQ32" s="36"/>
      <c r="SIR32" s="36"/>
      <c r="SIS32" s="36"/>
      <c r="SIT32" s="36"/>
      <c r="SIU32" s="36"/>
      <c r="SIV32" s="36"/>
      <c r="SIW32" s="36"/>
      <c r="SIX32" s="36"/>
      <c r="SIY32" s="36"/>
      <c r="SIZ32" s="36"/>
      <c r="SJA32" s="36"/>
      <c r="SJB32" s="36"/>
      <c r="SJC32" s="36"/>
      <c r="SJD32" s="36"/>
      <c r="SJE32" s="36"/>
      <c r="SJF32" s="36"/>
      <c r="SJG32" s="36"/>
      <c r="SJH32" s="36"/>
      <c r="SJI32" s="36"/>
      <c r="SJJ32" s="36"/>
      <c r="SJK32" s="36"/>
      <c r="SJL32" s="36"/>
      <c r="SJM32" s="36"/>
      <c r="SJN32" s="36"/>
      <c r="SJO32" s="36"/>
      <c r="SJP32" s="36"/>
      <c r="SJQ32" s="36"/>
      <c r="SJR32" s="36"/>
      <c r="SJS32" s="36"/>
      <c r="SJT32" s="36"/>
      <c r="SJU32" s="36"/>
      <c r="SJV32" s="36"/>
      <c r="SJW32" s="36"/>
      <c r="SJX32" s="36"/>
      <c r="SJY32" s="36"/>
      <c r="SJZ32" s="36"/>
      <c r="SKA32" s="36"/>
      <c r="SKB32" s="36"/>
      <c r="SKC32" s="36"/>
      <c r="SKD32" s="36"/>
      <c r="SKE32" s="36"/>
      <c r="SKF32" s="36"/>
      <c r="SKG32" s="36"/>
      <c r="SKH32" s="36"/>
      <c r="SKI32" s="36"/>
      <c r="SKJ32" s="36"/>
      <c r="SKK32" s="36"/>
      <c r="SKL32" s="36"/>
      <c r="SKM32" s="36"/>
      <c r="SKN32" s="36"/>
      <c r="SKO32" s="36"/>
      <c r="SKP32" s="36"/>
      <c r="SKQ32" s="36"/>
      <c r="SKR32" s="36"/>
      <c r="SKS32" s="36"/>
      <c r="SKT32" s="36"/>
      <c r="SKU32" s="36"/>
      <c r="SKV32" s="36"/>
      <c r="SKW32" s="36"/>
      <c r="SKX32" s="36"/>
      <c r="SKY32" s="36"/>
      <c r="SKZ32" s="36"/>
      <c r="SLA32" s="36"/>
      <c r="SLB32" s="36"/>
      <c r="SLC32" s="36"/>
      <c r="SLD32" s="36"/>
      <c r="SLE32" s="36"/>
      <c r="SLF32" s="36"/>
      <c r="SLG32" s="36"/>
      <c r="SLH32" s="36"/>
      <c r="SLI32" s="36"/>
      <c r="SLJ32" s="36"/>
      <c r="SLK32" s="36"/>
      <c r="SLL32" s="36"/>
      <c r="SLM32" s="36"/>
      <c r="SLN32" s="36"/>
      <c r="SLO32" s="36"/>
      <c r="SLP32" s="36"/>
      <c r="SLQ32" s="36"/>
      <c r="SLR32" s="36"/>
      <c r="SLS32" s="36"/>
      <c r="SLT32" s="36"/>
      <c r="SLU32" s="36"/>
      <c r="SLV32" s="36"/>
      <c r="SLW32" s="36"/>
      <c r="SLX32" s="36"/>
      <c r="SLY32" s="36"/>
      <c r="SLZ32" s="36"/>
      <c r="SMA32" s="36"/>
      <c r="SMB32" s="36"/>
      <c r="SMC32" s="36"/>
      <c r="SMD32" s="36"/>
      <c r="SME32" s="36"/>
      <c r="SMF32" s="36"/>
      <c r="SMG32" s="36"/>
      <c r="SMH32" s="36"/>
      <c r="SMI32" s="36"/>
      <c r="SMJ32" s="36"/>
      <c r="SMK32" s="36"/>
      <c r="SML32" s="36"/>
      <c r="SMM32" s="36"/>
      <c r="SMN32" s="36"/>
      <c r="SMO32" s="36"/>
      <c r="SMP32" s="36"/>
      <c r="SMQ32" s="36"/>
      <c r="SMR32" s="36"/>
      <c r="SMS32" s="36"/>
      <c r="SMT32" s="36"/>
      <c r="SMU32" s="36"/>
      <c r="SMV32" s="36"/>
      <c r="SMW32" s="36"/>
      <c r="SMX32" s="36"/>
      <c r="SMY32" s="36"/>
      <c r="SMZ32" s="36"/>
      <c r="SNA32" s="36"/>
      <c r="SNB32" s="36"/>
      <c r="SNC32" s="36"/>
      <c r="SND32" s="36"/>
      <c r="SNE32" s="36"/>
      <c r="SNF32" s="36"/>
      <c r="SNG32" s="36"/>
      <c r="SNH32" s="36"/>
      <c r="SNI32" s="36"/>
      <c r="SNJ32" s="36"/>
      <c r="SNK32" s="36"/>
      <c r="SNL32" s="36"/>
      <c r="SNM32" s="36"/>
      <c r="SNN32" s="36"/>
      <c r="SNO32" s="36"/>
      <c r="SNP32" s="36"/>
      <c r="SNQ32" s="36"/>
      <c r="SNR32" s="36"/>
      <c r="SNS32" s="36"/>
      <c r="SNT32" s="36"/>
      <c r="SNU32" s="36"/>
      <c r="SNV32" s="36"/>
      <c r="SNW32" s="36"/>
      <c r="SNX32" s="36"/>
      <c r="SNY32" s="36"/>
      <c r="SNZ32" s="36"/>
      <c r="SOA32" s="36"/>
      <c r="SOB32" s="36"/>
      <c r="SOC32" s="36"/>
      <c r="SOD32" s="36"/>
      <c r="SOE32" s="36"/>
      <c r="SOF32" s="36"/>
      <c r="SOG32" s="36"/>
      <c r="SOH32" s="36"/>
      <c r="SOI32" s="36"/>
      <c r="SOJ32" s="36"/>
      <c r="SOK32" s="36"/>
      <c r="SOL32" s="36"/>
      <c r="SOM32" s="36"/>
      <c r="SON32" s="36"/>
      <c r="SOO32" s="36"/>
      <c r="SOP32" s="36"/>
      <c r="SOQ32" s="36"/>
      <c r="SOR32" s="36"/>
      <c r="SOS32" s="36"/>
      <c r="SOT32" s="36"/>
      <c r="SOU32" s="36"/>
      <c r="SOV32" s="36"/>
      <c r="SOW32" s="36"/>
      <c r="SOX32" s="36"/>
      <c r="SOY32" s="36"/>
      <c r="SOZ32" s="36"/>
      <c r="SPA32" s="36"/>
      <c r="SPB32" s="36"/>
      <c r="SPC32" s="36"/>
      <c r="SPD32" s="36"/>
      <c r="SPE32" s="36"/>
      <c r="SPF32" s="36"/>
      <c r="SPG32" s="36"/>
      <c r="SPH32" s="36"/>
      <c r="SPI32" s="36"/>
      <c r="SPJ32" s="36"/>
      <c r="SPK32" s="36"/>
      <c r="SPL32" s="36"/>
      <c r="SPM32" s="36"/>
      <c r="SPN32" s="36"/>
      <c r="SPO32" s="36"/>
      <c r="SPP32" s="36"/>
      <c r="SPQ32" s="36"/>
      <c r="SPR32" s="36"/>
      <c r="SPS32" s="36"/>
      <c r="SPT32" s="36"/>
      <c r="SPU32" s="36"/>
      <c r="SPV32" s="36"/>
      <c r="SPW32" s="36"/>
      <c r="SPX32" s="36"/>
      <c r="SPY32" s="36"/>
      <c r="SPZ32" s="36"/>
      <c r="SQA32" s="36"/>
      <c r="SQB32" s="36"/>
      <c r="SQC32" s="36"/>
      <c r="SQD32" s="36"/>
      <c r="SQE32" s="36"/>
      <c r="SQF32" s="36"/>
      <c r="SQG32" s="36"/>
      <c r="SQH32" s="36"/>
      <c r="SQI32" s="36"/>
      <c r="SQJ32" s="36"/>
      <c r="SQK32" s="36"/>
      <c r="SQL32" s="36"/>
      <c r="SQM32" s="36"/>
      <c r="SQN32" s="36"/>
      <c r="SQO32" s="36"/>
      <c r="SQP32" s="36"/>
      <c r="SQQ32" s="36"/>
      <c r="SQR32" s="36"/>
      <c r="SQS32" s="36"/>
      <c r="SQT32" s="36"/>
      <c r="SQU32" s="36"/>
      <c r="SQV32" s="36"/>
      <c r="SQW32" s="36"/>
      <c r="SQX32" s="36"/>
      <c r="SQY32" s="36"/>
      <c r="SQZ32" s="36"/>
      <c r="SRA32" s="36"/>
      <c r="SRB32" s="36"/>
      <c r="SRC32" s="36"/>
      <c r="SRD32" s="36"/>
      <c r="SRE32" s="36"/>
      <c r="SRF32" s="36"/>
      <c r="SRG32" s="36"/>
      <c r="SRH32" s="36"/>
      <c r="SRI32" s="36"/>
      <c r="SRJ32" s="36"/>
      <c r="SRK32" s="36"/>
      <c r="SRL32" s="36"/>
      <c r="SRM32" s="36"/>
      <c r="SRN32" s="36"/>
      <c r="SRO32" s="36"/>
      <c r="SRP32" s="36"/>
      <c r="SRQ32" s="36"/>
      <c r="SRR32" s="36"/>
      <c r="SRS32" s="36"/>
      <c r="SRT32" s="36"/>
      <c r="SRU32" s="36"/>
      <c r="SRV32" s="36"/>
      <c r="SRW32" s="36"/>
      <c r="SRX32" s="36"/>
      <c r="SRY32" s="36"/>
      <c r="SRZ32" s="36"/>
      <c r="SSA32" s="36"/>
      <c r="SSB32" s="36"/>
      <c r="SSC32" s="36"/>
      <c r="SSD32" s="36"/>
      <c r="SSE32" s="36"/>
      <c r="SSF32" s="36"/>
      <c r="SSG32" s="36"/>
      <c r="SSH32" s="36"/>
      <c r="SSI32" s="36"/>
      <c r="SSJ32" s="36"/>
      <c r="SSK32" s="36"/>
      <c r="SSL32" s="36"/>
      <c r="SSM32" s="36"/>
      <c r="SSN32" s="36"/>
      <c r="SSO32" s="36"/>
      <c r="SSP32" s="36"/>
      <c r="SSQ32" s="36"/>
      <c r="SSR32" s="36"/>
      <c r="SSS32" s="36"/>
      <c r="SST32" s="36"/>
      <c r="SSU32" s="36"/>
      <c r="SSV32" s="36"/>
      <c r="SSW32" s="36"/>
      <c r="SSX32" s="36"/>
      <c r="SSY32" s="36"/>
      <c r="SSZ32" s="36"/>
      <c r="STA32" s="36"/>
      <c r="STB32" s="36"/>
      <c r="STC32" s="36"/>
      <c r="STD32" s="36"/>
      <c r="STE32" s="36"/>
      <c r="STF32" s="36"/>
      <c r="STG32" s="36"/>
      <c r="STH32" s="36"/>
      <c r="STI32" s="36"/>
      <c r="STJ32" s="36"/>
      <c r="STK32" s="36"/>
      <c r="STL32" s="36"/>
      <c r="STM32" s="36"/>
      <c r="STN32" s="36"/>
      <c r="STO32" s="36"/>
      <c r="STP32" s="36"/>
      <c r="STQ32" s="36"/>
      <c r="STR32" s="36"/>
      <c r="STS32" s="36"/>
      <c r="STT32" s="36"/>
      <c r="STU32" s="36"/>
      <c r="STV32" s="36"/>
      <c r="STW32" s="36"/>
      <c r="STX32" s="36"/>
      <c r="STY32" s="36"/>
      <c r="STZ32" s="36"/>
      <c r="SUA32" s="36"/>
      <c r="SUB32" s="36"/>
      <c r="SUC32" s="36"/>
      <c r="SUD32" s="36"/>
      <c r="SUE32" s="36"/>
      <c r="SUF32" s="36"/>
      <c r="SUG32" s="36"/>
      <c r="SUH32" s="36"/>
      <c r="SUI32" s="36"/>
      <c r="SUJ32" s="36"/>
      <c r="SUK32" s="36"/>
      <c r="SUL32" s="36"/>
      <c r="SUM32" s="36"/>
      <c r="SUN32" s="36"/>
      <c r="SUO32" s="36"/>
      <c r="SUP32" s="36"/>
      <c r="SUQ32" s="36"/>
      <c r="SUR32" s="36"/>
      <c r="SUS32" s="36"/>
      <c r="SUT32" s="36"/>
      <c r="SUU32" s="36"/>
      <c r="SUV32" s="36"/>
      <c r="SUW32" s="36"/>
      <c r="SUX32" s="36"/>
      <c r="SUY32" s="36"/>
      <c r="SUZ32" s="36"/>
      <c r="SVA32" s="36"/>
      <c r="SVB32" s="36"/>
      <c r="SVC32" s="36"/>
      <c r="SVD32" s="36"/>
      <c r="SVE32" s="36"/>
      <c r="SVF32" s="36"/>
      <c r="SVG32" s="36"/>
      <c r="SVH32" s="36"/>
      <c r="SVI32" s="36"/>
      <c r="SVJ32" s="36"/>
      <c r="SVK32" s="36"/>
      <c r="SVL32" s="36"/>
      <c r="SVM32" s="36"/>
      <c r="SVN32" s="36"/>
      <c r="SVO32" s="36"/>
      <c r="SVP32" s="36"/>
      <c r="SVQ32" s="36"/>
      <c r="SVR32" s="36"/>
      <c r="SVS32" s="36"/>
      <c r="SVT32" s="36"/>
      <c r="SVU32" s="36"/>
      <c r="SVV32" s="36"/>
      <c r="SVW32" s="36"/>
      <c r="SVX32" s="36"/>
      <c r="SVY32" s="36"/>
      <c r="SVZ32" s="36"/>
      <c r="SWA32" s="36"/>
      <c r="SWB32" s="36"/>
      <c r="SWC32" s="36"/>
      <c r="SWD32" s="36"/>
      <c r="SWE32" s="36"/>
      <c r="SWF32" s="36"/>
      <c r="SWG32" s="36"/>
      <c r="SWH32" s="36"/>
      <c r="SWI32" s="36"/>
      <c r="SWJ32" s="36"/>
      <c r="SWK32" s="36"/>
      <c r="SWL32" s="36"/>
      <c r="SWM32" s="36"/>
      <c r="SWN32" s="36"/>
      <c r="SWO32" s="36"/>
      <c r="SWP32" s="36"/>
      <c r="SWQ32" s="36"/>
      <c r="SWR32" s="36"/>
      <c r="SWS32" s="36"/>
      <c r="SWT32" s="36"/>
      <c r="SWU32" s="36"/>
      <c r="SWV32" s="36"/>
      <c r="SWW32" s="36"/>
      <c r="SWX32" s="36"/>
      <c r="SWY32" s="36"/>
      <c r="SWZ32" s="36"/>
      <c r="SXA32" s="36"/>
      <c r="SXB32" s="36"/>
      <c r="SXC32" s="36"/>
      <c r="SXD32" s="36"/>
      <c r="SXE32" s="36"/>
      <c r="SXF32" s="36"/>
      <c r="SXG32" s="36"/>
      <c r="SXH32" s="36"/>
      <c r="SXI32" s="36"/>
      <c r="SXJ32" s="36"/>
      <c r="SXK32" s="36"/>
      <c r="SXL32" s="36"/>
      <c r="SXM32" s="36"/>
      <c r="SXN32" s="36"/>
      <c r="SXO32" s="36"/>
      <c r="SXP32" s="36"/>
      <c r="SXQ32" s="36"/>
      <c r="SXR32" s="36"/>
      <c r="SXS32" s="36"/>
      <c r="SXT32" s="36"/>
      <c r="SXU32" s="36"/>
      <c r="SXV32" s="36"/>
      <c r="SXW32" s="36"/>
      <c r="SXX32" s="36"/>
      <c r="SXY32" s="36"/>
      <c r="SXZ32" s="36"/>
      <c r="SYA32" s="36"/>
      <c r="SYB32" s="36"/>
      <c r="SYC32" s="36"/>
      <c r="SYD32" s="36"/>
      <c r="SYE32" s="36"/>
      <c r="SYF32" s="36"/>
      <c r="SYG32" s="36"/>
      <c r="SYH32" s="36"/>
      <c r="SYI32" s="36"/>
      <c r="SYJ32" s="36"/>
      <c r="SYK32" s="36"/>
      <c r="SYL32" s="36"/>
      <c r="SYM32" s="36"/>
      <c r="SYN32" s="36"/>
      <c r="SYO32" s="36"/>
      <c r="SYP32" s="36"/>
      <c r="SYQ32" s="36"/>
      <c r="SYR32" s="36"/>
      <c r="SYS32" s="36"/>
      <c r="SYT32" s="36"/>
      <c r="SYU32" s="36"/>
      <c r="SYV32" s="36"/>
      <c r="SYW32" s="36"/>
      <c r="SYX32" s="36"/>
      <c r="SYY32" s="36"/>
      <c r="SYZ32" s="36"/>
      <c r="SZA32" s="36"/>
      <c r="SZB32" s="36"/>
      <c r="SZC32" s="36"/>
      <c r="SZD32" s="36"/>
      <c r="SZE32" s="36"/>
      <c r="SZF32" s="36"/>
      <c r="SZG32" s="36"/>
      <c r="SZH32" s="36"/>
      <c r="SZI32" s="36"/>
      <c r="SZJ32" s="36"/>
      <c r="SZK32" s="36"/>
      <c r="SZL32" s="36"/>
      <c r="SZM32" s="36"/>
      <c r="SZN32" s="36"/>
      <c r="SZO32" s="36"/>
      <c r="SZP32" s="36"/>
      <c r="SZQ32" s="36"/>
      <c r="SZR32" s="36"/>
      <c r="SZS32" s="36"/>
      <c r="SZT32" s="36"/>
      <c r="SZU32" s="36"/>
      <c r="SZV32" s="36"/>
      <c r="SZW32" s="36"/>
      <c r="SZX32" s="36"/>
      <c r="SZY32" s="36"/>
      <c r="SZZ32" s="36"/>
      <c r="TAA32" s="36"/>
      <c r="TAB32" s="36"/>
      <c r="TAC32" s="36"/>
      <c r="TAD32" s="36"/>
      <c r="TAE32" s="36"/>
      <c r="TAF32" s="36"/>
      <c r="TAG32" s="36"/>
      <c r="TAH32" s="36"/>
      <c r="TAI32" s="36"/>
      <c r="TAJ32" s="36"/>
      <c r="TAK32" s="36"/>
      <c r="TAL32" s="36"/>
      <c r="TAM32" s="36"/>
      <c r="TAN32" s="36"/>
      <c r="TAO32" s="36"/>
      <c r="TAP32" s="36"/>
      <c r="TAQ32" s="36"/>
      <c r="TAR32" s="36"/>
      <c r="TAS32" s="36"/>
      <c r="TAT32" s="36"/>
      <c r="TAU32" s="36"/>
      <c r="TAV32" s="36"/>
      <c r="TAW32" s="36"/>
      <c r="TAX32" s="36"/>
      <c r="TAY32" s="36"/>
      <c r="TAZ32" s="36"/>
      <c r="TBA32" s="36"/>
      <c r="TBB32" s="36"/>
      <c r="TBC32" s="36"/>
      <c r="TBD32" s="36"/>
      <c r="TBE32" s="36"/>
      <c r="TBF32" s="36"/>
      <c r="TBG32" s="36"/>
      <c r="TBH32" s="36"/>
      <c r="TBI32" s="36"/>
      <c r="TBJ32" s="36"/>
      <c r="TBK32" s="36"/>
      <c r="TBL32" s="36"/>
      <c r="TBM32" s="36"/>
      <c r="TBN32" s="36"/>
      <c r="TBO32" s="36"/>
      <c r="TBP32" s="36"/>
      <c r="TBQ32" s="36"/>
      <c r="TBR32" s="36"/>
      <c r="TBS32" s="36"/>
      <c r="TBT32" s="36"/>
      <c r="TBU32" s="36"/>
      <c r="TBV32" s="36"/>
      <c r="TBW32" s="36"/>
      <c r="TBX32" s="36"/>
      <c r="TBY32" s="36"/>
      <c r="TBZ32" s="36"/>
      <c r="TCA32" s="36"/>
      <c r="TCB32" s="36"/>
      <c r="TCC32" s="36"/>
      <c r="TCD32" s="36"/>
      <c r="TCE32" s="36"/>
      <c r="TCF32" s="36"/>
      <c r="TCG32" s="36"/>
      <c r="TCH32" s="36"/>
      <c r="TCI32" s="36"/>
      <c r="TCJ32" s="36"/>
      <c r="TCK32" s="36"/>
      <c r="TCL32" s="36"/>
      <c r="TCM32" s="36"/>
      <c r="TCN32" s="36"/>
      <c r="TCO32" s="36"/>
      <c r="TCP32" s="36"/>
      <c r="TCQ32" s="36"/>
      <c r="TCR32" s="36"/>
      <c r="TCS32" s="36"/>
      <c r="TCT32" s="36"/>
      <c r="TCU32" s="36"/>
      <c r="TCV32" s="36"/>
      <c r="TCW32" s="36"/>
      <c r="TCX32" s="36"/>
      <c r="TCY32" s="36"/>
      <c r="TCZ32" s="36"/>
      <c r="TDA32" s="36"/>
      <c r="TDB32" s="36"/>
      <c r="TDC32" s="36"/>
      <c r="TDD32" s="36"/>
      <c r="TDE32" s="36"/>
      <c r="TDF32" s="36"/>
      <c r="TDG32" s="36"/>
      <c r="TDH32" s="36"/>
      <c r="TDI32" s="36"/>
      <c r="TDJ32" s="36"/>
      <c r="TDK32" s="36"/>
      <c r="TDL32" s="36"/>
      <c r="TDM32" s="36"/>
      <c r="TDN32" s="36"/>
      <c r="TDO32" s="36"/>
      <c r="TDP32" s="36"/>
      <c r="TDQ32" s="36"/>
      <c r="TDR32" s="36"/>
      <c r="TDS32" s="36"/>
      <c r="TDT32" s="36"/>
      <c r="TDU32" s="36"/>
      <c r="TDV32" s="36"/>
      <c r="TDW32" s="36"/>
      <c r="TDX32" s="36"/>
      <c r="TDY32" s="36"/>
      <c r="TDZ32" s="36"/>
      <c r="TEA32" s="36"/>
      <c r="TEB32" s="36"/>
      <c r="TEC32" s="36"/>
      <c r="TED32" s="36"/>
      <c r="TEE32" s="36"/>
      <c r="TEF32" s="36"/>
      <c r="TEG32" s="36"/>
      <c r="TEH32" s="36"/>
      <c r="TEI32" s="36"/>
      <c r="TEJ32" s="36"/>
      <c r="TEK32" s="36"/>
      <c r="TEL32" s="36"/>
      <c r="TEM32" s="36"/>
      <c r="TEN32" s="36"/>
      <c r="TEO32" s="36"/>
      <c r="TEP32" s="36"/>
      <c r="TEQ32" s="36"/>
      <c r="TER32" s="36"/>
      <c r="TES32" s="36"/>
      <c r="TET32" s="36"/>
      <c r="TEU32" s="36"/>
      <c r="TEV32" s="36"/>
      <c r="TEW32" s="36"/>
      <c r="TEX32" s="36"/>
      <c r="TEY32" s="36"/>
      <c r="TEZ32" s="36"/>
      <c r="TFA32" s="36"/>
      <c r="TFB32" s="36"/>
      <c r="TFC32" s="36"/>
      <c r="TFD32" s="36"/>
      <c r="TFE32" s="36"/>
      <c r="TFF32" s="36"/>
      <c r="TFG32" s="36"/>
      <c r="TFH32" s="36"/>
      <c r="TFI32" s="36"/>
      <c r="TFJ32" s="36"/>
      <c r="TFK32" s="36"/>
      <c r="TFL32" s="36"/>
      <c r="TFM32" s="36"/>
      <c r="TFN32" s="36"/>
      <c r="TFO32" s="36"/>
      <c r="TFP32" s="36"/>
      <c r="TFQ32" s="36"/>
      <c r="TFR32" s="36"/>
      <c r="TFS32" s="36"/>
      <c r="TFT32" s="36"/>
      <c r="TFU32" s="36"/>
      <c r="TFV32" s="36"/>
      <c r="TFW32" s="36"/>
      <c r="TFX32" s="36"/>
      <c r="TFY32" s="36"/>
      <c r="TFZ32" s="36"/>
      <c r="TGA32" s="36"/>
      <c r="TGB32" s="36"/>
      <c r="TGC32" s="36"/>
      <c r="TGD32" s="36"/>
      <c r="TGE32" s="36"/>
      <c r="TGF32" s="36"/>
      <c r="TGG32" s="36"/>
      <c r="TGH32" s="36"/>
      <c r="TGI32" s="36"/>
      <c r="TGJ32" s="36"/>
      <c r="TGK32" s="36"/>
      <c r="TGL32" s="36"/>
      <c r="TGM32" s="36"/>
      <c r="TGN32" s="36"/>
      <c r="TGO32" s="36"/>
      <c r="TGP32" s="36"/>
      <c r="TGQ32" s="36"/>
      <c r="TGR32" s="36"/>
      <c r="TGS32" s="36"/>
      <c r="TGT32" s="36"/>
      <c r="TGU32" s="36"/>
      <c r="TGV32" s="36"/>
      <c r="TGW32" s="36"/>
      <c r="TGX32" s="36"/>
      <c r="TGY32" s="36"/>
      <c r="TGZ32" s="36"/>
      <c r="THA32" s="36"/>
      <c r="THB32" s="36"/>
      <c r="THC32" s="36"/>
      <c r="THD32" s="36"/>
      <c r="THE32" s="36"/>
      <c r="THF32" s="36"/>
      <c r="THG32" s="36"/>
      <c r="THH32" s="36"/>
      <c r="THI32" s="36"/>
      <c r="THJ32" s="36"/>
      <c r="THK32" s="36"/>
      <c r="THL32" s="36"/>
      <c r="THM32" s="36"/>
      <c r="THN32" s="36"/>
      <c r="THO32" s="36"/>
      <c r="THP32" s="36"/>
      <c r="THQ32" s="36"/>
      <c r="THR32" s="36"/>
      <c r="THS32" s="36"/>
      <c r="THT32" s="36"/>
      <c r="THU32" s="36"/>
      <c r="THV32" s="36"/>
      <c r="THW32" s="36"/>
      <c r="THX32" s="36"/>
      <c r="THY32" s="36"/>
      <c r="THZ32" s="36"/>
      <c r="TIA32" s="36"/>
      <c r="TIB32" s="36"/>
      <c r="TIC32" s="36"/>
      <c r="TID32" s="36"/>
      <c r="TIE32" s="36"/>
      <c r="TIF32" s="36"/>
      <c r="TIG32" s="36"/>
      <c r="TIH32" s="36"/>
      <c r="TII32" s="36"/>
      <c r="TIJ32" s="36"/>
      <c r="TIK32" s="36"/>
      <c r="TIL32" s="36"/>
      <c r="TIM32" s="36"/>
      <c r="TIN32" s="36"/>
      <c r="TIO32" s="36"/>
      <c r="TIP32" s="36"/>
      <c r="TIQ32" s="36"/>
      <c r="TIR32" s="36"/>
      <c r="TIS32" s="36"/>
      <c r="TIT32" s="36"/>
      <c r="TIU32" s="36"/>
      <c r="TIV32" s="36"/>
      <c r="TIW32" s="36"/>
      <c r="TIX32" s="36"/>
      <c r="TIY32" s="36"/>
      <c r="TIZ32" s="36"/>
      <c r="TJA32" s="36"/>
      <c r="TJB32" s="36"/>
      <c r="TJC32" s="36"/>
      <c r="TJD32" s="36"/>
      <c r="TJE32" s="36"/>
      <c r="TJF32" s="36"/>
      <c r="TJG32" s="36"/>
      <c r="TJH32" s="36"/>
      <c r="TJI32" s="36"/>
      <c r="TJJ32" s="36"/>
      <c r="TJK32" s="36"/>
      <c r="TJL32" s="36"/>
      <c r="TJM32" s="36"/>
      <c r="TJN32" s="36"/>
      <c r="TJO32" s="36"/>
      <c r="TJP32" s="36"/>
      <c r="TJQ32" s="36"/>
      <c r="TJR32" s="36"/>
      <c r="TJS32" s="36"/>
      <c r="TJT32" s="36"/>
      <c r="TJU32" s="36"/>
      <c r="TJV32" s="36"/>
      <c r="TJW32" s="36"/>
      <c r="TJX32" s="36"/>
      <c r="TJY32" s="36"/>
      <c r="TJZ32" s="36"/>
      <c r="TKA32" s="36"/>
      <c r="TKB32" s="36"/>
      <c r="TKC32" s="36"/>
      <c r="TKD32" s="36"/>
      <c r="TKE32" s="36"/>
      <c r="TKF32" s="36"/>
      <c r="TKG32" s="36"/>
      <c r="TKH32" s="36"/>
      <c r="TKI32" s="36"/>
      <c r="TKJ32" s="36"/>
      <c r="TKK32" s="36"/>
      <c r="TKL32" s="36"/>
      <c r="TKM32" s="36"/>
      <c r="TKN32" s="36"/>
      <c r="TKO32" s="36"/>
      <c r="TKP32" s="36"/>
      <c r="TKQ32" s="36"/>
      <c r="TKR32" s="36"/>
      <c r="TKS32" s="36"/>
      <c r="TKT32" s="36"/>
      <c r="TKU32" s="36"/>
      <c r="TKV32" s="36"/>
      <c r="TKW32" s="36"/>
      <c r="TKX32" s="36"/>
      <c r="TKY32" s="36"/>
      <c r="TKZ32" s="36"/>
      <c r="TLA32" s="36"/>
      <c r="TLB32" s="36"/>
      <c r="TLC32" s="36"/>
      <c r="TLD32" s="36"/>
      <c r="TLE32" s="36"/>
      <c r="TLF32" s="36"/>
      <c r="TLG32" s="36"/>
      <c r="TLH32" s="36"/>
      <c r="TLI32" s="36"/>
      <c r="TLJ32" s="36"/>
      <c r="TLK32" s="36"/>
      <c r="TLL32" s="36"/>
      <c r="TLM32" s="36"/>
      <c r="TLN32" s="36"/>
      <c r="TLO32" s="36"/>
      <c r="TLP32" s="36"/>
      <c r="TLQ32" s="36"/>
      <c r="TLR32" s="36"/>
      <c r="TLS32" s="36"/>
      <c r="TLT32" s="36"/>
      <c r="TLU32" s="36"/>
      <c r="TLV32" s="36"/>
      <c r="TLW32" s="36"/>
      <c r="TLX32" s="36"/>
      <c r="TLY32" s="36"/>
      <c r="TLZ32" s="36"/>
      <c r="TMA32" s="36"/>
      <c r="TMB32" s="36"/>
      <c r="TMC32" s="36"/>
      <c r="TMD32" s="36"/>
      <c r="TME32" s="36"/>
      <c r="TMF32" s="36"/>
      <c r="TMG32" s="36"/>
      <c r="TMH32" s="36"/>
      <c r="TMI32" s="36"/>
      <c r="TMJ32" s="36"/>
      <c r="TMK32" s="36"/>
      <c r="TML32" s="36"/>
      <c r="TMM32" s="36"/>
      <c r="TMN32" s="36"/>
      <c r="TMO32" s="36"/>
      <c r="TMP32" s="36"/>
      <c r="TMQ32" s="36"/>
      <c r="TMR32" s="36"/>
      <c r="TMS32" s="36"/>
      <c r="TMT32" s="36"/>
      <c r="TMU32" s="36"/>
      <c r="TMV32" s="36"/>
      <c r="TMW32" s="36"/>
      <c r="TMX32" s="36"/>
      <c r="TMY32" s="36"/>
      <c r="TMZ32" s="36"/>
      <c r="TNA32" s="36"/>
      <c r="TNB32" s="36"/>
      <c r="TNC32" s="36"/>
      <c r="TND32" s="36"/>
      <c r="TNE32" s="36"/>
      <c r="TNF32" s="36"/>
      <c r="TNG32" s="36"/>
      <c r="TNH32" s="36"/>
      <c r="TNI32" s="36"/>
      <c r="TNJ32" s="36"/>
      <c r="TNK32" s="36"/>
      <c r="TNL32" s="36"/>
      <c r="TNM32" s="36"/>
      <c r="TNN32" s="36"/>
      <c r="TNO32" s="36"/>
      <c r="TNP32" s="36"/>
      <c r="TNQ32" s="36"/>
      <c r="TNR32" s="36"/>
      <c r="TNS32" s="36"/>
      <c r="TNT32" s="36"/>
      <c r="TNU32" s="36"/>
      <c r="TNV32" s="36"/>
      <c r="TNW32" s="36"/>
      <c r="TNX32" s="36"/>
      <c r="TNY32" s="36"/>
      <c r="TNZ32" s="36"/>
      <c r="TOA32" s="36"/>
      <c r="TOB32" s="36"/>
      <c r="TOC32" s="36"/>
      <c r="TOD32" s="36"/>
      <c r="TOE32" s="36"/>
      <c r="TOF32" s="36"/>
      <c r="TOG32" s="36"/>
      <c r="TOH32" s="36"/>
      <c r="TOI32" s="36"/>
      <c r="TOJ32" s="36"/>
      <c r="TOK32" s="36"/>
      <c r="TOL32" s="36"/>
      <c r="TOM32" s="36"/>
      <c r="TON32" s="36"/>
      <c r="TOO32" s="36"/>
      <c r="TOP32" s="36"/>
      <c r="TOQ32" s="36"/>
      <c r="TOR32" s="36"/>
      <c r="TOS32" s="36"/>
      <c r="TOT32" s="36"/>
      <c r="TOU32" s="36"/>
      <c r="TOV32" s="36"/>
      <c r="TOW32" s="36"/>
      <c r="TOX32" s="36"/>
      <c r="TOY32" s="36"/>
      <c r="TOZ32" s="36"/>
      <c r="TPA32" s="36"/>
      <c r="TPB32" s="36"/>
      <c r="TPC32" s="36"/>
      <c r="TPD32" s="36"/>
      <c r="TPE32" s="36"/>
      <c r="TPF32" s="36"/>
      <c r="TPG32" s="36"/>
      <c r="TPH32" s="36"/>
      <c r="TPI32" s="36"/>
      <c r="TPJ32" s="36"/>
      <c r="TPK32" s="36"/>
      <c r="TPL32" s="36"/>
      <c r="TPM32" s="36"/>
      <c r="TPN32" s="36"/>
      <c r="TPO32" s="36"/>
      <c r="TPP32" s="36"/>
      <c r="TPQ32" s="36"/>
      <c r="TPR32" s="36"/>
      <c r="TPS32" s="36"/>
      <c r="TPT32" s="36"/>
      <c r="TPU32" s="36"/>
      <c r="TPV32" s="36"/>
      <c r="TPW32" s="36"/>
      <c r="TPX32" s="36"/>
      <c r="TPY32" s="36"/>
      <c r="TPZ32" s="36"/>
      <c r="TQA32" s="36"/>
      <c r="TQB32" s="36"/>
      <c r="TQC32" s="36"/>
      <c r="TQD32" s="36"/>
      <c r="TQE32" s="36"/>
      <c r="TQF32" s="36"/>
      <c r="TQG32" s="36"/>
      <c r="TQH32" s="36"/>
      <c r="TQI32" s="36"/>
      <c r="TQJ32" s="36"/>
      <c r="TQK32" s="36"/>
      <c r="TQL32" s="36"/>
      <c r="TQM32" s="36"/>
      <c r="TQN32" s="36"/>
      <c r="TQO32" s="36"/>
      <c r="TQP32" s="36"/>
      <c r="TQQ32" s="36"/>
      <c r="TQR32" s="36"/>
      <c r="TQS32" s="36"/>
      <c r="TQT32" s="36"/>
      <c r="TQU32" s="36"/>
      <c r="TQV32" s="36"/>
      <c r="TQW32" s="36"/>
      <c r="TQX32" s="36"/>
      <c r="TQY32" s="36"/>
      <c r="TQZ32" s="36"/>
      <c r="TRA32" s="36"/>
      <c r="TRB32" s="36"/>
      <c r="TRC32" s="36"/>
      <c r="TRD32" s="36"/>
      <c r="TRE32" s="36"/>
      <c r="TRF32" s="36"/>
      <c r="TRG32" s="36"/>
      <c r="TRH32" s="36"/>
      <c r="TRI32" s="36"/>
      <c r="TRJ32" s="36"/>
      <c r="TRK32" s="36"/>
      <c r="TRL32" s="36"/>
      <c r="TRM32" s="36"/>
      <c r="TRN32" s="36"/>
      <c r="TRO32" s="36"/>
      <c r="TRP32" s="36"/>
      <c r="TRQ32" s="36"/>
      <c r="TRR32" s="36"/>
      <c r="TRS32" s="36"/>
      <c r="TRT32" s="36"/>
      <c r="TRU32" s="36"/>
      <c r="TRV32" s="36"/>
      <c r="TRW32" s="36"/>
      <c r="TRX32" s="36"/>
      <c r="TRY32" s="36"/>
      <c r="TRZ32" s="36"/>
      <c r="TSA32" s="36"/>
      <c r="TSB32" s="36"/>
      <c r="TSC32" s="36"/>
      <c r="TSD32" s="36"/>
      <c r="TSE32" s="36"/>
      <c r="TSF32" s="36"/>
      <c r="TSG32" s="36"/>
      <c r="TSH32" s="36"/>
      <c r="TSI32" s="36"/>
      <c r="TSJ32" s="36"/>
      <c r="TSK32" s="36"/>
      <c r="TSL32" s="36"/>
      <c r="TSM32" s="36"/>
      <c r="TSN32" s="36"/>
      <c r="TSO32" s="36"/>
      <c r="TSP32" s="36"/>
      <c r="TSQ32" s="36"/>
      <c r="TSR32" s="36"/>
      <c r="TSS32" s="36"/>
      <c r="TST32" s="36"/>
      <c r="TSU32" s="36"/>
      <c r="TSV32" s="36"/>
      <c r="TSW32" s="36"/>
      <c r="TSX32" s="36"/>
      <c r="TSY32" s="36"/>
      <c r="TSZ32" s="36"/>
      <c r="TTA32" s="36"/>
      <c r="TTB32" s="36"/>
      <c r="TTC32" s="36"/>
      <c r="TTD32" s="36"/>
      <c r="TTE32" s="36"/>
      <c r="TTF32" s="36"/>
      <c r="TTG32" s="36"/>
      <c r="TTH32" s="36"/>
      <c r="TTI32" s="36"/>
      <c r="TTJ32" s="36"/>
      <c r="TTK32" s="36"/>
      <c r="TTL32" s="36"/>
      <c r="TTM32" s="36"/>
      <c r="TTN32" s="36"/>
      <c r="TTO32" s="36"/>
      <c r="TTP32" s="36"/>
      <c r="TTQ32" s="36"/>
      <c r="TTR32" s="36"/>
      <c r="TTS32" s="36"/>
      <c r="TTT32" s="36"/>
      <c r="TTU32" s="36"/>
      <c r="TTV32" s="36"/>
      <c r="TTW32" s="36"/>
      <c r="TTX32" s="36"/>
      <c r="TTY32" s="36"/>
      <c r="TTZ32" s="36"/>
      <c r="TUA32" s="36"/>
      <c r="TUB32" s="36"/>
      <c r="TUC32" s="36"/>
      <c r="TUD32" s="36"/>
      <c r="TUE32" s="36"/>
      <c r="TUF32" s="36"/>
      <c r="TUG32" s="36"/>
      <c r="TUH32" s="36"/>
      <c r="TUI32" s="36"/>
      <c r="TUJ32" s="36"/>
      <c r="TUK32" s="36"/>
      <c r="TUL32" s="36"/>
      <c r="TUM32" s="36"/>
      <c r="TUN32" s="36"/>
      <c r="TUO32" s="36"/>
      <c r="TUP32" s="36"/>
      <c r="TUQ32" s="36"/>
      <c r="TUR32" s="36"/>
      <c r="TUS32" s="36"/>
      <c r="TUT32" s="36"/>
      <c r="TUU32" s="36"/>
      <c r="TUV32" s="36"/>
      <c r="TUW32" s="36"/>
      <c r="TUX32" s="36"/>
      <c r="TUY32" s="36"/>
      <c r="TUZ32" s="36"/>
      <c r="TVA32" s="36"/>
      <c r="TVB32" s="36"/>
      <c r="TVC32" s="36"/>
      <c r="TVD32" s="36"/>
      <c r="TVE32" s="36"/>
      <c r="TVF32" s="36"/>
      <c r="TVG32" s="36"/>
      <c r="TVH32" s="36"/>
      <c r="TVI32" s="36"/>
      <c r="TVJ32" s="36"/>
      <c r="TVK32" s="36"/>
      <c r="TVL32" s="36"/>
      <c r="TVM32" s="36"/>
      <c r="TVN32" s="36"/>
      <c r="TVO32" s="36"/>
      <c r="TVP32" s="36"/>
      <c r="TVQ32" s="36"/>
      <c r="TVR32" s="36"/>
      <c r="TVS32" s="36"/>
      <c r="TVT32" s="36"/>
      <c r="TVU32" s="36"/>
      <c r="TVV32" s="36"/>
      <c r="TVW32" s="36"/>
      <c r="TVX32" s="36"/>
      <c r="TVY32" s="36"/>
      <c r="TVZ32" s="36"/>
      <c r="TWA32" s="36"/>
      <c r="TWB32" s="36"/>
      <c r="TWC32" s="36"/>
      <c r="TWD32" s="36"/>
      <c r="TWE32" s="36"/>
      <c r="TWF32" s="36"/>
      <c r="TWG32" s="36"/>
      <c r="TWH32" s="36"/>
      <c r="TWI32" s="36"/>
      <c r="TWJ32" s="36"/>
      <c r="TWK32" s="36"/>
      <c r="TWL32" s="36"/>
      <c r="TWM32" s="36"/>
      <c r="TWN32" s="36"/>
      <c r="TWO32" s="36"/>
      <c r="TWP32" s="36"/>
      <c r="TWQ32" s="36"/>
      <c r="TWR32" s="36"/>
      <c r="TWS32" s="36"/>
      <c r="TWT32" s="36"/>
      <c r="TWU32" s="36"/>
      <c r="TWV32" s="36"/>
      <c r="TWW32" s="36"/>
      <c r="TWX32" s="36"/>
      <c r="TWY32" s="36"/>
      <c r="TWZ32" s="36"/>
      <c r="TXA32" s="36"/>
      <c r="TXB32" s="36"/>
      <c r="TXC32" s="36"/>
      <c r="TXD32" s="36"/>
      <c r="TXE32" s="36"/>
      <c r="TXF32" s="36"/>
      <c r="TXG32" s="36"/>
      <c r="TXH32" s="36"/>
      <c r="TXI32" s="36"/>
      <c r="TXJ32" s="36"/>
      <c r="TXK32" s="36"/>
      <c r="TXL32" s="36"/>
      <c r="TXM32" s="36"/>
      <c r="TXN32" s="36"/>
      <c r="TXO32" s="36"/>
      <c r="TXP32" s="36"/>
      <c r="TXQ32" s="36"/>
      <c r="TXR32" s="36"/>
      <c r="TXS32" s="36"/>
      <c r="TXT32" s="36"/>
      <c r="TXU32" s="36"/>
      <c r="TXV32" s="36"/>
      <c r="TXW32" s="36"/>
      <c r="TXX32" s="36"/>
      <c r="TXY32" s="36"/>
      <c r="TXZ32" s="36"/>
      <c r="TYA32" s="36"/>
      <c r="TYB32" s="36"/>
      <c r="TYC32" s="36"/>
      <c r="TYD32" s="36"/>
      <c r="TYE32" s="36"/>
      <c r="TYF32" s="36"/>
      <c r="TYG32" s="36"/>
      <c r="TYH32" s="36"/>
      <c r="TYI32" s="36"/>
      <c r="TYJ32" s="36"/>
      <c r="TYK32" s="36"/>
      <c r="TYL32" s="36"/>
      <c r="TYM32" s="36"/>
      <c r="TYN32" s="36"/>
      <c r="TYO32" s="36"/>
      <c r="TYP32" s="36"/>
      <c r="TYQ32" s="36"/>
      <c r="TYR32" s="36"/>
      <c r="TYS32" s="36"/>
      <c r="TYT32" s="36"/>
      <c r="TYU32" s="36"/>
      <c r="TYV32" s="36"/>
      <c r="TYW32" s="36"/>
      <c r="TYX32" s="36"/>
      <c r="TYY32" s="36"/>
      <c r="TYZ32" s="36"/>
      <c r="TZA32" s="36"/>
      <c r="TZB32" s="36"/>
      <c r="TZC32" s="36"/>
      <c r="TZD32" s="36"/>
      <c r="TZE32" s="36"/>
      <c r="TZF32" s="36"/>
      <c r="TZG32" s="36"/>
      <c r="TZH32" s="36"/>
      <c r="TZI32" s="36"/>
      <c r="TZJ32" s="36"/>
      <c r="TZK32" s="36"/>
      <c r="TZL32" s="36"/>
      <c r="TZM32" s="36"/>
      <c r="TZN32" s="36"/>
      <c r="TZO32" s="36"/>
      <c r="TZP32" s="36"/>
      <c r="TZQ32" s="36"/>
      <c r="TZR32" s="36"/>
      <c r="TZS32" s="36"/>
      <c r="TZT32" s="36"/>
      <c r="TZU32" s="36"/>
      <c r="TZV32" s="36"/>
      <c r="TZW32" s="36"/>
      <c r="TZX32" s="36"/>
      <c r="TZY32" s="36"/>
      <c r="TZZ32" s="36"/>
      <c r="UAA32" s="36"/>
      <c r="UAB32" s="36"/>
      <c r="UAC32" s="36"/>
      <c r="UAD32" s="36"/>
      <c r="UAE32" s="36"/>
      <c r="UAF32" s="36"/>
      <c r="UAG32" s="36"/>
      <c r="UAH32" s="36"/>
      <c r="UAI32" s="36"/>
      <c r="UAJ32" s="36"/>
      <c r="UAK32" s="36"/>
      <c r="UAL32" s="36"/>
      <c r="UAM32" s="36"/>
      <c r="UAN32" s="36"/>
      <c r="UAO32" s="36"/>
      <c r="UAP32" s="36"/>
      <c r="UAQ32" s="36"/>
      <c r="UAR32" s="36"/>
      <c r="UAS32" s="36"/>
      <c r="UAT32" s="36"/>
      <c r="UAU32" s="36"/>
      <c r="UAV32" s="36"/>
      <c r="UAW32" s="36"/>
      <c r="UAX32" s="36"/>
      <c r="UAY32" s="36"/>
      <c r="UAZ32" s="36"/>
      <c r="UBA32" s="36"/>
      <c r="UBB32" s="36"/>
      <c r="UBC32" s="36"/>
      <c r="UBD32" s="36"/>
      <c r="UBE32" s="36"/>
      <c r="UBF32" s="36"/>
      <c r="UBG32" s="36"/>
      <c r="UBH32" s="36"/>
      <c r="UBI32" s="36"/>
      <c r="UBJ32" s="36"/>
      <c r="UBK32" s="36"/>
      <c r="UBL32" s="36"/>
      <c r="UBM32" s="36"/>
      <c r="UBN32" s="36"/>
      <c r="UBO32" s="36"/>
      <c r="UBP32" s="36"/>
      <c r="UBQ32" s="36"/>
      <c r="UBR32" s="36"/>
      <c r="UBS32" s="36"/>
      <c r="UBT32" s="36"/>
      <c r="UBU32" s="36"/>
      <c r="UBV32" s="36"/>
      <c r="UBW32" s="36"/>
      <c r="UBX32" s="36"/>
      <c r="UBY32" s="36"/>
      <c r="UBZ32" s="36"/>
      <c r="UCA32" s="36"/>
      <c r="UCB32" s="36"/>
      <c r="UCC32" s="36"/>
      <c r="UCD32" s="36"/>
      <c r="UCE32" s="36"/>
      <c r="UCF32" s="36"/>
      <c r="UCG32" s="36"/>
      <c r="UCH32" s="36"/>
      <c r="UCI32" s="36"/>
      <c r="UCJ32" s="36"/>
      <c r="UCK32" s="36"/>
      <c r="UCL32" s="36"/>
      <c r="UCM32" s="36"/>
      <c r="UCN32" s="36"/>
      <c r="UCO32" s="36"/>
      <c r="UCP32" s="36"/>
      <c r="UCQ32" s="36"/>
      <c r="UCR32" s="36"/>
      <c r="UCS32" s="36"/>
      <c r="UCT32" s="36"/>
      <c r="UCU32" s="36"/>
      <c r="UCV32" s="36"/>
      <c r="UCW32" s="36"/>
      <c r="UCX32" s="36"/>
      <c r="UCY32" s="36"/>
      <c r="UCZ32" s="36"/>
      <c r="UDA32" s="36"/>
      <c r="UDB32" s="36"/>
      <c r="UDC32" s="36"/>
      <c r="UDD32" s="36"/>
      <c r="UDE32" s="36"/>
      <c r="UDF32" s="36"/>
      <c r="UDG32" s="36"/>
      <c r="UDH32" s="36"/>
      <c r="UDI32" s="36"/>
      <c r="UDJ32" s="36"/>
      <c r="UDK32" s="36"/>
      <c r="UDL32" s="36"/>
      <c r="UDM32" s="36"/>
      <c r="UDN32" s="36"/>
      <c r="UDO32" s="36"/>
      <c r="UDP32" s="36"/>
      <c r="UDQ32" s="36"/>
      <c r="UDR32" s="36"/>
      <c r="UDS32" s="36"/>
      <c r="UDT32" s="36"/>
      <c r="UDU32" s="36"/>
      <c r="UDV32" s="36"/>
      <c r="UDW32" s="36"/>
      <c r="UDX32" s="36"/>
      <c r="UDY32" s="36"/>
      <c r="UDZ32" s="36"/>
      <c r="UEA32" s="36"/>
      <c r="UEB32" s="36"/>
      <c r="UEC32" s="36"/>
      <c r="UED32" s="36"/>
      <c r="UEE32" s="36"/>
      <c r="UEF32" s="36"/>
      <c r="UEG32" s="36"/>
      <c r="UEH32" s="36"/>
      <c r="UEI32" s="36"/>
      <c r="UEJ32" s="36"/>
      <c r="UEK32" s="36"/>
      <c r="UEL32" s="36"/>
      <c r="UEM32" s="36"/>
      <c r="UEN32" s="36"/>
      <c r="UEO32" s="36"/>
      <c r="UEP32" s="36"/>
      <c r="UEQ32" s="36"/>
      <c r="UER32" s="36"/>
      <c r="UES32" s="36"/>
      <c r="UET32" s="36"/>
      <c r="UEU32" s="36"/>
      <c r="UEV32" s="36"/>
      <c r="UEW32" s="36"/>
      <c r="UEX32" s="36"/>
      <c r="UEY32" s="36"/>
      <c r="UEZ32" s="36"/>
      <c r="UFA32" s="36"/>
      <c r="UFB32" s="36"/>
      <c r="UFC32" s="36"/>
      <c r="UFD32" s="36"/>
      <c r="UFE32" s="36"/>
      <c r="UFF32" s="36"/>
      <c r="UFG32" s="36"/>
      <c r="UFH32" s="36"/>
      <c r="UFI32" s="36"/>
      <c r="UFJ32" s="36"/>
      <c r="UFK32" s="36"/>
      <c r="UFL32" s="36"/>
      <c r="UFM32" s="36"/>
      <c r="UFN32" s="36"/>
      <c r="UFO32" s="36"/>
      <c r="UFP32" s="36"/>
      <c r="UFQ32" s="36"/>
      <c r="UFR32" s="36"/>
      <c r="UFS32" s="36"/>
      <c r="UFT32" s="36"/>
      <c r="UFU32" s="36"/>
      <c r="UFV32" s="36"/>
      <c r="UFW32" s="36"/>
      <c r="UFX32" s="36"/>
      <c r="UFY32" s="36"/>
      <c r="UFZ32" s="36"/>
      <c r="UGA32" s="36"/>
      <c r="UGB32" s="36"/>
      <c r="UGC32" s="36"/>
      <c r="UGD32" s="36"/>
      <c r="UGE32" s="36"/>
      <c r="UGF32" s="36"/>
      <c r="UGG32" s="36"/>
      <c r="UGH32" s="36"/>
      <c r="UGI32" s="36"/>
      <c r="UGJ32" s="36"/>
      <c r="UGK32" s="36"/>
      <c r="UGL32" s="36"/>
      <c r="UGM32" s="36"/>
      <c r="UGN32" s="36"/>
      <c r="UGO32" s="36"/>
      <c r="UGP32" s="36"/>
      <c r="UGQ32" s="36"/>
      <c r="UGR32" s="36"/>
      <c r="UGS32" s="36"/>
      <c r="UGT32" s="36"/>
      <c r="UGU32" s="36"/>
      <c r="UGV32" s="36"/>
      <c r="UGW32" s="36"/>
      <c r="UGX32" s="36"/>
      <c r="UGY32" s="36"/>
      <c r="UGZ32" s="36"/>
      <c r="UHA32" s="36"/>
      <c r="UHB32" s="36"/>
      <c r="UHC32" s="36"/>
      <c r="UHD32" s="36"/>
      <c r="UHE32" s="36"/>
      <c r="UHF32" s="36"/>
      <c r="UHG32" s="36"/>
      <c r="UHH32" s="36"/>
      <c r="UHI32" s="36"/>
      <c r="UHJ32" s="36"/>
      <c r="UHK32" s="36"/>
      <c r="UHL32" s="36"/>
      <c r="UHM32" s="36"/>
      <c r="UHN32" s="36"/>
      <c r="UHO32" s="36"/>
      <c r="UHP32" s="36"/>
      <c r="UHQ32" s="36"/>
      <c r="UHR32" s="36"/>
      <c r="UHS32" s="36"/>
      <c r="UHT32" s="36"/>
      <c r="UHU32" s="36"/>
      <c r="UHV32" s="36"/>
      <c r="UHW32" s="36"/>
      <c r="UHX32" s="36"/>
      <c r="UHY32" s="36"/>
      <c r="UHZ32" s="36"/>
      <c r="UIA32" s="36"/>
      <c r="UIB32" s="36"/>
      <c r="UIC32" s="36"/>
      <c r="UID32" s="36"/>
      <c r="UIE32" s="36"/>
      <c r="UIF32" s="36"/>
      <c r="UIG32" s="36"/>
      <c r="UIH32" s="36"/>
      <c r="UII32" s="36"/>
      <c r="UIJ32" s="36"/>
      <c r="UIK32" s="36"/>
      <c r="UIL32" s="36"/>
      <c r="UIM32" s="36"/>
      <c r="UIN32" s="36"/>
      <c r="UIO32" s="36"/>
      <c r="UIP32" s="36"/>
      <c r="UIQ32" s="36"/>
      <c r="UIR32" s="36"/>
      <c r="UIS32" s="36"/>
      <c r="UIT32" s="36"/>
      <c r="UIU32" s="36"/>
      <c r="UIV32" s="36"/>
      <c r="UIW32" s="36"/>
      <c r="UIX32" s="36"/>
      <c r="UIY32" s="36"/>
      <c r="UIZ32" s="36"/>
      <c r="UJA32" s="36"/>
      <c r="UJB32" s="36"/>
      <c r="UJC32" s="36"/>
      <c r="UJD32" s="36"/>
      <c r="UJE32" s="36"/>
      <c r="UJF32" s="36"/>
      <c r="UJG32" s="36"/>
      <c r="UJH32" s="36"/>
      <c r="UJI32" s="36"/>
      <c r="UJJ32" s="36"/>
      <c r="UJK32" s="36"/>
      <c r="UJL32" s="36"/>
      <c r="UJM32" s="36"/>
      <c r="UJN32" s="36"/>
      <c r="UJO32" s="36"/>
      <c r="UJP32" s="36"/>
      <c r="UJQ32" s="36"/>
      <c r="UJR32" s="36"/>
      <c r="UJS32" s="36"/>
      <c r="UJT32" s="36"/>
      <c r="UJU32" s="36"/>
      <c r="UJV32" s="36"/>
      <c r="UJW32" s="36"/>
      <c r="UJX32" s="36"/>
      <c r="UJY32" s="36"/>
      <c r="UJZ32" s="36"/>
      <c r="UKA32" s="36"/>
      <c r="UKB32" s="36"/>
      <c r="UKC32" s="36"/>
      <c r="UKD32" s="36"/>
      <c r="UKE32" s="36"/>
      <c r="UKF32" s="36"/>
      <c r="UKG32" s="36"/>
      <c r="UKH32" s="36"/>
      <c r="UKI32" s="36"/>
      <c r="UKJ32" s="36"/>
      <c r="UKK32" s="36"/>
      <c r="UKL32" s="36"/>
      <c r="UKM32" s="36"/>
      <c r="UKN32" s="36"/>
      <c r="UKO32" s="36"/>
      <c r="UKP32" s="36"/>
      <c r="UKQ32" s="36"/>
      <c r="UKR32" s="36"/>
      <c r="UKS32" s="36"/>
      <c r="UKT32" s="36"/>
      <c r="UKU32" s="36"/>
      <c r="UKV32" s="36"/>
      <c r="UKW32" s="36"/>
      <c r="UKX32" s="36"/>
      <c r="UKY32" s="36"/>
      <c r="UKZ32" s="36"/>
      <c r="ULA32" s="36"/>
      <c r="ULB32" s="36"/>
      <c r="ULC32" s="36"/>
      <c r="ULD32" s="36"/>
      <c r="ULE32" s="36"/>
      <c r="ULF32" s="36"/>
      <c r="ULG32" s="36"/>
      <c r="ULH32" s="36"/>
      <c r="ULI32" s="36"/>
      <c r="ULJ32" s="36"/>
      <c r="ULK32" s="36"/>
      <c r="ULL32" s="36"/>
      <c r="ULM32" s="36"/>
      <c r="ULN32" s="36"/>
      <c r="ULO32" s="36"/>
      <c r="ULP32" s="36"/>
      <c r="ULQ32" s="36"/>
      <c r="ULR32" s="36"/>
      <c r="ULS32" s="36"/>
      <c r="ULT32" s="36"/>
      <c r="ULU32" s="36"/>
      <c r="ULV32" s="36"/>
      <c r="ULW32" s="36"/>
      <c r="ULX32" s="36"/>
      <c r="ULY32" s="36"/>
      <c r="ULZ32" s="36"/>
      <c r="UMA32" s="36"/>
      <c r="UMB32" s="36"/>
      <c r="UMC32" s="36"/>
      <c r="UMD32" s="36"/>
      <c r="UME32" s="36"/>
      <c r="UMF32" s="36"/>
      <c r="UMG32" s="36"/>
      <c r="UMH32" s="36"/>
      <c r="UMI32" s="36"/>
      <c r="UMJ32" s="36"/>
      <c r="UMK32" s="36"/>
      <c r="UML32" s="36"/>
      <c r="UMM32" s="36"/>
      <c r="UMN32" s="36"/>
      <c r="UMO32" s="36"/>
      <c r="UMP32" s="36"/>
      <c r="UMQ32" s="36"/>
      <c r="UMR32" s="36"/>
      <c r="UMS32" s="36"/>
      <c r="UMT32" s="36"/>
      <c r="UMU32" s="36"/>
      <c r="UMV32" s="36"/>
      <c r="UMW32" s="36"/>
      <c r="UMX32" s="36"/>
      <c r="UMY32" s="36"/>
      <c r="UMZ32" s="36"/>
      <c r="UNA32" s="36"/>
      <c r="UNB32" s="36"/>
      <c r="UNC32" s="36"/>
      <c r="UND32" s="36"/>
      <c r="UNE32" s="36"/>
      <c r="UNF32" s="36"/>
      <c r="UNG32" s="36"/>
      <c r="UNH32" s="36"/>
      <c r="UNI32" s="36"/>
      <c r="UNJ32" s="36"/>
      <c r="UNK32" s="36"/>
      <c r="UNL32" s="36"/>
      <c r="UNM32" s="36"/>
      <c r="UNN32" s="36"/>
      <c r="UNO32" s="36"/>
      <c r="UNP32" s="36"/>
      <c r="UNQ32" s="36"/>
      <c r="UNR32" s="36"/>
      <c r="UNS32" s="36"/>
      <c r="UNT32" s="36"/>
      <c r="UNU32" s="36"/>
      <c r="UNV32" s="36"/>
      <c r="UNW32" s="36"/>
      <c r="UNX32" s="36"/>
      <c r="UNY32" s="36"/>
      <c r="UNZ32" s="36"/>
      <c r="UOA32" s="36"/>
      <c r="UOB32" s="36"/>
      <c r="UOC32" s="36"/>
      <c r="UOD32" s="36"/>
      <c r="UOE32" s="36"/>
      <c r="UOF32" s="36"/>
      <c r="UOG32" s="36"/>
      <c r="UOH32" s="36"/>
      <c r="UOI32" s="36"/>
      <c r="UOJ32" s="36"/>
      <c r="UOK32" s="36"/>
      <c r="UOL32" s="36"/>
      <c r="UOM32" s="36"/>
      <c r="UON32" s="36"/>
      <c r="UOO32" s="36"/>
      <c r="UOP32" s="36"/>
      <c r="UOQ32" s="36"/>
      <c r="UOR32" s="36"/>
      <c r="UOS32" s="36"/>
      <c r="UOT32" s="36"/>
      <c r="UOU32" s="36"/>
      <c r="UOV32" s="36"/>
      <c r="UOW32" s="36"/>
      <c r="UOX32" s="36"/>
      <c r="UOY32" s="36"/>
      <c r="UOZ32" s="36"/>
      <c r="UPA32" s="36"/>
      <c r="UPB32" s="36"/>
      <c r="UPC32" s="36"/>
      <c r="UPD32" s="36"/>
      <c r="UPE32" s="36"/>
      <c r="UPF32" s="36"/>
      <c r="UPG32" s="36"/>
      <c r="UPH32" s="36"/>
      <c r="UPI32" s="36"/>
      <c r="UPJ32" s="36"/>
      <c r="UPK32" s="36"/>
      <c r="UPL32" s="36"/>
      <c r="UPM32" s="36"/>
      <c r="UPN32" s="36"/>
      <c r="UPO32" s="36"/>
      <c r="UPP32" s="36"/>
      <c r="UPQ32" s="36"/>
      <c r="UPR32" s="36"/>
      <c r="UPS32" s="36"/>
      <c r="UPT32" s="36"/>
      <c r="UPU32" s="36"/>
      <c r="UPV32" s="36"/>
      <c r="UPW32" s="36"/>
      <c r="UPX32" s="36"/>
      <c r="UPY32" s="36"/>
      <c r="UPZ32" s="36"/>
      <c r="UQA32" s="36"/>
      <c r="UQB32" s="36"/>
      <c r="UQC32" s="36"/>
      <c r="UQD32" s="36"/>
      <c r="UQE32" s="36"/>
      <c r="UQF32" s="36"/>
      <c r="UQG32" s="36"/>
      <c r="UQH32" s="36"/>
      <c r="UQI32" s="36"/>
      <c r="UQJ32" s="36"/>
      <c r="UQK32" s="36"/>
      <c r="UQL32" s="36"/>
      <c r="UQM32" s="36"/>
      <c r="UQN32" s="36"/>
      <c r="UQO32" s="36"/>
      <c r="UQP32" s="36"/>
      <c r="UQQ32" s="36"/>
      <c r="UQR32" s="36"/>
      <c r="UQS32" s="36"/>
      <c r="UQT32" s="36"/>
      <c r="UQU32" s="36"/>
      <c r="UQV32" s="36"/>
      <c r="UQW32" s="36"/>
      <c r="UQX32" s="36"/>
      <c r="UQY32" s="36"/>
      <c r="UQZ32" s="36"/>
      <c r="URA32" s="36"/>
      <c r="URB32" s="36"/>
      <c r="URC32" s="36"/>
      <c r="URD32" s="36"/>
      <c r="URE32" s="36"/>
      <c r="URF32" s="36"/>
      <c r="URG32" s="36"/>
      <c r="URH32" s="36"/>
      <c r="URI32" s="36"/>
      <c r="URJ32" s="36"/>
      <c r="URK32" s="36"/>
      <c r="URL32" s="36"/>
      <c r="URM32" s="36"/>
      <c r="URN32" s="36"/>
      <c r="URO32" s="36"/>
      <c r="URP32" s="36"/>
      <c r="URQ32" s="36"/>
      <c r="URR32" s="36"/>
      <c r="URS32" s="36"/>
      <c r="URT32" s="36"/>
      <c r="URU32" s="36"/>
      <c r="URV32" s="36"/>
      <c r="URW32" s="36"/>
      <c r="URX32" s="36"/>
      <c r="URY32" s="36"/>
      <c r="URZ32" s="36"/>
      <c r="USA32" s="36"/>
      <c r="USB32" s="36"/>
      <c r="USC32" s="36"/>
      <c r="USD32" s="36"/>
      <c r="USE32" s="36"/>
      <c r="USF32" s="36"/>
      <c r="USG32" s="36"/>
      <c r="USH32" s="36"/>
      <c r="USI32" s="36"/>
      <c r="USJ32" s="36"/>
      <c r="USK32" s="36"/>
      <c r="USL32" s="36"/>
      <c r="USM32" s="36"/>
      <c r="USN32" s="36"/>
      <c r="USO32" s="36"/>
      <c r="USP32" s="36"/>
      <c r="USQ32" s="36"/>
      <c r="USR32" s="36"/>
      <c r="USS32" s="36"/>
      <c r="UST32" s="36"/>
      <c r="USU32" s="36"/>
      <c r="USV32" s="36"/>
      <c r="USW32" s="36"/>
      <c r="USX32" s="36"/>
      <c r="USY32" s="36"/>
      <c r="USZ32" s="36"/>
      <c r="UTA32" s="36"/>
      <c r="UTB32" s="36"/>
      <c r="UTC32" s="36"/>
      <c r="UTD32" s="36"/>
      <c r="UTE32" s="36"/>
      <c r="UTF32" s="36"/>
      <c r="UTG32" s="36"/>
      <c r="UTH32" s="36"/>
      <c r="UTI32" s="36"/>
      <c r="UTJ32" s="36"/>
      <c r="UTK32" s="36"/>
      <c r="UTL32" s="36"/>
      <c r="UTM32" s="36"/>
      <c r="UTN32" s="36"/>
      <c r="UTO32" s="36"/>
      <c r="UTP32" s="36"/>
      <c r="UTQ32" s="36"/>
      <c r="UTR32" s="36"/>
      <c r="UTS32" s="36"/>
      <c r="UTT32" s="36"/>
      <c r="UTU32" s="36"/>
      <c r="UTV32" s="36"/>
      <c r="UTW32" s="36"/>
      <c r="UTX32" s="36"/>
      <c r="UTY32" s="36"/>
      <c r="UTZ32" s="36"/>
      <c r="UUA32" s="36"/>
      <c r="UUB32" s="36"/>
      <c r="UUC32" s="36"/>
      <c r="UUD32" s="36"/>
      <c r="UUE32" s="36"/>
      <c r="UUF32" s="36"/>
      <c r="UUG32" s="36"/>
      <c r="UUH32" s="36"/>
      <c r="UUI32" s="36"/>
      <c r="UUJ32" s="36"/>
      <c r="UUK32" s="36"/>
      <c r="UUL32" s="36"/>
      <c r="UUM32" s="36"/>
      <c r="UUN32" s="36"/>
      <c r="UUO32" s="36"/>
      <c r="UUP32" s="36"/>
      <c r="UUQ32" s="36"/>
      <c r="UUR32" s="36"/>
      <c r="UUS32" s="36"/>
      <c r="UUT32" s="36"/>
      <c r="UUU32" s="36"/>
      <c r="UUV32" s="36"/>
      <c r="UUW32" s="36"/>
      <c r="UUX32" s="36"/>
      <c r="UUY32" s="36"/>
      <c r="UUZ32" s="36"/>
      <c r="UVA32" s="36"/>
      <c r="UVB32" s="36"/>
      <c r="UVC32" s="36"/>
      <c r="UVD32" s="36"/>
      <c r="UVE32" s="36"/>
      <c r="UVF32" s="36"/>
      <c r="UVG32" s="36"/>
      <c r="UVH32" s="36"/>
      <c r="UVI32" s="36"/>
      <c r="UVJ32" s="36"/>
      <c r="UVK32" s="36"/>
      <c r="UVL32" s="36"/>
      <c r="UVM32" s="36"/>
      <c r="UVN32" s="36"/>
      <c r="UVO32" s="36"/>
      <c r="UVP32" s="36"/>
      <c r="UVQ32" s="36"/>
      <c r="UVR32" s="36"/>
      <c r="UVS32" s="36"/>
      <c r="UVT32" s="36"/>
      <c r="UVU32" s="36"/>
      <c r="UVV32" s="36"/>
      <c r="UVW32" s="36"/>
      <c r="UVX32" s="36"/>
      <c r="UVY32" s="36"/>
      <c r="UVZ32" s="36"/>
      <c r="UWA32" s="36"/>
      <c r="UWB32" s="36"/>
      <c r="UWC32" s="36"/>
      <c r="UWD32" s="36"/>
      <c r="UWE32" s="36"/>
      <c r="UWF32" s="36"/>
      <c r="UWG32" s="36"/>
      <c r="UWH32" s="36"/>
      <c r="UWI32" s="36"/>
      <c r="UWJ32" s="36"/>
      <c r="UWK32" s="36"/>
      <c r="UWL32" s="36"/>
      <c r="UWM32" s="36"/>
      <c r="UWN32" s="36"/>
      <c r="UWO32" s="36"/>
      <c r="UWP32" s="36"/>
      <c r="UWQ32" s="36"/>
      <c r="UWR32" s="36"/>
      <c r="UWS32" s="36"/>
      <c r="UWT32" s="36"/>
      <c r="UWU32" s="36"/>
      <c r="UWV32" s="36"/>
      <c r="UWW32" s="36"/>
      <c r="UWX32" s="36"/>
      <c r="UWY32" s="36"/>
      <c r="UWZ32" s="36"/>
      <c r="UXA32" s="36"/>
      <c r="UXB32" s="36"/>
      <c r="UXC32" s="36"/>
      <c r="UXD32" s="36"/>
      <c r="UXE32" s="36"/>
      <c r="UXF32" s="36"/>
      <c r="UXG32" s="36"/>
      <c r="UXH32" s="36"/>
      <c r="UXI32" s="36"/>
      <c r="UXJ32" s="36"/>
      <c r="UXK32" s="36"/>
      <c r="UXL32" s="36"/>
      <c r="UXM32" s="36"/>
      <c r="UXN32" s="36"/>
      <c r="UXO32" s="36"/>
      <c r="UXP32" s="36"/>
      <c r="UXQ32" s="36"/>
      <c r="UXR32" s="36"/>
      <c r="UXS32" s="36"/>
      <c r="UXT32" s="36"/>
      <c r="UXU32" s="36"/>
      <c r="UXV32" s="36"/>
      <c r="UXW32" s="36"/>
      <c r="UXX32" s="36"/>
      <c r="UXY32" s="36"/>
      <c r="UXZ32" s="36"/>
      <c r="UYA32" s="36"/>
      <c r="UYB32" s="36"/>
      <c r="UYC32" s="36"/>
      <c r="UYD32" s="36"/>
      <c r="UYE32" s="36"/>
      <c r="UYF32" s="36"/>
      <c r="UYG32" s="36"/>
      <c r="UYH32" s="36"/>
      <c r="UYI32" s="36"/>
      <c r="UYJ32" s="36"/>
      <c r="UYK32" s="36"/>
      <c r="UYL32" s="36"/>
      <c r="UYM32" s="36"/>
      <c r="UYN32" s="36"/>
      <c r="UYO32" s="36"/>
      <c r="UYP32" s="36"/>
      <c r="UYQ32" s="36"/>
      <c r="UYR32" s="36"/>
      <c r="UYS32" s="36"/>
      <c r="UYT32" s="36"/>
      <c r="UYU32" s="36"/>
      <c r="UYV32" s="36"/>
      <c r="UYW32" s="36"/>
      <c r="UYX32" s="36"/>
      <c r="UYY32" s="36"/>
      <c r="UYZ32" s="36"/>
      <c r="UZA32" s="36"/>
      <c r="UZB32" s="36"/>
      <c r="UZC32" s="36"/>
      <c r="UZD32" s="36"/>
      <c r="UZE32" s="36"/>
      <c r="UZF32" s="36"/>
      <c r="UZG32" s="36"/>
      <c r="UZH32" s="36"/>
      <c r="UZI32" s="36"/>
      <c r="UZJ32" s="36"/>
      <c r="UZK32" s="36"/>
      <c r="UZL32" s="36"/>
      <c r="UZM32" s="36"/>
      <c r="UZN32" s="36"/>
      <c r="UZO32" s="36"/>
      <c r="UZP32" s="36"/>
      <c r="UZQ32" s="36"/>
      <c r="UZR32" s="36"/>
      <c r="UZS32" s="36"/>
      <c r="UZT32" s="36"/>
      <c r="UZU32" s="36"/>
      <c r="UZV32" s="36"/>
      <c r="UZW32" s="36"/>
      <c r="UZX32" s="36"/>
      <c r="UZY32" s="36"/>
      <c r="UZZ32" s="36"/>
      <c r="VAA32" s="36"/>
      <c r="VAB32" s="36"/>
      <c r="VAC32" s="36"/>
      <c r="VAD32" s="36"/>
      <c r="VAE32" s="36"/>
      <c r="VAF32" s="36"/>
      <c r="VAG32" s="36"/>
      <c r="VAH32" s="36"/>
      <c r="VAI32" s="36"/>
      <c r="VAJ32" s="36"/>
      <c r="VAK32" s="36"/>
      <c r="VAL32" s="36"/>
      <c r="VAM32" s="36"/>
      <c r="VAN32" s="36"/>
      <c r="VAO32" s="36"/>
      <c r="VAP32" s="36"/>
      <c r="VAQ32" s="36"/>
      <c r="VAR32" s="36"/>
      <c r="VAS32" s="36"/>
      <c r="VAT32" s="36"/>
      <c r="VAU32" s="36"/>
      <c r="VAV32" s="36"/>
      <c r="VAW32" s="36"/>
      <c r="VAX32" s="36"/>
      <c r="VAY32" s="36"/>
      <c r="VAZ32" s="36"/>
      <c r="VBA32" s="36"/>
      <c r="VBB32" s="36"/>
      <c r="VBC32" s="36"/>
      <c r="VBD32" s="36"/>
      <c r="VBE32" s="36"/>
      <c r="VBF32" s="36"/>
      <c r="VBG32" s="36"/>
      <c r="VBH32" s="36"/>
      <c r="VBI32" s="36"/>
      <c r="VBJ32" s="36"/>
      <c r="VBK32" s="36"/>
      <c r="VBL32" s="36"/>
      <c r="VBM32" s="36"/>
      <c r="VBN32" s="36"/>
      <c r="VBO32" s="36"/>
      <c r="VBP32" s="36"/>
      <c r="VBQ32" s="36"/>
      <c r="VBR32" s="36"/>
      <c r="VBS32" s="36"/>
      <c r="VBT32" s="36"/>
      <c r="VBU32" s="36"/>
      <c r="VBV32" s="36"/>
      <c r="VBW32" s="36"/>
      <c r="VBX32" s="36"/>
      <c r="VBY32" s="36"/>
      <c r="VBZ32" s="36"/>
      <c r="VCA32" s="36"/>
      <c r="VCB32" s="36"/>
      <c r="VCC32" s="36"/>
      <c r="VCD32" s="36"/>
      <c r="VCE32" s="36"/>
      <c r="VCF32" s="36"/>
      <c r="VCG32" s="36"/>
      <c r="VCH32" s="36"/>
      <c r="VCI32" s="36"/>
      <c r="VCJ32" s="36"/>
      <c r="VCK32" s="36"/>
      <c r="VCL32" s="36"/>
      <c r="VCM32" s="36"/>
      <c r="VCN32" s="36"/>
      <c r="VCO32" s="36"/>
      <c r="VCP32" s="36"/>
      <c r="VCQ32" s="36"/>
      <c r="VCR32" s="36"/>
      <c r="VCS32" s="36"/>
      <c r="VCT32" s="36"/>
      <c r="VCU32" s="36"/>
      <c r="VCV32" s="36"/>
      <c r="VCW32" s="36"/>
      <c r="VCX32" s="36"/>
      <c r="VCY32" s="36"/>
      <c r="VCZ32" s="36"/>
      <c r="VDA32" s="36"/>
      <c r="VDB32" s="36"/>
      <c r="VDC32" s="36"/>
      <c r="VDD32" s="36"/>
      <c r="VDE32" s="36"/>
      <c r="VDF32" s="36"/>
      <c r="VDG32" s="36"/>
      <c r="VDH32" s="36"/>
      <c r="VDI32" s="36"/>
      <c r="VDJ32" s="36"/>
      <c r="VDK32" s="36"/>
      <c r="VDL32" s="36"/>
      <c r="VDM32" s="36"/>
      <c r="VDN32" s="36"/>
      <c r="VDO32" s="36"/>
      <c r="VDP32" s="36"/>
      <c r="VDQ32" s="36"/>
      <c r="VDR32" s="36"/>
      <c r="VDS32" s="36"/>
      <c r="VDT32" s="36"/>
      <c r="VDU32" s="36"/>
      <c r="VDV32" s="36"/>
      <c r="VDW32" s="36"/>
      <c r="VDX32" s="36"/>
      <c r="VDY32" s="36"/>
      <c r="VDZ32" s="36"/>
      <c r="VEA32" s="36"/>
      <c r="VEB32" s="36"/>
      <c r="VEC32" s="36"/>
      <c r="VED32" s="36"/>
      <c r="VEE32" s="36"/>
      <c r="VEF32" s="36"/>
      <c r="VEG32" s="36"/>
      <c r="VEH32" s="36"/>
      <c r="VEI32" s="36"/>
      <c r="VEJ32" s="36"/>
      <c r="VEK32" s="36"/>
      <c r="VEL32" s="36"/>
      <c r="VEM32" s="36"/>
      <c r="VEN32" s="36"/>
      <c r="VEO32" s="36"/>
      <c r="VEP32" s="36"/>
      <c r="VEQ32" s="36"/>
      <c r="VER32" s="36"/>
      <c r="VES32" s="36"/>
      <c r="VET32" s="36"/>
      <c r="VEU32" s="36"/>
      <c r="VEV32" s="36"/>
      <c r="VEW32" s="36"/>
      <c r="VEX32" s="36"/>
      <c r="VEY32" s="36"/>
      <c r="VEZ32" s="36"/>
      <c r="VFA32" s="36"/>
      <c r="VFB32" s="36"/>
      <c r="VFC32" s="36"/>
      <c r="VFD32" s="36"/>
      <c r="VFE32" s="36"/>
      <c r="VFF32" s="36"/>
      <c r="VFG32" s="36"/>
      <c r="VFH32" s="36"/>
      <c r="VFI32" s="36"/>
      <c r="VFJ32" s="36"/>
      <c r="VFK32" s="36"/>
      <c r="VFL32" s="36"/>
      <c r="VFM32" s="36"/>
      <c r="VFN32" s="36"/>
      <c r="VFO32" s="36"/>
      <c r="VFP32" s="36"/>
      <c r="VFQ32" s="36"/>
      <c r="VFR32" s="36"/>
      <c r="VFS32" s="36"/>
      <c r="VFT32" s="36"/>
      <c r="VFU32" s="36"/>
      <c r="VFV32" s="36"/>
      <c r="VFW32" s="36"/>
      <c r="VFX32" s="36"/>
      <c r="VFY32" s="36"/>
      <c r="VFZ32" s="36"/>
      <c r="VGA32" s="36"/>
      <c r="VGB32" s="36"/>
      <c r="VGC32" s="36"/>
      <c r="VGD32" s="36"/>
      <c r="VGE32" s="36"/>
      <c r="VGF32" s="36"/>
      <c r="VGG32" s="36"/>
      <c r="VGH32" s="36"/>
      <c r="VGI32" s="36"/>
      <c r="VGJ32" s="36"/>
      <c r="VGK32" s="36"/>
      <c r="VGL32" s="36"/>
      <c r="VGM32" s="36"/>
      <c r="VGN32" s="36"/>
      <c r="VGO32" s="36"/>
      <c r="VGP32" s="36"/>
      <c r="VGQ32" s="36"/>
      <c r="VGR32" s="36"/>
      <c r="VGS32" s="36"/>
      <c r="VGT32" s="36"/>
      <c r="VGU32" s="36"/>
      <c r="VGV32" s="36"/>
      <c r="VGW32" s="36"/>
      <c r="VGX32" s="36"/>
      <c r="VGY32" s="36"/>
      <c r="VGZ32" s="36"/>
      <c r="VHA32" s="36"/>
      <c r="VHB32" s="36"/>
      <c r="VHC32" s="36"/>
      <c r="VHD32" s="36"/>
      <c r="VHE32" s="36"/>
      <c r="VHF32" s="36"/>
      <c r="VHG32" s="36"/>
      <c r="VHH32" s="36"/>
      <c r="VHI32" s="36"/>
      <c r="VHJ32" s="36"/>
      <c r="VHK32" s="36"/>
      <c r="VHL32" s="36"/>
      <c r="VHM32" s="36"/>
      <c r="VHN32" s="36"/>
      <c r="VHO32" s="36"/>
      <c r="VHP32" s="36"/>
      <c r="VHQ32" s="36"/>
      <c r="VHR32" s="36"/>
      <c r="VHS32" s="36"/>
      <c r="VHT32" s="36"/>
      <c r="VHU32" s="36"/>
      <c r="VHV32" s="36"/>
      <c r="VHW32" s="36"/>
      <c r="VHX32" s="36"/>
      <c r="VHY32" s="36"/>
      <c r="VHZ32" s="36"/>
      <c r="VIA32" s="36"/>
      <c r="VIB32" s="36"/>
      <c r="VIC32" s="36"/>
      <c r="VID32" s="36"/>
      <c r="VIE32" s="36"/>
      <c r="VIF32" s="36"/>
      <c r="VIG32" s="36"/>
      <c r="VIH32" s="36"/>
      <c r="VII32" s="36"/>
      <c r="VIJ32" s="36"/>
      <c r="VIK32" s="36"/>
      <c r="VIL32" s="36"/>
      <c r="VIM32" s="36"/>
      <c r="VIN32" s="36"/>
      <c r="VIO32" s="36"/>
      <c r="VIP32" s="36"/>
      <c r="VIQ32" s="36"/>
      <c r="VIR32" s="36"/>
      <c r="VIS32" s="36"/>
      <c r="VIT32" s="36"/>
      <c r="VIU32" s="36"/>
      <c r="VIV32" s="36"/>
      <c r="VIW32" s="36"/>
      <c r="VIX32" s="36"/>
      <c r="VIY32" s="36"/>
      <c r="VIZ32" s="36"/>
      <c r="VJA32" s="36"/>
      <c r="VJB32" s="36"/>
      <c r="VJC32" s="36"/>
      <c r="VJD32" s="36"/>
      <c r="VJE32" s="36"/>
      <c r="VJF32" s="36"/>
      <c r="VJG32" s="36"/>
      <c r="VJH32" s="36"/>
      <c r="VJI32" s="36"/>
      <c r="VJJ32" s="36"/>
      <c r="VJK32" s="36"/>
      <c r="VJL32" s="36"/>
      <c r="VJM32" s="36"/>
      <c r="VJN32" s="36"/>
      <c r="VJO32" s="36"/>
      <c r="VJP32" s="36"/>
      <c r="VJQ32" s="36"/>
      <c r="VJR32" s="36"/>
      <c r="VJS32" s="36"/>
      <c r="VJT32" s="36"/>
      <c r="VJU32" s="36"/>
      <c r="VJV32" s="36"/>
      <c r="VJW32" s="36"/>
      <c r="VJX32" s="36"/>
      <c r="VJY32" s="36"/>
      <c r="VJZ32" s="36"/>
      <c r="VKA32" s="36"/>
      <c r="VKB32" s="36"/>
      <c r="VKC32" s="36"/>
      <c r="VKD32" s="36"/>
      <c r="VKE32" s="36"/>
      <c r="VKF32" s="36"/>
      <c r="VKG32" s="36"/>
      <c r="VKH32" s="36"/>
      <c r="VKI32" s="36"/>
      <c r="VKJ32" s="36"/>
      <c r="VKK32" s="36"/>
      <c r="VKL32" s="36"/>
      <c r="VKM32" s="36"/>
      <c r="VKN32" s="36"/>
      <c r="VKO32" s="36"/>
      <c r="VKP32" s="36"/>
      <c r="VKQ32" s="36"/>
      <c r="VKR32" s="36"/>
      <c r="VKS32" s="36"/>
      <c r="VKT32" s="36"/>
      <c r="VKU32" s="36"/>
      <c r="VKV32" s="36"/>
      <c r="VKW32" s="36"/>
      <c r="VKX32" s="36"/>
      <c r="VKY32" s="36"/>
      <c r="VKZ32" s="36"/>
      <c r="VLA32" s="36"/>
      <c r="VLB32" s="36"/>
      <c r="VLC32" s="36"/>
      <c r="VLD32" s="36"/>
      <c r="VLE32" s="36"/>
      <c r="VLF32" s="36"/>
      <c r="VLG32" s="36"/>
      <c r="VLH32" s="36"/>
      <c r="VLI32" s="36"/>
      <c r="VLJ32" s="36"/>
      <c r="VLK32" s="36"/>
      <c r="VLL32" s="36"/>
      <c r="VLM32" s="36"/>
      <c r="VLN32" s="36"/>
      <c r="VLO32" s="36"/>
      <c r="VLP32" s="36"/>
      <c r="VLQ32" s="36"/>
      <c r="VLR32" s="36"/>
      <c r="VLS32" s="36"/>
      <c r="VLT32" s="36"/>
      <c r="VLU32" s="36"/>
      <c r="VLV32" s="36"/>
      <c r="VLW32" s="36"/>
      <c r="VLX32" s="36"/>
      <c r="VLY32" s="36"/>
      <c r="VLZ32" s="36"/>
      <c r="VMA32" s="36"/>
      <c r="VMB32" s="36"/>
      <c r="VMC32" s="36"/>
      <c r="VMD32" s="36"/>
      <c r="VME32" s="36"/>
      <c r="VMF32" s="36"/>
      <c r="VMG32" s="36"/>
      <c r="VMH32" s="36"/>
      <c r="VMI32" s="36"/>
      <c r="VMJ32" s="36"/>
      <c r="VMK32" s="36"/>
      <c r="VML32" s="36"/>
      <c r="VMM32" s="36"/>
      <c r="VMN32" s="36"/>
      <c r="VMO32" s="36"/>
      <c r="VMP32" s="36"/>
      <c r="VMQ32" s="36"/>
      <c r="VMR32" s="36"/>
      <c r="VMS32" s="36"/>
      <c r="VMT32" s="36"/>
      <c r="VMU32" s="36"/>
      <c r="VMV32" s="36"/>
      <c r="VMW32" s="36"/>
      <c r="VMX32" s="36"/>
      <c r="VMY32" s="36"/>
      <c r="VMZ32" s="36"/>
      <c r="VNA32" s="36"/>
      <c r="VNB32" s="36"/>
      <c r="VNC32" s="36"/>
      <c r="VND32" s="36"/>
      <c r="VNE32" s="36"/>
      <c r="VNF32" s="36"/>
      <c r="VNG32" s="36"/>
      <c r="VNH32" s="36"/>
      <c r="VNI32" s="36"/>
      <c r="VNJ32" s="36"/>
      <c r="VNK32" s="36"/>
      <c r="VNL32" s="36"/>
      <c r="VNM32" s="36"/>
      <c r="VNN32" s="36"/>
      <c r="VNO32" s="36"/>
      <c r="VNP32" s="36"/>
      <c r="VNQ32" s="36"/>
      <c r="VNR32" s="36"/>
      <c r="VNS32" s="36"/>
      <c r="VNT32" s="36"/>
      <c r="VNU32" s="36"/>
      <c r="VNV32" s="36"/>
      <c r="VNW32" s="36"/>
      <c r="VNX32" s="36"/>
      <c r="VNY32" s="36"/>
      <c r="VNZ32" s="36"/>
      <c r="VOA32" s="36"/>
      <c r="VOB32" s="36"/>
      <c r="VOC32" s="36"/>
      <c r="VOD32" s="36"/>
      <c r="VOE32" s="36"/>
      <c r="VOF32" s="36"/>
      <c r="VOG32" s="36"/>
      <c r="VOH32" s="36"/>
      <c r="VOI32" s="36"/>
      <c r="VOJ32" s="36"/>
      <c r="VOK32" s="36"/>
      <c r="VOL32" s="36"/>
      <c r="VOM32" s="36"/>
      <c r="VON32" s="36"/>
      <c r="VOO32" s="36"/>
      <c r="VOP32" s="36"/>
      <c r="VOQ32" s="36"/>
      <c r="VOR32" s="36"/>
      <c r="VOS32" s="36"/>
      <c r="VOT32" s="36"/>
      <c r="VOU32" s="36"/>
      <c r="VOV32" s="36"/>
      <c r="VOW32" s="36"/>
      <c r="VOX32" s="36"/>
      <c r="VOY32" s="36"/>
      <c r="VOZ32" s="36"/>
      <c r="VPA32" s="36"/>
      <c r="VPB32" s="36"/>
      <c r="VPC32" s="36"/>
      <c r="VPD32" s="36"/>
      <c r="VPE32" s="36"/>
      <c r="VPF32" s="36"/>
      <c r="VPG32" s="36"/>
      <c r="VPH32" s="36"/>
      <c r="VPI32" s="36"/>
      <c r="VPJ32" s="36"/>
      <c r="VPK32" s="36"/>
      <c r="VPL32" s="36"/>
      <c r="VPM32" s="36"/>
      <c r="VPN32" s="36"/>
      <c r="VPO32" s="36"/>
      <c r="VPP32" s="36"/>
      <c r="VPQ32" s="36"/>
      <c r="VPR32" s="36"/>
      <c r="VPS32" s="36"/>
      <c r="VPT32" s="36"/>
      <c r="VPU32" s="36"/>
      <c r="VPV32" s="36"/>
      <c r="VPW32" s="36"/>
      <c r="VPX32" s="36"/>
      <c r="VPY32" s="36"/>
      <c r="VPZ32" s="36"/>
      <c r="VQA32" s="36"/>
      <c r="VQB32" s="36"/>
      <c r="VQC32" s="36"/>
      <c r="VQD32" s="36"/>
      <c r="VQE32" s="36"/>
      <c r="VQF32" s="36"/>
      <c r="VQG32" s="36"/>
      <c r="VQH32" s="36"/>
      <c r="VQI32" s="36"/>
      <c r="VQJ32" s="36"/>
      <c r="VQK32" s="36"/>
      <c r="VQL32" s="36"/>
      <c r="VQM32" s="36"/>
      <c r="VQN32" s="36"/>
      <c r="VQO32" s="36"/>
      <c r="VQP32" s="36"/>
      <c r="VQQ32" s="36"/>
      <c r="VQR32" s="36"/>
      <c r="VQS32" s="36"/>
      <c r="VQT32" s="36"/>
      <c r="VQU32" s="36"/>
      <c r="VQV32" s="36"/>
      <c r="VQW32" s="36"/>
      <c r="VQX32" s="36"/>
      <c r="VQY32" s="36"/>
      <c r="VQZ32" s="36"/>
      <c r="VRA32" s="36"/>
      <c r="VRB32" s="36"/>
      <c r="VRC32" s="36"/>
      <c r="VRD32" s="36"/>
      <c r="VRE32" s="36"/>
      <c r="VRF32" s="36"/>
      <c r="VRG32" s="36"/>
      <c r="VRH32" s="36"/>
      <c r="VRI32" s="36"/>
      <c r="VRJ32" s="36"/>
      <c r="VRK32" s="36"/>
      <c r="VRL32" s="36"/>
      <c r="VRM32" s="36"/>
      <c r="VRN32" s="36"/>
      <c r="VRO32" s="36"/>
      <c r="VRP32" s="36"/>
      <c r="VRQ32" s="36"/>
      <c r="VRR32" s="36"/>
      <c r="VRS32" s="36"/>
      <c r="VRT32" s="36"/>
      <c r="VRU32" s="36"/>
      <c r="VRV32" s="36"/>
      <c r="VRW32" s="36"/>
      <c r="VRX32" s="36"/>
      <c r="VRY32" s="36"/>
      <c r="VRZ32" s="36"/>
      <c r="VSA32" s="36"/>
      <c r="VSB32" s="36"/>
      <c r="VSC32" s="36"/>
      <c r="VSD32" s="36"/>
      <c r="VSE32" s="36"/>
      <c r="VSF32" s="36"/>
      <c r="VSG32" s="36"/>
      <c r="VSH32" s="36"/>
      <c r="VSI32" s="36"/>
      <c r="VSJ32" s="36"/>
      <c r="VSK32" s="36"/>
      <c r="VSL32" s="36"/>
      <c r="VSM32" s="36"/>
      <c r="VSN32" s="36"/>
      <c r="VSO32" s="36"/>
      <c r="VSP32" s="36"/>
      <c r="VSQ32" s="36"/>
      <c r="VSR32" s="36"/>
      <c r="VSS32" s="36"/>
      <c r="VST32" s="36"/>
      <c r="VSU32" s="36"/>
      <c r="VSV32" s="36"/>
      <c r="VSW32" s="36"/>
      <c r="VSX32" s="36"/>
      <c r="VSY32" s="36"/>
      <c r="VSZ32" s="36"/>
      <c r="VTA32" s="36"/>
      <c r="VTB32" s="36"/>
      <c r="VTC32" s="36"/>
      <c r="VTD32" s="36"/>
      <c r="VTE32" s="36"/>
      <c r="VTF32" s="36"/>
      <c r="VTG32" s="36"/>
      <c r="VTH32" s="36"/>
      <c r="VTI32" s="36"/>
      <c r="VTJ32" s="36"/>
      <c r="VTK32" s="36"/>
      <c r="VTL32" s="36"/>
      <c r="VTM32" s="36"/>
      <c r="VTN32" s="36"/>
      <c r="VTO32" s="36"/>
      <c r="VTP32" s="36"/>
      <c r="VTQ32" s="36"/>
      <c r="VTR32" s="36"/>
      <c r="VTS32" s="36"/>
      <c r="VTT32" s="36"/>
      <c r="VTU32" s="36"/>
      <c r="VTV32" s="36"/>
      <c r="VTW32" s="36"/>
      <c r="VTX32" s="36"/>
      <c r="VTY32" s="36"/>
      <c r="VTZ32" s="36"/>
      <c r="VUA32" s="36"/>
      <c r="VUB32" s="36"/>
      <c r="VUC32" s="36"/>
      <c r="VUD32" s="36"/>
      <c r="VUE32" s="36"/>
      <c r="VUF32" s="36"/>
      <c r="VUG32" s="36"/>
      <c r="VUH32" s="36"/>
      <c r="VUI32" s="36"/>
      <c r="VUJ32" s="36"/>
      <c r="VUK32" s="36"/>
      <c r="VUL32" s="36"/>
      <c r="VUM32" s="36"/>
      <c r="VUN32" s="36"/>
      <c r="VUO32" s="36"/>
      <c r="VUP32" s="36"/>
      <c r="VUQ32" s="36"/>
      <c r="VUR32" s="36"/>
      <c r="VUS32" s="36"/>
      <c r="VUT32" s="36"/>
      <c r="VUU32" s="36"/>
      <c r="VUV32" s="36"/>
      <c r="VUW32" s="36"/>
      <c r="VUX32" s="36"/>
      <c r="VUY32" s="36"/>
      <c r="VUZ32" s="36"/>
      <c r="VVA32" s="36"/>
      <c r="VVB32" s="36"/>
      <c r="VVC32" s="36"/>
      <c r="VVD32" s="36"/>
      <c r="VVE32" s="36"/>
      <c r="VVF32" s="36"/>
      <c r="VVG32" s="36"/>
      <c r="VVH32" s="36"/>
      <c r="VVI32" s="36"/>
      <c r="VVJ32" s="36"/>
      <c r="VVK32" s="36"/>
      <c r="VVL32" s="36"/>
      <c r="VVM32" s="36"/>
      <c r="VVN32" s="36"/>
      <c r="VVO32" s="36"/>
      <c r="VVP32" s="36"/>
      <c r="VVQ32" s="36"/>
      <c r="VVR32" s="36"/>
      <c r="VVS32" s="36"/>
      <c r="VVT32" s="36"/>
      <c r="VVU32" s="36"/>
      <c r="VVV32" s="36"/>
      <c r="VVW32" s="36"/>
      <c r="VVX32" s="36"/>
      <c r="VVY32" s="36"/>
      <c r="VVZ32" s="36"/>
      <c r="VWA32" s="36"/>
      <c r="VWB32" s="36"/>
      <c r="VWC32" s="36"/>
      <c r="VWD32" s="36"/>
      <c r="VWE32" s="36"/>
      <c r="VWF32" s="36"/>
      <c r="VWG32" s="36"/>
      <c r="VWH32" s="36"/>
      <c r="VWI32" s="36"/>
      <c r="VWJ32" s="36"/>
      <c r="VWK32" s="36"/>
      <c r="VWL32" s="36"/>
      <c r="VWM32" s="36"/>
      <c r="VWN32" s="36"/>
      <c r="VWO32" s="36"/>
      <c r="VWP32" s="36"/>
      <c r="VWQ32" s="36"/>
      <c r="VWR32" s="36"/>
      <c r="VWS32" s="36"/>
      <c r="VWT32" s="36"/>
      <c r="VWU32" s="36"/>
      <c r="VWV32" s="36"/>
      <c r="VWW32" s="36"/>
      <c r="VWX32" s="36"/>
      <c r="VWY32" s="36"/>
      <c r="VWZ32" s="36"/>
      <c r="VXA32" s="36"/>
      <c r="VXB32" s="36"/>
      <c r="VXC32" s="36"/>
      <c r="VXD32" s="36"/>
      <c r="VXE32" s="36"/>
      <c r="VXF32" s="36"/>
      <c r="VXG32" s="36"/>
      <c r="VXH32" s="36"/>
      <c r="VXI32" s="36"/>
      <c r="VXJ32" s="36"/>
      <c r="VXK32" s="36"/>
      <c r="VXL32" s="36"/>
      <c r="VXM32" s="36"/>
      <c r="VXN32" s="36"/>
      <c r="VXO32" s="36"/>
      <c r="VXP32" s="36"/>
      <c r="VXQ32" s="36"/>
      <c r="VXR32" s="36"/>
      <c r="VXS32" s="36"/>
      <c r="VXT32" s="36"/>
      <c r="VXU32" s="36"/>
      <c r="VXV32" s="36"/>
      <c r="VXW32" s="36"/>
      <c r="VXX32" s="36"/>
      <c r="VXY32" s="36"/>
      <c r="VXZ32" s="36"/>
      <c r="VYA32" s="36"/>
      <c r="VYB32" s="36"/>
      <c r="VYC32" s="36"/>
      <c r="VYD32" s="36"/>
      <c r="VYE32" s="36"/>
      <c r="VYF32" s="36"/>
      <c r="VYG32" s="36"/>
      <c r="VYH32" s="36"/>
      <c r="VYI32" s="36"/>
      <c r="VYJ32" s="36"/>
      <c r="VYK32" s="36"/>
      <c r="VYL32" s="36"/>
      <c r="VYM32" s="36"/>
      <c r="VYN32" s="36"/>
      <c r="VYO32" s="36"/>
      <c r="VYP32" s="36"/>
      <c r="VYQ32" s="36"/>
      <c r="VYR32" s="36"/>
      <c r="VYS32" s="36"/>
      <c r="VYT32" s="36"/>
      <c r="VYU32" s="36"/>
      <c r="VYV32" s="36"/>
      <c r="VYW32" s="36"/>
      <c r="VYX32" s="36"/>
      <c r="VYY32" s="36"/>
      <c r="VYZ32" s="36"/>
      <c r="VZA32" s="36"/>
      <c r="VZB32" s="36"/>
      <c r="VZC32" s="36"/>
      <c r="VZD32" s="36"/>
      <c r="VZE32" s="36"/>
      <c r="VZF32" s="36"/>
      <c r="VZG32" s="36"/>
      <c r="VZH32" s="36"/>
      <c r="VZI32" s="36"/>
      <c r="VZJ32" s="36"/>
      <c r="VZK32" s="36"/>
      <c r="VZL32" s="36"/>
      <c r="VZM32" s="36"/>
      <c r="VZN32" s="36"/>
      <c r="VZO32" s="36"/>
      <c r="VZP32" s="36"/>
      <c r="VZQ32" s="36"/>
      <c r="VZR32" s="36"/>
      <c r="VZS32" s="36"/>
      <c r="VZT32" s="36"/>
      <c r="VZU32" s="36"/>
      <c r="VZV32" s="36"/>
      <c r="VZW32" s="36"/>
      <c r="VZX32" s="36"/>
      <c r="VZY32" s="36"/>
      <c r="VZZ32" s="36"/>
      <c r="WAA32" s="36"/>
      <c r="WAB32" s="36"/>
      <c r="WAC32" s="36"/>
      <c r="WAD32" s="36"/>
      <c r="WAE32" s="36"/>
      <c r="WAF32" s="36"/>
      <c r="WAG32" s="36"/>
      <c r="WAH32" s="36"/>
      <c r="WAI32" s="36"/>
      <c r="WAJ32" s="36"/>
      <c r="WAK32" s="36"/>
      <c r="WAL32" s="36"/>
      <c r="WAM32" s="36"/>
      <c r="WAN32" s="36"/>
      <c r="WAO32" s="36"/>
      <c r="WAP32" s="36"/>
      <c r="WAQ32" s="36"/>
      <c r="WAR32" s="36"/>
      <c r="WAS32" s="36"/>
      <c r="WAT32" s="36"/>
      <c r="WAU32" s="36"/>
      <c r="WAV32" s="36"/>
      <c r="WAW32" s="36"/>
      <c r="WAX32" s="36"/>
      <c r="WAY32" s="36"/>
      <c r="WAZ32" s="36"/>
      <c r="WBA32" s="36"/>
      <c r="WBB32" s="36"/>
      <c r="WBC32" s="36"/>
      <c r="WBD32" s="36"/>
      <c r="WBE32" s="36"/>
      <c r="WBF32" s="36"/>
      <c r="WBG32" s="36"/>
      <c r="WBH32" s="36"/>
      <c r="WBI32" s="36"/>
      <c r="WBJ32" s="36"/>
      <c r="WBK32" s="36"/>
      <c r="WBL32" s="36"/>
      <c r="WBM32" s="36"/>
      <c r="WBN32" s="36"/>
      <c r="WBO32" s="36"/>
      <c r="WBP32" s="36"/>
      <c r="WBQ32" s="36"/>
      <c r="WBR32" s="36"/>
      <c r="WBS32" s="36"/>
      <c r="WBT32" s="36"/>
      <c r="WBU32" s="36"/>
      <c r="WBV32" s="36"/>
      <c r="WBW32" s="36"/>
      <c r="WBX32" s="36"/>
      <c r="WBY32" s="36"/>
      <c r="WBZ32" s="36"/>
      <c r="WCA32" s="36"/>
      <c r="WCB32" s="36"/>
      <c r="WCC32" s="36"/>
      <c r="WCD32" s="36"/>
      <c r="WCE32" s="36"/>
      <c r="WCF32" s="36"/>
      <c r="WCG32" s="36"/>
      <c r="WCH32" s="36"/>
      <c r="WCI32" s="36"/>
      <c r="WCJ32" s="36"/>
      <c r="WCK32" s="36"/>
      <c r="WCL32" s="36"/>
      <c r="WCM32" s="36"/>
      <c r="WCN32" s="36"/>
      <c r="WCO32" s="36"/>
      <c r="WCP32" s="36"/>
      <c r="WCQ32" s="36"/>
      <c r="WCR32" s="36"/>
      <c r="WCS32" s="36"/>
      <c r="WCT32" s="36"/>
      <c r="WCU32" s="36"/>
      <c r="WCV32" s="36"/>
      <c r="WCW32" s="36"/>
      <c r="WCX32" s="36"/>
      <c r="WCY32" s="36"/>
      <c r="WCZ32" s="36"/>
      <c r="WDA32" s="36"/>
      <c r="WDB32" s="36"/>
      <c r="WDC32" s="36"/>
      <c r="WDD32" s="36"/>
      <c r="WDE32" s="36"/>
      <c r="WDF32" s="36"/>
      <c r="WDG32" s="36"/>
      <c r="WDH32" s="36"/>
      <c r="WDI32" s="36"/>
      <c r="WDJ32" s="36"/>
      <c r="WDK32" s="36"/>
      <c r="WDL32" s="36"/>
      <c r="WDM32" s="36"/>
      <c r="WDN32" s="36"/>
      <c r="WDO32" s="36"/>
      <c r="WDP32" s="36"/>
      <c r="WDQ32" s="36"/>
      <c r="WDR32" s="36"/>
      <c r="WDS32" s="36"/>
      <c r="WDT32" s="36"/>
      <c r="WDU32" s="36"/>
      <c r="WDV32" s="36"/>
      <c r="WDW32" s="36"/>
      <c r="WDX32" s="36"/>
      <c r="WDY32" s="36"/>
      <c r="WDZ32" s="36"/>
      <c r="WEA32" s="36"/>
      <c r="WEB32" s="36"/>
      <c r="WEC32" s="36"/>
      <c r="WED32" s="36"/>
      <c r="WEE32" s="36"/>
      <c r="WEF32" s="36"/>
      <c r="WEG32" s="36"/>
      <c r="WEH32" s="36"/>
      <c r="WEI32" s="36"/>
      <c r="WEJ32" s="36"/>
      <c r="WEK32" s="36"/>
      <c r="WEL32" s="36"/>
      <c r="WEM32" s="36"/>
      <c r="WEN32" s="36"/>
      <c r="WEO32" s="36"/>
      <c r="WEP32" s="36"/>
      <c r="WEQ32" s="36"/>
      <c r="WER32" s="36"/>
      <c r="WES32" s="36"/>
      <c r="WET32" s="36"/>
      <c r="WEU32" s="36"/>
      <c r="WEV32" s="36"/>
      <c r="WEW32" s="36"/>
      <c r="WEX32" s="36"/>
      <c r="WEY32" s="36"/>
      <c r="WEZ32" s="36"/>
      <c r="WFA32" s="36"/>
      <c r="WFB32" s="36"/>
      <c r="WFC32" s="36"/>
      <c r="WFD32" s="36"/>
      <c r="WFE32" s="36"/>
      <c r="WFF32" s="36"/>
      <c r="WFG32" s="36"/>
      <c r="WFH32" s="36"/>
      <c r="WFI32" s="36"/>
      <c r="WFJ32" s="36"/>
      <c r="WFK32" s="36"/>
      <c r="WFL32" s="36"/>
      <c r="WFM32" s="36"/>
      <c r="WFN32" s="36"/>
      <c r="WFO32" s="36"/>
      <c r="WFP32" s="36"/>
      <c r="WFQ32" s="36"/>
      <c r="WFR32" s="36"/>
      <c r="WFS32" s="36"/>
      <c r="WFT32" s="36"/>
      <c r="WFU32" s="36"/>
      <c r="WFV32" s="36"/>
      <c r="WFW32" s="36"/>
      <c r="WFX32" s="36"/>
      <c r="WFY32" s="36"/>
      <c r="WFZ32" s="36"/>
      <c r="WGA32" s="36"/>
      <c r="WGB32" s="36"/>
      <c r="WGC32" s="36"/>
      <c r="WGD32" s="36"/>
      <c r="WGE32" s="36"/>
      <c r="WGF32" s="36"/>
      <c r="WGG32" s="36"/>
      <c r="WGH32" s="36"/>
      <c r="WGI32" s="36"/>
      <c r="WGJ32" s="36"/>
      <c r="WGK32" s="36"/>
      <c r="WGL32" s="36"/>
      <c r="WGM32" s="36"/>
      <c r="WGN32" s="36"/>
      <c r="WGO32" s="36"/>
      <c r="WGP32" s="36"/>
      <c r="WGQ32" s="36"/>
      <c r="WGR32" s="36"/>
      <c r="WGS32" s="36"/>
      <c r="WGT32" s="36"/>
      <c r="WGU32" s="36"/>
      <c r="WGV32" s="36"/>
      <c r="WGW32" s="36"/>
      <c r="WGX32" s="36"/>
      <c r="WGY32" s="36"/>
      <c r="WGZ32" s="36"/>
      <c r="WHA32" s="36"/>
      <c r="WHB32" s="36"/>
      <c r="WHC32" s="36"/>
      <c r="WHD32" s="36"/>
      <c r="WHE32" s="36"/>
      <c r="WHF32" s="36"/>
      <c r="WHG32" s="36"/>
      <c r="WHH32" s="36"/>
      <c r="WHI32" s="36"/>
      <c r="WHJ32" s="36"/>
      <c r="WHK32" s="36"/>
      <c r="WHL32" s="36"/>
      <c r="WHM32" s="36"/>
      <c r="WHN32" s="36"/>
      <c r="WHO32" s="36"/>
      <c r="WHP32" s="36"/>
      <c r="WHQ32" s="36"/>
      <c r="WHR32" s="36"/>
      <c r="WHS32" s="36"/>
      <c r="WHT32" s="36"/>
      <c r="WHU32" s="36"/>
      <c r="WHV32" s="36"/>
      <c r="WHW32" s="36"/>
      <c r="WHX32" s="36"/>
      <c r="WHY32" s="36"/>
      <c r="WHZ32" s="36"/>
      <c r="WIA32" s="36"/>
      <c r="WIB32" s="36"/>
      <c r="WIC32" s="36"/>
      <c r="WID32" s="36"/>
      <c r="WIE32" s="36"/>
      <c r="WIF32" s="36"/>
      <c r="WIG32" s="36"/>
      <c r="WIH32" s="36"/>
      <c r="WII32" s="36"/>
      <c r="WIJ32" s="36"/>
      <c r="WIK32" s="36"/>
      <c r="WIL32" s="36"/>
      <c r="WIM32" s="36"/>
      <c r="WIN32" s="36"/>
      <c r="WIO32" s="36"/>
      <c r="WIP32" s="36"/>
      <c r="WIQ32" s="36"/>
      <c r="WIR32" s="36"/>
      <c r="WIS32" s="36"/>
      <c r="WIT32" s="36"/>
      <c r="WIU32" s="36"/>
      <c r="WIV32" s="36"/>
      <c r="WIW32" s="36"/>
      <c r="WIX32" s="36"/>
      <c r="WIY32" s="36"/>
      <c r="WIZ32" s="36"/>
      <c r="WJA32" s="36"/>
      <c r="WJB32" s="36"/>
      <c r="WJC32" s="36"/>
      <c r="WJD32" s="36"/>
      <c r="WJE32" s="36"/>
      <c r="WJF32" s="36"/>
      <c r="WJG32" s="36"/>
      <c r="WJH32" s="36"/>
      <c r="WJI32" s="36"/>
      <c r="WJJ32" s="36"/>
      <c r="WJK32" s="36"/>
      <c r="WJL32" s="36"/>
      <c r="WJM32" s="36"/>
      <c r="WJN32" s="36"/>
      <c r="WJO32" s="36"/>
      <c r="WJP32" s="36"/>
      <c r="WJQ32" s="36"/>
      <c r="WJR32" s="36"/>
      <c r="WJS32" s="36"/>
      <c r="WJT32" s="36"/>
      <c r="WJU32" s="36"/>
      <c r="WJV32" s="36"/>
      <c r="WJW32" s="36"/>
      <c r="WJX32" s="36"/>
      <c r="WJY32" s="36"/>
      <c r="WJZ32" s="36"/>
      <c r="WKA32" s="36"/>
      <c r="WKB32" s="36"/>
      <c r="WKC32" s="36"/>
      <c r="WKD32" s="36"/>
      <c r="WKE32" s="36"/>
      <c r="WKF32" s="36"/>
      <c r="WKG32" s="36"/>
      <c r="WKH32" s="36"/>
      <c r="WKI32" s="36"/>
      <c r="WKJ32" s="36"/>
      <c r="WKK32" s="36"/>
      <c r="WKL32" s="36"/>
      <c r="WKM32" s="36"/>
      <c r="WKN32" s="36"/>
      <c r="WKO32" s="36"/>
      <c r="WKP32" s="36"/>
      <c r="WKQ32" s="36"/>
      <c r="WKR32" s="36"/>
      <c r="WKS32" s="36"/>
      <c r="WKT32" s="36"/>
      <c r="WKU32" s="36"/>
      <c r="WKV32" s="36"/>
      <c r="WKW32" s="36"/>
      <c r="WKX32" s="36"/>
      <c r="WKY32" s="36"/>
      <c r="WKZ32" s="36"/>
      <c r="WLA32" s="36"/>
      <c r="WLB32" s="36"/>
      <c r="WLC32" s="36"/>
      <c r="WLD32" s="36"/>
      <c r="WLE32" s="36"/>
      <c r="WLF32" s="36"/>
      <c r="WLG32" s="36"/>
      <c r="WLH32" s="36"/>
      <c r="WLI32" s="36"/>
      <c r="WLJ32" s="36"/>
      <c r="WLK32" s="36"/>
      <c r="WLL32" s="36"/>
      <c r="WLM32" s="36"/>
      <c r="WLN32" s="36"/>
      <c r="WLO32" s="36"/>
      <c r="WLP32" s="36"/>
      <c r="WLQ32" s="36"/>
      <c r="WLR32" s="36"/>
      <c r="WLS32" s="36"/>
      <c r="WLT32" s="36"/>
      <c r="WLU32" s="36"/>
      <c r="WLV32" s="36"/>
      <c r="WLW32" s="36"/>
      <c r="WLX32" s="36"/>
      <c r="WLY32" s="36"/>
      <c r="WLZ32" s="36"/>
      <c r="WMA32" s="36"/>
      <c r="WMB32" s="36"/>
      <c r="WMC32" s="36"/>
      <c r="WMD32" s="36"/>
      <c r="WME32" s="36"/>
      <c r="WMF32" s="36"/>
      <c r="WMG32" s="36"/>
      <c r="WMH32" s="36"/>
      <c r="WMI32" s="36"/>
      <c r="WMJ32" s="36"/>
      <c r="WMK32" s="36"/>
      <c r="WML32" s="36"/>
      <c r="WMM32" s="36"/>
      <c r="WMN32" s="36"/>
      <c r="WMO32" s="36"/>
      <c r="WMP32" s="36"/>
      <c r="WMQ32" s="36"/>
      <c r="WMR32" s="36"/>
      <c r="WMS32" s="36"/>
      <c r="WMT32" s="36"/>
      <c r="WMU32" s="36"/>
      <c r="WMV32" s="36"/>
      <c r="WMW32" s="36"/>
      <c r="WMX32" s="36"/>
      <c r="WMY32" s="36"/>
      <c r="WMZ32" s="36"/>
      <c r="WNA32" s="36"/>
      <c r="WNB32" s="36"/>
      <c r="WNC32" s="36"/>
      <c r="WND32" s="36"/>
      <c r="WNE32" s="36"/>
      <c r="WNF32" s="36"/>
      <c r="WNG32" s="36"/>
      <c r="WNH32" s="36"/>
      <c r="WNI32" s="36"/>
      <c r="WNJ32" s="36"/>
      <c r="WNK32" s="36"/>
      <c r="WNL32" s="36"/>
      <c r="WNM32" s="36"/>
      <c r="WNN32" s="36"/>
      <c r="WNO32" s="36"/>
      <c r="WNP32" s="36"/>
      <c r="WNQ32" s="36"/>
      <c r="WNR32" s="36"/>
      <c r="WNS32" s="36"/>
      <c r="WNT32" s="36"/>
      <c r="WNU32" s="36"/>
      <c r="WNV32" s="36"/>
      <c r="WNW32" s="36"/>
      <c r="WNX32" s="36"/>
      <c r="WNY32" s="36"/>
      <c r="WNZ32" s="36"/>
      <c r="WOA32" s="36"/>
      <c r="WOB32" s="36"/>
      <c r="WOC32" s="36"/>
      <c r="WOD32" s="36"/>
      <c r="WOE32" s="36"/>
      <c r="WOF32" s="36"/>
      <c r="WOG32" s="36"/>
      <c r="WOH32" s="36"/>
      <c r="WOI32" s="36"/>
      <c r="WOJ32" s="36"/>
      <c r="WOK32" s="36"/>
      <c r="WOL32" s="36"/>
      <c r="WOM32" s="36"/>
      <c r="WON32" s="36"/>
      <c r="WOO32" s="36"/>
      <c r="WOP32" s="36"/>
      <c r="WOQ32" s="36"/>
      <c r="WOR32" s="36"/>
      <c r="WOS32" s="36"/>
      <c r="WOT32" s="36"/>
      <c r="WOU32" s="36"/>
      <c r="WOV32" s="36"/>
      <c r="WOW32" s="36"/>
      <c r="WOX32" s="36"/>
      <c r="WOY32" s="36"/>
      <c r="WOZ32" s="36"/>
      <c r="WPA32" s="36"/>
      <c r="WPB32" s="36"/>
      <c r="WPC32" s="36"/>
      <c r="WPD32" s="36"/>
      <c r="WPE32" s="36"/>
      <c r="WPF32" s="36"/>
      <c r="WPG32" s="36"/>
      <c r="WPH32" s="36"/>
      <c r="WPI32" s="36"/>
      <c r="WPJ32" s="36"/>
      <c r="WPK32" s="36"/>
      <c r="WPL32" s="36"/>
      <c r="WPM32" s="36"/>
      <c r="WPN32" s="36"/>
      <c r="WPO32" s="36"/>
      <c r="WPP32" s="36"/>
      <c r="WPQ32" s="36"/>
      <c r="WPR32" s="36"/>
      <c r="WPS32" s="36"/>
      <c r="WPT32" s="36"/>
      <c r="WPU32" s="36"/>
      <c r="WPV32" s="36"/>
      <c r="WPW32" s="36"/>
      <c r="WPX32" s="36"/>
      <c r="WPY32" s="36"/>
      <c r="WPZ32" s="36"/>
      <c r="WQA32" s="36"/>
      <c r="WQB32" s="36"/>
      <c r="WQC32" s="36"/>
      <c r="WQD32" s="36"/>
      <c r="WQE32" s="36"/>
      <c r="WQF32" s="36"/>
      <c r="WQG32" s="36"/>
      <c r="WQH32" s="36"/>
      <c r="WQI32" s="36"/>
      <c r="WQJ32" s="36"/>
      <c r="WQK32" s="36"/>
      <c r="WQL32" s="36"/>
      <c r="WQM32" s="36"/>
      <c r="WQN32" s="36"/>
      <c r="WQO32" s="36"/>
      <c r="WQP32" s="36"/>
      <c r="WQQ32" s="36"/>
      <c r="WQR32" s="36"/>
      <c r="WQS32" s="36"/>
      <c r="WQT32" s="36"/>
      <c r="WQU32" s="36"/>
      <c r="WQV32" s="36"/>
      <c r="WQW32" s="36"/>
      <c r="WQX32" s="36"/>
      <c r="WQY32" s="36"/>
      <c r="WQZ32" s="36"/>
      <c r="WRA32" s="36"/>
      <c r="WRB32" s="36"/>
      <c r="WRC32" s="36"/>
      <c r="WRD32" s="36"/>
      <c r="WRE32" s="36"/>
      <c r="WRF32" s="36"/>
      <c r="WRG32" s="36"/>
      <c r="WRH32" s="36"/>
      <c r="WRI32" s="36"/>
      <c r="WRJ32" s="36"/>
      <c r="WRK32" s="36"/>
      <c r="WRL32" s="36"/>
      <c r="WRM32" s="36"/>
      <c r="WRN32" s="36"/>
      <c r="WRO32" s="36"/>
      <c r="WRP32" s="36"/>
      <c r="WRQ32" s="36"/>
      <c r="WRR32" s="36"/>
      <c r="WRS32" s="36"/>
      <c r="WRT32" s="36"/>
      <c r="WRU32" s="36"/>
      <c r="WRV32" s="36"/>
      <c r="WRW32" s="36"/>
      <c r="WRX32" s="36"/>
      <c r="WRY32" s="36"/>
      <c r="WRZ32" s="36"/>
      <c r="WSA32" s="36"/>
      <c r="WSB32" s="36"/>
      <c r="WSC32" s="36"/>
      <c r="WSD32" s="36"/>
      <c r="WSE32" s="36"/>
      <c r="WSF32" s="36"/>
      <c r="WSG32" s="36"/>
      <c r="WSH32" s="36"/>
      <c r="WSI32" s="36"/>
      <c r="WSJ32" s="36"/>
      <c r="WSK32" s="36"/>
      <c r="WSL32" s="36"/>
      <c r="WSM32" s="36"/>
      <c r="WSN32" s="36"/>
      <c r="WSO32" s="36"/>
      <c r="WSP32" s="36"/>
      <c r="WSQ32" s="36"/>
      <c r="WSR32" s="36"/>
      <c r="WSS32" s="36"/>
      <c r="WST32" s="36"/>
      <c r="WSU32" s="36"/>
      <c r="WSV32" s="36"/>
      <c r="WSW32" s="36"/>
      <c r="WSX32" s="36"/>
      <c r="WSY32" s="36"/>
      <c r="WSZ32" s="36"/>
      <c r="WTA32" s="36"/>
      <c r="WTB32" s="36"/>
      <c r="WTC32" s="36"/>
      <c r="WTD32" s="36"/>
      <c r="WTE32" s="36"/>
      <c r="WTF32" s="36"/>
      <c r="WTG32" s="36"/>
      <c r="WTH32" s="36"/>
      <c r="WTI32" s="36"/>
      <c r="WTJ32" s="36"/>
      <c r="WTK32" s="36"/>
      <c r="WTL32" s="36"/>
      <c r="WTM32" s="36"/>
      <c r="WTN32" s="36"/>
      <c r="WTO32" s="36"/>
      <c r="WTP32" s="36"/>
      <c r="WTQ32" s="36"/>
      <c r="WTR32" s="36"/>
      <c r="WTS32" s="36"/>
      <c r="WTT32" s="36"/>
      <c r="WTU32" s="36"/>
      <c r="WTV32" s="36"/>
      <c r="WTW32" s="36"/>
      <c r="WTX32" s="36"/>
      <c r="WTY32" s="36"/>
      <c r="WTZ32" s="36"/>
      <c r="WUA32" s="36"/>
      <c r="WUB32" s="36"/>
      <c r="WUC32" s="36"/>
      <c r="WUD32" s="36"/>
      <c r="WUE32" s="36"/>
      <c r="WUF32" s="36"/>
      <c r="WUG32" s="36"/>
      <c r="WUH32" s="36"/>
      <c r="WUI32" s="36"/>
      <c r="WUJ32" s="36"/>
      <c r="WUK32" s="36"/>
      <c r="WUL32" s="36"/>
      <c r="WUM32" s="36"/>
      <c r="WUN32" s="36"/>
      <c r="WUO32" s="36"/>
      <c r="WUP32" s="36"/>
      <c r="WUQ32" s="36"/>
      <c r="WUR32" s="36"/>
      <c r="WUS32" s="36"/>
      <c r="WUT32" s="36"/>
      <c r="WUU32" s="36"/>
      <c r="WUV32" s="36"/>
      <c r="WUW32" s="36"/>
      <c r="WUX32" s="36"/>
      <c r="WUY32" s="36"/>
      <c r="WUZ32" s="36"/>
      <c r="WVA32" s="36"/>
      <c r="WVB32" s="36"/>
      <c r="WVC32" s="36"/>
      <c r="WVD32" s="36"/>
      <c r="WVE32" s="36"/>
      <c r="WVF32" s="36"/>
      <c r="WVG32" s="36"/>
      <c r="WVH32" s="36"/>
      <c r="WVI32" s="36"/>
      <c r="WVJ32" s="36"/>
      <c r="WVK32" s="36"/>
      <c r="WVL32" s="36"/>
      <c r="WVM32" s="36"/>
      <c r="WVN32" s="36"/>
      <c r="WVO32" s="36"/>
      <c r="WVP32" s="36"/>
      <c r="WVQ32" s="36"/>
      <c r="WVR32" s="36"/>
      <c r="WVS32" s="36"/>
      <c r="WVT32" s="36"/>
      <c r="WVU32" s="36"/>
      <c r="WVV32" s="36"/>
      <c r="WVW32" s="36"/>
      <c r="WVX32" s="36"/>
      <c r="WVY32" s="36"/>
      <c r="WVZ32" s="36"/>
      <c r="WWA32" s="36"/>
      <c r="WWB32" s="36"/>
      <c r="WWC32" s="36"/>
      <c r="WWD32" s="36"/>
      <c r="WWE32" s="36"/>
      <c r="WWF32" s="36"/>
      <c r="WWG32" s="36"/>
      <c r="WWH32" s="36"/>
      <c r="WWI32" s="36"/>
      <c r="WWJ32" s="36"/>
      <c r="WWK32" s="36"/>
      <c r="WWL32" s="36"/>
      <c r="WWM32" s="36"/>
      <c r="WWN32" s="36"/>
      <c r="WWO32" s="36"/>
      <c r="WWP32" s="36"/>
      <c r="WWQ32" s="36"/>
      <c r="WWR32" s="36"/>
      <c r="WWS32" s="36"/>
      <c r="WWT32" s="36"/>
      <c r="WWU32" s="36"/>
      <c r="WWV32" s="36"/>
      <c r="WWW32" s="36"/>
      <c r="WWX32" s="36"/>
      <c r="WWY32" s="36"/>
      <c r="WWZ32" s="36"/>
      <c r="WXA32" s="36"/>
      <c r="WXB32" s="36"/>
      <c r="WXC32" s="36"/>
      <c r="WXD32" s="36"/>
      <c r="WXE32" s="36"/>
      <c r="WXF32" s="36"/>
      <c r="WXG32" s="36"/>
      <c r="WXH32" s="36"/>
      <c r="WXI32" s="36"/>
      <c r="WXJ32" s="36"/>
      <c r="WXK32" s="36"/>
      <c r="WXL32" s="36"/>
      <c r="WXM32" s="36"/>
      <c r="WXN32" s="36"/>
      <c r="WXO32" s="36"/>
      <c r="WXP32" s="36"/>
      <c r="WXQ32" s="36"/>
      <c r="WXR32" s="36"/>
      <c r="WXS32" s="36"/>
      <c r="WXT32" s="36"/>
      <c r="WXU32" s="36"/>
      <c r="WXV32" s="36"/>
      <c r="WXW32" s="36"/>
      <c r="WXX32" s="36"/>
      <c r="WXY32" s="36"/>
      <c r="WXZ32" s="36"/>
      <c r="WYA32" s="36"/>
      <c r="WYB32" s="36"/>
      <c r="WYC32" s="36"/>
      <c r="WYD32" s="36"/>
      <c r="WYE32" s="36"/>
      <c r="WYF32" s="36"/>
      <c r="WYG32" s="36"/>
      <c r="WYH32" s="36"/>
      <c r="WYI32" s="36"/>
      <c r="WYJ32" s="36"/>
      <c r="WYK32" s="36"/>
      <c r="WYL32" s="36"/>
      <c r="WYM32" s="36"/>
      <c r="WYN32" s="36"/>
      <c r="WYO32" s="36"/>
      <c r="WYP32" s="36"/>
      <c r="WYQ32" s="36"/>
      <c r="WYR32" s="36"/>
      <c r="WYS32" s="36"/>
      <c r="WYT32" s="36"/>
      <c r="WYU32" s="36"/>
      <c r="WYV32" s="36"/>
      <c r="WYW32" s="36"/>
      <c r="WYX32" s="36"/>
      <c r="WYY32" s="36"/>
      <c r="WYZ32" s="36"/>
      <c r="WZA32" s="36"/>
      <c r="WZB32" s="36"/>
      <c r="WZC32" s="36"/>
      <c r="WZD32" s="36"/>
      <c r="WZE32" s="36"/>
      <c r="WZF32" s="36"/>
      <c r="WZG32" s="36"/>
      <c r="WZH32" s="36"/>
      <c r="WZI32" s="36"/>
      <c r="WZJ32" s="36"/>
      <c r="WZK32" s="36"/>
      <c r="WZL32" s="36"/>
      <c r="WZM32" s="36"/>
      <c r="WZN32" s="36"/>
      <c r="WZO32" s="36"/>
      <c r="WZP32" s="36"/>
      <c r="WZQ32" s="36"/>
      <c r="WZR32" s="36"/>
      <c r="WZS32" s="36"/>
      <c r="WZT32" s="36"/>
      <c r="WZU32" s="36"/>
      <c r="WZV32" s="36"/>
      <c r="WZW32" s="36"/>
      <c r="WZX32" s="36"/>
      <c r="WZY32" s="36"/>
      <c r="WZZ32" s="36"/>
      <c r="XAA32" s="36"/>
      <c r="XAB32" s="36"/>
      <c r="XAC32" s="36"/>
      <c r="XAD32" s="36"/>
      <c r="XAE32" s="36"/>
      <c r="XAF32" s="36"/>
      <c r="XAG32" s="36"/>
      <c r="XAH32" s="36"/>
      <c r="XAI32" s="36"/>
      <c r="XAJ32" s="36"/>
      <c r="XAK32" s="36"/>
      <c r="XAL32" s="36"/>
      <c r="XAM32" s="36"/>
      <c r="XAN32" s="36"/>
      <c r="XAO32" s="36"/>
      <c r="XAP32" s="36"/>
      <c r="XAQ32" s="36"/>
      <c r="XAR32" s="36"/>
      <c r="XAS32" s="36"/>
      <c r="XAT32" s="36"/>
      <c r="XAU32" s="36"/>
      <c r="XAV32" s="36"/>
      <c r="XAW32" s="36"/>
      <c r="XAX32" s="36"/>
      <c r="XAY32" s="36"/>
      <c r="XAZ32" s="36"/>
      <c r="XBA32" s="36"/>
      <c r="XBB32" s="36"/>
      <c r="XBC32" s="36"/>
      <c r="XBD32" s="36"/>
      <c r="XBE32" s="36"/>
      <c r="XBF32" s="36"/>
      <c r="XBG32" s="36"/>
      <c r="XBH32" s="36"/>
      <c r="XBI32" s="36"/>
      <c r="XBJ32" s="36"/>
      <c r="XBK32" s="36"/>
      <c r="XBL32" s="36"/>
      <c r="XBM32" s="36"/>
      <c r="XBN32" s="36"/>
      <c r="XBO32" s="36"/>
      <c r="XBP32" s="36"/>
      <c r="XBQ32" s="36"/>
      <c r="XBR32" s="36"/>
      <c r="XBS32" s="36"/>
      <c r="XBT32" s="36"/>
      <c r="XBU32" s="36"/>
      <c r="XBV32" s="36"/>
      <c r="XBW32" s="36"/>
      <c r="XBX32" s="36"/>
      <c r="XBY32" s="36"/>
      <c r="XBZ32" s="36"/>
      <c r="XCA32" s="36"/>
      <c r="XCB32" s="36"/>
      <c r="XCC32" s="36"/>
      <c r="XCD32" s="36"/>
      <c r="XCE32" s="36"/>
      <c r="XCF32" s="36"/>
      <c r="XCG32" s="36"/>
      <c r="XCH32" s="36"/>
      <c r="XCI32" s="36"/>
      <c r="XCJ32" s="36"/>
      <c r="XCK32" s="36"/>
      <c r="XCL32" s="36"/>
      <c r="XCM32" s="36"/>
      <c r="XCN32" s="36"/>
      <c r="XCO32" s="36"/>
      <c r="XCP32" s="36"/>
      <c r="XCQ32" s="36"/>
      <c r="XCR32" s="36"/>
      <c r="XCS32" s="36"/>
      <c r="XCT32" s="36"/>
      <c r="XCU32" s="36"/>
      <c r="XCV32" s="36"/>
      <c r="XCW32" s="36"/>
      <c r="XCX32" s="36"/>
      <c r="XCY32" s="36"/>
      <c r="XCZ32" s="36"/>
      <c r="XDA32" s="36"/>
      <c r="XDB32" s="36"/>
      <c r="XDC32" s="36"/>
      <c r="XDD32" s="36"/>
      <c r="XDE32" s="36"/>
      <c r="XDF32" s="36"/>
      <c r="XDG32" s="36"/>
      <c r="XDH32" s="36"/>
      <c r="XDI32" s="36"/>
      <c r="XDJ32" s="36"/>
      <c r="XDK32" s="36"/>
      <c r="XDL32" s="36"/>
      <c r="XDM32" s="36"/>
      <c r="XDN32" s="36"/>
      <c r="XDO32" s="36"/>
      <c r="XDP32" s="36"/>
      <c r="XDQ32" s="36"/>
      <c r="XDR32" s="36"/>
      <c r="XDS32" s="36"/>
      <c r="XDT32" s="36"/>
      <c r="XDU32" s="36"/>
      <c r="XDV32" s="36"/>
      <c r="XDW32" s="36"/>
      <c r="XDX32" s="36"/>
      <c r="XDY32" s="36"/>
      <c r="XDZ32" s="36"/>
      <c r="XEA32" s="36"/>
      <c r="XEB32" s="36"/>
      <c r="XEC32" s="36"/>
      <c r="XED32" s="36"/>
      <c r="XEE32" s="36"/>
      <c r="XEF32" s="36"/>
      <c r="XEG32" s="36"/>
      <c r="XEH32" s="36"/>
      <c r="XEI32" s="36"/>
      <c r="XEJ32" s="36"/>
      <c r="XEK32" s="36"/>
      <c r="XEL32" s="36"/>
      <c r="XEM32" s="36"/>
      <c r="XEN32" s="36"/>
      <c r="XEO32" s="36"/>
      <c r="XEP32" s="36"/>
      <c r="XEQ32" s="36"/>
      <c r="XER32" s="36"/>
      <c r="XES32" s="36"/>
      <c r="XET32" s="36"/>
      <c r="XEU32" s="36"/>
      <c r="XEV32" s="36"/>
      <c r="XEW32" s="36"/>
      <c r="XEX32" s="36"/>
      <c r="XEY32" s="36"/>
      <c r="XEZ32" s="36"/>
      <c r="XFA32" s="36"/>
      <c r="XFB32" s="36"/>
      <c r="XFC32" s="36"/>
    </row>
    <row r="33" s="4" customFormat="1" ht="25" customHeight="1" spans="1:16383">
      <c r="A33" s="15">
        <v>31</v>
      </c>
      <c r="B33" s="12" t="s">
        <v>92</v>
      </c>
      <c r="C33" s="12" t="s">
        <v>95</v>
      </c>
      <c r="D33" s="28" t="s">
        <v>96</v>
      </c>
      <c r="E33" s="29" t="s">
        <v>21</v>
      </c>
      <c r="F33" s="27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  <c r="XEZ33" s="1"/>
      <c r="XFA33" s="1"/>
      <c r="XFB33" s="1"/>
      <c r="XFC33" s="1"/>
    </row>
    <row r="34" s="4" customFormat="1" ht="25" customHeight="1" spans="1:16383">
      <c r="A34" s="12">
        <v>32</v>
      </c>
      <c r="B34" s="12" t="s">
        <v>92</v>
      </c>
      <c r="C34" s="12" t="s">
        <v>93</v>
      </c>
      <c r="D34" s="28" t="s">
        <v>97</v>
      </c>
      <c r="E34" s="29" t="s">
        <v>98</v>
      </c>
      <c r="F34" s="27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  <c r="XEY34" s="1"/>
      <c r="XEZ34" s="1"/>
      <c r="XFA34" s="1"/>
      <c r="XFB34" s="1"/>
      <c r="XFC34" s="1"/>
    </row>
    <row r="35" s="4" customFormat="1" ht="25" customHeight="1" spans="1:16383">
      <c r="A35" s="15">
        <v>33</v>
      </c>
      <c r="B35" s="12" t="s">
        <v>99</v>
      </c>
      <c r="C35" s="12" t="s">
        <v>100</v>
      </c>
      <c r="D35" s="28" t="s">
        <v>101</v>
      </c>
      <c r="E35" s="29" t="s">
        <v>102</v>
      </c>
      <c r="F35" s="27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1"/>
      <c r="XEZ35" s="1"/>
      <c r="XFA35" s="1"/>
      <c r="XFB35" s="1"/>
      <c r="XFC35" s="1"/>
    </row>
    <row r="36" s="4" customFormat="1" ht="25" customHeight="1" spans="1:16383">
      <c r="A36" s="15">
        <v>34</v>
      </c>
      <c r="B36" s="12" t="s">
        <v>99</v>
      </c>
      <c r="C36" s="12" t="s">
        <v>103</v>
      </c>
      <c r="D36" s="28" t="s">
        <v>104</v>
      </c>
      <c r="E36" s="29" t="s">
        <v>48</v>
      </c>
      <c r="F36" s="27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  <c r="XEZ36" s="1"/>
      <c r="XFA36" s="1"/>
      <c r="XFB36" s="1"/>
      <c r="XFC36" s="1"/>
    </row>
    <row r="37" s="4" customFormat="1" ht="42" customHeight="1" spans="1:16383">
      <c r="A37" s="12">
        <v>35</v>
      </c>
      <c r="B37" s="12" t="s">
        <v>99</v>
      </c>
      <c r="C37" s="12" t="s">
        <v>105</v>
      </c>
      <c r="D37" s="28" t="s">
        <v>106</v>
      </c>
      <c r="E37" s="17" t="s">
        <v>51</v>
      </c>
      <c r="F37" s="27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  <c r="XEZ37" s="1"/>
      <c r="XFA37" s="1"/>
      <c r="XFB37" s="1"/>
      <c r="XFC37" s="1"/>
    </row>
    <row r="38" s="4" customFormat="1" ht="38" customHeight="1" spans="1:16383">
      <c r="A38" s="15">
        <v>36</v>
      </c>
      <c r="B38" s="12" t="s">
        <v>99</v>
      </c>
      <c r="C38" s="12" t="s">
        <v>107</v>
      </c>
      <c r="D38" s="28" t="s">
        <v>108</v>
      </c>
      <c r="E38" s="17" t="s">
        <v>51</v>
      </c>
      <c r="F38" s="27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  <c r="BE38" s="36"/>
      <c r="BF38" s="36"/>
      <c r="BG38" s="36"/>
      <c r="BH38" s="36"/>
      <c r="BI38" s="36"/>
      <c r="BJ38" s="36"/>
      <c r="BK38" s="36"/>
      <c r="BL38" s="36"/>
      <c r="BM38" s="36"/>
      <c r="BN38" s="36"/>
      <c r="BO38" s="36"/>
      <c r="BP38" s="36"/>
      <c r="BQ38" s="36"/>
      <c r="BR38" s="36"/>
      <c r="BS38" s="36"/>
      <c r="BT38" s="36"/>
      <c r="BU38" s="36"/>
      <c r="BV38" s="36"/>
      <c r="BW38" s="36"/>
      <c r="BX38" s="36"/>
      <c r="BY38" s="36"/>
      <c r="BZ38" s="36"/>
      <c r="CA38" s="36"/>
      <c r="CB38" s="36"/>
      <c r="CC38" s="36"/>
      <c r="CD38" s="36"/>
      <c r="CE38" s="36"/>
      <c r="CF38" s="36"/>
      <c r="CG38" s="36"/>
      <c r="CH38" s="36"/>
      <c r="CI38" s="36"/>
      <c r="CJ38" s="36"/>
      <c r="CK38" s="36"/>
      <c r="CL38" s="36"/>
      <c r="CM38" s="36"/>
      <c r="CN38" s="36"/>
      <c r="CO38" s="36"/>
      <c r="CP38" s="36"/>
      <c r="CQ38" s="36"/>
      <c r="CR38" s="36"/>
      <c r="CS38" s="36"/>
      <c r="CT38" s="36"/>
      <c r="CU38" s="36"/>
      <c r="CV38" s="36"/>
      <c r="CW38" s="36"/>
      <c r="CX38" s="36"/>
      <c r="CY38" s="36"/>
      <c r="CZ38" s="36"/>
      <c r="DA38" s="36"/>
      <c r="DB38" s="36"/>
      <c r="DC38" s="36"/>
      <c r="DD38" s="36"/>
      <c r="DE38" s="36"/>
      <c r="DF38" s="36"/>
      <c r="DG38" s="36"/>
      <c r="DH38" s="36"/>
      <c r="DI38" s="36"/>
      <c r="DJ38" s="36"/>
      <c r="DK38" s="36"/>
      <c r="DL38" s="36"/>
      <c r="DM38" s="36"/>
      <c r="DN38" s="36"/>
      <c r="DO38" s="36"/>
      <c r="DP38" s="36"/>
      <c r="DQ38" s="36"/>
      <c r="DR38" s="36"/>
      <c r="DS38" s="36"/>
      <c r="DT38" s="36"/>
      <c r="DU38" s="36"/>
      <c r="DV38" s="36"/>
      <c r="DW38" s="36"/>
      <c r="DX38" s="36"/>
      <c r="DY38" s="36"/>
      <c r="DZ38" s="36"/>
      <c r="EA38" s="36"/>
      <c r="EB38" s="36"/>
      <c r="EC38" s="36"/>
      <c r="ED38" s="36"/>
      <c r="EE38" s="36"/>
      <c r="EF38" s="36"/>
      <c r="EG38" s="36"/>
      <c r="EH38" s="36"/>
      <c r="EI38" s="36"/>
      <c r="EJ38" s="36"/>
      <c r="EK38" s="36"/>
      <c r="EL38" s="36"/>
      <c r="EM38" s="36"/>
      <c r="EN38" s="36"/>
      <c r="EO38" s="36"/>
      <c r="EP38" s="36"/>
      <c r="EQ38" s="36"/>
      <c r="ER38" s="36"/>
      <c r="ES38" s="36"/>
      <c r="ET38" s="36"/>
      <c r="EU38" s="36"/>
      <c r="EV38" s="36"/>
      <c r="EW38" s="36"/>
      <c r="EX38" s="36"/>
      <c r="EY38" s="36"/>
      <c r="EZ38" s="36"/>
      <c r="FA38" s="36"/>
      <c r="FB38" s="36"/>
      <c r="FC38" s="36"/>
      <c r="FD38" s="36"/>
      <c r="FE38" s="36"/>
      <c r="FF38" s="36"/>
      <c r="FG38" s="36"/>
      <c r="FH38" s="36"/>
      <c r="FI38" s="36"/>
      <c r="FJ38" s="36"/>
      <c r="FK38" s="36"/>
      <c r="FL38" s="36"/>
      <c r="FM38" s="36"/>
      <c r="FN38" s="36"/>
      <c r="FO38" s="36"/>
      <c r="FP38" s="36"/>
      <c r="FQ38" s="36"/>
      <c r="FR38" s="36"/>
      <c r="FS38" s="36"/>
      <c r="FT38" s="36"/>
      <c r="FU38" s="36"/>
      <c r="FV38" s="36"/>
      <c r="FW38" s="36"/>
      <c r="FX38" s="36"/>
      <c r="FY38" s="36"/>
      <c r="FZ38" s="36"/>
      <c r="GA38" s="36"/>
      <c r="GB38" s="36"/>
      <c r="GC38" s="36"/>
      <c r="GD38" s="36"/>
      <c r="GE38" s="36"/>
      <c r="GF38" s="36"/>
      <c r="GG38" s="36"/>
      <c r="GH38" s="36"/>
      <c r="GI38" s="36"/>
      <c r="GJ38" s="36"/>
      <c r="GK38" s="36"/>
      <c r="GL38" s="36"/>
      <c r="GM38" s="36"/>
      <c r="GN38" s="36"/>
      <c r="GO38" s="36"/>
      <c r="GP38" s="36"/>
      <c r="GQ38" s="36"/>
      <c r="GR38" s="36"/>
      <c r="GS38" s="36"/>
      <c r="GT38" s="36"/>
      <c r="GU38" s="36"/>
      <c r="GV38" s="36"/>
      <c r="GW38" s="36"/>
      <c r="GX38" s="36"/>
      <c r="GY38" s="36"/>
      <c r="GZ38" s="36"/>
      <c r="HA38" s="36"/>
      <c r="HB38" s="36"/>
      <c r="HC38" s="36"/>
      <c r="HD38" s="36"/>
      <c r="HE38" s="36"/>
      <c r="HF38" s="36"/>
      <c r="HG38" s="36"/>
      <c r="HH38" s="36"/>
      <c r="HI38" s="36"/>
      <c r="HJ38" s="36"/>
      <c r="HK38" s="36"/>
      <c r="HL38" s="36"/>
      <c r="HM38" s="36"/>
      <c r="HN38" s="36"/>
      <c r="HO38" s="36"/>
      <c r="HP38" s="36"/>
      <c r="HQ38" s="36"/>
      <c r="HR38" s="36"/>
      <c r="HS38" s="36"/>
      <c r="HT38" s="36"/>
      <c r="HU38" s="36"/>
      <c r="HV38" s="36"/>
      <c r="HW38" s="36"/>
      <c r="HX38" s="36"/>
      <c r="HY38" s="36"/>
      <c r="HZ38" s="36"/>
      <c r="IA38" s="36"/>
      <c r="IB38" s="36"/>
      <c r="IC38" s="36"/>
      <c r="ID38" s="36"/>
      <c r="IE38" s="36"/>
      <c r="IF38" s="36"/>
      <c r="IG38" s="36"/>
      <c r="IH38" s="36"/>
      <c r="II38" s="36"/>
      <c r="IJ38" s="36"/>
      <c r="IK38" s="36"/>
      <c r="IL38" s="36"/>
      <c r="IM38" s="36"/>
      <c r="IN38" s="36"/>
      <c r="IO38" s="36"/>
      <c r="IP38" s="36"/>
      <c r="IQ38" s="36"/>
      <c r="IR38" s="36"/>
      <c r="IS38" s="36"/>
      <c r="IT38" s="36"/>
      <c r="IU38" s="36"/>
      <c r="IV38" s="36"/>
      <c r="IW38" s="36"/>
      <c r="IX38" s="36"/>
      <c r="IY38" s="36"/>
      <c r="IZ38" s="36"/>
      <c r="JA38" s="36"/>
      <c r="JB38" s="36"/>
      <c r="JC38" s="36"/>
      <c r="JD38" s="36"/>
      <c r="JE38" s="36"/>
      <c r="JF38" s="36"/>
      <c r="JG38" s="36"/>
      <c r="JH38" s="36"/>
      <c r="JI38" s="36"/>
      <c r="JJ38" s="36"/>
      <c r="JK38" s="36"/>
      <c r="JL38" s="36"/>
      <c r="JM38" s="36"/>
      <c r="JN38" s="36"/>
      <c r="JO38" s="36"/>
      <c r="JP38" s="36"/>
      <c r="JQ38" s="36"/>
      <c r="JR38" s="36"/>
      <c r="JS38" s="36"/>
      <c r="JT38" s="36"/>
      <c r="JU38" s="36"/>
      <c r="JV38" s="36"/>
      <c r="JW38" s="36"/>
      <c r="JX38" s="36"/>
      <c r="JY38" s="36"/>
      <c r="JZ38" s="36"/>
      <c r="KA38" s="36"/>
      <c r="KB38" s="36"/>
      <c r="KC38" s="36"/>
      <c r="KD38" s="36"/>
      <c r="KE38" s="36"/>
      <c r="KF38" s="36"/>
      <c r="KG38" s="36"/>
      <c r="KH38" s="36"/>
      <c r="KI38" s="36"/>
      <c r="KJ38" s="36"/>
      <c r="KK38" s="36"/>
      <c r="KL38" s="36"/>
      <c r="KM38" s="36"/>
      <c r="KN38" s="36"/>
      <c r="KO38" s="36"/>
      <c r="KP38" s="36"/>
      <c r="KQ38" s="36"/>
      <c r="KR38" s="36"/>
      <c r="KS38" s="36"/>
      <c r="KT38" s="36"/>
      <c r="KU38" s="36"/>
      <c r="KV38" s="36"/>
      <c r="KW38" s="36"/>
      <c r="KX38" s="36"/>
      <c r="KY38" s="36"/>
      <c r="KZ38" s="36"/>
      <c r="LA38" s="36"/>
      <c r="LB38" s="36"/>
      <c r="LC38" s="36"/>
      <c r="LD38" s="36"/>
      <c r="LE38" s="36"/>
      <c r="LF38" s="36"/>
      <c r="LG38" s="36"/>
      <c r="LH38" s="36"/>
      <c r="LI38" s="36"/>
      <c r="LJ38" s="36"/>
      <c r="LK38" s="36"/>
      <c r="LL38" s="36"/>
      <c r="LM38" s="36"/>
      <c r="LN38" s="36"/>
      <c r="LO38" s="36"/>
      <c r="LP38" s="36"/>
      <c r="LQ38" s="36"/>
      <c r="LR38" s="36"/>
      <c r="LS38" s="36"/>
      <c r="LT38" s="36"/>
      <c r="LU38" s="36"/>
      <c r="LV38" s="36"/>
      <c r="LW38" s="36"/>
      <c r="LX38" s="36"/>
      <c r="LY38" s="36"/>
      <c r="LZ38" s="36"/>
      <c r="MA38" s="36"/>
      <c r="MB38" s="36"/>
      <c r="MC38" s="36"/>
      <c r="MD38" s="36"/>
      <c r="ME38" s="36"/>
      <c r="MF38" s="36"/>
      <c r="MG38" s="36"/>
      <c r="MH38" s="36"/>
      <c r="MI38" s="36"/>
      <c r="MJ38" s="36"/>
      <c r="MK38" s="36"/>
      <c r="ML38" s="36"/>
      <c r="MM38" s="36"/>
      <c r="MN38" s="36"/>
      <c r="MO38" s="36"/>
      <c r="MP38" s="36"/>
      <c r="MQ38" s="36"/>
      <c r="MR38" s="36"/>
      <c r="MS38" s="36"/>
      <c r="MT38" s="36"/>
      <c r="MU38" s="36"/>
      <c r="MV38" s="36"/>
      <c r="MW38" s="36"/>
      <c r="MX38" s="36"/>
      <c r="MY38" s="36"/>
      <c r="MZ38" s="36"/>
      <c r="NA38" s="36"/>
      <c r="NB38" s="36"/>
      <c r="NC38" s="36"/>
      <c r="ND38" s="36"/>
      <c r="NE38" s="36"/>
      <c r="NF38" s="36"/>
      <c r="NG38" s="36"/>
      <c r="NH38" s="36"/>
      <c r="NI38" s="36"/>
      <c r="NJ38" s="36"/>
      <c r="NK38" s="36"/>
      <c r="NL38" s="36"/>
      <c r="NM38" s="36"/>
      <c r="NN38" s="36"/>
      <c r="NO38" s="36"/>
      <c r="NP38" s="36"/>
      <c r="NQ38" s="36"/>
      <c r="NR38" s="36"/>
      <c r="NS38" s="36"/>
      <c r="NT38" s="36"/>
      <c r="NU38" s="36"/>
      <c r="NV38" s="36"/>
      <c r="NW38" s="36"/>
      <c r="NX38" s="36"/>
      <c r="NY38" s="36"/>
      <c r="NZ38" s="36"/>
      <c r="OA38" s="36"/>
      <c r="OB38" s="36"/>
      <c r="OC38" s="36"/>
      <c r="OD38" s="36"/>
      <c r="OE38" s="36"/>
      <c r="OF38" s="36"/>
      <c r="OG38" s="36"/>
      <c r="OH38" s="36"/>
      <c r="OI38" s="36"/>
      <c r="OJ38" s="36"/>
      <c r="OK38" s="36"/>
      <c r="OL38" s="36"/>
      <c r="OM38" s="36"/>
      <c r="ON38" s="36"/>
      <c r="OO38" s="36"/>
      <c r="OP38" s="36"/>
      <c r="OQ38" s="36"/>
      <c r="OR38" s="36"/>
      <c r="OS38" s="36"/>
      <c r="OT38" s="36"/>
      <c r="OU38" s="36"/>
      <c r="OV38" s="36"/>
      <c r="OW38" s="36"/>
      <c r="OX38" s="36"/>
      <c r="OY38" s="36"/>
      <c r="OZ38" s="36"/>
      <c r="PA38" s="36"/>
      <c r="PB38" s="36"/>
      <c r="PC38" s="36"/>
      <c r="PD38" s="36"/>
      <c r="PE38" s="36"/>
      <c r="PF38" s="36"/>
      <c r="PG38" s="36"/>
      <c r="PH38" s="36"/>
      <c r="PI38" s="36"/>
      <c r="PJ38" s="36"/>
      <c r="PK38" s="36"/>
      <c r="PL38" s="36"/>
      <c r="PM38" s="36"/>
      <c r="PN38" s="36"/>
      <c r="PO38" s="36"/>
      <c r="PP38" s="36"/>
      <c r="PQ38" s="36"/>
      <c r="PR38" s="36"/>
      <c r="PS38" s="36"/>
      <c r="PT38" s="36"/>
      <c r="PU38" s="36"/>
      <c r="PV38" s="36"/>
      <c r="PW38" s="36"/>
      <c r="PX38" s="36"/>
      <c r="PY38" s="36"/>
      <c r="PZ38" s="36"/>
      <c r="QA38" s="36"/>
      <c r="QB38" s="36"/>
      <c r="QC38" s="36"/>
      <c r="QD38" s="36"/>
      <c r="QE38" s="36"/>
      <c r="QF38" s="36"/>
      <c r="QG38" s="36"/>
      <c r="QH38" s="36"/>
      <c r="QI38" s="36"/>
      <c r="QJ38" s="36"/>
      <c r="QK38" s="36"/>
      <c r="QL38" s="36"/>
      <c r="QM38" s="36"/>
      <c r="QN38" s="36"/>
      <c r="QO38" s="36"/>
      <c r="QP38" s="36"/>
      <c r="QQ38" s="36"/>
      <c r="QR38" s="36"/>
      <c r="QS38" s="36"/>
      <c r="QT38" s="36"/>
      <c r="QU38" s="36"/>
      <c r="QV38" s="36"/>
      <c r="QW38" s="36"/>
      <c r="QX38" s="36"/>
      <c r="QY38" s="36"/>
      <c r="QZ38" s="36"/>
      <c r="RA38" s="36"/>
      <c r="RB38" s="36"/>
      <c r="RC38" s="36"/>
      <c r="RD38" s="36"/>
      <c r="RE38" s="36"/>
      <c r="RF38" s="36"/>
      <c r="RG38" s="36"/>
      <c r="RH38" s="36"/>
      <c r="RI38" s="36"/>
      <c r="RJ38" s="36"/>
      <c r="RK38" s="36"/>
      <c r="RL38" s="36"/>
      <c r="RM38" s="36"/>
      <c r="RN38" s="36"/>
      <c r="RO38" s="36"/>
      <c r="RP38" s="36"/>
      <c r="RQ38" s="36"/>
      <c r="RR38" s="36"/>
      <c r="RS38" s="36"/>
      <c r="RT38" s="36"/>
      <c r="RU38" s="36"/>
      <c r="RV38" s="36"/>
      <c r="RW38" s="36"/>
      <c r="RX38" s="36"/>
      <c r="RY38" s="36"/>
      <c r="RZ38" s="36"/>
      <c r="SA38" s="36"/>
      <c r="SB38" s="36"/>
      <c r="SC38" s="36"/>
      <c r="SD38" s="36"/>
      <c r="SE38" s="36"/>
      <c r="SF38" s="36"/>
      <c r="SG38" s="36"/>
      <c r="SH38" s="36"/>
      <c r="SI38" s="36"/>
      <c r="SJ38" s="36"/>
      <c r="SK38" s="36"/>
      <c r="SL38" s="36"/>
      <c r="SM38" s="36"/>
      <c r="SN38" s="36"/>
      <c r="SO38" s="36"/>
      <c r="SP38" s="36"/>
      <c r="SQ38" s="36"/>
      <c r="SR38" s="36"/>
      <c r="SS38" s="36"/>
      <c r="ST38" s="36"/>
      <c r="SU38" s="36"/>
      <c r="SV38" s="36"/>
      <c r="SW38" s="36"/>
      <c r="SX38" s="36"/>
      <c r="SY38" s="36"/>
      <c r="SZ38" s="36"/>
      <c r="TA38" s="36"/>
      <c r="TB38" s="36"/>
      <c r="TC38" s="36"/>
      <c r="TD38" s="36"/>
      <c r="TE38" s="36"/>
      <c r="TF38" s="36"/>
      <c r="TG38" s="36"/>
      <c r="TH38" s="36"/>
      <c r="TI38" s="36"/>
      <c r="TJ38" s="36"/>
      <c r="TK38" s="36"/>
      <c r="TL38" s="36"/>
      <c r="TM38" s="36"/>
      <c r="TN38" s="36"/>
      <c r="TO38" s="36"/>
      <c r="TP38" s="36"/>
      <c r="TQ38" s="36"/>
      <c r="TR38" s="36"/>
      <c r="TS38" s="36"/>
      <c r="TT38" s="36"/>
      <c r="TU38" s="36"/>
      <c r="TV38" s="36"/>
      <c r="TW38" s="36"/>
      <c r="TX38" s="36"/>
      <c r="TY38" s="36"/>
      <c r="TZ38" s="36"/>
      <c r="UA38" s="36"/>
      <c r="UB38" s="36"/>
      <c r="UC38" s="36"/>
      <c r="UD38" s="36"/>
      <c r="UE38" s="36"/>
      <c r="UF38" s="36"/>
      <c r="UG38" s="36"/>
      <c r="UH38" s="36"/>
      <c r="UI38" s="36"/>
      <c r="UJ38" s="36"/>
      <c r="UK38" s="36"/>
      <c r="UL38" s="36"/>
      <c r="UM38" s="36"/>
      <c r="UN38" s="36"/>
      <c r="UO38" s="36"/>
      <c r="UP38" s="36"/>
      <c r="UQ38" s="36"/>
      <c r="UR38" s="36"/>
      <c r="US38" s="36"/>
      <c r="UT38" s="36"/>
      <c r="UU38" s="36"/>
      <c r="UV38" s="36"/>
      <c r="UW38" s="36"/>
      <c r="UX38" s="36"/>
      <c r="UY38" s="36"/>
      <c r="UZ38" s="36"/>
      <c r="VA38" s="36"/>
      <c r="VB38" s="36"/>
      <c r="VC38" s="36"/>
      <c r="VD38" s="36"/>
      <c r="VE38" s="36"/>
      <c r="VF38" s="36"/>
      <c r="VG38" s="36"/>
      <c r="VH38" s="36"/>
      <c r="VI38" s="36"/>
      <c r="VJ38" s="36"/>
      <c r="VK38" s="36"/>
      <c r="VL38" s="36"/>
      <c r="VM38" s="36"/>
      <c r="VN38" s="36"/>
      <c r="VO38" s="36"/>
      <c r="VP38" s="36"/>
      <c r="VQ38" s="36"/>
      <c r="VR38" s="36"/>
      <c r="VS38" s="36"/>
      <c r="VT38" s="36"/>
      <c r="VU38" s="36"/>
      <c r="VV38" s="36"/>
      <c r="VW38" s="36"/>
      <c r="VX38" s="36"/>
      <c r="VY38" s="36"/>
      <c r="VZ38" s="36"/>
      <c r="WA38" s="36"/>
      <c r="WB38" s="36"/>
      <c r="WC38" s="36"/>
      <c r="WD38" s="36"/>
      <c r="WE38" s="36"/>
      <c r="WF38" s="36"/>
      <c r="WG38" s="36"/>
      <c r="WH38" s="36"/>
      <c r="WI38" s="36"/>
      <c r="WJ38" s="36"/>
      <c r="WK38" s="36"/>
      <c r="WL38" s="36"/>
      <c r="WM38" s="36"/>
      <c r="WN38" s="36"/>
      <c r="WO38" s="36"/>
      <c r="WP38" s="36"/>
      <c r="WQ38" s="36"/>
      <c r="WR38" s="36"/>
      <c r="WS38" s="36"/>
      <c r="WT38" s="36"/>
      <c r="WU38" s="36"/>
      <c r="WV38" s="36"/>
      <c r="WW38" s="36"/>
      <c r="WX38" s="36"/>
      <c r="WY38" s="36"/>
      <c r="WZ38" s="36"/>
      <c r="XA38" s="36"/>
      <c r="XB38" s="36"/>
      <c r="XC38" s="36"/>
      <c r="XD38" s="36"/>
      <c r="XE38" s="36"/>
      <c r="XF38" s="36"/>
      <c r="XG38" s="36"/>
      <c r="XH38" s="36"/>
      <c r="XI38" s="36"/>
      <c r="XJ38" s="36"/>
      <c r="XK38" s="36"/>
      <c r="XL38" s="36"/>
      <c r="XM38" s="36"/>
      <c r="XN38" s="36"/>
      <c r="XO38" s="36"/>
      <c r="XP38" s="36"/>
      <c r="XQ38" s="36"/>
      <c r="XR38" s="36"/>
      <c r="XS38" s="36"/>
      <c r="XT38" s="36"/>
      <c r="XU38" s="36"/>
      <c r="XV38" s="36"/>
      <c r="XW38" s="36"/>
      <c r="XX38" s="36"/>
      <c r="XY38" s="36"/>
      <c r="XZ38" s="36"/>
      <c r="YA38" s="36"/>
      <c r="YB38" s="36"/>
      <c r="YC38" s="36"/>
      <c r="YD38" s="36"/>
      <c r="YE38" s="36"/>
      <c r="YF38" s="36"/>
      <c r="YG38" s="36"/>
      <c r="YH38" s="36"/>
      <c r="YI38" s="36"/>
      <c r="YJ38" s="36"/>
      <c r="YK38" s="36"/>
      <c r="YL38" s="36"/>
      <c r="YM38" s="36"/>
      <c r="YN38" s="36"/>
      <c r="YO38" s="36"/>
      <c r="YP38" s="36"/>
      <c r="YQ38" s="36"/>
      <c r="YR38" s="36"/>
      <c r="YS38" s="36"/>
      <c r="YT38" s="36"/>
      <c r="YU38" s="36"/>
      <c r="YV38" s="36"/>
      <c r="YW38" s="36"/>
      <c r="YX38" s="36"/>
      <c r="YY38" s="36"/>
      <c r="YZ38" s="36"/>
      <c r="ZA38" s="36"/>
      <c r="ZB38" s="36"/>
      <c r="ZC38" s="36"/>
      <c r="ZD38" s="36"/>
      <c r="ZE38" s="36"/>
      <c r="ZF38" s="36"/>
      <c r="ZG38" s="36"/>
      <c r="ZH38" s="36"/>
      <c r="ZI38" s="36"/>
      <c r="ZJ38" s="36"/>
      <c r="ZK38" s="36"/>
      <c r="ZL38" s="36"/>
      <c r="ZM38" s="36"/>
      <c r="ZN38" s="36"/>
      <c r="ZO38" s="36"/>
      <c r="ZP38" s="36"/>
      <c r="ZQ38" s="36"/>
      <c r="ZR38" s="36"/>
      <c r="ZS38" s="36"/>
      <c r="ZT38" s="36"/>
      <c r="ZU38" s="36"/>
      <c r="ZV38" s="36"/>
      <c r="ZW38" s="36"/>
      <c r="ZX38" s="36"/>
      <c r="ZY38" s="36"/>
      <c r="ZZ38" s="36"/>
      <c r="AAA38" s="36"/>
      <c r="AAB38" s="36"/>
      <c r="AAC38" s="36"/>
      <c r="AAD38" s="36"/>
      <c r="AAE38" s="36"/>
      <c r="AAF38" s="36"/>
      <c r="AAG38" s="36"/>
      <c r="AAH38" s="36"/>
      <c r="AAI38" s="36"/>
      <c r="AAJ38" s="36"/>
      <c r="AAK38" s="36"/>
      <c r="AAL38" s="36"/>
      <c r="AAM38" s="36"/>
      <c r="AAN38" s="36"/>
      <c r="AAO38" s="36"/>
      <c r="AAP38" s="36"/>
      <c r="AAQ38" s="36"/>
      <c r="AAR38" s="36"/>
      <c r="AAS38" s="36"/>
      <c r="AAT38" s="36"/>
      <c r="AAU38" s="36"/>
      <c r="AAV38" s="36"/>
      <c r="AAW38" s="36"/>
      <c r="AAX38" s="36"/>
      <c r="AAY38" s="36"/>
      <c r="AAZ38" s="36"/>
      <c r="ABA38" s="36"/>
      <c r="ABB38" s="36"/>
      <c r="ABC38" s="36"/>
      <c r="ABD38" s="36"/>
      <c r="ABE38" s="36"/>
      <c r="ABF38" s="36"/>
      <c r="ABG38" s="36"/>
      <c r="ABH38" s="36"/>
      <c r="ABI38" s="36"/>
      <c r="ABJ38" s="36"/>
      <c r="ABK38" s="36"/>
      <c r="ABL38" s="36"/>
      <c r="ABM38" s="36"/>
      <c r="ABN38" s="36"/>
      <c r="ABO38" s="36"/>
      <c r="ABP38" s="36"/>
      <c r="ABQ38" s="36"/>
      <c r="ABR38" s="36"/>
      <c r="ABS38" s="36"/>
      <c r="ABT38" s="36"/>
      <c r="ABU38" s="36"/>
      <c r="ABV38" s="36"/>
      <c r="ABW38" s="36"/>
      <c r="ABX38" s="36"/>
      <c r="ABY38" s="36"/>
      <c r="ABZ38" s="36"/>
      <c r="ACA38" s="36"/>
      <c r="ACB38" s="36"/>
      <c r="ACC38" s="36"/>
      <c r="ACD38" s="36"/>
      <c r="ACE38" s="36"/>
      <c r="ACF38" s="36"/>
      <c r="ACG38" s="36"/>
      <c r="ACH38" s="36"/>
      <c r="ACI38" s="36"/>
      <c r="ACJ38" s="36"/>
      <c r="ACK38" s="36"/>
      <c r="ACL38" s="36"/>
      <c r="ACM38" s="36"/>
      <c r="ACN38" s="36"/>
      <c r="ACO38" s="36"/>
      <c r="ACP38" s="36"/>
      <c r="ACQ38" s="36"/>
      <c r="ACR38" s="36"/>
      <c r="ACS38" s="36"/>
      <c r="ACT38" s="36"/>
      <c r="ACU38" s="36"/>
      <c r="ACV38" s="36"/>
      <c r="ACW38" s="36"/>
      <c r="ACX38" s="36"/>
      <c r="ACY38" s="36"/>
      <c r="ACZ38" s="36"/>
      <c r="ADA38" s="36"/>
      <c r="ADB38" s="36"/>
      <c r="ADC38" s="36"/>
      <c r="ADD38" s="36"/>
      <c r="ADE38" s="36"/>
      <c r="ADF38" s="36"/>
      <c r="ADG38" s="36"/>
      <c r="ADH38" s="36"/>
      <c r="ADI38" s="36"/>
      <c r="ADJ38" s="36"/>
      <c r="ADK38" s="36"/>
      <c r="ADL38" s="36"/>
      <c r="ADM38" s="36"/>
      <c r="ADN38" s="36"/>
      <c r="ADO38" s="36"/>
      <c r="ADP38" s="36"/>
      <c r="ADQ38" s="36"/>
      <c r="ADR38" s="36"/>
      <c r="ADS38" s="36"/>
      <c r="ADT38" s="36"/>
      <c r="ADU38" s="36"/>
      <c r="ADV38" s="36"/>
      <c r="ADW38" s="36"/>
      <c r="ADX38" s="36"/>
      <c r="ADY38" s="36"/>
      <c r="ADZ38" s="36"/>
      <c r="AEA38" s="36"/>
      <c r="AEB38" s="36"/>
      <c r="AEC38" s="36"/>
      <c r="AED38" s="36"/>
      <c r="AEE38" s="36"/>
      <c r="AEF38" s="36"/>
      <c r="AEG38" s="36"/>
      <c r="AEH38" s="36"/>
      <c r="AEI38" s="36"/>
      <c r="AEJ38" s="36"/>
      <c r="AEK38" s="36"/>
      <c r="AEL38" s="36"/>
      <c r="AEM38" s="36"/>
      <c r="AEN38" s="36"/>
      <c r="AEO38" s="36"/>
      <c r="AEP38" s="36"/>
      <c r="AEQ38" s="36"/>
      <c r="AER38" s="36"/>
      <c r="AES38" s="36"/>
      <c r="AET38" s="36"/>
      <c r="AEU38" s="36"/>
      <c r="AEV38" s="36"/>
      <c r="AEW38" s="36"/>
      <c r="AEX38" s="36"/>
      <c r="AEY38" s="36"/>
      <c r="AEZ38" s="36"/>
      <c r="AFA38" s="36"/>
      <c r="AFB38" s="36"/>
      <c r="AFC38" s="36"/>
      <c r="AFD38" s="36"/>
      <c r="AFE38" s="36"/>
      <c r="AFF38" s="36"/>
      <c r="AFG38" s="36"/>
      <c r="AFH38" s="36"/>
      <c r="AFI38" s="36"/>
      <c r="AFJ38" s="36"/>
      <c r="AFK38" s="36"/>
      <c r="AFL38" s="36"/>
      <c r="AFM38" s="36"/>
      <c r="AFN38" s="36"/>
      <c r="AFO38" s="36"/>
      <c r="AFP38" s="36"/>
      <c r="AFQ38" s="36"/>
      <c r="AFR38" s="36"/>
      <c r="AFS38" s="36"/>
      <c r="AFT38" s="36"/>
      <c r="AFU38" s="36"/>
      <c r="AFV38" s="36"/>
      <c r="AFW38" s="36"/>
      <c r="AFX38" s="36"/>
      <c r="AFY38" s="36"/>
      <c r="AFZ38" s="36"/>
      <c r="AGA38" s="36"/>
      <c r="AGB38" s="36"/>
      <c r="AGC38" s="36"/>
      <c r="AGD38" s="36"/>
      <c r="AGE38" s="36"/>
      <c r="AGF38" s="36"/>
      <c r="AGG38" s="36"/>
      <c r="AGH38" s="36"/>
      <c r="AGI38" s="36"/>
      <c r="AGJ38" s="36"/>
      <c r="AGK38" s="36"/>
      <c r="AGL38" s="36"/>
      <c r="AGM38" s="36"/>
      <c r="AGN38" s="36"/>
      <c r="AGO38" s="36"/>
      <c r="AGP38" s="36"/>
      <c r="AGQ38" s="36"/>
      <c r="AGR38" s="36"/>
      <c r="AGS38" s="36"/>
      <c r="AGT38" s="36"/>
      <c r="AGU38" s="36"/>
      <c r="AGV38" s="36"/>
      <c r="AGW38" s="36"/>
      <c r="AGX38" s="36"/>
      <c r="AGY38" s="36"/>
      <c r="AGZ38" s="36"/>
      <c r="AHA38" s="36"/>
      <c r="AHB38" s="36"/>
      <c r="AHC38" s="36"/>
      <c r="AHD38" s="36"/>
      <c r="AHE38" s="36"/>
      <c r="AHF38" s="36"/>
      <c r="AHG38" s="36"/>
      <c r="AHH38" s="36"/>
      <c r="AHI38" s="36"/>
      <c r="AHJ38" s="36"/>
      <c r="AHK38" s="36"/>
      <c r="AHL38" s="36"/>
      <c r="AHM38" s="36"/>
      <c r="AHN38" s="36"/>
      <c r="AHO38" s="36"/>
      <c r="AHP38" s="36"/>
      <c r="AHQ38" s="36"/>
      <c r="AHR38" s="36"/>
      <c r="AHS38" s="36"/>
      <c r="AHT38" s="36"/>
      <c r="AHU38" s="36"/>
      <c r="AHV38" s="36"/>
      <c r="AHW38" s="36"/>
      <c r="AHX38" s="36"/>
      <c r="AHY38" s="36"/>
      <c r="AHZ38" s="36"/>
      <c r="AIA38" s="36"/>
      <c r="AIB38" s="36"/>
      <c r="AIC38" s="36"/>
      <c r="AID38" s="36"/>
      <c r="AIE38" s="36"/>
      <c r="AIF38" s="36"/>
      <c r="AIG38" s="36"/>
      <c r="AIH38" s="36"/>
      <c r="AII38" s="36"/>
      <c r="AIJ38" s="36"/>
      <c r="AIK38" s="36"/>
      <c r="AIL38" s="36"/>
      <c r="AIM38" s="36"/>
      <c r="AIN38" s="36"/>
      <c r="AIO38" s="36"/>
      <c r="AIP38" s="36"/>
      <c r="AIQ38" s="36"/>
      <c r="AIR38" s="36"/>
      <c r="AIS38" s="36"/>
      <c r="AIT38" s="36"/>
      <c r="AIU38" s="36"/>
      <c r="AIV38" s="36"/>
      <c r="AIW38" s="36"/>
      <c r="AIX38" s="36"/>
      <c r="AIY38" s="36"/>
      <c r="AIZ38" s="36"/>
      <c r="AJA38" s="36"/>
      <c r="AJB38" s="36"/>
      <c r="AJC38" s="36"/>
      <c r="AJD38" s="36"/>
      <c r="AJE38" s="36"/>
      <c r="AJF38" s="36"/>
      <c r="AJG38" s="36"/>
      <c r="AJH38" s="36"/>
      <c r="AJI38" s="36"/>
      <c r="AJJ38" s="36"/>
      <c r="AJK38" s="36"/>
      <c r="AJL38" s="36"/>
      <c r="AJM38" s="36"/>
      <c r="AJN38" s="36"/>
      <c r="AJO38" s="36"/>
      <c r="AJP38" s="36"/>
      <c r="AJQ38" s="36"/>
      <c r="AJR38" s="36"/>
      <c r="AJS38" s="36"/>
      <c r="AJT38" s="36"/>
      <c r="AJU38" s="36"/>
      <c r="AJV38" s="36"/>
      <c r="AJW38" s="36"/>
      <c r="AJX38" s="36"/>
      <c r="AJY38" s="36"/>
      <c r="AJZ38" s="36"/>
      <c r="AKA38" s="36"/>
      <c r="AKB38" s="36"/>
      <c r="AKC38" s="36"/>
      <c r="AKD38" s="36"/>
      <c r="AKE38" s="36"/>
      <c r="AKF38" s="36"/>
      <c r="AKG38" s="36"/>
      <c r="AKH38" s="36"/>
      <c r="AKI38" s="36"/>
      <c r="AKJ38" s="36"/>
      <c r="AKK38" s="36"/>
      <c r="AKL38" s="36"/>
      <c r="AKM38" s="36"/>
      <c r="AKN38" s="36"/>
      <c r="AKO38" s="36"/>
      <c r="AKP38" s="36"/>
      <c r="AKQ38" s="36"/>
      <c r="AKR38" s="36"/>
      <c r="AKS38" s="36"/>
      <c r="AKT38" s="36"/>
      <c r="AKU38" s="36"/>
      <c r="AKV38" s="36"/>
      <c r="AKW38" s="36"/>
      <c r="AKX38" s="36"/>
      <c r="AKY38" s="36"/>
      <c r="AKZ38" s="36"/>
      <c r="ALA38" s="36"/>
      <c r="ALB38" s="36"/>
      <c r="ALC38" s="36"/>
      <c r="ALD38" s="36"/>
      <c r="ALE38" s="36"/>
      <c r="ALF38" s="36"/>
      <c r="ALG38" s="36"/>
      <c r="ALH38" s="36"/>
      <c r="ALI38" s="36"/>
      <c r="ALJ38" s="36"/>
      <c r="ALK38" s="36"/>
      <c r="ALL38" s="36"/>
      <c r="ALM38" s="36"/>
      <c r="ALN38" s="36"/>
      <c r="ALO38" s="36"/>
      <c r="ALP38" s="36"/>
      <c r="ALQ38" s="36"/>
      <c r="ALR38" s="36"/>
      <c r="ALS38" s="36"/>
      <c r="ALT38" s="36"/>
      <c r="ALU38" s="36"/>
      <c r="ALV38" s="36"/>
      <c r="ALW38" s="36"/>
      <c r="ALX38" s="36"/>
      <c r="ALY38" s="36"/>
      <c r="ALZ38" s="36"/>
      <c r="AMA38" s="36"/>
      <c r="AMB38" s="36"/>
      <c r="AMC38" s="36"/>
      <c r="AMD38" s="36"/>
      <c r="AME38" s="36"/>
      <c r="AMF38" s="36"/>
      <c r="AMG38" s="36"/>
      <c r="AMH38" s="36"/>
      <c r="AMI38" s="36"/>
      <c r="AMJ38" s="36"/>
      <c r="AMK38" s="36"/>
      <c r="AML38" s="36"/>
      <c r="AMM38" s="36"/>
      <c r="AMN38" s="36"/>
      <c r="AMO38" s="36"/>
      <c r="AMP38" s="36"/>
      <c r="AMQ38" s="36"/>
      <c r="AMR38" s="36"/>
      <c r="AMS38" s="36"/>
      <c r="AMT38" s="36"/>
      <c r="AMU38" s="36"/>
      <c r="AMV38" s="36"/>
      <c r="AMW38" s="36"/>
      <c r="AMX38" s="36"/>
      <c r="AMY38" s="36"/>
      <c r="AMZ38" s="36"/>
      <c r="ANA38" s="36"/>
      <c r="ANB38" s="36"/>
      <c r="ANC38" s="36"/>
      <c r="AND38" s="36"/>
      <c r="ANE38" s="36"/>
      <c r="ANF38" s="36"/>
      <c r="ANG38" s="36"/>
      <c r="ANH38" s="36"/>
      <c r="ANI38" s="36"/>
      <c r="ANJ38" s="36"/>
      <c r="ANK38" s="36"/>
      <c r="ANL38" s="36"/>
      <c r="ANM38" s="36"/>
      <c r="ANN38" s="36"/>
      <c r="ANO38" s="36"/>
      <c r="ANP38" s="36"/>
      <c r="ANQ38" s="36"/>
      <c r="ANR38" s="36"/>
      <c r="ANS38" s="36"/>
      <c r="ANT38" s="36"/>
      <c r="ANU38" s="36"/>
      <c r="ANV38" s="36"/>
      <c r="ANW38" s="36"/>
      <c r="ANX38" s="36"/>
      <c r="ANY38" s="36"/>
      <c r="ANZ38" s="36"/>
      <c r="AOA38" s="36"/>
      <c r="AOB38" s="36"/>
      <c r="AOC38" s="36"/>
      <c r="AOD38" s="36"/>
      <c r="AOE38" s="36"/>
      <c r="AOF38" s="36"/>
      <c r="AOG38" s="36"/>
      <c r="AOH38" s="36"/>
      <c r="AOI38" s="36"/>
      <c r="AOJ38" s="36"/>
      <c r="AOK38" s="36"/>
      <c r="AOL38" s="36"/>
      <c r="AOM38" s="36"/>
      <c r="AON38" s="36"/>
      <c r="AOO38" s="36"/>
      <c r="AOP38" s="36"/>
      <c r="AOQ38" s="36"/>
      <c r="AOR38" s="36"/>
      <c r="AOS38" s="36"/>
      <c r="AOT38" s="36"/>
      <c r="AOU38" s="36"/>
      <c r="AOV38" s="36"/>
      <c r="AOW38" s="36"/>
      <c r="AOX38" s="36"/>
      <c r="AOY38" s="36"/>
      <c r="AOZ38" s="36"/>
      <c r="APA38" s="36"/>
      <c r="APB38" s="36"/>
      <c r="APC38" s="36"/>
      <c r="APD38" s="36"/>
      <c r="APE38" s="36"/>
      <c r="APF38" s="36"/>
      <c r="APG38" s="36"/>
      <c r="APH38" s="36"/>
      <c r="API38" s="36"/>
      <c r="APJ38" s="36"/>
      <c r="APK38" s="36"/>
      <c r="APL38" s="36"/>
      <c r="APM38" s="36"/>
      <c r="APN38" s="36"/>
      <c r="APO38" s="36"/>
      <c r="APP38" s="36"/>
      <c r="APQ38" s="36"/>
      <c r="APR38" s="36"/>
      <c r="APS38" s="36"/>
      <c r="APT38" s="36"/>
      <c r="APU38" s="36"/>
      <c r="APV38" s="36"/>
      <c r="APW38" s="36"/>
      <c r="APX38" s="36"/>
      <c r="APY38" s="36"/>
      <c r="APZ38" s="36"/>
      <c r="AQA38" s="36"/>
      <c r="AQB38" s="36"/>
      <c r="AQC38" s="36"/>
      <c r="AQD38" s="36"/>
      <c r="AQE38" s="36"/>
      <c r="AQF38" s="36"/>
      <c r="AQG38" s="36"/>
      <c r="AQH38" s="36"/>
      <c r="AQI38" s="36"/>
      <c r="AQJ38" s="36"/>
      <c r="AQK38" s="36"/>
      <c r="AQL38" s="36"/>
      <c r="AQM38" s="36"/>
      <c r="AQN38" s="36"/>
      <c r="AQO38" s="36"/>
      <c r="AQP38" s="36"/>
      <c r="AQQ38" s="36"/>
      <c r="AQR38" s="36"/>
      <c r="AQS38" s="36"/>
      <c r="AQT38" s="36"/>
      <c r="AQU38" s="36"/>
      <c r="AQV38" s="36"/>
      <c r="AQW38" s="36"/>
      <c r="AQX38" s="36"/>
      <c r="AQY38" s="36"/>
      <c r="AQZ38" s="36"/>
      <c r="ARA38" s="36"/>
      <c r="ARB38" s="36"/>
      <c r="ARC38" s="36"/>
      <c r="ARD38" s="36"/>
      <c r="ARE38" s="36"/>
      <c r="ARF38" s="36"/>
      <c r="ARG38" s="36"/>
      <c r="ARH38" s="36"/>
      <c r="ARI38" s="36"/>
      <c r="ARJ38" s="36"/>
      <c r="ARK38" s="36"/>
      <c r="ARL38" s="36"/>
      <c r="ARM38" s="36"/>
      <c r="ARN38" s="36"/>
      <c r="ARO38" s="36"/>
      <c r="ARP38" s="36"/>
      <c r="ARQ38" s="36"/>
      <c r="ARR38" s="36"/>
      <c r="ARS38" s="36"/>
      <c r="ART38" s="36"/>
      <c r="ARU38" s="36"/>
      <c r="ARV38" s="36"/>
      <c r="ARW38" s="36"/>
      <c r="ARX38" s="36"/>
      <c r="ARY38" s="36"/>
      <c r="ARZ38" s="36"/>
      <c r="ASA38" s="36"/>
      <c r="ASB38" s="36"/>
      <c r="ASC38" s="36"/>
      <c r="ASD38" s="36"/>
      <c r="ASE38" s="36"/>
      <c r="ASF38" s="36"/>
      <c r="ASG38" s="36"/>
      <c r="ASH38" s="36"/>
      <c r="ASI38" s="36"/>
      <c r="ASJ38" s="36"/>
      <c r="ASK38" s="36"/>
      <c r="ASL38" s="36"/>
      <c r="ASM38" s="36"/>
      <c r="ASN38" s="36"/>
      <c r="ASO38" s="36"/>
      <c r="ASP38" s="36"/>
      <c r="ASQ38" s="36"/>
      <c r="ASR38" s="36"/>
      <c r="ASS38" s="36"/>
      <c r="AST38" s="36"/>
      <c r="ASU38" s="36"/>
      <c r="ASV38" s="36"/>
      <c r="ASW38" s="36"/>
      <c r="ASX38" s="36"/>
      <c r="ASY38" s="36"/>
      <c r="ASZ38" s="36"/>
      <c r="ATA38" s="36"/>
      <c r="ATB38" s="36"/>
      <c r="ATC38" s="36"/>
      <c r="ATD38" s="36"/>
      <c r="ATE38" s="36"/>
      <c r="ATF38" s="36"/>
      <c r="ATG38" s="36"/>
      <c r="ATH38" s="36"/>
      <c r="ATI38" s="36"/>
      <c r="ATJ38" s="36"/>
      <c r="ATK38" s="36"/>
      <c r="ATL38" s="36"/>
      <c r="ATM38" s="36"/>
      <c r="ATN38" s="36"/>
      <c r="ATO38" s="36"/>
      <c r="ATP38" s="36"/>
      <c r="ATQ38" s="36"/>
      <c r="ATR38" s="36"/>
      <c r="ATS38" s="36"/>
      <c r="ATT38" s="36"/>
      <c r="ATU38" s="36"/>
      <c r="ATV38" s="36"/>
      <c r="ATW38" s="36"/>
      <c r="ATX38" s="36"/>
      <c r="ATY38" s="36"/>
      <c r="ATZ38" s="36"/>
      <c r="AUA38" s="36"/>
      <c r="AUB38" s="36"/>
      <c r="AUC38" s="36"/>
      <c r="AUD38" s="36"/>
      <c r="AUE38" s="36"/>
      <c r="AUF38" s="36"/>
      <c r="AUG38" s="36"/>
      <c r="AUH38" s="36"/>
      <c r="AUI38" s="36"/>
      <c r="AUJ38" s="36"/>
      <c r="AUK38" s="36"/>
      <c r="AUL38" s="36"/>
      <c r="AUM38" s="36"/>
      <c r="AUN38" s="36"/>
      <c r="AUO38" s="36"/>
      <c r="AUP38" s="36"/>
      <c r="AUQ38" s="36"/>
      <c r="AUR38" s="36"/>
      <c r="AUS38" s="36"/>
      <c r="AUT38" s="36"/>
      <c r="AUU38" s="36"/>
      <c r="AUV38" s="36"/>
      <c r="AUW38" s="36"/>
      <c r="AUX38" s="36"/>
      <c r="AUY38" s="36"/>
      <c r="AUZ38" s="36"/>
      <c r="AVA38" s="36"/>
      <c r="AVB38" s="36"/>
      <c r="AVC38" s="36"/>
      <c r="AVD38" s="36"/>
      <c r="AVE38" s="36"/>
      <c r="AVF38" s="36"/>
      <c r="AVG38" s="36"/>
      <c r="AVH38" s="36"/>
      <c r="AVI38" s="36"/>
      <c r="AVJ38" s="36"/>
      <c r="AVK38" s="36"/>
      <c r="AVL38" s="36"/>
      <c r="AVM38" s="36"/>
      <c r="AVN38" s="36"/>
      <c r="AVO38" s="36"/>
      <c r="AVP38" s="36"/>
      <c r="AVQ38" s="36"/>
      <c r="AVR38" s="36"/>
      <c r="AVS38" s="36"/>
      <c r="AVT38" s="36"/>
      <c r="AVU38" s="36"/>
      <c r="AVV38" s="36"/>
      <c r="AVW38" s="36"/>
      <c r="AVX38" s="36"/>
      <c r="AVY38" s="36"/>
      <c r="AVZ38" s="36"/>
      <c r="AWA38" s="36"/>
      <c r="AWB38" s="36"/>
      <c r="AWC38" s="36"/>
      <c r="AWD38" s="36"/>
      <c r="AWE38" s="36"/>
      <c r="AWF38" s="36"/>
      <c r="AWG38" s="36"/>
      <c r="AWH38" s="36"/>
      <c r="AWI38" s="36"/>
      <c r="AWJ38" s="36"/>
      <c r="AWK38" s="36"/>
      <c r="AWL38" s="36"/>
      <c r="AWM38" s="36"/>
      <c r="AWN38" s="36"/>
      <c r="AWO38" s="36"/>
      <c r="AWP38" s="36"/>
      <c r="AWQ38" s="36"/>
      <c r="AWR38" s="36"/>
      <c r="AWS38" s="36"/>
      <c r="AWT38" s="36"/>
      <c r="AWU38" s="36"/>
      <c r="AWV38" s="36"/>
      <c r="AWW38" s="36"/>
      <c r="AWX38" s="36"/>
      <c r="AWY38" s="36"/>
      <c r="AWZ38" s="36"/>
      <c r="AXA38" s="36"/>
      <c r="AXB38" s="36"/>
      <c r="AXC38" s="36"/>
      <c r="AXD38" s="36"/>
      <c r="AXE38" s="36"/>
      <c r="AXF38" s="36"/>
      <c r="AXG38" s="36"/>
      <c r="AXH38" s="36"/>
      <c r="AXI38" s="36"/>
      <c r="AXJ38" s="36"/>
      <c r="AXK38" s="36"/>
      <c r="AXL38" s="36"/>
      <c r="AXM38" s="36"/>
      <c r="AXN38" s="36"/>
      <c r="AXO38" s="36"/>
      <c r="AXP38" s="36"/>
      <c r="AXQ38" s="36"/>
      <c r="AXR38" s="36"/>
      <c r="AXS38" s="36"/>
      <c r="AXT38" s="36"/>
      <c r="AXU38" s="36"/>
      <c r="AXV38" s="36"/>
      <c r="AXW38" s="36"/>
      <c r="AXX38" s="36"/>
      <c r="AXY38" s="36"/>
      <c r="AXZ38" s="36"/>
      <c r="AYA38" s="36"/>
      <c r="AYB38" s="36"/>
      <c r="AYC38" s="36"/>
      <c r="AYD38" s="36"/>
      <c r="AYE38" s="36"/>
      <c r="AYF38" s="36"/>
      <c r="AYG38" s="36"/>
      <c r="AYH38" s="36"/>
      <c r="AYI38" s="36"/>
      <c r="AYJ38" s="36"/>
      <c r="AYK38" s="36"/>
      <c r="AYL38" s="36"/>
      <c r="AYM38" s="36"/>
      <c r="AYN38" s="36"/>
      <c r="AYO38" s="36"/>
      <c r="AYP38" s="36"/>
      <c r="AYQ38" s="36"/>
      <c r="AYR38" s="36"/>
      <c r="AYS38" s="36"/>
      <c r="AYT38" s="36"/>
      <c r="AYU38" s="36"/>
      <c r="AYV38" s="36"/>
      <c r="AYW38" s="36"/>
      <c r="AYX38" s="36"/>
      <c r="AYY38" s="36"/>
      <c r="AYZ38" s="36"/>
      <c r="AZA38" s="36"/>
      <c r="AZB38" s="36"/>
      <c r="AZC38" s="36"/>
      <c r="AZD38" s="36"/>
      <c r="AZE38" s="36"/>
      <c r="AZF38" s="36"/>
      <c r="AZG38" s="36"/>
      <c r="AZH38" s="36"/>
      <c r="AZI38" s="36"/>
      <c r="AZJ38" s="36"/>
      <c r="AZK38" s="36"/>
      <c r="AZL38" s="36"/>
      <c r="AZM38" s="36"/>
      <c r="AZN38" s="36"/>
      <c r="AZO38" s="36"/>
      <c r="AZP38" s="36"/>
      <c r="AZQ38" s="36"/>
      <c r="AZR38" s="36"/>
      <c r="AZS38" s="36"/>
      <c r="AZT38" s="36"/>
      <c r="AZU38" s="36"/>
      <c r="AZV38" s="36"/>
      <c r="AZW38" s="36"/>
      <c r="AZX38" s="36"/>
      <c r="AZY38" s="36"/>
      <c r="AZZ38" s="36"/>
      <c r="BAA38" s="36"/>
      <c r="BAB38" s="36"/>
      <c r="BAC38" s="36"/>
      <c r="BAD38" s="36"/>
      <c r="BAE38" s="36"/>
      <c r="BAF38" s="36"/>
      <c r="BAG38" s="36"/>
      <c r="BAH38" s="36"/>
      <c r="BAI38" s="36"/>
      <c r="BAJ38" s="36"/>
      <c r="BAK38" s="36"/>
      <c r="BAL38" s="36"/>
      <c r="BAM38" s="36"/>
      <c r="BAN38" s="36"/>
      <c r="BAO38" s="36"/>
      <c r="BAP38" s="36"/>
      <c r="BAQ38" s="36"/>
      <c r="BAR38" s="36"/>
      <c r="BAS38" s="36"/>
      <c r="BAT38" s="36"/>
      <c r="BAU38" s="36"/>
      <c r="BAV38" s="36"/>
      <c r="BAW38" s="36"/>
      <c r="BAX38" s="36"/>
      <c r="BAY38" s="36"/>
      <c r="BAZ38" s="36"/>
      <c r="BBA38" s="36"/>
      <c r="BBB38" s="36"/>
      <c r="BBC38" s="36"/>
      <c r="BBD38" s="36"/>
      <c r="BBE38" s="36"/>
      <c r="BBF38" s="36"/>
      <c r="BBG38" s="36"/>
      <c r="BBH38" s="36"/>
      <c r="BBI38" s="36"/>
      <c r="BBJ38" s="36"/>
      <c r="BBK38" s="36"/>
      <c r="BBL38" s="36"/>
      <c r="BBM38" s="36"/>
      <c r="BBN38" s="36"/>
      <c r="BBO38" s="36"/>
      <c r="BBP38" s="36"/>
      <c r="BBQ38" s="36"/>
      <c r="BBR38" s="36"/>
      <c r="BBS38" s="36"/>
      <c r="BBT38" s="36"/>
      <c r="BBU38" s="36"/>
      <c r="BBV38" s="36"/>
      <c r="BBW38" s="36"/>
      <c r="BBX38" s="36"/>
      <c r="BBY38" s="36"/>
      <c r="BBZ38" s="36"/>
      <c r="BCA38" s="36"/>
      <c r="BCB38" s="36"/>
      <c r="BCC38" s="36"/>
      <c r="BCD38" s="36"/>
      <c r="BCE38" s="36"/>
      <c r="BCF38" s="36"/>
      <c r="BCG38" s="36"/>
      <c r="BCH38" s="36"/>
      <c r="BCI38" s="36"/>
      <c r="BCJ38" s="36"/>
      <c r="BCK38" s="36"/>
      <c r="BCL38" s="36"/>
      <c r="BCM38" s="36"/>
      <c r="BCN38" s="36"/>
      <c r="BCO38" s="36"/>
      <c r="BCP38" s="36"/>
      <c r="BCQ38" s="36"/>
      <c r="BCR38" s="36"/>
      <c r="BCS38" s="36"/>
      <c r="BCT38" s="36"/>
      <c r="BCU38" s="36"/>
      <c r="BCV38" s="36"/>
      <c r="BCW38" s="36"/>
      <c r="BCX38" s="36"/>
      <c r="BCY38" s="36"/>
      <c r="BCZ38" s="36"/>
      <c r="BDA38" s="36"/>
      <c r="BDB38" s="36"/>
      <c r="BDC38" s="36"/>
      <c r="BDD38" s="36"/>
      <c r="BDE38" s="36"/>
      <c r="BDF38" s="36"/>
      <c r="BDG38" s="36"/>
      <c r="BDH38" s="36"/>
      <c r="BDI38" s="36"/>
      <c r="BDJ38" s="36"/>
      <c r="BDK38" s="36"/>
      <c r="BDL38" s="36"/>
      <c r="BDM38" s="36"/>
      <c r="BDN38" s="36"/>
      <c r="BDO38" s="36"/>
      <c r="BDP38" s="36"/>
      <c r="BDQ38" s="36"/>
      <c r="BDR38" s="36"/>
      <c r="BDS38" s="36"/>
      <c r="BDT38" s="36"/>
      <c r="BDU38" s="36"/>
      <c r="BDV38" s="36"/>
      <c r="BDW38" s="36"/>
      <c r="BDX38" s="36"/>
      <c r="BDY38" s="36"/>
      <c r="BDZ38" s="36"/>
      <c r="BEA38" s="36"/>
      <c r="BEB38" s="36"/>
      <c r="BEC38" s="36"/>
      <c r="BED38" s="36"/>
      <c r="BEE38" s="36"/>
      <c r="BEF38" s="36"/>
      <c r="BEG38" s="36"/>
      <c r="BEH38" s="36"/>
      <c r="BEI38" s="36"/>
      <c r="BEJ38" s="36"/>
      <c r="BEK38" s="36"/>
      <c r="BEL38" s="36"/>
      <c r="BEM38" s="36"/>
      <c r="BEN38" s="36"/>
      <c r="BEO38" s="36"/>
      <c r="BEP38" s="36"/>
      <c r="BEQ38" s="36"/>
      <c r="BER38" s="36"/>
      <c r="BES38" s="36"/>
      <c r="BET38" s="36"/>
      <c r="BEU38" s="36"/>
      <c r="BEV38" s="36"/>
      <c r="BEW38" s="36"/>
      <c r="BEX38" s="36"/>
      <c r="BEY38" s="36"/>
      <c r="BEZ38" s="36"/>
      <c r="BFA38" s="36"/>
      <c r="BFB38" s="36"/>
      <c r="BFC38" s="36"/>
      <c r="BFD38" s="36"/>
      <c r="BFE38" s="36"/>
      <c r="BFF38" s="36"/>
      <c r="BFG38" s="36"/>
      <c r="BFH38" s="36"/>
      <c r="BFI38" s="36"/>
      <c r="BFJ38" s="36"/>
      <c r="BFK38" s="36"/>
      <c r="BFL38" s="36"/>
      <c r="BFM38" s="36"/>
      <c r="BFN38" s="36"/>
      <c r="BFO38" s="36"/>
      <c r="BFP38" s="36"/>
      <c r="BFQ38" s="36"/>
      <c r="BFR38" s="36"/>
      <c r="BFS38" s="36"/>
      <c r="BFT38" s="36"/>
      <c r="BFU38" s="36"/>
      <c r="BFV38" s="36"/>
      <c r="BFW38" s="36"/>
      <c r="BFX38" s="36"/>
      <c r="BFY38" s="36"/>
      <c r="BFZ38" s="36"/>
      <c r="BGA38" s="36"/>
      <c r="BGB38" s="36"/>
      <c r="BGC38" s="36"/>
      <c r="BGD38" s="36"/>
      <c r="BGE38" s="36"/>
      <c r="BGF38" s="36"/>
      <c r="BGG38" s="36"/>
      <c r="BGH38" s="36"/>
      <c r="BGI38" s="36"/>
      <c r="BGJ38" s="36"/>
      <c r="BGK38" s="36"/>
      <c r="BGL38" s="36"/>
      <c r="BGM38" s="36"/>
      <c r="BGN38" s="36"/>
      <c r="BGO38" s="36"/>
      <c r="BGP38" s="36"/>
      <c r="BGQ38" s="36"/>
      <c r="BGR38" s="36"/>
      <c r="BGS38" s="36"/>
      <c r="BGT38" s="36"/>
      <c r="BGU38" s="36"/>
      <c r="BGV38" s="36"/>
      <c r="BGW38" s="36"/>
      <c r="BGX38" s="36"/>
      <c r="BGY38" s="36"/>
      <c r="BGZ38" s="36"/>
      <c r="BHA38" s="36"/>
      <c r="BHB38" s="36"/>
      <c r="BHC38" s="36"/>
      <c r="BHD38" s="36"/>
      <c r="BHE38" s="36"/>
      <c r="BHF38" s="36"/>
      <c r="BHG38" s="36"/>
      <c r="BHH38" s="36"/>
      <c r="BHI38" s="36"/>
      <c r="BHJ38" s="36"/>
      <c r="BHK38" s="36"/>
      <c r="BHL38" s="36"/>
      <c r="BHM38" s="36"/>
      <c r="BHN38" s="36"/>
      <c r="BHO38" s="36"/>
      <c r="BHP38" s="36"/>
      <c r="BHQ38" s="36"/>
      <c r="BHR38" s="36"/>
      <c r="BHS38" s="36"/>
      <c r="BHT38" s="36"/>
      <c r="BHU38" s="36"/>
      <c r="BHV38" s="36"/>
      <c r="BHW38" s="36"/>
      <c r="BHX38" s="36"/>
      <c r="BHY38" s="36"/>
      <c r="BHZ38" s="36"/>
      <c r="BIA38" s="36"/>
      <c r="BIB38" s="36"/>
      <c r="BIC38" s="36"/>
      <c r="BID38" s="36"/>
      <c r="BIE38" s="36"/>
      <c r="BIF38" s="36"/>
      <c r="BIG38" s="36"/>
      <c r="BIH38" s="36"/>
      <c r="BII38" s="36"/>
      <c r="BIJ38" s="36"/>
      <c r="BIK38" s="36"/>
      <c r="BIL38" s="36"/>
      <c r="BIM38" s="36"/>
      <c r="BIN38" s="36"/>
      <c r="BIO38" s="36"/>
      <c r="BIP38" s="36"/>
      <c r="BIQ38" s="36"/>
      <c r="BIR38" s="36"/>
      <c r="BIS38" s="36"/>
      <c r="BIT38" s="36"/>
      <c r="BIU38" s="36"/>
      <c r="BIV38" s="36"/>
      <c r="BIW38" s="36"/>
      <c r="BIX38" s="36"/>
      <c r="BIY38" s="36"/>
      <c r="BIZ38" s="36"/>
      <c r="BJA38" s="36"/>
      <c r="BJB38" s="36"/>
      <c r="BJC38" s="36"/>
      <c r="BJD38" s="36"/>
      <c r="BJE38" s="36"/>
      <c r="BJF38" s="36"/>
      <c r="BJG38" s="36"/>
      <c r="BJH38" s="36"/>
      <c r="BJI38" s="36"/>
      <c r="BJJ38" s="36"/>
      <c r="BJK38" s="36"/>
      <c r="BJL38" s="36"/>
      <c r="BJM38" s="36"/>
      <c r="BJN38" s="36"/>
      <c r="BJO38" s="36"/>
      <c r="BJP38" s="36"/>
      <c r="BJQ38" s="36"/>
      <c r="BJR38" s="36"/>
      <c r="BJS38" s="36"/>
      <c r="BJT38" s="36"/>
      <c r="BJU38" s="36"/>
      <c r="BJV38" s="36"/>
      <c r="BJW38" s="36"/>
      <c r="BJX38" s="36"/>
      <c r="BJY38" s="36"/>
      <c r="BJZ38" s="36"/>
      <c r="BKA38" s="36"/>
      <c r="BKB38" s="36"/>
      <c r="BKC38" s="36"/>
      <c r="BKD38" s="36"/>
      <c r="BKE38" s="36"/>
      <c r="BKF38" s="36"/>
      <c r="BKG38" s="36"/>
      <c r="BKH38" s="36"/>
      <c r="BKI38" s="36"/>
      <c r="BKJ38" s="36"/>
      <c r="BKK38" s="36"/>
      <c r="BKL38" s="36"/>
      <c r="BKM38" s="36"/>
      <c r="BKN38" s="36"/>
      <c r="BKO38" s="36"/>
      <c r="BKP38" s="36"/>
      <c r="BKQ38" s="36"/>
      <c r="BKR38" s="36"/>
      <c r="BKS38" s="36"/>
      <c r="BKT38" s="36"/>
      <c r="BKU38" s="36"/>
      <c r="BKV38" s="36"/>
      <c r="BKW38" s="36"/>
      <c r="BKX38" s="36"/>
      <c r="BKY38" s="36"/>
      <c r="BKZ38" s="36"/>
      <c r="BLA38" s="36"/>
      <c r="BLB38" s="36"/>
      <c r="BLC38" s="36"/>
      <c r="BLD38" s="36"/>
      <c r="BLE38" s="36"/>
      <c r="BLF38" s="36"/>
      <c r="BLG38" s="36"/>
      <c r="BLH38" s="36"/>
      <c r="BLI38" s="36"/>
      <c r="BLJ38" s="36"/>
      <c r="BLK38" s="36"/>
      <c r="BLL38" s="36"/>
      <c r="BLM38" s="36"/>
      <c r="BLN38" s="36"/>
      <c r="BLO38" s="36"/>
      <c r="BLP38" s="36"/>
      <c r="BLQ38" s="36"/>
      <c r="BLR38" s="36"/>
      <c r="BLS38" s="36"/>
      <c r="BLT38" s="36"/>
      <c r="BLU38" s="36"/>
      <c r="BLV38" s="36"/>
      <c r="BLW38" s="36"/>
      <c r="BLX38" s="36"/>
      <c r="BLY38" s="36"/>
      <c r="BLZ38" s="36"/>
      <c r="BMA38" s="36"/>
      <c r="BMB38" s="36"/>
      <c r="BMC38" s="36"/>
      <c r="BMD38" s="36"/>
      <c r="BME38" s="36"/>
      <c r="BMF38" s="36"/>
      <c r="BMG38" s="36"/>
      <c r="BMH38" s="36"/>
      <c r="BMI38" s="36"/>
      <c r="BMJ38" s="36"/>
      <c r="BMK38" s="36"/>
      <c r="BML38" s="36"/>
      <c r="BMM38" s="36"/>
      <c r="BMN38" s="36"/>
      <c r="BMO38" s="36"/>
      <c r="BMP38" s="36"/>
      <c r="BMQ38" s="36"/>
      <c r="BMR38" s="36"/>
      <c r="BMS38" s="36"/>
      <c r="BMT38" s="36"/>
      <c r="BMU38" s="36"/>
      <c r="BMV38" s="36"/>
      <c r="BMW38" s="36"/>
      <c r="BMX38" s="36"/>
      <c r="BMY38" s="36"/>
      <c r="BMZ38" s="36"/>
      <c r="BNA38" s="36"/>
      <c r="BNB38" s="36"/>
      <c r="BNC38" s="36"/>
      <c r="BND38" s="36"/>
      <c r="BNE38" s="36"/>
      <c r="BNF38" s="36"/>
      <c r="BNG38" s="36"/>
      <c r="BNH38" s="36"/>
      <c r="BNI38" s="36"/>
      <c r="BNJ38" s="36"/>
      <c r="BNK38" s="36"/>
      <c r="BNL38" s="36"/>
      <c r="BNM38" s="36"/>
      <c r="BNN38" s="36"/>
      <c r="BNO38" s="36"/>
      <c r="BNP38" s="36"/>
      <c r="BNQ38" s="36"/>
      <c r="BNR38" s="36"/>
      <c r="BNS38" s="36"/>
      <c r="BNT38" s="36"/>
      <c r="BNU38" s="36"/>
      <c r="BNV38" s="36"/>
      <c r="BNW38" s="36"/>
      <c r="BNX38" s="36"/>
      <c r="BNY38" s="36"/>
      <c r="BNZ38" s="36"/>
      <c r="BOA38" s="36"/>
      <c r="BOB38" s="36"/>
      <c r="BOC38" s="36"/>
      <c r="BOD38" s="36"/>
      <c r="BOE38" s="36"/>
      <c r="BOF38" s="36"/>
      <c r="BOG38" s="36"/>
      <c r="BOH38" s="36"/>
      <c r="BOI38" s="36"/>
      <c r="BOJ38" s="36"/>
      <c r="BOK38" s="36"/>
      <c r="BOL38" s="36"/>
      <c r="BOM38" s="36"/>
      <c r="BON38" s="36"/>
      <c r="BOO38" s="36"/>
      <c r="BOP38" s="36"/>
      <c r="BOQ38" s="36"/>
      <c r="BOR38" s="36"/>
      <c r="BOS38" s="36"/>
      <c r="BOT38" s="36"/>
      <c r="BOU38" s="36"/>
      <c r="BOV38" s="36"/>
      <c r="BOW38" s="36"/>
      <c r="BOX38" s="36"/>
      <c r="BOY38" s="36"/>
      <c r="BOZ38" s="36"/>
      <c r="BPA38" s="36"/>
      <c r="BPB38" s="36"/>
      <c r="BPC38" s="36"/>
      <c r="BPD38" s="36"/>
      <c r="BPE38" s="36"/>
      <c r="BPF38" s="36"/>
      <c r="BPG38" s="36"/>
      <c r="BPH38" s="36"/>
      <c r="BPI38" s="36"/>
      <c r="BPJ38" s="36"/>
      <c r="BPK38" s="36"/>
      <c r="BPL38" s="36"/>
      <c r="BPM38" s="36"/>
      <c r="BPN38" s="36"/>
      <c r="BPO38" s="36"/>
      <c r="BPP38" s="36"/>
      <c r="BPQ38" s="36"/>
      <c r="BPR38" s="36"/>
      <c r="BPS38" s="36"/>
      <c r="BPT38" s="36"/>
      <c r="BPU38" s="36"/>
      <c r="BPV38" s="36"/>
      <c r="BPW38" s="36"/>
      <c r="BPX38" s="36"/>
      <c r="BPY38" s="36"/>
      <c r="BPZ38" s="36"/>
      <c r="BQA38" s="36"/>
      <c r="BQB38" s="36"/>
      <c r="BQC38" s="36"/>
      <c r="BQD38" s="36"/>
      <c r="BQE38" s="36"/>
      <c r="BQF38" s="36"/>
      <c r="BQG38" s="36"/>
      <c r="BQH38" s="36"/>
      <c r="BQI38" s="36"/>
      <c r="BQJ38" s="36"/>
      <c r="BQK38" s="36"/>
      <c r="BQL38" s="36"/>
      <c r="BQM38" s="36"/>
      <c r="BQN38" s="36"/>
      <c r="BQO38" s="36"/>
      <c r="BQP38" s="36"/>
      <c r="BQQ38" s="36"/>
      <c r="BQR38" s="36"/>
      <c r="BQS38" s="36"/>
      <c r="BQT38" s="36"/>
      <c r="BQU38" s="36"/>
      <c r="BQV38" s="36"/>
      <c r="BQW38" s="36"/>
      <c r="BQX38" s="36"/>
      <c r="BQY38" s="36"/>
      <c r="BQZ38" s="36"/>
      <c r="BRA38" s="36"/>
      <c r="BRB38" s="36"/>
      <c r="BRC38" s="36"/>
      <c r="BRD38" s="36"/>
      <c r="BRE38" s="36"/>
      <c r="BRF38" s="36"/>
      <c r="BRG38" s="36"/>
      <c r="BRH38" s="36"/>
      <c r="BRI38" s="36"/>
      <c r="BRJ38" s="36"/>
      <c r="BRK38" s="36"/>
      <c r="BRL38" s="36"/>
      <c r="BRM38" s="36"/>
      <c r="BRN38" s="36"/>
      <c r="BRO38" s="36"/>
      <c r="BRP38" s="36"/>
      <c r="BRQ38" s="36"/>
      <c r="BRR38" s="36"/>
      <c r="BRS38" s="36"/>
      <c r="BRT38" s="36"/>
      <c r="BRU38" s="36"/>
      <c r="BRV38" s="36"/>
      <c r="BRW38" s="36"/>
      <c r="BRX38" s="36"/>
      <c r="BRY38" s="36"/>
      <c r="BRZ38" s="36"/>
      <c r="BSA38" s="36"/>
      <c r="BSB38" s="36"/>
      <c r="BSC38" s="36"/>
      <c r="BSD38" s="36"/>
      <c r="BSE38" s="36"/>
      <c r="BSF38" s="36"/>
      <c r="BSG38" s="36"/>
      <c r="BSH38" s="36"/>
      <c r="BSI38" s="36"/>
      <c r="BSJ38" s="36"/>
      <c r="BSK38" s="36"/>
      <c r="BSL38" s="36"/>
      <c r="BSM38" s="36"/>
      <c r="BSN38" s="36"/>
      <c r="BSO38" s="36"/>
      <c r="BSP38" s="36"/>
      <c r="BSQ38" s="36"/>
      <c r="BSR38" s="36"/>
      <c r="BSS38" s="36"/>
      <c r="BST38" s="36"/>
      <c r="BSU38" s="36"/>
      <c r="BSV38" s="36"/>
      <c r="BSW38" s="36"/>
      <c r="BSX38" s="36"/>
      <c r="BSY38" s="36"/>
      <c r="BSZ38" s="36"/>
      <c r="BTA38" s="36"/>
      <c r="BTB38" s="36"/>
      <c r="BTC38" s="36"/>
      <c r="BTD38" s="36"/>
      <c r="BTE38" s="36"/>
      <c r="BTF38" s="36"/>
      <c r="BTG38" s="36"/>
      <c r="BTH38" s="36"/>
      <c r="BTI38" s="36"/>
      <c r="BTJ38" s="36"/>
      <c r="BTK38" s="36"/>
      <c r="BTL38" s="36"/>
      <c r="BTM38" s="36"/>
      <c r="BTN38" s="36"/>
      <c r="BTO38" s="36"/>
      <c r="BTP38" s="36"/>
      <c r="BTQ38" s="36"/>
      <c r="BTR38" s="36"/>
      <c r="BTS38" s="36"/>
      <c r="BTT38" s="36"/>
      <c r="BTU38" s="36"/>
      <c r="BTV38" s="36"/>
      <c r="BTW38" s="36"/>
      <c r="BTX38" s="36"/>
      <c r="BTY38" s="36"/>
      <c r="BTZ38" s="36"/>
      <c r="BUA38" s="36"/>
      <c r="BUB38" s="36"/>
      <c r="BUC38" s="36"/>
      <c r="BUD38" s="36"/>
      <c r="BUE38" s="36"/>
      <c r="BUF38" s="36"/>
      <c r="BUG38" s="36"/>
      <c r="BUH38" s="36"/>
      <c r="BUI38" s="36"/>
      <c r="BUJ38" s="36"/>
      <c r="BUK38" s="36"/>
      <c r="BUL38" s="36"/>
      <c r="BUM38" s="36"/>
      <c r="BUN38" s="36"/>
      <c r="BUO38" s="36"/>
      <c r="BUP38" s="36"/>
      <c r="BUQ38" s="36"/>
      <c r="BUR38" s="36"/>
      <c r="BUS38" s="36"/>
      <c r="BUT38" s="36"/>
      <c r="BUU38" s="36"/>
      <c r="BUV38" s="36"/>
      <c r="BUW38" s="36"/>
      <c r="BUX38" s="36"/>
      <c r="BUY38" s="36"/>
      <c r="BUZ38" s="36"/>
      <c r="BVA38" s="36"/>
      <c r="BVB38" s="36"/>
      <c r="BVC38" s="36"/>
      <c r="BVD38" s="36"/>
      <c r="BVE38" s="36"/>
      <c r="BVF38" s="36"/>
      <c r="BVG38" s="36"/>
      <c r="BVH38" s="36"/>
      <c r="BVI38" s="36"/>
      <c r="BVJ38" s="36"/>
      <c r="BVK38" s="36"/>
      <c r="BVL38" s="36"/>
      <c r="BVM38" s="36"/>
      <c r="BVN38" s="36"/>
      <c r="BVO38" s="36"/>
      <c r="BVP38" s="36"/>
      <c r="BVQ38" s="36"/>
      <c r="BVR38" s="36"/>
      <c r="BVS38" s="36"/>
      <c r="BVT38" s="36"/>
      <c r="BVU38" s="36"/>
      <c r="BVV38" s="36"/>
      <c r="BVW38" s="36"/>
      <c r="BVX38" s="36"/>
      <c r="BVY38" s="36"/>
      <c r="BVZ38" s="36"/>
      <c r="BWA38" s="36"/>
      <c r="BWB38" s="36"/>
      <c r="BWC38" s="36"/>
      <c r="BWD38" s="36"/>
      <c r="BWE38" s="36"/>
      <c r="BWF38" s="36"/>
      <c r="BWG38" s="36"/>
      <c r="BWH38" s="36"/>
      <c r="BWI38" s="36"/>
      <c r="BWJ38" s="36"/>
      <c r="BWK38" s="36"/>
      <c r="BWL38" s="36"/>
      <c r="BWM38" s="36"/>
      <c r="BWN38" s="36"/>
      <c r="BWO38" s="36"/>
      <c r="BWP38" s="36"/>
      <c r="BWQ38" s="36"/>
      <c r="BWR38" s="36"/>
      <c r="BWS38" s="36"/>
      <c r="BWT38" s="36"/>
      <c r="BWU38" s="36"/>
      <c r="BWV38" s="36"/>
      <c r="BWW38" s="36"/>
      <c r="BWX38" s="36"/>
      <c r="BWY38" s="36"/>
      <c r="BWZ38" s="36"/>
      <c r="BXA38" s="36"/>
      <c r="BXB38" s="36"/>
      <c r="BXC38" s="36"/>
      <c r="BXD38" s="36"/>
      <c r="BXE38" s="36"/>
      <c r="BXF38" s="36"/>
      <c r="BXG38" s="36"/>
      <c r="BXH38" s="36"/>
      <c r="BXI38" s="36"/>
      <c r="BXJ38" s="36"/>
      <c r="BXK38" s="36"/>
      <c r="BXL38" s="36"/>
      <c r="BXM38" s="36"/>
      <c r="BXN38" s="36"/>
      <c r="BXO38" s="36"/>
      <c r="BXP38" s="36"/>
      <c r="BXQ38" s="36"/>
      <c r="BXR38" s="36"/>
      <c r="BXS38" s="36"/>
      <c r="BXT38" s="36"/>
      <c r="BXU38" s="36"/>
      <c r="BXV38" s="36"/>
      <c r="BXW38" s="36"/>
      <c r="BXX38" s="36"/>
      <c r="BXY38" s="36"/>
      <c r="BXZ38" s="36"/>
      <c r="BYA38" s="36"/>
      <c r="BYB38" s="36"/>
      <c r="BYC38" s="36"/>
      <c r="BYD38" s="36"/>
      <c r="BYE38" s="36"/>
      <c r="BYF38" s="36"/>
      <c r="BYG38" s="36"/>
      <c r="BYH38" s="36"/>
      <c r="BYI38" s="36"/>
      <c r="BYJ38" s="36"/>
      <c r="BYK38" s="36"/>
      <c r="BYL38" s="36"/>
      <c r="BYM38" s="36"/>
      <c r="BYN38" s="36"/>
      <c r="BYO38" s="36"/>
      <c r="BYP38" s="36"/>
      <c r="BYQ38" s="36"/>
      <c r="BYR38" s="36"/>
      <c r="BYS38" s="36"/>
      <c r="BYT38" s="36"/>
      <c r="BYU38" s="36"/>
      <c r="BYV38" s="36"/>
      <c r="BYW38" s="36"/>
      <c r="BYX38" s="36"/>
      <c r="BYY38" s="36"/>
      <c r="BYZ38" s="36"/>
      <c r="BZA38" s="36"/>
      <c r="BZB38" s="36"/>
      <c r="BZC38" s="36"/>
      <c r="BZD38" s="36"/>
      <c r="BZE38" s="36"/>
      <c r="BZF38" s="36"/>
      <c r="BZG38" s="36"/>
      <c r="BZH38" s="36"/>
      <c r="BZI38" s="36"/>
      <c r="BZJ38" s="36"/>
      <c r="BZK38" s="36"/>
      <c r="BZL38" s="36"/>
      <c r="BZM38" s="36"/>
      <c r="BZN38" s="36"/>
      <c r="BZO38" s="36"/>
      <c r="BZP38" s="36"/>
      <c r="BZQ38" s="36"/>
      <c r="BZR38" s="36"/>
      <c r="BZS38" s="36"/>
      <c r="BZT38" s="36"/>
      <c r="BZU38" s="36"/>
      <c r="BZV38" s="36"/>
      <c r="BZW38" s="36"/>
      <c r="BZX38" s="36"/>
      <c r="BZY38" s="36"/>
      <c r="BZZ38" s="36"/>
      <c r="CAA38" s="36"/>
      <c r="CAB38" s="36"/>
      <c r="CAC38" s="36"/>
      <c r="CAD38" s="36"/>
      <c r="CAE38" s="36"/>
      <c r="CAF38" s="36"/>
      <c r="CAG38" s="36"/>
      <c r="CAH38" s="36"/>
      <c r="CAI38" s="36"/>
      <c r="CAJ38" s="36"/>
      <c r="CAK38" s="36"/>
      <c r="CAL38" s="36"/>
      <c r="CAM38" s="36"/>
      <c r="CAN38" s="36"/>
      <c r="CAO38" s="36"/>
      <c r="CAP38" s="36"/>
      <c r="CAQ38" s="36"/>
      <c r="CAR38" s="36"/>
      <c r="CAS38" s="36"/>
      <c r="CAT38" s="36"/>
      <c r="CAU38" s="36"/>
      <c r="CAV38" s="36"/>
      <c r="CAW38" s="36"/>
      <c r="CAX38" s="36"/>
      <c r="CAY38" s="36"/>
      <c r="CAZ38" s="36"/>
      <c r="CBA38" s="36"/>
      <c r="CBB38" s="36"/>
      <c r="CBC38" s="36"/>
      <c r="CBD38" s="36"/>
      <c r="CBE38" s="36"/>
      <c r="CBF38" s="36"/>
      <c r="CBG38" s="36"/>
      <c r="CBH38" s="36"/>
      <c r="CBI38" s="36"/>
      <c r="CBJ38" s="36"/>
      <c r="CBK38" s="36"/>
      <c r="CBL38" s="36"/>
      <c r="CBM38" s="36"/>
      <c r="CBN38" s="36"/>
      <c r="CBO38" s="36"/>
      <c r="CBP38" s="36"/>
      <c r="CBQ38" s="36"/>
      <c r="CBR38" s="36"/>
      <c r="CBS38" s="36"/>
      <c r="CBT38" s="36"/>
      <c r="CBU38" s="36"/>
      <c r="CBV38" s="36"/>
      <c r="CBW38" s="36"/>
      <c r="CBX38" s="36"/>
      <c r="CBY38" s="36"/>
      <c r="CBZ38" s="36"/>
      <c r="CCA38" s="36"/>
      <c r="CCB38" s="36"/>
      <c r="CCC38" s="36"/>
      <c r="CCD38" s="36"/>
      <c r="CCE38" s="36"/>
      <c r="CCF38" s="36"/>
      <c r="CCG38" s="36"/>
      <c r="CCH38" s="36"/>
      <c r="CCI38" s="36"/>
      <c r="CCJ38" s="36"/>
      <c r="CCK38" s="36"/>
      <c r="CCL38" s="36"/>
      <c r="CCM38" s="36"/>
      <c r="CCN38" s="36"/>
      <c r="CCO38" s="36"/>
      <c r="CCP38" s="36"/>
      <c r="CCQ38" s="36"/>
      <c r="CCR38" s="36"/>
      <c r="CCS38" s="36"/>
      <c r="CCT38" s="36"/>
      <c r="CCU38" s="36"/>
      <c r="CCV38" s="36"/>
      <c r="CCW38" s="36"/>
      <c r="CCX38" s="36"/>
      <c r="CCY38" s="36"/>
      <c r="CCZ38" s="36"/>
      <c r="CDA38" s="36"/>
      <c r="CDB38" s="36"/>
      <c r="CDC38" s="36"/>
      <c r="CDD38" s="36"/>
      <c r="CDE38" s="36"/>
      <c r="CDF38" s="36"/>
      <c r="CDG38" s="36"/>
      <c r="CDH38" s="36"/>
      <c r="CDI38" s="36"/>
      <c r="CDJ38" s="36"/>
      <c r="CDK38" s="36"/>
      <c r="CDL38" s="36"/>
      <c r="CDM38" s="36"/>
      <c r="CDN38" s="36"/>
      <c r="CDO38" s="36"/>
      <c r="CDP38" s="36"/>
      <c r="CDQ38" s="36"/>
      <c r="CDR38" s="36"/>
      <c r="CDS38" s="36"/>
      <c r="CDT38" s="36"/>
      <c r="CDU38" s="36"/>
      <c r="CDV38" s="36"/>
      <c r="CDW38" s="36"/>
      <c r="CDX38" s="36"/>
      <c r="CDY38" s="36"/>
      <c r="CDZ38" s="36"/>
      <c r="CEA38" s="36"/>
      <c r="CEB38" s="36"/>
      <c r="CEC38" s="36"/>
      <c r="CED38" s="36"/>
      <c r="CEE38" s="36"/>
      <c r="CEF38" s="36"/>
      <c r="CEG38" s="36"/>
      <c r="CEH38" s="36"/>
      <c r="CEI38" s="36"/>
      <c r="CEJ38" s="36"/>
      <c r="CEK38" s="36"/>
      <c r="CEL38" s="36"/>
      <c r="CEM38" s="36"/>
      <c r="CEN38" s="36"/>
      <c r="CEO38" s="36"/>
      <c r="CEP38" s="36"/>
      <c r="CEQ38" s="36"/>
      <c r="CER38" s="36"/>
      <c r="CES38" s="36"/>
      <c r="CET38" s="36"/>
      <c r="CEU38" s="36"/>
      <c r="CEV38" s="36"/>
      <c r="CEW38" s="36"/>
      <c r="CEX38" s="36"/>
      <c r="CEY38" s="36"/>
      <c r="CEZ38" s="36"/>
      <c r="CFA38" s="36"/>
      <c r="CFB38" s="36"/>
      <c r="CFC38" s="36"/>
      <c r="CFD38" s="36"/>
      <c r="CFE38" s="36"/>
      <c r="CFF38" s="36"/>
      <c r="CFG38" s="36"/>
      <c r="CFH38" s="36"/>
      <c r="CFI38" s="36"/>
      <c r="CFJ38" s="36"/>
      <c r="CFK38" s="36"/>
      <c r="CFL38" s="36"/>
      <c r="CFM38" s="36"/>
      <c r="CFN38" s="36"/>
      <c r="CFO38" s="36"/>
      <c r="CFP38" s="36"/>
      <c r="CFQ38" s="36"/>
      <c r="CFR38" s="36"/>
      <c r="CFS38" s="36"/>
      <c r="CFT38" s="36"/>
      <c r="CFU38" s="36"/>
      <c r="CFV38" s="36"/>
      <c r="CFW38" s="36"/>
      <c r="CFX38" s="36"/>
      <c r="CFY38" s="36"/>
      <c r="CFZ38" s="36"/>
      <c r="CGA38" s="36"/>
      <c r="CGB38" s="36"/>
      <c r="CGC38" s="36"/>
      <c r="CGD38" s="36"/>
      <c r="CGE38" s="36"/>
      <c r="CGF38" s="36"/>
      <c r="CGG38" s="36"/>
      <c r="CGH38" s="36"/>
      <c r="CGI38" s="36"/>
      <c r="CGJ38" s="36"/>
      <c r="CGK38" s="36"/>
      <c r="CGL38" s="36"/>
      <c r="CGM38" s="36"/>
      <c r="CGN38" s="36"/>
      <c r="CGO38" s="36"/>
      <c r="CGP38" s="36"/>
      <c r="CGQ38" s="36"/>
      <c r="CGR38" s="36"/>
      <c r="CGS38" s="36"/>
      <c r="CGT38" s="36"/>
      <c r="CGU38" s="36"/>
      <c r="CGV38" s="36"/>
      <c r="CGW38" s="36"/>
      <c r="CGX38" s="36"/>
      <c r="CGY38" s="36"/>
      <c r="CGZ38" s="36"/>
      <c r="CHA38" s="36"/>
      <c r="CHB38" s="36"/>
      <c r="CHC38" s="36"/>
      <c r="CHD38" s="36"/>
      <c r="CHE38" s="36"/>
      <c r="CHF38" s="36"/>
      <c r="CHG38" s="36"/>
      <c r="CHH38" s="36"/>
      <c r="CHI38" s="36"/>
      <c r="CHJ38" s="36"/>
      <c r="CHK38" s="36"/>
      <c r="CHL38" s="36"/>
      <c r="CHM38" s="36"/>
      <c r="CHN38" s="36"/>
      <c r="CHO38" s="36"/>
      <c r="CHP38" s="36"/>
      <c r="CHQ38" s="36"/>
      <c r="CHR38" s="36"/>
      <c r="CHS38" s="36"/>
      <c r="CHT38" s="36"/>
      <c r="CHU38" s="36"/>
      <c r="CHV38" s="36"/>
      <c r="CHW38" s="36"/>
      <c r="CHX38" s="36"/>
      <c r="CHY38" s="36"/>
      <c r="CHZ38" s="36"/>
      <c r="CIA38" s="36"/>
      <c r="CIB38" s="36"/>
      <c r="CIC38" s="36"/>
      <c r="CID38" s="36"/>
      <c r="CIE38" s="36"/>
      <c r="CIF38" s="36"/>
      <c r="CIG38" s="36"/>
      <c r="CIH38" s="36"/>
      <c r="CII38" s="36"/>
      <c r="CIJ38" s="36"/>
      <c r="CIK38" s="36"/>
      <c r="CIL38" s="36"/>
      <c r="CIM38" s="36"/>
      <c r="CIN38" s="36"/>
      <c r="CIO38" s="36"/>
      <c r="CIP38" s="36"/>
      <c r="CIQ38" s="36"/>
      <c r="CIR38" s="36"/>
      <c r="CIS38" s="36"/>
      <c r="CIT38" s="36"/>
      <c r="CIU38" s="36"/>
      <c r="CIV38" s="36"/>
      <c r="CIW38" s="36"/>
      <c r="CIX38" s="36"/>
      <c r="CIY38" s="36"/>
      <c r="CIZ38" s="36"/>
      <c r="CJA38" s="36"/>
      <c r="CJB38" s="36"/>
      <c r="CJC38" s="36"/>
      <c r="CJD38" s="36"/>
      <c r="CJE38" s="36"/>
      <c r="CJF38" s="36"/>
      <c r="CJG38" s="36"/>
      <c r="CJH38" s="36"/>
      <c r="CJI38" s="36"/>
      <c r="CJJ38" s="36"/>
      <c r="CJK38" s="36"/>
      <c r="CJL38" s="36"/>
      <c r="CJM38" s="36"/>
      <c r="CJN38" s="36"/>
      <c r="CJO38" s="36"/>
      <c r="CJP38" s="36"/>
      <c r="CJQ38" s="36"/>
      <c r="CJR38" s="36"/>
      <c r="CJS38" s="36"/>
      <c r="CJT38" s="36"/>
      <c r="CJU38" s="36"/>
      <c r="CJV38" s="36"/>
      <c r="CJW38" s="36"/>
      <c r="CJX38" s="36"/>
      <c r="CJY38" s="36"/>
      <c r="CJZ38" s="36"/>
      <c r="CKA38" s="36"/>
      <c r="CKB38" s="36"/>
      <c r="CKC38" s="36"/>
      <c r="CKD38" s="36"/>
      <c r="CKE38" s="36"/>
      <c r="CKF38" s="36"/>
      <c r="CKG38" s="36"/>
      <c r="CKH38" s="36"/>
      <c r="CKI38" s="36"/>
      <c r="CKJ38" s="36"/>
      <c r="CKK38" s="36"/>
      <c r="CKL38" s="36"/>
      <c r="CKM38" s="36"/>
      <c r="CKN38" s="36"/>
      <c r="CKO38" s="36"/>
      <c r="CKP38" s="36"/>
      <c r="CKQ38" s="36"/>
      <c r="CKR38" s="36"/>
      <c r="CKS38" s="36"/>
      <c r="CKT38" s="36"/>
      <c r="CKU38" s="36"/>
      <c r="CKV38" s="36"/>
      <c r="CKW38" s="36"/>
      <c r="CKX38" s="36"/>
      <c r="CKY38" s="36"/>
      <c r="CKZ38" s="36"/>
      <c r="CLA38" s="36"/>
      <c r="CLB38" s="36"/>
      <c r="CLC38" s="36"/>
      <c r="CLD38" s="36"/>
      <c r="CLE38" s="36"/>
      <c r="CLF38" s="36"/>
      <c r="CLG38" s="36"/>
      <c r="CLH38" s="36"/>
      <c r="CLI38" s="36"/>
      <c r="CLJ38" s="36"/>
      <c r="CLK38" s="36"/>
      <c r="CLL38" s="36"/>
      <c r="CLM38" s="36"/>
      <c r="CLN38" s="36"/>
      <c r="CLO38" s="36"/>
      <c r="CLP38" s="36"/>
      <c r="CLQ38" s="36"/>
      <c r="CLR38" s="36"/>
      <c r="CLS38" s="36"/>
      <c r="CLT38" s="36"/>
      <c r="CLU38" s="36"/>
      <c r="CLV38" s="36"/>
      <c r="CLW38" s="36"/>
      <c r="CLX38" s="36"/>
      <c r="CLY38" s="36"/>
      <c r="CLZ38" s="36"/>
      <c r="CMA38" s="36"/>
      <c r="CMB38" s="36"/>
      <c r="CMC38" s="36"/>
      <c r="CMD38" s="36"/>
      <c r="CME38" s="36"/>
      <c r="CMF38" s="36"/>
      <c r="CMG38" s="36"/>
      <c r="CMH38" s="36"/>
      <c r="CMI38" s="36"/>
      <c r="CMJ38" s="36"/>
      <c r="CMK38" s="36"/>
      <c r="CML38" s="36"/>
      <c r="CMM38" s="36"/>
      <c r="CMN38" s="36"/>
      <c r="CMO38" s="36"/>
      <c r="CMP38" s="36"/>
      <c r="CMQ38" s="36"/>
      <c r="CMR38" s="36"/>
      <c r="CMS38" s="36"/>
      <c r="CMT38" s="36"/>
      <c r="CMU38" s="36"/>
      <c r="CMV38" s="36"/>
      <c r="CMW38" s="36"/>
      <c r="CMX38" s="36"/>
      <c r="CMY38" s="36"/>
      <c r="CMZ38" s="36"/>
      <c r="CNA38" s="36"/>
      <c r="CNB38" s="36"/>
      <c r="CNC38" s="36"/>
      <c r="CND38" s="36"/>
      <c r="CNE38" s="36"/>
      <c r="CNF38" s="36"/>
      <c r="CNG38" s="36"/>
      <c r="CNH38" s="36"/>
      <c r="CNI38" s="36"/>
      <c r="CNJ38" s="36"/>
      <c r="CNK38" s="36"/>
      <c r="CNL38" s="36"/>
      <c r="CNM38" s="36"/>
      <c r="CNN38" s="36"/>
      <c r="CNO38" s="36"/>
      <c r="CNP38" s="36"/>
      <c r="CNQ38" s="36"/>
      <c r="CNR38" s="36"/>
      <c r="CNS38" s="36"/>
      <c r="CNT38" s="36"/>
      <c r="CNU38" s="36"/>
      <c r="CNV38" s="36"/>
      <c r="CNW38" s="36"/>
      <c r="CNX38" s="36"/>
      <c r="CNY38" s="36"/>
      <c r="CNZ38" s="36"/>
      <c r="COA38" s="36"/>
      <c r="COB38" s="36"/>
      <c r="COC38" s="36"/>
      <c r="COD38" s="36"/>
      <c r="COE38" s="36"/>
      <c r="COF38" s="36"/>
      <c r="COG38" s="36"/>
      <c r="COH38" s="36"/>
      <c r="COI38" s="36"/>
      <c r="COJ38" s="36"/>
      <c r="COK38" s="36"/>
      <c r="COL38" s="36"/>
      <c r="COM38" s="36"/>
      <c r="CON38" s="36"/>
      <c r="COO38" s="36"/>
      <c r="COP38" s="36"/>
      <c r="COQ38" s="36"/>
      <c r="COR38" s="36"/>
      <c r="COS38" s="36"/>
      <c r="COT38" s="36"/>
      <c r="COU38" s="36"/>
      <c r="COV38" s="36"/>
      <c r="COW38" s="36"/>
      <c r="COX38" s="36"/>
      <c r="COY38" s="36"/>
      <c r="COZ38" s="36"/>
      <c r="CPA38" s="36"/>
      <c r="CPB38" s="36"/>
      <c r="CPC38" s="36"/>
      <c r="CPD38" s="36"/>
      <c r="CPE38" s="36"/>
      <c r="CPF38" s="36"/>
      <c r="CPG38" s="36"/>
      <c r="CPH38" s="36"/>
      <c r="CPI38" s="36"/>
      <c r="CPJ38" s="36"/>
      <c r="CPK38" s="36"/>
      <c r="CPL38" s="36"/>
      <c r="CPM38" s="36"/>
      <c r="CPN38" s="36"/>
      <c r="CPO38" s="36"/>
      <c r="CPP38" s="36"/>
      <c r="CPQ38" s="36"/>
      <c r="CPR38" s="36"/>
      <c r="CPS38" s="36"/>
      <c r="CPT38" s="36"/>
      <c r="CPU38" s="36"/>
      <c r="CPV38" s="36"/>
      <c r="CPW38" s="36"/>
      <c r="CPX38" s="36"/>
      <c r="CPY38" s="36"/>
      <c r="CPZ38" s="36"/>
      <c r="CQA38" s="36"/>
      <c r="CQB38" s="36"/>
      <c r="CQC38" s="36"/>
      <c r="CQD38" s="36"/>
      <c r="CQE38" s="36"/>
      <c r="CQF38" s="36"/>
      <c r="CQG38" s="36"/>
      <c r="CQH38" s="36"/>
      <c r="CQI38" s="36"/>
      <c r="CQJ38" s="36"/>
      <c r="CQK38" s="36"/>
      <c r="CQL38" s="36"/>
      <c r="CQM38" s="36"/>
      <c r="CQN38" s="36"/>
      <c r="CQO38" s="36"/>
      <c r="CQP38" s="36"/>
      <c r="CQQ38" s="36"/>
      <c r="CQR38" s="36"/>
      <c r="CQS38" s="36"/>
      <c r="CQT38" s="36"/>
      <c r="CQU38" s="36"/>
      <c r="CQV38" s="36"/>
      <c r="CQW38" s="36"/>
      <c r="CQX38" s="36"/>
      <c r="CQY38" s="36"/>
      <c r="CQZ38" s="36"/>
      <c r="CRA38" s="36"/>
      <c r="CRB38" s="36"/>
      <c r="CRC38" s="36"/>
      <c r="CRD38" s="36"/>
      <c r="CRE38" s="36"/>
      <c r="CRF38" s="36"/>
      <c r="CRG38" s="36"/>
      <c r="CRH38" s="36"/>
      <c r="CRI38" s="36"/>
      <c r="CRJ38" s="36"/>
      <c r="CRK38" s="36"/>
      <c r="CRL38" s="36"/>
      <c r="CRM38" s="36"/>
      <c r="CRN38" s="36"/>
      <c r="CRO38" s="36"/>
      <c r="CRP38" s="36"/>
      <c r="CRQ38" s="36"/>
      <c r="CRR38" s="36"/>
      <c r="CRS38" s="36"/>
      <c r="CRT38" s="36"/>
      <c r="CRU38" s="36"/>
      <c r="CRV38" s="36"/>
      <c r="CRW38" s="36"/>
      <c r="CRX38" s="36"/>
      <c r="CRY38" s="36"/>
      <c r="CRZ38" s="36"/>
      <c r="CSA38" s="36"/>
      <c r="CSB38" s="36"/>
      <c r="CSC38" s="36"/>
      <c r="CSD38" s="36"/>
      <c r="CSE38" s="36"/>
      <c r="CSF38" s="36"/>
      <c r="CSG38" s="36"/>
      <c r="CSH38" s="36"/>
      <c r="CSI38" s="36"/>
      <c r="CSJ38" s="36"/>
      <c r="CSK38" s="36"/>
      <c r="CSL38" s="36"/>
      <c r="CSM38" s="36"/>
      <c r="CSN38" s="36"/>
      <c r="CSO38" s="36"/>
      <c r="CSP38" s="36"/>
      <c r="CSQ38" s="36"/>
      <c r="CSR38" s="36"/>
      <c r="CSS38" s="36"/>
      <c r="CST38" s="36"/>
      <c r="CSU38" s="36"/>
      <c r="CSV38" s="36"/>
      <c r="CSW38" s="36"/>
      <c r="CSX38" s="36"/>
      <c r="CSY38" s="36"/>
      <c r="CSZ38" s="36"/>
      <c r="CTA38" s="36"/>
      <c r="CTB38" s="36"/>
      <c r="CTC38" s="36"/>
      <c r="CTD38" s="36"/>
      <c r="CTE38" s="36"/>
      <c r="CTF38" s="36"/>
      <c r="CTG38" s="36"/>
      <c r="CTH38" s="36"/>
      <c r="CTI38" s="36"/>
      <c r="CTJ38" s="36"/>
      <c r="CTK38" s="36"/>
      <c r="CTL38" s="36"/>
      <c r="CTM38" s="36"/>
      <c r="CTN38" s="36"/>
      <c r="CTO38" s="36"/>
      <c r="CTP38" s="36"/>
      <c r="CTQ38" s="36"/>
      <c r="CTR38" s="36"/>
      <c r="CTS38" s="36"/>
      <c r="CTT38" s="36"/>
      <c r="CTU38" s="36"/>
      <c r="CTV38" s="36"/>
      <c r="CTW38" s="36"/>
      <c r="CTX38" s="36"/>
      <c r="CTY38" s="36"/>
      <c r="CTZ38" s="36"/>
      <c r="CUA38" s="36"/>
      <c r="CUB38" s="36"/>
      <c r="CUC38" s="36"/>
      <c r="CUD38" s="36"/>
      <c r="CUE38" s="36"/>
      <c r="CUF38" s="36"/>
      <c r="CUG38" s="36"/>
      <c r="CUH38" s="36"/>
      <c r="CUI38" s="36"/>
      <c r="CUJ38" s="36"/>
      <c r="CUK38" s="36"/>
      <c r="CUL38" s="36"/>
      <c r="CUM38" s="36"/>
      <c r="CUN38" s="36"/>
      <c r="CUO38" s="36"/>
      <c r="CUP38" s="36"/>
      <c r="CUQ38" s="36"/>
      <c r="CUR38" s="36"/>
      <c r="CUS38" s="36"/>
      <c r="CUT38" s="36"/>
      <c r="CUU38" s="36"/>
      <c r="CUV38" s="36"/>
      <c r="CUW38" s="36"/>
      <c r="CUX38" s="36"/>
      <c r="CUY38" s="36"/>
      <c r="CUZ38" s="36"/>
      <c r="CVA38" s="36"/>
      <c r="CVB38" s="36"/>
      <c r="CVC38" s="36"/>
      <c r="CVD38" s="36"/>
      <c r="CVE38" s="36"/>
      <c r="CVF38" s="36"/>
      <c r="CVG38" s="36"/>
      <c r="CVH38" s="36"/>
      <c r="CVI38" s="36"/>
      <c r="CVJ38" s="36"/>
      <c r="CVK38" s="36"/>
      <c r="CVL38" s="36"/>
      <c r="CVM38" s="36"/>
      <c r="CVN38" s="36"/>
      <c r="CVO38" s="36"/>
      <c r="CVP38" s="36"/>
      <c r="CVQ38" s="36"/>
      <c r="CVR38" s="36"/>
      <c r="CVS38" s="36"/>
      <c r="CVT38" s="36"/>
      <c r="CVU38" s="36"/>
      <c r="CVV38" s="36"/>
      <c r="CVW38" s="36"/>
      <c r="CVX38" s="36"/>
      <c r="CVY38" s="36"/>
      <c r="CVZ38" s="36"/>
      <c r="CWA38" s="36"/>
      <c r="CWB38" s="36"/>
      <c r="CWC38" s="36"/>
      <c r="CWD38" s="36"/>
      <c r="CWE38" s="36"/>
      <c r="CWF38" s="36"/>
      <c r="CWG38" s="36"/>
      <c r="CWH38" s="36"/>
      <c r="CWI38" s="36"/>
      <c r="CWJ38" s="36"/>
      <c r="CWK38" s="36"/>
      <c r="CWL38" s="36"/>
      <c r="CWM38" s="36"/>
      <c r="CWN38" s="36"/>
      <c r="CWO38" s="36"/>
      <c r="CWP38" s="36"/>
      <c r="CWQ38" s="36"/>
      <c r="CWR38" s="36"/>
      <c r="CWS38" s="36"/>
      <c r="CWT38" s="36"/>
      <c r="CWU38" s="36"/>
      <c r="CWV38" s="36"/>
      <c r="CWW38" s="36"/>
      <c r="CWX38" s="36"/>
      <c r="CWY38" s="36"/>
      <c r="CWZ38" s="36"/>
      <c r="CXA38" s="36"/>
      <c r="CXB38" s="36"/>
      <c r="CXC38" s="36"/>
      <c r="CXD38" s="36"/>
      <c r="CXE38" s="36"/>
      <c r="CXF38" s="36"/>
      <c r="CXG38" s="36"/>
      <c r="CXH38" s="36"/>
      <c r="CXI38" s="36"/>
      <c r="CXJ38" s="36"/>
      <c r="CXK38" s="36"/>
      <c r="CXL38" s="36"/>
      <c r="CXM38" s="36"/>
      <c r="CXN38" s="36"/>
      <c r="CXO38" s="36"/>
      <c r="CXP38" s="36"/>
      <c r="CXQ38" s="36"/>
      <c r="CXR38" s="36"/>
      <c r="CXS38" s="36"/>
      <c r="CXT38" s="36"/>
      <c r="CXU38" s="36"/>
      <c r="CXV38" s="36"/>
      <c r="CXW38" s="36"/>
      <c r="CXX38" s="36"/>
      <c r="CXY38" s="36"/>
      <c r="CXZ38" s="36"/>
      <c r="CYA38" s="36"/>
      <c r="CYB38" s="36"/>
      <c r="CYC38" s="36"/>
      <c r="CYD38" s="36"/>
      <c r="CYE38" s="36"/>
      <c r="CYF38" s="36"/>
      <c r="CYG38" s="36"/>
      <c r="CYH38" s="36"/>
      <c r="CYI38" s="36"/>
      <c r="CYJ38" s="36"/>
      <c r="CYK38" s="36"/>
      <c r="CYL38" s="36"/>
      <c r="CYM38" s="36"/>
      <c r="CYN38" s="36"/>
      <c r="CYO38" s="36"/>
      <c r="CYP38" s="36"/>
      <c r="CYQ38" s="36"/>
      <c r="CYR38" s="36"/>
      <c r="CYS38" s="36"/>
      <c r="CYT38" s="36"/>
      <c r="CYU38" s="36"/>
      <c r="CYV38" s="36"/>
      <c r="CYW38" s="36"/>
      <c r="CYX38" s="36"/>
      <c r="CYY38" s="36"/>
      <c r="CYZ38" s="36"/>
      <c r="CZA38" s="36"/>
      <c r="CZB38" s="36"/>
      <c r="CZC38" s="36"/>
      <c r="CZD38" s="36"/>
      <c r="CZE38" s="36"/>
      <c r="CZF38" s="36"/>
      <c r="CZG38" s="36"/>
      <c r="CZH38" s="36"/>
      <c r="CZI38" s="36"/>
      <c r="CZJ38" s="36"/>
      <c r="CZK38" s="36"/>
      <c r="CZL38" s="36"/>
      <c r="CZM38" s="36"/>
      <c r="CZN38" s="36"/>
      <c r="CZO38" s="36"/>
      <c r="CZP38" s="36"/>
      <c r="CZQ38" s="36"/>
      <c r="CZR38" s="36"/>
      <c r="CZS38" s="36"/>
      <c r="CZT38" s="36"/>
      <c r="CZU38" s="36"/>
      <c r="CZV38" s="36"/>
      <c r="CZW38" s="36"/>
      <c r="CZX38" s="36"/>
      <c r="CZY38" s="36"/>
      <c r="CZZ38" s="36"/>
      <c r="DAA38" s="36"/>
      <c r="DAB38" s="36"/>
      <c r="DAC38" s="36"/>
      <c r="DAD38" s="36"/>
      <c r="DAE38" s="36"/>
      <c r="DAF38" s="36"/>
      <c r="DAG38" s="36"/>
      <c r="DAH38" s="36"/>
      <c r="DAI38" s="36"/>
      <c r="DAJ38" s="36"/>
      <c r="DAK38" s="36"/>
      <c r="DAL38" s="36"/>
      <c r="DAM38" s="36"/>
      <c r="DAN38" s="36"/>
      <c r="DAO38" s="36"/>
      <c r="DAP38" s="36"/>
      <c r="DAQ38" s="36"/>
      <c r="DAR38" s="36"/>
      <c r="DAS38" s="36"/>
      <c r="DAT38" s="36"/>
      <c r="DAU38" s="36"/>
      <c r="DAV38" s="36"/>
      <c r="DAW38" s="36"/>
      <c r="DAX38" s="36"/>
      <c r="DAY38" s="36"/>
      <c r="DAZ38" s="36"/>
      <c r="DBA38" s="36"/>
      <c r="DBB38" s="36"/>
      <c r="DBC38" s="36"/>
      <c r="DBD38" s="36"/>
      <c r="DBE38" s="36"/>
      <c r="DBF38" s="36"/>
      <c r="DBG38" s="36"/>
      <c r="DBH38" s="36"/>
      <c r="DBI38" s="36"/>
      <c r="DBJ38" s="36"/>
      <c r="DBK38" s="36"/>
      <c r="DBL38" s="36"/>
      <c r="DBM38" s="36"/>
      <c r="DBN38" s="36"/>
      <c r="DBO38" s="36"/>
      <c r="DBP38" s="36"/>
      <c r="DBQ38" s="36"/>
      <c r="DBR38" s="36"/>
      <c r="DBS38" s="36"/>
      <c r="DBT38" s="36"/>
      <c r="DBU38" s="36"/>
      <c r="DBV38" s="36"/>
      <c r="DBW38" s="36"/>
      <c r="DBX38" s="36"/>
      <c r="DBY38" s="36"/>
      <c r="DBZ38" s="36"/>
      <c r="DCA38" s="36"/>
      <c r="DCB38" s="36"/>
      <c r="DCC38" s="36"/>
      <c r="DCD38" s="36"/>
      <c r="DCE38" s="36"/>
      <c r="DCF38" s="36"/>
      <c r="DCG38" s="36"/>
      <c r="DCH38" s="36"/>
      <c r="DCI38" s="36"/>
      <c r="DCJ38" s="36"/>
      <c r="DCK38" s="36"/>
      <c r="DCL38" s="36"/>
      <c r="DCM38" s="36"/>
      <c r="DCN38" s="36"/>
      <c r="DCO38" s="36"/>
      <c r="DCP38" s="36"/>
      <c r="DCQ38" s="36"/>
      <c r="DCR38" s="36"/>
      <c r="DCS38" s="36"/>
      <c r="DCT38" s="36"/>
      <c r="DCU38" s="36"/>
      <c r="DCV38" s="36"/>
      <c r="DCW38" s="36"/>
      <c r="DCX38" s="36"/>
      <c r="DCY38" s="36"/>
      <c r="DCZ38" s="36"/>
      <c r="DDA38" s="36"/>
      <c r="DDB38" s="36"/>
      <c r="DDC38" s="36"/>
      <c r="DDD38" s="36"/>
      <c r="DDE38" s="36"/>
      <c r="DDF38" s="36"/>
      <c r="DDG38" s="36"/>
      <c r="DDH38" s="36"/>
      <c r="DDI38" s="36"/>
      <c r="DDJ38" s="36"/>
      <c r="DDK38" s="36"/>
      <c r="DDL38" s="36"/>
      <c r="DDM38" s="36"/>
      <c r="DDN38" s="36"/>
      <c r="DDO38" s="36"/>
      <c r="DDP38" s="36"/>
      <c r="DDQ38" s="36"/>
      <c r="DDR38" s="36"/>
      <c r="DDS38" s="36"/>
      <c r="DDT38" s="36"/>
      <c r="DDU38" s="36"/>
      <c r="DDV38" s="36"/>
      <c r="DDW38" s="36"/>
      <c r="DDX38" s="36"/>
      <c r="DDY38" s="36"/>
      <c r="DDZ38" s="36"/>
      <c r="DEA38" s="36"/>
      <c r="DEB38" s="36"/>
      <c r="DEC38" s="36"/>
      <c r="DED38" s="36"/>
      <c r="DEE38" s="36"/>
      <c r="DEF38" s="36"/>
      <c r="DEG38" s="36"/>
      <c r="DEH38" s="36"/>
      <c r="DEI38" s="36"/>
      <c r="DEJ38" s="36"/>
      <c r="DEK38" s="36"/>
      <c r="DEL38" s="36"/>
      <c r="DEM38" s="36"/>
      <c r="DEN38" s="36"/>
      <c r="DEO38" s="36"/>
      <c r="DEP38" s="36"/>
      <c r="DEQ38" s="36"/>
      <c r="DER38" s="36"/>
      <c r="DES38" s="36"/>
      <c r="DET38" s="36"/>
      <c r="DEU38" s="36"/>
      <c r="DEV38" s="36"/>
      <c r="DEW38" s="36"/>
      <c r="DEX38" s="36"/>
      <c r="DEY38" s="36"/>
      <c r="DEZ38" s="36"/>
      <c r="DFA38" s="36"/>
      <c r="DFB38" s="36"/>
      <c r="DFC38" s="36"/>
      <c r="DFD38" s="36"/>
      <c r="DFE38" s="36"/>
      <c r="DFF38" s="36"/>
      <c r="DFG38" s="36"/>
      <c r="DFH38" s="36"/>
      <c r="DFI38" s="36"/>
      <c r="DFJ38" s="36"/>
      <c r="DFK38" s="36"/>
      <c r="DFL38" s="36"/>
      <c r="DFM38" s="36"/>
      <c r="DFN38" s="36"/>
      <c r="DFO38" s="36"/>
      <c r="DFP38" s="36"/>
      <c r="DFQ38" s="36"/>
      <c r="DFR38" s="36"/>
      <c r="DFS38" s="36"/>
      <c r="DFT38" s="36"/>
      <c r="DFU38" s="36"/>
      <c r="DFV38" s="36"/>
      <c r="DFW38" s="36"/>
      <c r="DFX38" s="36"/>
      <c r="DFY38" s="36"/>
      <c r="DFZ38" s="36"/>
      <c r="DGA38" s="36"/>
      <c r="DGB38" s="36"/>
      <c r="DGC38" s="36"/>
      <c r="DGD38" s="36"/>
      <c r="DGE38" s="36"/>
      <c r="DGF38" s="36"/>
      <c r="DGG38" s="36"/>
      <c r="DGH38" s="36"/>
      <c r="DGI38" s="36"/>
      <c r="DGJ38" s="36"/>
      <c r="DGK38" s="36"/>
      <c r="DGL38" s="36"/>
      <c r="DGM38" s="36"/>
      <c r="DGN38" s="36"/>
      <c r="DGO38" s="36"/>
      <c r="DGP38" s="36"/>
      <c r="DGQ38" s="36"/>
      <c r="DGR38" s="36"/>
      <c r="DGS38" s="36"/>
      <c r="DGT38" s="36"/>
      <c r="DGU38" s="36"/>
      <c r="DGV38" s="36"/>
      <c r="DGW38" s="36"/>
      <c r="DGX38" s="36"/>
      <c r="DGY38" s="36"/>
      <c r="DGZ38" s="36"/>
      <c r="DHA38" s="36"/>
      <c r="DHB38" s="36"/>
      <c r="DHC38" s="36"/>
      <c r="DHD38" s="36"/>
      <c r="DHE38" s="36"/>
      <c r="DHF38" s="36"/>
      <c r="DHG38" s="36"/>
      <c r="DHH38" s="36"/>
      <c r="DHI38" s="36"/>
      <c r="DHJ38" s="36"/>
      <c r="DHK38" s="36"/>
      <c r="DHL38" s="36"/>
      <c r="DHM38" s="36"/>
      <c r="DHN38" s="36"/>
      <c r="DHO38" s="36"/>
      <c r="DHP38" s="36"/>
      <c r="DHQ38" s="36"/>
      <c r="DHR38" s="36"/>
      <c r="DHS38" s="36"/>
      <c r="DHT38" s="36"/>
      <c r="DHU38" s="36"/>
      <c r="DHV38" s="36"/>
      <c r="DHW38" s="36"/>
      <c r="DHX38" s="36"/>
      <c r="DHY38" s="36"/>
      <c r="DHZ38" s="36"/>
      <c r="DIA38" s="36"/>
      <c r="DIB38" s="36"/>
      <c r="DIC38" s="36"/>
      <c r="DID38" s="36"/>
      <c r="DIE38" s="36"/>
      <c r="DIF38" s="36"/>
      <c r="DIG38" s="36"/>
      <c r="DIH38" s="36"/>
      <c r="DII38" s="36"/>
      <c r="DIJ38" s="36"/>
      <c r="DIK38" s="36"/>
      <c r="DIL38" s="36"/>
      <c r="DIM38" s="36"/>
      <c r="DIN38" s="36"/>
      <c r="DIO38" s="36"/>
      <c r="DIP38" s="36"/>
      <c r="DIQ38" s="36"/>
      <c r="DIR38" s="36"/>
      <c r="DIS38" s="36"/>
      <c r="DIT38" s="36"/>
      <c r="DIU38" s="36"/>
      <c r="DIV38" s="36"/>
      <c r="DIW38" s="36"/>
      <c r="DIX38" s="36"/>
      <c r="DIY38" s="36"/>
      <c r="DIZ38" s="36"/>
      <c r="DJA38" s="36"/>
      <c r="DJB38" s="36"/>
      <c r="DJC38" s="36"/>
      <c r="DJD38" s="36"/>
      <c r="DJE38" s="36"/>
      <c r="DJF38" s="36"/>
      <c r="DJG38" s="36"/>
      <c r="DJH38" s="36"/>
      <c r="DJI38" s="36"/>
      <c r="DJJ38" s="36"/>
      <c r="DJK38" s="36"/>
      <c r="DJL38" s="36"/>
      <c r="DJM38" s="36"/>
      <c r="DJN38" s="36"/>
      <c r="DJO38" s="36"/>
      <c r="DJP38" s="36"/>
      <c r="DJQ38" s="36"/>
      <c r="DJR38" s="36"/>
      <c r="DJS38" s="36"/>
      <c r="DJT38" s="36"/>
      <c r="DJU38" s="36"/>
      <c r="DJV38" s="36"/>
      <c r="DJW38" s="36"/>
      <c r="DJX38" s="36"/>
      <c r="DJY38" s="36"/>
      <c r="DJZ38" s="36"/>
      <c r="DKA38" s="36"/>
      <c r="DKB38" s="36"/>
      <c r="DKC38" s="36"/>
      <c r="DKD38" s="36"/>
      <c r="DKE38" s="36"/>
      <c r="DKF38" s="36"/>
      <c r="DKG38" s="36"/>
      <c r="DKH38" s="36"/>
      <c r="DKI38" s="36"/>
      <c r="DKJ38" s="36"/>
      <c r="DKK38" s="36"/>
      <c r="DKL38" s="36"/>
      <c r="DKM38" s="36"/>
      <c r="DKN38" s="36"/>
      <c r="DKO38" s="36"/>
      <c r="DKP38" s="36"/>
      <c r="DKQ38" s="36"/>
      <c r="DKR38" s="36"/>
      <c r="DKS38" s="36"/>
      <c r="DKT38" s="36"/>
      <c r="DKU38" s="36"/>
      <c r="DKV38" s="36"/>
      <c r="DKW38" s="36"/>
      <c r="DKX38" s="36"/>
      <c r="DKY38" s="36"/>
      <c r="DKZ38" s="36"/>
      <c r="DLA38" s="36"/>
      <c r="DLB38" s="36"/>
      <c r="DLC38" s="36"/>
      <c r="DLD38" s="36"/>
      <c r="DLE38" s="36"/>
      <c r="DLF38" s="36"/>
      <c r="DLG38" s="36"/>
      <c r="DLH38" s="36"/>
      <c r="DLI38" s="36"/>
      <c r="DLJ38" s="36"/>
      <c r="DLK38" s="36"/>
      <c r="DLL38" s="36"/>
      <c r="DLM38" s="36"/>
      <c r="DLN38" s="36"/>
      <c r="DLO38" s="36"/>
      <c r="DLP38" s="36"/>
      <c r="DLQ38" s="36"/>
      <c r="DLR38" s="36"/>
      <c r="DLS38" s="36"/>
      <c r="DLT38" s="36"/>
      <c r="DLU38" s="36"/>
      <c r="DLV38" s="36"/>
      <c r="DLW38" s="36"/>
      <c r="DLX38" s="36"/>
      <c r="DLY38" s="36"/>
      <c r="DLZ38" s="36"/>
      <c r="DMA38" s="36"/>
      <c r="DMB38" s="36"/>
      <c r="DMC38" s="36"/>
      <c r="DMD38" s="36"/>
      <c r="DME38" s="36"/>
      <c r="DMF38" s="36"/>
      <c r="DMG38" s="36"/>
      <c r="DMH38" s="36"/>
      <c r="DMI38" s="36"/>
      <c r="DMJ38" s="36"/>
      <c r="DMK38" s="36"/>
      <c r="DML38" s="36"/>
      <c r="DMM38" s="36"/>
      <c r="DMN38" s="36"/>
      <c r="DMO38" s="36"/>
      <c r="DMP38" s="36"/>
      <c r="DMQ38" s="36"/>
      <c r="DMR38" s="36"/>
      <c r="DMS38" s="36"/>
      <c r="DMT38" s="36"/>
      <c r="DMU38" s="36"/>
      <c r="DMV38" s="36"/>
      <c r="DMW38" s="36"/>
      <c r="DMX38" s="36"/>
      <c r="DMY38" s="36"/>
      <c r="DMZ38" s="36"/>
      <c r="DNA38" s="36"/>
      <c r="DNB38" s="36"/>
      <c r="DNC38" s="36"/>
      <c r="DND38" s="36"/>
      <c r="DNE38" s="36"/>
      <c r="DNF38" s="36"/>
      <c r="DNG38" s="36"/>
      <c r="DNH38" s="36"/>
      <c r="DNI38" s="36"/>
      <c r="DNJ38" s="36"/>
      <c r="DNK38" s="36"/>
      <c r="DNL38" s="36"/>
      <c r="DNM38" s="36"/>
      <c r="DNN38" s="36"/>
      <c r="DNO38" s="36"/>
      <c r="DNP38" s="36"/>
      <c r="DNQ38" s="36"/>
      <c r="DNR38" s="36"/>
      <c r="DNS38" s="36"/>
      <c r="DNT38" s="36"/>
      <c r="DNU38" s="36"/>
      <c r="DNV38" s="36"/>
      <c r="DNW38" s="36"/>
      <c r="DNX38" s="36"/>
      <c r="DNY38" s="36"/>
      <c r="DNZ38" s="36"/>
      <c r="DOA38" s="36"/>
      <c r="DOB38" s="36"/>
      <c r="DOC38" s="36"/>
      <c r="DOD38" s="36"/>
      <c r="DOE38" s="36"/>
      <c r="DOF38" s="36"/>
      <c r="DOG38" s="36"/>
      <c r="DOH38" s="36"/>
      <c r="DOI38" s="36"/>
      <c r="DOJ38" s="36"/>
      <c r="DOK38" s="36"/>
      <c r="DOL38" s="36"/>
      <c r="DOM38" s="36"/>
      <c r="DON38" s="36"/>
      <c r="DOO38" s="36"/>
      <c r="DOP38" s="36"/>
      <c r="DOQ38" s="36"/>
      <c r="DOR38" s="36"/>
      <c r="DOS38" s="36"/>
      <c r="DOT38" s="36"/>
      <c r="DOU38" s="36"/>
      <c r="DOV38" s="36"/>
      <c r="DOW38" s="36"/>
      <c r="DOX38" s="36"/>
      <c r="DOY38" s="36"/>
      <c r="DOZ38" s="36"/>
      <c r="DPA38" s="36"/>
      <c r="DPB38" s="36"/>
      <c r="DPC38" s="36"/>
      <c r="DPD38" s="36"/>
      <c r="DPE38" s="36"/>
      <c r="DPF38" s="36"/>
      <c r="DPG38" s="36"/>
      <c r="DPH38" s="36"/>
      <c r="DPI38" s="36"/>
      <c r="DPJ38" s="36"/>
      <c r="DPK38" s="36"/>
      <c r="DPL38" s="36"/>
      <c r="DPM38" s="36"/>
      <c r="DPN38" s="36"/>
      <c r="DPO38" s="36"/>
      <c r="DPP38" s="36"/>
      <c r="DPQ38" s="36"/>
      <c r="DPR38" s="36"/>
      <c r="DPS38" s="36"/>
      <c r="DPT38" s="36"/>
      <c r="DPU38" s="36"/>
      <c r="DPV38" s="36"/>
      <c r="DPW38" s="36"/>
      <c r="DPX38" s="36"/>
      <c r="DPY38" s="36"/>
      <c r="DPZ38" s="36"/>
      <c r="DQA38" s="36"/>
      <c r="DQB38" s="36"/>
      <c r="DQC38" s="36"/>
      <c r="DQD38" s="36"/>
      <c r="DQE38" s="36"/>
      <c r="DQF38" s="36"/>
      <c r="DQG38" s="36"/>
      <c r="DQH38" s="36"/>
      <c r="DQI38" s="36"/>
      <c r="DQJ38" s="36"/>
      <c r="DQK38" s="36"/>
      <c r="DQL38" s="36"/>
      <c r="DQM38" s="36"/>
      <c r="DQN38" s="36"/>
      <c r="DQO38" s="36"/>
      <c r="DQP38" s="36"/>
      <c r="DQQ38" s="36"/>
      <c r="DQR38" s="36"/>
      <c r="DQS38" s="36"/>
      <c r="DQT38" s="36"/>
      <c r="DQU38" s="36"/>
      <c r="DQV38" s="36"/>
      <c r="DQW38" s="36"/>
      <c r="DQX38" s="36"/>
      <c r="DQY38" s="36"/>
      <c r="DQZ38" s="36"/>
      <c r="DRA38" s="36"/>
      <c r="DRB38" s="36"/>
      <c r="DRC38" s="36"/>
      <c r="DRD38" s="36"/>
      <c r="DRE38" s="36"/>
      <c r="DRF38" s="36"/>
      <c r="DRG38" s="36"/>
      <c r="DRH38" s="36"/>
      <c r="DRI38" s="36"/>
      <c r="DRJ38" s="36"/>
      <c r="DRK38" s="36"/>
      <c r="DRL38" s="36"/>
      <c r="DRM38" s="36"/>
      <c r="DRN38" s="36"/>
      <c r="DRO38" s="36"/>
      <c r="DRP38" s="36"/>
      <c r="DRQ38" s="36"/>
      <c r="DRR38" s="36"/>
      <c r="DRS38" s="36"/>
      <c r="DRT38" s="36"/>
      <c r="DRU38" s="36"/>
      <c r="DRV38" s="36"/>
      <c r="DRW38" s="36"/>
      <c r="DRX38" s="36"/>
      <c r="DRY38" s="36"/>
      <c r="DRZ38" s="36"/>
      <c r="DSA38" s="36"/>
      <c r="DSB38" s="36"/>
      <c r="DSC38" s="36"/>
      <c r="DSD38" s="36"/>
      <c r="DSE38" s="36"/>
      <c r="DSF38" s="36"/>
      <c r="DSG38" s="36"/>
      <c r="DSH38" s="36"/>
      <c r="DSI38" s="36"/>
      <c r="DSJ38" s="36"/>
      <c r="DSK38" s="36"/>
      <c r="DSL38" s="36"/>
      <c r="DSM38" s="36"/>
      <c r="DSN38" s="36"/>
      <c r="DSO38" s="36"/>
      <c r="DSP38" s="36"/>
      <c r="DSQ38" s="36"/>
      <c r="DSR38" s="36"/>
      <c r="DSS38" s="36"/>
      <c r="DST38" s="36"/>
      <c r="DSU38" s="36"/>
      <c r="DSV38" s="36"/>
      <c r="DSW38" s="36"/>
      <c r="DSX38" s="36"/>
      <c r="DSY38" s="36"/>
      <c r="DSZ38" s="36"/>
      <c r="DTA38" s="36"/>
      <c r="DTB38" s="36"/>
      <c r="DTC38" s="36"/>
      <c r="DTD38" s="36"/>
      <c r="DTE38" s="36"/>
      <c r="DTF38" s="36"/>
      <c r="DTG38" s="36"/>
      <c r="DTH38" s="36"/>
      <c r="DTI38" s="36"/>
      <c r="DTJ38" s="36"/>
      <c r="DTK38" s="36"/>
      <c r="DTL38" s="36"/>
      <c r="DTM38" s="36"/>
      <c r="DTN38" s="36"/>
      <c r="DTO38" s="36"/>
      <c r="DTP38" s="36"/>
      <c r="DTQ38" s="36"/>
      <c r="DTR38" s="36"/>
      <c r="DTS38" s="36"/>
      <c r="DTT38" s="36"/>
      <c r="DTU38" s="36"/>
      <c r="DTV38" s="36"/>
      <c r="DTW38" s="36"/>
      <c r="DTX38" s="36"/>
      <c r="DTY38" s="36"/>
      <c r="DTZ38" s="36"/>
      <c r="DUA38" s="36"/>
      <c r="DUB38" s="36"/>
      <c r="DUC38" s="36"/>
      <c r="DUD38" s="36"/>
      <c r="DUE38" s="36"/>
      <c r="DUF38" s="36"/>
      <c r="DUG38" s="36"/>
      <c r="DUH38" s="36"/>
      <c r="DUI38" s="36"/>
      <c r="DUJ38" s="36"/>
      <c r="DUK38" s="36"/>
      <c r="DUL38" s="36"/>
      <c r="DUM38" s="36"/>
      <c r="DUN38" s="36"/>
      <c r="DUO38" s="36"/>
      <c r="DUP38" s="36"/>
      <c r="DUQ38" s="36"/>
      <c r="DUR38" s="36"/>
      <c r="DUS38" s="36"/>
      <c r="DUT38" s="36"/>
      <c r="DUU38" s="36"/>
      <c r="DUV38" s="36"/>
      <c r="DUW38" s="36"/>
      <c r="DUX38" s="36"/>
      <c r="DUY38" s="36"/>
      <c r="DUZ38" s="36"/>
      <c r="DVA38" s="36"/>
      <c r="DVB38" s="36"/>
      <c r="DVC38" s="36"/>
      <c r="DVD38" s="36"/>
      <c r="DVE38" s="36"/>
      <c r="DVF38" s="36"/>
      <c r="DVG38" s="36"/>
      <c r="DVH38" s="36"/>
      <c r="DVI38" s="36"/>
      <c r="DVJ38" s="36"/>
      <c r="DVK38" s="36"/>
      <c r="DVL38" s="36"/>
      <c r="DVM38" s="36"/>
      <c r="DVN38" s="36"/>
      <c r="DVO38" s="36"/>
      <c r="DVP38" s="36"/>
      <c r="DVQ38" s="36"/>
      <c r="DVR38" s="36"/>
      <c r="DVS38" s="36"/>
      <c r="DVT38" s="36"/>
      <c r="DVU38" s="36"/>
      <c r="DVV38" s="36"/>
      <c r="DVW38" s="36"/>
      <c r="DVX38" s="36"/>
      <c r="DVY38" s="36"/>
      <c r="DVZ38" s="36"/>
      <c r="DWA38" s="36"/>
      <c r="DWB38" s="36"/>
      <c r="DWC38" s="36"/>
      <c r="DWD38" s="36"/>
      <c r="DWE38" s="36"/>
      <c r="DWF38" s="36"/>
      <c r="DWG38" s="36"/>
      <c r="DWH38" s="36"/>
      <c r="DWI38" s="36"/>
      <c r="DWJ38" s="36"/>
      <c r="DWK38" s="36"/>
      <c r="DWL38" s="36"/>
      <c r="DWM38" s="36"/>
      <c r="DWN38" s="36"/>
      <c r="DWO38" s="36"/>
      <c r="DWP38" s="36"/>
      <c r="DWQ38" s="36"/>
      <c r="DWR38" s="36"/>
      <c r="DWS38" s="36"/>
      <c r="DWT38" s="36"/>
      <c r="DWU38" s="36"/>
      <c r="DWV38" s="36"/>
      <c r="DWW38" s="36"/>
      <c r="DWX38" s="36"/>
      <c r="DWY38" s="36"/>
      <c r="DWZ38" s="36"/>
      <c r="DXA38" s="36"/>
      <c r="DXB38" s="36"/>
      <c r="DXC38" s="36"/>
      <c r="DXD38" s="36"/>
      <c r="DXE38" s="36"/>
      <c r="DXF38" s="36"/>
      <c r="DXG38" s="36"/>
      <c r="DXH38" s="36"/>
      <c r="DXI38" s="36"/>
      <c r="DXJ38" s="36"/>
      <c r="DXK38" s="36"/>
      <c r="DXL38" s="36"/>
      <c r="DXM38" s="36"/>
      <c r="DXN38" s="36"/>
      <c r="DXO38" s="36"/>
      <c r="DXP38" s="36"/>
      <c r="DXQ38" s="36"/>
      <c r="DXR38" s="36"/>
      <c r="DXS38" s="36"/>
      <c r="DXT38" s="36"/>
      <c r="DXU38" s="36"/>
      <c r="DXV38" s="36"/>
      <c r="DXW38" s="36"/>
      <c r="DXX38" s="36"/>
      <c r="DXY38" s="36"/>
      <c r="DXZ38" s="36"/>
      <c r="DYA38" s="36"/>
      <c r="DYB38" s="36"/>
      <c r="DYC38" s="36"/>
      <c r="DYD38" s="36"/>
      <c r="DYE38" s="36"/>
      <c r="DYF38" s="36"/>
      <c r="DYG38" s="36"/>
      <c r="DYH38" s="36"/>
      <c r="DYI38" s="36"/>
      <c r="DYJ38" s="36"/>
      <c r="DYK38" s="36"/>
      <c r="DYL38" s="36"/>
      <c r="DYM38" s="36"/>
      <c r="DYN38" s="36"/>
      <c r="DYO38" s="36"/>
      <c r="DYP38" s="36"/>
      <c r="DYQ38" s="36"/>
      <c r="DYR38" s="36"/>
      <c r="DYS38" s="36"/>
      <c r="DYT38" s="36"/>
      <c r="DYU38" s="36"/>
      <c r="DYV38" s="36"/>
      <c r="DYW38" s="36"/>
      <c r="DYX38" s="36"/>
      <c r="DYY38" s="36"/>
      <c r="DYZ38" s="36"/>
      <c r="DZA38" s="36"/>
      <c r="DZB38" s="36"/>
      <c r="DZC38" s="36"/>
      <c r="DZD38" s="36"/>
      <c r="DZE38" s="36"/>
      <c r="DZF38" s="36"/>
      <c r="DZG38" s="36"/>
      <c r="DZH38" s="36"/>
      <c r="DZI38" s="36"/>
      <c r="DZJ38" s="36"/>
      <c r="DZK38" s="36"/>
      <c r="DZL38" s="36"/>
      <c r="DZM38" s="36"/>
      <c r="DZN38" s="36"/>
      <c r="DZO38" s="36"/>
      <c r="DZP38" s="36"/>
      <c r="DZQ38" s="36"/>
      <c r="DZR38" s="36"/>
      <c r="DZS38" s="36"/>
      <c r="DZT38" s="36"/>
      <c r="DZU38" s="36"/>
      <c r="DZV38" s="36"/>
      <c r="DZW38" s="36"/>
      <c r="DZX38" s="36"/>
      <c r="DZY38" s="36"/>
      <c r="DZZ38" s="36"/>
      <c r="EAA38" s="36"/>
      <c r="EAB38" s="36"/>
      <c r="EAC38" s="36"/>
      <c r="EAD38" s="36"/>
      <c r="EAE38" s="36"/>
      <c r="EAF38" s="36"/>
      <c r="EAG38" s="36"/>
      <c r="EAH38" s="36"/>
      <c r="EAI38" s="36"/>
      <c r="EAJ38" s="36"/>
      <c r="EAK38" s="36"/>
      <c r="EAL38" s="36"/>
      <c r="EAM38" s="36"/>
      <c r="EAN38" s="36"/>
      <c r="EAO38" s="36"/>
      <c r="EAP38" s="36"/>
      <c r="EAQ38" s="36"/>
      <c r="EAR38" s="36"/>
      <c r="EAS38" s="36"/>
      <c r="EAT38" s="36"/>
      <c r="EAU38" s="36"/>
      <c r="EAV38" s="36"/>
      <c r="EAW38" s="36"/>
      <c r="EAX38" s="36"/>
      <c r="EAY38" s="36"/>
      <c r="EAZ38" s="36"/>
      <c r="EBA38" s="36"/>
      <c r="EBB38" s="36"/>
      <c r="EBC38" s="36"/>
      <c r="EBD38" s="36"/>
      <c r="EBE38" s="36"/>
      <c r="EBF38" s="36"/>
      <c r="EBG38" s="36"/>
      <c r="EBH38" s="36"/>
      <c r="EBI38" s="36"/>
      <c r="EBJ38" s="36"/>
      <c r="EBK38" s="36"/>
      <c r="EBL38" s="36"/>
      <c r="EBM38" s="36"/>
      <c r="EBN38" s="36"/>
      <c r="EBO38" s="36"/>
      <c r="EBP38" s="36"/>
      <c r="EBQ38" s="36"/>
      <c r="EBR38" s="36"/>
      <c r="EBS38" s="36"/>
      <c r="EBT38" s="36"/>
      <c r="EBU38" s="36"/>
      <c r="EBV38" s="36"/>
      <c r="EBW38" s="36"/>
      <c r="EBX38" s="36"/>
      <c r="EBY38" s="36"/>
      <c r="EBZ38" s="36"/>
      <c r="ECA38" s="36"/>
      <c r="ECB38" s="36"/>
      <c r="ECC38" s="36"/>
      <c r="ECD38" s="36"/>
      <c r="ECE38" s="36"/>
      <c r="ECF38" s="36"/>
      <c r="ECG38" s="36"/>
      <c r="ECH38" s="36"/>
      <c r="ECI38" s="36"/>
      <c r="ECJ38" s="36"/>
      <c r="ECK38" s="36"/>
      <c r="ECL38" s="36"/>
      <c r="ECM38" s="36"/>
      <c r="ECN38" s="36"/>
      <c r="ECO38" s="36"/>
      <c r="ECP38" s="36"/>
      <c r="ECQ38" s="36"/>
      <c r="ECR38" s="36"/>
      <c r="ECS38" s="36"/>
      <c r="ECT38" s="36"/>
      <c r="ECU38" s="36"/>
      <c r="ECV38" s="36"/>
      <c r="ECW38" s="36"/>
      <c r="ECX38" s="36"/>
      <c r="ECY38" s="36"/>
      <c r="ECZ38" s="36"/>
      <c r="EDA38" s="36"/>
      <c r="EDB38" s="36"/>
      <c r="EDC38" s="36"/>
      <c r="EDD38" s="36"/>
      <c r="EDE38" s="36"/>
      <c r="EDF38" s="36"/>
      <c r="EDG38" s="36"/>
      <c r="EDH38" s="36"/>
      <c r="EDI38" s="36"/>
      <c r="EDJ38" s="36"/>
      <c r="EDK38" s="36"/>
      <c r="EDL38" s="36"/>
      <c r="EDM38" s="36"/>
      <c r="EDN38" s="36"/>
      <c r="EDO38" s="36"/>
      <c r="EDP38" s="36"/>
      <c r="EDQ38" s="36"/>
      <c r="EDR38" s="36"/>
      <c r="EDS38" s="36"/>
      <c r="EDT38" s="36"/>
      <c r="EDU38" s="36"/>
      <c r="EDV38" s="36"/>
      <c r="EDW38" s="36"/>
      <c r="EDX38" s="36"/>
      <c r="EDY38" s="36"/>
      <c r="EDZ38" s="36"/>
      <c r="EEA38" s="36"/>
      <c r="EEB38" s="36"/>
      <c r="EEC38" s="36"/>
      <c r="EED38" s="36"/>
      <c r="EEE38" s="36"/>
      <c r="EEF38" s="36"/>
      <c r="EEG38" s="36"/>
      <c r="EEH38" s="36"/>
      <c r="EEI38" s="36"/>
      <c r="EEJ38" s="36"/>
      <c r="EEK38" s="36"/>
      <c r="EEL38" s="36"/>
      <c r="EEM38" s="36"/>
      <c r="EEN38" s="36"/>
      <c r="EEO38" s="36"/>
      <c r="EEP38" s="36"/>
      <c r="EEQ38" s="36"/>
      <c r="EER38" s="36"/>
      <c r="EES38" s="36"/>
      <c r="EET38" s="36"/>
      <c r="EEU38" s="36"/>
      <c r="EEV38" s="36"/>
      <c r="EEW38" s="36"/>
      <c r="EEX38" s="36"/>
      <c r="EEY38" s="36"/>
      <c r="EEZ38" s="36"/>
      <c r="EFA38" s="36"/>
      <c r="EFB38" s="36"/>
      <c r="EFC38" s="36"/>
      <c r="EFD38" s="36"/>
      <c r="EFE38" s="36"/>
      <c r="EFF38" s="36"/>
      <c r="EFG38" s="36"/>
      <c r="EFH38" s="36"/>
      <c r="EFI38" s="36"/>
      <c r="EFJ38" s="36"/>
      <c r="EFK38" s="36"/>
      <c r="EFL38" s="36"/>
      <c r="EFM38" s="36"/>
      <c r="EFN38" s="36"/>
      <c r="EFO38" s="36"/>
      <c r="EFP38" s="36"/>
      <c r="EFQ38" s="36"/>
      <c r="EFR38" s="36"/>
      <c r="EFS38" s="36"/>
      <c r="EFT38" s="36"/>
      <c r="EFU38" s="36"/>
      <c r="EFV38" s="36"/>
      <c r="EFW38" s="36"/>
      <c r="EFX38" s="36"/>
      <c r="EFY38" s="36"/>
      <c r="EFZ38" s="36"/>
      <c r="EGA38" s="36"/>
      <c r="EGB38" s="36"/>
      <c r="EGC38" s="36"/>
      <c r="EGD38" s="36"/>
      <c r="EGE38" s="36"/>
      <c r="EGF38" s="36"/>
      <c r="EGG38" s="36"/>
      <c r="EGH38" s="36"/>
      <c r="EGI38" s="36"/>
      <c r="EGJ38" s="36"/>
      <c r="EGK38" s="36"/>
      <c r="EGL38" s="36"/>
      <c r="EGM38" s="36"/>
      <c r="EGN38" s="36"/>
      <c r="EGO38" s="36"/>
      <c r="EGP38" s="36"/>
      <c r="EGQ38" s="36"/>
      <c r="EGR38" s="36"/>
      <c r="EGS38" s="36"/>
      <c r="EGT38" s="36"/>
      <c r="EGU38" s="36"/>
      <c r="EGV38" s="36"/>
      <c r="EGW38" s="36"/>
      <c r="EGX38" s="36"/>
      <c r="EGY38" s="36"/>
      <c r="EGZ38" s="36"/>
      <c r="EHA38" s="36"/>
      <c r="EHB38" s="36"/>
      <c r="EHC38" s="36"/>
      <c r="EHD38" s="36"/>
      <c r="EHE38" s="36"/>
      <c r="EHF38" s="36"/>
      <c r="EHG38" s="36"/>
      <c r="EHH38" s="36"/>
      <c r="EHI38" s="36"/>
      <c r="EHJ38" s="36"/>
      <c r="EHK38" s="36"/>
      <c r="EHL38" s="36"/>
      <c r="EHM38" s="36"/>
      <c r="EHN38" s="36"/>
      <c r="EHO38" s="36"/>
      <c r="EHP38" s="36"/>
      <c r="EHQ38" s="36"/>
      <c r="EHR38" s="36"/>
      <c r="EHS38" s="36"/>
      <c r="EHT38" s="36"/>
      <c r="EHU38" s="36"/>
      <c r="EHV38" s="36"/>
      <c r="EHW38" s="36"/>
      <c r="EHX38" s="36"/>
      <c r="EHY38" s="36"/>
      <c r="EHZ38" s="36"/>
      <c r="EIA38" s="36"/>
      <c r="EIB38" s="36"/>
      <c r="EIC38" s="36"/>
      <c r="EID38" s="36"/>
      <c r="EIE38" s="36"/>
      <c r="EIF38" s="36"/>
      <c r="EIG38" s="36"/>
      <c r="EIH38" s="36"/>
      <c r="EII38" s="36"/>
      <c r="EIJ38" s="36"/>
      <c r="EIK38" s="36"/>
      <c r="EIL38" s="36"/>
      <c r="EIM38" s="36"/>
      <c r="EIN38" s="36"/>
      <c r="EIO38" s="36"/>
      <c r="EIP38" s="36"/>
      <c r="EIQ38" s="36"/>
      <c r="EIR38" s="36"/>
      <c r="EIS38" s="36"/>
      <c r="EIT38" s="36"/>
      <c r="EIU38" s="36"/>
      <c r="EIV38" s="36"/>
      <c r="EIW38" s="36"/>
      <c r="EIX38" s="36"/>
      <c r="EIY38" s="36"/>
      <c r="EIZ38" s="36"/>
      <c r="EJA38" s="36"/>
      <c r="EJB38" s="36"/>
      <c r="EJC38" s="36"/>
      <c r="EJD38" s="36"/>
      <c r="EJE38" s="36"/>
      <c r="EJF38" s="36"/>
      <c r="EJG38" s="36"/>
      <c r="EJH38" s="36"/>
      <c r="EJI38" s="36"/>
      <c r="EJJ38" s="36"/>
      <c r="EJK38" s="36"/>
      <c r="EJL38" s="36"/>
      <c r="EJM38" s="36"/>
      <c r="EJN38" s="36"/>
      <c r="EJO38" s="36"/>
      <c r="EJP38" s="36"/>
      <c r="EJQ38" s="36"/>
      <c r="EJR38" s="36"/>
      <c r="EJS38" s="36"/>
      <c r="EJT38" s="36"/>
      <c r="EJU38" s="36"/>
      <c r="EJV38" s="36"/>
      <c r="EJW38" s="36"/>
      <c r="EJX38" s="36"/>
      <c r="EJY38" s="36"/>
      <c r="EJZ38" s="36"/>
      <c r="EKA38" s="36"/>
      <c r="EKB38" s="36"/>
      <c r="EKC38" s="36"/>
      <c r="EKD38" s="36"/>
      <c r="EKE38" s="36"/>
      <c r="EKF38" s="36"/>
      <c r="EKG38" s="36"/>
      <c r="EKH38" s="36"/>
      <c r="EKI38" s="36"/>
      <c r="EKJ38" s="36"/>
      <c r="EKK38" s="36"/>
      <c r="EKL38" s="36"/>
      <c r="EKM38" s="36"/>
      <c r="EKN38" s="36"/>
      <c r="EKO38" s="36"/>
      <c r="EKP38" s="36"/>
      <c r="EKQ38" s="36"/>
      <c r="EKR38" s="36"/>
      <c r="EKS38" s="36"/>
      <c r="EKT38" s="36"/>
      <c r="EKU38" s="36"/>
      <c r="EKV38" s="36"/>
      <c r="EKW38" s="36"/>
      <c r="EKX38" s="36"/>
      <c r="EKY38" s="36"/>
      <c r="EKZ38" s="36"/>
      <c r="ELA38" s="36"/>
      <c r="ELB38" s="36"/>
      <c r="ELC38" s="36"/>
      <c r="ELD38" s="36"/>
      <c r="ELE38" s="36"/>
      <c r="ELF38" s="36"/>
      <c r="ELG38" s="36"/>
      <c r="ELH38" s="36"/>
      <c r="ELI38" s="36"/>
      <c r="ELJ38" s="36"/>
      <c r="ELK38" s="36"/>
      <c r="ELL38" s="36"/>
      <c r="ELM38" s="36"/>
      <c r="ELN38" s="36"/>
      <c r="ELO38" s="36"/>
      <c r="ELP38" s="36"/>
      <c r="ELQ38" s="36"/>
      <c r="ELR38" s="36"/>
      <c r="ELS38" s="36"/>
      <c r="ELT38" s="36"/>
      <c r="ELU38" s="36"/>
      <c r="ELV38" s="36"/>
      <c r="ELW38" s="36"/>
      <c r="ELX38" s="36"/>
      <c r="ELY38" s="36"/>
      <c r="ELZ38" s="36"/>
      <c r="EMA38" s="36"/>
      <c r="EMB38" s="36"/>
      <c r="EMC38" s="36"/>
      <c r="EMD38" s="36"/>
      <c r="EME38" s="36"/>
      <c r="EMF38" s="36"/>
      <c r="EMG38" s="36"/>
      <c r="EMH38" s="36"/>
      <c r="EMI38" s="36"/>
      <c r="EMJ38" s="36"/>
      <c r="EMK38" s="36"/>
      <c r="EML38" s="36"/>
      <c r="EMM38" s="36"/>
      <c r="EMN38" s="36"/>
      <c r="EMO38" s="36"/>
      <c r="EMP38" s="36"/>
      <c r="EMQ38" s="36"/>
      <c r="EMR38" s="36"/>
      <c r="EMS38" s="36"/>
      <c r="EMT38" s="36"/>
      <c r="EMU38" s="36"/>
      <c r="EMV38" s="36"/>
      <c r="EMW38" s="36"/>
      <c r="EMX38" s="36"/>
      <c r="EMY38" s="36"/>
      <c r="EMZ38" s="36"/>
      <c r="ENA38" s="36"/>
      <c r="ENB38" s="36"/>
      <c r="ENC38" s="36"/>
      <c r="END38" s="36"/>
      <c r="ENE38" s="36"/>
      <c r="ENF38" s="36"/>
      <c r="ENG38" s="36"/>
      <c r="ENH38" s="36"/>
      <c r="ENI38" s="36"/>
      <c r="ENJ38" s="36"/>
      <c r="ENK38" s="36"/>
      <c r="ENL38" s="36"/>
      <c r="ENM38" s="36"/>
      <c r="ENN38" s="36"/>
      <c r="ENO38" s="36"/>
      <c r="ENP38" s="36"/>
      <c r="ENQ38" s="36"/>
      <c r="ENR38" s="36"/>
      <c r="ENS38" s="36"/>
      <c r="ENT38" s="36"/>
      <c r="ENU38" s="36"/>
      <c r="ENV38" s="36"/>
      <c r="ENW38" s="36"/>
      <c r="ENX38" s="36"/>
      <c r="ENY38" s="36"/>
      <c r="ENZ38" s="36"/>
      <c r="EOA38" s="36"/>
      <c r="EOB38" s="36"/>
      <c r="EOC38" s="36"/>
      <c r="EOD38" s="36"/>
      <c r="EOE38" s="36"/>
      <c r="EOF38" s="36"/>
      <c r="EOG38" s="36"/>
      <c r="EOH38" s="36"/>
      <c r="EOI38" s="36"/>
      <c r="EOJ38" s="36"/>
      <c r="EOK38" s="36"/>
      <c r="EOL38" s="36"/>
      <c r="EOM38" s="36"/>
      <c r="EON38" s="36"/>
      <c r="EOO38" s="36"/>
      <c r="EOP38" s="36"/>
      <c r="EOQ38" s="36"/>
      <c r="EOR38" s="36"/>
      <c r="EOS38" s="36"/>
      <c r="EOT38" s="36"/>
      <c r="EOU38" s="36"/>
      <c r="EOV38" s="36"/>
      <c r="EOW38" s="36"/>
      <c r="EOX38" s="36"/>
      <c r="EOY38" s="36"/>
      <c r="EOZ38" s="36"/>
      <c r="EPA38" s="36"/>
      <c r="EPB38" s="36"/>
      <c r="EPC38" s="36"/>
      <c r="EPD38" s="36"/>
      <c r="EPE38" s="36"/>
      <c r="EPF38" s="36"/>
      <c r="EPG38" s="36"/>
      <c r="EPH38" s="36"/>
      <c r="EPI38" s="36"/>
      <c r="EPJ38" s="36"/>
      <c r="EPK38" s="36"/>
      <c r="EPL38" s="36"/>
      <c r="EPM38" s="36"/>
      <c r="EPN38" s="36"/>
      <c r="EPO38" s="36"/>
      <c r="EPP38" s="36"/>
      <c r="EPQ38" s="36"/>
      <c r="EPR38" s="36"/>
      <c r="EPS38" s="36"/>
      <c r="EPT38" s="36"/>
      <c r="EPU38" s="36"/>
      <c r="EPV38" s="36"/>
      <c r="EPW38" s="36"/>
      <c r="EPX38" s="36"/>
      <c r="EPY38" s="36"/>
      <c r="EPZ38" s="36"/>
      <c r="EQA38" s="36"/>
      <c r="EQB38" s="36"/>
      <c r="EQC38" s="36"/>
      <c r="EQD38" s="36"/>
      <c r="EQE38" s="36"/>
      <c r="EQF38" s="36"/>
      <c r="EQG38" s="36"/>
      <c r="EQH38" s="36"/>
      <c r="EQI38" s="36"/>
      <c r="EQJ38" s="36"/>
      <c r="EQK38" s="36"/>
      <c r="EQL38" s="36"/>
      <c r="EQM38" s="36"/>
      <c r="EQN38" s="36"/>
      <c r="EQO38" s="36"/>
      <c r="EQP38" s="36"/>
      <c r="EQQ38" s="36"/>
      <c r="EQR38" s="36"/>
      <c r="EQS38" s="36"/>
      <c r="EQT38" s="36"/>
      <c r="EQU38" s="36"/>
      <c r="EQV38" s="36"/>
      <c r="EQW38" s="36"/>
      <c r="EQX38" s="36"/>
      <c r="EQY38" s="36"/>
      <c r="EQZ38" s="36"/>
      <c r="ERA38" s="36"/>
      <c r="ERB38" s="36"/>
      <c r="ERC38" s="36"/>
      <c r="ERD38" s="36"/>
      <c r="ERE38" s="36"/>
      <c r="ERF38" s="36"/>
      <c r="ERG38" s="36"/>
      <c r="ERH38" s="36"/>
      <c r="ERI38" s="36"/>
      <c r="ERJ38" s="36"/>
      <c r="ERK38" s="36"/>
      <c r="ERL38" s="36"/>
      <c r="ERM38" s="36"/>
      <c r="ERN38" s="36"/>
      <c r="ERO38" s="36"/>
      <c r="ERP38" s="36"/>
      <c r="ERQ38" s="36"/>
      <c r="ERR38" s="36"/>
      <c r="ERS38" s="36"/>
      <c r="ERT38" s="36"/>
      <c r="ERU38" s="36"/>
      <c r="ERV38" s="36"/>
      <c r="ERW38" s="36"/>
      <c r="ERX38" s="36"/>
      <c r="ERY38" s="36"/>
      <c r="ERZ38" s="36"/>
      <c r="ESA38" s="36"/>
      <c r="ESB38" s="36"/>
      <c r="ESC38" s="36"/>
      <c r="ESD38" s="36"/>
      <c r="ESE38" s="36"/>
      <c r="ESF38" s="36"/>
      <c r="ESG38" s="36"/>
      <c r="ESH38" s="36"/>
      <c r="ESI38" s="36"/>
      <c r="ESJ38" s="36"/>
      <c r="ESK38" s="36"/>
      <c r="ESL38" s="36"/>
      <c r="ESM38" s="36"/>
      <c r="ESN38" s="36"/>
      <c r="ESO38" s="36"/>
      <c r="ESP38" s="36"/>
      <c r="ESQ38" s="36"/>
      <c r="ESR38" s="36"/>
      <c r="ESS38" s="36"/>
      <c r="EST38" s="36"/>
      <c r="ESU38" s="36"/>
      <c r="ESV38" s="36"/>
      <c r="ESW38" s="36"/>
      <c r="ESX38" s="36"/>
      <c r="ESY38" s="36"/>
      <c r="ESZ38" s="36"/>
      <c r="ETA38" s="36"/>
      <c r="ETB38" s="36"/>
      <c r="ETC38" s="36"/>
      <c r="ETD38" s="36"/>
      <c r="ETE38" s="36"/>
      <c r="ETF38" s="36"/>
      <c r="ETG38" s="36"/>
      <c r="ETH38" s="36"/>
      <c r="ETI38" s="36"/>
      <c r="ETJ38" s="36"/>
      <c r="ETK38" s="36"/>
      <c r="ETL38" s="36"/>
      <c r="ETM38" s="36"/>
      <c r="ETN38" s="36"/>
      <c r="ETO38" s="36"/>
      <c r="ETP38" s="36"/>
      <c r="ETQ38" s="36"/>
      <c r="ETR38" s="36"/>
      <c r="ETS38" s="36"/>
      <c r="ETT38" s="36"/>
      <c r="ETU38" s="36"/>
      <c r="ETV38" s="36"/>
      <c r="ETW38" s="36"/>
      <c r="ETX38" s="36"/>
      <c r="ETY38" s="36"/>
      <c r="ETZ38" s="36"/>
      <c r="EUA38" s="36"/>
      <c r="EUB38" s="36"/>
      <c r="EUC38" s="36"/>
      <c r="EUD38" s="36"/>
      <c r="EUE38" s="36"/>
      <c r="EUF38" s="36"/>
      <c r="EUG38" s="36"/>
      <c r="EUH38" s="36"/>
      <c r="EUI38" s="36"/>
      <c r="EUJ38" s="36"/>
      <c r="EUK38" s="36"/>
      <c r="EUL38" s="36"/>
      <c r="EUM38" s="36"/>
      <c r="EUN38" s="36"/>
      <c r="EUO38" s="36"/>
      <c r="EUP38" s="36"/>
      <c r="EUQ38" s="36"/>
      <c r="EUR38" s="36"/>
      <c r="EUS38" s="36"/>
      <c r="EUT38" s="36"/>
      <c r="EUU38" s="36"/>
      <c r="EUV38" s="36"/>
      <c r="EUW38" s="36"/>
      <c r="EUX38" s="36"/>
      <c r="EUY38" s="36"/>
      <c r="EUZ38" s="36"/>
      <c r="EVA38" s="36"/>
      <c r="EVB38" s="36"/>
      <c r="EVC38" s="36"/>
      <c r="EVD38" s="36"/>
      <c r="EVE38" s="36"/>
      <c r="EVF38" s="36"/>
      <c r="EVG38" s="36"/>
      <c r="EVH38" s="36"/>
      <c r="EVI38" s="36"/>
      <c r="EVJ38" s="36"/>
      <c r="EVK38" s="36"/>
      <c r="EVL38" s="36"/>
      <c r="EVM38" s="36"/>
      <c r="EVN38" s="36"/>
      <c r="EVO38" s="36"/>
      <c r="EVP38" s="36"/>
      <c r="EVQ38" s="36"/>
      <c r="EVR38" s="36"/>
      <c r="EVS38" s="36"/>
      <c r="EVT38" s="36"/>
      <c r="EVU38" s="36"/>
      <c r="EVV38" s="36"/>
      <c r="EVW38" s="36"/>
      <c r="EVX38" s="36"/>
      <c r="EVY38" s="36"/>
      <c r="EVZ38" s="36"/>
      <c r="EWA38" s="36"/>
      <c r="EWB38" s="36"/>
      <c r="EWC38" s="36"/>
      <c r="EWD38" s="36"/>
      <c r="EWE38" s="36"/>
      <c r="EWF38" s="36"/>
      <c r="EWG38" s="36"/>
      <c r="EWH38" s="36"/>
      <c r="EWI38" s="36"/>
      <c r="EWJ38" s="36"/>
      <c r="EWK38" s="36"/>
      <c r="EWL38" s="36"/>
      <c r="EWM38" s="36"/>
      <c r="EWN38" s="36"/>
      <c r="EWO38" s="36"/>
      <c r="EWP38" s="36"/>
      <c r="EWQ38" s="36"/>
      <c r="EWR38" s="36"/>
      <c r="EWS38" s="36"/>
      <c r="EWT38" s="36"/>
      <c r="EWU38" s="36"/>
      <c r="EWV38" s="36"/>
      <c r="EWW38" s="36"/>
      <c r="EWX38" s="36"/>
      <c r="EWY38" s="36"/>
      <c r="EWZ38" s="36"/>
      <c r="EXA38" s="36"/>
      <c r="EXB38" s="36"/>
      <c r="EXC38" s="36"/>
      <c r="EXD38" s="36"/>
      <c r="EXE38" s="36"/>
      <c r="EXF38" s="36"/>
      <c r="EXG38" s="36"/>
      <c r="EXH38" s="36"/>
      <c r="EXI38" s="36"/>
      <c r="EXJ38" s="36"/>
      <c r="EXK38" s="36"/>
      <c r="EXL38" s="36"/>
      <c r="EXM38" s="36"/>
      <c r="EXN38" s="36"/>
      <c r="EXO38" s="36"/>
      <c r="EXP38" s="36"/>
      <c r="EXQ38" s="36"/>
      <c r="EXR38" s="36"/>
      <c r="EXS38" s="36"/>
      <c r="EXT38" s="36"/>
      <c r="EXU38" s="36"/>
      <c r="EXV38" s="36"/>
      <c r="EXW38" s="36"/>
      <c r="EXX38" s="36"/>
      <c r="EXY38" s="36"/>
      <c r="EXZ38" s="36"/>
      <c r="EYA38" s="36"/>
      <c r="EYB38" s="36"/>
      <c r="EYC38" s="36"/>
      <c r="EYD38" s="36"/>
      <c r="EYE38" s="36"/>
      <c r="EYF38" s="36"/>
      <c r="EYG38" s="36"/>
      <c r="EYH38" s="36"/>
      <c r="EYI38" s="36"/>
      <c r="EYJ38" s="36"/>
      <c r="EYK38" s="36"/>
      <c r="EYL38" s="36"/>
      <c r="EYM38" s="36"/>
      <c r="EYN38" s="36"/>
      <c r="EYO38" s="36"/>
      <c r="EYP38" s="36"/>
      <c r="EYQ38" s="36"/>
      <c r="EYR38" s="36"/>
      <c r="EYS38" s="36"/>
      <c r="EYT38" s="36"/>
      <c r="EYU38" s="36"/>
      <c r="EYV38" s="36"/>
      <c r="EYW38" s="36"/>
      <c r="EYX38" s="36"/>
      <c r="EYY38" s="36"/>
      <c r="EYZ38" s="36"/>
      <c r="EZA38" s="36"/>
      <c r="EZB38" s="36"/>
      <c r="EZC38" s="36"/>
      <c r="EZD38" s="36"/>
      <c r="EZE38" s="36"/>
      <c r="EZF38" s="36"/>
      <c r="EZG38" s="36"/>
      <c r="EZH38" s="36"/>
      <c r="EZI38" s="36"/>
      <c r="EZJ38" s="36"/>
      <c r="EZK38" s="36"/>
      <c r="EZL38" s="36"/>
      <c r="EZM38" s="36"/>
      <c r="EZN38" s="36"/>
      <c r="EZO38" s="36"/>
      <c r="EZP38" s="36"/>
      <c r="EZQ38" s="36"/>
      <c r="EZR38" s="36"/>
      <c r="EZS38" s="36"/>
      <c r="EZT38" s="36"/>
      <c r="EZU38" s="36"/>
      <c r="EZV38" s="36"/>
      <c r="EZW38" s="36"/>
      <c r="EZX38" s="36"/>
      <c r="EZY38" s="36"/>
      <c r="EZZ38" s="36"/>
      <c r="FAA38" s="36"/>
      <c r="FAB38" s="36"/>
      <c r="FAC38" s="36"/>
      <c r="FAD38" s="36"/>
      <c r="FAE38" s="36"/>
      <c r="FAF38" s="36"/>
      <c r="FAG38" s="36"/>
      <c r="FAH38" s="36"/>
      <c r="FAI38" s="36"/>
      <c r="FAJ38" s="36"/>
      <c r="FAK38" s="36"/>
      <c r="FAL38" s="36"/>
      <c r="FAM38" s="36"/>
      <c r="FAN38" s="36"/>
      <c r="FAO38" s="36"/>
      <c r="FAP38" s="36"/>
      <c r="FAQ38" s="36"/>
      <c r="FAR38" s="36"/>
      <c r="FAS38" s="36"/>
      <c r="FAT38" s="36"/>
      <c r="FAU38" s="36"/>
      <c r="FAV38" s="36"/>
      <c r="FAW38" s="36"/>
      <c r="FAX38" s="36"/>
      <c r="FAY38" s="36"/>
      <c r="FAZ38" s="36"/>
      <c r="FBA38" s="36"/>
      <c r="FBB38" s="36"/>
      <c r="FBC38" s="36"/>
      <c r="FBD38" s="36"/>
      <c r="FBE38" s="36"/>
      <c r="FBF38" s="36"/>
      <c r="FBG38" s="36"/>
      <c r="FBH38" s="36"/>
      <c r="FBI38" s="36"/>
      <c r="FBJ38" s="36"/>
      <c r="FBK38" s="36"/>
      <c r="FBL38" s="36"/>
      <c r="FBM38" s="36"/>
      <c r="FBN38" s="36"/>
      <c r="FBO38" s="36"/>
      <c r="FBP38" s="36"/>
      <c r="FBQ38" s="36"/>
      <c r="FBR38" s="36"/>
      <c r="FBS38" s="36"/>
      <c r="FBT38" s="36"/>
      <c r="FBU38" s="36"/>
      <c r="FBV38" s="36"/>
      <c r="FBW38" s="36"/>
      <c r="FBX38" s="36"/>
      <c r="FBY38" s="36"/>
      <c r="FBZ38" s="36"/>
      <c r="FCA38" s="36"/>
      <c r="FCB38" s="36"/>
      <c r="FCC38" s="36"/>
      <c r="FCD38" s="36"/>
      <c r="FCE38" s="36"/>
      <c r="FCF38" s="36"/>
      <c r="FCG38" s="36"/>
      <c r="FCH38" s="36"/>
      <c r="FCI38" s="36"/>
      <c r="FCJ38" s="36"/>
      <c r="FCK38" s="36"/>
      <c r="FCL38" s="36"/>
      <c r="FCM38" s="36"/>
      <c r="FCN38" s="36"/>
      <c r="FCO38" s="36"/>
      <c r="FCP38" s="36"/>
      <c r="FCQ38" s="36"/>
      <c r="FCR38" s="36"/>
      <c r="FCS38" s="36"/>
      <c r="FCT38" s="36"/>
      <c r="FCU38" s="36"/>
      <c r="FCV38" s="36"/>
      <c r="FCW38" s="36"/>
      <c r="FCX38" s="36"/>
      <c r="FCY38" s="36"/>
      <c r="FCZ38" s="36"/>
      <c r="FDA38" s="36"/>
      <c r="FDB38" s="36"/>
      <c r="FDC38" s="36"/>
      <c r="FDD38" s="36"/>
      <c r="FDE38" s="36"/>
      <c r="FDF38" s="36"/>
      <c r="FDG38" s="36"/>
      <c r="FDH38" s="36"/>
      <c r="FDI38" s="36"/>
      <c r="FDJ38" s="36"/>
      <c r="FDK38" s="36"/>
      <c r="FDL38" s="36"/>
      <c r="FDM38" s="36"/>
      <c r="FDN38" s="36"/>
      <c r="FDO38" s="36"/>
      <c r="FDP38" s="36"/>
      <c r="FDQ38" s="36"/>
      <c r="FDR38" s="36"/>
      <c r="FDS38" s="36"/>
      <c r="FDT38" s="36"/>
      <c r="FDU38" s="36"/>
      <c r="FDV38" s="36"/>
      <c r="FDW38" s="36"/>
      <c r="FDX38" s="36"/>
      <c r="FDY38" s="36"/>
      <c r="FDZ38" s="36"/>
      <c r="FEA38" s="36"/>
      <c r="FEB38" s="36"/>
      <c r="FEC38" s="36"/>
      <c r="FED38" s="36"/>
      <c r="FEE38" s="36"/>
      <c r="FEF38" s="36"/>
      <c r="FEG38" s="36"/>
      <c r="FEH38" s="36"/>
      <c r="FEI38" s="36"/>
      <c r="FEJ38" s="36"/>
      <c r="FEK38" s="36"/>
      <c r="FEL38" s="36"/>
      <c r="FEM38" s="36"/>
      <c r="FEN38" s="36"/>
      <c r="FEO38" s="36"/>
      <c r="FEP38" s="36"/>
      <c r="FEQ38" s="36"/>
      <c r="FER38" s="36"/>
      <c r="FES38" s="36"/>
      <c r="FET38" s="36"/>
      <c r="FEU38" s="36"/>
      <c r="FEV38" s="36"/>
      <c r="FEW38" s="36"/>
      <c r="FEX38" s="36"/>
      <c r="FEY38" s="36"/>
      <c r="FEZ38" s="36"/>
      <c r="FFA38" s="36"/>
      <c r="FFB38" s="36"/>
      <c r="FFC38" s="36"/>
      <c r="FFD38" s="36"/>
      <c r="FFE38" s="36"/>
      <c r="FFF38" s="36"/>
      <c r="FFG38" s="36"/>
      <c r="FFH38" s="36"/>
      <c r="FFI38" s="36"/>
      <c r="FFJ38" s="36"/>
      <c r="FFK38" s="36"/>
      <c r="FFL38" s="36"/>
      <c r="FFM38" s="36"/>
      <c r="FFN38" s="36"/>
      <c r="FFO38" s="36"/>
      <c r="FFP38" s="36"/>
      <c r="FFQ38" s="36"/>
      <c r="FFR38" s="36"/>
      <c r="FFS38" s="36"/>
      <c r="FFT38" s="36"/>
      <c r="FFU38" s="36"/>
      <c r="FFV38" s="36"/>
      <c r="FFW38" s="36"/>
      <c r="FFX38" s="36"/>
      <c r="FFY38" s="36"/>
      <c r="FFZ38" s="36"/>
      <c r="FGA38" s="36"/>
      <c r="FGB38" s="36"/>
      <c r="FGC38" s="36"/>
      <c r="FGD38" s="36"/>
      <c r="FGE38" s="36"/>
      <c r="FGF38" s="36"/>
      <c r="FGG38" s="36"/>
      <c r="FGH38" s="36"/>
      <c r="FGI38" s="36"/>
      <c r="FGJ38" s="36"/>
      <c r="FGK38" s="36"/>
      <c r="FGL38" s="36"/>
      <c r="FGM38" s="36"/>
      <c r="FGN38" s="36"/>
      <c r="FGO38" s="36"/>
      <c r="FGP38" s="36"/>
      <c r="FGQ38" s="36"/>
      <c r="FGR38" s="36"/>
      <c r="FGS38" s="36"/>
      <c r="FGT38" s="36"/>
      <c r="FGU38" s="36"/>
      <c r="FGV38" s="36"/>
      <c r="FGW38" s="36"/>
      <c r="FGX38" s="36"/>
      <c r="FGY38" s="36"/>
      <c r="FGZ38" s="36"/>
      <c r="FHA38" s="36"/>
      <c r="FHB38" s="36"/>
      <c r="FHC38" s="36"/>
      <c r="FHD38" s="36"/>
      <c r="FHE38" s="36"/>
      <c r="FHF38" s="36"/>
      <c r="FHG38" s="36"/>
      <c r="FHH38" s="36"/>
      <c r="FHI38" s="36"/>
      <c r="FHJ38" s="36"/>
      <c r="FHK38" s="36"/>
      <c r="FHL38" s="36"/>
      <c r="FHM38" s="36"/>
      <c r="FHN38" s="36"/>
      <c r="FHO38" s="36"/>
      <c r="FHP38" s="36"/>
      <c r="FHQ38" s="36"/>
      <c r="FHR38" s="36"/>
      <c r="FHS38" s="36"/>
      <c r="FHT38" s="36"/>
      <c r="FHU38" s="36"/>
      <c r="FHV38" s="36"/>
      <c r="FHW38" s="36"/>
      <c r="FHX38" s="36"/>
      <c r="FHY38" s="36"/>
      <c r="FHZ38" s="36"/>
      <c r="FIA38" s="36"/>
      <c r="FIB38" s="36"/>
      <c r="FIC38" s="36"/>
      <c r="FID38" s="36"/>
      <c r="FIE38" s="36"/>
      <c r="FIF38" s="36"/>
      <c r="FIG38" s="36"/>
      <c r="FIH38" s="36"/>
      <c r="FII38" s="36"/>
      <c r="FIJ38" s="36"/>
      <c r="FIK38" s="36"/>
      <c r="FIL38" s="36"/>
      <c r="FIM38" s="36"/>
      <c r="FIN38" s="36"/>
      <c r="FIO38" s="36"/>
      <c r="FIP38" s="36"/>
      <c r="FIQ38" s="36"/>
      <c r="FIR38" s="36"/>
      <c r="FIS38" s="36"/>
      <c r="FIT38" s="36"/>
      <c r="FIU38" s="36"/>
      <c r="FIV38" s="36"/>
      <c r="FIW38" s="36"/>
      <c r="FIX38" s="36"/>
      <c r="FIY38" s="36"/>
      <c r="FIZ38" s="36"/>
      <c r="FJA38" s="36"/>
      <c r="FJB38" s="36"/>
      <c r="FJC38" s="36"/>
      <c r="FJD38" s="36"/>
      <c r="FJE38" s="36"/>
      <c r="FJF38" s="36"/>
      <c r="FJG38" s="36"/>
      <c r="FJH38" s="36"/>
      <c r="FJI38" s="36"/>
      <c r="FJJ38" s="36"/>
      <c r="FJK38" s="36"/>
      <c r="FJL38" s="36"/>
      <c r="FJM38" s="36"/>
      <c r="FJN38" s="36"/>
      <c r="FJO38" s="36"/>
      <c r="FJP38" s="36"/>
      <c r="FJQ38" s="36"/>
      <c r="FJR38" s="36"/>
      <c r="FJS38" s="36"/>
      <c r="FJT38" s="36"/>
      <c r="FJU38" s="36"/>
      <c r="FJV38" s="36"/>
      <c r="FJW38" s="36"/>
      <c r="FJX38" s="36"/>
      <c r="FJY38" s="36"/>
      <c r="FJZ38" s="36"/>
      <c r="FKA38" s="36"/>
      <c r="FKB38" s="36"/>
      <c r="FKC38" s="36"/>
      <c r="FKD38" s="36"/>
      <c r="FKE38" s="36"/>
      <c r="FKF38" s="36"/>
      <c r="FKG38" s="36"/>
      <c r="FKH38" s="36"/>
      <c r="FKI38" s="36"/>
      <c r="FKJ38" s="36"/>
      <c r="FKK38" s="36"/>
      <c r="FKL38" s="36"/>
      <c r="FKM38" s="36"/>
      <c r="FKN38" s="36"/>
      <c r="FKO38" s="36"/>
      <c r="FKP38" s="36"/>
      <c r="FKQ38" s="36"/>
      <c r="FKR38" s="36"/>
      <c r="FKS38" s="36"/>
      <c r="FKT38" s="36"/>
      <c r="FKU38" s="36"/>
      <c r="FKV38" s="36"/>
      <c r="FKW38" s="36"/>
      <c r="FKX38" s="36"/>
      <c r="FKY38" s="36"/>
      <c r="FKZ38" s="36"/>
      <c r="FLA38" s="36"/>
      <c r="FLB38" s="36"/>
      <c r="FLC38" s="36"/>
      <c r="FLD38" s="36"/>
      <c r="FLE38" s="36"/>
      <c r="FLF38" s="36"/>
      <c r="FLG38" s="36"/>
      <c r="FLH38" s="36"/>
      <c r="FLI38" s="36"/>
      <c r="FLJ38" s="36"/>
      <c r="FLK38" s="36"/>
      <c r="FLL38" s="36"/>
      <c r="FLM38" s="36"/>
      <c r="FLN38" s="36"/>
      <c r="FLO38" s="36"/>
      <c r="FLP38" s="36"/>
      <c r="FLQ38" s="36"/>
      <c r="FLR38" s="36"/>
      <c r="FLS38" s="36"/>
      <c r="FLT38" s="36"/>
      <c r="FLU38" s="36"/>
      <c r="FLV38" s="36"/>
      <c r="FLW38" s="36"/>
      <c r="FLX38" s="36"/>
      <c r="FLY38" s="36"/>
      <c r="FLZ38" s="36"/>
      <c r="FMA38" s="36"/>
      <c r="FMB38" s="36"/>
      <c r="FMC38" s="36"/>
      <c r="FMD38" s="36"/>
      <c r="FME38" s="36"/>
      <c r="FMF38" s="36"/>
      <c r="FMG38" s="36"/>
      <c r="FMH38" s="36"/>
      <c r="FMI38" s="36"/>
      <c r="FMJ38" s="36"/>
      <c r="FMK38" s="36"/>
      <c r="FML38" s="36"/>
      <c r="FMM38" s="36"/>
      <c r="FMN38" s="36"/>
      <c r="FMO38" s="36"/>
      <c r="FMP38" s="36"/>
      <c r="FMQ38" s="36"/>
      <c r="FMR38" s="36"/>
      <c r="FMS38" s="36"/>
      <c r="FMT38" s="36"/>
      <c r="FMU38" s="36"/>
      <c r="FMV38" s="36"/>
      <c r="FMW38" s="36"/>
      <c r="FMX38" s="36"/>
      <c r="FMY38" s="36"/>
      <c r="FMZ38" s="36"/>
      <c r="FNA38" s="36"/>
      <c r="FNB38" s="36"/>
      <c r="FNC38" s="36"/>
      <c r="FND38" s="36"/>
      <c r="FNE38" s="36"/>
      <c r="FNF38" s="36"/>
      <c r="FNG38" s="36"/>
      <c r="FNH38" s="36"/>
      <c r="FNI38" s="36"/>
      <c r="FNJ38" s="36"/>
      <c r="FNK38" s="36"/>
      <c r="FNL38" s="36"/>
      <c r="FNM38" s="36"/>
      <c r="FNN38" s="36"/>
      <c r="FNO38" s="36"/>
      <c r="FNP38" s="36"/>
      <c r="FNQ38" s="36"/>
      <c r="FNR38" s="36"/>
      <c r="FNS38" s="36"/>
      <c r="FNT38" s="36"/>
      <c r="FNU38" s="36"/>
      <c r="FNV38" s="36"/>
      <c r="FNW38" s="36"/>
      <c r="FNX38" s="36"/>
      <c r="FNY38" s="36"/>
      <c r="FNZ38" s="36"/>
      <c r="FOA38" s="36"/>
      <c r="FOB38" s="36"/>
      <c r="FOC38" s="36"/>
      <c r="FOD38" s="36"/>
      <c r="FOE38" s="36"/>
      <c r="FOF38" s="36"/>
      <c r="FOG38" s="36"/>
      <c r="FOH38" s="36"/>
      <c r="FOI38" s="36"/>
      <c r="FOJ38" s="36"/>
      <c r="FOK38" s="36"/>
      <c r="FOL38" s="36"/>
      <c r="FOM38" s="36"/>
      <c r="FON38" s="36"/>
      <c r="FOO38" s="36"/>
      <c r="FOP38" s="36"/>
      <c r="FOQ38" s="36"/>
      <c r="FOR38" s="36"/>
      <c r="FOS38" s="36"/>
      <c r="FOT38" s="36"/>
      <c r="FOU38" s="36"/>
      <c r="FOV38" s="36"/>
      <c r="FOW38" s="36"/>
      <c r="FOX38" s="36"/>
      <c r="FOY38" s="36"/>
      <c r="FOZ38" s="36"/>
      <c r="FPA38" s="36"/>
      <c r="FPB38" s="36"/>
      <c r="FPC38" s="36"/>
      <c r="FPD38" s="36"/>
      <c r="FPE38" s="36"/>
      <c r="FPF38" s="36"/>
      <c r="FPG38" s="36"/>
      <c r="FPH38" s="36"/>
      <c r="FPI38" s="36"/>
      <c r="FPJ38" s="36"/>
      <c r="FPK38" s="36"/>
      <c r="FPL38" s="36"/>
      <c r="FPM38" s="36"/>
      <c r="FPN38" s="36"/>
      <c r="FPO38" s="36"/>
      <c r="FPP38" s="36"/>
      <c r="FPQ38" s="36"/>
      <c r="FPR38" s="36"/>
      <c r="FPS38" s="36"/>
      <c r="FPT38" s="36"/>
      <c r="FPU38" s="36"/>
      <c r="FPV38" s="36"/>
      <c r="FPW38" s="36"/>
      <c r="FPX38" s="36"/>
      <c r="FPY38" s="36"/>
      <c r="FPZ38" s="36"/>
      <c r="FQA38" s="36"/>
      <c r="FQB38" s="36"/>
      <c r="FQC38" s="36"/>
      <c r="FQD38" s="36"/>
      <c r="FQE38" s="36"/>
      <c r="FQF38" s="36"/>
      <c r="FQG38" s="36"/>
      <c r="FQH38" s="36"/>
      <c r="FQI38" s="36"/>
      <c r="FQJ38" s="36"/>
      <c r="FQK38" s="36"/>
      <c r="FQL38" s="36"/>
      <c r="FQM38" s="36"/>
      <c r="FQN38" s="36"/>
      <c r="FQO38" s="36"/>
      <c r="FQP38" s="36"/>
      <c r="FQQ38" s="36"/>
      <c r="FQR38" s="36"/>
      <c r="FQS38" s="36"/>
      <c r="FQT38" s="36"/>
      <c r="FQU38" s="36"/>
      <c r="FQV38" s="36"/>
      <c r="FQW38" s="36"/>
      <c r="FQX38" s="36"/>
      <c r="FQY38" s="36"/>
      <c r="FQZ38" s="36"/>
      <c r="FRA38" s="36"/>
      <c r="FRB38" s="36"/>
      <c r="FRC38" s="36"/>
      <c r="FRD38" s="36"/>
      <c r="FRE38" s="36"/>
      <c r="FRF38" s="36"/>
      <c r="FRG38" s="36"/>
      <c r="FRH38" s="36"/>
      <c r="FRI38" s="36"/>
      <c r="FRJ38" s="36"/>
      <c r="FRK38" s="36"/>
      <c r="FRL38" s="36"/>
      <c r="FRM38" s="36"/>
      <c r="FRN38" s="36"/>
      <c r="FRO38" s="36"/>
      <c r="FRP38" s="36"/>
      <c r="FRQ38" s="36"/>
      <c r="FRR38" s="36"/>
      <c r="FRS38" s="36"/>
      <c r="FRT38" s="36"/>
      <c r="FRU38" s="36"/>
      <c r="FRV38" s="36"/>
      <c r="FRW38" s="36"/>
      <c r="FRX38" s="36"/>
      <c r="FRY38" s="36"/>
      <c r="FRZ38" s="36"/>
      <c r="FSA38" s="36"/>
      <c r="FSB38" s="36"/>
      <c r="FSC38" s="36"/>
      <c r="FSD38" s="36"/>
      <c r="FSE38" s="36"/>
      <c r="FSF38" s="36"/>
      <c r="FSG38" s="36"/>
      <c r="FSH38" s="36"/>
      <c r="FSI38" s="36"/>
      <c r="FSJ38" s="36"/>
      <c r="FSK38" s="36"/>
      <c r="FSL38" s="36"/>
      <c r="FSM38" s="36"/>
      <c r="FSN38" s="36"/>
      <c r="FSO38" s="36"/>
      <c r="FSP38" s="36"/>
      <c r="FSQ38" s="36"/>
      <c r="FSR38" s="36"/>
      <c r="FSS38" s="36"/>
      <c r="FST38" s="36"/>
      <c r="FSU38" s="36"/>
      <c r="FSV38" s="36"/>
      <c r="FSW38" s="36"/>
      <c r="FSX38" s="36"/>
      <c r="FSY38" s="36"/>
      <c r="FSZ38" s="36"/>
      <c r="FTA38" s="36"/>
      <c r="FTB38" s="36"/>
      <c r="FTC38" s="36"/>
      <c r="FTD38" s="36"/>
      <c r="FTE38" s="36"/>
      <c r="FTF38" s="36"/>
      <c r="FTG38" s="36"/>
      <c r="FTH38" s="36"/>
      <c r="FTI38" s="36"/>
      <c r="FTJ38" s="36"/>
      <c r="FTK38" s="36"/>
      <c r="FTL38" s="36"/>
      <c r="FTM38" s="36"/>
      <c r="FTN38" s="36"/>
      <c r="FTO38" s="36"/>
      <c r="FTP38" s="36"/>
      <c r="FTQ38" s="36"/>
      <c r="FTR38" s="36"/>
      <c r="FTS38" s="36"/>
      <c r="FTT38" s="36"/>
      <c r="FTU38" s="36"/>
      <c r="FTV38" s="36"/>
      <c r="FTW38" s="36"/>
      <c r="FTX38" s="36"/>
      <c r="FTY38" s="36"/>
      <c r="FTZ38" s="36"/>
      <c r="FUA38" s="36"/>
      <c r="FUB38" s="36"/>
      <c r="FUC38" s="36"/>
      <c r="FUD38" s="36"/>
      <c r="FUE38" s="36"/>
      <c r="FUF38" s="36"/>
      <c r="FUG38" s="36"/>
      <c r="FUH38" s="36"/>
      <c r="FUI38" s="36"/>
      <c r="FUJ38" s="36"/>
      <c r="FUK38" s="36"/>
      <c r="FUL38" s="36"/>
      <c r="FUM38" s="36"/>
      <c r="FUN38" s="36"/>
      <c r="FUO38" s="36"/>
      <c r="FUP38" s="36"/>
      <c r="FUQ38" s="36"/>
      <c r="FUR38" s="36"/>
      <c r="FUS38" s="36"/>
      <c r="FUT38" s="36"/>
      <c r="FUU38" s="36"/>
      <c r="FUV38" s="36"/>
      <c r="FUW38" s="36"/>
      <c r="FUX38" s="36"/>
      <c r="FUY38" s="36"/>
      <c r="FUZ38" s="36"/>
      <c r="FVA38" s="36"/>
      <c r="FVB38" s="36"/>
      <c r="FVC38" s="36"/>
      <c r="FVD38" s="36"/>
      <c r="FVE38" s="36"/>
      <c r="FVF38" s="36"/>
      <c r="FVG38" s="36"/>
      <c r="FVH38" s="36"/>
      <c r="FVI38" s="36"/>
      <c r="FVJ38" s="36"/>
      <c r="FVK38" s="36"/>
      <c r="FVL38" s="36"/>
      <c r="FVM38" s="36"/>
      <c r="FVN38" s="36"/>
      <c r="FVO38" s="36"/>
      <c r="FVP38" s="36"/>
      <c r="FVQ38" s="36"/>
      <c r="FVR38" s="36"/>
      <c r="FVS38" s="36"/>
      <c r="FVT38" s="36"/>
      <c r="FVU38" s="36"/>
      <c r="FVV38" s="36"/>
      <c r="FVW38" s="36"/>
      <c r="FVX38" s="36"/>
      <c r="FVY38" s="36"/>
      <c r="FVZ38" s="36"/>
      <c r="FWA38" s="36"/>
      <c r="FWB38" s="36"/>
      <c r="FWC38" s="36"/>
      <c r="FWD38" s="36"/>
      <c r="FWE38" s="36"/>
      <c r="FWF38" s="36"/>
      <c r="FWG38" s="36"/>
      <c r="FWH38" s="36"/>
      <c r="FWI38" s="36"/>
      <c r="FWJ38" s="36"/>
      <c r="FWK38" s="36"/>
      <c r="FWL38" s="36"/>
      <c r="FWM38" s="36"/>
      <c r="FWN38" s="36"/>
      <c r="FWO38" s="36"/>
      <c r="FWP38" s="36"/>
      <c r="FWQ38" s="36"/>
      <c r="FWR38" s="36"/>
      <c r="FWS38" s="36"/>
      <c r="FWT38" s="36"/>
      <c r="FWU38" s="36"/>
      <c r="FWV38" s="36"/>
      <c r="FWW38" s="36"/>
      <c r="FWX38" s="36"/>
      <c r="FWY38" s="36"/>
      <c r="FWZ38" s="36"/>
      <c r="FXA38" s="36"/>
      <c r="FXB38" s="36"/>
      <c r="FXC38" s="36"/>
      <c r="FXD38" s="36"/>
      <c r="FXE38" s="36"/>
      <c r="FXF38" s="36"/>
      <c r="FXG38" s="36"/>
      <c r="FXH38" s="36"/>
      <c r="FXI38" s="36"/>
      <c r="FXJ38" s="36"/>
      <c r="FXK38" s="36"/>
      <c r="FXL38" s="36"/>
      <c r="FXM38" s="36"/>
      <c r="FXN38" s="36"/>
      <c r="FXO38" s="36"/>
      <c r="FXP38" s="36"/>
      <c r="FXQ38" s="36"/>
      <c r="FXR38" s="36"/>
      <c r="FXS38" s="36"/>
      <c r="FXT38" s="36"/>
      <c r="FXU38" s="36"/>
      <c r="FXV38" s="36"/>
      <c r="FXW38" s="36"/>
      <c r="FXX38" s="36"/>
      <c r="FXY38" s="36"/>
      <c r="FXZ38" s="36"/>
      <c r="FYA38" s="36"/>
      <c r="FYB38" s="36"/>
      <c r="FYC38" s="36"/>
      <c r="FYD38" s="36"/>
      <c r="FYE38" s="36"/>
      <c r="FYF38" s="36"/>
      <c r="FYG38" s="36"/>
      <c r="FYH38" s="36"/>
      <c r="FYI38" s="36"/>
      <c r="FYJ38" s="36"/>
      <c r="FYK38" s="36"/>
      <c r="FYL38" s="36"/>
      <c r="FYM38" s="36"/>
      <c r="FYN38" s="36"/>
      <c r="FYO38" s="36"/>
      <c r="FYP38" s="36"/>
      <c r="FYQ38" s="36"/>
      <c r="FYR38" s="36"/>
      <c r="FYS38" s="36"/>
      <c r="FYT38" s="36"/>
      <c r="FYU38" s="36"/>
      <c r="FYV38" s="36"/>
      <c r="FYW38" s="36"/>
      <c r="FYX38" s="36"/>
      <c r="FYY38" s="36"/>
      <c r="FYZ38" s="36"/>
      <c r="FZA38" s="36"/>
      <c r="FZB38" s="36"/>
      <c r="FZC38" s="36"/>
      <c r="FZD38" s="36"/>
      <c r="FZE38" s="36"/>
      <c r="FZF38" s="36"/>
      <c r="FZG38" s="36"/>
      <c r="FZH38" s="36"/>
      <c r="FZI38" s="36"/>
      <c r="FZJ38" s="36"/>
      <c r="FZK38" s="36"/>
      <c r="FZL38" s="36"/>
      <c r="FZM38" s="36"/>
      <c r="FZN38" s="36"/>
      <c r="FZO38" s="36"/>
      <c r="FZP38" s="36"/>
      <c r="FZQ38" s="36"/>
      <c r="FZR38" s="36"/>
      <c r="FZS38" s="36"/>
      <c r="FZT38" s="36"/>
      <c r="FZU38" s="36"/>
      <c r="FZV38" s="36"/>
      <c r="FZW38" s="36"/>
      <c r="FZX38" s="36"/>
      <c r="FZY38" s="36"/>
      <c r="FZZ38" s="36"/>
      <c r="GAA38" s="36"/>
      <c r="GAB38" s="36"/>
      <c r="GAC38" s="36"/>
      <c r="GAD38" s="36"/>
      <c r="GAE38" s="36"/>
      <c r="GAF38" s="36"/>
      <c r="GAG38" s="36"/>
      <c r="GAH38" s="36"/>
      <c r="GAI38" s="36"/>
      <c r="GAJ38" s="36"/>
      <c r="GAK38" s="36"/>
      <c r="GAL38" s="36"/>
      <c r="GAM38" s="36"/>
      <c r="GAN38" s="36"/>
      <c r="GAO38" s="36"/>
      <c r="GAP38" s="36"/>
      <c r="GAQ38" s="36"/>
      <c r="GAR38" s="36"/>
      <c r="GAS38" s="36"/>
      <c r="GAT38" s="36"/>
      <c r="GAU38" s="36"/>
      <c r="GAV38" s="36"/>
      <c r="GAW38" s="36"/>
      <c r="GAX38" s="36"/>
      <c r="GAY38" s="36"/>
      <c r="GAZ38" s="36"/>
      <c r="GBA38" s="36"/>
      <c r="GBB38" s="36"/>
      <c r="GBC38" s="36"/>
      <c r="GBD38" s="36"/>
      <c r="GBE38" s="36"/>
      <c r="GBF38" s="36"/>
      <c r="GBG38" s="36"/>
      <c r="GBH38" s="36"/>
      <c r="GBI38" s="36"/>
      <c r="GBJ38" s="36"/>
      <c r="GBK38" s="36"/>
      <c r="GBL38" s="36"/>
      <c r="GBM38" s="36"/>
      <c r="GBN38" s="36"/>
      <c r="GBO38" s="36"/>
      <c r="GBP38" s="36"/>
      <c r="GBQ38" s="36"/>
      <c r="GBR38" s="36"/>
      <c r="GBS38" s="36"/>
      <c r="GBT38" s="36"/>
      <c r="GBU38" s="36"/>
      <c r="GBV38" s="36"/>
      <c r="GBW38" s="36"/>
      <c r="GBX38" s="36"/>
      <c r="GBY38" s="36"/>
      <c r="GBZ38" s="36"/>
      <c r="GCA38" s="36"/>
      <c r="GCB38" s="36"/>
      <c r="GCC38" s="36"/>
      <c r="GCD38" s="36"/>
      <c r="GCE38" s="36"/>
      <c r="GCF38" s="36"/>
      <c r="GCG38" s="36"/>
      <c r="GCH38" s="36"/>
      <c r="GCI38" s="36"/>
      <c r="GCJ38" s="36"/>
      <c r="GCK38" s="36"/>
      <c r="GCL38" s="36"/>
      <c r="GCM38" s="36"/>
      <c r="GCN38" s="36"/>
      <c r="GCO38" s="36"/>
      <c r="GCP38" s="36"/>
      <c r="GCQ38" s="36"/>
      <c r="GCR38" s="36"/>
      <c r="GCS38" s="36"/>
      <c r="GCT38" s="36"/>
      <c r="GCU38" s="36"/>
      <c r="GCV38" s="36"/>
      <c r="GCW38" s="36"/>
      <c r="GCX38" s="36"/>
      <c r="GCY38" s="36"/>
      <c r="GCZ38" s="36"/>
      <c r="GDA38" s="36"/>
      <c r="GDB38" s="36"/>
      <c r="GDC38" s="36"/>
      <c r="GDD38" s="36"/>
      <c r="GDE38" s="36"/>
      <c r="GDF38" s="36"/>
      <c r="GDG38" s="36"/>
      <c r="GDH38" s="36"/>
      <c r="GDI38" s="36"/>
      <c r="GDJ38" s="36"/>
      <c r="GDK38" s="36"/>
      <c r="GDL38" s="36"/>
      <c r="GDM38" s="36"/>
      <c r="GDN38" s="36"/>
      <c r="GDO38" s="36"/>
      <c r="GDP38" s="36"/>
      <c r="GDQ38" s="36"/>
      <c r="GDR38" s="36"/>
      <c r="GDS38" s="36"/>
      <c r="GDT38" s="36"/>
      <c r="GDU38" s="36"/>
      <c r="GDV38" s="36"/>
      <c r="GDW38" s="36"/>
      <c r="GDX38" s="36"/>
      <c r="GDY38" s="36"/>
      <c r="GDZ38" s="36"/>
      <c r="GEA38" s="36"/>
      <c r="GEB38" s="36"/>
      <c r="GEC38" s="36"/>
      <c r="GED38" s="36"/>
      <c r="GEE38" s="36"/>
      <c r="GEF38" s="36"/>
      <c r="GEG38" s="36"/>
      <c r="GEH38" s="36"/>
      <c r="GEI38" s="36"/>
      <c r="GEJ38" s="36"/>
      <c r="GEK38" s="36"/>
      <c r="GEL38" s="36"/>
      <c r="GEM38" s="36"/>
      <c r="GEN38" s="36"/>
      <c r="GEO38" s="36"/>
      <c r="GEP38" s="36"/>
      <c r="GEQ38" s="36"/>
      <c r="GER38" s="36"/>
      <c r="GES38" s="36"/>
      <c r="GET38" s="36"/>
      <c r="GEU38" s="36"/>
      <c r="GEV38" s="36"/>
      <c r="GEW38" s="36"/>
      <c r="GEX38" s="36"/>
      <c r="GEY38" s="36"/>
      <c r="GEZ38" s="36"/>
      <c r="GFA38" s="36"/>
      <c r="GFB38" s="36"/>
      <c r="GFC38" s="36"/>
      <c r="GFD38" s="36"/>
      <c r="GFE38" s="36"/>
      <c r="GFF38" s="36"/>
      <c r="GFG38" s="36"/>
      <c r="GFH38" s="36"/>
      <c r="GFI38" s="36"/>
      <c r="GFJ38" s="36"/>
      <c r="GFK38" s="36"/>
      <c r="GFL38" s="36"/>
      <c r="GFM38" s="36"/>
      <c r="GFN38" s="36"/>
      <c r="GFO38" s="36"/>
      <c r="GFP38" s="36"/>
      <c r="GFQ38" s="36"/>
      <c r="GFR38" s="36"/>
      <c r="GFS38" s="36"/>
      <c r="GFT38" s="36"/>
      <c r="GFU38" s="36"/>
      <c r="GFV38" s="36"/>
      <c r="GFW38" s="36"/>
      <c r="GFX38" s="36"/>
      <c r="GFY38" s="36"/>
      <c r="GFZ38" s="36"/>
      <c r="GGA38" s="36"/>
      <c r="GGB38" s="36"/>
      <c r="GGC38" s="36"/>
      <c r="GGD38" s="36"/>
      <c r="GGE38" s="36"/>
      <c r="GGF38" s="36"/>
      <c r="GGG38" s="36"/>
      <c r="GGH38" s="36"/>
      <c r="GGI38" s="36"/>
      <c r="GGJ38" s="36"/>
      <c r="GGK38" s="36"/>
      <c r="GGL38" s="36"/>
      <c r="GGM38" s="36"/>
      <c r="GGN38" s="36"/>
      <c r="GGO38" s="36"/>
      <c r="GGP38" s="36"/>
      <c r="GGQ38" s="36"/>
      <c r="GGR38" s="36"/>
      <c r="GGS38" s="36"/>
      <c r="GGT38" s="36"/>
      <c r="GGU38" s="36"/>
      <c r="GGV38" s="36"/>
      <c r="GGW38" s="36"/>
      <c r="GGX38" s="36"/>
      <c r="GGY38" s="36"/>
      <c r="GGZ38" s="36"/>
      <c r="GHA38" s="36"/>
      <c r="GHB38" s="36"/>
      <c r="GHC38" s="36"/>
      <c r="GHD38" s="36"/>
      <c r="GHE38" s="36"/>
      <c r="GHF38" s="36"/>
      <c r="GHG38" s="36"/>
      <c r="GHH38" s="36"/>
      <c r="GHI38" s="36"/>
      <c r="GHJ38" s="36"/>
      <c r="GHK38" s="36"/>
      <c r="GHL38" s="36"/>
      <c r="GHM38" s="36"/>
      <c r="GHN38" s="36"/>
      <c r="GHO38" s="36"/>
      <c r="GHP38" s="36"/>
      <c r="GHQ38" s="36"/>
      <c r="GHR38" s="36"/>
      <c r="GHS38" s="36"/>
      <c r="GHT38" s="36"/>
      <c r="GHU38" s="36"/>
      <c r="GHV38" s="36"/>
      <c r="GHW38" s="36"/>
      <c r="GHX38" s="36"/>
      <c r="GHY38" s="36"/>
      <c r="GHZ38" s="36"/>
      <c r="GIA38" s="36"/>
      <c r="GIB38" s="36"/>
      <c r="GIC38" s="36"/>
      <c r="GID38" s="36"/>
      <c r="GIE38" s="36"/>
      <c r="GIF38" s="36"/>
      <c r="GIG38" s="36"/>
      <c r="GIH38" s="36"/>
      <c r="GII38" s="36"/>
      <c r="GIJ38" s="36"/>
      <c r="GIK38" s="36"/>
      <c r="GIL38" s="36"/>
      <c r="GIM38" s="36"/>
      <c r="GIN38" s="36"/>
      <c r="GIO38" s="36"/>
      <c r="GIP38" s="36"/>
      <c r="GIQ38" s="36"/>
      <c r="GIR38" s="36"/>
      <c r="GIS38" s="36"/>
      <c r="GIT38" s="36"/>
      <c r="GIU38" s="36"/>
      <c r="GIV38" s="36"/>
      <c r="GIW38" s="36"/>
      <c r="GIX38" s="36"/>
      <c r="GIY38" s="36"/>
      <c r="GIZ38" s="36"/>
      <c r="GJA38" s="36"/>
      <c r="GJB38" s="36"/>
      <c r="GJC38" s="36"/>
      <c r="GJD38" s="36"/>
      <c r="GJE38" s="36"/>
      <c r="GJF38" s="36"/>
      <c r="GJG38" s="36"/>
      <c r="GJH38" s="36"/>
      <c r="GJI38" s="36"/>
      <c r="GJJ38" s="36"/>
      <c r="GJK38" s="36"/>
      <c r="GJL38" s="36"/>
      <c r="GJM38" s="36"/>
      <c r="GJN38" s="36"/>
      <c r="GJO38" s="36"/>
      <c r="GJP38" s="36"/>
      <c r="GJQ38" s="36"/>
      <c r="GJR38" s="36"/>
      <c r="GJS38" s="36"/>
      <c r="GJT38" s="36"/>
      <c r="GJU38" s="36"/>
      <c r="GJV38" s="36"/>
      <c r="GJW38" s="36"/>
      <c r="GJX38" s="36"/>
      <c r="GJY38" s="36"/>
      <c r="GJZ38" s="36"/>
      <c r="GKA38" s="36"/>
      <c r="GKB38" s="36"/>
      <c r="GKC38" s="36"/>
      <c r="GKD38" s="36"/>
      <c r="GKE38" s="36"/>
      <c r="GKF38" s="36"/>
      <c r="GKG38" s="36"/>
      <c r="GKH38" s="36"/>
      <c r="GKI38" s="36"/>
      <c r="GKJ38" s="36"/>
      <c r="GKK38" s="36"/>
      <c r="GKL38" s="36"/>
      <c r="GKM38" s="36"/>
      <c r="GKN38" s="36"/>
      <c r="GKO38" s="36"/>
      <c r="GKP38" s="36"/>
      <c r="GKQ38" s="36"/>
      <c r="GKR38" s="36"/>
      <c r="GKS38" s="36"/>
      <c r="GKT38" s="36"/>
      <c r="GKU38" s="36"/>
      <c r="GKV38" s="36"/>
      <c r="GKW38" s="36"/>
      <c r="GKX38" s="36"/>
      <c r="GKY38" s="36"/>
      <c r="GKZ38" s="36"/>
      <c r="GLA38" s="36"/>
      <c r="GLB38" s="36"/>
      <c r="GLC38" s="36"/>
      <c r="GLD38" s="36"/>
      <c r="GLE38" s="36"/>
      <c r="GLF38" s="36"/>
      <c r="GLG38" s="36"/>
      <c r="GLH38" s="36"/>
      <c r="GLI38" s="36"/>
      <c r="GLJ38" s="36"/>
      <c r="GLK38" s="36"/>
      <c r="GLL38" s="36"/>
      <c r="GLM38" s="36"/>
      <c r="GLN38" s="36"/>
      <c r="GLO38" s="36"/>
      <c r="GLP38" s="36"/>
      <c r="GLQ38" s="36"/>
      <c r="GLR38" s="36"/>
      <c r="GLS38" s="36"/>
      <c r="GLT38" s="36"/>
      <c r="GLU38" s="36"/>
      <c r="GLV38" s="36"/>
      <c r="GLW38" s="36"/>
      <c r="GLX38" s="36"/>
      <c r="GLY38" s="36"/>
      <c r="GLZ38" s="36"/>
      <c r="GMA38" s="36"/>
      <c r="GMB38" s="36"/>
      <c r="GMC38" s="36"/>
      <c r="GMD38" s="36"/>
      <c r="GME38" s="36"/>
      <c r="GMF38" s="36"/>
      <c r="GMG38" s="36"/>
      <c r="GMH38" s="36"/>
      <c r="GMI38" s="36"/>
      <c r="GMJ38" s="36"/>
      <c r="GMK38" s="36"/>
      <c r="GML38" s="36"/>
      <c r="GMM38" s="36"/>
      <c r="GMN38" s="36"/>
      <c r="GMO38" s="36"/>
      <c r="GMP38" s="36"/>
      <c r="GMQ38" s="36"/>
      <c r="GMR38" s="36"/>
      <c r="GMS38" s="36"/>
      <c r="GMT38" s="36"/>
      <c r="GMU38" s="36"/>
      <c r="GMV38" s="36"/>
      <c r="GMW38" s="36"/>
      <c r="GMX38" s="36"/>
      <c r="GMY38" s="36"/>
      <c r="GMZ38" s="36"/>
      <c r="GNA38" s="36"/>
      <c r="GNB38" s="36"/>
      <c r="GNC38" s="36"/>
      <c r="GND38" s="36"/>
      <c r="GNE38" s="36"/>
      <c r="GNF38" s="36"/>
      <c r="GNG38" s="36"/>
      <c r="GNH38" s="36"/>
      <c r="GNI38" s="36"/>
      <c r="GNJ38" s="36"/>
      <c r="GNK38" s="36"/>
      <c r="GNL38" s="36"/>
      <c r="GNM38" s="36"/>
      <c r="GNN38" s="36"/>
      <c r="GNO38" s="36"/>
      <c r="GNP38" s="36"/>
      <c r="GNQ38" s="36"/>
      <c r="GNR38" s="36"/>
      <c r="GNS38" s="36"/>
      <c r="GNT38" s="36"/>
      <c r="GNU38" s="36"/>
      <c r="GNV38" s="36"/>
      <c r="GNW38" s="36"/>
      <c r="GNX38" s="36"/>
      <c r="GNY38" s="36"/>
      <c r="GNZ38" s="36"/>
      <c r="GOA38" s="36"/>
      <c r="GOB38" s="36"/>
      <c r="GOC38" s="36"/>
      <c r="GOD38" s="36"/>
      <c r="GOE38" s="36"/>
      <c r="GOF38" s="36"/>
      <c r="GOG38" s="36"/>
      <c r="GOH38" s="36"/>
      <c r="GOI38" s="36"/>
      <c r="GOJ38" s="36"/>
      <c r="GOK38" s="36"/>
      <c r="GOL38" s="36"/>
      <c r="GOM38" s="36"/>
      <c r="GON38" s="36"/>
      <c r="GOO38" s="36"/>
      <c r="GOP38" s="36"/>
      <c r="GOQ38" s="36"/>
      <c r="GOR38" s="36"/>
      <c r="GOS38" s="36"/>
      <c r="GOT38" s="36"/>
      <c r="GOU38" s="36"/>
      <c r="GOV38" s="36"/>
      <c r="GOW38" s="36"/>
      <c r="GOX38" s="36"/>
      <c r="GOY38" s="36"/>
      <c r="GOZ38" s="36"/>
      <c r="GPA38" s="36"/>
      <c r="GPB38" s="36"/>
      <c r="GPC38" s="36"/>
      <c r="GPD38" s="36"/>
      <c r="GPE38" s="36"/>
      <c r="GPF38" s="36"/>
      <c r="GPG38" s="36"/>
      <c r="GPH38" s="36"/>
      <c r="GPI38" s="36"/>
      <c r="GPJ38" s="36"/>
      <c r="GPK38" s="36"/>
      <c r="GPL38" s="36"/>
      <c r="GPM38" s="36"/>
      <c r="GPN38" s="36"/>
      <c r="GPO38" s="36"/>
      <c r="GPP38" s="36"/>
      <c r="GPQ38" s="36"/>
      <c r="GPR38" s="36"/>
      <c r="GPS38" s="36"/>
      <c r="GPT38" s="36"/>
      <c r="GPU38" s="36"/>
      <c r="GPV38" s="36"/>
      <c r="GPW38" s="36"/>
      <c r="GPX38" s="36"/>
      <c r="GPY38" s="36"/>
      <c r="GPZ38" s="36"/>
      <c r="GQA38" s="36"/>
      <c r="GQB38" s="36"/>
      <c r="GQC38" s="36"/>
      <c r="GQD38" s="36"/>
      <c r="GQE38" s="36"/>
      <c r="GQF38" s="36"/>
      <c r="GQG38" s="36"/>
      <c r="GQH38" s="36"/>
      <c r="GQI38" s="36"/>
      <c r="GQJ38" s="36"/>
      <c r="GQK38" s="36"/>
      <c r="GQL38" s="36"/>
      <c r="GQM38" s="36"/>
      <c r="GQN38" s="36"/>
      <c r="GQO38" s="36"/>
      <c r="GQP38" s="36"/>
      <c r="GQQ38" s="36"/>
      <c r="GQR38" s="36"/>
      <c r="GQS38" s="36"/>
      <c r="GQT38" s="36"/>
      <c r="GQU38" s="36"/>
      <c r="GQV38" s="36"/>
      <c r="GQW38" s="36"/>
      <c r="GQX38" s="36"/>
      <c r="GQY38" s="36"/>
      <c r="GQZ38" s="36"/>
      <c r="GRA38" s="36"/>
      <c r="GRB38" s="36"/>
      <c r="GRC38" s="36"/>
      <c r="GRD38" s="36"/>
      <c r="GRE38" s="36"/>
      <c r="GRF38" s="36"/>
      <c r="GRG38" s="36"/>
      <c r="GRH38" s="36"/>
      <c r="GRI38" s="36"/>
      <c r="GRJ38" s="36"/>
      <c r="GRK38" s="36"/>
      <c r="GRL38" s="36"/>
      <c r="GRM38" s="36"/>
      <c r="GRN38" s="36"/>
      <c r="GRO38" s="36"/>
      <c r="GRP38" s="36"/>
      <c r="GRQ38" s="36"/>
      <c r="GRR38" s="36"/>
      <c r="GRS38" s="36"/>
      <c r="GRT38" s="36"/>
      <c r="GRU38" s="36"/>
      <c r="GRV38" s="36"/>
      <c r="GRW38" s="36"/>
      <c r="GRX38" s="36"/>
      <c r="GRY38" s="36"/>
      <c r="GRZ38" s="36"/>
      <c r="GSA38" s="36"/>
      <c r="GSB38" s="36"/>
      <c r="GSC38" s="36"/>
      <c r="GSD38" s="36"/>
      <c r="GSE38" s="36"/>
      <c r="GSF38" s="36"/>
      <c r="GSG38" s="36"/>
      <c r="GSH38" s="36"/>
      <c r="GSI38" s="36"/>
      <c r="GSJ38" s="36"/>
      <c r="GSK38" s="36"/>
      <c r="GSL38" s="36"/>
      <c r="GSM38" s="36"/>
      <c r="GSN38" s="36"/>
      <c r="GSO38" s="36"/>
      <c r="GSP38" s="36"/>
      <c r="GSQ38" s="36"/>
      <c r="GSR38" s="36"/>
      <c r="GSS38" s="36"/>
      <c r="GST38" s="36"/>
      <c r="GSU38" s="36"/>
      <c r="GSV38" s="36"/>
      <c r="GSW38" s="36"/>
      <c r="GSX38" s="36"/>
      <c r="GSY38" s="36"/>
      <c r="GSZ38" s="36"/>
      <c r="GTA38" s="36"/>
      <c r="GTB38" s="36"/>
      <c r="GTC38" s="36"/>
      <c r="GTD38" s="36"/>
      <c r="GTE38" s="36"/>
      <c r="GTF38" s="36"/>
      <c r="GTG38" s="36"/>
      <c r="GTH38" s="36"/>
      <c r="GTI38" s="36"/>
      <c r="GTJ38" s="36"/>
      <c r="GTK38" s="36"/>
      <c r="GTL38" s="36"/>
      <c r="GTM38" s="36"/>
      <c r="GTN38" s="36"/>
      <c r="GTO38" s="36"/>
      <c r="GTP38" s="36"/>
      <c r="GTQ38" s="36"/>
      <c r="GTR38" s="36"/>
      <c r="GTS38" s="36"/>
      <c r="GTT38" s="36"/>
      <c r="GTU38" s="36"/>
      <c r="GTV38" s="36"/>
      <c r="GTW38" s="36"/>
      <c r="GTX38" s="36"/>
      <c r="GTY38" s="36"/>
      <c r="GTZ38" s="36"/>
      <c r="GUA38" s="36"/>
      <c r="GUB38" s="36"/>
      <c r="GUC38" s="36"/>
      <c r="GUD38" s="36"/>
      <c r="GUE38" s="36"/>
      <c r="GUF38" s="36"/>
      <c r="GUG38" s="36"/>
      <c r="GUH38" s="36"/>
      <c r="GUI38" s="36"/>
      <c r="GUJ38" s="36"/>
      <c r="GUK38" s="36"/>
      <c r="GUL38" s="36"/>
      <c r="GUM38" s="36"/>
      <c r="GUN38" s="36"/>
      <c r="GUO38" s="36"/>
      <c r="GUP38" s="36"/>
      <c r="GUQ38" s="36"/>
      <c r="GUR38" s="36"/>
      <c r="GUS38" s="36"/>
      <c r="GUT38" s="36"/>
      <c r="GUU38" s="36"/>
      <c r="GUV38" s="36"/>
      <c r="GUW38" s="36"/>
      <c r="GUX38" s="36"/>
      <c r="GUY38" s="36"/>
      <c r="GUZ38" s="36"/>
      <c r="GVA38" s="36"/>
      <c r="GVB38" s="36"/>
      <c r="GVC38" s="36"/>
      <c r="GVD38" s="36"/>
      <c r="GVE38" s="36"/>
      <c r="GVF38" s="36"/>
      <c r="GVG38" s="36"/>
      <c r="GVH38" s="36"/>
      <c r="GVI38" s="36"/>
      <c r="GVJ38" s="36"/>
      <c r="GVK38" s="36"/>
      <c r="GVL38" s="36"/>
      <c r="GVM38" s="36"/>
      <c r="GVN38" s="36"/>
      <c r="GVO38" s="36"/>
      <c r="GVP38" s="36"/>
      <c r="GVQ38" s="36"/>
      <c r="GVR38" s="36"/>
      <c r="GVS38" s="36"/>
      <c r="GVT38" s="36"/>
      <c r="GVU38" s="36"/>
      <c r="GVV38" s="36"/>
      <c r="GVW38" s="36"/>
      <c r="GVX38" s="36"/>
      <c r="GVY38" s="36"/>
      <c r="GVZ38" s="36"/>
      <c r="GWA38" s="36"/>
      <c r="GWB38" s="36"/>
      <c r="GWC38" s="36"/>
      <c r="GWD38" s="36"/>
      <c r="GWE38" s="36"/>
      <c r="GWF38" s="36"/>
      <c r="GWG38" s="36"/>
      <c r="GWH38" s="36"/>
      <c r="GWI38" s="36"/>
      <c r="GWJ38" s="36"/>
      <c r="GWK38" s="36"/>
      <c r="GWL38" s="36"/>
      <c r="GWM38" s="36"/>
      <c r="GWN38" s="36"/>
      <c r="GWO38" s="36"/>
      <c r="GWP38" s="36"/>
      <c r="GWQ38" s="36"/>
      <c r="GWR38" s="36"/>
      <c r="GWS38" s="36"/>
      <c r="GWT38" s="36"/>
      <c r="GWU38" s="36"/>
      <c r="GWV38" s="36"/>
      <c r="GWW38" s="36"/>
      <c r="GWX38" s="36"/>
      <c r="GWY38" s="36"/>
      <c r="GWZ38" s="36"/>
      <c r="GXA38" s="36"/>
      <c r="GXB38" s="36"/>
      <c r="GXC38" s="36"/>
      <c r="GXD38" s="36"/>
      <c r="GXE38" s="36"/>
      <c r="GXF38" s="36"/>
      <c r="GXG38" s="36"/>
      <c r="GXH38" s="36"/>
      <c r="GXI38" s="36"/>
      <c r="GXJ38" s="36"/>
      <c r="GXK38" s="36"/>
      <c r="GXL38" s="36"/>
      <c r="GXM38" s="36"/>
      <c r="GXN38" s="36"/>
      <c r="GXO38" s="36"/>
      <c r="GXP38" s="36"/>
      <c r="GXQ38" s="36"/>
      <c r="GXR38" s="36"/>
      <c r="GXS38" s="36"/>
      <c r="GXT38" s="36"/>
      <c r="GXU38" s="36"/>
      <c r="GXV38" s="36"/>
      <c r="GXW38" s="36"/>
      <c r="GXX38" s="36"/>
      <c r="GXY38" s="36"/>
      <c r="GXZ38" s="36"/>
      <c r="GYA38" s="36"/>
      <c r="GYB38" s="36"/>
      <c r="GYC38" s="36"/>
      <c r="GYD38" s="36"/>
      <c r="GYE38" s="36"/>
      <c r="GYF38" s="36"/>
      <c r="GYG38" s="36"/>
      <c r="GYH38" s="36"/>
      <c r="GYI38" s="36"/>
      <c r="GYJ38" s="36"/>
      <c r="GYK38" s="36"/>
      <c r="GYL38" s="36"/>
      <c r="GYM38" s="36"/>
      <c r="GYN38" s="36"/>
      <c r="GYO38" s="36"/>
      <c r="GYP38" s="36"/>
      <c r="GYQ38" s="36"/>
      <c r="GYR38" s="36"/>
      <c r="GYS38" s="36"/>
      <c r="GYT38" s="36"/>
      <c r="GYU38" s="36"/>
      <c r="GYV38" s="36"/>
      <c r="GYW38" s="36"/>
      <c r="GYX38" s="36"/>
      <c r="GYY38" s="36"/>
      <c r="GYZ38" s="36"/>
      <c r="GZA38" s="36"/>
      <c r="GZB38" s="36"/>
      <c r="GZC38" s="36"/>
      <c r="GZD38" s="36"/>
      <c r="GZE38" s="36"/>
      <c r="GZF38" s="36"/>
      <c r="GZG38" s="36"/>
      <c r="GZH38" s="36"/>
      <c r="GZI38" s="36"/>
      <c r="GZJ38" s="36"/>
      <c r="GZK38" s="36"/>
      <c r="GZL38" s="36"/>
      <c r="GZM38" s="36"/>
      <c r="GZN38" s="36"/>
      <c r="GZO38" s="36"/>
      <c r="GZP38" s="36"/>
      <c r="GZQ38" s="36"/>
      <c r="GZR38" s="36"/>
      <c r="GZS38" s="36"/>
      <c r="GZT38" s="36"/>
      <c r="GZU38" s="36"/>
      <c r="GZV38" s="36"/>
      <c r="GZW38" s="36"/>
      <c r="GZX38" s="36"/>
      <c r="GZY38" s="36"/>
      <c r="GZZ38" s="36"/>
      <c r="HAA38" s="36"/>
      <c r="HAB38" s="36"/>
      <c r="HAC38" s="36"/>
      <c r="HAD38" s="36"/>
      <c r="HAE38" s="36"/>
      <c r="HAF38" s="36"/>
      <c r="HAG38" s="36"/>
      <c r="HAH38" s="36"/>
      <c r="HAI38" s="36"/>
      <c r="HAJ38" s="36"/>
      <c r="HAK38" s="36"/>
      <c r="HAL38" s="36"/>
      <c r="HAM38" s="36"/>
      <c r="HAN38" s="36"/>
      <c r="HAO38" s="36"/>
      <c r="HAP38" s="36"/>
      <c r="HAQ38" s="36"/>
      <c r="HAR38" s="36"/>
      <c r="HAS38" s="36"/>
      <c r="HAT38" s="36"/>
      <c r="HAU38" s="36"/>
      <c r="HAV38" s="36"/>
      <c r="HAW38" s="36"/>
      <c r="HAX38" s="36"/>
      <c r="HAY38" s="36"/>
      <c r="HAZ38" s="36"/>
      <c r="HBA38" s="36"/>
      <c r="HBB38" s="36"/>
      <c r="HBC38" s="36"/>
      <c r="HBD38" s="36"/>
      <c r="HBE38" s="36"/>
      <c r="HBF38" s="36"/>
      <c r="HBG38" s="36"/>
      <c r="HBH38" s="36"/>
      <c r="HBI38" s="36"/>
      <c r="HBJ38" s="36"/>
      <c r="HBK38" s="36"/>
      <c r="HBL38" s="36"/>
      <c r="HBM38" s="36"/>
      <c r="HBN38" s="36"/>
      <c r="HBO38" s="36"/>
      <c r="HBP38" s="36"/>
      <c r="HBQ38" s="36"/>
      <c r="HBR38" s="36"/>
      <c r="HBS38" s="36"/>
      <c r="HBT38" s="36"/>
      <c r="HBU38" s="36"/>
      <c r="HBV38" s="36"/>
      <c r="HBW38" s="36"/>
      <c r="HBX38" s="36"/>
      <c r="HBY38" s="36"/>
      <c r="HBZ38" s="36"/>
      <c r="HCA38" s="36"/>
      <c r="HCB38" s="36"/>
      <c r="HCC38" s="36"/>
      <c r="HCD38" s="36"/>
      <c r="HCE38" s="36"/>
      <c r="HCF38" s="36"/>
      <c r="HCG38" s="36"/>
      <c r="HCH38" s="36"/>
      <c r="HCI38" s="36"/>
      <c r="HCJ38" s="36"/>
      <c r="HCK38" s="36"/>
      <c r="HCL38" s="36"/>
      <c r="HCM38" s="36"/>
      <c r="HCN38" s="36"/>
      <c r="HCO38" s="36"/>
      <c r="HCP38" s="36"/>
      <c r="HCQ38" s="36"/>
      <c r="HCR38" s="36"/>
      <c r="HCS38" s="36"/>
      <c r="HCT38" s="36"/>
      <c r="HCU38" s="36"/>
      <c r="HCV38" s="36"/>
      <c r="HCW38" s="36"/>
      <c r="HCX38" s="36"/>
      <c r="HCY38" s="36"/>
      <c r="HCZ38" s="36"/>
      <c r="HDA38" s="36"/>
      <c r="HDB38" s="36"/>
      <c r="HDC38" s="36"/>
      <c r="HDD38" s="36"/>
      <c r="HDE38" s="36"/>
      <c r="HDF38" s="36"/>
      <c r="HDG38" s="36"/>
      <c r="HDH38" s="36"/>
      <c r="HDI38" s="36"/>
      <c r="HDJ38" s="36"/>
      <c r="HDK38" s="36"/>
      <c r="HDL38" s="36"/>
      <c r="HDM38" s="36"/>
      <c r="HDN38" s="36"/>
      <c r="HDO38" s="36"/>
      <c r="HDP38" s="36"/>
      <c r="HDQ38" s="36"/>
      <c r="HDR38" s="36"/>
      <c r="HDS38" s="36"/>
      <c r="HDT38" s="36"/>
      <c r="HDU38" s="36"/>
      <c r="HDV38" s="36"/>
      <c r="HDW38" s="36"/>
      <c r="HDX38" s="36"/>
      <c r="HDY38" s="36"/>
      <c r="HDZ38" s="36"/>
      <c r="HEA38" s="36"/>
      <c r="HEB38" s="36"/>
      <c r="HEC38" s="36"/>
      <c r="HED38" s="36"/>
      <c r="HEE38" s="36"/>
      <c r="HEF38" s="36"/>
      <c r="HEG38" s="36"/>
      <c r="HEH38" s="36"/>
      <c r="HEI38" s="36"/>
      <c r="HEJ38" s="36"/>
      <c r="HEK38" s="36"/>
      <c r="HEL38" s="36"/>
      <c r="HEM38" s="36"/>
      <c r="HEN38" s="36"/>
      <c r="HEO38" s="36"/>
      <c r="HEP38" s="36"/>
      <c r="HEQ38" s="36"/>
      <c r="HER38" s="36"/>
      <c r="HES38" s="36"/>
      <c r="HET38" s="36"/>
      <c r="HEU38" s="36"/>
      <c r="HEV38" s="36"/>
      <c r="HEW38" s="36"/>
      <c r="HEX38" s="36"/>
      <c r="HEY38" s="36"/>
      <c r="HEZ38" s="36"/>
      <c r="HFA38" s="36"/>
      <c r="HFB38" s="36"/>
      <c r="HFC38" s="36"/>
      <c r="HFD38" s="36"/>
      <c r="HFE38" s="36"/>
      <c r="HFF38" s="36"/>
      <c r="HFG38" s="36"/>
      <c r="HFH38" s="36"/>
      <c r="HFI38" s="36"/>
      <c r="HFJ38" s="36"/>
      <c r="HFK38" s="36"/>
      <c r="HFL38" s="36"/>
      <c r="HFM38" s="36"/>
      <c r="HFN38" s="36"/>
      <c r="HFO38" s="36"/>
      <c r="HFP38" s="36"/>
      <c r="HFQ38" s="36"/>
      <c r="HFR38" s="36"/>
      <c r="HFS38" s="36"/>
      <c r="HFT38" s="36"/>
      <c r="HFU38" s="36"/>
      <c r="HFV38" s="36"/>
      <c r="HFW38" s="36"/>
      <c r="HFX38" s="36"/>
      <c r="HFY38" s="36"/>
      <c r="HFZ38" s="36"/>
      <c r="HGA38" s="36"/>
      <c r="HGB38" s="36"/>
      <c r="HGC38" s="36"/>
      <c r="HGD38" s="36"/>
      <c r="HGE38" s="36"/>
      <c r="HGF38" s="36"/>
      <c r="HGG38" s="36"/>
      <c r="HGH38" s="36"/>
      <c r="HGI38" s="36"/>
      <c r="HGJ38" s="36"/>
      <c r="HGK38" s="36"/>
      <c r="HGL38" s="36"/>
      <c r="HGM38" s="36"/>
      <c r="HGN38" s="36"/>
      <c r="HGO38" s="36"/>
      <c r="HGP38" s="36"/>
      <c r="HGQ38" s="36"/>
      <c r="HGR38" s="36"/>
      <c r="HGS38" s="36"/>
      <c r="HGT38" s="36"/>
      <c r="HGU38" s="36"/>
      <c r="HGV38" s="36"/>
      <c r="HGW38" s="36"/>
      <c r="HGX38" s="36"/>
      <c r="HGY38" s="36"/>
      <c r="HGZ38" s="36"/>
      <c r="HHA38" s="36"/>
      <c r="HHB38" s="36"/>
      <c r="HHC38" s="36"/>
      <c r="HHD38" s="36"/>
      <c r="HHE38" s="36"/>
      <c r="HHF38" s="36"/>
      <c r="HHG38" s="36"/>
      <c r="HHH38" s="36"/>
      <c r="HHI38" s="36"/>
      <c r="HHJ38" s="36"/>
      <c r="HHK38" s="36"/>
      <c r="HHL38" s="36"/>
      <c r="HHM38" s="36"/>
      <c r="HHN38" s="36"/>
      <c r="HHO38" s="36"/>
      <c r="HHP38" s="36"/>
      <c r="HHQ38" s="36"/>
      <c r="HHR38" s="36"/>
      <c r="HHS38" s="36"/>
      <c r="HHT38" s="36"/>
      <c r="HHU38" s="36"/>
      <c r="HHV38" s="36"/>
      <c r="HHW38" s="36"/>
      <c r="HHX38" s="36"/>
      <c r="HHY38" s="36"/>
      <c r="HHZ38" s="36"/>
      <c r="HIA38" s="36"/>
      <c r="HIB38" s="36"/>
      <c r="HIC38" s="36"/>
      <c r="HID38" s="36"/>
      <c r="HIE38" s="36"/>
      <c r="HIF38" s="36"/>
      <c r="HIG38" s="36"/>
      <c r="HIH38" s="36"/>
      <c r="HII38" s="36"/>
      <c r="HIJ38" s="36"/>
      <c r="HIK38" s="36"/>
      <c r="HIL38" s="36"/>
      <c r="HIM38" s="36"/>
      <c r="HIN38" s="36"/>
      <c r="HIO38" s="36"/>
      <c r="HIP38" s="36"/>
      <c r="HIQ38" s="36"/>
      <c r="HIR38" s="36"/>
      <c r="HIS38" s="36"/>
      <c r="HIT38" s="36"/>
      <c r="HIU38" s="36"/>
      <c r="HIV38" s="36"/>
      <c r="HIW38" s="36"/>
      <c r="HIX38" s="36"/>
      <c r="HIY38" s="36"/>
      <c r="HIZ38" s="36"/>
      <c r="HJA38" s="36"/>
      <c r="HJB38" s="36"/>
      <c r="HJC38" s="36"/>
      <c r="HJD38" s="36"/>
      <c r="HJE38" s="36"/>
      <c r="HJF38" s="36"/>
      <c r="HJG38" s="36"/>
      <c r="HJH38" s="36"/>
      <c r="HJI38" s="36"/>
      <c r="HJJ38" s="36"/>
      <c r="HJK38" s="36"/>
      <c r="HJL38" s="36"/>
      <c r="HJM38" s="36"/>
      <c r="HJN38" s="36"/>
      <c r="HJO38" s="36"/>
      <c r="HJP38" s="36"/>
      <c r="HJQ38" s="36"/>
      <c r="HJR38" s="36"/>
      <c r="HJS38" s="36"/>
      <c r="HJT38" s="36"/>
      <c r="HJU38" s="36"/>
      <c r="HJV38" s="36"/>
      <c r="HJW38" s="36"/>
      <c r="HJX38" s="36"/>
      <c r="HJY38" s="36"/>
      <c r="HJZ38" s="36"/>
      <c r="HKA38" s="36"/>
      <c r="HKB38" s="36"/>
      <c r="HKC38" s="36"/>
      <c r="HKD38" s="36"/>
      <c r="HKE38" s="36"/>
      <c r="HKF38" s="36"/>
      <c r="HKG38" s="36"/>
      <c r="HKH38" s="36"/>
      <c r="HKI38" s="36"/>
      <c r="HKJ38" s="36"/>
      <c r="HKK38" s="36"/>
      <c r="HKL38" s="36"/>
      <c r="HKM38" s="36"/>
      <c r="HKN38" s="36"/>
      <c r="HKO38" s="36"/>
      <c r="HKP38" s="36"/>
      <c r="HKQ38" s="36"/>
      <c r="HKR38" s="36"/>
      <c r="HKS38" s="36"/>
      <c r="HKT38" s="36"/>
      <c r="HKU38" s="36"/>
      <c r="HKV38" s="36"/>
      <c r="HKW38" s="36"/>
      <c r="HKX38" s="36"/>
      <c r="HKY38" s="36"/>
      <c r="HKZ38" s="36"/>
      <c r="HLA38" s="36"/>
      <c r="HLB38" s="36"/>
      <c r="HLC38" s="36"/>
      <c r="HLD38" s="36"/>
      <c r="HLE38" s="36"/>
      <c r="HLF38" s="36"/>
      <c r="HLG38" s="36"/>
      <c r="HLH38" s="36"/>
      <c r="HLI38" s="36"/>
      <c r="HLJ38" s="36"/>
      <c r="HLK38" s="36"/>
      <c r="HLL38" s="36"/>
      <c r="HLM38" s="36"/>
      <c r="HLN38" s="36"/>
      <c r="HLO38" s="36"/>
      <c r="HLP38" s="36"/>
      <c r="HLQ38" s="36"/>
      <c r="HLR38" s="36"/>
      <c r="HLS38" s="36"/>
      <c r="HLT38" s="36"/>
      <c r="HLU38" s="36"/>
      <c r="HLV38" s="36"/>
      <c r="HLW38" s="36"/>
      <c r="HLX38" s="36"/>
      <c r="HLY38" s="36"/>
      <c r="HLZ38" s="36"/>
      <c r="HMA38" s="36"/>
      <c r="HMB38" s="36"/>
      <c r="HMC38" s="36"/>
      <c r="HMD38" s="36"/>
      <c r="HME38" s="36"/>
      <c r="HMF38" s="36"/>
      <c r="HMG38" s="36"/>
      <c r="HMH38" s="36"/>
      <c r="HMI38" s="36"/>
      <c r="HMJ38" s="36"/>
      <c r="HMK38" s="36"/>
      <c r="HML38" s="36"/>
      <c r="HMM38" s="36"/>
      <c r="HMN38" s="36"/>
      <c r="HMO38" s="36"/>
      <c r="HMP38" s="36"/>
      <c r="HMQ38" s="36"/>
      <c r="HMR38" s="36"/>
      <c r="HMS38" s="36"/>
      <c r="HMT38" s="36"/>
      <c r="HMU38" s="36"/>
      <c r="HMV38" s="36"/>
      <c r="HMW38" s="36"/>
      <c r="HMX38" s="36"/>
      <c r="HMY38" s="36"/>
      <c r="HMZ38" s="36"/>
      <c r="HNA38" s="36"/>
      <c r="HNB38" s="36"/>
      <c r="HNC38" s="36"/>
      <c r="HND38" s="36"/>
      <c r="HNE38" s="36"/>
      <c r="HNF38" s="36"/>
      <c r="HNG38" s="36"/>
      <c r="HNH38" s="36"/>
      <c r="HNI38" s="36"/>
      <c r="HNJ38" s="36"/>
      <c r="HNK38" s="36"/>
      <c r="HNL38" s="36"/>
      <c r="HNM38" s="36"/>
      <c r="HNN38" s="36"/>
      <c r="HNO38" s="36"/>
      <c r="HNP38" s="36"/>
      <c r="HNQ38" s="36"/>
      <c r="HNR38" s="36"/>
      <c r="HNS38" s="36"/>
      <c r="HNT38" s="36"/>
      <c r="HNU38" s="36"/>
      <c r="HNV38" s="36"/>
      <c r="HNW38" s="36"/>
      <c r="HNX38" s="36"/>
      <c r="HNY38" s="36"/>
      <c r="HNZ38" s="36"/>
      <c r="HOA38" s="36"/>
      <c r="HOB38" s="36"/>
      <c r="HOC38" s="36"/>
      <c r="HOD38" s="36"/>
      <c r="HOE38" s="36"/>
      <c r="HOF38" s="36"/>
      <c r="HOG38" s="36"/>
      <c r="HOH38" s="36"/>
      <c r="HOI38" s="36"/>
      <c r="HOJ38" s="36"/>
      <c r="HOK38" s="36"/>
      <c r="HOL38" s="36"/>
      <c r="HOM38" s="36"/>
      <c r="HON38" s="36"/>
      <c r="HOO38" s="36"/>
      <c r="HOP38" s="36"/>
      <c r="HOQ38" s="36"/>
      <c r="HOR38" s="36"/>
      <c r="HOS38" s="36"/>
      <c r="HOT38" s="36"/>
      <c r="HOU38" s="36"/>
      <c r="HOV38" s="36"/>
      <c r="HOW38" s="36"/>
      <c r="HOX38" s="36"/>
      <c r="HOY38" s="36"/>
      <c r="HOZ38" s="36"/>
      <c r="HPA38" s="36"/>
      <c r="HPB38" s="36"/>
      <c r="HPC38" s="36"/>
      <c r="HPD38" s="36"/>
      <c r="HPE38" s="36"/>
      <c r="HPF38" s="36"/>
      <c r="HPG38" s="36"/>
      <c r="HPH38" s="36"/>
      <c r="HPI38" s="36"/>
      <c r="HPJ38" s="36"/>
      <c r="HPK38" s="36"/>
      <c r="HPL38" s="36"/>
      <c r="HPM38" s="36"/>
      <c r="HPN38" s="36"/>
      <c r="HPO38" s="36"/>
      <c r="HPP38" s="36"/>
      <c r="HPQ38" s="36"/>
      <c r="HPR38" s="36"/>
      <c r="HPS38" s="36"/>
      <c r="HPT38" s="36"/>
      <c r="HPU38" s="36"/>
      <c r="HPV38" s="36"/>
      <c r="HPW38" s="36"/>
      <c r="HPX38" s="36"/>
      <c r="HPY38" s="36"/>
      <c r="HPZ38" s="36"/>
      <c r="HQA38" s="36"/>
      <c r="HQB38" s="36"/>
      <c r="HQC38" s="36"/>
      <c r="HQD38" s="36"/>
      <c r="HQE38" s="36"/>
      <c r="HQF38" s="36"/>
      <c r="HQG38" s="36"/>
      <c r="HQH38" s="36"/>
      <c r="HQI38" s="36"/>
      <c r="HQJ38" s="36"/>
      <c r="HQK38" s="36"/>
      <c r="HQL38" s="36"/>
      <c r="HQM38" s="36"/>
      <c r="HQN38" s="36"/>
      <c r="HQO38" s="36"/>
      <c r="HQP38" s="36"/>
      <c r="HQQ38" s="36"/>
      <c r="HQR38" s="36"/>
      <c r="HQS38" s="36"/>
      <c r="HQT38" s="36"/>
      <c r="HQU38" s="36"/>
      <c r="HQV38" s="36"/>
      <c r="HQW38" s="36"/>
      <c r="HQX38" s="36"/>
      <c r="HQY38" s="36"/>
      <c r="HQZ38" s="36"/>
      <c r="HRA38" s="36"/>
      <c r="HRB38" s="36"/>
      <c r="HRC38" s="36"/>
      <c r="HRD38" s="36"/>
      <c r="HRE38" s="36"/>
      <c r="HRF38" s="36"/>
      <c r="HRG38" s="36"/>
      <c r="HRH38" s="36"/>
      <c r="HRI38" s="36"/>
      <c r="HRJ38" s="36"/>
      <c r="HRK38" s="36"/>
      <c r="HRL38" s="36"/>
      <c r="HRM38" s="36"/>
      <c r="HRN38" s="36"/>
      <c r="HRO38" s="36"/>
      <c r="HRP38" s="36"/>
      <c r="HRQ38" s="36"/>
      <c r="HRR38" s="36"/>
      <c r="HRS38" s="36"/>
      <c r="HRT38" s="36"/>
      <c r="HRU38" s="36"/>
      <c r="HRV38" s="36"/>
      <c r="HRW38" s="36"/>
      <c r="HRX38" s="36"/>
      <c r="HRY38" s="36"/>
      <c r="HRZ38" s="36"/>
      <c r="HSA38" s="36"/>
      <c r="HSB38" s="36"/>
      <c r="HSC38" s="36"/>
      <c r="HSD38" s="36"/>
      <c r="HSE38" s="36"/>
      <c r="HSF38" s="36"/>
      <c r="HSG38" s="36"/>
      <c r="HSH38" s="36"/>
      <c r="HSI38" s="36"/>
      <c r="HSJ38" s="36"/>
      <c r="HSK38" s="36"/>
      <c r="HSL38" s="36"/>
      <c r="HSM38" s="36"/>
      <c r="HSN38" s="36"/>
      <c r="HSO38" s="36"/>
      <c r="HSP38" s="36"/>
      <c r="HSQ38" s="36"/>
      <c r="HSR38" s="36"/>
      <c r="HSS38" s="36"/>
      <c r="HST38" s="36"/>
      <c r="HSU38" s="36"/>
      <c r="HSV38" s="36"/>
      <c r="HSW38" s="36"/>
      <c r="HSX38" s="36"/>
      <c r="HSY38" s="36"/>
      <c r="HSZ38" s="36"/>
      <c r="HTA38" s="36"/>
      <c r="HTB38" s="36"/>
      <c r="HTC38" s="36"/>
      <c r="HTD38" s="36"/>
      <c r="HTE38" s="36"/>
      <c r="HTF38" s="36"/>
      <c r="HTG38" s="36"/>
      <c r="HTH38" s="36"/>
      <c r="HTI38" s="36"/>
      <c r="HTJ38" s="36"/>
      <c r="HTK38" s="36"/>
      <c r="HTL38" s="36"/>
      <c r="HTM38" s="36"/>
      <c r="HTN38" s="36"/>
      <c r="HTO38" s="36"/>
      <c r="HTP38" s="36"/>
      <c r="HTQ38" s="36"/>
      <c r="HTR38" s="36"/>
      <c r="HTS38" s="36"/>
      <c r="HTT38" s="36"/>
      <c r="HTU38" s="36"/>
      <c r="HTV38" s="36"/>
      <c r="HTW38" s="36"/>
      <c r="HTX38" s="36"/>
      <c r="HTY38" s="36"/>
      <c r="HTZ38" s="36"/>
      <c r="HUA38" s="36"/>
      <c r="HUB38" s="36"/>
      <c r="HUC38" s="36"/>
      <c r="HUD38" s="36"/>
      <c r="HUE38" s="36"/>
      <c r="HUF38" s="36"/>
      <c r="HUG38" s="36"/>
      <c r="HUH38" s="36"/>
      <c r="HUI38" s="36"/>
      <c r="HUJ38" s="36"/>
      <c r="HUK38" s="36"/>
      <c r="HUL38" s="36"/>
      <c r="HUM38" s="36"/>
      <c r="HUN38" s="36"/>
      <c r="HUO38" s="36"/>
      <c r="HUP38" s="36"/>
      <c r="HUQ38" s="36"/>
      <c r="HUR38" s="36"/>
      <c r="HUS38" s="36"/>
      <c r="HUT38" s="36"/>
      <c r="HUU38" s="36"/>
      <c r="HUV38" s="36"/>
      <c r="HUW38" s="36"/>
      <c r="HUX38" s="36"/>
      <c r="HUY38" s="36"/>
      <c r="HUZ38" s="36"/>
      <c r="HVA38" s="36"/>
      <c r="HVB38" s="36"/>
      <c r="HVC38" s="36"/>
      <c r="HVD38" s="36"/>
      <c r="HVE38" s="36"/>
      <c r="HVF38" s="36"/>
      <c r="HVG38" s="36"/>
      <c r="HVH38" s="36"/>
      <c r="HVI38" s="36"/>
      <c r="HVJ38" s="36"/>
      <c r="HVK38" s="36"/>
      <c r="HVL38" s="36"/>
      <c r="HVM38" s="36"/>
      <c r="HVN38" s="36"/>
      <c r="HVO38" s="36"/>
      <c r="HVP38" s="36"/>
      <c r="HVQ38" s="36"/>
      <c r="HVR38" s="36"/>
      <c r="HVS38" s="36"/>
      <c r="HVT38" s="36"/>
      <c r="HVU38" s="36"/>
      <c r="HVV38" s="36"/>
      <c r="HVW38" s="36"/>
      <c r="HVX38" s="36"/>
      <c r="HVY38" s="36"/>
      <c r="HVZ38" s="36"/>
      <c r="HWA38" s="36"/>
      <c r="HWB38" s="36"/>
      <c r="HWC38" s="36"/>
      <c r="HWD38" s="36"/>
      <c r="HWE38" s="36"/>
      <c r="HWF38" s="36"/>
      <c r="HWG38" s="36"/>
      <c r="HWH38" s="36"/>
      <c r="HWI38" s="36"/>
      <c r="HWJ38" s="36"/>
      <c r="HWK38" s="36"/>
      <c r="HWL38" s="36"/>
      <c r="HWM38" s="36"/>
      <c r="HWN38" s="36"/>
      <c r="HWO38" s="36"/>
      <c r="HWP38" s="36"/>
      <c r="HWQ38" s="36"/>
      <c r="HWR38" s="36"/>
      <c r="HWS38" s="36"/>
      <c r="HWT38" s="36"/>
      <c r="HWU38" s="36"/>
      <c r="HWV38" s="36"/>
      <c r="HWW38" s="36"/>
      <c r="HWX38" s="36"/>
      <c r="HWY38" s="36"/>
      <c r="HWZ38" s="36"/>
      <c r="HXA38" s="36"/>
      <c r="HXB38" s="36"/>
      <c r="HXC38" s="36"/>
      <c r="HXD38" s="36"/>
      <c r="HXE38" s="36"/>
      <c r="HXF38" s="36"/>
      <c r="HXG38" s="36"/>
      <c r="HXH38" s="36"/>
      <c r="HXI38" s="36"/>
      <c r="HXJ38" s="36"/>
      <c r="HXK38" s="36"/>
      <c r="HXL38" s="36"/>
      <c r="HXM38" s="36"/>
      <c r="HXN38" s="36"/>
      <c r="HXO38" s="36"/>
      <c r="HXP38" s="36"/>
      <c r="HXQ38" s="36"/>
      <c r="HXR38" s="36"/>
      <c r="HXS38" s="36"/>
      <c r="HXT38" s="36"/>
      <c r="HXU38" s="36"/>
      <c r="HXV38" s="36"/>
      <c r="HXW38" s="36"/>
      <c r="HXX38" s="36"/>
      <c r="HXY38" s="36"/>
      <c r="HXZ38" s="36"/>
      <c r="HYA38" s="36"/>
      <c r="HYB38" s="36"/>
      <c r="HYC38" s="36"/>
      <c r="HYD38" s="36"/>
      <c r="HYE38" s="36"/>
      <c r="HYF38" s="36"/>
      <c r="HYG38" s="36"/>
      <c r="HYH38" s="36"/>
      <c r="HYI38" s="36"/>
      <c r="HYJ38" s="36"/>
      <c r="HYK38" s="36"/>
      <c r="HYL38" s="36"/>
      <c r="HYM38" s="36"/>
      <c r="HYN38" s="36"/>
      <c r="HYO38" s="36"/>
      <c r="HYP38" s="36"/>
      <c r="HYQ38" s="36"/>
      <c r="HYR38" s="36"/>
      <c r="HYS38" s="36"/>
      <c r="HYT38" s="36"/>
      <c r="HYU38" s="36"/>
      <c r="HYV38" s="36"/>
      <c r="HYW38" s="36"/>
      <c r="HYX38" s="36"/>
      <c r="HYY38" s="36"/>
      <c r="HYZ38" s="36"/>
      <c r="HZA38" s="36"/>
      <c r="HZB38" s="36"/>
      <c r="HZC38" s="36"/>
      <c r="HZD38" s="36"/>
      <c r="HZE38" s="36"/>
      <c r="HZF38" s="36"/>
      <c r="HZG38" s="36"/>
      <c r="HZH38" s="36"/>
      <c r="HZI38" s="36"/>
      <c r="HZJ38" s="36"/>
      <c r="HZK38" s="36"/>
      <c r="HZL38" s="36"/>
      <c r="HZM38" s="36"/>
      <c r="HZN38" s="36"/>
      <c r="HZO38" s="36"/>
      <c r="HZP38" s="36"/>
      <c r="HZQ38" s="36"/>
      <c r="HZR38" s="36"/>
      <c r="HZS38" s="36"/>
      <c r="HZT38" s="36"/>
      <c r="HZU38" s="36"/>
      <c r="HZV38" s="36"/>
      <c r="HZW38" s="36"/>
      <c r="HZX38" s="36"/>
      <c r="HZY38" s="36"/>
      <c r="HZZ38" s="36"/>
      <c r="IAA38" s="36"/>
      <c r="IAB38" s="36"/>
      <c r="IAC38" s="36"/>
      <c r="IAD38" s="36"/>
      <c r="IAE38" s="36"/>
      <c r="IAF38" s="36"/>
      <c r="IAG38" s="36"/>
      <c r="IAH38" s="36"/>
      <c r="IAI38" s="36"/>
      <c r="IAJ38" s="36"/>
      <c r="IAK38" s="36"/>
      <c r="IAL38" s="36"/>
      <c r="IAM38" s="36"/>
      <c r="IAN38" s="36"/>
      <c r="IAO38" s="36"/>
      <c r="IAP38" s="36"/>
      <c r="IAQ38" s="36"/>
      <c r="IAR38" s="36"/>
      <c r="IAS38" s="36"/>
      <c r="IAT38" s="36"/>
      <c r="IAU38" s="36"/>
      <c r="IAV38" s="36"/>
      <c r="IAW38" s="36"/>
      <c r="IAX38" s="36"/>
      <c r="IAY38" s="36"/>
      <c r="IAZ38" s="36"/>
      <c r="IBA38" s="36"/>
      <c r="IBB38" s="36"/>
      <c r="IBC38" s="36"/>
      <c r="IBD38" s="36"/>
      <c r="IBE38" s="36"/>
      <c r="IBF38" s="36"/>
      <c r="IBG38" s="36"/>
      <c r="IBH38" s="36"/>
      <c r="IBI38" s="36"/>
      <c r="IBJ38" s="36"/>
      <c r="IBK38" s="36"/>
      <c r="IBL38" s="36"/>
      <c r="IBM38" s="36"/>
      <c r="IBN38" s="36"/>
      <c r="IBO38" s="36"/>
      <c r="IBP38" s="36"/>
      <c r="IBQ38" s="36"/>
      <c r="IBR38" s="36"/>
      <c r="IBS38" s="36"/>
      <c r="IBT38" s="36"/>
      <c r="IBU38" s="36"/>
      <c r="IBV38" s="36"/>
      <c r="IBW38" s="36"/>
      <c r="IBX38" s="36"/>
      <c r="IBY38" s="36"/>
      <c r="IBZ38" s="36"/>
      <c r="ICA38" s="36"/>
      <c r="ICB38" s="36"/>
      <c r="ICC38" s="36"/>
      <c r="ICD38" s="36"/>
      <c r="ICE38" s="36"/>
      <c r="ICF38" s="36"/>
      <c r="ICG38" s="36"/>
      <c r="ICH38" s="36"/>
      <c r="ICI38" s="36"/>
      <c r="ICJ38" s="36"/>
      <c r="ICK38" s="36"/>
      <c r="ICL38" s="36"/>
      <c r="ICM38" s="36"/>
      <c r="ICN38" s="36"/>
      <c r="ICO38" s="36"/>
      <c r="ICP38" s="36"/>
      <c r="ICQ38" s="36"/>
      <c r="ICR38" s="36"/>
      <c r="ICS38" s="36"/>
      <c r="ICT38" s="36"/>
      <c r="ICU38" s="36"/>
      <c r="ICV38" s="36"/>
      <c r="ICW38" s="36"/>
      <c r="ICX38" s="36"/>
      <c r="ICY38" s="36"/>
      <c r="ICZ38" s="36"/>
      <c r="IDA38" s="36"/>
      <c r="IDB38" s="36"/>
      <c r="IDC38" s="36"/>
      <c r="IDD38" s="36"/>
      <c r="IDE38" s="36"/>
      <c r="IDF38" s="36"/>
      <c r="IDG38" s="36"/>
      <c r="IDH38" s="36"/>
      <c r="IDI38" s="36"/>
      <c r="IDJ38" s="36"/>
      <c r="IDK38" s="36"/>
      <c r="IDL38" s="36"/>
      <c r="IDM38" s="36"/>
      <c r="IDN38" s="36"/>
      <c r="IDO38" s="36"/>
      <c r="IDP38" s="36"/>
      <c r="IDQ38" s="36"/>
      <c r="IDR38" s="36"/>
      <c r="IDS38" s="36"/>
      <c r="IDT38" s="36"/>
      <c r="IDU38" s="36"/>
      <c r="IDV38" s="36"/>
      <c r="IDW38" s="36"/>
      <c r="IDX38" s="36"/>
      <c r="IDY38" s="36"/>
      <c r="IDZ38" s="36"/>
      <c r="IEA38" s="36"/>
      <c r="IEB38" s="36"/>
      <c r="IEC38" s="36"/>
      <c r="IED38" s="36"/>
      <c r="IEE38" s="36"/>
      <c r="IEF38" s="36"/>
      <c r="IEG38" s="36"/>
      <c r="IEH38" s="36"/>
      <c r="IEI38" s="36"/>
      <c r="IEJ38" s="36"/>
      <c r="IEK38" s="36"/>
      <c r="IEL38" s="36"/>
      <c r="IEM38" s="36"/>
      <c r="IEN38" s="36"/>
      <c r="IEO38" s="36"/>
      <c r="IEP38" s="36"/>
      <c r="IEQ38" s="36"/>
      <c r="IER38" s="36"/>
      <c r="IES38" s="36"/>
      <c r="IET38" s="36"/>
      <c r="IEU38" s="36"/>
      <c r="IEV38" s="36"/>
      <c r="IEW38" s="36"/>
      <c r="IEX38" s="36"/>
      <c r="IEY38" s="36"/>
      <c r="IEZ38" s="36"/>
      <c r="IFA38" s="36"/>
      <c r="IFB38" s="36"/>
      <c r="IFC38" s="36"/>
      <c r="IFD38" s="36"/>
      <c r="IFE38" s="36"/>
      <c r="IFF38" s="36"/>
      <c r="IFG38" s="36"/>
      <c r="IFH38" s="36"/>
      <c r="IFI38" s="36"/>
      <c r="IFJ38" s="36"/>
      <c r="IFK38" s="36"/>
      <c r="IFL38" s="36"/>
      <c r="IFM38" s="36"/>
      <c r="IFN38" s="36"/>
      <c r="IFO38" s="36"/>
      <c r="IFP38" s="36"/>
      <c r="IFQ38" s="36"/>
      <c r="IFR38" s="36"/>
      <c r="IFS38" s="36"/>
      <c r="IFT38" s="36"/>
      <c r="IFU38" s="36"/>
      <c r="IFV38" s="36"/>
      <c r="IFW38" s="36"/>
      <c r="IFX38" s="36"/>
      <c r="IFY38" s="36"/>
      <c r="IFZ38" s="36"/>
      <c r="IGA38" s="36"/>
      <c r="IGB38" s="36"/>
      <c r="IGC38" s="36"/>
      <c r="IGD38" s="36"/>
      <c r="IGE38" s="36"/>
      <c r="IGF38" s="36"/>
      <c r="IGG38" s="36"/>
      <c r="IGH38" s="36"/>
      <c r="IGI38" s="36"/>
      <c r="IGJ38" s="36"/>
      <c r="IGK38" s="36"/>
      <c r="IGL38" s="36"/>
      <c r="IGM38" s="36"/>
      <c r="IGN38" s="36"/>
      <c r="IGO38" s="36"/>
      <c r="IGP38" s="36"/>
      <c r="IGQ38" s="36"/>
      <c r="IGR38" s="36"/>
      <c r="IGS38" s="36"/>
      <c r="IGT38" s="36"/>
      <c r="IGU38" s="36"/>
      <c r="IGV38" s="36"/>
      <c r="IGW38" s="36"/>
      <c r="IGX38" s="36"/>
      <c r="IGY38" s="36"/>
      <c r="IGZ38" s="36"/>
      <c r="IHA38" s="36"/>
      <c r="IHB38" s="36"/>
      <c r="IHC38" s="36"/>
      <c r="IHD38" s="36"/>
      <c r="IHE38" s="36"/>
      <c r="IHF38" s="36"/>
      <c r="IHG38" s="36"/>
      <c r="IHH38" s="36"/>
      <c r="IHI38" s="36"/>
      <c r="IHJ38" s="36"/>
      <c r="IHK38" s="36"/>
      <c r="IHL38" s="36"/>
      <c r="IHM38" s="36"/>
      <c r="IHN38" s="36"/>
      <c r="IHO38" s="36"/>
      <c r="IHP38" s="36"/>
      <c r="IHQ38" s="36"/>
      <c r="IHR38" s="36"/>
      <c r="IHS38" s="36"/>
      <c r="IHT38" s="36"/>
      <c r="IHU38" s="36"/>
      <c r="IHV38" s="36"/>
      <c r="IHW38" s="36"/>
      <c r="IHX38" s="36"/>
      <c r="IHY38" s="36"/>
      <c r="IHZ38" s="36"/>
      <c r="IIA38" s="36"/>
      <c r="IIB38" s="36"/>
      <c r="IIC38" s="36"/>
      <c r="IID38" s="36"/>
      <c r="IIE38" s="36"/>
      <c r="IIF38" s="36"/>
      <c r="IIG38" s="36"/>
      <c r="IIH38" s="36"/>
      <c r="III38" s="36"/>
      <c r="IIJ38" s="36"/>
      <c r="IIK38" s="36"/>
      <c r="IIL38" s="36"/>
      <c r="IIM38" s="36"/>
      <c r="IIN38" s="36"/>
      <c r="IIO38" s="36"/>
      <c r="IIP38" s="36"/>
      <c r="IIQ38" s="36"/>
      <c r="IIR38" s="36"/>
      <c r="IIS38" s="36"/>
      <c r="IIT38" s="36"/>
      <c r="IIU38" s="36"/>
      <c r="IIV38" s="36"/>
      <c r="IIW38" s="36"/>
      <c r="IIX38" s="36"/>
      <c r="IIY38" s="36"/>
      <c r="IIZ38" s="36"/>
      <c r="IJA38" s="36"/>
      <c r="IJB38" s="36"/>
      <c r="IJC38" s="36"/>
      <c r="IJD38" s="36"/>
      <c r="IJE38" s="36"/>
      <c r="IJF38" s="36"/>
      <c r="IJG38" s="36"/>
      <c r="IJH38" s="36"/>
      <c r="IJI38" s="36"/>
      <c r="IJJ38" s="36"/>
      <c r="IJK38" s="36"/>
      <c r="IJL38" s="36"/>
      <c r="IJM38" s="36"/>
      <c r="IJN38" s="36"/>
      <c r="IJO38" s="36"/>
      <c r="IJP38" s="36"/>
      <c r="IJQ38" s="36"/>
      <c r="IJR38" s="36"/>
      <c r="IJS38" s="36"/>
      <c r="IJT38" s="36"/>
      <c r="IJU38" s="36"/>
      <c r="IJV38" s="36"/>
      <c r="IJW38" s="36"/>
      <c r="IJX38" s="36"/>
      <c r="IJY38" s="36"/>
      <c r="IJZ38" s="36"/>
      <c r="IKA38" s="36"/>
      <c r="IKB38" s="36"/>
      <c r="IKC38" s="36"/>
      <c r="IKD38" s="36"/>
      <c r="IKE38" s="36"/>
      <c r="IKF38" s="36"/>
      <c r="IKG38" s="36"/>
      <c r="IKH38" s="36"/>
      <c r="IKI38" s="36"/>
      <c r="IKJ38" s="36"/>
      <c r="IKK38" s="36"/>
      <c r="IKL38" s="36"/>
      <c r="IKM38" s="36"/>
      <c r="IKN38" s="36"/>
      <c r="IKO38" s="36"/>
      <c r="IKP38" s="36"/>
      <c r="IKQ38" s="36"/>
      <c r="IKR38" s="36"/>
      <c r="IKS38" s="36"/>
      <c r="IKT38" s="36"/>
      <c r="IKU38" s="36"/>
      <c r="IKV38" s="36"/>
      <c r="IKW38" s="36"/>
      <c r="IKX38" s="36"/>
      <c r="IKY38" s="36"/>
      <c r="IKZ38" s="36"/>
      <c r="ILA38" s="36"/>
      <c r="ILB38" s="36"/>
      <c r="ILC38" s="36"/>
      <c r="ILD38" s="36"/>
      <c r="ILE38" s="36"/>
      <c r="ILF38" s="36"/>
      <c r="ILG38" s="36"/>
      <c r="ILH38" s="36"/>
      <c r="ILI38" s="36"/>
      <c r="ILJ38" s="36"/>
      <c r="ILK38" s="36"/>
      <c r="ILL38" s="36"/>
      <c r="ILM38" s="36"/>
      <c r="ILN38" s="36"/>
      <c r="ILO38" s="36"/>
      <c r="ILP38" s="36"/>
      <c r="ILQ38" s="36"/>
      <c r="ILR38" s="36"/>
      <c r="ILS38" s="36"/>
      <c r="ILT38" s="36"/>
      <c r="ILU38" s="36"/>
      <c r="ILV38" s="36"/>
      <c r="ILW38" s="36"/>
      <c r="ILX38" s="36"/>
      <c r="ILY38" s="36"/>
      <c r="ILZ38" s="36"/>
      <c r="IMA38" s="36"/>
      <c r="IMB38" s="36"/>
      <c r="IMC38" s="36"/>
      <c r="IMD38" s="36"/>
      <c r="IME38" s="36"/>
      <c r="IMF38" s="36"/>
      <c r="IMG38" s="36"/>
      <c r="IMH38" s="36"/>
      <c r="IMI38" s="36"/>
      <c r="IMJ38" s="36"/>
      <c r="IMK38" s="36"/>
      <c r="IML38" s="36"/>
      <c r="IMM38" s="36"/>
      <c r="IMN38" s="36"/>
      <c r="IMO38" s="36"/>
      <c r="IMP38" s="36"/>
      <c r="IMQ38" s="36"/>
      <c r="IMR38" s="36"/>
      <c r="IMS38" s="36"/>
      <c r="IMT38" s="36"/>
      <c r="IMU38" s="36"/>
      <c r="IMV38" s="36"/>
      <c r="IMW38" s="36"/>
      <c r="IMX38" s="36"/>
      <c r="IMY38" s="36"/>
      <c r="IMZ38" s="36"/>
      <c r="INA38" s="36"/>
      <c r="INB38" s="36"/>
      <c r="INC38" s="36"/>
      <c r="IND38" s="36"/>
      <c r="INE38" s="36"/>
      <c r="INF38" s="36"/>
      <c r="ING38" s="36"/>
      <c r="INH38" s="36"/>
      <c r="INI38" s="36"/>
      <c r="INJ38" s="36"/>
      <c r="INK38" s="36"/>
      <c r="INL38" s="36"/>
      <c r="INM38" s="36"/>
      <c r="INN38" s="36"/>
      <c r="INO38" s="36"/>
      <c r="INP38" s="36"/>
      <c r="INQ38" s="36"/>
      <c r="INR38" s="36"/>
      <c r="INS38" s="36"/>
      <c r="INT38" s="36"/>
      <c r="INU38" s="36"/>
      <c r="INV38" s="36"/>
      <c r="INW38" s="36"/>
      <c r="INX38" s="36"/>
      <c r="INY38" s="36"/>
      <c r="INZ38" s="36"/>
      <c r="IOA38" s="36"/>
      <c r="IOB38" s="36"/>
      <c r="IOC38" s="36"/>
      <c r="IOD38" s="36"/>
      <c r="IOE38" s="36"/>
      <c r="IOF38" s="36"/>
      <c r="IOG38" s="36"/>
      <c r="IOH38" s="36"/>
      <c r="IOI38" s="36"/>
      <c r="IOJ38" s="36"/>
      <c r="IOK38" s="36"/>
      <c r="IOL38" s="36"/>
      <c r="IOM38" s="36"/>
      <c r="ION38" s="36"/>
      <c r="IOO38" s="36"/>
      <c r="IOP38" s="36"/>
      <c r="IOQ38" s="36"/>
      <c r="IOR38" s="36"/>
      <c r="IOS38" s="36"/>
      <c r="IOT38" s="36"/>
      <c r="IOU38" s="36"/>
      <c r="IOV38" s="36"/>
      <c r="IOW38" s="36"/>
      <c r="IOX38" s="36"/>
      <c r="IOY38" s="36"/>
      <c r="IOZ38" s="36"/>
      <c r="IPA38" s="36"/>
      <c r="IPB38" s="36"/>
      <c r="IPC38" s="36"/>
      <c r="IPD38" s="36"/>
      <c r="IPE38" s="36"/>
      <c r="IPF38" s="36"/>
      <c r="IPG38" s="36"/>
      <c r="IPH38" s="36"/>
      <c r="IPI38" s="36"/>
      <c r="IPJ38" s="36"/>
      <c r="IPK38" s="36"/>
      <c r="IPL38" s="36"/>
      <c r="IPM38" s="36"/>
      <c r="IPN38" s="36"/>
      <c r="IPO38" s="36"/>
      <c r="IPP38" s="36"/>
      <c r="IPQ38" s="36"/>
      <c r="IPR38" s="36"/>
      <c r="IPS38" s="36"/>
      <c r="IPT38" s="36"/>
      <c r="IPU38" s="36"/>
      <c r="IPV38" s="36"/>
      <c r="IPW38" s="36"/>
      <c r="IPX38" s="36"/>
      <c r="IPY38" s="36"/>
      <c r="IPZ38" s="36"/>
      <c r="IQA38" s="36"/>
      <c r="IQB38" s="36"/>
      <c r="IQC38" s="36"/>
      <c r="IQD38" s="36"/>
      <c r="IQE38" s="36"/>
      <c r="IQF38" s="36"/>
      <c r="IQG38" s="36"/>
      <c r="IQH38" s="36"/>
      <c r="IQI38" s="36"/>
      <c r="IQJ38" s="36"/>
      <c r="IQK38" s="36"/>
      <c r="IQL38" s="36"/>
      <c r="IQM38" s="36"/>
      <c r="IQN38" s="36"/>
      <c r="IQO38" s="36"/>
      <c r="IQP38" s="36"/>
      <c r="IQQ38" s="36"/>
      <c r="IQR38" s="36"/>
      <c r="IQS38" s="36"/>
      <c r="IQT38" s="36"/>
      <c r="IQU38" s="36"/>
      <c r="IQV38" s="36"/>
      <c r="IQW38" s="36"/>
      <c r="IQX38" s="36"/>
      <c r="IQY38" s="36"/>
      <c r="IQZ38" s="36"/>
      <c r="IRA38" s="36"/>
      <c r="IRB38" s="36"/>
      <c r="IRC38" s="36"/>
      <c r="IRD38" s="36"/>
      <c r="IRE38" s="36"/>
      <c r="IRF38" s="36"/>
      <c r="IRG38" s="36"/>
      <c r="IRH38" s="36"/>
      <c r="IRI38" s="36"/>
      <c r="IRJ38" s="36"/>
      <c r="IRK38" s="36"/>
      <c r="IRL38" s="36"/>
      <c r="IRM38" s="36"/>
      <c r="IRN38" s="36"/>
      <c r="IRO38" s="36"/>
      <c r="IRP38" s="36"/>
      <c r="IRQ38" s="36"/>
      <c r="IRR38" s="36"/>
      <c r="IRS38" s="36"/>
      <c r="IRT38" s="36"/>
      <c r="IRU38" s="36"/>
      <c r="IRV38" s="36"/>
      <c r="IRW38" s="36"/>
      <c r="IRX38" s="36"/>
      <c r="IRY38" s="36"/>
      <c r="IRZ38" s="36"/>
      <c r="ISA38" s="36"/>
      <c r="ISB38" s="36"/>
      <c r="ISC38" s="36"/>
      <c r="ISD38" s="36"/>
      <c r="ISE38" s="36"/>
      <c r="ISF38" s="36"/>
      <c r="ISG38" s="36"/>
      <c r="ISH38" s="36"/>
      <c r="ISI38" s="36"/>
      <c r="ISJ38" s="36"/>
      <c r="ISK38" s="36"/>
      <c r="ISL38" s="36"/>
      <c r="ISM38" s="36"/>
      <c r="ISN38" s="36"/>
      <c r="ISO38" s="36"/>
      <c r="ISP38" s="36"/>
      <c r="ISQ38" s="36"/>
      <c r="ISR38" s="36"/>
      <c r="ISS38" s="36"/>
      <c r="IST38" s="36"/>
      <c r="ISU38" s="36"/>
      <c r="ISV38" s="36"/>
      <c r="ISW38" s="36"/>
      <c r="ISX38" s="36"/>
      <c r="ISY38" s="36"/>
      <c r="ISZ38" s="36"/>
      <c r="ITA38" s="36"/>
      <c r="ITB38" s="36"/>
      <c r="ITC38" s="36"/>
      <c r="ITD38" s="36"/>
      <c r="ITE38" s="36"/>
      <c r="ITF38" s="36"/>
      <c r="ITG38" s="36"/>
      <c r="ITH38" s="36"/>
      <c r="ITI38" s="36"/>
      <c r="ITJ38" s="36"/>
      <c r="ITK38" s="36"/>
      <c r="ITL38" s="36"/>
      <c r="ITM38" s="36"/>
      <c r="ITN38" s="36"/>
      <c r="ITO38" s="36"/>
      <c r="ITP38" s="36"/>
      <c r="ITQ38" s="36"/>
      <c r="ITR38" s="36"/>
      <c r="ITS38" s="36"/>
      <c r="ITT38" s="36"/>
      <c r="ITU38" s="36"/>
      <c r="ITV38" s="36"/>
      <c r="ITW38" s="36"/>
      <c r="ITX38" s="36"/>
      <c r="ITY38" s="36"/>
      <c r="ITZ38" s="36"/>
      <c r="IUA38" s="36"/>
      <c r="IUB38" s="36"/>
      <c r="IUC38" s="36"/>
      <c r="IUD38" s="36"/>
      <c r="IUE38" s="36"/>
      <c r="IUF38" s="36"/>
      <c r="IUG38" s="36"/>
      <c r="IUH38" s="36"/>
      <c r="IUI38" s="36"/>
      <c r="IUJ38" s="36"/>
      <c r="IUK38" s="36"/>
      <c r="IUL38" s="36"/>
      <c r="IUM38" s="36"/>
      <c r="IUN38" s="36"/>
      <c r="IUO38" s="36"/>
      <c r="IUP38" s="36"/>
      <c r="IUQ38" s="36"/>
      <c r="IUR38" s="36"/>
      <c r="IUS38" s="36"/>
      <c r="IUT38" s="36"/>
      <c r="IUU38" s="36"/>
      <c r="IUV38" s="36"/>
      <c r="IUW38" s="36"/>
      <c r="IUX38" s="36"/>
      <c r="IUY38" s="36"/>
      <c r="IUZ38" s="36"/>
      <c r="IVA38" s="36"/>
      <c r="IVB38" s="36"/>
      <c r="IVC38" s="36"/>
      <c r="IVD38" s="36"/>
      <c r="IVE38" s="36"/>
      <c r="IVF38" s="36"/>
      <c r="IVG38" s="36"/>
      <c r="IVH38" s="36"/>
      <c r="IVI38" s="36"/>
      <c r="IVJ38" s="36"/>
      <c r="IVK38" s="36"/>
      <c r="IVL38" s="36"/>
      <c r="IVM38" s="36"/>
      <c r="IVN38" s="36"/>
      <c r="IVO38" s="36"/>
      <c r="IVP38" s="36"/>
      <c r="IVQ38" s="36"/>
      <c r="IVR38" s="36"/>
      <c r="IVS38" s="36"/>
      <c r="IVT38" s="36"/>
      <c r="IVU38" s="36"/>
      <c r="IVV38" s="36"/>
      <c r="IVW38" s="36"/>
      <c r="IVX38" s="36"/>
      <c r="IVY38" s="36"/>
      <c r="IVZ38" s="36"/>
      <c r="IWA38" s="36"/>
      <c r="IWB38" s="36"/>
      <c r="IWC38" s="36"/>
      <c r="IWD38" s="36"/>
      <c r="IWE38" s="36"/>
      <c r="IWF38" s="36"/>
      <c r="IWG38" s="36"/>
      <c r="IWH38" s="36"/>
      <c r="IWI38" s="36"/>
      <c r="IWJ38" s="36"/>
      <c r="IWK38" s="36"/>
      <c r="IWL38" s="36"/>
      <c r="IWM38" s="36"/>
      <c r="IWN38" s="36"/>
      <c r="IWO38" s="36"/>
      <c r="IWP38" s="36"/>
      <c r="IWQ38" s="36"/>
      <c r="IWR38" s="36"/>
      <c r="IWS38" s="36"/>
      <c r="IWT38" s="36"/>
      <c r="IWU38" s="36"/>
      <c r="IWV38" s="36"/>
      <c r="IWW38" s="36"/>
      <c r="IWX38" s="36"/>
      <c r="IWY38" s="36"/>
      <c r="IWZ38" s="36"/>
      <c r="IXA38" s="36"/>
      <c r="IXB38" s="36"/>
      <c r="IXC38" s="36"/>
      <c r="IXD38" s="36"/>
      <c r="IXE38" s="36"/>
      <c r="IXF38" s="36"/>
      <c r="IXG38" s="36"/>
      <c r="IXH38" s="36"/>
      <c r="IXI38" s="36"/>
      <c r="IXJ38" s="36"/>
      <c r="IXK38" s="36"/>
      <c r="IXL38" s="36"/>
      <c r="IXM38" s="36"/>
      <c r="IXN38" s="36"/>
      <c r="IXO38" s="36"/>
      <c r="IXP38" s="36"/>
      <c r="IXQ38" s="36"/>
      <c r="IXR38" s="36"/>
      <c r="IXS38" s="36"/>
      <c r="IXT38" s="36"/>
      <c r="IXU38" s="36"/>
      <c r="IXV38" s="36"/>
      <c r="IXW38" s="36"/>
      <c r="IXX38" s="36"/>
      <c r="IXY38" s="36"/>
      <c r="IXZ38" s="36"/>
      <c r="IYA38" s="36"/>
      <c r="IYB38" s="36"/>
      <c r="IYC38" s="36"/>
      <c r="IYD38" s="36"/>
      <c r="IYE38" s="36"/>
      <c r="IYF38" s="36"/>
      <c r="IYG38" s="36"/>
      <c r="IYH38" s="36"/>
      <c r="IYI38" s="36"/>
      <c r="IYJ38" s="36"/>
      <c r="IYK38" s="36"/>
      <c r="IYL38" s="36"/>
      <c r="IYM38" s="36"/>
      <c r="IYN38" s="36"/>
      <c r="IYO38" s="36"/>
      <c r="IYP38" s="36"/>
      <c r="IYQ38" s="36"/>
      <c r="IYR38" s="36"/>
      <c r="IYS38" s="36"/>
      <c r="IYT38" s="36"/>
      <c r="IYU38" s="36"/>
      <c r="IYV38" s="36"/>
      <c r="IYW38" s="36"/>
      <c r="IYX38" s="36"/>
      <c r="IYY38" s="36"/>
      <c r="IYZ38" s="36"/>
      <c r="IZA38" s="36"/>
      <c r="IZB38" s="36"/>
      <c r="IZC38" s="36"/>
      <c r="IZD38" s="36"/>
      <c r="IZE38" s="36"/>
      <c r="IZF38" s="36"/>
      <c r="IZG38" s="36"/>
      <c r="IZH38" s="36"/>
      <c r="IZI38" s="36"/>
      <c r="IZJ38" s="36"/>
      <c r="IZK38" s="36"/>
      <c r="IZL38" s="36"/>
      <c r="IZM38" s="36"/>
      <c r="IZN38" s="36"/>
      <c r="IZO38" s="36"/>
      <c r="IZP38" s="36"/>
      <c r="IZQ38" s="36"/>
      <c r="IZR38" s="36"/>
      <c r="IZS38" s="36"/>
      <c r="IZT38" s="36"/>
      <c r="IZU38" s="36"/>
      <c r="IZV38" s="36"/>
      <c r="IZW38" s="36"/>
      <c r="IZX38" s="36"/>
      <c r="IZY38" s="36"/>
      <c r="IZZ38" s="36"/>
      <c r="JAA38" s="36"/>
      <c r="JAB38" s="36"/>
      <c r="JAC38" s="36"/>
      <c r="JAD38" s="36"/>
      <c r="JAE38" s="36"/>
      <c r="JAF38" s="36"/>
      <c r="JAG38" s="36"/>
      <c r="JAH38" s="36"/>
      <c r="JAI38" s="36"/>
      <c r="JAJ38" s="36"/>
      <c r="JAK38" s="36"/>
      <c r="JAL38" s="36"/>
      <c r="JAM38" s="36"/>
      <c r="JAN38" s="36"/>
      <c r="JAO38" s="36"/>
      <c r="JAP38" s="36"/>
      <c r="JAQ38" s="36"/>
      <c r="JAR38" s="36"/>
      <c r="JAS38" s="36"/>
      <c r="JAT38" s="36"/>
      <c r="JAU38" s="36"/>
      <c r="JAV38" s="36"/>
      <c r="JAW38" s="36"/>
      <c r="JAX38" s="36"/>
      <c r="JAY38" s="36"/>
      <c r="JAZ38" s="36"/>
      <c r="JBA38" s="36"/>
      <c r="JBB38" s="36"/>
      <c r="JBC38" s="36"/>
      <c r="JBD38" s="36"/>
      <c r="JBE38" s="36"/>
      <c r="JBF38" s="36"/>
      <c r="JBG38" s="36"/>
      <c r="JBH38" s="36"/>
      <c r="JBI38" s="36"/>
      <c r="JBJ38" s="36"/>
      <c r="JBK38" s="36"/>
      <c r="JBL38" s="36"/>
      <c r="JBM38" s="36"/>
      <c r="JBN38" s="36"/>
      <c r="JBO38" s="36"/>
      <c r="JBP38" s="36"/>
      <c r="JBQ38" s="36"/>
      <c r="JBR38" s="36"/>
      <c r="JBS38" s="36"/>
      <c r="JBT38" s="36"/>
      <c r="JBU38" s="36"/>
      <c r="JBV38" s="36"/>
      <c r="JBW38" s="36"/>
      <c r="JBX38" s="36"/>
      <c r="JBY38" s="36"/>
      <c r="JBZ38" s="36"/>
      <c r="JCA38" s="36"/>
      <c r="JCB38" s="36"/>
      <c r="JCC38" s="36"/>
      <c r="JCD38" s="36"/>
      <c r="JCE38" s="36"/>
      <c r="JCF38" s="36"/>
      <c r="JCG38" s="36"/>
      <c r="JCH38" s="36"/>
      <c r="JCI38" s="36"/>
      <c r="JCJ38" s="36"/>
      <c r="JCK38" s="36"/>
      <c r="JCL38" s="36"/>
      <c r="JCM38" s="36"/>
      <c r="JCN38" s="36"/>
      <c r="JCO38" s="36"/>
      <c r="JCP38" s="36"/>
      <c r="JCQ38" s="36"/>
      <c r="JCR38" s="36"/>
      <c r="JCS38" s="36"/>
      <c r="JCT38" s="36"/>
      <c r="JCU38" s="36"/>
      <c r="JCV38" s="36"/>
      <c r="JCW38" s="36"/>
      <c r="JCX38" s="36"/>
      <c r="JCY38" s="36"/>
      <c r="JCZ38" s="36"/>
      <c r="JDA38" s="36"/>
      <c r="JDB38" s="36"/>
      <c r="JDC38" s="36"/>
      <c r="JDD38" s="36"/>
      <c r="JDE38" s="36"/>
      <c r="JDF38" s="36"/>
      <c r="JDG38" s="36"/>
      <c r="JDH38" s="36"/>
      <c r="JDI38" s="36"/>
      <c r="JDJ38" s="36"/>
      <c r="JDK38" s="36"/>
      <c r="JDL38" s="36"/>
      <c r="JDM38" s="36"/>
      <c r="JDN38" s="36"/>
      <c r="JDO38" s="36"/>
      <c r="JDP38" s="36"/>
      <c r="JDQ38" s="36"/>
      <c r="JDR38" s="36"/>
      <c r="JDS38" s="36"/>
      <c r="JDT38" s="36"/>
      <c r="JDU38" s="36"/>
      <c r="JDV38" s="36"/>
      <c r="JDW38" s="36"/>
      <c r="JDX38" s="36"/>
      <c r="JDY38" s="36"/>
      <c r="JDZ38" s="36"/>
      <c r="JEA38" s="36"/>
      <c r="JEB38" s="36"/>
      <c r="JEC38" s="36"/>
      <c r="JED38" s="36"/>
      <c r="JEE38" s="36"/>
      <c r="JEF38" s="36"/>
      <c r="JEG38" s="36"/>
      <c r="JEH38" s="36"/>
      <c r="JEI38" s="36"/>
      <c r="JEJ38" s="36"/>
      <c r="JEK38" s="36"/>
      <c r="JEL38" s="36"/>
      <c r="JEM38" s="36"/>
      <c r="JEN38" s="36"/>
      <c r="JEO38" s="36"/>
      <c r="JEP38" s="36"/>
      <c r="JEQ38" s="36"/>
      <c r="JER38" s="36"/>
      <c r="JES38" s="36"/>
      <c r="JET38" s="36"/>
      <c r="JEU38" s="36"/>
      <c r="JEV38" s="36"/>
      <c r="JEW38" s="36"/>
      <c r="JEX38" s="36"/>
      <c r="JEY38" s="36"/>
      <c r="JEZ38" s="36"/>
      <c r="JFA38" s="36"/>
      <c r="JFB38" s="36"/>
      <c r="JFC38" s="36"/>
      <c r="JFD38" s="36"/>
      <c r="JFE38" s="36"/>
      <c r="JFF38" s="36"/>
      <c r="JFG38" s="36"/>
      <c r="JFH38" s="36"/>
      <c r="JFI38" s="36"/>
      <c r="JFJ38" s="36"/>
      <c r="JFK38" s="36"/>
      <c r="JFL38" s="36"/>
      <c r="JFM38" s="36"/>
      <c r="JFN38" s="36"/>
      <c r="JFO38" s="36"/>
      <c r="JFP38" s="36"/>
      <c r="JFQ38" s="36"/>
      <c r="JFR38" s="36"/>
      <c r="JFS38" s="36"/>
      <c r="JFT38" s="36"/>
      <c r="JFU38" s="36"/>
      <c r="JFV38" s="36"/>
      <c r="JFW38" s="36"/>
      <c r="JFX38" s="36"/>
      <c r="JFY38" s="36"/>
      <c r="JFZ38" s="36"/>
      <c r="JGA38" s="36"/>
      <c r="JGB38" s="36"/>
      <c r="JGC38" s="36"/>
      <c r="JGD38" s="36"/>
      <c r="JGE38" s="36"/>
      <c r="JGF38" s="36"/>
      <c r="JGG38" s="36"/>
      <c r="JGH38" s="36"/>
      <c r="JGI38" s="36"/>
      <c r="JGJ38" s="36"/>
      <c r="JGK38" s="36"/>
      <c r="JGL38" s="36"/>
      <c r="JGM38" s="36"/>
      <c r="JGN38" s="36"/>
      <c r="JGO38" s="36"/>
      <c r="JGP38" s="36"/>
      <c r="JGQ38" s="36"/>
      <c r="JGR38" s="36"/>
      <c r="JGS38" s="36"/>
      <c r="JGT38" s="36"/>
      <c r="JGU38" s="36"/>
      <c r="JGV38" s="36"/>
      <c r="JGW38" s="36"/>
      <c r="JGX38" s="36"/>
      <c r="JGY38" s="36"/>
      <c r="JGZ38" s="36"/>
      <c r="JHA38" s="36"/>
      <c r="JHB38" s="36"/>
      <c r="JHC38" s="36"/>
      <c r="JHD38" s="36"/>
      <c r="JHE38" s="36"/>
      <c r="JHF38" s="36"/>
      <c r="JHG38" s="36"/>
      <c r="JHH38" s="36"/>
      <c r="JHI38" s="36"/>
      <c r="JHJ38" s="36"/>
      <c r="JHK38" s="36"/>
      <c r="JHL38" s="36"/>
      <c r="JHM38" s="36"/>
      <c r="JHN38" s="36"/>
      <c r="JHO38" s="36"/>
      <c r="JHP38" s="36"/>
      <c r="JHQ38" s="36"/>
      <c r="JHR38" s="36"/>
      <c r="JHS38" s="36"/>
      <c r="JHT38" s="36"/>
      <c r="JHU38" s="36"/>
      <c r="JHV38" s="36"/>
      <c r="JHW38" s="36"/>
      <c r="JHX38" s="36"/>
      <c r="JHY38" s="36"/>
      <c r="JHZ38" s="36"/>
      <c r="JIA38" s="36"/>
      <c r="JIB38" s="36"/>
      <c r="JIC38" s="36"/>
      <c r="JID38" s="36"/>
      <c r="JIE38" s="36"/>
      <c r="JIF38" s="36"/>
      <c r="JIG38" s="36"/>
      <c r="JIH38" s="36"/>
      <c r="JII38" s="36"/>
      <c r="JIJ38" s="36"/>
      <c r="JIK38" s="36"/>
      <c r="JIL38" s="36"/>
      <c r="JIM38" s="36"/>
      <c r="JIN38" s="36"/>
      <c r="JIO38" s="36"/>
      <c r="JIP38" s="36"/>
      <c r="JIQ38" s="36"/>
      <c r="JIR38" s="36"/>
      <c r="JIS38" s="36"/>
      <c r="JIT38" s="36"/>
      <c r="JIU38" s="36"/>
      <c r="JIV38" s="36"/>
      <c r="JIW38" s="36"/>
      <c r="JIX38" s="36"/>
      <c r="JIY38" s="36"/>
      <c r="JIZ38" s="36"/>
      <c r="JJA38" s="36"/>
      <c r="JJB38" s="36"/>
      <c r="JJC38" s="36"/>
      <c r="JJD38" s="36"/>
      <c r="JJE38" s="36"/>
      <c r="JJF38" s="36"/>
      <c r="JJG38" s="36"/>
      <c r="JJH38" s="36"/>
      <c r="JJI38" s="36"/>
      <c r="JJJ38" s="36"/>
      <c r="JJK38" s="36"/>
      <c r="JJL38" s="36"/>
      <c r="JJM38" s="36"/>
      <c r="JJN38" s="36"/>
      <c r="JJO38" s="36"/>
      <c r="JJP38" s="36"/>
      <c r="JJQ38" s="36"/>
      <c r="JJR38" s="36"/>
      <c r="JJS38" s="36"/>
      <c r="JJT38" s="36"/>
      <c r="JJU38" s="36"/>
      <c r="JJV38" s="36"/>
      <c r="JJW38" s="36"/>
      <c r="JJX38" s="36"/>
      <c r="JJY38" s="36"/>
      <c r="JJZ38" s="36"/>
      <c r="JKA38" s="36"/>
      <c r="JKB38" s="36"/>
      <c r="JKC38" s="36"/>
      <c r="JKD38" s="36"/>
      <c r="JKE38" s="36"/>
      <c r="JKF38" s="36"/>
      <c r="JKG38" s="36"/>
      <c r="JKH38" s="36"/>
      <c r="JKI38" s="36"/>
      <c r="JKJ38" s="36"/>
      <c r="JKK38" s="36"/>
      <c r="JKL38" s="36"/>
      <c r="JKM38" s="36"/>
      <c r="JKN38" s="36"/>
      <c r="JKO38" s="36"/>
      <c r="JKP38" s="36"/>
      <c r="JKQ38" s="36"/>
      <c r="JKR38" s="36"/>
      <c r="JKS38" s="36"/>
      <c r="JKT38" s="36"/>
      <c r="JKU38" s="36"/>
      <c r="JKV38" s="36"/>
      <c r="JKW38" s="36"/>
      <c r="JKX38" s="36"/>
      <c r="JKY38" s="36"/>
      <c r="JKZ38" s="36"/>
      <c r="JLA38" s="36"/>
      <c r="JLB38" s="36"/>
      <c r="JLC38" s="36"/>
      <c r="JLD38" s="36"/>
      <c r="JLE38" s="36"/>
      <c r="JLF38" s="36"/>
      <c r="JLG38" s="36"/>
      <c r="JLH38" s="36"/>
      <c r="JLI38" s="36"/>
      <c r="JLJ38" s="36"/>
      <c r="JLK38" s="36"/>
      <c r="JLL38" s="36"/>
      <c r="JLM38" s="36"/>
      <c r="JLN38" s="36"/>
      <c r="JLO38" s="36"/>
      <c r="JLP38" s="36"/>
      <c r="JLQ38" s="36"/>
      <c r="JLR38" s="36"/>
      <c r="JLS38" s="36"/>
      <c r="JLT38" s="36"/>
      <c r="JLU38" s="36"/>
      <c r="JLV38" s="36"/>
      <c r="JLW38" s="36"/>
      <c r="JLX38" s="36"/>
      <c r="JLY38" s="36"/>
      <c r="JLZ38" s="36"/>
      <c r="JMA38" s="36"/>
      <c r="JMB38" s="36"/>
      <c r="JMC38" s="36"/>
      <c r="JMD38" s="36"/>
      <c r="JME38" s="36"/>
      <c r="JMF38" s="36"/>
      <c r="JMG38" s="36"/>
      <c r="JMH38" s="36"/>
      <c r="JMI38" s="36"/>
      <c r="JMJ38" s="36"/>
      <c r="JMK38" s="36"/>
      <c r="JML38" s="36"/>
      <c r="JMM38" s="36"/>
      <c r="JMN38" s="36"/>
      <c r="JMO38" s="36"/>
      <c r="JMP38" s="36"/>
      <c r="JMQ38" s="36"/>
      <c r="JMR38" s="36"/>
      <c r="JMS38" s="36"/>
      <c r="JMT38" s="36"/>
      <c r="JMU38" s="36"/>
      <c r="JMV38" s="36"/>
      <c r="JMW38" s="36"/>
      <c r="JMX38" s="36"/>
      <c r="JMY38" s="36"/>
      <c r="JMZ38" s="36"/>
      <c r="JNA38" s="36"/>
      <c r="JNB38" s="36"/>
      <c r="JNC38" s="36"/>
      <c r="JND38" s="36"/>
      <c r="JNE38" s="36"/>
      <c r="JNF38" s="36"/>
      <c r="JNG38" s="36"/>
      <c r="JNH38" s="36"/>
      <c r="JNI38" s="36"/>
      <c r="JNJ38" s="36"/>
      <c r="JNK38" s="36"/>
      <c r="JNL38" s="36"/>
      <c r="JNM38" s="36"/>
      <c r="JNN38" s="36"/>
      <c r="JNO38" s="36"/>
      <c r="JNP38" s="36"/>
      <c r="JNQ38" s="36"/>
      <c r="JNR38" s="36"/>
      <c r="JNS38" s="36"/>
      <c r="JNT38" s="36"/>
      <c r="JNU38" s="36"/>
      <c r="JNV38" s="36"/>
      <c r="JNW38" s="36"/>
      <c r="JNX38" s="36"/>
      <c r="JNY38" s="36"/>
      <c r="JNZ38" s="36"/>
      <c r="JOA38" s="36"/>
      <c r="JOB38" s="36"/>
      <c r="JOC38" s="36"/>
      <c r="JOD38" s="36"/>
      <c r="JOE38" s="36"/>
      <c r="JOF38" s="36"/>
      <c r="JOG38" s="36"/>
      <c r="JOH38" s="36"/>
      <c r="JOI38" s="36"/>
      <c r="JOJ38" s="36"/>
      <c r="JOK38" s="36"/>
      <c r="JOL38" s="36"/>
      <c r="JOM38" s="36"/>
      <c r="JON38" s="36"/>
      <c r="JOO38" s="36"/>
      <c r="JOP38" s="36"/>
      <c r="JOQ38" s="36"/>
      <c r="JOR38" s="36"/>
      <c r="JOS38" s="36"/>
      <c r="JOT38" s="36"/>
      <c r="JOU38" s="36"/>
      <c r="JOV38" s="36"/>
      <c r="JOW38" s="36"/>
      <c r="JOX38" s="36"/>
      <c r="JOY38" s="36"/>
      <c r="JOZ38" s="36"/>
      <c r="JPA38" s="36"/>
      <c r="JPB38" s="36"/>
      <c r="JPC38" s="36"/>
      <c r="JPD38" s="36"/>
      <c r="JPE38" s="36"/>
      <c r="JPF38" s="36"/>
      <c r="JPG38" s="36"/>
      <c r="JPH38" s="36"/>
      <c r="JPI38" s="36"/>
      <c r="JPJ38" s="36"/>
      <c r="JPK38" s="36"/>
      <c r="JPL38" s="36"/>
      <c r="JPM38" s="36"/>
      <c r="JPN38" s="36"/>
      <c r="JPO38" s="36"/>
      <c r="JPP38" s="36"/>
      <c r="JPQ38" s="36"/>
      <c r="JPR38" s="36"/>
      <c r="JPS38" s="36"/>
      <c r="JPT38" s="36"/>
      <c r="JPU38" s="36"/>
      <c r="JPV38" s="36"/>
      <c r="JPW38" s="36"/>
      <c r="JPX38" s="36"/>
      <c r="JPY38" s="36"/>
      <c r="JPZ38" s="36"/>
      <c r="JQA38" s="36"/>
      <c r="JQB38" s="36"/>
      <c r="JQC38" s="36"/>
      <c r="JQD38" s="36"/>
      <c r="JQE38" s="36"/>
      <c r="JQF38" s="36"/>
      <c r="JQG38" s="36"/>
      <c r="JQH38" s="36"/>
      <c r="JQI38" s="36"/>
      <c r="JQJ38" s="36"/>
      <c r="JQK38" s="36"/>
      <c r="JQL38" s="36"/>
      <c r="JQM38" s="36"/>
      <c r="JQN38" s="36"/>
      <c r="JQO38" s="36"/>
      <c r="JQP38" s="36"/>
      <c r="JQQ38" s="36"/>
      <c r="JQR38" s="36"/>
      <c r="JQS38" s="36"/>
      <c r="JQT38" s="36"/>
      <c r="JQU38" s="36"/>
      <c r="JQV38" s="36"/>
      <c r="JQW38" s="36"/>
      <c r="JQX38" s="36"/>
      <c r="JQY38" s="36"/>
      <c r="JQZ38" s="36"/>
      <c r="JRA38" s="36"/>
      <c r="JRB38" s="36"/>
      <c r="JRC38" s="36"/>
      <c r="JRD38" s="36"/>
      <c r="JRE38" s="36"/>
      <c r="JRF38" s="36"/>
      <c r="JRG38" s="36"/>
      <c r="JRH38" s="36"/>
      <c r="JRI38" s="36"/>
      <c r="JRJ38" s="36"/>
      <c r="JRK38" s="36"/>
      <c r="JRL38" s="36"/>
      <c r="JRM38" s="36"/>
      <c r="JRN38" s="36"/>
      <c r="JRO38" s="36"/>
      <c r="JRP38" s="36"/>
      <c r="JRQ38" s="36"/>
      <c r="JRR38" s="36"/>
      <c r="JRS38" s="36"/>
      <c r="JRT38" s="36"/>
      <c r="JRU38" s="36"/>
      <c r="JRV38" s="36"/>
      <c r="JRW38" s="36"/>
      <c r="JRX38" s="36"/>
      <c r="JRY38" s="36"/>
      <c r="JRZ38" s="36"/>
      <c r="JSA38" s="36"/>
      <c r="JSB38" s="36"/>
      <c r="JSC38" s="36"/>
      <c r="JSD38" s="36"/>
      <c r="JSE38" s="36"/>
      <c r="JSF38" s="36"/>
      <c r="JSG38" s="36"/>
      <c r="JSH38" s="36"/>
      <c r="JSI38" s="36"/>
      <c r="JSJ38" s="36"/>
      <c r="JSK38" s="36"/>
      <c r="JSL38" s="36"/>
      <c r="JSM38" s="36"/>
      <c r="JSN38" s="36"/>
      <c r="JSO38" s="36"/>
      <c r="JSP38" s="36"/>
      <c r="JSQ38" s="36"/>
      <c r="JSR38" s="36"/>
      <c r="JSS38" s="36"/>
      <c r="JST38" s="36"/>
      <c r="JSU38" s="36"/>
      <c r="JSV38" s="36"/>
      <c r="JSW38" s="36"/>
      <c r="JSX38" s="36"/>
      <c r="JSY38" s="36"/>
      <c r="JSZ38" s="36"/>
      <c r="JTA38" s="36"/>
      <c r="JTB38" s="36"/>
      <c r="JTC38" s="36"/>
      <c r="JTD38" s="36"/>
      <c r="JTE38" s="36"/>
      <c r="JTF38" s="36"/>
      <c r="JTG38" s="36"/>
      <c r="JTH38" s="36"/>
      <c r="JTI38" s="36"/>
      <c r="JTJ38" s="36"/>
      <c r="JTK38" s="36"/>
      <c r="JTL38" s="36"/>
      <c r="JTM38" s="36"/>
      <c r="JTN38" s="36"/>
      <c r="JTO38" s="36"/>
      <c r="JTP38" s="36"/>
      <c r="JTQ38" s="36"/>
      <c r="JTR38" s="36"/>
      <c r="JTS38" s="36"/>
      <c r="JTT38" s="36"/>
      <c r="JTU38" s="36"/>
      <c r="JTV38" s="36"/>
      <c r="JTW38" s="36"/>
      <c r="JTX38" s="36"/>
      <c r="JTY38" s="36"/>
      <c r="JTZ38" s="36"/>
      <c r="JUA38" s="36"/>
      <c r="JUB38" s="36"/>
      <c r="JUC38" s="36"/>
      <c r="JUD38" s="36"/>
      <c r="JUE38" s="36"/>
      <c r="JUF38" s="36"/>
      <c r="JUG38" s="36"/>
      <c r="JUH38" s="36"/>
      <c r="JUI38" s="36"/>
      <c r="JUJ38" s="36"/>
      <c r="JUK38" s="36"/>
      <c r="JUL38" s="36"/>
      <c r="JUM38" s="36"/>
      <c r="JUN38" s="36"/>
      <c r="JUO38" s="36"/>
      <c r="JUP38" s="36"/>
      <c r="JUQ38" s="36"/>
      <c r="JUR38" s="36"/>
      <c r="JUS38" s="36"/>
      <c r="JUT38" s="36"/>
      <c r="JUU38" s="36"/>
      <c r="JUV38" s="36"/>
      <c r="JUW38" s="36"/>
      <c r="JUX38" s="36"/>
      <c r="JUY38" s="36"/>
      <c r="JUZ38" s="36"/>
      <c r="JVA38" s="36"/>
      <c r="JVB38" s="36"/>
      <c r="JVC38" s="36"/>
      <c r="JVD38" s="36"/>
      <c r="JVE38" s="36"/>
      <c r="JVF38" s="36"/>
      <c r="JVG38" s="36"/>
      <c r="JVH38" s="36"/>
      <c r="JVI38" s="36"/>
      <c r="JVJ38" s="36"/>
      <c r="JVK38" s="36"/>
      <c r="JVL38" s="36"/>
      <c r="JVM38" s="36"/>
      <c r="JVN38" s="36"/>
      <c r="JVO38" s="36"/>
      <c r="JVP38" s="36"/>
      <c r="JVQ38" s="36"/>
      <c r="JVR38" s="36"/>
      <c r="JVS38" s="36"/>
      <c r="JVT38" s="36"/>
      <c r="JVU38" s="36"/>
      <c r="JVV38" s="36"/>
      <c r="JVW38" s="36"/>
      <c r="JVX38" s="36"/>
      <c r="JVY38" s="36"/>
      <c r="JVZ38" s="36"/>
      <c r="JWA38" s="36"/>
      <c r="JWB38" s="36"/>
      <c r="JWC38" s="36"/>
      <c r="JWD38" s="36"/>
      <c r="JWE38" s="36"/>
      <c r="JWF38" s="36"/>
      <c r="JWG38" s="36"/>
      <c r="JWH38" s="36"/>
      <c r="JWI38" s="36"/>
      <c r="JWJ38" s="36"/>
      <c r="JWK38" s="36"/>
      <c r="JWL38" s="36"/>
      <c r="JWM38" s="36"/>
      <c r="JWN38" s="36"/>
      <c r="JWO38" s="36"/>
      <c r="JWP38" s="36"/>
      <c r="JWQ38" s="36"/>
      <c r="JWR38" s="36"/>
      <c r="JWS38" s="36"/>
      <c r="JWT38" s="36"/>
      <c r="JWU38" s="36"/>
      <c r="JWV38" s="36"/>
      <c r="JWW38" s="36"/>
      <c r="JWX38" s="36"/>
      <c r="JWY38" s="36"/>
      <c r="JWZ38" s="36"/>
      <c r="JXA38" s="36"/>
      <c r="JXB38" s="36"/>
      <c r="JXC38" s="36"/>
      <c r="JXD38" s="36"/>
      <c r="JXE38" s="36"/>
      <c r="JXF38" s="36"/>
      <c r="JXG38" s="36"/>
      <c r="JXH38" s="36"/>
      <c r="JXI38" s="36"/>
      <c r="JXJ38" s="36"/>
      <c r="JXK38" s="36"/>
      <c r="JXL38" s="36"/>
      <c r="JXM38" s="36"/>
      <c r="JXN38" s="36"/>
      <c r="JXO38" s="36"/>
      <c r="JXP38" s="36"/>
      <c r="JXQ38" s="36"/>
      <c r="JXR38" s="36"/>
      <c r="JXS38" s="36"/>
      <c r="JXT38" s="36"/>
      <c r="JXU38" s="36"/>
      <c r="JXV38" s="36"/>
      <c r="JXW38" s="36"/>
      <c r="JXX38" s="36"/>
      <c r="JXY38" s="36"/>
      <c r="JXZ38" s="36"/>
      <c r="JYA38" s="36"/>
      <c r="JYB38" s="36"/>
      <c r="JYC38" s="36"/>
      <c r="JYD38" s="36"/>
      <c r="JYE38" s="36"/>
      <c r="JYF38" s="36"/>
      <c r="JYG38" s="36"/>
      <c r="JYH38" s="36"/>
      <c r="JYI38" s="36"/>
      <c r="JYJ38" s="36"/>
      <c r="JYK38" s="36"/>
      <c r="JYL38" s="36"/>
      <c r="JYM38" s="36"/>
      <c r="JYN38" s="36"/>
      <c r="JYO38" s="36"/>
      <c r="JYP38" s="36"/>
      <c r="JYQ38" s="36"/>
      <c r="JYR38" s="36"/>
      <c r="JYS38" s="36"/>
      <c r="JYT38" s="36"/>
      <c r="JYU38" s="36"/>
      <c r="JYV38" s="36"/>
      <c r="JYW38" s="36"/>
      <c r="JYX38" s="36"/>
      <c r="JYY38" s="36"/>
      <c r="JYZ38" s="36"/>
      <c r="JZA38" s="36"/>
      <c r="JZB38" s="36"/>
      <c r="JZC38" s="36"/>
      <c r="JZD38" s="36"/>
      <c r="JZE38" s="36"/>
      <c r="JZF38" s="36"/>
      <c r="JZG38" s="36"/>
      <c r="JZH38" s="36"/>
      <c r="JZI38" s="36"/>
      <c r="JZJ38" s="36"/>
      <c r="JZK38" s="36"/>
      <c r="JZL38" s="36"/>
      <c r="JZM38" s="36"/>
      <c r="JZN38" s="36"/>
      <c r="JZO38" s="36"/>
      <c r="JZP38" s="36"/>
      <c r="JZQ38" s="36"/>
      <c r="JZR38" s="36"/>
      <c r="JZS38" s="36"/>
      <c r="JZT38" s="36"/>
      <c r="JZU38" s="36"/>
      <c r="JZV38" s="36"/>
      <c r="JZW38" s="36"/>
      <c r="JZX38" s="36"/>
      <c r="JZY38" s="36"/>
      <c r="JZZ38" s="36"/>
      <c r="KAA38" s="36"/>
      <c r="KAB38" s="36"/>
      <c r="KAC38" s="36"/>
      <c r="KAD38" s="36"/>
      <c r="KAE38" s="36"/>
      <c r="KAF38" s="36"/>
      <c r="KAG38" s="36"/>
      <c r="KAH38" s="36"/>
      <c r="KAI38" s="36"/>
      <c r="KAJ38" s="36"/>
      <c r="KAK38" s="36"/>
      <c r="KAL38" s="36"/>
      <c r="KAM38" s="36"/>
      <c r="KAN38" s="36"/>
      <c r="KAO38" s="36"/>
      <c r="KAP38" s="36"/>
      <c r="KAQ38" s="36"/>
      <c r="KAR38" s="36"/>
      <c r="KAS38" s="36"/>
      <c r="KAT38" s="36"/>
      <c r="KAU38" s="36"/>
      <c r="KAV38" s="36"/>
      <c r="KAW38" s="36"/>
      <c r="KAX38" s="36"/>
      <c r="KAY38" s="36"/>
      <c r="KAZ38" s="36"/>
      <c r="KBA38" s="36"/>
      <c r="KBB38" s="36"/>
      <c r="KBC38" s="36"/>
      <c r="KBD38" s="36"/>
      <c r="KBE38" s="36"/>
      <c r="KBF38" s="36"/>
      <c r="KBG38" s="36"/>
      <c r="KBH38" s="36"/>
      <c r="KBI38" s="36"/>
      <c r="KBJ38" s="36"/>
      <c r="KBK38" s="36"/>
      <c r="KBL38" s="36"/>
      <c r="KBM38" s="36"/>
      <c r="KBN38" s="36"/>
      <c r="KBO38" s="36"/>
      <c r="KBP38" s="36"/>
      <c r="KBQ38" s="36"/>
      <c r="KBR38" s="36"/>
      <c r="KBS38" s="36"/>
      <c r="KBT38" s="36"/>
      <c r="KBU38" s="36"/>
      <c r="KBV38" s="36"/>
      <c r="KBW38" s="36"/>
      <c r="KBX38" s="36"/>
      <c r="KBY38" s="36"/>
      <c r="KBZ38" s="36"/>
      <c r="KCA38" s="36"/>
      <c r="KCB38" s="36"/>
      <c r="KCC38" s="36"/>
      <c r="KCD38" s="36"/>
      <c r="KCE38" s="36"/>
      <c r="KCF38" s="36"/>
      <c r="KCG38" s="36"/>
      <c r="KCH38" s="36"/>
      <c r="KCI38" s="36"/>
      <c r="KCJ38" s="36"/>
      <c r="KCK38" s="36"/>
      <c r="KCL38" s="36"/>
      <c r="KCM38" s="36"/>
      <c r="KCN38" s="36"/>
      <c r="KCO38" s="36"/>
      <c r="KCP38" s="36"/>
      <c r="KCQ38" s="36"/>
      <c r="KCR38" s="36"/>
      <c r="KCS38" s="36"/>
      <c r="KCT38" s="36"/>
      <c r="KCU38" s="36"/>
      <c r="KCV38" s="36"/>
      <c r="KCW38" s="36"/>
      <c r="KCX38" s="36"/>
      <c r="KCY38" s="36"/>
      <c r="KCZ38" s="36"/>
      <c r="KDA38" s="36"/>
      <c r="KDB38" s="36"/>
      <c r="KDC38" s="36"/>
      <c r="KDD38" s="36"/>
      <c r="KDE38" s="36"/>
      <c r="KDF38" s="36"/>
      <c r="KDG38" s="36"/>
      <c r="KDH38" s="36"/>
      <c r="KDI38" s="36"/>
      <c r="KDJ38" s="36"/>
      <c r="KDK38" s="36"/>
      <c r="KDL38" s="36"/>
      <c r="KDM38" s="36"/>
      <c r="KDN38" s="36"/>
      <c r="KDO38" s="36"/>
      <c r="KDP38" s="36"/>
      <c r="KDQ38" s="36"/>
      <c r="KDR38" s="36"/>
      <c r="KDS38" s="36"/>
      <c r="KDT38" s="36"/>
      <c r="KDU38" s="36"/>
      <c r="KDV38" s="36"/>
      <c r="KDW38" s="36"/>
      <c r="KDX38" s="36"/>
      <c r="KDY38" s="36"/>
      <c r="KDZ38" s="36"/>
      <c r="KEA38" s="36"/>
      <c r="KEB38" s="36"/>
      <c r="KEC38" s="36"/>
      <c r="KED38" s="36"/>
      <c r="KEE38" s="36"/>
      <c r="KEF38" s="36"/>
      <c r="KEG38" s="36"/>
      <c r="KEH38" s="36"/>
      <c r="KEI38" s="36"/>
      <c r="KEJ38" s="36"/>
      <c r="KEK38" s="36"/>
      <c r="KEL38" s="36"/>
      <c r="KEM38" s="36"/>
      <c r="KEN38" s="36"/>
      <c r="KEO38" s="36"/>
      <c r="KEP38" s="36"/>
      <c r="KEQ38" s="36"/>
      <c r="KER38" s="36"/>
      <c r="KES38" s="36"/>
      <c r="KET38" s="36"/>
      <c r="KEU38" s="36"/>
      <c r="KEV38" s="36"/>
      <c r="KEW38" s="36"/>
      <c r="KEX38" s="36"/>
      <c r="KEY38" s="36"/>
      <c r="KEZ38" s="36"/>
      <c r="KFA38" s="36"/>
      <c r="KFB38" s="36"/>
      <c r="KFC38" s="36"/>
      <c r="KFD38" s="36"/>
      <c r="KFE38" s="36"/>
      <c r="KFF38" s="36"/>
      <c r="KFG38" s="36"/>
      <c r="KFH38" s="36"/>
      <c r="KFI38" s="36"/>
      <c r="KFJ38" s="36"/>
      <c r="KFK38" s="36"/>
      <c r="KFL38" s="36"/>
      <c r="KFM38" s="36"/>
      <c r="KFN38" s="36"/>
      <c r="KFO38" s="36"/>
      <c r="KFP38" s="36"/>
      <c r="KFQ38" s="36"/>
      <c r="KFR38" s="36"/>
      <c r="KFS38" s="36"/>
      <c r="KFT38" s="36"/>
      <c r="KFU38" s="36"/>
      <c r="KFV38" s="36"/>
      <c r="KFW38" s="36"/>
      <c r="KFX38" s="36"/>
      <c r="KFY38" s="36"/>
      <c r="KFZ38" s="36"/>
      <c r="KGA38" s="36"/>
      <c r="KGB38" s="36"/>
      <c r="KGC38" s="36"/>
      <c r="KGD38" s="36"/>
      <c r="KGE38" s="36"/>
      <c r="KGF38" s="36"/>
      <c r="KGG38" s="36"/>
      <c r="KGH38" s="36"/>
      <c r="KGI38" s="36"/>
      <c r="KGJ38" s="36"/>
      <c r="KGK38" s="36"/>
      <c r="KGL38" s="36"/>
      <c r="KGM38" s="36"/>
      <c r="KGN38" s="36"/>
      <c r="KGO38" s="36"/>
      <c r="KGP38" s="36"/>
      <c r="KGQ38" s="36"/>
      <c r="KGR38" s="36"/>
      <c r="KGS38" s="36"/>
      <c r="KGT38" s="36"/>
      <c r="KGU38" s="36"/>
      <c r="KGV38" s="36"/>
      <c r="KGW38" s="36"/>
      <c r="KGX38" s="36"/>
      <c r="KGY38" s="36"/>
      <c r="KGZ38" s="36"/>
      <c r="KHA38" s="36"/>
      <c r="KHB38" s="36"/>
      <c r="KHC38" s="36"/>
      <c r="KHD38" s="36"/>
      <c r="KHE38" s="36"/>
      <c r="KHF38" s="36"/>
      <c r="KHG38" s="36"/>
      <c r="KHH38" s="36"/>
      <c r="KHI38" s="36"/>
      <c r="KHJ38" s="36"/>
      <c r="KHK38" s="36"/>
      <c r="KHL38" s="36"/>
      <c r="KHM38" s="36"/>
      <c r="KHN38" s="36"/>
      <c r="KHO38" s="36"/>
      <c r="KHP38" s="36"/>
      <c r="KHQ38" s="36"/>
      <c r="KHR38" s="36"/>
      <c r="KHS38" s="36"/>
      <c r="KHT38" s="36"/>
      <c r="KHU38" s="36"/>
      <c r="KHV38" s="36"/>
      <c r="KHW38" s="36"/>
      <c r="KHX38" s="36"/>
      <c r="KHY38" s="36"/>
      <c r="KHZ38" s="36"/>
      <c r="KIA38" s="36"/>
      <c r="KIB38" s="36"/>
      <c r="KIC38" s="36"/>
      <c r="KID38" s="36"/>
      <c r="KIE38" s="36"/>
      <c r="KIF38" s="36"/>
      <c r="KIG38" s="36"/>
      <c r="KIH38" s="36"/>
      <c r="KII38" s="36"/>
      <c r="KIJ38" s="36"/>
      <c r="KIK38" s="36"/>
      <c r="KIL38" s="36"/>
      <c r="KIM38" s="36"/>
      <c r="KIN38" s="36"/>
      <c r="KIO38" s="36"/>
      <c r="KIP38" s="36"/>
      <c r="KIQ38" s="36"/>
      <c r="KIR38" s="36"/>
      <c r="KIS38" s="36"/>
      <c r="KIT38" s="36"/>
      <c r="KIU38" s="36"/>
      <c r="KIV38" s="36"/>
      <c r="KIW38" s="36"/>
      <c r="KIX38" s="36"/>
      <c r="KIY38" s="36"/>
      <c r="KIZ38" s="36"/>
      <c r="KJA38" s="36"/>
      <c r="KJB38" s="36"/>
      <c r="KJC38" s="36"/>
      <c r="KJD38" s="36"/>
      <c r="KJE38" s="36"/>
      <c r="KJF38" s="36"/>
      <c r="KJG38" s="36"/>
      <c r="KJH38" s="36"/>
      <c r="KJI38" s="36"/>
      <c r="KJJ38" s="36"/>
      <c r="KJK38" s="36"/>
      <c r="KJL38" s="36"/>
      <c r="KJM38" s="36"/>
      <c r="KJN38" s="36"/>
      <c r="KJO38" s="36"/>
      <c r="KJP38" s="36"/>
      <c r="KJQ38" s="36"/>
      <c r="KJR38" s="36"/>
      <c r="KJS38" s="36"/>
      <c r="KJT38" s="36"/>
      <c r="KJU38" s="36"/>
      <c r="KJV38" s="36"/>
      <c r="KJW38" s="36"/>
      <c r="KJX38" s="36"/>
      <c r="KJY38" s="36"/>
      <c r="KJZ38" s="36"/>
      <c r="KKA38" s="36"/>
      <c r="KKB38" s="36"/>
      <c r="KKC38" s="36"/>
      <c r="KKD38" s="36"/>
      <c r="KKE38" s="36"/>
      <c r="KKF38" s="36"/>
      <c r="KKG38" s="36"/>
      <c r="KKH38" s="36"/>
      <c r="KKI38" s="36"/>
      <c r="KKJ38" s="36"/>
      <c r="KKK38" s="36"/>
      <c r="KKL38" s="36"/>
      <c r="KKM38" s="36"/>
      <c r="KKN38" s="36"/>
      <c r="KKO38" s="36"/>
      <c r="KKP38" s="36"/>
      <c r="KKQ38" s="36"/>
      <c r="KKR38" s="36"/>
      <c r="KKS38" s="36"/>
      <c r="KKT38" s="36"/>
      <c r="KKU38" s="36"/>
      <c r="KKV38" s="36"/>
      <c r="KKW38" s="36"/>
      <c r="KKX38" s="36"/>
      <c r="KKY38" s="36"/>
      <c r="KKZ38" s="36"/>
      <c r="KLA38" s="36"/>
      <c r="KLB38" s="36"/>
      <c r="KLC38" s="36"/>
      <c r="KLD38" s="36"/>
      <c r="KLE38" s="36"/>
      <c r="KLF38" s="36"/>
      <c r="KLG38" s="36"/>
      <c r="KLH38" s="36"/>
      <c r="KLI38" s="36"/>
      <c r="KLJ38" s="36"/>
      <c r="KLK38" s="36"/>
      <c r="KLL38" s="36"/>
      <c r="KLM38" s="36"/>
      <c r="KLN38" s="36"/>
      <c r="KLO38" s="36"/>
      <c r="KLP38" s="36"/>
      <c r="KLQ38" s="36"/>
      <c r="KLR38" s="36"/>
      <c r="KLS38" s="36"/>
      <c r="KLT38" s="36"/>
      <c r="KLU38" s="36"/>
      <c r="KLV38" s="36"/>
      <c r="KLW38" s="36"/>
      <c r="KLX38" s="36"/>
      <c r="KLY38" s="36"/>
      <c r="KLZ38" s="36"/>
      <c r="KMA38" s="36"/>
      <c r="KMB38" s="36"/>
      <c r="KMC38" s="36"/>
      <c r="KMD38" s="36"/>
      <c r="KME38" s="36"/>
      <c r="KMF38" s="36"/>
      <c r="KMG38" s="36"/>
      <c r="KMH38" s="36"/>
      <c r="KMI38" s="36"/>
      <c r="KMJ38" s="36"/>
      <c r="KMK38" s="36"/>
      <c r="KML38" s="36"/>
      <c r="KMM38" s="36"/>
      <c r="KMN38" s="36"/>
      <c r="KMO38" s="36"/>
      <c r="KMP38" s="36"/>
      <c r="KMQ38" s="36"/>
      <c r="KMR38" s="36"/>
      <c r="KMS38" s="36"/>
      <c r="KMT38" s="36"/>
      <c r="KMU38" s="36"/>
      <c r="KMV38" s="36"/>
      <c r="KMW38" s="36"/>
      <c r="KMX38" s="36"/>
      <c r="KMY38" s="36"/>
      <c r="KMZ38" s="36"/>
      <c r="KNA38" s="36"/>
      <c r="KNB38" s="36"/>
      <c r="KNC38" s="36"/>
      <c r="KND38" s="36"/>
      <c r="KNE38" s="36"/>
      <c r="KNF38" s="36"/>
      <c r="KNG38" s="36"/>
      <c r="KNH38" s="36"/>
      <c r="KNI38" s="36"/>
      <c r="KNJ38" s="36"/>
      <c r="KNK38" s="36"/>
      <c r="KNL38" s="36"/>
      <c r="KNM38" s="36"/>
      <c r="KNN38" s="36"/>
      <c r="KNO38" s="36"/>
      <c r="KNP38" s="36"/>
      <c r="KNQ38" s="36"/>
      <c r="KNR38" s="36"/>
      <c r="KNS38" s="36"/>
      <c r="KNT38" s="36"/>
      <c r="KNU38" s="36"/>
      <c r="KNV38" s="36"/>
      <c r="KNW38" s="36"/>
      <c r="KNX38" s="36"/>
      <c r="KNY38" s="36"/>
      <c r="KNZ38" s="36"/>
      <c r="KOA38" s="36"/>
      <c r="KOB38" s="36"/>
      <c r="KOC38" s="36"/>
      <c r="KOD38" s="36"/>
      <c r="KOE38" s="36"/>
      <c r="KOF38" s="36"/>
      <c r="KOG38" s="36"/>
      <c r="KOH38" s="36"/>
      <c r="KOI38" s="36"/>
      <c r="KOJ38" s="36"/>
      <c r="KOK38" s="36"/>
      <c r="KOL38" s="36"/>
      <c r="KOM38" s="36"/>
      <c r="KON38" s="36"/>
      <c r="KOO38" s="36"/>
      <c r="KOP38" s="36"/>
      <c r="KOQ38" s="36"/>
      <c r="KOR38" s="36"/>
      <c r="KOS38" s="36"/>
      <c r="KOT38" s="36"/>
      <c r="KOU38" s="36"/>
      <c r="KOV38" s="36"/>
      <c r="KOW38" s="36"/>
      <c r="KOX38" s="36"/>
      <c r="KOY38" s="36"/>
      <c r="KOZ38" s="36"/>
      <c r="KPA38" s="36"/>
      <c r="KPB38" s="36"/>
      <c r="KPC38" s="36"/>
      <c r="KPD38" s="36"/>
      <c r="KPE38" s="36"/>
      <c r="KPF38" s="36"/>
      <c r="KPG38" s="36"/>
      <c r="KPH38" s="36"/>
      <c r="KPI38" s="36"/>
      <c r="KPJ38" s="36"/>
      <c r="KPK38" s="36"/>
      <c r="KPL38" s="36"/>
      <c r="KPM38" s="36"/>
      <c r="KPN38" s="36"/>
      <c r="KPO38" s="36"/>
      <c r="KPP38" s="36"/>
      <c r="KPQ38" s="36"/>
      <c r="KPR38" s="36"/>
      <c r="KPS38" s="36"/>
      <c r="KPT38" s="36"/>
      <c r="KPU38" s="36"/>
      <c r="KPV38" s="36"/>
      <c r="KPW38" s="36"/>
      <c r="KPX38" s="36"/>
      <c r="KPY38" s="36"/>
      <c r="KPZ38" s="36"/>
      <c r="KQA38" s="36"/>
      <c r="KQB38" s="36"/>
      <c r="KQC38" s="36"/>
      <c r="KQD38" s="36"/>
      <c r="KQE38" s="36"/>
      <c r="KQF38" s="36"/>
      <c r="KQG38" s="36"/>
      <c r="KQH38" s="36"/>
      <c r="KQI38" s="36"/>
      <c r="KQJ38" s="36"/>
      <c r="KQK38" s="36"/>
      <c r="KQL38" s="36"/>
      <c r="KQM38" s="36"/>
      <c r="KQN38" s="36"/>
      <c r="KQO38" s="36"/>
      <c r="KQP38" s="36"/>
      <c r="KQQ38" s="36"/>
      <c r="KQR38" s="36"/>
      <c r="KQS38" s="36"/>
      <c r="KQT38" s="36"/>
      <c r="KQU38" s="36"/>
      <c r="KQV38" s="36"/>
      <c r="KQW38" s="36"/>
      <c r="KQX38" s="36"/>
      <c r="KQY38" s="36"/>
      <c r="KQZ38" s="36"/>
      <c r="KRA38" s="36"/>
      <c r="KRB38" s="36"/>
      <c r="KRC38" s="36"/>
      <c r="KRD38" s="36"/>
      <c r="KRE38" s="36"/>
      <c r="KRF38" s="36"/>
      <c r="KRG38" s="36"/>
      <c r="KRH38" s="36"/>
      <c r="KRI38" s="36"/>
      <c r="KRJ38" s="36"/>
      <c r="KRK38" s="36"/>
      <c r="KRL38" s="36"/>
      <c r="KRM38" s="36"/>
      <c r="KRN38" s="36"/>
      <c r="KRO38" s="36"/>
      <c r="KRP38" s="36"/>
      <c r="KRQ38" s="36"/>
      <c r="KRR38" s="36"/>
      <c r="KRS38" s="36"/>
      <c r="KRT38" s="36"/>
      <c r="KRU38" s="36"/>
      <c r="KRV38" s="36"/>
      <c r="KRW38" s="36"/>
      <c r="KRX38" s="36"/>
      <c r="KRY38" s="36"/>
      <c r="KRZ38" s="36"/>
      <c r="KSA38" s="36"/>
      <c r="KSB38" s="36"/>
      <c r="KSC38" s="36"/>
      <c r="KSD38" s="36"/>
      <c r="KSE38" s="36"/>
      <c r="KSF38" s="36"/>
      <c r="KSG38" s="36"/>
      <c r="KSH38" s="36"/>
      <c r="KSI38" s="36"/>
      <c r="KSJ38" s="36"/>
      <c r="KSK38" s="36"/>
      <c r="KSL38" s="36"/>
      <c r="KSM38" s="36"/>
      <c r="KSN38" s="36"/>
      <c r="KSO38" s="36"/>
      <c r="KSP38" s="36"/>
      <c r="KSQ38" s="36"/>
      <c r="KSR38" s="36"/>
      <c r="KSS38" s="36"/>
      <c r="KST38" s="36"/>
      <c r="KSU38" s="36"/>
      <c r="KSV38" s="36"/>
      <c r="KSW38" s="36"/>
      <c r="KSX38" s="36"/>
      <c r="KSY38" s="36"/>
      <c r="KSZ38" s="36"/>
      <c r="KTA38" s="36"/>
      <c r="KTB38" s="36"/>
      <c r="KTC38" s="36"/>
      <c r="KTD38" s="36"/>
      <c r="KTE38" s="36"/>
      <c r="KTF38" s="36"/>
      <c r="KTG38" s="36"/>
      <c r="KTH38" s="36"/>
      <c r="KTI38" s="36"/>
      <c r="KTJ38" s="36"/>
      <c r="KTK38" s="36"/>
      <c r="KTL38" s="36"/>
      <c r="KTM38" s="36"/>
      <c r="KTN38" s="36"/>
      <c r="KTO38" s="36"/>
      <c r="KTP38" s="36"/>
      <c r="KTQ38" s="36"/>
      <c r="KTR38" s="36"/>
      <c r="KTS38" s="36"/>
      <c r="KTT38" s="36"/>
      <c r="KTU38" s="36"/>
      <c r="KTV38" s="36"/>
      <c r="KTW38" s="36"/>
      <c r="KTX38" s="36"/>
      <c r="KTY38" s="36"/>
      <c r="KTZ38" s="36"/>
      <c r="KUA38" s="36"/>
      <c r="KUB38" s="36"/>
      <c r="KUC38" s="36"/>
      <c r="KUD38" s="36"/>
      <c r="KUE38" s="36"/>
      <c r="KUF38" s="36"/>
      <c r="KUG38" s="36"/>
      <c r="KUH38" s="36"/>
      <c r="KUI38" s="36"/>
      <c r="KUJ38" s="36"/>
      <c r="KUK38" s="36"/>
      <c r="KUL38" s="36"/>
      <c r="KUM38" s="36"/>
      <c r="KUN38" s="36"/>
      <c r="KUO38" s="36"/>
      <c r="KUP38" s="36"/>
      <c r="KUQ38" s="36"/>
      <c r="KUR38" s="36"/>
      <c r="KUS38" s="36"/>
      <c r="KUT38" s="36"/>
      <c r="KUU38" s="36"/>
      <c r="KUV38" s="36"/>
      <c r="KUW38" s="36"/>
      <c r="KUX38" s="36"/>
      <c r="KUY38" s="36"/>
      <c r="KUZ38" s="36"/>
      <c r="KVA38" s="36"/>
      <c r="KVB38" s="36"/>
      <c r="KVC38" s="36"/>
      <c r="KVD38" s="36"/>
      <c r="KVE38" s="36"/>
      <c r="KVF38" s="36"/>
      <c r="KVG38" s="36"/>
      <c r="KVH38" s="36"/>
      <c r="KVI38" s="36"/>
      <c r="KVJ38" s="36"/>
      <c r="KVK38" s="36"/>
      <c r="KVL38" s="36"/>
      <c r="KVM38" s="36"/>
      <c r="KVN38" s="36"/>
      <c r="KVO38" s="36"/>
      <c r="KVP38" s="36"/>
      <c r="KVQ38" s="36"/>
      <c r="KVR38" s="36"/>
      <c r="KVS38" s="36"/>
      <c r="KVT38" s="36"/>
      <c r="KVU38" s="36"/>
      <c r="KVV38" s="36"/>
      <c r="KVW38" s="36"/>
      <c r="KVX38" s="36"/>
      <c r="KVY38" s="36"/>
      <c r="KVZ38" s="36"/>
      <c r="KWA38" s="36"/>
      <c r="KWB38" s="36"/>
      <c r="KWC38" s="36"/>
      <c r="KWD38" s="36"/>
      <c r="KWE38" s="36"/>
      <c r="KWF38" s="36"/>
      <c r="KWG38" s="36"/>
      <c r="KWH38" s="36"/>
      <c r="KWI38" s="36"/>
      <c r="KWJ38" s="36"/>
      <c r="KWK38" s="36"/>
      <c r="KWL38" s="36"/>
      <c r="KWM38" s="36"/>
      <c r="KWN38" s="36"/>
      <c r="KWO38" s="36"/>
      <c r="KWP38" s="36"/>
      <c r="KWQ38" s="36"/>
      <c r="KWR38" s="36"/>
      <c r="KWS38" s="36"/>
      <c r="KWT38" s="36"/>
      <c r="KWU38" s="36"/>
      <c r="KWV38" s="36"/>
      <c r="KWW38" s="36"/>
      <c r="KWX38" s="36"/>
      <c r="KWY38" s="36"/>
      <c r="KWZ38" s="36"/>
      <c r="KXA38" s="36"/>
      <c r="KXB38" s="36"/>
      <c r="KXC38" s="36"/>
      <c r="KXD38" s="36"/>
      <c r="KXE38" s="36"/>
      <c r="KXF38" s="36"/>
      <c r="KXG38" s="36"/>
      <c r="KXH38" s="36"/>
      <c r="KXI38" s="36"/>
      <c r="KXJ38" s="36"/>
      <c r="KXK38" s="36"/>
      <c r="KXL38" s="36"/>
      <c r="KXM38" s="36"/>
      <c r="KXN38" s="36"/>
      <c r="KXO38" s="36"/>
      <c r="KXP38" s="36"/>
      <c r="KXQ38" s="36"/>
      <c r="KXR38" s="36"/>
      <c r="KXS38" s="36"/>
      <c r="KXT38" s="36"/>
      <c r="KXU38" s="36"/>
      <c r="KXV38" s="36"/>
      <c r="KXW38" s="36"/>
      <c r="KXX38" s="36"/>
      <c r="KXY38" s="36"/>
      <c r="KXZ38" s="36"/>
      <c r="KYA38" s="36"/>
      <c r="KYB38" s="36"/>
      <c r="KYC38" s="36"/>
      <c r="KYD38" s="36"/>
      <c r="KYE38" s="36"/>
      <c r="KYF38" s="36"/>
      <c r="KYG38" s="36"/>
      <c r="KYH38" s="36"/>
      <c r="KYI38" s="36"/>
      <c r="KYJ38" s="36"/>
      <c r="KYK38" s="36"/>
      <c r="KYL38" s="36"/>
      <c r="KYM38" s="36"/>
      <c r="KYN38" s="36"/>
      <c r="KYO38" s="36"/>
      <c r="KYP38" s="36"/>
      <c r="KYQ38" s="36"/>
      <c r="KYR38" s="36"/>
      <c r="KYS38" s="36"/>
      <c r="KYT38" s="36"/>
      <c r="KYU38" s="36"/>
      <c r="KYV38" s="36"/>
      <c r="KYW38" s="36"/>
      <c r="KYX38" s="36"/>
      <c r="KYY38" s="36"/>
      <c r="KYZ38" s="36"/>
      <c r="KZA38" s="36"/>
      <c r="KZB38" s="36"/>
      <c r="KZC38" s="36"/>
      <c r="KZD38" s="36"/>
      <c r="KZE38" s="36"/>
      <c r="KZF38" s="36"/>
      <c r="KZG38" s="36"/>
      <c r="KZH38" s="36"/>
      <c r="KZI38" s="36"/>
      <c r="KZJ38" s="36"/>
      <c r="KZK38" s="36"/>
      <c r="KZL38" s="36"/>
      <c r="KZM38" s="36"/>
      <c r="KZN38" s="36"/>
      <c r="KZO38" s="36"/>
      <c r="KZP38" s="36"/>
      <c r="KZQ38" s="36"/>
      <c r="KZR38" s="36"/>
      <c r="KZS38" s="36"/>
      <c r="KZT38" s="36"/>
      <c r="KZU38" s="36"/>
      <c r="KZV38" s="36"/>
      <c r="KZW38" s="36"/>
      <c r="KZX38" s="36"/>
      <c r="KZY38" s="36"/>
      <c r="KZZ38" s="36"/>
      <c r="LAA38" s="36"/>
      <c r="LAB38" s="36"/>
      <c r="LAC38" s="36"/>
      <c r="LAD38" s="36"/>
      <c r="LAE38" s="36"/>
      <c r="LAF38" s="36"/>
      <c r="LAG38" s="36"/>
      <c r="LAH38" s="36"/>
      <c r="LAI38" s="36"/>
      <c r="LAJ38" s="36"/>
      <c r="LAK38" s="36"/>
      <c r="LAL38" s="36"/>
      <c r="LAM38" s="36"/>
      <c r="LAN38" s="36"/>
      <c r="LAO38" s="36"/>
      <c r="LAP38" s="36"/>
      <c r="LAQ38" s="36"/>
      <c r="LAR38" s="36"/>
      <c r="LAS38" s="36"/>
      <c r="LAT38" s="36"/>
      <c r="LAU38" s="36"/>
      <c r="LAV38" s="36"/>
      <c r="LAW38" s="36"/>
      <c r="LAX38" s="36"/>
      <c r="LAY38" s="36"/>
      <c r="LAZ38" s="36"/>
      <c r="LBA38" s="36"/>
      <c r="LBB38" s="36"/>
      <c r="LBC38" s="36"/>
      <c r="LBD38" s="36"/>
      <c r="LBE38" s="36"/>
      <c r="LBF38" s="36"/>
      <c r="LBG38" s="36"/>
      <c r="LBH38" s="36"/>
      <c r="LBI38" s="36"/>
      <c r="LBJ38" s="36"/>
      <c r="LBK38" s="36"/>
      <c r="LBL38" s="36"/>
      <c r="LBM38" s="36"/>
      <c r="LBN38" s="36"/>
      <c r="LBO38" s="36"/>
      <c r="LBP38" s="36"/>
      <c r="LBQ38" s="36"/>
      <c r="LBR38" s="36"/>
      <c r="LBS38" s="36"/>
      <c r="LBT38" s="36"/>
      <c r="LBU38" s="36"/>
      <c r="LBV38" s="36"/>
      <c r="LBW38" s="36"/>
      <c r="LBX38" s="36"/>
      <c r="LBY38" s="36"/>
      <c r="LBZ38" s="36"/>
      <c r="LCA38" s="36"/>
      <c r="LCB38" s="36"/>
      <c r="LCC38" s="36"/>
      <c r="LCD38" s="36"/>
      <c r="LCE38" s="36"/>
      <c r="LCF38" s="36"/>
      <c r="LCG38" s="36"/>
      <c r="LCH38" s="36"/>
      <c r="LCI38" s="36"/>
      <c r="LCJ38" s="36"/>
      <c r="LCK38" s="36"/>
      <c r="LCL38" s="36"/>
      <c r="LCM38" s="36"/>
      <c r="LCN38" s="36"/>
      <c r="LCO38" s="36"/>
      <c r="LCP38" s="36"/>
      <c r="LCQ38" s="36"/>
      <c r="LCR38" s="36"/>
      <c r="LCS38" s="36"/>
      <c r="LCT38" s="36"/>
      <c r="LCU38" s="36"/>
      <c r="LCV38" s="36"/>
      <c r="LCW38" s="36"/>
      <c r="LCX38" s="36"/>
      <c r="LCY38" s="36"/>
      <c r="LCZ38" s="36"/>
      <c r="LDA38" s="36"/>
      <c r="LDB38" s="36"/>
      <c r="LDC38" s="36"/>
      <c r="LDD38" s="36"/>
      <c r="LDE38" s="36"/>
      <c r="LDF38" s="36"/>
      <c r="LDG38" s="36"/>
      <c r="LDH38" s="36"/>
      <c r="LDI38" s="36"/>
      <c r="LDJ38" s="36"/>
      <c r="LDK38" s="36"/>
      <c r="LDL38" s="36"/>
      <c r="LDM38" s="36"/>
      <c r="LDN38" s="36"/>
      <c r="LDO38" s="36"/>
      <c r="LDP38" s="36"/>
      <c r="LDQ38" s="36"/>
      <c r="LDR38" s="36"/>
      <c r="LDS38" s="36"/>
      <c r="LDT38" s="36"/>
      <c r="LDU38" s="36"/>
      <c r="LDV38" s="36"/>
      <c r="LDW38" s="36"/>
      <c r="LDX38" s="36"/>
      <c r="LDY38" s="36"/>
      <c r="LDZ38" s="36"/>
      <c r="LEA38" s="36"/>
      <c r="LEB38" s="36"/>
      <c r="LEC38" s="36"/>
      <c r="LED38" s="36"/>
      <c r="LEE38" s="36"/>
      <c r="LEF38" s="36"/>
      <c r="LEG38" s="36"/>
      <c r="LEH38" s="36"/>
      <c r="LEI38" s="36"/>
      <c r="LEJ38" s="36"/>
      <c r="LEK38" s="36"/>
      <c r="LEL38" s="36"/>
      <c r="LEM38" s="36"/>
      <c r="LEN38" s="36"/>
      <c r="LEO38" s="36"/>
      <c r="LEP38" s="36"/>
      <c r="LEQ38" s="36"/>
      <c r="LER38" s="36"/>
      <c r="LES38" s="36"/>
      <c r="LET38" s="36"/>
      <c r="LEU38" s="36"/>
      <c r="LEV38" s="36"/>
      <c r="LEW38" s="36"/>
      <c r="LEX38" s="36"/>
      <c r="LEY38" s="36"/>
      <c r="LEZ38" s="36"/>
      <c r="LFA38" s="36"/>
      <c r="LFB38" s="36"/>
      <c r="LFC38" s="36"/>
      <c r="LFD38" s="36"/>
      <c r="LFE38" s="36"/>
      <c r="LFF38" s="36"/>
      <c r="LFG38" s="36"/>
      <c r="LFH38" s="36"/>
      <c r="LFI38" s="36"/>
      <c r="LFJ38" s="36"/>
      <c r="LFK38" s="36"/>
      <c r="LFL38" s="36"/>
      <c r="LFM38" s="36"/>
      <c r="LFN38" s="36"/>
      <c r="LFO38" s="36"/>
      <c r="LFP38" s="36"/>
      <c r="LFQ38" s="36"/>
      <c r="LFR38" s="36"/>
      <c r="LFS38" s="36"/>
      <c r="LFT38" s="36"/>
      <c r="LFU38" s="36"/>
      <c r="LFV38" s="36"/>
      <c r="LFW38" s="36"/>
      <c r="LFX38" s="36"/>
      <c r="LFY38" s="36"/>
      <c r="LFZ38" s="36"/>
      <c r="LGA38" s="36"/>
      <c r="LGB38" s="36"/>
      <c r="LGC38" s="36"/>
      <c r="LGD38" s="36"/>
      <c r="LGE38" s="36"/>
      <c r="LGF38" s="36"/>
      <c r="LGG38" s="36"/>
      <c r="LGH38" s="36"/>
      <c r="LGI38" s="36"/>
      <c r="LGJ38" s="36"/>
      <c r="LGK38" s="36"/>
      <c r="LGL38" s="36"/>
      <c r="LGM38" s="36"/>
      <c r="LGN38" s="36"/>
      <c r="LGO38" s="36"/>
      <c r="LGP38" s="36"/>
      <c r="LGQ38" s="36"/>
      <c r="LGR38" s="36"/>
      <c r="LGS38" s="36"/>
      <c r="LGT38" s="36"/>
      <c r="LGU38" s="36"/>
      <c r="LGV38" s="36"/>
      <c r="LGW38" s="36"/>
      <c r="LGX38" s="36"/>
      <c r="LGY38" s="36"/>
      <c r="LGZ38" s="36"/>
      <c r="LHA38" s="36"/>
      <c r="LHB38" s="36"/>
      <c r="LHC38" s="36"/>
      <c r="LHD38" s="36"/>
      <c r="LHE38" s="36"/>
      <c r="LHF38" s="36"/>
      <c r="LHG38" s="36"/>
      <c r="LHH38" s="36"/>
      <c r="LHI38" s="36"/>
      <c r="LHJ38" s="36"/>
      <c r="LHK38" s="36"/>
      <c r="LHL38" s="36"/>
      <c r="LHM38" s="36"/>
      <c r="LHN38" s="36"/>
      <c r="LHO38" s="36"/>
      <c r="LHP38" s="36"/>
      <c r="LHQ38" s="36"/>
      <c r="LHR38" s="36"/>
      <c r="LHS38" s="36"/>
      <c r="LHT38" s="36"/>
      <c r="LHU38" s="36"/>
      <c r="LHV38" s="36"/>
      <c r="LHW38" s="36"/>
      <c r="LHX38" s="36"/>
      <c r="LHY38" s="36"/>
      <c r="LHZ38" s="36"/>
      <c r="LIA38" s="36"/>
      <c r="LIB38" s="36"/>
      <c r="LIC38" s="36"/>
      <c r="LID38" s="36"/>
      <c r="LIE38" s="36"/>
      <c r="LIF38" s="36"/>
      <c r="LIG38" s="36"/>
      <c r="LIH38" s="36"/>
      <c r="LII38" s="36"/>
      <c r="LIJ38" s="36"/>
      <c r="LIK38" s="36"/>
      <c r="LIL38" s="36"/>
      <c r="LIM38" s="36"/>
      <c r="LIN38" s="36"/>
      <c r="LIO38" s="36"/>
      <c r="LIP38" s="36"/>
      <c r="LIQ38" s="36"/>
      <c r="LIR38" s="36"/>
      <c r="LIS38" s="36"/>
      <c r="LIT38" s="36"/>
      <c r="LIU38" s="36"/>
      <c r="LIV38" s="36"/>
      <c r="LIW38" s="36"/>
      <c r="LIX38" s="36"/>
      <c r="LIY38" s="36"/>
      <c r="LIZ38" s="36"/>
      <c r="LJA38" s="36"/>
      <c r="LJB38" s="36"/>
      <c r="LJC38" s="36"/>
      <c r="LJD38" s="36"/>
      <c r="LJE38" s="36"/>
      <c r="LJF38" s="36"/>
      <c r="LJG38" s="36"/>
      <c r="LJH38" s="36"/>
      <c r="LJI38" s="36"/>
      <c r="LJJ38" s="36"/>
      <c r="LJK38" s="36"/>
      <c r="LJL38" s="36"/>
      <c r="LJM38" s="36"/>
      <c r="LJN38" s="36"/>
      <c r="LJO38" s="36"/>
      <c r="LJP38" s="36"/>
      <c r="LJQ38" s="36"/>
      <c r="LJR38" s="36"/>
      <c r="LJS38" s="36"/>
      <c r="LJT38" s="36"/>
      <c r="LJU38" s="36"/>
      <c r="LJV38" s="36"/>
      <c r="LJW38" s="36"/>
      <c r="LJX38" s="36"/>
      <c r="LJY38" s="36"/>
      <c r="LJZ38" s="36"/>
      <c r="LKA38" s="36"/>
      <c r="LKB38" s="36"/>
      <c r="LKC38" s="36"/>
      <c r="LKD38" s="36"/>
      <c r="LKE38" s="36"/>
      <c r="LKF38" s="36"/>
      <c r="LKG38" s="36"/>
      <c r="LKH38" s="36"/>
      <c r="LKI38" s="36"/>
      <c r="LKJ38" s="36"/>
      <c r="LKK38" s="36"/>
      <c r="LKL38" s="36"/>
      <c r="LKM38" s="36"/>
      <c r="LKN38" s="36"/>
      <c r="LKO38" s="36"/>
      <c r="LKP38" s="36"/>
      <c r="LKQ38" s="36"/>
      <c r="LKR38" s="36"/>
      <c r="LKS38" s="36"/>
      <c r="LKT38" s="36"/>
      <c r="LKU38" s="36"/>
      <c r="LKV38" s="36"/>
      <c r="LKW38" s="36"/>
      <c r="LKX38" s="36"/>
      <c r="LKY38" s="36"/>
      <c r="LKZ38" s="36"/>
      <c r="LLA38" s="36"/>
      <c r="LLB38" s="36"/>
      <c r="LLC38" s="36"/>
      <c r="LLD38" s="36"/>
      <c r="LLE38" s="36"/>
      <c r="LLF38" s="36"/>
      <c r="LLG38" s="36"/>
      <c r="LLH38" s="36"/>
      <c r="LLI38" s="36"/>
      <c r="LLJ38" s="36"/>
      <c r="LLK38" s="36"/>
      <c r="LLL38" s="36"/>
      <c r="LLM38" s="36"/>
      <c r="LLN38" s="36"/>
      <c r="LLO38" s="36"/>
      <c r="LLP38" s="36"/>
      <c r="LLQ38" s="36"/>
      <c r="LLR38" s="36"/>
      <c r="LLS38" s="36"/>
      <c r="LLT38" s="36"/>
      <c r="LLU38" s="36"/>
      <c r="LLV38" s="36"/>
      <c r="LLW38" s="36"/>
      <c r="LLX38" s="36"/>
      <c r="LLY38" s="36"/>
      <c r="LLZ38" s="36"/>
      <c r="LMA38" s="36"/>
      <c r="LMB38" s="36"/>
      <c r="LMC38" s="36"/>
      <c r="LMD38" s="36"/>
      <c r="LME38" s="36"/>
      <c r="LMF38" s="36"/>
      <c r="LMG38" s="36"/>
      <c r="LMH38" s="36"/>
      <c r="LMI38" s="36"/>
      <c r="LMJ38" s="36"/>
      <c r="LMK38" s="36"/>
      <c r="LML38" s="36"/>
      <c r="LMM38" s="36"/>
      <c r="LMN38" s="36"/>
      <c r="LMO38" s="36"/>
      <c r="LMP38" s="36"/>
      <c r="LMQ38" s="36"/>
      <c r="LMR38" s="36"/>
      <c r="LMS38" s="36"/>
      <c r="LMT38" s="36"/>
      <c r="LMU38" s="36"/>
      <c r="LMV38" s="36"/>
      <c r="LMW38" s="36"/>
      <c r="LMX38" s="36"/>
      <c r="LMY38" s="36"/>
      <c r="LMZ38" s="36"/>
      <c r="LNA38" s="36"/>
      <c r="LNB38" s="36"/>
      <c r="LNC38" s="36"/>
      <c r="LND38" s="36"/>
      <c r="LNE38" s="36"/>
      <c r="LNF38" s="36"/>
      <c r="LNG38" s="36"/>
      <c r="LNH38" s="36"/>
      <c r="LNI38" s="36"/>
      <c r="LNJ38" s="36"/>
      <c r="LNK38" s="36"/>
      <c r="LNL38" s="36"/>
      <c r="LNM38" s="36"/>
      <c r="LNN38" s="36"/>
      <c r="LNO38" s="36"/>
      <c r="LNP38" s="36"/>
      <c r="LNQ38" s="36"/>
      <c r="LNR38" s="36"/>
      <c r="LNS38" s="36"/>
      <c r="LNT38" s="36"/>
      <c r="LNU38" s="36"/>
      <c r="LNV38" s="36"/>
      <c r="LNW38" s="36"/>
      <c r="LNX38" s="36"/>
      <c r="LNY38" s="36"/>
      <c r="LNZ38" s="36"/>
      <c r="LOA38" s="36"/>
      <c r="LOB38" s="36"/>
      <c r="LOC38" s="36"/>
      <c r="LOD38" s="36"/>
      <c r="LOE38" s="36"/>
      <c r="LOF38" s="36"/>
      <c r="LOG38" s="36"/>
      <c r="LOH38" s="36"/>
      <c r="LOI38" s="36"/>
      <c r="LOJ38" s="36"/>
      <c r="LOK38" s="36"/>
      <c r="LOL38" s="36"/>
      <c r="LOM38" s="36"/>
      <c r="LON38" s="36"/>
      <c r="LOO38" s="36"/>
      <c r="LOP38" s="36"/>
      <c r="LOQ38" s="36"/>
      <c r="LOR38" s="36"/>
      <c r="LOS38" s="36"/>
      <c r="LOT38" s="36"/>
      <c r="LOU38" s="36"/>
      <c r="LOV38" s="36"/>
      <c r="LOW38" s="36"/>
      <c r="LOX38" s="36"/>
      <c r="LOY38" s="36"/>
      <c r="LOZ38" s="36"/>
      <c r="LPA38" s="36"/>
      <c r="LPB38" s="36"/>
      <c r="LPC38" s="36"/>
      <c r="LPD38" s="36"/>
      <c r="LPE38" s="36"/>
      <c r="LPF38" s="36"/>
      <c r="LPG38" s="36"/>
      <c r="LPH38" s="36"/>
      <c r="LPI38" s="36"/>
      <c r="LPJ38" s="36"/>
      <c r="LPK38" s="36"/>
      <c r="LPL38" s="36"/>
      <c r="LPM38" s="36"/>
      <c r="LPN38" s="36"/>
      <c r="LPO38" s="36"/>
      <c r="LPP38" s="36"/>
      <c r="LPQ38" s="36"/>
      <c r="LPR38" s="36"/>
      <c r="LPS38" s="36"/>
      <c r="LPT38" s="36"/>
      <c r="LPU38" s="36"/>
      <c r="LPV38" s="36"/>
      <c r="LPW38" s="36"/>
      <c r="LPX38" s="36"/>
      <c r="LPY38" s="36"/>
      <c r="LPZ38" s="36"/>
      <c r="LQA38" s="36"/>
      <c r="LQB38" s="36"/>
      <c r="LQC38" s="36"/>
      <c r="LQD38" s="36"/>
      <c r="LQE38" s="36"/>
      <c r="LQF38" s="36"/>
      <c r="LQG38" s="36"/>
      <c r="LQH38" s="36"/>
      <c r="LQI38" s="36"/>
      <c r="LQJ38" s="36"/>
      <c r="LQK38" s="36"/>
      <c r="LQL38" s="36"/>
      <c r="LQM38" s="36"/>
      <c r="LQN38" s="36"/>
      <c r="LQO38" s="36"/>
      <c r="LQP38" s="36"/>
      <c r="LQQ38" s="36"/>
      <c r="LQR38" s="36"/>
      <c r="LQS38" s="36"/>
      <c r="LQT38" s="36"/>
      <c r="LQU38" s="36"/>
      <c r="LQV38" s="36"/>
      <c r="LQW38" s="36"/>
      <c r="LQX38" s="36"/>
      <c r="LQY38" s="36"/>
      <c r="LQZ38" s="36"/>
      <c r="LRA38" s="36"/>
      <c r="LRB38" s="36"/>
      <c r="LRC38" s="36"/>
      <c r="LRD38" s="36"/>
      <c r="LRE38" s="36"/>
      <c r="LRF38" s="36"/>
      <c r="LRG38" s="36"/>
      <c r="LRH38" s="36"/>
      <c r="LRI38" s="36"/>
      <c r="LRJ38" s="36"/>
      <c r="LRK38" s="36"/>
      <c r="LRL38" s="36"/>
      <c r="LRM38" s="36"/>
      <c r="LRN38" s="36"/>
      <c r="LRO38" s="36"/>
      <c r="LRP38" s="36"/>
      <c r="LRQ38" s="36"/>
      <c r="LRR38" s="36"/>
      <c r="LRS38" s="36"/>
      <c r="LRT38" s="36"/>
      <c r="LRU38" s="36"/>
      <c r="LRV38" s="36"/>
      <c r="LRW38" s="36"/>
      <c r="LRX38" s="36"/>
      <c r="LRY38" s="36"/>
      <c r="LRZ38" s="36"/>
      <c r="LSA38" s="36"/>
      <c r="LSB38" s="36"/>
      <c r="LSC38" s="36"/>
      <c r="LSD38" s="36"/>
      <c r="LSE38" s="36"/>
      <c r="LSF38" s="36"/>
      <c r="LSG38" s="36"/>
      <c r="LSH38" s="36"/>
      <c r="LSI38" s="36"/>
      <c r="LSJ38" s="36"/>
      <c r="LSK38" s="36"/>
      <c r="LSL38" s="36"/>
      <c r="LSM38" s="36"/>
      <c r="LSN38" s="36"/>
      <c r="LSO38" s="36"/>
      <c r="LSP38" s="36"/>
      <c r="LSQ38" s="36"/>
      <c r="LSR38" s="36"/>
      <c r="LSS38" s="36"/>
      <c r="LST38" s="36"/>
      <c r="LSU38" s="36"/>
      <c r="LSV38" s="36"/>
      <c r="LSW38" s="36"/>
      <c r="LSX38" s="36"/>
      <c r="LSY38" s="36"/>
      <c r="LSZ38" s="36"/>
      <c r="LTA38" s="36"/>
      <c r="LTB38" s="36"/>
      <c r="LTC38" s="36"/>
      <c r="LTD38" s="36"/>
      <c r="LTE38" s="36"/>
      <c r="LTF38" s="36"/>
      <c r="LTG38" s="36"/>
      <c r="LTH38" s="36"/>
      <c r="LTI38" s="36"/>
      <c r="LTJ38" s="36"/>
      <c r="LTK38" s="36"/>
      <c r="LTL38" s="36"/>
      <c r="LTM38" s="36"/>
      <c r="LTN38" s="36"/>
      <c r="LTO38" s="36"/>
      <c r="LTP38" s="36"/>
      <c r="LTQ38" s="36"/>
      <c r="LTR38" s="36"/>
      <c r="LTS38" s="36"/>
      <c r="LTT38" s="36"/>
      <c r="LTU38" s="36"/>
      <c r="LTV38" s="36"/>
      <c r="LTW38" s="36"/>
      <c r="LTX38" s="36"/>
      <c r="LTY38" s="36"/>
      <c r="LTZ38" s="36"/>
      <c r="LUA38" s="36"/>
      <c r="LUB38" s="36"/>
      <c r="LUC38" s="36"/>
      <c r="LUD38" s="36"/>
      <c r="LUE38" s="36"/>
      <c r="LUF38" s="36"/>
      <c r="LUG38" s="36"/>
      <c r="LUH38" s="36"/>
      <c r="LUI38" s="36"/>
      <c r="LUJ38" s="36"/>
      <c r="LUK38" s="36"/>
      <c r="LUL38" s="36"/>
      <c r="LUM38" s="36"/>
      <c r="LUN38" s="36"/>
      <c r="LUO38" s="36"/>
      <c r="LUP38" s="36"/>
      <c r="LUQ38" s="36"/>
      <c r="LUR38" s="36"/>
      <c r="LUS38" s="36"/>
      <c r="LUT38" s="36"/>
      <c r="LUU38" s="36"/>
      <c r="LUV38" s="36"/>
      <c r="LUW38" s="36"/>
      <c r="LUX38" s="36"/>
      <c r="LUY38" s="36"/>
      <c r="LUZ38" s="36"/>
      <c r="LVA38" s="36"/>
      <c r="LVB38" s="36"/>
      <c r="LVC38" s="36"/>
      <c r="LVD38" s="36"/>
      <c r="LVE38" s="36"/>
      <c r="LVF38" s="36"/>
      <c r="LVG38" s="36"/>
      <c r="LVH38" s="36"/>
      <c r="LVI38" s="36"/>
      <c r="LVJ38" s="36"/>
      <c r="LVK38" s="36"/>
      <c r="LVL38" s="36"/>
      <c r="LVM38" s="36"/>
      <c r="LVN38" s="36"/>
      <c r="LVO38" s="36"/>
      <c r="LVP38" s="36"/>
      <c r="LVQ38" s="36"/>
      <c r="LVR38" s="36"/>
      <c r="LVS38" s="36"/>
      <c r="LVT38" s="36"/>
      <c r="LVU38" s="36"/>
      <c r="LVV38" s="36"/>
      <c r="LVW38" s="36"/>
      <c r="LVX38" s="36"/>
      <c r="LVY38" s="36"/>
      <c r="LVZ38" s="36"/>
      <c r="LWA38" s="36"/>
      <c r="LWB38" s="36"/>
      <c r="LWC38" s="36"/>
      <c r="LWD38" s="36"/>
      <c r="LWE38" s="36"/>
      <c r="LWF38" s="36"/>
      <c r="LWG38" s="36"/>
      <c r="LWH38" s="36"/>
      <c r="LWI38" s="36"/>
      <c r="LWJ38" s="36"/>
      <c r="LWK38" s="36"/>
      <c r="LWL38" s="36"/>
      <c r="LWM38" s="36"/>
      <c r="LWN38" s="36"/>
      <c r="LWO38" s="36"/>
      <c r="LWP38" s="36"/>
      <c r="LWQ38" s="36"/>
      <c r="LWR38" s="36"/>
      <c r="LWS38" s="36"/>
      <c r="LWT38" s="36"/>
      <c r="LWU38" s="36"/>
      <c r="LWV38" s="36"/>
      <c r="LWW38" s="36"/>
      <c r="LWX38" s="36"/>
      <c r="LWY38" s="36"/>
      <c r="LWZ38" s="36"/>
      <c r="LXA38" s="36"/>
      <c r="LXB38" s="36"/>
      <c r="LXC38" s="36"/>
      <c r="LXD38" s="36"/>
      <c r="LXE38" s="36"/>
      <c r="LXF38" s="36"/>
      <c r="LXG38" s="36"/>
      <c r="LXH38" s="36"/>
      <c r="LXI38" s="36"/>
      <c r="LXJ38" s="36"/>
      <c r="LXK38" s="36"/>
      <c r="LXL38" s="36"/>
      <c r="LXM38" s="36"/>
      <c r="LXN38" s="36"/>
      <c r="LXO38" s="36"/>
      <c r="LXP38" s="36"/>
      <c r="LXQ38" s="36"/>
      <c r="LXR38" s="36"/>
      <c r="LXS38" s="36"/>
      <c r="LXT38" s="36"/>
      <c r="LXU38" s="36"/>
      <c r="LXV38" s="36"/>
      <c r="LXW38" s="36"/>
      <c r="LXX38" s="36"/>
      <c r="LXY38" s="36"/>
      <c r="LXZ38" s="36"/>
      <c r="LYA38" s="36"/>
      <c r="LYB38" s="36"/>
      <c r="LYC38" s="36"/>
      <c r="LYD38" s="36"/>
      <c r="LYE38" s="36"/>
      <c r="LYF38" s="36"/>
      <c r="LYG38" s="36"/>
      <c r="LYH38" s="36"/>
      <c r="LYI38" s="36"/>
      <c r="LYJ38" s="36"/>
      <c r="LYK38" s="36"/>
      <c r="LYL38" s="36"/>
      <c r="LYM38" s="36"/>
      <c r="LYN38" s="36"/>
      <c r="LYO38" s="36"/>
      <c r="LYP38" s="36"/>
      <c r="LYQ38" s="36"/>
      <c r="LYR38" s="36"/>
      <c r="LYS38" s="36"/>
      <c r="LYT38" s="36"/>
      <c r="LYU38" s="36"/>
      <c r="LYV38" s="36"/>
      <c r="LYW38" s="36"/>
      <c r="LYX38" s="36"/>
      <c r="LYY38" s="36"/>
      <c r="LYZ38" s="36"/>
      <c r="LZA38" s="36"/>
      <c r="LZB38" s="36"/>
      <c r="LZC38" s="36"/>
      <c r="LZD38" s="36"/>
      <c r="LZE38" s="36"/>
      <c r="LZF38" s="36"/>
      <c r="LZG38" s="36"/>
      <c r="LZH38" s="36"/>
      <c r="LZI38" s="36"/>
      <c r="LZJ38" s="36"/>
      <c r="LZK38" s="36"/>
      <c r="LZL38" s="36"/>
      <c r="LZM38" s="36"/>
      <c r="LZN38" s="36"/>
      <c r="LZO38" s="36"/>
      <c r="LZP38" s="36"/>
      <c r="LZQ38" s="36"/>
      <c r="LZR38" s="36"/>
      <c r="LZS38" s="36"/>
      <c r="LZT38" s="36"/>
      <c r="LZU38" s="36"/>
      <c r="LZV38" s="36"/>
      <c r="LZW38" s="36"/>
      <c r="LZX38" s="36"/>
      <c r="LZY38" s="36"/>
      <c r="LZZ38" s="36"/>
      <c r="MAA38" s="36"/>
      <c r="MAB38" s="36"/>
      <c r="MAC38" s="36"/>
      <c r="MAD38" s="36"/>
      <c r="MAE38" s="36"/>
      <c r="MAF38" s="36"/>
      <c r="MAG38" s="36"/>
      <c r="MAH38" s="36"/>
      <c r="MAI38" s="36"/>
      <c r="MAJ38" s="36"/>
      <c r="MAK38" s="36"/>
      <c r="MAL38" s="36"/>
      <c r="MAM38" s="36"/>
      <c r="MAN38" s="36"/>
      <c r="MAO38" s="36"/>
      <c r="MAP38" s="36"/>
      <c r="MAQ38" s="36"/>
      <c r="MAR38" s="36"/>
      <c r="MAS38" s="36"/>
      <c r="MAT38" s="36"/>
      <c r="MAU38" s="36"/>
      <c r="MAV38" s="36"/>
      <c r="MAW38" s="36"/>
      <c r="MAX38" s="36"/>
      <c r="MAY38" s="36"/>
      <c r="MAZ38" s="36"/>
      <c r="MBA38" s="36"/>
      <c r="MBB38" s="36"/>
      <c r="MBC38" s="36"/>
      <c r="MBD38" s="36"/>
      <c r="MBE38" s="36"/>
      <c r="MBF38" s="36"/>
      <c r="MBG38" s="36"/>
      <c r="MBH38" s="36"/>
      <c r="MBI38" s="36"/>
      <c r="MBJ38" s="36"/>
      <c r="MBK38" s="36"/>
      <c r="MBL38" s="36"/>
      <c r="MBM38" s="36"/>
      <c r="MBN38" s="36"/>
      <c r="MBO38" s="36"/>
      <c r="MBP38" s="36"/>
      <c r="MBQ38" s="36"/>
      <c r="MBR38" s="36"/>
      <c r="MBS38" s="36"/>
      <c r="MBT38" s="36"/>
      <c r="MBU38" s="36"/>
      <c r="MBV38" s="36"/>
      <c r="MBW38" s="36"/>
      <c r="MBX38" s="36"/>
      <c r="MBY38" s="36"/>
      <c r="MBZ38" s="36"/>
      <c r="MCA38" s="36"/>
      <c r="MCB38" s="36"/>
      <c r="MCC38" s="36"/>
      <c r="MCD38" s="36"/>
      <c r="MCE38" s="36"/>
      <c r="MCF38" s="36"/>
      <c r="MCG38" s="36"/>
      <c r="MCH38" s="36"/>
      <c r="MCI38" s="36"/>
      <c r="MCJ38" s="36"/>
      <c r="MCK38" s="36"/>
      <c r="MCL38" s="36"/>
      <c r="MCM38" s="36"/>
      <c r="MCN38" s="36"/>
      <c r="MCO38" s="36"/>
      <c r="MCP38" s="36"/>
      <c r="MCQ38" s="36"/>
      <c r="MCR38" s="36"/>
      <c r="MCS38" s="36"/>
      <c r="MCT38" s="36"/>
      <c r="MCU38" s="36"/>
      <c r="MCV38" s="36"/>
      <c r="MCW38" s="36"/>
      <c r="MCX38" s="36"/>
      <c r="MCY38" s="36"/>
      <c r="MCZ38" s="36"/>
      <c r="MDA38" s="36"/>
      <c r="MDB38" s="36"/>
      <c r="MDC38" s="36"/>
      <c r="MDD38" s="36"/>
      <c r="MDE38" s="36"/>
      <c r="MDF38" s="36"/>
      <c r="MDG38" s="36"/>
      <c r="MDH38" s="36"/>
      <c r="MDI38" s="36"/>
      <c r="MDJ38" s="36"/>
      <c r="MDK38" s="36"/>
      <c r="MDL38" s="36"/>
      <c r="MDM38" s="36"/>
      <c r="MDN38" s="36"/>
      <c r="MDO38" s="36"/>
      <c r="MDP38" s="36"/>
      <c r="MDQ38" s="36"/>
      <c r="MDR38" s="36"/>
      <c r="MDS38" s="36"/>
      <c r="MDT38" s="36"/>
      <c r="MDU38" s="36"/>
      <c r="MDV38" s="36"/>
      <c r="MDW38" s="36"/>
      <c r="MDX38" s="36"/>
      <c r="MDY38" s="36"/>
      <c r="MDZ38" s="36"/>
      <c r="MEA38" s="36"/>
      <c r="MEB38" s="36"/>
      <c r="MEC38" s="36"/>
      <c r="MED38" s="36"/>
      <c r="MEE38" s="36"/>
      <c r="MEF38" s="36"/>
      <c r="MEG38" s="36"/>
      <c r="MEH38" s="36"/>
      <c r="MEI38" s="36"/>
      <c r="MEJ38" s="36"/>
      <c r="MEK38" s="36"/>
      <c r="MEL38" s="36"/>
      <c r="MEM38" s="36"/>
      <c r="MEN38" s="36"/>
      <c r="MEO38" s="36"/>
      <c r="MEP38" s="36"/>
      <c r="MEQ38" s="36"/>
      <c r="MER38" s="36"/>
      <c r="MES38" s="36"/>
      <c r="MET38" s="36"/>
      <c r="MEU38" s="36"/>
      <c r="MEV38" s="36"/>
      <c r="MEW38" s="36"/>
      <c r="MEX38" s="36"/>
      <c r="MEY38" s="36"/>
      <c r="MEZ38" s="36"/>
      <c r="MFA38" s="36"/>
      <c r="MFB38" s="36"/>
      <c r="MFC38" s="36"/>
      <c r="MFD38" s="36"/>
      <c r="MFE38" s="36"/>
      <c r="MFF38" s="36"/>
      <c r="MFG38" s="36"/>
      <c r="MFH38" s="36"/>
      <c r="MFI38" s="36"/>
      <c r="MFJ38" s="36"/>
      <c r="MFK38" s="36"/>
      <c r="MFL38" s="36"/>
      <c r="MFM38" s="36"/>
      <c r="MFN38" s="36"/>
      <c r="MFO38" s="36"/>
      <c r="MFP38" s="36"/>
      <c r="MFQ38" s="36"/>
      <c r="MFR38" s="36"/>
      <c r="MFS38" s="36"/>
      <c r="MFT38" s="36"/>
      <c r="MFU38" s="36"/>
      <c r="MFV38" s="36"/>
      <c r="MFW38" s="36"/>
      <c r="MFX38" s="36"/>
      <c r="MFY38" s="36"/>
      <c r="MFZ38" s="36"/>
      <c r="MGA38" s="36"/>
      <c r="MGB38" s="36"/>
      <c r="MGC38" s="36"/>
      <c r="MGD38" s="36"/>
      <c r="MGE38" s="36"/>
      <c r="MGF38" s="36"/>
      <c r="MGG38" s="36"/>
      <c r="MGH38" s="36"/>
      <c r="MGI38" s="36"/>
      <c r="MGJ38" s="36"/>
      <c r="MGK38" s="36"/>
      <c r="MGL38" s="36"/>
      <c r="MGM38" s="36"/>
      <c r="MGN38" s="36"/>
      <c r="MGO38" s="36"/>
      <c r="MGP38" s="36"/>
      <c r="MGQ38" s="36"/>
      <c r="MGR38" s="36"/>
      <c r="MGS38" s="36"/>
      <c r="MGT38" s="36"/>
      <c r="MGU38" s="36"/>
      <c r="MGV38" s="36"/>
      <c r="MGW38" s="36"/>
      <c r="MGX38" s="36"/>
      <c r="MGY38" s="36"/>
      <c r="MGZ38" s="36"/>
      <c r="MHA38" s="36"/>
      <c r="MHB38" s="36"/>
      <c r="MHC38" s="36"/>
      <c r="MHD38" s="36"/>
      <c r="MHE38" s="36"/>
      <c r="MHF38" s="36"/>
      <c r="MHG38" s="36"/>
      <c r="MHH38" s="36"/>
      <c r="MHI38" s="36"/>
      <c r="MHJ38" s="36"/>
      <c r="MHK38" s="36"/>
      <c r="MHL38" s="36"/>
      <c r="MHM38" s="36"/>
      <c r="MHN38" s="36"/>
      <c r="MHO38" s="36"/>
      <c r="MHP38" s="36"/>
      <c r="MHQ38" s="36"/>
      <c r="MHR38" s="36"/>
      <c r="MHS38" s="36"/>
      <c r="MHT38" s="36"/>
      <c r="MHU38" s="36"/>
      <c r="MHV38" s="36"/>
      <c r="MHW38" s="36"/>
      <c r="MHX38" s="36"/>
      <c r="MHY38" s="36"/>
      <c r="MHZ38" s="36"/>
      <c r="MIA38" s="36"/>
      <c r="MIB38" s="36"/>
      <c r="MIC38" s="36"/>
      <c r="MID38" s="36"/>
      <c r="MIE38" s="36"/>
      <c r="MIF38" s="36"/>
      <c r="MIG38" s="36"/>
      <c r="MIH38" s="36"/>
      <c r="MII38" s="36"/>
      <c r="MIJ38" s="36"/>
      <c r="MIK38" s="36"/>
      <c r="MIL38" s="36"/>
      <c r="MIM38" s="36"/>
      <c r="MIN38" s="36"/>
      <c r="MIO38" s="36"/>
      <c r="MIP38" s="36"/>
      <c r="MIQ38" s="36"/>
      <c r="MIR38" s="36"/>
      <c r="MIS38" s="36"/>
      <c r="MIT38" s="36"/>
      <c r="MIU38" s="36"/>
      <c r="MIV38" s="36"/>
      <c r="MIW38" s="36"/>
      <c r="MIX38" s="36"/>
      <c r="MIY38" s="36"/>
      <c r="MIZ38" s="36"/>
      <c r="MJA38" s="36"/>
      <c r="MJB38" s="36"/>
      <c r="MJC38" s="36"/>
      <c r="MJD38" s="36"/>
      <c r="MJE38" s="36"/>
      <c r="MJF38" s="36"/>
      <c r="MJG38" s="36"/>
      <c r="MJH38" s="36"/>
      <c r="MJI38" s="36"/>
      <c r="MJJ38" s="36"/>
      <c r="MJK38" s="36"/>
      <c r="MJL38" s="36"/>
      <c r="MJM38" s="36"/>
      <c r="MJN38" s="36"/>
      <c r="MJO38" s="36"/>
      <c r="MJP38" s="36"/>
      <c r="MJQ38" s="36"/>
      <c r="MJR38" s="36"/>
      <c r="MJS38" s="36"/>
      <c r="MJT38" s="36"/>
      <c r="MJU38" s="36"/>
      <c r="MJV38" s="36"/>
      <c r="MJW38" s="36"/>
      <c r="MJX38" s="36"/>
      <c r="MJY38" s="36"/>
      <c r="MJZ38" s="36"/>
      <c r="MKA38" s="36"/>
      <c r="MKB38" s="36"/>
      <c r="MKC38" s="36"/>
      <c r="MKD38" s="36"/>
      <c r="MKE38" s="36"/>
      <c r="MKF38" s="36"/>
      <c r="MKG38" s="36"/>
      <c r="MKH38" s="36"/>
      <c r="MKI38" s="36"/>
      <c r="MKJ38" s="36"/>
      <c r="MKK38" s="36"/>
      <c r="MKL38" s="36"/>
      <c r="MKM38" s="36"/>
      <c r="MKN38" s="36"/>
      <c r="MKO38" s="36"/>
      <c r="MKP38" s="36"/>
      <c r="MKQ38" s="36"/>
      <c r="MKR38" s="36"/>
      <c r="MKS38" s="36"/>
      <c r="MKT38" s="36"/>
      <c r="MKU38" s="36"/>
      <c r="MKV38" s="36"/>
      <c r="MKW38" s="36"/>
      <c r="MKX38" s="36"/>
      <c r="MKY38" s="36"/>
      <c r="MKZ38" s="36"/>
      <c r="MLA38" s="36"/>
      <c r="MLB38" s="36"/>
      <c r="MLC38" s="36"/>
      <c r="MLD38" s="36"/>
      <c r="MLE38" s="36"/>
      <c r="MLF38" s="36"/>
      <c r="MLG38" s="36"/>
      <c r="MLH38" s="36"/>
      <c r="MLI38" s="36"/>
      <c r="MLJ38" s="36"/>
      <c r="MLK38" s="36"/>
      <c r="MLL38" s="36"/>
      <c r="MLM38" s="36"/>
      <c r="MLN38" s="36"/>
      <c r="MLO38" s="36"/>
      <c r="MLP38" s="36"/>
      <c r="MLQ38" s="36"/>
      <c r="MLR38" s="36"/>
      <c r="MLS38" s="36"/>
      <c r="MLT38" s="36"/>
      <c r="MLU38" s="36"/>
      <c r="MLV38" s="36"/>
      <c r="MLW38" s="36"/>
      <c r="MLX38" s="36"/>
      <c r="MLY38" s="36"/>
      <c r="MLZ38" s="36"/>
      <c r="MMA38" s="36"/>
      <c r="MMB38" s="36"/>
      <c r="MMC38" s="36"/>
      <c r="MMD38" s="36"/>
      <c r="MME38" s="36"/>
      <c r="MMF38" s="36"/>
      <c r="MMG38" s="36"/>
      <c r="MMH38" s="36"/>
      <c r="MMI38" s="36"/>
      <c r="MMJ38" s="36"/>
      <c r="MMK38" s="36"/>
      <c r="MML38" s="36"/>
      <c r="MMM38" s="36"/>
      <c r="MMN38" s="36"/>
      <c r="MMO38" s="36"/>
      <c r="MMP38" s="36"/>
      <c r="MMQ38" s="36"/>
      <c r="MMR38" s="36"/>
      <c r="MMS38" s="36"/>
      <c r="MMT38" s="36"/>
      <c r="MMU38" s="36"/>
      <c r="MMV38" s="36"/>
      <c r="MMW38" s="36"/>
      <c r="MMX38" s="36"/>
      <c r="MMY38" s="36"/>
      <c r="MMZ38" s="36"/>
      <c r="MNA38" s="36"/>
      <c r="MNB38" s="36"/>
      <c r="MNC38" s="36"/>
      <c r="MND38" s="36"/>
      <c r="MNE38" s="36"/>
      <c r="MNF38" s="36"/>
      <c r="MNG38" s="36"/>
      <c r="MNH38" s="36"/>
      <c r="MNI38" s="36"/>
      <c r="MNJ38" s="36"/>
      <c r="MNK38" s="36"/>
      <c r="MNL38" s="36"/>
      <c r="MNM38" s="36"/>
      <c r="MNN38" s="36"/>
      <c r="MNO38" s="36"/>
      <c r="MNP38" s="36"/>
      <c r="MNQ38" s="36"/>
      <c r="MNR38" s="36"/>
      <c r="MNS38" s="36"/>
      <c r="MNT38" s="36"/>
      <c r="MNU38" s="36"/>
      <c r="MNV38" s="36"/>
      <c r="MNW38" s="36"/>
      <c r="MNX38" s="36"/>
      <c r="MNY38" s="36"/>
      <c r="MNZ38" s="36"/>
      <c r="MOA38" s="36"/>
      <c r="MOB38" s="36"/>
      <c r="MOC38" s="36"/>
      <c r="MOD38" s="36"/>
      <c r="MOE38" s="36"/>
      <c r="MOF38" s="36"/>
      <c r="MOG38" s="36"/>
      <c r="MOH38" s="36"/>
      <c r="MOI38" s="36"/>
      <c r="MOJ38" s="36"/>
      <c r="MOK38" s="36"/>
      <c r="MOL38" s="36"/>
      <c r="MOM38" s="36"/>
      <c r="MON38" s="36"/>
      <c r="MOO38" s="36"/>
      <c r="MOP38" s="36"/>
      <c r="MOQ38" s="36"/>
      <c r="MOR38" s="36"/>
      <c r="MOS38" s="36"/>
      <c r="MOT38" s="36"/>
      <c r="MOU38" s="36"/>
      <c r="MOV38" s="36"/>
      <c r="MOW38" s="36"/>
      <c r="MOX38" s="36"/>
      <c r="MOY38" s="36"/>
      <c r="MOZ38" s="36"/>
      <c r="MPA38" s="36"/>
      <c r="MPB38" s="36"/>
      <c r="MPC38" s="36"/>
      <c r="MPD38" s="36"/>
      <c r="MPE38" s="36"/>
      <c r="MPF38" s="36"/>
      <c r="MPG38" s="36"/>
      <c r="MPH38" s="36"/>
      <c r="MPI38" s="36"/>
      <c r="MPJ38" s="36"/>
      <c r="MPK38" s="36"/>
      <c r="MPL38" s="36"/>
      <c r="MPM38" s="36"/>
      <c r="MPN38" s="36"/>
      <c r="MPO38" s="36"/>
      <c r="MPP38" s="36"/>
      <c r="MPQ38" s="36"/>
      <c r="MPR38" s="36"/>
      <c r="MPS38" s="36"/>
      <c r="MPT38" s="36"/>
      <c r="MPU38" s="36"/>
      <c r="MPV38" s="36"/>
      <c r="MPW38" s="36"/>
      <c r="MPX38" s="36"/>
      <c r="MPY38" s="36"/>
      <c r="MPZ38" s="36"/>
      <c r="MQA38" s="36"/>
      <c r="MQB38" s="36"/>
      <c r="MQC38" s="36"/>
      <c r="MQD38" s="36"/>
      <c r="MQE38" s="36"/>
      <c r="MQF38" s="36"/>
      <c r="MQG38" s="36"/>
      <c r="MQH38" s="36"/>
      <c r="MQI38" s="36"/>
      <c r="MQJ38" s="36"/>
      <c r="MQK38" s="36"/>
      <c r="MQL38" s="36"/>
      <c r="MQM38" s="36"/>
      <c r="MQN38" s="36"/>
      <c r="MQO38" s="36"/>
      <c r="MQP38" s="36"/>
      <c r="MQQ38" s="36"/>
      <c r="MQR38" s="36"/>
      <c r="MQS38" s="36"/>
      <c r="MQT38" s="36"/>
      <c r="MQU38" s="36"/>
      <c r="MQV38" s="36"/>
      <c r="MQW38" s="36"/>
      <c r="MQX38" s="36"/>
      <c r="MQY38" s="36"/>
      <c r="MQZ38" s="36"/>
      <c r="MRA38" s="36"/>
      <c r="MRB38" s="36"/>
      <c r="MRC38" s="36"/>
      <c r="MRD38" s="36"/>
      <c r="MRE38" s="36"/>
      <c r="MRF38" s="36"/>
      <c r="MRG38" s="36"/>
      <c r="MRH38" s="36"/>
      <c r="MRI38" s="36"/>
      <c r="MRJ38" s="36"/>
      <c r="MRK38" s="36"/>
      <c r="MRL38" s="36"/>
      <c r="MRM38" s="36"/>
      <c r="MRN38" s="36"/>
      <c r="MRO38" s="36"/>
      <c r="MRP38" s="36"/>
      <c r="MRQ38" s="36"/>
      <c r="MRR38" s="36"/>
      <c r="MRS38" s="36"/>
      <c r="MRT38" s="36"/>
      <c r="MRU38" s="36"/>
      <c r="MRV38" s="36"/>
      <c r="MRW38" s="36"/>
      <c r="MRX38" s="36"/>
      <c r="MRY38" s="36"/>
      <c r="MRZ38" s="36"/>
      <c r="MSA38" s="36"/>
      <c r="MSB38" s="36"/>
      <c r="MSC38" s="36"/>
      <c r="MSD38" s="36"/>
      <c r="MSE38" s="36"/>
      <c r="MSF38" s="36"/>
      <c r="MSG38" s="36"/>
      <c r="MSH38" s="36"/>
      <c r="MSI38" s="36"/>
      <c r="MSJ38" s="36"/>
      <c r="MSK38" s="36"/>
      <c r="MSL38" s="36"/>
      <c r="MSM38" s="36"/>
      <c r="MSN38" s="36"/>
      <c r="MSO38" s="36"/>
      <c r="MSP38" s="36"/>
      <c r="MSQ38" s="36"/>
      <c r="MSR38" s="36"/>
      <c r="MSS38" s="36"/>
      <c r="MST38" s="36"/>
      <c r="MSU38" s="36"/>
      <c r="MSV38" s="36"/>
      <c r="MSW38" s="36"/>
      <c r="MSX38" s="36"/>
      <c r="MSY38" s="36"/>
      <c r="MSZ38" s="36"/>
      <c r="MTA38" s="36"/>
      <c r="MTB38" s="36"/>
      <c r="MTC38" s="36"/>
      <c r="MTD38" s="36"/>
      <c r="MTE38" s="36"/>
      <c r="MTF38" s="36"/>
      <c r="MTG38" s="36"/>
      <c r="MTH38" s="36"/>
      <c r="MTI38" s="36"/>
      <c r="MTJ38" s="36"/>
      <c r="MTK38" s="36"/>
      <c r="MTL38" s="36"/>
      <c r="MTM38" s="36"/>
      <c r="MTN38" s="36"/>
      <c r="MTO38" s="36"/>
      <c r="MTP38" s="36"/>
      <c r="MTQ38" s="36"/>
      <c r="MTR38" s="36"/>
      <c r="MTS38" s="36"/>
      <c r="MTT38" s="36"/>
      <c r="MTU38" s="36"/>
      <c r="MTV38" s="36"/>
      <c r="MTW38" s="36"/>
      <c r="MTX38" s="36"/>
      <c r="MTY38" s="36"/>
      <c r="MTZ38" s="36"/>
      <c r="MUA38" s="36"/>
      <c r="MUB38" s="36"/>
      <c r="MUC38" s="36"/>
      <c r="MUD38" s="36"/>
      <c r="MUE38" s="36"/>
      <c r="MUF38" s="36"/>
      <c r="MUG38" s="36"/>
      <c r="MUH38" s="36"/>
      <c r="MUI38" s="36"/>
      <c r="MUJ38" s="36"/>
      <c r="MUK38" s="36"/>
      <c r="MUL38" s="36"/>
      <c r="MUM38" s="36"/>
      <c r="MUN38" s="36"/>
      <c r="MUO38" s="36"/>
      <c r="MUP38" s="36"/>
      <c r="MUQ38" s="36"/>
      <c r="MUR38" s="36"/>
      <c r="MUS38" s="36"/>
      <c r="MUT38" s="36"/>
      <c r="MUU38" s="36"/>
      <c r="MUV38" s="36"/>
      <c r="MUW38" s="36"/>
      <c r="MUX38" s="36"/>
      <c r="MUY38" s="36"/>
      <c r="MUZ38" s="36"/>
      <c r="MVA38" s="36"/>
      <c r="MVB38" s="36"/>
      <c r="MVC38" s="36"/>
      <c r="MVD38" s="36"/>
      <c r="MVE38" s="36"/>
      <c r="MVF38" s="36"/>
      <c r="MVG38" s="36"/>
      <c r="MVH38" s="36"/>
      <c r="MVI38" s="36"/>
      <c r="MVJ38" s="36"/>
      <c r="MVK38" s="36"/>
      <c r="MVL38" s="36"/>
      <c r="MVM38" s="36"/>
      <c r="MVN38" s="36"/>
      <c r="MVO38" s="36"/>
      <c r="MVP38" s="36"/>
      <c r="MVQ38" s="36"/>
      <c r="MVR38" s="36"/>
      <c r="MVS38" s="36"/>
      <c r="MVT38" s="36"/>
      <c r="MVU38" s="36"/>
      <c r="MVV38" s="36"/>
      <c r="MVW38" s="36"/>
      <c r="MVX38" s="36"/>
      <c r="MVY38" s="36"/>
      <c r="MVZ38" s="36"/>
      <c r="MWA38" s="36"/>
      <c r="MWB38" s="36"/>
      <c r="MWC38" s="36"/>
      <c r="MWD38" s="36"/>
      <c r="MWE38" s="36"/>
      <c r="MWF38" s="36"/>
      <c r="MWG38" s="36"/>
      <c r="MWH38" s="36"/>
      <c r="MWI38" s="36"/>
      <c r="MWJ38" s="36"/>
      <c r="MWK38" s="36"/>
      <c r="MWL38" s="36"/>
      <c r="MWM38" s="36"/>
      <c r="MWN38" s="36"/>
      <c r="MWO38" s="36"/>
      <c r="MWP38" s="36"/>
      <c r="MWQ38" s="36"/>
      <c r="MWR38" s="36"/>
      <c r="MWS38" s="36"/>
      <c r="MWT38" s="36"/>
      <c r="MWU38" s="36"/>
      <c r="MWV38" s="36"/>
      <c r="MWW38" s="36"/>
      <c r="MWX38" s="36"/>
      <c r="MWY38" s="36"/>
      <c r="MWZ38" s="36"/>
      <c r="MXA38" s="36"/>
      <c r="MXB38" s="36"/>
      <c r="MXC38" s="36"/>
      <c r="MXD38" s="36"/>
      <c r="MXE38" s="36"/>
      <c r="MXF38" s="36"/>
      <c r="MXG38" s="36"/>
      <c r="MXH38" s="36"/>
      <c r="MXI38" s="36"/>
      <c r="MXJ38" s="36"/>
      <c r="MXK38" s="36"/>
      <c r="MXL38" s="36"/>
      <c r="MXM38" s="36"/>
      <c r="MXN38" s="36"/>
      <c r="MXO38" s="36"/>
      <c r="MXP38" s="36"/>
      <c r="MXQ38" s="36"/>
      <c r="MXR38" s="36"/>
      <c r="MXS38" s="36"/>
      <c r="MXT38" s="36"/>
      <c r="MXU38" s="36"/>
      <c r="MXV38" s="36"/>
      <c r="MXW38" s="36"/>
      <c r="MXX38" s="36"/>
      <c r="MXY38" s="36"/>
      <c r="MXZ38" s="36"/>
      <c r="MYA38" s="36"/>
      <c r="MYB38" s="36"/>
      <c r="MYC38" s="36"/>
      <c r="MYD38" s="36"/>
      <c r="MYE38" s="36"/>
      <c r="MYF38" s="36"/>
      <c r="MYG38" s="36"/>
      <c r="MYH38" s="36"/>
      <c r="MYI38" s="36"/>
      <c r="MYJ38" s="36"/>
      <c r="MYK38" s="36"/>
      <c r="MYL38" s="36"/>
      <c r="MYM38" s="36"/>
      <c r="MYN38" s="36"/>
      <c r="MYO38" s="36"/>
      <c r="MYP38" s="36"/>
      <c r="MYQ38" s="36"/>
      <c r="MYR38" s="36"/>
      <c r="MYS38" s="36"/>
      <c r="MYT38" s="36"/>
      <c r="MYU38" s="36"/>
      <c r="MYV38" s="36"/>
      <c r="MYW38" s="36"/>
      <c r="MYX38" s="36"/>
      <c r="MYY38" s="36"/>
      <c r="MYZ38" s="36"/>
      <c r="MZA38" s="36"/>
      <c r="MZB38" s="36"/>
      <c r="MZC38" s="36"/>
      <c r="MZD38" s="36"/>
      <c r="MZE38" s="36"/>
      <c r="MZF38" s="36"/>
      <c r="MZG38" s="36"/>
      <c r="MZH38" s="36"/>
      <c r="MZI38" s="36"/>
      <c r="MZJ38" s="36"/>
      <c r="MZK38" s="36"/>
      <c r="MZL38" s="36"/>
      <c r="MZM38" s="36"/>
      <c r="MZN38" s="36"/>
      <c r="MZO38" s="36"/>
      <c r="MZP38" s="36"/>
      <c r="MZQ38" s="36"/>
      <c r="MZR38" s="36"/>
      <c r="MZS38" s="36"/>
      <c r="MZT38" s="36"/>
      <c r="MZU38" s="36"/>
      <c r="MZV38" s="36"/>
      <c r="MZW38" s="36"/>
      <c r="MZX38" s="36"/>
      <c r="MZY38" s="36"/>
      <c r="MZZ38" s="36"/>
      <c r="NAA38" s="36"/>
      <c r="NAB38" s="36"/>
      <c r="NAC38" s="36"/>
      <c r="NAD38" s="36"/>
      <c r="NAE38" s="36"/>
      <c r="NAF38" s="36"/>
      <c r="NAG38" s="36"/>
      <c r="NAH38" s="36"/>
      <c r="NAI38" s="36"/>
      <c r="NAJ38" s="36"/>
      <c r="NAK38" s="36"/>
      <c r="NAL38" s="36"/>
      <c r="NAM38" s="36"/>
      <c r="NAN38" s="36"/>
      <c r="NAO38" s="36"/>
      <c r="NAP38" s="36"/>
      <c r="NAQ38" s="36"/>
      <c r="NAR38" s="36"/>
      <c r="NAS38" s="36"/>
      <c r="NAT38" s="36"/>
      <c r="NAU38" s="36"/>
      <c r="NAV38" s="36"/>
      <c r="NAW38" s="36"/>
      <c r="NAX38" s="36"/>
      <c r="NAY38" s="36"/>
      <c r="NAZ38" s="36"/>
      <c r="NBA38" s="36"/>
      <c r="NBB38" s="36"/>
      <c r="NBC38" s="36"/>
      <c r="NBD38" s="36"/>
      <c r="NBE38" s="36"/>
      <c r="NBF38" s="36"/>
      <c r="NBG38" s="36"/>
      <c r="NBH38" s="36"/>
      <c r="NBI38" s="36"/>
      <c r="NBJ38" s="36"/>
      <c r="NBK38" s="36"/>
      <c r="NBL38" s="36"/>
      <c r="NBM38" s="36"/>
      <c r="NBN38" s="36"/>
      <c r="NBO38" s="36"/>
      <c r="NBP38" s="36"/>
      <c r="NBQ38" s="36"/>
      <c r="NBR38" s="36"/>
      <c r="NBS38" s="36"/>
      <c r="NBT38" s="36"/>
      <c r="NBU38" s="36"/>
      <c r="NBV38" s="36"/>
      <c r="NBW38" s="36"/>
      <c r="NBX38" s="36"/>
      <c r="NBY38" s="36"/>
      <c r="NBZ38" s="36"/>
      <c r="NCA38" s="36"/>
      <c r="NCB38" s="36"/>
      <c r="NCC38" s="36"/>
      <c r="NCD38" s="36"/>
      <c r="NCE38" s="36"/>
      <c r="NCF38" s="36"/>
      <c r="NCG38" s="36"/>
      <c r="NCH38" s="36"/>
      <c r="NCI38" s="36"/>
      <c r="NCJ38" s="36"/>
      <c r="NCK38" s="36"/>
      <c r="NCL38" s="36"/>
      <c r="NCM38" s="36"/>
      <c r="NCN38" s="36"/>
      <c r="NCO38" s="36"/>
      <c r="NCP38" s="36"/>
      <c r="NCQ38" s="36"/>
      <c r="NCR38" s="36"/>
      <c r="NCS38" s="36"/>
      <c r="NCT38" s="36"/>
      <c r="NCU38" s="36"/>
      <c r="NCV38" s="36"/>
      <c r="NCW38" s="36"/>
      <c r="NCX38" s="36"/>
      <c r="NCY38" s="36"/>
      <c r="NCZ38" s="36"/>
      <c r="NDA38" s="36"/>
      <c r="NDB38" s="36"/>
      <c r="NDC38" s="36"/>
      <c r="NDD38" s="36"/>
      <c r="NDE38" s="36"/>
      <c r="NDF38" s="36"/>
      <c r="NDG38" s="36"/>
      <c r="NDH38" s="36"/>
      <c r="NDI38" s="36"/>
      <c r="NDJ38" s="36"/>
      <c r="NDK38" s="36"/>
      <c r="NDL38" s="36"/>
      <c r="NDM38" s="36"/>
      <c r="NDN38" s="36"/>
      <c r="NDO38" s="36"/>
      <c r="NDP38" s="36"/>
      <c r="NDQ38" s="36"/>
      <c r="NDR38" s="36"/>
      <c r="NDS38" s="36"/>
      <c r="NDT38" s="36"/>
      <c r="NDU38" s="36"/>
      <c r="NDV38" s="36"/>
      <c r="NDW38" s="36"/>
      <c r="NDX38" s="36"/>
      <c r="NDY38" s="36"/>
      <c r="NDZ38" s="36"/>
      <c r="NEA38" s="36"/>
      <c r="NEB38" s="36"/>
      <c r="NEC38" s="36"/>
      <c r="NED38" s="36"/>
      <c r="NEE38" s="36"/>
      <c r="NEF38" s="36"/>
      <c r="NEG38" s="36"/>
      <c r="NEH38" s="36"/>
      <c r="NEI38" s="36"/>
      <c r="NEJ38" s="36"/>
      <c r="NEK38" s="36"/>
      <c r="NEL38" s="36"/>
      <c r="NEM38" s="36"/>
      <c r="NEN38" s="36"/>
      <c r="NEO38" s="36"/>
      <c r="NEP38" s="36"/>
      <c r="NEQ38" s="36"/>
      <c r="NER38" s="36"/>
      <c r="NES38" s="36"/>
      <c r="NET38" s="36"/>
      <c r="NEU38" s="36"/>
      <c r="NEV38" s="36"/>
      <c r="NEW38" s="36"/>
      <c r="NEX38" s="36"/>
      <c r="NEY38" s="36"/>
      <c r="NEZ38" s="36"/>
      <c r="NFA38" s="36"/>
      <c r="NFB38" s="36"/>
      <c r="NFC38" s="36"/>
      <c r="NFD38" s="36"/>
      <c r="NFE38" s="36"/>
      <c r="NFF38" s="36"/>
      <c r="NFG38" s="36"/>
      <c r="NFH38" s="36"/>
      <c r="NFI38" s="36"/>
      <c r="NFJ38" s="36"/>
      <c r="NFK38" s="36"/>
      <c r="NFL38" s="36"/>
      <c r="NFM38" s="36"/>
      <c r="NFN38" s="36"/>
      <c r="NFO38" s="36"/>
      <c r="NFP38" s="36"/>
      <c r="NFQ38" s="36"/>
      <c r="NFR38" s="36"/>
      <c r="NFS38" s="36"/>
      <c r="NFT38" s="36"/>
      <c r="NFU38" s="36"/>
      <c r="NFV38" s="36"/>
      <c r="NFW38" s="36"/>
      <c r="NFX38" s="36"/>
      <c r="NFY38" s="36"/>
      <c r="NFZ38" s="36"/>
      <c r="NGA38" s="36"/>
      <c r="NGB38" s="36"/>
      <c r="NGC38" s="36"/>
      <c r="NGD38" s="36"/>
      <c r="NGE38" s="36"/>
      <c r="NGF38" s="36"/>
      <c r="NGG38" s="36"/>
      <c r="NGH38" s="36"/>
      <c r="NGI38" s="36"/>
      <c r="NGJ38" s="36"/>
      <c r="NGK38" s="36"/>
      <c r="NGL38" s="36"/>
      <c r="NGM38" s="36"/>
      <c r="NGN38" s="36"/>
      <c r="NGO38" s="36"/>
      <c r="NGP38" s="36"/>
      <c r="NGQ38" s="36"/>
      <c r="NGR38" s="36"/>
      <c r="NGS38" s="36"/>
      <c r="NGT38" s="36"/>
      <c r="NGU38" s="36"/>
      <c r="NGV38" s="36"/>
      <c r="NGW38" s="36"/>
      <c r="NGX38" s="36"/>
      <c r="NGY38" s="36"/>
      <c r="NGZ38" s="36"/>
      <c r="NHA38" s="36"/>
      <c r="NHB38" s="36"/>
      <c r="NHC38" s="36"/>
      <c r="NHD38" s="36"/>
      <c r="NHE38" s="36"/>
      <c r="NHF38" s="36"/>
      <c r="NHG38" s="36"/>
      <c r="NHH38" s="36"/>
      <c r="NHI38" s="36"/>
      <c r="NHJ38" s="36"/>
      <c r="NHK38" s="36"/>
      <c r="NHL38" s="36"/>
      <c r="NHM38" s="36"/>
      <c r="NHN38" s="36"/>
      <c r="NHO38" s="36"/>
      <c r="NHP38" s="36"/>
      <c r="NHQ38" s="36"/>
      <c r="NHR38" s="36"/>
      <c r="NHS38" s="36"/>
      <c r="NHT38" s="36"/>
      <c r="NHU38" s="36"/>
      <c r="NHV38" s="36"/>
      <c r="NHW38" s="36"/>
      <c r="NHX38" s="36"/>
      <c r="NHY38" s="36"/>
      <c r="NHZ38" s="36"/>
      <c r="NIA38" s="36"/>
      <c r="NIB38" s="36"/>
      <c r="NIC38" s="36"/>
      <c r="NID38" s="36"/>
      <c r="NIE38" s="36"/>
      <c r="NIF38" s="36"/>
      <c r="NIG38" s="36"/>
      <c r="NIH38" s="36"/>
      <c r="NII38" s="36"/>
      <c r="NIJ38" s="36"/>
      <c r="NIK38" s="36"/>
      <c r="NIL38" s="36"/>
      <c r="NIM38" s="36"/>
      <c r="NIN38" s="36"/>
      <c r="NIO38" s="36"/>
      <c r="NIP38" s="36"/>
      <c r="NIQ38" s="36"/>
      <c r="NIR38" s="36"/>
      <c r="NIS38" s="36"/>
      <c r="NIT38" s="36"/>
      <c r="NIU38" s="36"/>
      <c r="NIV38" s="36"/>
      <c r="NIW38" s="36"/>
      <c r="NIX38" s="36"/>
      <c r="NIY38" s="36"/>
      <c r="NIZ38" s="36"/>
      <c r="NJA38" s="36"/>
      <c r="NJB38" s="36"/>
      <c r="NJC38" s="36"/>
      <c r="NJD38" s="36"/>
      <c r="NJE38" s="36"/>
      <c r="NJF38" s="36"/>
      <c r="NJG38" s="36"/>
      <c r="NJH38" s="36"/>
      <c r="NJI38" s="36"/>
      <c r="NJJ38" s="36"/>
      <c r="NJK38" s="36"/>
      <c r="NJL38" s="36"/>
      <c r="NJM38" s="36"/>
      <c r="NJN38" s="36"/>
      <c r="NJO38" s="36"/>
      <c r="NJP38" s="36"/>
      <c r="NJQ38" s="36"/>
      <c r="NJR38" s="36"/>
      <c r="NJS38" s="36"/>
      <c r="NJT38" s="36"/>
      <c r="NJU38" s="36"/>
      <c r="NJV38" s="36"/>
      <c r="NJW38" s="36"/>
      <c r="NJX38" s="36"/>
      <c r="NJY38" s="36"/>
      <c r="NJZ38" s="36"/>
      <c r="NKA38" s="36"/>
      <c r="NKB38" s="36"/>
      <c r="NKC38" s="36"/>
      <c r="NKD38" s="36"/>
      <c r="NKE38" s="36"/>
      <c r="NKF38" s="36"/>
      <c r="NKG38" s="36"/>
      <c r="NKH38" s="36"/>
      <c r="NKI38" s="36"/>
      <c r="NKJ38" s="36"/>
      <c r="NKK38" s="36"/>
      <c r="NKL38" s="36"/>
      <c r="NKM38" s="36"/>
      <c r="NKN38" s="36"/>
      <c r="NKO38" s="36"/>
      <c r="NKP38" s="36"/>
      <c r="NKQ38" s="36"/>
      <c r="NKR38" s="36"/>
      <c r="NKS38" s="36"/>
      <c r="NKT38" s="36"/>
      <c r="NKU38" s="36"/>
      <c r="NKV38" s="36"/>
      <c r="NKW38" s="36"/>
      <c r="NKX38" s="36"/>
      <c r="NKY38" s="36"/>
      <c r="NKZ38" s="36"/>
      <c r="NLA38" s="36"/>
      <c r="NLB38" s="36"/>
      <c r="NLC38" s="36"/>
      <c r="NLD38" s="36"/>
      <c r="NLE38" s="36"/>
      <c r="NLF38" s="36"/>
      <c r="NLG38" s="36"/>
      <c r="NLH38" s="36"/>
      <c r="NLI38" s="36"/>
      <c r="NLJ38" s="36"/>
      <c r="NLK38" s="36"/>
      <c r="NLL38" s="36"/>
      <c r="NLM38" s="36"/>
      <c r="NLN38" s="36"/>
      <c r="NLO38" s="36"/>
      <c r="NLP38" s="36"/>
      <c r="NLQ38" s="36"/>
      <c r="NLR38" s="36"/>
      <c r="NLS38" s="36"/>
      <c r="NLT38" s="36"/>
      <c r="NLU38" s="36"/>
      <c r="NLV38" s="36"/>
      <c r="NLW38" s="36"/>
      <c r="NLX38" s="36"/>
      <c r="NLY38" s="36"/>
      <c r="NLZ38" s="36"/>
      <c r="NMA38" s="36"/>
      <c r="NMB38" s="36"/>
      <c r="NMC38" s="36"/>
      <c r="NMD38" s="36"/>
      <c r="NME38" s="36"/>
      <c r="NMF38" s="36"/>
      <c r="NMG38" s="36"/>
      <c r="NMH38" s="36"/>
      <c r="NMI38" s="36"/>
      <c r="NMJ38" s="36"/>
      <c r="NMK38" s="36"/>
      <c r="NML38" s="36"/>
      <c r="NMM38" s="36"/>
      <c r="NMN38" s="36"/>
      <c r="NMO38" s="36"/>
      <c r="NMP38" s="36"/>
      <c r="NMQ38" s="36"/>
      <c r="NMR38" s="36"/>
      <c r="NMS38" s="36"/>
      <c r="NMT38" s="36"/>
      <c r="NMU38" s="36"/>
      <c r="NMV38" s="36"/>
      <c r="NMW38" s="36"/>
      <c r="NMX38" s="36"/>
      <c r="NMY38" s="36"/>
      <c r="NMZ38" s="36"/>
      <c r="NNA38" s="36"/>
      <c r="NNB38" s="36"/>
      <c r="NNC38" s="36"/>
      <c r="NND38" s="36"/>
      <c r="NNE38" s="36"/>
      <c r="NNF38" s="36"/>
      <c r="NNG38" s="36"/>
      <c r="NNH38" s="36"/>
      <c r="NNI38" s="36"/>
      <c r="NNJ38" s="36"/>
      <c r="NNK38" s="36"/>
      <c r="NNL38" s="36"/>
      <c r="NNM38" s="36"/>
      <c r="NNN38" s="36"/>
      <c r="NNO38" s="36"/>
      <c r="NNP38" s="36"/>
      <c r="NNQ38" s="36"/>
      <c r="NNR38" s="36"/>
      <c r="NNS38" s="36"/>
      <c r="NNT38" s="36"/>
      <c r="NNU38" s="36"/>
      <c r="NNV38" s="36"/>
      <c r="NNW38" s="36"/>
      <c r="NNX38" s="36"/>
      <c r="NNY38" s="36"/>
      <c r="NNZ38" s="36"/>
      <c r="NOA38" s="36"/>
      <c r="NOB38" s="36"/>
      <c r="NOC38" s="36"/>
      <c r="NOD38" s="36"/>
      <c r="NOE38" s="36"/>
      <c r="NOF38" s="36"/>
      <c r="NOG38" s="36"/>
      <c r="NOH38" s="36"/>
      <c r="NOI38" s="36"/>
      <c r="NOJ38" s="36"/>
      <c r="NOK38" s="36"/>
      <c r="NOL38" s="36"/>
      <c r="NOM38" s="36"/>
      <c r="NON38" s="36"/>
      <c r="NOO38" s="36"/>
      <c r="NOP38" s="36"/>
      <c r="NOQ38" s="36"/>
      <c r="NOR38" s="36"/>
      <c r="NOS38" s="36"/>
      <c r="NOT38" s="36"/>
      <c r="NOU38" s="36"/>
      <c r="NOV38" s="36"/>
      <c r="NOW38" s="36"/>
      <c r="NOX38" s="36"/>
      <c r="NOY38" s="36"/>
      <c r="NOZ38" s="36"/>
      <c r="NPA38" s="36"/>
      <c r="NPB38" s="36"/>
      <c r="NPC38" s="36"/>
      <c r="NPD38" s="36"/>
      <c r="NPE38" s="36"/>
      <c r="NPF38" s="36"/>
      <c r="NPG38" s="36"/>
      <c r="NPH38" s="36"/>
      <c r="NPI38" s="36"/>
      <c r="NPJ38" s="36"/>
      <c r="NPK38" s="36"/>
      <c r="NPL38" s="36"/>
      <c r="NPM38" s="36"/>
      <c r="NPN38" s="36"/>
      <c r="NPO38" s="36"/>
      <c r="NPP38" s="36"/>
      <c r="NPQ38" s="36"/>
      <c r="NPR38" s="36"/>
      <c r="NPS38" s="36"/>
      <c r="NPT38" s="36"/>
      <c r="NPU38" s="36"/>
      <c r="NPV38" s="36"/>
      <c r="NPW38" s="36"/>
      <c r="NPX38" s="36"/>
      <c r="NPY38" s="36"/>
      <c r="NPZ38" s="36"/>
      <c r="NQA38" s="36"/>
      <c r="NQB38" s="36"/>
      <c r="NQC38" s="36"/>
      <c r="NQD38" s="36"/>
      <c r="NQE38" s="36"/>
      <c r="NQF38" s="36"/>
      <c r="NQG38" s="36"/>
      <c r="NQH38" s="36"/>
      <c r="NQI38" s="36"/>
      <c r="NQJ38" s="36"/>
      <c r="NQK38" s="36"/>
      <c r="NQL38" s="36"/>
      <c r="NQM38" s="36"/>
      <c r="NQN38" s="36"/>
      <c r="NQO38" s="36"/>
      <c r="NQP38" s="36"/>
      <c r="NQQ38" s="36"/>
      <c r="NQR38" s="36"/>
      <c r="NQS38" s="36"/>
      <c r="NQT38" s="36"/>
      <c r="NQU38" s="36"/>
      <c r="NQV38" s="36"/>
      <c r="NQW38" s="36"/>
      <c r="NQX38" s="36"/>
      <c r="NQY38" s="36"/>
      <c r="NQZ38" s="36"/>
      <c r="NRA38" s="36"/>
      <c r="NRB38" s="36"/>
      <c r="NRC38" s="36"/>
      <c r="NRD38" s="36"/>
      <c r="NRE38" s="36"/>
      <c r="NRF38" s="36"/>
      <c r="NRG38" s="36"/>
      <c r="NRH38" s="36"/>
      <c r="NRI38" s="36"/>
      <c r="NRJ38" s="36"/>
      <c r="NRK38" s="36"/>
      <c r="NRL38" s="36"/>
      <c r="NRM38" s="36"/>
      <c r="NRN38" s="36"/>
      <c r="NRO38" s="36"/>
      <c r="NRP38" s="36"/>
      <c r="NRQ38" s="36"/>
      <c r="NRR38" s="36"/>
      <c r="NRS38" s="36"/>
      <c r="NRT38" s="36"/>
      <c r="NRU38" s="36"/>
      <c r="NRV38" s="36"/>
      <c r="NRW38" s="36"/>
      <c r="NRX38" s="36"/>
      <c r="NRY38" s="36"/>
      <c r="NRZ38" s="36"/>
      <c r="NSA38" s="36"/>
      <c r="NSB38" s="36"/>
      <c r="NSC38" s="36"/>
      <c r="NSD38" s="36"/>
      <c r="NSE38" s="36"/>
      <c r="NSF38" s="36"/>
      <c r="NSG38" s="36"/>
      <c r="NSH38" s="36"/>
      <c r="NSI38" s="36"/>
      <c r="NSJ38" s="36"/>
      <c r="NSK38" s="36"/>
      <c r="NSL38" s="36"/>
      <c r="NSM38" s="36"/>
      <c r="NSN38" s="36"/>
      <c r="NSO38" s="36"/>
      <c r="NSP38" s="36"/>
      <c r="NSQ38" s="36"/>
      <c r="NSR38" s="36"/>
      <c r="NSS38" s="36"/>
      <c r="NST38" s="36"/>
      <c r="NSU38" s="36"/>
      <c r="NSV38" s="36"/>
      <c r="NSW38" s="36"/>
      <c r="NSX38" s="36"/>
      <c r="NSY38" s="36"/>
      <c r="NSZ38" s="36"/>
      <c r="NTA38" s="36"/>
      <c r="NTB38" s="36"/>
      <c r="NTC38" s="36"/>
      <c r="NTD38" s="36"/>
      <c r="NTE38" s="36"/>
      <c r="NTF38" s="36"/>
      <c r="NTG38" s="36"/>
      <c r="NTH38" s="36"/>
      <c r="NTI38" s="36"/>
      <c r="NTJ38" s="36"/>
      <c r="NTK38" s="36"/>
      <c r="NTL38" s="36"/>
      <c r="NTM38" s="36"/>
      <c r="NTN38" s="36"/>
      <c r="NTO38" s="36"/>
      <c r="NTP38" s="36"/>
      <c r="NTQ38" s="36"/>
      <c r="NTR38" s="36"/>
      <c r="NTS38" s="36"/>
      <c r="NTT38" s="36"/>
      <c r="NTU38" s="36"/>
      <c r="NTV38" s="36"/>
      <c r="NTW38" s="36"/>
      <c r="NTX38" s="36"/>
      <c r="NTY38" s="36"/>
      <c r="NTZ38" s="36"/>
      <c r="NUA38" s="36"/>
      <c r="NUB38" s="36"/>
      <c r="NUC38" s="36"/>
      <c r="NUD38" s="36"/>
      <c r="NUE38" s="36"/>
      <c r="NUF38" s="36"/>
      <c r="NUG38" s="36"/>
      <c r="NUH38" s="36"/>
      <c r="NUI38" s="36"/>
      <c r="NUJ38" s="36"/>
      <c r="NUK38" s="36"/>
      <c r="NUL38" s="36"/>
      <c r="NUM38" s="36"/>
      <c r="NUN38" s="36"/>
      <c r="NUO38" s="36"/>
      <c r="NUP38" s="36"/>
      <c r="NUQ38" s="36"/>
      <c r="NUR38" s="36"/>
      <c r="NUS38" s="36"/>
      <c r="NUT38" s="36"/>
      <c r="NUU38" s="36"/>
      <c r="NUV38" s="36"/>
      <c r="NUW38" s="36"/>
      <c r="NUX38" s="36"/>
      <c r="NUY38" s="36"/>
      <c r="NUZ38" s="36"/>
      <c r="NVA38" s="36"/>
      <c r="NVB38" s="36"/>
      <c r="NVC38" s="36"/>
      <c r="NVD38" s="36"/>
      <c r="NVE38" s="36"/>
      <c r="NVF38" s="36"/>
      <c r="NVG38" s="36"/>
      <c r="NVH38" s="36"/>
      <c r="NVI38" s="36"/>
      <c r="NVJ38" s="36"/>
      <c r="NVK38" s="36"/>
      <c r="NVL38" s="36"/>
      <c r="NVM38" s="36"/>
      <c r="NVN38" s="36"/>
      <c r="NVO38" s="36"/>
      <c r="NVP38" s="36"/>
      <c r="NVQ38" s="36"/>
      <c r="NVR38" s="36"/>
      <c r="NVS38" s="36"/>
      <c r="NVT38" s="36"/>
      <c r="NVU38" s="36"/>
      <c r="NVV38" s="36"/>
      <c r="NVW38" s="36"/>
      <c r="NVX38" s="36"/>
      <c r="NVY38" s="36"/>
      <c r="NVZ38" s="36"/>
      <c r="NWA38" s="36"/>
      <c r="NWB38" s="36"/>
      <c r="NWC38" s="36"/>
      <c r="NWD38" s="36"/>
      <c r="NWE38" s="36"/>
      <c r="NWF38" s="36"/>
      <c r="NWG38" s="36"/>
      <c r="NWH38" s="36"/>
      <c r="NWI38" s="36"/>
      <c r="NWJ38" s="36"/>
      <c r="NWK38" s="36"/>
      <c r="NWL38" s="36"/>
      <c r="NWM38" s="36"/>
      <c r="NWN38" s="36"/>
      <c r="NWO38" s="36"/>
      <c r="NWP38" s="36"/>
      <c r="NWQ38" s="36"/>
      <c r="NWR38" s="36"/>
      <c r="NWS38" s="36"/>
      <c r="NWT38" s="36"/>
      <c r="NWU38" s="36"/>
      <c r="NWV38" s="36"/>
      <c r="NWW38" s="36"/>
      <c r="NWX38" s="36"/>
      <c r="NWY38" s="36"/>
      <c r="NWZ38" s="36"/>
      <c r="NXA38" s="36"/>
      <c r="NXB38" s="36"/>
      <c r="NXC38" s="36"/>
      <c r="NXD38" s="36"/>
      <c r="NXE38" s="36"/>
      <c r="NXF38" s="36"/>
      <c r="NXG38" s="36"/>
      <c r="NXH38" s="36"/>
      <c r="NXI38" s="36"/>
      <c r="NXJ38" s="36"/>
      <c r="NXK38" s="36"/>
      <c r="NXL38" s="36"/>
      <c r="NXM38" s="36"/>
      <c r="NXN38" s="36"/>
      <c r="NXO38" s="36"/>
      <c r="NXP38" s="36"/>
      <c r="NXQ38" s="36"/>
      <c r="NXR38" s="36"/>
      <c r="NXS38" s="36"/>
      <c r="NXT38" s="36"/>
      <c r="NXU38" s="36"/>
      <c r="NXV38" s="36"/>
      <c r="NXW38" s="36"/>
      <c r="NXX38" s="36"/>
      <c r="NXY38" s="36"/>
      <c r="NXZ38" s="36"/>
      <c r="NYA38" s="36"/>
      <c r="NYB38" s="36"/>
      <c r="NYC38" s="36"/>
      <c r="NYD38" s="36"/>
      <c r="NYE38" s="36"/>
      <c r="NYF38" s="36"/>
      <c r="NYG38" s="36"/>
      <c r="NYH38" s="36"/>
      <c r="NYI38" s="36"/>
      <c r="NYJ38" s="36"/>
      <c r="NYK38" s="36"/>
      <c r="NYL38" s="36"/>
      <c r="NYM38" s="36"/>
      <c r="NYN38" s="36"/>
      <c r="NYO38" s="36"/>
      <c r="NYP38" s="36"/>
      <c r="NYQ38" s="36"/>
      <c r="NYR38" s="36"/>
      <c r="NYS38" s="36"/>
      <c r="NYT38" s="36"/>
      <c r="NYU38" s="36"/>
      <c r="NYV38" s="36"/>
      <c r="NYW38" s="36"/>
      <c r="NYX38" s="36"/>
      <c r="NYY38" s="36"/>
      <c r="NYZ38" s="36"/>
      <c r="NZA38" s="36"/>
      <c r="NZB38" s="36"/>
      <c r="NZC38" s="36"/>
      <c r="NZD38" s="36"/>
      <c r="NZE38" s="36"/>
      <c r="NZF38" s="36"/>
      <c r="NZG38" s="36"/>
      <c r="NZH38" s="36"/>
      <c r="NZI38" s="36"/>
      <c r="NZJ38" s="36"/>
      <c r="NZK38" s="36"/>
      <c r="NZL38" s="36"/>
      <c r="NZM38" s="36"/>
      <c r="NZN38" s="36"/>
      <c r="NZO38" s="36"/>
      <c r="NZP38" s="36"/>
      <c r="NZQ38" s="36"/>
      <c r="NZR38" s="36"/>
      <c r="NZS38" s="36"/>
      <c r="NZT38" s="36"/>
      <c r="NZU38" s="36"/>
      <c r="NZV38" s="36"/>
      <c r="NZW38" s="36"/>
      <c r="NZX38" s="36"/>
      <c r="NZY38" s="36"/>
      <c r="NZZ38" s="36"/>
      <c r="OAA38" s="36"/>
      <c r="OAB38" s="36"/>
      <c r="OAC38" s="36"/>
      <c r="OAD38" s="36"/>
      <c r="OAE38" s="36"/>
      <c r="OAF38" s="36"/>
      <c r="OAG38" s="36"/>
      <c r="OAH38" s="36"/>
      <c r="OAI38" s="36"/>
      <c r="OAJ38" s="36"/>
      <c r="OAK38" s="36"/>
      <c r="OAL38" s="36"/>
      <c r="OAM38" s="36"/>
      <c r="OAN38" s="36"/>
      <c r="OAO38" s="36"/>
      <c r="OAP38" s="36"/>
      <c r="OAQ38" s="36"/>
      <c r="OAR38" s="36"/>
      <c r="OAS38" s="36"/>
      <c r="OAT38" s="36"/>
      <c r="OAU38" s="36"/>
      <c r="OAV38" s="36"/>
      <c r="OAW38" s="36"/>
      <c r="OAX38" s="36"/>
      <c r="OAY38" s="36"/>
      <c r="OAZ38" s="36"/>
      <c r="OBA38" s="36"/>
      <c r="OBB38" s="36"/>
      <c r="OBC38" s="36"/>
      <c r="OBD38" s="36"/>
      <c r="OBE38" s="36"/>
      <c r="OBF38" s="36"/>
      <c r="OBG38" s="36"/>
      <c r="OBH38" s="36"/>
      <c r="OBI38" s="36"/>
      <c r="OBJ38" s="36"/>
      <c r="OBK38" s="36"/>
      <c r="OBL38" s="36"/>
      <c r="OBM38" s="36"/>
      <c r="OBN38" s="36"/>
      <c r="OBO38" s="36"/>
      <c r="OBP38" s="36"/>
      <c r="OBQ38" s="36"/>
      <c r="OBR38" s="36"/>
      <c r="OBS38" s="36"/>
      <c r="OBT38" s="36"/>
      <c r="OBU38" s="36"/>
      <c r="OBV38" s="36"/>
      <c r="OBW38" s="36"/>
      <c r="OBX38" s="36"/>
      <c r="OBY38" s="36"/>
      <c r="OBZ38" s="36"/>
      <c r="OCA38" s="36"/>
      <c r="OCB38" s="36"/>
      <c r="OCC38" s="36"/>
      <c r="OCD38" s="36"/>
      <c r="OCE38" s="36"/>
      <c r="OCF38" s="36"/>
      <c r="OCG38" s="36"/>
      <c r="OCH38" s="36"/>
      <c r="OCI38" s="36"/>
      <c r="OCJ38" s="36"/>
      <c r="OCK38" s="36"/>
      <c r="OCL38" s="36"/>
      <c r="OCM38" s="36"/>
      <c r="OCN38" s="36"/>
      <c r="OCO38" s="36"/>
      <c r="OCP38" s="36"/>
      <c r="OCQ38" s="36"/>
      <c r="OCR38" s="36"/>
      <c r="OCS38" s="36"/>
      <c r="OCT38" s="36"/>
      <c r="OCU38" s="36"/>
      <c r="OCV38" s="36"/>
      <c r="OCW38" s="36"/>
      <c r="OCX38" s="36"/>
      <c r="OCY38" s="36"/>
      <c r="OCZ38" s="36"/>
      <c r="ODA38" s="36"/>
      <c r="ODB38" s="36"/>
      <c r="ODC38" s="36"/>
      <c r="ODD38" s="36"/>
      <c r="ODE38" s="36"/>
      <c r="ODF38" s="36"/>
      <c r="ODG38" s="36"/>
      <c r="ODH38" s="36"/>
      <c r="ODI38" s="36"/>
      <c r="ODJ38" s="36"/>
      <c r="ODK38" s="36"/>
      <c r="ODL38" s="36"/>
      <c r="ODM38" s="36"/>
      <c r="ODN38" s="36"/>
      <c r="ODO38" s="36"/>
      <c r="ODP38" s="36"/>
      <c r="ODQ38" s="36"/>
      <c r="ODR38" s="36"/>
      <c r="ODS38" s="36"/>
      <c r="ODT38" s="36"/>
      <c r="ODU38" s="36"/>
      <c r="ODV38" s="36"/>
      <c r="ODW38" s="36"/>
      <c r="ODX38" s="36"/>
      <c r="ODY38" s="36"/>
      <c r="ODZ38" s="36"/>
      <c r="OEA38" s="36"/>
      <c r="OEB38" s="36"/>
      <c r="OEC38" s="36"/>
      <c r="OED38" s="36"/>
      <c r="OEE38" s="36"/>
      <c r="OEF38" s="36"/>
      <c r="OEG38" s="36"/>
      <c r="OEH38" s="36"/>
      <c r="OEI38" s="36"/>
      <c r="OEJ38" s="36"/>
      <c r="OEK38" s="36"/>
      <c r="OEL38" s="36"/>
      <c r="OEM38" s="36"/>
      <c r="OEN38" s="36"/>
      <c r="OEO38" s="36"/>
      <c r="OEP38" s="36"/>
      <c r="OEQ38" s="36"/>
      <c r="OER38" s="36"/>
      <c r="OES38" s="36"/>
      <c r="OET38" s="36"/>
      <c r="OEU38" s="36"/>
      <c r="OEV38" s="36"/>
      <c r="OEW38" s="36"/>
      <c r="OEX38" s="36"/>
      <c r="OEY38" s="36"/>
      <c r="OEZ38" s="36"/>
      <c r="OFA38" s="36"/>
      <c r="OFB38" s="36"/>
      <c r="OFC38" s="36"/>
      <c r="OFD38" s="36"/>
      <c r="OFE38" s="36"/>
      <c r="OFF38" s="36"/>
      <c r="OFG38" s="36"/>
      <c r="OFH38" s="36"/>
      <c r="OFI38" s="36"/>
      <c r="OFJ38" s="36"/>
      <c r="OFK38" s="36"/>
      <c r="OFL38" s="36"/>
      <c r="OFM38" s="36"/>
      <c r="OFN38" s="36"/>
      <c r="OFO38" s="36"/>
      <c r="OFP38" s="36"/>
      <c r="OFQ38" s="36"/>
      <c r="OFR38" s="36"/>
      <c r="OFS38" s="36"/>
      <c r="OFT38" s="36"/>
      <c r="OFU38" s="36"/>
      <c r="OFV38" s="36"/>
      <c r="OFW38" s="36"/>
      <c r="OFX38" s="36"/>
      <c r="OFY38" s="36"/>
      <c r="OFZ38" s="36"/>
      <c r="OGA38" s="36"/>
      <c r="OGB38" s="36"/>
      <c r="OGC38" s="36"/>
      <c r="OGD38" s="36"/>
      <c r="OGE38" s="36"/>
      <c r="OGF38" s="36"/>
      <c r="OGG38" s="36"/>
      <c r="OGH38" s="36"/>
      <c r="OGI38" s="36"/>
      <c r="OGJ38" s="36"/>
      <c r="OGK38" s="36"/>
      <c r="OGL38" s="36"/>
      <c r="OGM38" s="36"/>
      <c r="OGN38" s="36"/>
      <c r="OGO38" s="36"/>
      <c r="OGP38" s="36"/>
      <c r="OGQ38" s="36"/>
      <c r="OGR38" s="36"/>
      <c r="OGS38" s="36"/>
      <c r="OGT38" s="36"/>
      <c r="OGU38" s="36"/>
      <c r="OGV38" s="36"/>
      <c r="OGW38" s="36"/>
      <c r="OGX38" s="36"/>
      <c r="OGY38" s="36"/>
      <c r="OGZ38" s="36"/>
      <c r="OHA38" s="36"/>
      <c r="OHB38" s="36"/>
      <c r="OHC38" s="36"/>
      <c r="OHD38" s="36"/>
      <c r="OHE38" s="36"/>
      <c r="OHF38" s="36"/>
      <c r="OHG38" s="36"/>
      <c r="OHH38" s="36"/>
      <c r="OHI38" s="36"/>
      <c r="OHJ38" s="36"/>
      <c r="OHK38" s="36"/>
      <c r="OHL38" s="36"/>
      <c r="OHM38" s="36"/>
      <c r="OHN38" s="36"/>
      <c r="OHO38" s="36"/>
      <c r="OHP38" s="36"/>
      <c r="OHQ38" s="36"/>
      <c r="OHR38" s="36"/>
      <c r="OHS38" s="36"/>
      <c r="OHT38" s="36"/>
      <c r="OHU38" s="36"/>
      <c r="OHV38" s="36"/>
      <c r="OHW38" s="36"/>
      <c r="OHX38" s="36"/>
      <c r="OHY38" s="36"/>
      <c r="OHZ38" s="36"/>
      <c r="OIA38" s="36"/>
      <c r="OIB38" s="36"/>
      <c r="OIC38" s="36"/>
      <c r="OID38" s="36"/>
      <c r="OIE38" s="36"/>
      <c r="OIF38" s="36"/>
      <c r="OIG38" s="36"/>
      <c r="OIH38" s="36"/>
      <c r="OII38" s="36"/>
      <c r="OIJ38" s="36"/>
      <c r="OIK38" s="36"/>
      <c r="OIL38" s="36"/>
      <c r="OIM38" s="36"/>
      <c r="OIN38" s="36"/>
      <c r="OIO38" s="36"/>
      <c r="OIP38" s="36"/>
      <c r="OIQ38" s="36"/>
      <c r="OIR38" s="36"/>
      <c r="OIS38" s="36"/>
      <c r="OIT38" s="36"/>
      <c r="OIU38" s="36"/>
      <c r="OIV38" s="36"/>
      <c r="OIW38" s="36"/>
      <c r="OIX38" s="36"/>
      <c r="OIY38" s="36"/>
      <c r="OIZ38" s="36"/>
      <c r="OJA38" s="36"/>
      <c r="OJB38" s="36"/>
      <c r="OJC38" s="36"/>
      <c r="OJD38" s="36"/>
      <c r="OJE38" s="36"/>
      <c r="OJF38" s="36"/>
      <c r="OJG38" s="36"/>
      <c r="OJH38" s="36"/>
      <c r="OJI38" s="36"/>
      <c r="OJJ38" s="36"/>
      <c r="OJK38" s="36"/>
      <c r="OJL38" s="36"/>
      <c r="OJM38" s="36"/>
      <c r="OJN38" s="36"/>
      <c r="OJO38" s="36"/>
      <c r="OJP38" s="36"/>
      <c r="OJQ38" s="36"/>
      <c r="OJR38" s="36"/>
      <c r="OJS38" s="36"/>
      <c r="OJT38" s="36"/>
      <c r="OJU38" s="36"/>
      <c r="OJV38" s="36"/>
      <c r="OJW38" s="36"/>
      <c r="OJX38" s="36"/>
      <c r="OJY38" s="36"/>
      <c r="OJZ38" s="36"/>
      <c r="OKA38" s="36"/>
      <c r="OKB38" s="36"/>
      <c r="OKC38" s="36"/>
      <c r="OKD38" s="36"/>
      <c r="OKE38" s="36"/>
      <c r="OKF38" s="36"/>
      <c r="OKG38" s="36"/>
      <c r="OKH38" s="36"/>
      <c r="OKI38" s="36"/>
      <c r="OKJ38" s="36"/>
      <c r="OKK38" s="36"/>
      <c r="OKL38" s="36"/>
      <c r="OKM38" s="36"/>
      <c r="OKN38" s="36"/>
      <c r="OKO38" s="36"/>
      <c r="OKP38" s="36"/>
      <c r="OKQ38" s="36"/>
      <c r="OKR38" s="36"/>
      <c r="OKS38" s="36"/>
      <c r="OKT38" s="36"/>
      <c r="OKU38" s="36"/>
      <c r="OKV38" s="36"/>
      <c r="OKW38" s="36"/>
      <c r="OKX38" s="36"/>
      <c r="OKY38" s="36"/>
      <c r="OKZ38" s="36"/>
      <c r="OLA38" s="36"/>
      <c r="OLB38" s="36"/>
      <c r="OLC38" s="36"/>
      <c r="OLD38" s="36"/>
      <c r="OLE38" s="36"/>
      <c r="OLF38" s="36"/>
      <c r="OLG38" s="36"/>
      <c r="OLH38" s="36"/>
      <c r="OLI38" s="36"/>
      <c r="OLJ38" s="36"/>
      <c r="OLK38" s="36"/>
      <c r="OLL38" s="36"/>
      <c r="OLM38" s="36"/>
      <c r="OLN38" s="36"/>
      <c r="OLO38" s="36"/>
      <c r="OLP38" s="36"/>
      <c r="OLQ38" s="36"/>
      <c r="OLR38" s="36"/>
      <c r="OLS38" s="36"/>
      <c r="OLT38" s="36"/>
      <c r="OLU38" s="36"/>
      <c r="OLV38" s="36"/>
      <c r="OLW38" s="36"/>
      <c r="OLX38" s="36"/>
      <c r="OLY38" s="36"/>
      <c r="OLZ38" s="36"/>
      <c r="OMA38" s="36"/>
      <c r="OMB38" s="36"/>
      <c r="OMC38" s="36"/>
      <c r="OMD38" s="36"/>
      <c r="OME38" s="36"/>
      <c r="OMF38" s="36"/>
      <c r="OMG38" s="36"/>
      <c r="OMH38" s="36"/>
      <c r="OMI38" s="36"/>
      <c r="OMJ38" s="36"/>
      <c r="OMK38" s="36"/>
      <c r="OML38" s="36"/>
      <c r="OMM38" s="36"/>
      <c r="OMN38" s="36"/>
      <c r="OMO38" s="36"/>
      <c r="OMP38" s="36"/>
      <c r="OMQ38" s="36"/>
      <c r="OMR38" s="36"/>
      <c r="OMS38" s="36"/>
      <c r="OMT38" s="36"/>
      <c r="OMU38" s="36"/>
      <c r="OMV38" s="36"/>
      <c r="OMW38" s="36"/>
      <c r="OMX38" s="36"/>
      <c r="OMY38" s="36"/>
      <c r="OMZ38" s="36"/>
      <c r="ONA38" s="36"/>
      <c r="ONB38" s="36"/>
      <c r="ONC38" s="36"/>
      <c r="OND38" s="36"/>
      <c r="ONE38" s="36"/>
      <c r="ONF38" s="36"/>
      <c r="ONG38" s="36"/>
      <c r="ONH38" s="36"/>
      <c r="ONI38" s="36"/>
      <c r="ONJ38" s="36"/>
      <c r="ONK38" s="36"/>
      <c r="ONL38" s="36"/>
      <c r="ONM38" s="36"/>
      <c r="ONN38" s="36"/>
      <c r="ONO38" s="36"/>
      <c r="ONP38" s="36"/>
      <c r="ONQ38" s="36"/>
      <c r="ONR38" s="36"/>
      <c r="ONS38" s="36"/>
      <c r="ONT38" s="36"/>
      <c r="ONU38" s="36"/>
      <c r="ONV38" s="36"/>
      <c r="ONW38" s="36"/>
      <c r="ONX38" s="36"/>
      <c r="ONY38" s="36"/>
      <c r="ONZ38" s="36"/>
      <c r="OOA38" s="36"/>
      <c r="OOB38" s="36"/>
      <c r="OOC38" s="36"/>
      <c r="OOD38" s="36"/>
      <c r="OOE38" s="36"/>
      <c r="OOF38" s="36"/>
      <c r="OOG38" s="36"/>
      <c r="OOH38" s="36"/>
      <c r="OOI38" s="36"/>
      <c r="OOJ38" s="36"/>
      <c r="OOK38" s="36"/>
      <c r="OOL38" s="36"/>
      <c r="OOM38" s="36"/>
      <c r="OON38" s="36"/>
      <c r="OOO38" s="36"/>
      <c r="OOP38" s="36"/>
      <c r="OOQ38" s="36"/>
      <c r="OOR38" s="36"/>
      <c r="OOS38" s="36"/>
      <c r="OOT38" s="36"/>
      <c r="OOU38" s="36"/>
      <c r="OOV38" s="36"/>
      <c r="OOW38" s="36"/>
      <c r="OOX38" s="36"/>
      <c r="OOY38" s="36"/>
      <c r="OOZ38" s="36"/>
      <c r="OPA38" s="36"/>
      <c r="OPB38" s="36"/>
      <c r="OPC38" s="36"/>
      <c r="OPD38" s="36"/>
      <c r="OPE38" s="36"/>
      <c r="OPF38" s="36"/>
      <c r="OPG38" s="36"/>
      <c r="OPH38" s="36"/>
      <c r="OPI38" s="36"/>
      <c r="OPJ38" s="36"/>
      <c r="OPK38" s="36"/>
      <c r="OPL38" s="36"/>
      <c r="OPM38" s="36"/>
      <c r="OPN38" s="36"/>
      <c r="OPO38" s="36"/>
      <c r="OPP38" s="36"/>
      <c r="OPQ38" s="36"/>
      <c r="OPR38" s="36"/>
      <c r="OPS38" s="36"/>
      <c r="OPT38" s="36"/>
      <c r="OPU38" s="36"/>
      <c r="OPV38" s="36"/>
      <c r="OPW38" s="36"/>
      <c r="OPX38" s="36"/>
      <c r="OPY38" s="36"/>
      <c r="OPZ38" s="36"/>
      <c r="OQA38" s="36"/>
      <c r="OQB38" s="36"/>
      <c r="OQC38" s="36"/>
      <c r="OQD38" s="36"/>
      <c r="OQE38" s="36"/>
      <c r="OQF38" s="36"/>
      <c r="OQG38" s="36"/>
      <c r="OQH38" s="36"/>
      <c r="OQI38" s="36"/>
      <c r="OQJ38" s="36"/>
      <c r="OQK38" s="36"/>
      <c r="OQL38" s="36"/>
      <c r="OQM38" s="36"/>
      <c r="OQN38" s="36"/>
      <c r="OQO38" s="36"/>
      <c r="OQP38" s="36"/>
      <c r="OQQ38" s="36"/>
      <c r="OQR38" s="36"/>
      <c r="OQS38" s="36"/>
      <c r="OQT38" s="36"/>
      <c r="OQU38" s="36"/>
      <c r="OQV38" s="36"/>
      <c r="OQW38" s="36"/>
      <c r="OQX38" s="36"/>
      <c r="OQY38" s="36"/>
      <c r="OQZ38" s="36"/>
      <c r="ORA38" s="36"/>
      <c r="ORB38" s="36"/>
      <c r="ORC38" s="36"/>
      <c r="ORD38" s="36"/>
      <c r="ORE38" s="36"/>
      <c r="ORF38" s="36"/>
      <c r="ORG38" s="36"/>
      <c r="ORH38" s="36"/>
      <c r="ORI38" s="36"/>
      <c r="ORJ38" s="36"/>
      <c r="ORK38" s="36"/>
      <c r="ORL38" s="36"/>
      <c r="ORM38" s="36"/>
      <c r="ORN38" s="36"/>
      <c r="ORO38" s="36"/>
      <c r="ORP38" s="36"/>
      <c r="ORQ38" s="36"/>
      <c r="ORR38" s="36"/>
      <c r="ORS38" s="36"/>
      <c r="ORT38" s="36"/>
      <c r="ORU38" s="36"/>
      <c r="ORV38" s="36"/>
      <c r="ORW38" s="36"/>
      <c r="ORX38" s="36"/>
      <c r="ORY38" s="36"/>
      <c r="ORZ38" s="36"/>
      <c r="OSA38" s="36"/>
      <c r="OSB38" s="36"/>
      <c r="OSC38" s="36"/>
      <c r="OSD38" s="36"/>
      <c r="OSE38" s="36"/>
      <c r="OSF38" s="36"/>
      <c r="OSG38" s="36"/>
      <c r="OSH38" s="36"/>
      <c r="OSI38" s="36"/>
      <c r="OSJ38" s="36"/>
      <c r="OSK38" s="36"/>
      <c r="OSL38" s="36"/>
      <c r="OSM38" s="36"/>
      <c r="OSN38" s="36"/>
      <c r="OSO38" s="36"/>
      <c r="OSP38" s="36"/>
      <c r="OSQ38" s="36"/>
      <c r="OSR38" s="36"/>
      <c r="OSS38" s="36"/>
      <c r="OST38" s="36"/>
      <c r="OSU38" s="36"/>
      <c r="OSV38" s="36"/>
      <c r="OSW38" s="36"/>
      <c r="OSX38" s="36"/>
      <c r="OSY38" s="36"/>
      <c r="OSZ38" s="36"/>
      <c r="OTA38" s="36"/>
      <c r="OTB38" s="36"/>
      <c r="OTC38" s="36"/>
      <c r="OTD38" s="36"/>
      <c r="OTE38" s="36"/>
      <c r="OTF38" s="36"/>
      <c r="OTG38" s="36"/>
      <c r="OTH38" s="36"/>
      <c r="OTI38" s="36"/>
      <c r="OTJ38" s="36"/>
      <c r="OTK38" s="36"/>
      <c r="OTL38" s="36"/>
      <c r="OTM38" s="36"/>
      <c r="OTN38" s="36"/>
      <c r="OTO38" s="36"/>
      <c r="OTP38" s="36"/>
      <c r="OTQ38" s="36"/>
      <c r="OTR38" s="36"/>
      <c r="OTS38" s="36"/>
      <c r="OTT38" s="36"/>
      <c r="OTU38" s="36"/>
      <c r="OTV38" s="36"/>
      <c r="OTW38" s="36"/>
      <c r="OTX38" s="36"/>
      <c r="OTY38" s="36"/>
      <c r="OTZ38" s="36"/>
      <c r="OUA38" s="36"/>
      <c r="OUB38" s="36"/>
      <c r="OUC38" s="36"/>
      <c r="OUD38" s="36"/>
      <c r="OUE38" s="36"/>
      <c r="OUF38" s="36"/>
      <c r="OUG38" s="36"/>
      <c r="OUH38" s="36"/>
      <c r="OUI38" s="36"/>
      <c r="OUJ38" s="36"/>
      <c r="OUK38" s="36"/>
      <c r="OUL38" s="36"/>
      <c r="OUM38" s="36"/>
      <c r="OUN38" s="36"/>
      <c r="OUO38" s="36"/>
      <c r="OUP38" s="36"/>
      <c r="OUQ38" s="36"/>
      <c r="OUR38" s="36"/>
      <c r="OUS38" s="36"/>
      <c r="OUT38" s="36"/>
      <c r="OUU38" s="36"/>
      <c r="OUV38" s="36"/>
      <c r="OUW38" s="36"/>
      <c r="OUX38" s="36"/>
      <c r="OUY38" s="36"/>
      <c r="OUZ38" s="36"/>
      <c r="OVA38" s="36"/>
      <c r="OVB38" s="36"/>
      <c r="OVC38" s="36"/>
      <c r="OVD38" s="36"/>
      <c r="OVE38" s="36"/>
      <c r="OVF38" s="36"/>
      <c r="OVG38" s="36"/>
      <c r="OVH38" s="36"/>
      <c r="OVI38" s="36"/>
      <c r="OVJ38" s="36"/>
      <c r="OVK38" s="36"/>
      <c r="OVL38" s="36"/>
      <c r="OVM38" s="36"/>
      <c r="OVN38" s="36"/>
      <c r="OVO38" s="36"/>
      <c r="OVP38" s="36"/>
      <c r="OVQ38" s="36"/>
      <c r="OVR38" s="36"/>
      <c r="OVS38" s="36"/>
      <c r="OVT38" s="36"/>
      <c r="OVU38" s="36"/>
      <c r="OVV38" s="36"/>
      <c r="OVW38" s="36"/>
      <c r="OVX38" s="36"/>
      <c r="OVY38" s="36"/>
      <c r="OVZ38" s="36"/>
      <c r="OWA38" s="36"/>
      <c r="OWB38" s="36"/>
      <c r="OWC38" s="36"/>
      <c r="OWD38" s="36"/>
      <c r="OWE38" s="36"/>
      <c r="OWF38" s="36"/>
      <c r="OWG38" s="36"/>
      <c r="OWH38" s="36"/>
      <c r="OWI38" s="36"/>
      <c r="OWJ38" s="36"/>
      <c r="OWK38" s="36"/>
      <c r="OWL38" s="36"/>
      <c r="OWM38" s="36"/>
      <c r="OWN38" s="36"/>
      <c r="OWO38" s="36"/>
      <c r="OWP38" s="36"/>
      <c r="OWQ38" s="36"/>
      <c r="OWR38" s="36"/>
      <c r="OWS38" s="36"/>
      <c r="OWT38" s="36"/>
      <c r="OWU38" s="36"/>
      <c r="OWV38" s="36"/>
      <c r="OWW38" s="36"/>
      <c r="OWX38" s="36"/>
      <c r="OWY38" s="36"/>
      <c r="OWZ38" s="36"/>
      <c r="OXA38" s="36"/>
      <c r="OXB38" s="36"/>
      <c r="OXC38" s="36"/>
      <c r="OXD38" s="36"/>
      <c r="OXE38" s="36"/>
      <c r="OXF38" s="36"/>
      <c r="OXG38" s="36"/>
      <c r="OXH38" s="36"/>
      <c r="OXI38" s="36"/>
      <c r="OXJ38" s="36"/>
      <c r="OXK38" s="36"/>
      <c r="OXL38" s="36"/>
      <c r="OXM38" s="36"/>
      <c r="OXN38" s="36"/>
      <c r="OXO38" s="36"/>
      <c r="OXP38" s="36"/>
      <c r="OXQ38" s="36"/>
      <c r="OXR38" s="36"/>
      <c r="OXS38" s="36"/>
      <c r="OXT38" s="36"/>
      <c r="OXU38" s="36"/>
      <c r="OXV38" s="36"/>
      <c r="OXW38" s="36"/>
      <c r="OXX38" s="36"/>
      <c r="OXY38" s="36"/>
      <c r="OXZ38" s="36"/>
      <c r="OYA38" s="36"/>
      <c r="OYB38" s="36"/>
      <c r="OYC38" s="36"/>
      <c r="OYD38" s="36"/>
      <c r="OYE38" s="36"/>
      <c r="OYF38" s="36"/>
      <c r="OYG38" s="36"/>
      <c r="OYH38" s="36"/>
      <c r="OYI38" s="36"/>
      <c r="OYJ38" s="36"/>
      <c r="OYK38" s="36"/>
      <c r="OYL38" s="36"/>
      <c r="OYM38" s="36"/>
      <c r="OYN38" s="36"/>
      <c r="OYO38" s="36"/>
      <c r="OYP38" s="36"/>
      <c r="OYQ38" s="36"/>
      <c r="OYR38" s="36"/>
      <c r="OYS38" s="36"/>
      <c r="OYT38" s="36"/>
      <c r="OYU38" s="36"/>
      <c r="OYV38" s="36"/>
      <c r="OYW38" s="36"/>
      <c r="OYX38" s="36"/>
      <c r="OYY38" s="36"/>
      <c r="OYZ38" s="36"/>
      <c r="OZA38" s="36"/>
      <c r="OZB38" s="36"/>
      <c r="OZC38" s="36"/>
      <c r="OZD38" s="36"/>
      <c r="OZE38" s="36"/>
      <c r="OZF38" s="36"/>
      <c r="OZG38" s="36"/>
      <c r="OZH38" s="36"/>
      <c r="OZI38" s="36"/>
      <c r="OZJ38" s="36"/>
      <c r="OZK38" s="36"/>
      <c r="OZL38" s="36"/>
      <c r="OZM38" s="36"/>
      <c r="OZN38" s="36"/>
      <c r="OZO38" s="36"/>
      <c r="OZP38" s="36"/>
      <c r="OZQ38" s="36"/>
      <c r="OZR38" s="36"/>
      <c r="OZS38" s="36"/>
      <c r="OZT38" s="36"/>
      <c r="OZU38" s="36"/>
      <c r="OZV38" s="36"/>
      <c r="OZW38" s="36"/>
      <c r="OZX38" s="36"/>
      <c r="OZY38" s="36"/>
      <c r="OZZ38" s="36"/>
      <c r="PAA38" s="36"/>
      <c r="PAB38" s="36"/>
      <c r="PAC38" s="36"/>
      <c r="PAD38" s="36"/>
      <c r="PAE38" s="36"/>
      <c r="PAF38" s="36"/>
      <c r="PAG38" s="36"/>
      <c r="PAH38" s="36"/>
      <c r="PAI38" s="36"/>
      <c r="PAJ38" s="36"/>
      <c r="PAK38" s="36"/>
      <c r="PAL38" s="36"/>
      <c r="PAM38" s="36"/>
      <c r="PAN38" s="36"/>
      <c r="PAO38" s="36"/>
      <c r="PAP38" s="36"/>
      <c r="PAQ38" s="36"/>
      <c r="PAR38" s="36"/>
      <c r="PAS38" s="36"/>
      <c r="PAT38" s="36"/>
      <c r="PAU38" s="36"/>
      <c r="PAV38" s="36"/>
      <c r="PAW38" s="36"/>
      <c r="PAX38" s="36"/>
      <c r="PAY38" s="36"/>
      <c r="PAZ38" s="36"/>
      <c r="PBA38" s="36"/>
      <c r="PBB38" s="36"/>
      <c r="PBC38" s="36"/>
      <c r="PBD38" s="36"/>
      <c r="PBE38" s="36"/>
      <c r="PBF38" s="36"/>
      <c r="PBG38" s="36"/>
      <c r="PBH38" s="36"/>
      <c r="PBI38" s="36"/>
      <c r="PBJ38" s="36"/>
      <c r="PBK38" s="36"/>
      <c r="PBL38" s="36"/>
      <c r="PBM38" s="36"/>
      <c r="PBN38" s="36"/>
      <c r="PBO38" s="36"/>
      <c r="PBP38" s="36"/>
      <c r="PBQ38" s="36"/>
      <c r="PBR38" s="36"/>
      <c r="PBS38" s="36"/>
      <c r="PBT38" s="36"/>
      <c r="PBU38" s="36"/>
      <c r="PBV38" s="36"/>
      <c r="PBW38" s="36"/>
      <c r="PBX38" s="36"/>
      <c r="PBY38" s="36"/>
      <c r="PBZ38" s="36"/>
      <c r="PCA38" s="36"/>
      <c r="PCB38" s="36"/>
      <c r="PCC38" s="36"/>
      <c r="PCD38" s="36"/>
      <c r="PCE38" s="36"/>
      <c r="PCF38" s="36"/>
      <c r="PCG38" s="36"/>
      <c r="PCH38" s="36"/>
      <c r="PCI38" s="36"/>
      <c r="PCJ38" s="36"/>
      <c r="PCK38" s="36"/>
      <c r="PCL38" s="36"/>
      <c r="PCM38" s="36"/>
      <c r="PCN38" s="36"/>
      <c r="PCO38" s="36"/>
      <c r="PCP38" s="36"/>
      <c r="PCQ38" s="36"/>
      <c r="PCR38" s="36"/>
      <c r="PCS38" s="36"/>
      <c r="PCT38" s="36"/>
      <c r="PCU38" s="36"/>
      <c r="PCV38" s="36"/>
      <c r="PCW38" s="36"/>
      <c r="PCX38" s="36"/>
      <c r="PCY38" s="36"/>
      <c r="PCZ38" s="36"/>
      <c r="PDA38" s="36"/>
      <c r="PDB38" s="36"/>
      <c r="PDC38" s="36"/>
      <c r="PDD38" s="36"/>
      <c r="PDE38" s="36"/>
      <c r="PDF38" s="36"/>
      <c r="PDG38" s="36"/>
      <c r="PDH38" s="36"/>
      <c r="PDI38" s="36"/>
      <c r="PDJ38" s="36"/>
      <c r="PDK38" s="36"/>
      <c r="PDL38" s="36"/>
      <c r="PDM38" s="36"/>
      <c r="PDN38" s="36"/>
      <c r="PDO38" s="36"/>
      <c r="PDP38" s="36"/>
      <c r="PDQ38" s="36"/>
      <c r="PDR38" s="36"/>
      <c r="PDS38" s="36"/>
      <c r="PDT38" s="36"/>
      <c r="PDU38" s="36"/>
      <c r="PDV38" s="36"/>
      <c r="PDW38" s="36"/>
      <c r="PDX38" s="36"/>
      <c r="PDY38" s="36"/>
      <c r="PDZ38" s="36"/>
      <c r="PEA38" s="36"/>
      <c r="PEB38" s="36"/>
      <c r="PEC38" s="36"/>
      <c r="PED38" s="36"/>
      <c r="PEE38" s="36"/>
      <c r="PEF38" s="36"/>
      <c r="PEG38" s="36"/>
      <c r="PEH38" s="36"/>
      <c r="PEI38" s="36"/>
      <c r="PEJ38" s="36"/>
      <c r="PEK38" s="36"/>
      <c r="PEL38" s="36"/>
      <c r="PEM38" s="36"/>
      <c r="PEN38" s="36"/>
      <c r="PEO38" s="36"/>
      <c r="PEP38" s="36"/>
      <c r="PEQ38" s="36"/>
      <c r="PER38" s="36"/>
      <c r="PES38" s="36"/>
      <c r="PET38" s="36"/>
      <c r="PEU38" s="36"/>
      <c r="PEV38" s="36"/>
      <c r="PEW38" s="36"/>
      <c r="PEX38" s="36"/>
      <c r="PEY38" s="36"/>
      <c r="PEZ38" s="36"/>
      <c r="PFA38" s="36"/>
      <c r="PFB38" s="36"/>
      <c r="PFC38" s="36"/>
      <c r="PFD38" s="36"/>
      <c r="PFE38" s="36"/>
      <c r="PFF38" s="36"/>
      <c r="PFG38" s="36"/>
      <c r="PFH38" s="36"/>
      <c r="PFI38" s="36"/>
      <c r="PFJ38" s="36"/>
      <c r="PFK38" s="36"/>
      <c r="PFL38" s="36"/>
      <c r="PFM38" s="36"/>
      <c r="PFN38" s="36"/>
      <c r="PFO38" s="36"/>
      <c r="PFP38" s="36"/>
      <c r="PFQ38" s="36"/>
      <c r="PFR38" s="36"/>
      <c r="PFS38" s="36"/>
      <c r="PFT38" s="36"/>
      <c r="PFU38" s="36"/>
      <c r="PFV38" s="36"/>
      <c r="PFW38" s="36"/>
      <c r="PFX38" s="36"/>
      <c r="PFY38" s="36"/>
      <c r="PFZ38" s="36"/>
      <c r="PGA38" s="36"/>
      <c r="PGB38" s="36"/>
      <c r="PGC38" s="36"/>
      <c r="PGD38" s="36"/>
      <c r="PGE38" s="36"/>
      <c r="PGF38" s="36"/>
      <c r="PGG38" s="36"/>
      <c r="PGH38" s="36"/>
      <c r="PGI38" s="36"/>
      <c r="PGJ38" s="36"/>
      <c r="PGK38" s="36"/>
      <c r="PGL38" s="36"/>
      <c r="PGM38" s="36"/>
      <c r="PGN38" s="36"/>
      <c r="PGO38" s="36"/>
      <c r="PGP38" s="36"/>
      <c r="PGQ38" s="36"/>
      <c r="PGR38" s="36"/>
      <c r="PGS38" s="36"/>
      <c r="PGT38" s="36"/>
      <c r="PGU38" s="36"/>
      <c r="PGV38" s="36"/>
      <c r="PGW38" s="36"/>
      <c r="PGX38" s="36"/>
      <c r="PGY38" s="36"/>
      <c r="PGZ38" s="36"/>
      <c r="PHA38" s="36"/>
      <c r="PHB38" s="36"/>
      <c r="PHC38" s="36"/>
      <c r="PHD38" s="36"/>
      <c r="PHE38" s="36"/>
      <c r="PHF38" s="36"/>
      <c r="PHG38" s="36"/>
      <c r="PHH38" s="36"/>
      <c r="PHI38" s="36"/>
      <c r="PHJ38" s="36"/>
      <c r="PHK38" s="36"/>
      <c r="PHL38" s="36"/>
      <c r="PHM38" s="36"/>
      <c r="PHN38" s="36"/>
      <c r="PHO38" s="36"/>
      <c r="PHP38" s="36"/>
      <c r="PHQ38" s="36"/>
      <c r="PHR38" s="36"/>
      <c r="PHS38" s="36"/>
      <c r="PHT38" s="36"/>
      <c r="PHU38" s="36"/>
      <c r="PHV38" s="36"/>
      <c r="PHW38" s="36"/>
      <c r="PHX38" s="36"/>
      <c r="PHY38" s="36"/>
      <c r="PHZ38" s="36"/>
      <c r="PIA38" s="36"/>
      <c r="PIB38" s="36"/>
      <c r="PIC38" s="36"/>
      <c r="PID38" s="36"/>
      <c r="PIE38" s="36"/>
      <c r="PIF38" s="36"/>
      <c r="PIG38" s="36"/>
      <c r="PIH38" s="36"/>
      <c r="PII38" s="36"/>
      <c r="PIJ38" s="36"/>
      <c r="PIK38" s="36"/>
      <c r="PIL38" s="36"/>
      <c r="PIM38" s="36"/>
      <c r="PIN38" s="36"/>
      <c r="PIO38" s="36"/>
      <c r="PIP38" s="36"/>
      <c r="PIQ38" s="36"/>
      <c r="PIR38" s="36"/>
      <c r="PIS38" s="36"/>
      <c r="PIT38" s="36"/>
      <c r="PIU38" s="36"/>
      <c r="PIV38" s="36"/>
      <c r="PIW38" s="36"/>
      <c r="PIX38" s="36"/>
      <c r="PIY38" s="36"/>
      <c r="PIZ38" s="36"/>
      <c r="PJA38" s="36"/>
      <c r="PJB38" s="36"/>
      <c r="PJC38" s="36"/>
      <c r="PJD38" s="36"/>
      <c r="PJE38" s="36"/>
      <c r="PJF38" s="36"/>
      <c r="PJG38" s="36"/>
      <c r="PJH38" s="36"/>
      <c r="PJI38" s="36"/>
      <c r="PJJ38" s="36"/>
      <c r="PJK38" s="36"/>
      <c r="PJL38" s="36"/>
      <c r="PJM38" s="36"/>
      <c r="PJN38" s="36"/>
      <c r="PJO38" s="36"/>
      <c r="PJP38" s="36"/>
      <c r="PJQ38" s="36"/>
      <c r="PJR38" s="36"/>
      <c r="PJS38" s="36"/>
      <c r="PJT38" s="36"/>
      <c r="PJU38" s="36"/>
      <c r="PJV38" s="36"/>
      <c r="PJW38" s="36"/>
      <c r="PJX38" s="36"/>
      <c r="PJY38" s="36"/>
      <c r="PJZ38" s="36"/>
      <c r="PKA38" s="36"/>
      <c r="PKB38" s="36"/>
      <c r="PKC38" s="36"/>
      <c r="PKD38" s="36"/>
      <c r="PKE38" s="36"/>
      <c r="PKF38" s="36"/>
      <c r="PKG38" s="36"/>
      <c r="PKH38" s="36"/>
      <c r="PKI38" s="36"/>
      <c r="PKJ38" s="36"/>
      <c r="PKK38" s="36"/>
      <c r="PKL38" s="36"/>
      <c r="PKM38" s="36"/>
      <c r="PKN38" s="36"/>
      <c r="PKO38" s="36"/>
      <c r="PKP38" s="36"/>
      <c r="PKQ38" s="36"/>
      <c r="PKR38" s="36"/>
      <c r="PKS38" s="36"/>
      <c r="PKT38" s="36"/>
      <c r="PKU38" s="36"/>
      <c r="PKV38" s="36"/>
      <c r="PKW38" s="36"/>
      <c r="PKX38" s="36"/>
      <c r="PKY38" s="36"/>
      <c r="PKZ38" s="36"/>
      <c r="PLA38" s="36"/>
      <c r="PLB38" s="36"/>
      <c r="PLC38" s="36"/>
      <c r="PLD38" s="36"/>
      <c r="PLE38" s="36"/>
      <c r="PLF38" s="36"/>
      <c r="PLG38" s="36"/>
      <c r="PLH38" s="36"/>
      <c r="PLI38" s="36"/>
      <c r="PLJ38" s="36"/>
      <c r="PLK38" s="36"/>
      <c r="PLL38" s="36"/>
      <c r="PLM38" s="36"/>
      <c r="PLN38" s="36"/>
      <c r="PLO38" s="36"/>
      <c r="PLP38" s="36"/>
      <c r="PLQ38" s="36"/>
      <c r="PLR38" s="36"/>
      <c r="PLS38" s="36"/>
      <c r="PLT38" s="36"/>
      <c r="PLU38" s="36"/>
      <c r="PLV38" s="36"/>
      <c r="PLW38" s="36"/>
      <c r="PLX38" s="36"/>
      <c r="PLY38" s="36"/>
      <c r="PLZ38" s="36"/>
      <c r="PMA38" s="36"/>
      <c r="PMB38" s="36"/>
      <c r="PMC38" s="36"/>
      <c r="PMD38" s="36"/>
      <c r="PME38" s="36"/>
      <c r="PMF38" s="36"/>
      <c r="PMG38" s="36"/>
      <c r="PMH38" s="36"/>
      <c r="PMI38" s="36"/>
      <c r="PMJ38" s="36"/>
      <c r="PMK38" s="36"/>
      <c r="PML38" s="36"/>
      <c r="PMM38" s="36"/>
      <c r="PMN38" s="36"/>
      <c r="PMO38" s="36"/>
      <c r="PMP38" s="36"/>
      <c r="PMQ38" s="36"/>
      <c r="PMR38" s="36"/>
      <c r="PMS38" s="36"/>
      <c r="PMT38" s="36"/>
      <c r="PMU38" s="36"/>
      <c r="PMV38" s="36"/>
      <c r="PMW38" s="36"/>
      <c r="PMX38" s="36"/>
      <c r="PMY38" s="36"/>
      <c r="PMZ38" s="36"/>
      <c r="PNA38" s="36"/>
      <c r="PNB38" s="36"/>
      <c r="PNC38" s="36"/>
      <c r="PND38" s="36"/>
      <c r="PNE38" s="36"/>
      <c r="PNF38" s="36"/>
      <c r="PNG38" s="36"/>
      <c r="PNH38" s="36"/>
      <c r="PNI38" s="36"/>
      <c r="PNJ38" s="36"/>
      <c r="PNK38" s="36"/>
      <c r="PNL38" s="36"/>
      <c r="PNM38" s="36"/>
      <c r="PNN38" s="36"/>
      <c r="PNO38" s="36"/>
      <c r="PNP38" s="36"/>
      <c r="PNQ38" s="36"/>
      <c r="PNR38" s="36"/>
      <c r="PNS38" s="36"/>
      <c r="PNT38" s="36"/>
      <c r="PNU38" s="36"/>
      <c r="PNV38" s="36"/>
      <c r="PNW38" s="36"/>
      <c r="PNX38" s="36"/>
      <c r="PNY38" s="36"/>
      <c r="PNZ38" s="36"/>
      <c r="POA38" s="36"/>
      <c r="POB38" s="36"/>
      <c r="POC38" s="36"/>
      <c r="POD38" s="36"/>
      <c r="POE38" s="36"/>
      <c r="POF38" s="36"/>
      <c r="POG38" s="36"/>
      <c r="POH38" s="36"/>
      <c r="POI38" s="36"/>
      <c r="POJ38" s="36"/>
      <c r="POK38" s="36"/>
      <c r="POL38" s="36"/>
      <c r="POM38" s="36"/>
      <c r="PON38" s="36"/>
      <c r="POO38" s="36"/>
      <c r="POP38" s="36"/>
      <c r="POQ38" s="36"/>
      <c r="POR38" s="36"/>
      <c r="POS38" s="36"/>
      <c r="POT38" s="36"/>
      <c r="POU38" s="36"/>
      <c r="POV38" s="36"/>
      <c r="POW38" s="36"/>
      <c r="POX38" s="36"/>
      <c r="POY38" s="36"/>
      <c r="POZ38" s="36"/>
      <c r="PPA38" s="36"/>
      <c r="PPB38" s="36"/>
      <c r="PPC38" s="36"/>
      <c r="PPD38" s="36"/>
      <c r="PPE38" s="36"/>
      <c r="PPF38" s="36"/>
      <c r="PPG38" s="36"/>
      <c r="PPH38" s="36"/>
      <c r="PPI38" s="36"/>
      <c r="PPJ38" s="36"/>
      <c r="PPK38" s="36"/>
      <c r="PPL38" s="36"/>
      <c r="PPM38" s="36"/>
      <c r="PPN38" s="36"/>
      <c r="PPO38" s="36"/>
      <c r="PPP38" s="36"/>
      <c r="PPQ38" s="36"/>
      <c r="PPR38" s="36"/>
      <c r="PPS38" s="36"/>
      <c r="PPT38" s="36"/>
      <c r="PPU38" s="36"/>
      <c r="PPV38" s="36"/>
      <c r="PPW38" s="36"/>
      <c r="PPX38" s="36"/>
      <c r="PPY38" s="36"/>
      <c r="PPZ38" s="36"/>
      <c r="PQA38" s="36"/>
      <c r="PQB38" s="36"/>
      <c r="PQC38" s="36"/>
      <c r="PQD38" s="36"/>
      <c r="PQE38" s="36"/>
      <c r="PQF38" s="36"/>
      <c r="PQG38" s="36"/>
      <c r="PQH38" s="36"/>
      <c r="PQI38" s="36"/>
      <c r="PQJ38" s="36"/>
      <c r="PQK38" s="36"/>
      <c r="PQL38" s="36"/>
      <c r="PQM38" s="36"/>
      <c r="PQN38" s="36"/>
      <c r="PQO38" s="36"/>
      <c r="PQP38" s="36"/>
      <c r="PQQ38" s="36"/>
      <c r="PQR38" s="36"/>
      <c r="PQS38" s="36"/>
      <c r="PQT38" s="36"/>
      <c r="PQU38" s="36"/>
      <c r="PQV38" s="36"/>
      <c r="PQW38" s="36"/>
      <c r="PQX38" s="36"/>
      <c r="PQY38" s="36"/>
      <c r="PQZ38" s="36"/>
      <c r="PRA38" s="36"/>
      <c r="PRB38" s="36"/>
      <c r="PRC38" s="36"/>
      <c r="PRD38" s="36"/>
      <c r="PRE38" s="36"/>
      <c r="PRF38" s="36"/>
      <c r="PRG38" s="36"/>
      <c r="PRH38" s="36"/>
      <c r="PRI38" s="36"/>
      <c r="PRJ38" s="36"/>
      <c r="PRK38" s="36"/>
      <c r="PRL38" s="36"/>
      <c r="PRM38" s="36"/>
      <c r="PRN38" s="36"/>
      <c r="PRO38" s="36"/>
      <c r="PRP38" s="36"/>
      <c r="PRQ38" s="36"/>
      <c r="PRR38" s="36"/>
      <c r="PRS38" s="36"/>
      <c r="PRT38" s="36"/>
      <c r="PRU38" s="36"/>
      <c r="PRV38" s="36"/>
      <c r="PRW38" s="36"/>
      <c r="PRX38" s="36"/>
      <c r="PRY38" s="36"/>
      <c r="PRZ38" s="36"/>
      <c r="PSA38" s="36"/>
      <c r="PSB38" s="36"/>
      <c r="PSC38" s="36"/>
      <c r="PSD38" s="36"/>
      <c r="PSE38" s="36"/>
      <c r="PSF38" s="36"/>
      <c r="PSG38" s="36"/>
      <c r="PSH38" s="36"/>
      <c r="PSI38" s="36"/>
      <c r="PSJ38" s="36"/>
      <c r="PSK38" s="36"/>
      <c r="PSL38" s="36"/>
      <c r="PSM38" s="36"/>
      <c r="PSN38" s="36"/>
      <c r="PSO38" s="36"/>
      <c r="PSP38" s="36"/>
      <c r="PSQ38" s="36"/>
      <c r="PSR38" s="36"/>
      <c r="PSS38" s="36"/>
      <c r="PST38" s="36"/>
      <c r="PSU38" s="36"/>
      <c r="PSV38" s="36"/>
      <c r="PSW38" s="36"/>
      <c r="PSX38" s="36"/>
      <c r="PSY38" s="36"/>
      <c r="PSZ38" s="36"/>
      <c r="PTA38" s="36"/>
      <c r="PTB38" s="36"/>
      <c r="PTC38" s="36"/>
      <c r="PTD38" s="36"/>
      <c r="PTE38" s="36"/>
      <c r="PTF38" s="36"/>
      <c r="PTG38" s="36"/>
      <c r="PTH38" s="36"/>
      <c r="PTI38" s="36"/>
      <c r="PTJ38" s="36"/>
      <c r="PTK38" s="36"/>
      <c r="PTL38" s="36"/>
      <c r="PTM38" s="36"/>
      <c r="PTN38" s="36"/>
      <c r="PTO38" s="36"/>
      <c r="PTP38" s="36"/>
      <c r="PTQ38" s="36"/>
      <c r="PTR38" s="36"/>
      <c r="PTS38" s="36"/>
      <c r="PTT38" s="36"/>
      <c r="PTU38" s="36"/>
      <c r="PTV38" s="36"/>
      <c r="PTW38" s="36"/>
      <c r="PTX38" s="36"/>
      <c r="PTY38" s="36"/>
      <c r="PTZ38" s="36"/>
      <c r="PUA38" s="36"/>
      <c r="PUB38" s="36"/>
      <c r="PUC38" s="36"/>
      <c r="PUD38" s="36"/>
      <c r="PUE38" s="36"/>
      <c r="PUF38" s="36"/>
      <c r="PUG38" s="36"/>
      <c r="PUH38" s="36"/>
      <c r="PUI38" s="36"/>
      <c r="PUJ38" s="36"/>
      <c r="PUK38" s="36"/>
      <c r="PUL38" s="36"/>
      <c r="PUM38" s="36"/>
      <c r="PUN38" s="36"/>
      <c r="PUO38" s="36"/>
      <c r="PUP38" s="36"/>
      <c r="PUQ38" s="36"/>
      <c r="PUR38" s="36"/>
      <c r="PUS38" s="36"/>
      <c r="PUT38" s="36"/>
      <c r="PUU38" s="36"/>
      <c r="PUV38" s="36"/>
      <c r="PUW38" s="36"/>
      <c r="PUX38" s="36"/>
      <c r="PUY38" s="36"/>
      <c r="PUZ38" s="36"/>
      <c r="PVA38" s="36"/>
      <c r="PVB38" s="36"/>
      <c r="PVC38" s="36"/>
      <c r="PVD38" s="36"/>
      <c r="PVE38" s="36"/>
      <c r="PVF38" s="36"/>
      <c r="PVG38" s="36"/>
      <c r="PVH38" s="36"/>
      <c r="PVI38" s="36"/>
      <c r="PVJ38" s="36"/>
      <c r="PVK38" s="36"/>
      <c r="PVL38" s="36"/>
      <c r="PVM38" s="36"/>
      <c r="PVN38" s="36"/>
      <c r="PVO38" s="36"/>
      <c r="PVP38" s="36"/>
      <c r="PVQ38" s="36"/>
      <c r="PVR38" s="36"/>
      <c r="PVS38" s="36"/>
      <c r="PVT38" s="36"/>
      <c r="PVU38" s="36"/>
      <c r="PVV38" s="36"/>
      <c r="PVW38" s="36"/>
      <c r="PVX38" s="36"/>
      <c r="PVY38" s="36"/>
      <c r="PVZ38" s="36"/>
      <c r="PWA38" s="36"/>
      <c r="PWB38" s="36"/>
      <c r="PWC38" s="36"/>
      <c r="PWD38" s="36"/>
      <c r="PWE38" s="36"/>
      <c r="PWF38" s="36"/>
      <c r="PWG38" s="36"/>
      <c r="PWH38" s="36"/>
      <c r="PWI38" s="36"/>
      <c r="PWJ38" s="36"/>
      <c r="PWK38" s="36"/>
      <c r="PWL38" s="36"/>
      <c r="PWM38" s="36"/>
      <c r="PWN38" s="36"/>
      <c r="PWO38" s="36"/>
      <c r="PWP38" s="36"/>
      <c r="PWQ38" s="36"/>
      <c r="PWR38" s="36"/>
      <c r="PWS38" s="36"/>
      <c r="PWT38" s="36"/>
      <c r="PWU38" s="36"/>
      <c r="PWV38" s="36"/>
      <c r="PWW38" s="36"/>
      <c r="PWX38" s="36"/>
      <c r="PWY38" s="36"/>
      <c r="PWZ38" s="36"/>
      <c r="PXA38" s="36"/>
      <c r="PXB38" s="36"/>
      <c r="PXC38" s="36"/>
      <c r="PXD38" s="36"/>
      <c r="PXE38" s="36"/>
      <c r="PXF38" s="36"/>
      <c r="PXG38" s="36"/>
      <c r="PXH38" s="36"/>
      <c r="PXI38" s="36"/>
      <c r="PXJ38" s="36"/>
      <c r="PXK38" s="36"/>
      <c r="PXL38" s="36"/>
      <c r="PXM38" s="36"/>
      <c r="PXN38" s="36"/>
      <c r="PXO38" s="36"/>
      <c r="PXP38" s="36"/>
      <c r="PXQ38" s="36"/>
      <c r="PXR38" s="36"/>
      <c r="PXS38" s="36"/>
      <c r="PXT38" s="36"/>
      <c r="PXU38" s="36"/>
      <c r="PXV38" s="36"/>
      <c r="PXW38" s="36"/>
      <c r="PXX38" s="36"/>
      <c r="PXY38" s="36"/>
      <c r="PXZ38" s="36"/>
      <c r="PYA38" s="36"/>
      <c r="PYB38" s="36"/>
      <c r="PYC38" s="36"/>
      <c r="PYD38" s="36"/>
      <c r="PYE38" s="36"/>
      <c r="PYF38" s="36"/>
      <c r="PYG38" s="36"/>
      <c r="PYH38" s="36"/>
      <c r="PYI38" s="36"/>
      <c r="PYJ38" s="36"/>
      <c r="PYK38" s="36"/>
      <c r="PYL38" s="36"/>
      <c r="PYM38" s="36"/>
      <c r="PYN38" s="36"/>
      <c r="PYO38" s="36"/>
      <c r="PYP38" s="36"/>
      <c r="PYQ38" s="36"/>
      <c r="PYR38" s="36"/>
      <c r="PYS38" s="36"/>
      <c r="PYT38" s="36"/>
      <c r="PYU38" s="36"/>
      <c r="PYV38" s="36"/>
      <c r="PYW38" s="36"/>
      <c r="PYX38" s="36"/>
      <c r="PYY38" s="36"/>
      <c r="PYZ38" s="36"/>
      <c r="PZA38" s="36"/>
      <c r="PZB38" s="36"/>
      <c r="PZC38" s="36"/>
      <c r="PZD38" s="36"/>
      <c r="PZE38" s="36"/>
      <c r="PZF38" s="36"/>
      <c r="PZG38" s="36"/>
      <c r="PZH38" s="36"/>
      <c r="PZI38" s="36"/>
      <c r="PZJ38" s="36"/>
      <c r="PZK38" s="36"/>
      <c r="PZL38" s="36"/>
      <c r="PZM38" s="36"/>
      <c r="PZN38" s="36"/>
      <c r="PZO38" s="36"/>
      <c r="PZP38" s="36"/>
      <c r="PZQ38" s="36"/>
      <c r="PZR38" s="36"/>
      <c r="PZS38" s="36"/>
      <c r="PZT38" s="36"/>
      <c r="PZU38" s="36"/>
      <c r="PZV38" s="36"/>
      <c r="PZW38" s="36"/>
      <c r="PZX38" s="36"/>
      <c r="PZY38" s="36"/>
      <c r="PZZ38" s="36"/>
      <c r="QAA38" s="36"/>
      <c r="QAB38" s="36"/>
      <c r="QAC38" s="36"/>
      <c r="QAD38" s="36"/>
      <c r="QAE38" s="36"/>
      <c r="QAF38" s="36"/>
      <c r="QAG38" s="36"/>
      <c r="QAH38" s="36"/>
      <c r="QAI38" s="36"/>
      <c r="QAJ38" s="36"/>
      <c r="QAK38" s="36"/>
      <c r="QAL38" s="36"/>
      <c r="QAM38" s="36"/>
      <c r="QAN38" s="36"/>
      <c r="QAO38" s="36"/>
      <c r="QAP38" s="36"/>
      <c r="QAQ38" s="36"/>
      <c r="QAR38" s="36"/>
      <c r="QAS38" s="36"/>
      <c r="QAT38" s="36"/>
      <c r="QAU38" s="36"/>
      <c r="QAV38" s="36"/>
      <c r="QAW38" s="36"/>
      <c r="QAX38" s="36"/>
      <c r="QAY38" s="36"/>
      <c r="QAZ38" s="36"/>
      <c r="QBA38" s="36"/>
      <c r="QBB38" s="36"/>
      <c r="QBC38" s="36"/>
      <c r="QBD38" s="36"/>
      <c r="QBE38" s="36"/>
      <c r="QBF38" s="36"/>
      <c r="QBG38" s="36"/>
      <c r="QBH38" s="36"/>
      <c r="QBI38" s="36"/>
      <c r="QBJ38" s="36"/>
      <c r="QBK38" s="36"/>
      <c r="QBL38" s="36"/>
      <c r="QBM38" s="36"/>
      <c r="QBN38" s="36"/>
      <c r="QBO38" s="36"/>
      <c r="QBP38" s="36"/>
      <c r="QBQ38" s="36"/>
      <c r="QBR38" s="36"/>
      <c r="QBS38" s="36"/>
      <c r="QBT38" s="36"/>
      <c r="QBU38" s="36"/>
      <c r="QBV38" s="36"/>
      <c r="QBW38" s="36"/>
      <c r="QBX38" s="36"/>
      <c r="QBY38" s="36"/>
      <c r="QBZ38" s="36"/>
      <c r="QCA38" s="36"/>
      <c r="QCB38" s="36"/>
      <c r="QCC38" s="36"/>
      <c r="QCD38" s="36"/>
      <c r="QCE38" s="36"/>
      <c r="QCF38" s="36"/>
      <c r="QCG38" s="36"/>
      <c r="QCH38" s="36"/>
      <c r="QCI38" s="36"/>
      <c r="QCJ38" s="36"/>
      <c r="QCK38" s="36"/>
      <c r="QCL38" s="36"/>
      <c r="QCM38" s="36"/>
      <c r="QCN38" s="36"/>
      <c r="QCO38" s="36"/>
      <c r="QCP38" s="36"/>
      <c r="QCQ38" s="36"/>
      <c r="QCR38" s="36"/>
      <c r="QCS38" s="36"/>
      <c r="QCT38" s="36"/>
      <c r="QCU38" s="36"/>
      <c r="QCV38" s="36"/>
      <c r="QCW38" s="36"/>
      <c r="QCX38" s="36"/>
      <c r="QCY38" s="36"/>
      <c r="QCZ38" s="36"/>
      <c r="QDA38" s="36"/>
      <c r="QDB38" s="36"/>
      <c r="QDC38" s="36"/>
      <c r="QDD38" s="36"/>
      <c r="QDE38" s="36"/>
      <c r="QDF38" s="36"/>
      <c r="QDG38" s="36"/>
      <c r="QDH38" s="36"/>
      <c r="QDI38" s="36"/>
      <c r="QDJ38" s="36"/>
      <c r="QDK38" s="36"/>
      <c r="QDL38" s="36"/>
      <c r="QDM38" s="36"/>
      <c r="QDN38" s="36"/>
      <c r="QDO38" s="36"/>
      <c r="QDP38" s="36"/>
      <c r="QDQ38" s="36"/>
      <c r="QDR38" s="36"/>
      <c r="QDS38" s="36"/>
      <c r="QDT38" s="36"/>
      <c r="QDU38" s="36"/>
      <c r="QDV38" s="36"/>
      <c r="QDW38" s="36"/>
      <c r="QDX38" s="36"/>
      <c r="QDY38" s="36"/>
      <c r="QDZ38" s="36"/>
      <c r="QEA38" s="36"/>
      <c r="QEB38" s="36"/>
      <c r="QEC38" s="36"/>
      <c r="QED38" s="36"/>
      <c r="QEE38" s="36"/>
      <c r="QEF38" s="36"/>
      <c r="QEG38" s="36"/>
      <c r="QEH38" s="36"/>
      <c r="QEI38" s="36"/>
      <c r="QEJ38" s="36"/>
      <c r="QEK38" s="36"/>
      <c r="QEL38" s="36"/>
      <c r="QEM38" s="36"/>
      <c r="QEN38" s="36"/>
      <c r="QEO38" s="36"/>
      <c r="QEP38" s="36"/>
      <c r="QEQ38" s="36"/>
      <c r="QER38" s="36"/>
      <c r="QES38" s="36"/>
      <c r="QET38" s="36"/>
      <c r="QEU38" s="36"/>
      <c r="QEV38" s="36"/>
      <c r="QEW38" s="36"/>
      <c r="QEX38" s="36"/>
      <c r="QEY38" s="36"/>
      <c r="QEZ38" s="36"/>
      <c r="QFA38" s="36"/>
      <c r="QFB38" s="36"/>
      <c r="QFC38" s="36"/>
      <c r="QFD38" s="36"/>
      <c r="QFE38" s="36"/>
      <c r="QFF38" s="36"/>
      <c r="QFG38" s="36"/>
      <c r="QFH38" s="36"/>
      <c r="QFI38" s="36"/>
      <c r="QFJ38" s="36"/>
      <c r="QFK38" s="36"/>
      <c r="QFL38" s="36"/>
      <c r="QFM38" s="36"/>
      <c r="QFN38" s="36"/>
      <c r="QFO38" s="36"/>
      <c r="QFP38" s="36"/>
      <c r="QFQ38" s="36"/>
      <c r="QFR38" s="36"/>
      <c r="QFS38" s="36"/>
      <c r="QFT38" s="36"/>
      <c r="QFU38" s="36"/>
      <c r="QFV38" s="36"/>
      <c r="QFW38" s="36"/>
      <c r="QFX38" s="36"/>
      <c r="QFY38" s="36"/>
      <c r="QFZ38" s="36"/>
      <c r="QGA38" s="36"/>
      <c r="QGB38" s="36"/>
      <c r="QGC38" s="36"/>
      <c r="QGD38" s="36"/>
      <c r="QGE38" s="36"/>
      <c r="QGF38" s="36"/>
      <c r="QGG38" s="36"/>
      <c r="QGH38" s="36"/>
      <c r="QGI38" s="36"/>
      <c r="QGJ38" s="36"/>
      <c r="QGK38" s="36"/>
      <c r="QGL38" s="36"/>
      <c r="QGM38" s="36"/>
      <c r="QGN38" s="36"/>
      <c r="QGO38" s="36"/>
      <c r="QGP38" s="36"/>
      <c r="QGQ38" s="36"/>
      <c r="QGR38" s="36"/>
      <c r="QGS38" s="36"/>
      <c r="QGT38" s="36"/>
      <c r="QGU38" s="36"/>
      <c r="QGV38" s="36"/>
      <c r="QGW38" s="36"/>
      <c r="QGX38" s="36"/>
      <c r="QGY38" s="36"/>
      <c r="QGZ38" s="36"/>
      <c r="QHA38" s="36"/>
      <c r="QHB38" s="36"/>
      <c r="QHC38" s="36"/>
      <c r="QHD38" s="36"/>
      <c r="QHE38" s="36"/>
      <c r="QHF38" s="36"/>
      <c r="QHG38" s="36"/>
      <c r="QHH38" s="36"/>
      <c r="QHI38" s="36"/>
      <c r="QHJ38" s="36"/>
      <c r="QHK38" s="36"/>
      <c r="QHL38" s="36"/>
      <c r="QHM38" s="36"/>
      <c r="QHN38" s="36"/>
      <c r="QHO38" s="36"/>
      <c r="QHP38" s="36"/>
      <c r="QHQ38" s="36"/>
      <c r="QHR38" s="36"/>
      <c r="QHS38" s="36"/>
      <c r="QHT38" s="36"/>
      <c r="QHU38" s="36"/>
      <c r="QHV38" s="36"/>
      <c r="QHW38" s="36"/>
      <c r="QHX38" s="36"/>
      <c r="QHY38" s="36"/>
      <c r="QHZ38" s="36"/>
      <c r="QIA38" s="36"/>
      <c r="QIB38" s="36"/>
      <c r="QIC38" s="36"/>
      <c r="QID38" s="36"/>
      <c r="QIE38" s="36"/>
      <c r="QIF38" s="36"/>
      <c r="QIG38" s="36"/>
      <c r="QIH38" s="36"/>
      <c r="QII38" s="36"/>
      <c r="QIJ38" s="36"/>
      <c r="QIK38" s="36"/>
      <c r="QIL38" s="36"/>
      <c r="QIM38" s="36"/>
      <c r="QIN38" s="36"/>
      <c r="QIO38" s="36"/>
      <c r="QIP38" s="36"/>
      <c r="QIQ38" s="36"/>
      <c r="QIR38" s="36"/>
      <c r="QIS38" s="36"/>
      <c r="QIT38" s="36"/>
      <c r="QIU38" s="36"/>
      <c r="QIV38" s="36"/>
      <c r="QIW38" s="36"/>
      <c r="QIX38" s="36"/>
      <c r="QIY38" s="36"/>
      <c r="QIZ38" s="36"/>
      <c r="QJA38" s="36"/>
      <c r="QJB38" s="36"/>
      <c r="QJC38" s="36"/>
      <c r="QJD38" s="36"/>
      <c r="QJE38" s="36"/>
      <c r="QJF38" s="36"/>
      <c r="QJG38" s="36"/>
      <c r="QJH38" s="36"/>
      <c r="QJI38" s="36"/>
      <c r="QJJ38" s="36"/>
      <c r="QJK38" s="36"/>
      <c r="QJL38" s="36"/>
      <c r="QJM38" s="36"/>
      <c r="QJN38" s="36"/>
      <c r="QJO38" s="36"/>
      <c r="QJP38" s="36"/>
      <c r="QJQ38" s="36"/>
      <c r="QJR38" s="36"/>
      <c r="QJS38" s="36"/>
      <c r="QJT38" s="36"/>
      <c r="QJU38" s="36"/>
      <c r="QJV38" s="36"/>
      <c r="QJW38" s="36"/>
      <c r="QJX38" s="36"/>
      <c r="QJY38" s="36"/>
      <c r="QJZ38" s="36"/>
      <c r="QKA38" s="36"/>
      <c r="QKB38" s="36"/>
      <c r="QKC38" s="36"/>
      <c r="QKD38" s="36"/>
      <c r="QKE38" s="36"/>
      <c r="QKF38" s="36"/>
      <c r="QKG38" s="36"/>
      <c r="QKH38" s="36"/>
      <c r="QKI38" s="36"/>
      <c r="QKJ38" s="36"/>
      <c r="QKK38" s="36"/>
      <c r="QKL38" s="36"/>
      <c r="QKM38" s="36"/>
      <c r="QKN38" s="36"/>
      <c r="QKO38" s="36"/>
      <c r="QKP38" s="36"/>
      <c r="QKQ38" s="36"/>
      <c r="QKR38" s="36"/>
      <c r="QKS38" s="36"/>
      <c r="QKT38" s="36"/>
      <c r="QKU38" s="36"/>
      <c r="QKV38" s="36"/>
      <c r="QKW38" s="36"/>
      <c r="QKX38" s="36"/>
      <c r="QKY38" s="36"/>
      <c r="QKZ38" s="36"/>
      <c r="QLA38" s="36"/>
      <c r="QLB38" s="36"/>
      <c r="QLC38" s="36"/>
      <c r="QLD38" s="36"/>
      <c r="QLE38" s="36"/>
      <c r="QLF38" s="36"/>
      <c r="QLG38" s="36"/>
      <c r="QLH38" s="36"/>
      <c r="QLI38" s="36"/>
      <c r="QLJ38" s="36"/>
      <c r="QLK38" s="36"/>
      <c r="QLL38" s="36"/>
      <c r="QLM38" s="36"/>
      <c r="QLN38" s="36"/>
      <c r="QLO38" s="36"/>
      <c r="QLP38" s="36"/>
      <c r="QLQ38" s="36"/>
      <c r="QLR38" s="36"/>
      <c r="QLS38" s="36"/>
      <c r="QLT38" s="36"/>
      <c r="QLU38" s="36"/>
      <c r="QLV38" s="36"/>
      <c r="QLW38" s="36"/>
      <c r="QLX38" s="36"/>
      <c r="QLY38" s="36"/>
      <c r="QLZ38" s="36"/>
      <c r="QMA38" s="36"/>
      <c r="QMB38" s="36"/>
      <c r="QMC38" s="36"/>
      <c r="QMD38" s="36"/>
      <c r="QME38" s="36"/>
      <c r="QMF38" s="36"/>
      <c r="QMG38" s="36"/>
      <c r="QMH38" s="36"/>
      <c r="QMI38" s="36"/>
      <c r="QMJ38" s="36"/>
      <c r="QMK38" s="36"/>
      <c r="QML38" s="36"/>
      <c r="QMM38" s="36"/>
      <c r="QMN38" s="36"/>
      <c r="QMO38" s="36"/>
      <c r="QMP38" s="36"/>
      <c r="QMQ38" s="36"/>
      <c r="QMR38" s="36"/>
      <c r="QMS38" s="36"/>
      <c r="QMT38" s="36"/>
      <c r="QMU38" s="36"/>
      <c r="QMV38" s="36"/>
      <c r="QMW38" s="36"/>
      <c r="QMX38" s="36"/>
      <c r="QMY38" s="36"/>
      <c r="QMZ38" s="36"/>
      <c r="QNA38" s="36"/>
      <c r="QNB38" s="36"/>
      <c r="QNC38" s="36"/>
      <c r="QND38" s="36"/>
      <c r="QNE38" s="36"/>
      <c r="QNF38" s="36"/>
      <c r="QNG38" s="36"/>
      <c r="QNH38" s="36"/>
      <c r="QNI38" s="36"/>
      <c r="QNJ38" s="36"/>
      <c r="QNK38" s="36"/>
      <c r="QNL38" s="36"/>
      <c r="QNM38" s="36"/>
      <c r="QNN38" s="36"/>
      <c r="QNO38" s="36"/>
      <c r="QNP38" s="36"/>
      <c r="QNQ38" s="36"/>
      <c r="QNR38" s="36"/>
      <c r="QNS38" s="36"/>
      <c r="QNT38" s="36"/>
      <c r="QNU38" s="36"/>
      <c r="QNV38" s="36"/>
      <c r="QNW38" s="36"/>
      <c r="QNX38" s="36"/>
      <c r="QNY38" s="36"/>
      <c r="QNZ38" s="36"/>
      <c r="QOA38" s="36"/>
      <c r="QOB38" s="36"/>
      <c r="QOC38" s="36"/>
      <c r="QOD38" s="36"/>
      <c r="QOE38" s="36"/>
      <c r="QOF38" s="36"/>
      <c r="QOG38" s="36"/>
      <c r="QOH38" s="36"/>
      <c r="QOI38" s="36"/>
      <c r="QOJ38" s="36"/>
      <c r="QOK38" s="36"/>
      <c r="QOL38" s="36"/>
      <c r="QOM38" s="36"/>
      <c r="QON38" s="36"/>
      <c r="QOO38" s="36"/>
      <c r="QOP38" s="36"/>
      <c r="QOQ38" s="36"/>
      <c r="QOR38" s="36"/>
      <c r="QOS38" s="36"/>
      <c r="QOT38" s="36"/>
      <c r="QOU38" s="36"/>
      <c r="QOV38" s="36"/>
      <c r="QOW38" s="36"/>
      <c r="QOX38" s="36"/>
      <c r="QOY38" s="36"/>
      <c r="QOZ38" s="36"/>
      <c r="QPA38" s="36"/>
      <c r="QPB38" s="36"/>
      <c r="QPC38" s="36"/>
      <c r="QPD38" s="36"/>
      <c r="QPE38" s="36"/>
      <c r="QPF38" s="36"/>
      <c r="QPG38" s="36"/>
      <c r="QPH38" s="36"/>
      <c r="QPI38" s="36"/>
      <c r="QPJ38" s="36"/>
      <c r="QPK38" s="36"/>
      <c r="QPL38" s="36"/>
      <c r="QPM38" s="36"/>
      <c r="QPN38" s="36"/>
      <c r="QPO38" s="36"/>
      <c r="QPP38" s="36"/>
      <c r="QPQ38" s="36"/>
      <c r="QPR38" s="36"/>
      <c r="QPS38" s="36"/>
      <c r="QPT38" s="36"/>
      <c r="QPU38" s="36"/>
      <c r="QPV38" s="36"/>
      <c r="QPW38" s="36"/>
      <c r="QPX38" s="36"/>
      <c r="QPY38" s="36"/>
      <c r="QPZ38" s="36"/>
      <c r="QQA38" s="36"/>
      <c r="QQB38" s="36"/>
      <c r="QQC38" s="36"/>
      <c r="QQD38" s="36"/>
      <c r="QQE38" s="36"/>
      <c r="QQF38" s="36"/>
      <c r="QQG38" s="36"/>
      <c r="QQH38" s="36"/>
      <c r="QQI38" s="36"/>
      <c r="QQJ38" s="36"/>
      <c r="QQK38" s="36"/>
      <c r="QQL38" s="36"/>
      <c r="QQM38" s="36"/>
      <c r="QQN38" s="36"/>
      <c r="QQO38" s="36"/>
      <c r="QQP38" s="36"/>
      <c r="QQQ38" s="36"/>
      <c r="QQR38" s="36"/>
      <c r="QQS38" s="36"/>
      <c r="QQT38" s="36"/>
      <c r="QQU38" s="36"/>
      <c r="QQV38" s="36"/>
      <c r="QQW38" s="36"/>
      <c r="QQX38" s="36"/>
      <c r="QQY38" s="36"/>
      <c r="QQZ38" s="36"/>
      <c r="QRA38" s="36"/>
      <c r="QRB38" s="36"/>
      <c r="QRC38" s="36"/>
      <c r="QRD38" s="36"/>
      <c r="QRE38" s="36"/>
      <c r="QRF38" s="36"/>
      <c r="QRG38" s="36"/>
      <c r="QRH38" s="36"/>
      <c r="QRI38" s="36"/>
      <c r="QRJ38" s="36"/>
      <c r="QRK38" s="36"/>
      <c r="QRL38" s="36"/>
      <c r="QRM38" s="36"/>
      <c r="QRN38" s="36"/>
      <c r="QRO38" s="36"/>
      <c r="QRP38" s="36"/>
      <c r="QRQ38" s="36"/>
      <c r="QRR38" s="36"/>
      <c r="QRS38" s="36"/>
      <c r="QRT38" s="36"/>
      <c r="QRU38" s="36"/>
      <c r="QRV38" s="36"/>
      <c r="QRW38" s="36"/>
      <c r="QRX38" s="36"/>
      <c r="QRY38" s="36"/>
      <c r="QRZ38" s="36"/>
      <c r="QSA38" s="36"/>
      <c r="QSB38" s="36"/>
      <c r="QSC38" s="36"/>
      <c r="QSD38" s="36"/>
      <c r="QSE38" s="36"/>
      <c r="QSF38" s="36"/>
      <c r="QSG38" s="36"/>
      <c r="QSH38" s="36"/>
      <c r="QSI38" s="36"/>
      <c r="QSJ38" s="36"/>
      <c r="QSK38" s="36"/>
      <c r="QSL38" s="36"/>
      <c r="QSM38" s="36"/>
      <c r="QSN38" s="36"/>
      <c r="QSO38" s="36"/>
      <c r="QSP38" s="36"/>
      <c r="QSQ38" s="36"/>
      <c r="QSR38" s="36"/>
      <c r="QSS38" s="36"/>
      <c r="QST38" s="36"/>
      <c r="QSU38" s="36"/>
      <c r="QSV38" s="36"/>
      <c r="QSW38" s="36"/>
      <c r="QSX38" s="36"/>
      <c r="QSY38" s="36"/>
      <c r="QSZ38" s="36"/>
      <c r="QTA38" s="36"/>
      <c r="QTB38" s="36"/>
      <c r="QTC38" s="36"/>
      <c r="QTD38" s="36"/>
      <c r="QTE38" s="36"/>
      <c r="QTF38" s="36"/>
      <c r="QTG38" s="36"/>
      <c r="QTH38" s="36"/>
      <c r="QTI38" s="36"/>
      <c r="QTJ38" s="36"/>
      <c r="QTK38" s="36"/>
      <c r="QTL38" s="36"/>
      <c r="QTM38" s="36"/>
      <c r="QTN38" s="36"/>
      <c r="QTO38" s="36"/>
      <c r="QTP38" s="36"/>
      <c r="QTQ38" s="36"/>
      <c r="QTR38" s="36"/>
      <c r="QTS38" s="36"/>
      <c r="QTT38" s="36"/>
      <c r="QTU38" s="36"/>
      <c r="QTV38" s="36"/>
      <c r="QTW38" s="36"/>
      <c r="QTX38" s="36"/>
      <c r="QTY38" s="36"/>
      <c r="QTZ38" s="36"/>
      <c r="QUA38" s="36"/>
      <c r="QUB38" s="36"/>
      <c r="QUC38" s="36"/>
      <c r="QUD38" s="36"/>
      <c r="QUE38" s="36"/>
      <c r="QUF38" s="36"/>
      <c r="QUG38" s="36"/>
      <c r="QUH38" s="36"/>
      <c r="QUI38" s="36"/>
      <c r="QUJ38" s="36"/>
      <c r="QUK38" s="36"/>
      <c r="QUL38" s="36"/>
      <c r="QUM38" s="36"/>
      <c r="QUN38" s="36"/>
      <c r="QUO38" s="36"/>
      <c r="QUP38" s="36"/>
      <c r="QUQ38" s="36"/>
      <c r="QUR38" s="36"/>
      <c r="QUS38" s="36"/>
      <c r="QUT38" s="36"/>
      <c r="QUU38" s="36"/>
      <c r="QUV38" s="36"/>
      <c r="QUW38" s="36"/>
      <c r="QUX38" s="36"/>
      <c r="QUY38" s="36"/>
      <c r="QUZ38" s="36"/>
      <c r="QVA38" s="36"/>
      <c r="QVB38" s="36"/>
      <c r="QVC38" s="36"/>
      <c r="QVD38" s="36"/>
      <c r="QVE38" s="36"/>
      <c r="QVF38" s="36"/>
      <c r="QVG38" s="36"/>
      <c r="QVH38" s="36"/>
      <c r="QVI38" s="36"/>
      <c r="QVJ38" s="36"/>
      <c r="QVK38" s="36"/>
      <c r="QVL38" s="36"/>
      <c r="QVM38" s="36"/>
      <c r="QVN38" s="36"/>
      <c r="QVO38" s="36"/>
      <c r="QVP38" s="36"/>
      <c r="QVQ38" s="36"/>
      <c r="QVR38" s="36"/>
      <c r="QVS38" s="36"/>
      <c r="QVT38" s="36"/>
      <c r="QVU38" s="36"/>
      <c r="QVV38" s="36"/>
      <c r="QVW38" s="36"/>
      <c r="QVX38" s="36"/>
      <c r="QVY38" s="36"/>
      <c r="QVZ38" s="36"/>
      <c r="QWA38" s="36"/>
      <c r="QWB38" s="36"/>
      <c r="QWC38" s="36"/>
      <c r="QWD38" s="36"/>
      <c r="QWE38" s="36"/>
      <c r="QWF38" s="36"/>
      <c r="QWG38" s="36"/>
      <c r="QWH38" s="36"/>
      <c r="QWI38" s="36"/>
      <c r="QWJ38" s="36"/>
      <c r="QWK38" s="36"/>
      <c r="QWL38" s="36"/>
      <c r="QWM38" s="36"/>
      <c r="QWN38" s="36"/>
      <c r="QWO38" s="36"/>
      <c r="QWP38" s="36"/>
      <c r="QWQ38" s="36"/>
      <c r="QWR38" s="36"/>
      <c r="QWS38" s="36"/>
      <c r="QWT38" s="36"/>
      <c r="QWU38" s="36"/>
      <c r="QWV38" s="36"/>
      <c r="QWW38" s="36"/>
      <c r="QWX38" s="36"/>
      <c r="QWY38" s="36"/>
      <c r="QWZ38" s="36"/>
      <c r="QXA38" s="36"/>
      <c r="QXB38" s="36"/>
      <c r="QXC38" s="36"/>
      <c r="QXD38" s="36"/>
      <c r="QXE38" s="36"/>
      <c r="QXF38" s="36"/>
      <c r="QXG38" s="36"/>
      <c r="QXH38" s="36"/>
      <c r="QXI38" s="36"/>
      <c r="QXJ38" s="36"/>
      <c r="QXK38" s="36"/>
      <c r="QXL38" s="36"/>
      <c r="QXM38" s="36"/>
      <c r="QXN38" s="36"/>
      <c r="QXO38" s="36"/>
      <c r="QXP38" s="36"/>
      <c r="QXQ38" s="36"/>
      <c r="QXR38" s="36"/>
      <c r="QXS38" s="36"/>
      <c r="QXT38" s="36"/>
      <c r="QXU38" s="36"/>
      <c r="QXV38" s="36"/>
      <c r="QXW38" s="36"/>
      <c r="QXX38" s="36"/>
      <c r="QXY38" s="36"/>
      <c r="QXZ38" s="36"/>
      <c r="QYA38" s="36"/>
      <c r="QYB38" s="36"/>
      <c r="QYC38" s="36"/>
      <c r="QYD38" s="36"/>
      <c r="QYE38" s="36"/>
      <c r="QYF38" s="36"/>
      <c r="QYG38" s="36"/>
      <c r="QYH38" s="36"/>
      <c r="QYI38" s="36"/>
      <c r="QYJ38" s="36"/>
      <c r="QYK38" s="36"/>
      <c r="QYL38" s="36"/>
      <c r="QYM38" s="36"/>
      <c r="QYN38" s="36"/>
      <c r="QYO38" s="36"/>
      <c r="QYP38" s="36"/>
      <c r="QYQ38" s="36"/>
      <c r="QYR38" s="36"/>
      <c r="QYS38" s="36"/>
      <c r="QYT38" s="36"/>
      <c r="QYU38" s="36"/>
      <c r="QYV38" s="36"/>
      <c r="QYW38" s="36"/>
      <c r="QYX38" s="36"/>
      <c r="QYY38" s="36"/>
      <c r="QYZ38" s="36"/>
      <c r="QZA38" s="36"/>
      <c r="QZB38" s="36"/>
      <c r="QZC38" s="36"/>
      <c r="QZD38" s="36"/>
      <c r="QZE38" s="36"/>
      <c r="QZF38" s="36"/>
      <c r="QZG38" s="36"/>
      <c r="QZH38" s="36"/>
      <c r="QZI38" s="36"/>
      <c r="QZJ38" s="36"/>
      <c r="QZK38" s="36"/>
      <c r="QZL38" s="36"/>
      <c r="QZM38" s="36"/>
      <c r="QZN38" s="36"/>
      <c r="QZO38" s="36"/>
      <c r="QZP38" s="36"/>
      <c r="QZQ38" s="36"/>
      <c r="QZR38" s="36"/>
      <c r="QZS38" s="36"/>
      <c r="QZT38" s="36"/>
      <c r="QZU38" s="36"/>
      <c r="QZV38" s="36"/>
      <c r="QZW38" s="36"/>
      <c r="QZX38" s="36"/>
      <c r="QZY38" s="36"/>
      <c r="QZZ38" s="36"/>
      <c r="RAA38" s="36"/>
      <c r="RAB38" s="36"/>
      <c r="RAC38" s="36"/>
      <c r="RAD38" s="36"/>
      <c r="RAE38" s="36"/>
      <c r="RAF38" s="36"/>
      <c r="RAG38" s="36"/>
      <c r="RAH38" s="36"/>
      <c r="RAI38" s="36"/>
      <c r="RAJ38" s="36"/>
      <c r="RAK38" s="36"/>
      <c r="RAL38" s="36"/>
      <c r="RAM38" s="36"/>
      <c r="RAN38" s="36"/>
      <c r="RAO38" s="36"/>
      <c r="RAP38" s="36"/>
      <c r="RAQ38" s="36"/>
      <c r="RAR38" s="36"/>
      <c r="RAS38" s="36"/>
      <c r="RAT38" s="36"/>
      <c r="RAU38" s="36"/>
      <c r="RAV38" s="36"/>
      <c r="RAW38" s="36"/>
      <c r="RAX38" s="36"/>
      <c r="RAY38" s="36"/>
      <c r="RAZ38" s="36"/>
      <c r="RBA38" s="36"/>
      <c r="RBB38" s="36"/>
      <c r="RBC38" s="36"/>
      <c r="RBD38" s="36"/>
      <c r="RBE38" s="36"/>
      <c r="RBF38" s="36"/>
      <c r="RBG38" s="36"/>
      <c r="RBH38" s="36"/>
      <c r="RBI38" s="36"/>
      <c r="RBJ38" s="36"/>
      <c r="RBK38" s="36"/>
      <c r="RBL38" s="36"/>
      <c r="RBM38" s="36"/>
      <c r="RBN38" s="36"/>
      <c r="RBO38" s="36"/>
      <c r="RBP38" s="36"/>
      <c r="RBQ38" s="36"/>
      <c r="RBR38" s="36"/>
      <c r="RBS38" s="36"/>
      <c r="RBT38" s="36"/>
      <c r="RBU38" s="36"/>
      <c r="RBV38" s="36"/>
      <c r="RBW38" s="36"/>
      <c r="RBX38" s="36"/>
      <c r="RBY38" s="36"/>
      <c r="RBZ38" s="36"/>
      <c r="RCA38" s="36"/>
      <c r="RCB38" s="36"/>
      <c r="RCC38" s="36"/>
      <c r="RCD38" s="36"/>
      <c r="RCE38" s="36"/>
      <c r="RCF38" s="36"/>
      <c r="RCG38" s="36"/>
      <c r="RCH38" s="36"/>
      <c r="RCI38" s="36"/>
      <c r="RCJ38" s="36"/>
      <c r="RCK38" s="36"/>
      <c r="RCL38" s="36"/>
      <c r="RCM38" s="36"/>
      <c r="RCN38" s="36"/>
      <c r="RCO38" s="36"/>
      <c r="RCP38" s="36"/>
      <c r="RCQ38" s="36"/>
      <c r="RCR38" s="36"/>
      <c r="RCS38" s="36"/>
      <c r="RCT38" s="36"/>
      <c r="RCU38" s="36"/>
      <c r="RCV38" s="36"/>
      <c r="RCW38" s="36"/>
      <c r="RCX38" s="36"/>
      <c r="RCY38" s="36"/>
      <c r="RCZ38" s="36"/>
      <c r="RDA38" s="36"/>
      <c r="RDB38" s="36"/>
      <c r="RDC38" s="36"/>
      <c r="RDD38" s="36"/>
      <c r="RDE38" s="36"/>
      <c r="RDF38" s="36"/>
      <c r="RDG38" s="36"/>
      <c r="RDH38" s="36"/>
      <c r="RDI38" s="36"/>
      <c r="RDJ38" s="36"/>
      <c r="RDK38" s="36"/>
      <c r="RDL38" s="36"/>
      <c r="RDM38" s="36"/>
      <c r="RDN38" s="36"/>
      <c r="RDO38" s="36"/>
      <c r="RDP38" s="36"/>
      <c r="RDQ38" s="36"/>
      <c r="RDR38" s="36"/>
      <c r="RDS38" s="36"/>
      <c r="RDT38" s="36"/>
      <c r="RDU38" s="36"/>
      <c r="RDV38" s="36"/>
      <c r="RDW38" s="36"/>
      <c r="RDX38" s="36"/>
      <c r="RDY38" s="36"/>
      <c r="RDZ38" s="36"/>
      <c r="REA38" s="36"/>
      <c r="REB38" s="36"/>
      <c r="REC38" s="36"/>
      <c r="RED38" s="36"/>
      <c r="REE38" s="36"/>
      <c r="REF38" s="36"/>
      <c r="REG38" s="36"/>
      <c r="REH38" s="36"/>
      <c r="REI38" s="36"/>
      <c r="REJ38" s="36"/>
      <c r="REK38" s="36"/>
      <c r="REL38" s="36"/>
      <c r="REM38" s="36"/>
      <c r="REN38" s="36"/>
      <c r="REO38" s="36"/>
      <c r="REP38" s="36"/>
      <c r="REQ38" s="36"/>
      <c r="RER38" s="36"/>
      <c r="RES38" s="36"/>
      <c r="RET38" s="36"/>
      <c r="REU38" s="36"/>
      <c r="REV38" s="36"/>
      <c r="REW38" s="36"/>
      <c r="REX38" s="36"/>
      <c r="REY38" s="36"/>
      <c r="REZ38" s="36"/>
      <c r="RFA38" s="36"/>
      <c r="RFB38" s="36"/>
      <c r="RFC38" s="36"/>
      <c r="RFD38" s="36"/>
      <c r="RFE38" s="36"/>
      <c r="RFF38" s="36"/>
      <c r="RFG38" s="36"/>
      <c r="RFH38" s="36"/>
      <c r="RFI38" s="36"/>
      <c r="RFJ38" s="36"/>
      <c r="RFK38" s="36"/>
      <c r="RFL38" s="36"/>
      <c r="RFM38" s="36"/>
      <c r="RFN38" s="36"/>
      <c r="RFO38" s="36"/>
      <c r="RFP38" s="36"/>
      <c r="RFQ38" s="36"/>
      <c r="RFR38" s="36"/>
      <c r="RFS38" s="36"/>
      <c r="RFT38" s="36"/>
      <c r="RFU38" s="36"/>
      <c r="RFV38" s="36"/>
      <c r="RFW38" s="36"/>
      <c r="RFX38" s="36"/>
      <c r="RFY38" s="36"/>
      <c r="RFZ38" s="36"/>
      <c r="RGA38" s="36"/>
      <c r="RGB38" s="36"/>
      <c r="RGC38" s="36"/>
      <c r="RGD38" s="36"/>
      <c r="RGE38" s="36"/>
      <c r="RGF38" s="36"/>
      <c r="RGG38" s="36"/>
      <c r="RGH38" s="36"/>
      <c r="RGI38" s="36"/>
      <c r="RGJ38" s="36"/>
      <c r="RGK38" s="36"/>
      <c r="RGL38" s="36"/>
      <c r="RGM38" s="36"/>
      <c r="RGN38" s="36"/>
      <c r="RGO38" s="36"/>
      <c r="RGP38" s="36"/>
      <c r="RGQ38" s="36"/>
      <c r="RGR38" s="36"/>
      <c r="RGS38" s="36"/>
      <c r="RGT38" s="36"/>
      <c r="RGU38" s="36"/>
      <c r="RGV38" s="36"/>
      <c r="RGW38" s="36"/>
      <c r="RGX38" s="36"/>
      <c r="RGY38" s="36"/>
      <c r="RGZ38" s="36"/>
      <c r="RHA38" s="36"/>
      <c r="RHB38" s="36"/>
      <c r="RHC38" s="36"/>
      <c r="RHD38" s="36"/>
      <c r="RHE38" s="36"/>
      <c r="RHF38" s="36"/>
      <c r="RHG38" s="36"/>
      <c r="RHH38" s="36"/>
      <c r="RHI38" s="36"/>
      <c r="RHJ38" s="36"/>
      <c r="RHK38" s="36"/>
      <c r="RHL38" s="36"/>
      <c r="RHM38" s="36"/>
      <c r="RHN38" s="36"/>
      <c r="RHO38" s="36"/>
      <c r="RHP38" s="36"/>
      <c r="RHQ38" s="36"/>
      <c r="RHR38" s="36"/>
      <c r="RHS38" s="36"/>
      <c r="RHT38" s="36"/>
      <c r="RHU38" s="36"/>
      <c r="RHV38" s="36"/>
      <c r="RHW38" s="36"/>
      <c r="RHX38" s="36"/>
      <c r="RHY38" s="36"/>
      <c r="RHZ38" s="36"/>
      <c r="RIA38" s="36"/>
      <c r="RIB38" s="36"/>
      <c r="RIC38" s="36"/>
      <c r="RID38" s="36"/>
      <c r="RIE38" s="36"/>
      <c r="RIF38" s="36"/>
      <c r="RIG38" s="36"/>
      <c r="RIH38" s="36"/>
      <c r="RII38" s="36"/>
      <c r="RIJ38" s="36"/>
      <c r="RIK38" s="36"/>
      <c r="RIL38" s="36"/>
      <c r="RIM38" s="36"/>
      <c r="RIN38" s="36"/>
      <c r="RIO38" s="36"/>
      <c r="RIP38" s="36"/>
      <c r="RIQ38" s="36"/>
      <c r="RIR38" s="36"/>
      <c r="RIS38" s="36"/>
      <c r="RIT38" s="36"/>
      <c r="RIU38" s="36"/>
      <c r="RIV38" s="36"/>
      <c r="RIW38" s="36"/>
      <c r="RIX38" s="36"/>
      <c r="RIY38" s="36"/>
      <c r="RIZ38" s="36"/>
      <c r="RJA38" s="36"/>
      <c r="RJB38" s="36"/>
      <c r="RJC38" s="36"/>
      <c r="RJD38" s="36"/>
      <c r="RJE38" s="36"/>
      <c r="RJF38" s="36"/>
      <c r="RJG38" s="36"/>
      <c r="RJH38" s="36"/>
      <c r="RJI38" s="36"/>
      <c r="RJJ38" s="36"/>
      <c r="RJK38" s="36"/>
      <c r="RJL38" s="36"/>
      <c r="RJM38" s="36"/>
      <c r="RJN38" s="36"/>
      <c r="RJO38" s="36"/>
      <c r="RJP38" s="36"/>
      <c r="RJQ38" s="36"/>
      <c r="RJR38" s="36"/>
      <c r="RJS38" s="36"/>
      <c r="RJT38" s="36"/>
      <c r="RJU38" s="36"/>
      <c r="RJV38" s="36"/>
      <c r="RJW38" s="36"/>
      <c r="RJX38" s="36"/>
      <c r="RJY38" s="36"/>
      <c r="RJZ38" s="36"/>
      <c r="RKA38" s="36"/>
      <c r="RKB38" s="36"/>
      <c r="RKC38" s="36"/>
      <c r="RKD38" s="36"/>
      <c r="RKE38" s="36"/>
      <c r="RKF38" s="36"/>
      <c r="RKG38" s="36"/>
      <c r="RKH38" s="36"/>
      <c r="RKI38" s="36"/>
      <c r="RKJ38" s="36"/>
      <c r="RKK38" s="36"/>
      <c r="RKL38" s="36"/>
      <c r="RKM38" s="36"/>
      <c r="RKN38" s="36"/>
      <c r="RKO38" s="36"/>
      <c r="RKP38" s="36"/>
      <c r="RKQ38" s="36"/>
      <c r="RKR38" s="36"/>
      <c r="RKS38" s="36"/>
      <c r="RKT38" s="36"/>
      <c r="RKU38" s="36"/>
      <c r="RKV38" s="36"/>
      <c r="RKW38" s="36"/>
      <c r="RKX38" s="36"/>
      <c r="RKY38" s="36"/>
      <c r="RKZ38" s="36"/>
      <c r="RLA38" s="36"/>
      <c r="RLB38" s="36"/>
      <c r="RLC38" s="36"/>
      <c r="RLD38" s="36"/>
      <c r="RLE38" s="36"/>
      <c r="RLF38" s="36"/>
      <c r="RLG38" s="36"/>
      <c r="RLH38" s="36"/>
      <c r="RLI38" s="36"/>
      <c r="RLJ38" s="36"/>
      <c r="RLK38" s="36"/>
      <c r="RLL38" s="36"/>
      <c r="RLM38" s="36"/>
      <c r="RLN38" s="36"/>
      <c r="RLO38" s="36"/>
      <c r="RLP38" s="36"/>
      <c r="RLQ38" s="36"/>
      <c r="RLR38" s="36"/>
      <c r="RLS38" s="36"/>
      <c r="RLT38" s="36"/>
      <c r="RLU38" s="36"/>
      <c r="RLV38" s="36"/>
      <c r="RLW38" s="36"/>
      <c r="RLX38" s="36"/>
      <c r="RLY38" s="36"/>
      <c r="RLZ38" s="36"/>
      <c r="RMA38" s="36"/>
      <c r="RMB38" s="36"/>
      <c r="RMC38" s="36"/>
      <c r="RMD38" s="36"/>
      <c r="RME38" s="36"/>
      <c r="RMF38" s="36"/>
      <c r="RMG38" s="36"/>
      <c r="RMH38" s="36"/>
      <c r="RMI38" s="36"/>
      <c r="RMJ38" s="36"/>
      <c r="RMK38" s="36"/>
      <c r="RML38" s="36"/>
      <c r="RMM38" s="36"/>
      <c r="RMN38" s="36"/>
      <c r="RMO38" s="36"/>
      <c r="RMP38" s="36"/>
      <c r="RMQ38" s="36"/>
      <c r="RMR38" s="36"/>
      <c r="RMS38" s="36"/>
      <c r="RMT38" s="36"/>
      <c r="RMU38" s="36"/>
      <c r="RMV38" s="36"/>
      <c r="RMW38" s="36"/>
      <c r="RMX38" s="36"/>
      <c r="RMY38" s="36"/>
      <c r="RMZ38" s="36"/>
      <c r="RNA38" s="36"/>
      <c r="RNB38" s="36"/>
      <c r="RNC38" s="36"/>
      <c r="RND38" s="36"/>
      <c r="RNE38" s="36"/>
      <c r="RNF38" s="36"/>
      <c r="RNG38" s="36"/>
      <c r="RNH38" s="36"/>
      <c r="RNI38" s="36"/>
      <c r="RNJ38" s="36"/>
      <c r="RNK38" s="36"/>
      <c r="RNL38" s="36"/>
      <c r="RNM38" s="36"/>
      <c r="RNN38" s="36"/>
      <c r="RNO38" s="36"/>
      <c r="RNP38" s="36"/>
      <c r="RNQ38" s="36"/>
      <c r="RNR38" s="36"/>
      <c r="RNS38" s="36"/>
      <c r="RNT38" s="36"/>
      <c r="RNU38" s="36"/>
      <c r="RNV38" s="36"/>
      <c r="RNW38" s="36"/>
      <c r="RNX38" s="36"/>
      <c r="RNY38" s="36"/>
      <c r="RNZ38" s="36"/>
      <c r="ROA38" s="36"/>
      <c r="ROB38" s="36"/>
      <c r="ROC38" s="36"/>
      <c r="ROD38" s="36"/>
      <c r="ROE38" s="36"/>
      <c r="ROF38" s="36"/>
      <c r="ROG38" s="36"/>
      <c r="ROH38" s="36"/>
      <c r="ROI38" s="36"/>
      <c r="ROJ38" s="36"/>
      <c r="ROK38" s="36"/>
      <c r="ROL38" s="36"/>
      <c r="ROM38" s="36"/>
      <c r="RON38" s="36"/>
      <c r="ROO38" s="36"/>
      <c r="ROP38" s="36"/>
      <c r="ROQ38" s="36"/>
      <c r="ROR38" s="36"/>
      <c r="ROS38" s="36"/>
      <c r="ROT38" s="36"/>
      <c r="ROU38" s="36"/>
      <c r="ROV38" s="36"/>
      <c r="ROW38" s="36"/>
      <c r="ROX38" s="36"/>
      <c r="ROY38" s="36"/>
      <c r="ROZ38" s="36"/>
      <c r="RPA38" s="36"/>
      <c r="RPB38" s="36"/>
      <c r="RPC38" s="36"/>
      <c r="RPD38" s="36"/>
      <c r="RPE38" s="36"/>
      <c r="RPF38" s="36"/>
      <c r="RPG38" s="36"/>
      <c r="RPH38" s="36"/>
      <c r="RPI38" s="36"/>
      <c r="RPJ38" s="36"/>
      <c r="RPK38" s="36"/>
      <c r="RPL38" s="36"/>
      <c r="RPM38" s="36"/>
      <c r="RPN38" s="36"/>
      <c r="RPO38" s="36"/>
      <c r="RPP38" s="36"/>
      <c r="RPQ38" s="36"/>
      <c r="RPR38" s="36"/>
      <c r="RPS38" s="36"/>
      <c r="RPT38" s="36"/>
      <c r="RPU38" s="36"/>
      <c r="RPV38" s="36"/>
      <c r="RPW38" s="36"/>
      <c r="RPX38" s="36"/>
      <c r="RPY38" s="36"/>
      <c r="RPZ38" s="36"/>
      <c r="RQA38" s="36"/>
      <c r="RQB38" s="36"/>
      <c r="RQC38" s="36"/>
      <c r="RQD38" s="36"/>
      <c r="RQE38" s="36"/>
      <c r="RQF38" s="36"/>
      <c r="RQG38" s="36"/>
      <c r="RQH38" s="36"/>
      <c r="RQI38" s="36"/>
      <c r="RQJ38" s="36"/>
      <c r="RQK38" s="36"/>
      <c r="RQL38" s="36"/>
      <c r="RQM38" s="36"/>
      <c r="RQN38" s="36"/>
      <c r="RQO38" s="36"/>
      <c r="RQP38" s="36"/>
      <c r="RQQ38" s="36"/>
      <c r="RQR38" s="36"/>
      <c r="RQS38" s="36"/>
      <c r="RQT38" s="36"/>
      <c r="RQU38" s="36"/>
      <c r="RQV38" s="36"/>
      <c r="RQW38" s="36"/>
      <c r="RQX38" s="36"/>
      <c r="RQY38" s="36"/>
      <c r="RQZ38" s="36"/>
      <c r="RRA38" s="36"/>
      <c r="RRB38" s="36"/>
      <c r="RRC38" s="36"/>
      <c r="RRD38" s="36"/>
      <c r="RRE38" s="36"/>
      <c r="RRF38" s="36"/>
      <c r="RRG38" s="36"/>
      <c r="RRH38" s="36"/>
      <c r="RRI38" s="36"/>
      <c r="RRJ38" s="36"/>
      <c r="RRK38" s="36"/>
      <c r="RRL38" s="36"/>
      <c r="RRM38" s="36"/>
      <c r="RRN38" s="36"/>
      <c r="RRO38" s="36"/>
      <c r="RRP38" s="36"/>
      <c r="RRQ38" s="36"/>
      <c r="RRR38" s="36"/>
      <c r="RRS38" s="36"/>
      <c r="RRT38" s="36"/>
      <c r="RRU38" s="36"/>
      <c r="RRV38" s="36"/>
      <c r="RRW38" s="36"/>
      <c r="RRX38" s="36"/>
      <c r="RRY38" s="36"/>
      <c r="RRZ38" s="36"/>
      <c r="RSA38" s="36"/>
      <c r="RSB38" s="36"/>
      <c r="RSC38" s="36"/>
      <c r="RSD38" s="36"/>
      <c r="RSE38" s="36"/>
      <c r="RSF38" s="36"/>
      <c r="RSG38" s="36"/>
      <c r="RSH38" s="36"/>
      <c r="RSI38" s="36"/>
      <c r="RSJ38" s="36"/>
      <c r="RSK38" s="36"/>
      <c r="RSL38" s="36"/>
      <c r="RSM38" s="36"/>
      <c r="RSN38" s="36"/>
      <c r="RSO38" s="36"/>
      <c r="RSP38" s="36"/>
      <c r="RSQ38" s="36"/>
      <c r="RSR38" s="36"/>
      <c r="RSS38" s="36"/>
      <c r="RST38" s="36"/>
      <c r="RSU38" s="36"/>
      <c r="RSV38" s="36"/>
      <c r="RSW38" s="36"/>
      <c r="RSX38" s="36"/>
      <c r="RSY38" s="36"/>
      <c r="RSZ38" s="36"/>
      <c r="RTA38" s="36"/>
      <c r="RTB38" s="36"/>
      <c r="RTC38" s="36"/>
      <c r="RTD38" s="36"/>
      <c r="RTE38" s="36"/>
      <c r="RTF38" s="36"/>
      <c r="RTG38" s="36"/>
      <c r="RTH38" s="36"/>
      <c r="RTI38" s="36"/>
      <c r="RTJ38" s="36"/>
      <c r="RTK38" s="36"/>
      <c r="RTL38" s="36"/>
      <c r="RTM38" s="36"/>
      <c r="RTN38" s="36"/>
      <c r="RTO38" s="36"/>
      <c r="RTP38" s="36"/>
      <c r="RTQ38" s="36"/>
      <c r="RTR38" s="36"/>
      <c r="RTS38" s="36"/>
      <c r="RTT38" s="36"/>
      <c r="RTU38" s="36"/>
      <c r="RTV38" s="36"/>
      <c r="RTW38" s="36"/>
      <c r="RTX38" s="36"/>
      <c r="RTY38" s="36"/>
      <c r="RTZ38" s="36"/>
      <c r="RUA38" s="36"/>
      <c r="RUB38" s="36"/>
      <c r="RUC38" s="36"/>
      <c r="RUD38" s="36"/>
      <c r="RUE38" s="36"/>
      <c r="RUF38" s="36"/>
      <c r="RUG38" s="36"/>
      <c r="RUH38" s="36"/>
      <c r="RUI38" s="36"/>
      <c r="RUJ38" s="36"/>
      <c r="RUK38" s="36"/>
      <c r="RUL38" s="36"/>
      <c r="RUM38" s="36"/>
      <c r="RUN38" s="36"/>
      <c r="RUO38" s="36"/>
      <c r="RUP38" s="36"/>
      <c r="RUQ38" s="36"/>
      <c r="RUR38" s="36"/>
      <c r="RUS38" s="36"/>
      <c r="RUT38" s="36"/>
      <c r="RUU38" s="36"/>
      <c r="RUV38" s="36"/>
      <c r="RUW38" s="36"/>
      <c r="RUX38" s="36"/>
      <c r="RUY38" s="36"/>
      <c r="RUZ38" s="36"/>
      <c r="RVA38" s="36"/>
      <c r="RVB38" s="36"/>
      <c r="RVC38" s="36"/>
      <c r="RVD38" s="36"/>
      <c r="RVE38" s="36"/>
      <c r="RVF38" s="36"/>
      <c r="RVG38" s="36"/>
      <c r="RVH38" s="36"/>
      <c r="RVI38" s="36"/>
      <c r="RVJ38" s="36"/>
      <c r="RVK38" s="36"/>
      <c r="RVL38" s="36"/>
      <c r="RVM38" s="36"/>
      <c r="RVN38" s="36"/>
      <c r="RVO38" s="36"/>
      <c r="RVP38" s="36"/>
      <c r="RVQ38" s="36"/>
      <c r="RVR38" s="36"/>
      <c r="RVS38" s="36"/>
      <c r="RVT38" s="36"/>
      <c r="RVU38" s="36"/>
      <c r="RVV38" s="36"/>
      <c r="RVW38" s="36"/>
      <c r="RVX38" s="36"/>
      <c r="RVY38" s="36"/>
      <c r="RVZ38" s="36"/>
      <c r="RWA38" s="36"/>
      <c r="RWB38" s="36"/>
      <c r="RWC38" s="36"/>
      <c r="RWD38" s="36"/>
      <c r="RWE38" s="36"/>
      <c r="RWF38" s="36"/>
      <c r="RWG38" s="36"/>
      <c r="RWH38" s="36"/>
      <c r="RWI38" s="36"/>
      <c r="RWJ38" s="36"/>
      <c r="RWK38" s="36"/>
      <c r="RWL38" s="36"/>
      <c r="RWM38" s="36"/>
      <c r="RWN38" s="36"/>
      <c r="RWO38" s="36"/>
      <c r="RWP38" s="36"/>
      <c r="RWQ38" s="36"/>
      <c r="RWR38" s="36"/>
      <c r="RWS38" s="36"/>
      <c r="RWT38" s="36"/>
      <c r="RWU38" s="36"/>
      <c r="RWV38" s="36"/>
      <c r="RWW38" s="36"/>
      <c r="RWX38" s="36"/>
      <c r="RWY38" s="36"/>
      <c r="RWZ38" s="36"/>
      <c r="RXA38" s="36"/>
      <c r="RXB38" s="36"/>
      <c r="RXC38" s="36"/>
      <c r="RXD38" s="36"/>
      <c r="RXE38" s="36"/>
      <c r="RXF38" s="36"/>
      <c r="RXG38" s="36"/>
      <c r="RXH38" s="36"/>
      <c r="RXI38" s="36"/>
      <c r="RXJ38" s="36"/>
      <c r="RXK38" s="36"/>
      <c r="RXL38" s="36"/>
      <c r="RXM38" s="36"/>
      <c r="RXN38" s="36"/>
      <c r="RXO38" s="36"/>
      <c r="RXP38" s="36"/>
      <c r="RXQ38" s="36"/>
      <c r="RXR38" s="36"/>
      <c r="RXS38" s="36"/>
      <c r="RXT38" s="36"/>
      <c r="RXU38" s="36"/>
      <c r="RXV38" s="36"/>
      <c r="RXW38" s="36"/>
      <c r="RXX38" s="36"/>
      <c r="RXY38" s="36"/>
      <c r="RXZ38" s="36"/>
      <c r="RYA38" s="36"/>
      <c r="RYB38" s="36"/>
      <c r="RYC38" s="36"/>
      <c r="RYD38" s="36"/>
      <c r="RYE38" s="36"/>
      <c r="RYF38" s="36"/>
      <c r="RYG38" s="36"/>
      <c r="RYH38" s="36"/>
      <c r="RYI38" s="36"/>
      <c r="RYJ38" s="36"/>
      <c r="RYK38" s="36"/>
      <c r="RYL38" s="36"/>
      <c r="RYM38" s="36"/>
      <c r="RYN38" s="36"/>
      <c r="RYO38" s="36"/>
      <c r="RYP38" s="36"/>
      <c r="RYQ38" s="36"/>
      <c r="RYR38" s="36"/>
      <c r="RYS38" s="36"/>
      <c r="RYT38" s="36"/>
      <c r="RYU38" s="36"/>
      <c r="RYV38" s="36"/>
      <c r="RYW38" s="36"/>
      <c r="RYX38" s="36"/>
      <c r="RYY38" s="36"/>
      <c r="RYZ38" s="36"/>
      <c r="RZA38" s="36"/>
      <c r="RZB38" s="36"/>
      <c r="RZC38" s="36"/>
      <c r="RZD38" s="36"/>
      <c r="RZE38" s="36"/>
      <c r="RZF38" s="36"/>
      <c r="RZG38" s="36"/>
      <c r="RZH38" s="36"/>
      <c r="RZI38" s="36"/>
      <c r="RZJ38" s="36"/>
      <c r="RZK38" s="36"/>
      <c r="RZL38" s="36"/>
      <c r="RZM38" s="36"/>
      <c r="RZN38" s="36"/>
      <c r="RZO38" s="36"/>
      <c r="RZP38" s="36"/>
      <c r="RZQ38" s="36"/>
      <c r="RZR38" s="36"/>
      <c r="RZS38" s="36"/>
      <c r="RZT38" s="36"/>
      <c r="RZU38" s="36"/>
      <c r="RZV38" s="36"/>
      <c r="RZW38" s="36"/>
      <c r="RZX38" s="36"/>
      <c r="RZY38" s="36"/>
      <c r="RZZ38" s="36"/>
      <c r="SAA38" s="36"/>
      <c r="SAB38" s="36"/>
      <c r="SAC38" s="36"/>
      <c r="SAD38" s="36"/>
      <c r="SAE38" s="36"/>
      <c r="SAF38" s="36"/>
      <c r="SAG38" s="36"/>
      <c r="SAH38" s="36"/>
      <c r="SAI38" s="36"/>
      <c r="SAJ38" s="36"/>
      <c r="SAK38" s="36"/>
      <c r="SAL38" s="36"/>
      <c r="SAM38" s="36"/>
      <c r="SAN38" s="36"/>
      <c r="SAO38" s="36"/>
      <c r="SAP38" s="36"/>
      <c r="SAQ38" s="36"/>
      <c r="SAR38" s="36"/>
      <c r="SAS38" s="36"/>
      <c r="SAT38" s="36"/>
      <c r="SAU38" s="36"/>
      <c r="SAV38" s="36"/>
      <c r="SAW38" s="36"/>
      <c r="SAX38" s="36"/>
      <c r="SAY38" s="36"/>
      <c r="SAZ38" s="36"/>
      <c r="SBA38" s="36"/>
      <c r="SBB38" s="36"/>
      <c r="SBC38" s="36"/>
      <c r="SBD38" s="36"/>
      <c r="SBE38" s="36"/>
      <c r="SBF38" s="36"/>
      <c r="SBG38" s="36"/>
      <c r="SBH38" s="36"/>
      <c r="SBI38" s="36"/>
      <c r="SBJ38" s="36"/>
      <c r="SBK38" s="36"/>
      <c r="SBL38" s="36"/>
      <c r="SBM38" s="36"/>
      <c r="SBN38" s="36"/>
      <c r="SBO38" s="36"/>
      <c r="SBP38" s="36"/>
      <c r="SBQ38" s="36"/>
      <c r="SBR38" s="36"/>
      <c r="SBS38" s="36"/>
      <c r="SBT38" s="36"/>
      <c r="SBU38" s="36"/>
      <c r="SBV38" s="36"/>
      <c r="SBW38" s="36"/>
      <c r="SBX38" s="36"/>
      <c r="SBY38" s="36"/>
      <c r="SBZ38" s="36"/>
      <c r="SCA38" s="36"/>
      <c r="SCB38" s="36"/>
      <c r="SCC38" s="36"/>
      <c r="SCD38" s="36"/>
      <c r="SCE38" s="36"/>
      <c r="SCF38" s="36"/>
      <c r="SCG38" s="36"/>
      <c r="SCH38" s="36"/>
      <c r="SCI38" s="36"/>
      <c r="SCJ38" s="36"/>
      <c r="SCK38" s="36"/>
      <c r="SCL38" s="36"/>
      <c r="SCM38" s="36"/>
      <c r="SCN38" s="36"/>
      <c r="SCO38" s="36"/>
      <c r="SCP38" s="36"/>
      <c r="SCQ38" s="36"/>
      <c r="SCR38" s="36"/>
      <c r="SCS38" s="36"/>
      <c r="SCT38" s="36"/>
      <c r="SCU38" s="36"/>
      <c r="SCV38" s="36"/>
      <c r="SCW38" s="36"/>
      <c r="SCX38" s="36"/>
      <c r="SCY38" s="36"/>
      <c r="SCZ38" s="36"/>
      <c r="SDA38" s="36"/>
      <c r="SDB38" s="36"/>
      <c r="SDC38" s="36"/>
      <c r="SDD38" s="36"/>
      <c r="SDE38" s="36"/>
      <c r="SDF38" s="36"/>
      <c r="SDG38" s="36"/>
      <c r="SDH38" s="36"/>
      <c r="SDI38" s="36"/>
      <c r="SDJ38" s="36"/>
      <c r="SDK38" s="36"/>
      <c r="SDL38" s="36"/>
      <c r="SDM38" s="36"/>
      <c r="SDN38" s="36"/>
      <c r="SDO38" s="36"/>
      <c r="SDP38" s="36"/>
      <c r="SDQ38" s="36"/>
      <c r="SDR38" s="36"/>
      <c r="SDS38" s="36"/>
      <c r="SDT38" s="36"/>
      <c r="SDU38" s="36"/>
      <c r="SDV38" s="36"/>
      <c r="SDW38" s="36"/>
      <c r="SDX38" s="36"/>
      <c r="SDY38" s="36"/>
      <c r="SDZ38" s="36"/>
      <c r="SEA38" s="36"/>
      <c r="SEB38" s="36"/>
      <c r="SEC38" s="36"/>
      <c r="SED38" s="36"/>
      <c r="SEE38" s="36"/>
      <c r="SEF38" s="36"/>
      <c r="SEG38" s="36"/>
      <c r="SEH38" s="36"/>
      <c r="SEI38" s="36"/>
      <c r="SEJ38" s="36"/>
      <c r="SEK38" s="36"/>
      <c r="SEL38" s="36"/>
      <c r="SEM38" s="36"/>
      <c r="SEN38" s="36"/>
      <c r="SEO38" s="36"/>
      <c r="SEP38" s="36"/>
      <c r="SEQ38" s="36"/>
      <c r="SER38" s="36"/>
      <c r="SES38" s="36"/>
      <c r="SET38" s="36"/>
      <c r="SEU38" s="36"/>
      <c r="SEV38" s="36"/>
      <c r="SEW38" s="36"/>
      <c r="SEX38" s="36"/>
      <c r="SEY38" s="36"/>
      <c r="SEZ38" s="36"/>
      <c r="SFA38" s="36"/>
      <c r="SFB38" s="36"/>
      <c r="SFC38" s="36"/>
      <c r="SFD38" s="36"/>
      <c r="SFE38" s="36"/>
      <c r="SFF38" s="36"/>
      <c r="SFG38" s="36"/>
      <c r="SFH38" s="36"/>
      <c r="SFI38" s="36"/>
      <c r="SFJ38" s="36"/>
      <c r="SFK38" s="36"/>
      <c r="SFL38" s="36"/>
      <c r="SFM38" s="36"/>
      <c r="SFN38" s="36"/>
      <c r="SFO38" s="36"/>
      <c r="SFP38" s="36"/>
      <c r="SFQ38" s="36"/>
      <c r="SFR38" s="36"/>
      <c r="SFS38" s="36"/>
      <c r="SFT38" s="36"/>
      <c r="SFU38" s="36"/>
      <c r="SFV38" s="36"/>
      <c r="SFW38" s="36"/>
      <c r="SFX38" s="36"/>
      <c r="SFY38" s="36"/>
      <c r="SFZ38" s="36"/>
      <c r="SGA38" s="36"/>
      <c r="SGB38" s="36"/>
      <c r="SGC38" s="36"/>
      <c r="SGD38" s="36"/>
      <c r="SGE38" s="36"/>
      <c r="SGF38" s="36"/>
      <c r="SGG38" s="36"/>
      <c r="SGH38" s="36"/>
      <c r="SGI38" s="36"/>
      <c r="SGJ38" s="36"/>
      <c r="SGK38" s="36"/>
      <c r="SGL38" s="36"/>
      <c r="SGM38" s="36"/>
      <c r="SGN38" s="36"/>
      <c r="SGO38" s="36"/>
      <c r="SGP38" s="36"/>
      <c r="SGQ38" s="36"/>
      <c r="SGR38" s="36"/>
      <c r="SGS38" s="36"/>
      <c r="SGT38" s="36"/>
      <c r="SGU38" s="36"/>
      <c r="SGV38" s="36"/>
      <c r="SGW38" s="36"/>
      <c r="SGX38" s="36"/>
      <c r="SGY38" s="36"/>
      <c r="SGZ38" s="36"/>
      <c r="SHA38" s="36"/>
      <c r="SHB38" s="36"/>
      <c r="SHC38" s="36"/>
      <c r="SHD38" s="36"/>
      <c r="SHE38" s="36"/>
      <c r="SHF38" s="36"/>
      <c r="SHG38" s="36"/>
      <c r="SHH38" s="36"/>
      <c r="SHI38" s="36"/>
      <c r="SHJ38" s="36"/>
      <c r="SHK38" s="36"/>
      <c r="SHL38" s="36"/>
      <c r="SHM38" s="36"/>
      <c r="SHN38" s="36"/>
      <c r="SHO38" s="36"/>
      <c r="SHP38" s="36"/>
      <c r="SHQ38" s="36"/>
      <c r="SHR38" s="36"/>
      <c r="SHS38" s="36"/>
      <c r="SHT38" s="36"/>
      <c r="SHU38" s="36"/>
      <c r="SHV38" s="36"/>
      <c r="SHW38" s="36"/>
      <c r="SHX38" s="36"/>
      <c r="SHY38" s="36"/>
      <c r="SHZ38" s="36"/>
      <c r="SIA38" s="36"/>
      <c r="SIB38" s="36"/>
      <c r="SIC38" s="36"/>
      <c r="SID38" s="36"/>
      <c r="SIE38" s="36"/>
      <c r="SIF38" s="36"/>
      <c r="SIG38" s="36"/>
      <c r="SIH38" s="36"/>
      <c r="SII38" s="36"/>
      <c r="SIJ38" s="36"/>
      <c r="SIK38" s="36"/>
      <c r="SIL38" s="36"/>
      <c r="SIM38" s="36"/>
      <c r="SIN38" s="36"/>
      <c r="SIO38" s="36"/>
      <c r="SIP38" s="36"/>
      <c r="SIQ38" s="36"/>
      <c r="SIR38" s="36"/>
      <c r="SIS38" s="36"/>
      <c r="SIT38" s="36"/>
      <c r="SIU38" s="36"/>
      <c r="SIV38" s="36"/>
      <c r="SIW38" s="36"/>
      <c r="SIX38" s="36"/>
      <c r="SIY38" s="36"/>
      <c r="SIZ38" s="36"/>
      <c r="SJA38" s="36"/>
      <c r="SJB38" s="36"/>
      <c r="SJC38" s="36"/>
      <c r="SJD38" s="36"/>
      <c r="SJE38" s="36"/>
      <c r="SJF38" s="36"/>
      <c r="SJG38" s="36"/>
      <c r="SJH38" s="36"/>
      <c r="SJI38" s="36"/>
      <c r="SJJ38" s="36"/>
      <c r="SJK38" s="36"/>
      <c r="SJL38" s="36"/>
      <c r="SJM38" s="36"/>
      <c r="SJN38" s="36"/>
      <c r="SJO38" s="36"/>
      <c r="SJP38" s="36"/>
      <c r="SJQ38" s="36"/>
      <c r="SJR38" s="36"/>
      <c r="SJS38" s="36"/>
      <c r="SJT38" s="36"/>
      <c r="SJU38" s="36"/>
      <c r="SJV38" s="36"/>
      <c r="SJW38" s="36"/>
      <c r="SJX38" s="36"/>
      <c r="SJY38" s="36"/>
      <c r="SJZ38" s="36"/>
      <c r="SKA38" s="36"/>
      <c r="SKB38" s="36"/>
      <c r="SKC38" s="36"/>
      <c r="SKD38" s="36"/>
      <c r="SKE38" s="36"/>
      <c r="SKF38" s="36"/>
      <c r="SKG38" s="36"/>
      <c r="SKH38" s="36"/>
      <c r="SKI38" s="36"/>
      <c r="SKJ38" s="36"/>
      <c r="SKK38" s="36"/>
      <c r="SKL38" s="36"/>
      <c r="SKM38" s="36"/>
      <c r="SKN38" s="36"/>
      <c r="SKO38" s="36"/>
      <c r="SKP38" s="36"/>
      <c r="SKQ38" s="36"/>
      <c r="SKR38" s="36"/>
      <c r="SKS38" s="36"/>
      <c r="SKT38" s="36"/>
      <c r="SKU38" s="36"/>
      <c r="SKV38" s="36"/>
      <c r="SKW38" s="36"/>
      <c r="SKX38" s="36"/>
      <c r="SKY38" s="36"/>
      <c r="SKZ38" s="36"/>
      <c r="SLA38" s="36"/>
      <c r="SLB38" s="36"/>
      <c r="SLC38" s="36"/>
      <c r="SLD38" s="36"/>
      <c r="SLE38" s="36"/>
      <c r="SLF38" s="36"/>
      <c r="SLG38" s="36"/>
      <c r="SLH38" s="36"/>
      <c r="SLI38" s="36"/>
      <c r="SLJ38" s="36"/>
      <c r="SLK38" s="36"/>
      <c r="SLL38" s="36"/>
      <c r="SLM38" s="36"/>
      <c r="SLN38" s="36"/>
      <c r="SLO38" s="36"/>
      <c r="SLP38" s="36"/>
      <c r="SLQ38" s="36"/>
      <c r="SLR38" s="36"/>
      <c r="SLS38" s="36"/>
      <c r="SLT38" s="36"/>
      <c r="SLU38" s="36"/>
      <c r="SLV38" s="36"/>
      <c r="SLW38" s="36"/>
      <c r="SLX38" s="36"/>
      <c r="SLY38" s="36"/>
      <c r="SLZ38" s="36"/>
      <c r="SMA38" s="36"/>
      <c r="SMB38" s="36"/>
      <c r="SMC38" s="36"/>
      <c r="SMD38" s="36"/>
      <c r="SME38" s="36"/>
      <c r="SMF38" s="36"/>
      <c r="SMG38" s="36"/>
      <c r="SMH38" s="36"/>
      <c r="SMI38" s="36"/>
      <c r="SMJ38" s="36"/>
      <c r="SMK38" s="36"/>
      <c r="SML38" s="36"/>
      <c r="SMM38" s="36"/>
      <c r="SMN38" s="36"/>
      <c r="SMO38" s="36"/>
      <c r="SMP38" s="36"/>
      <c r="SMQ38" s="36"/>
      <c r="SMR38" s="36"/>
      <c r="SMS38" s="36"/>
      <c r="SMT38" s="36"/>
      <c r="SMU38" s="36"/>
      <c r="SMV38" s="36"/>
      <c r="SMW38" s="36"/>
      <c r="SMX38" s="36"/>
      <c r="SMY38" s="36"/>
      <c r="SMZ38" s="36"/>
      <c r="SNA38" s="36"/>
      <c r="SNB38" s="36"/>
      <c r="SNC38" s="36"/>
      <c r="SND38" s="36"/>
      <c r="SNE38" s="36"/>
      <c r="SNF38" s="36"/>
      <c r="SNG38" s="36"/>
      <c r="SNH38" s="36"/>
      <c r="SNI38" s="36"/>
      <c r="SNJ38" s="36"/>
      <c r="SNK38" s="36"/>
      <c r="SNL38" s="36"/>
      <c r="SNM38" s="36"/>
      <c r="SNN38" s="36"/>
      <c r="SNO38" s="36"/>
      <c r="SNP38" s="36"/>
      <c r="SNQ38" s="36"/>
      <c r="SNR38" s="36"/>
      <c r="SNS38" s="36"/>
      <c r="SNT38" s="36"/>
      <c r="SNU38" s="36"/>
      <c r="SNV38" s="36"/>
      <c r="SNW38" s="36"/>
      <c r="SNX38" s="36"/>
      <c r="SNY38" s="36"/>
      <c r="SNZ38" s="36"/>
      <c r="SOA38" s="36"/>
      <c r="SOB38" s="36"/>
      <c r="SOC38" s="36"/>
      <c r="SOD38" s="36"/>
      <c r="SOE38" s="36"/>
      <c r="SOF38" s="36"/>
      <c r="SOG38" s="36"/>
      <c r="SOH38" s="36"/>
      <c r="SOI38" s="36"/>
      <c r="SOJ38" s="36"/>
      <c r="SOK38" s="36"/>
      <c r="SOL38" s="36"/>
      <c r="SOM38" s="36"/>
      <c r="SON38" s="36"/>
      <c r="SOO38" s="36"/>
      <c r="SOP38" s="36"/>
      <c r="SOQ38" s="36"/>
      <c r="SOR38" s="36"/>
      <c r="SOS38" s="36"/>
      <c r="SOT38" s="36"/>
      <c r="SOU38" s="36"/>
      <c r="SOV38" s="36"/>
      <c r="SOW38" s="36"/>
      <c r="SOX38" s="36"/>
      <c r="SOY38" s="36"/>
      <c r="SOZ38" s="36"/>
      <c r="SPA38" s="36"/>
      <c r="SPB38" s="36"/>
      <c r="SPC38" s="36"/>
      <c r="SPD38" s="36"/>
      <c r="SPE38" s="36"/>
      <c r="SPF38" s="36"/>
      <c r="SPG38" s="36"/>
      <c r="SPH38" s="36"/>
      <c r="SPI38" s="36"/>
      <c r="SPJ38" s="36"/>
      <c r="SPK38" s="36"/>
      <c r="SPL38" s="36"/>
      <c r="SPM38" s="36"/>
      <c r="SPN38" s="36"/>
      <c r="SPO38" s="36"/>
      <c r="SPP38" s="36"/>
      <c r="SPQ38" s="36"/>
      <c r="SPR38" s="36"/>
      <c r="SPS38" s="36"/>
      <c r="SPT38" s="36"/>
      <c r="SPU38" s="36"/>
      <c r="SPV38" s="36"/>
      <c r="SPW38" s="36"/>
      <c r="SPX38" s="36"/>
      <c r="SPY38" s="36"/>
      <c r="SPZ38" s="36"/>
      <c r="SQA38" s="36"/>
      <c r="SQB38" s="36"/>
      <c r="SQC38" s="36"/>
      <c r="SQD38" s="36"/>
      <c r="SQE38" s="36"/>
      <c r="SQF38" s="36"/>
      <c r="SQG38" s="36"/>
      <c r="SQH38" s="36"/>
      <c r="SQI38" s="36"/>
      <c r="SQJ38" s="36"/>
      <c r="SQK38" s="36"/>
      <c r="SQL38" s="36"/>
      <c r="SQM38" s="36"/>
      <c r="SQN38" s="36"/>
      <c r="SQO38" s="36"/>
      <c r="SQP38" s="36"/>
      <c r="SQQ38" s="36"/>
      <c r="SQR38" s="36"/>
      <c r="SQS38" s="36"/>
      <c r="SQT38" s="36"/>
      <c r="SQU38" s="36"/>
      <c r="SQV38" s="36"/>
      <c r="SQW38" s="36"/>
      <c r="SQX38" s="36"/>
      <c r="SQY38" s="36"/>
      <c r="SQZ38" s="36"/>
      <c r="SRA38" s="36"/>
      <c r="SRB38" s="36"/>
      <c r="SRC38" s="36"/>
      <c r="SRD38" s="36"/>
      <c r="SRE38" s="36"/>
      <c r="SRF38" s="36"/>
      <c r="SRG38" s="36"/>
      <c r="SRH38" s="36"/>
      <c r="SRI38" s="36"/>
      <c r="SRJ38" s="36"/>
      <c r="SRK38" s="36"/>
      <c r="SRL38" s="36"/>
      <c r="SRM38" s="36"/>
      <c r="SRN38" s="36"/>
      <c r="SRO38" s="36"/>
      <c r="SRP38" s="36"/>
      <c r="SRQ38" s="36"/>
      <c r="SRR38" s="36"/>
      <c r="SRS38" s="36"/>
      <c r="SRT38" s="36"/>
      <c r="SRU38" s="36"/>
      <c r="SRV38" s="36"/>
      <c r="SRW38" s="36"/>
      <c r="SRX38" s="36"/>
      <c r="SRY38" s="36"/>
      <c r="SRZ38" s="36"/>
      <c r="SSA38" s="36"/>
      <c r="SSB38" s="36"/>
      <c r="SSC38" s="36"/>
      <c r="SSD38" s="36"/>
      <c r="SSE38" s="36"/>
      <c r="SSF38" s="36"/>
      <c r="SSG38" s="36"/>
      <c r="SSH38" s="36"/>
      <c r="SSI38" s="36"/>
      <c r="SSJ38" s="36"/>
      <c r="SSK38" s="36"/>
      <c r="SSL38" s="36"/>
      <c r="SSM38" s="36"/>
      <c r="SSN38" s="36"/>
      <c r="SSO38" s="36"/>
      <c r="SSP38" s="36"/>
      <c r="SSQ38" s="36"/>
      <c r="SSR38" s="36"/>
      <c r="SSS38" s="36"/>
      <c r="SST38" s="36"/>
      <c r="SSU38" s="36"/>
      <c r="SSV38" s="36"/>
      <c r="SSW38" s="36"/>
      <c r="SSX38" s="36"/>
      <c r="SSY38" s="36"/>
      <c r="SSZ38" s="36"/>
      <c r="STA38" s="36"/>
      <c r="STB38" s="36"/>
      <c r="STC38" s="36"/>
      <c r="STD38" s="36"/>
      <c r="STE38" s="36"/>
      <c r="STF38" s="36"/>
      <c r="STG38" s="36"/>
      <c r="STH38" s="36"/>
      <c r="STI38" s="36"/>
      <c r="STJ38" s="36"/>
      <c r="STK38" s="36"/>
      <c r="STL38" s="36"/>
      <c r="STM38" s="36"/>
      <c r="STN38" s="36"/>
      <c r="STO38" s="36"/>
      <c r="STP38" s="36"/>
      <c r="STQ38" s="36"/>
      <c r="STR38" s="36"/>
      <c r="STS38" s="36"/>
      <c r="STT38" s="36"/>
      <c r="STU38" s="36"/>
      <c r="STV38" s="36"/>
      <c r="STW38" s="36"/>
      <c r="STX38" s="36"/>
      <c r="STY38" s="36"/>
      <c r="STZ38" s="36"/>
      <c r="SUA38" s="36"/>
      <c r="SUB38" s="36"/>
      <c r="SUC38" s="36"/>
      <c r="SUD38" s="36"/>
      <c r="SUE38" s="36"/>
      <c r="SUF38" s="36"/>
      <c r="SUG38" s="36"/>
      <c r="SUH38" s="36"/>
      <c r="SUI38" s="36"/>
      <c r="SUJ38" s="36"/>
      <c r="SUK38" s="36"/>
      <c r="SUL38" s="36"/>
      <c r="SUM38" s="36"/>
      <c r="SUN38" s="36"/>
      <c r="SUO38" s="36"/>
      <c r="SUP38" s="36"/>
      <c r="SUQ38" s="36"/>
      <c r="SUR38" s="36"/>
      <c r="SUS38" s="36"/>
      <c r="SUT38" s="36"/>
      <c r="SUU38" s="36"/>
      <c r="SUV38" s="36"/>
      <c r="SUW38" s="36"/>
      <c r="SUX38" s="36"/>
      <c r="SUY38" s="36"/>
      <c r="SUZ38" s="36"/>
      <c r="SVA38" s="36"/>
      <c r="SVB38" s="36"/>
      <c r="SVC38" s="36"/>
      <c r="SVD38" s="36"/>
      <c r="SVE38" s="36"/>
      <c r="SVF38" s="36"/>
      <c r="SVG38" s="36"/>
      <c r="SVH38" s="36"/>
      <c r="SVI38" s="36"/>
      <c r="SVJ38" s="36"/>
      <c r="SVK38" s="36"/>
      <c r="SVL38" s="36"/>
      <c r="SVM38" s="36"/>
      <c r="SVN38" s="36"/>
      <c r="SVO38" s="36"/>
      <c r="SVP38" s="36"/>
      <c r="SVQ38" s="36"/>
      <c r="SVR38" s="36"/>
      <c r="SVS38" s="36"/>
      <c r="SVT38" s="36"/>
      <c r="SVU38" s="36"/>
      <c r="SVV38" s="36"/>
      <c r="SVW38" s="36"/>
      <c r="SVX38" s="36"/>
      <c r="SVY38" s="36"/>
      <c r="SVZ38" s="36"/>
      <c r="SWA38" s="36"/>
      <c r="SWB38" s="36"/>
      <c r="SWC38" s="36"/>
      <c r="SWD38" s="36"/>
      <c r="SWE38" s="36"/>
      <c r="SWF38" s="36"/>
      <c r="SWG38" s="36"/>
      <c r="SWH38" s="36"/>
      <c r="SWI38" s="36"/>
      <c r="SWJ38" s="36"/>
      <c r="SWK38" s="36"/>
      <c r="SWL38" s="36"/>
      <c r="SWM38" s="36"/>
      <c r="SWN38" s="36"/>
      <c r="SWO38" s="36"/>
      <c r="SWP38" s="36"/>
      <c r="SWQ38" s="36"/>
      <c r="SWR38" s="36"/>
      <c r="SWS38" s="36"/>
      <c r="SWT38" s="36"/>
      <c r="SWU38" s="36"/>
      <c r="SWV38" s="36"/>
      <c r="SWW38" s="36"/>
      <c r="SWX38" s="36"/>
      <c r="SWY38" s="36"/>
      <c r="SWZ38" s="36"/>
      <c r="SXA38" s="36"/>
      <c r="SXB38" s="36"/>
      <c r="SXC38" s="36"/>
      <c r="SXD38" s="36"/>
      <c r="SXE38" s="36"/>
      <c r="SXF38" s="36"/>
      <c r="SXG38" s="36"/>
      <c r="SXH38" s="36"/>
      <c r="SXI38" s="36"/>
      <c r="SXJ38" s="36"/>
      <c r="SXK38" s="36"/>
      <c r="SXL38" s="36"/>
      <c r="SXM38" s="36"/>
      <c r="SXN38" s="36"/>
      <c r="SXO38" s="36"/>
      <c r="SXP38" s="36"/>
      <c r="SXQ38" s="36"/>
      <c r="SXR38" s="36"/>
      <c r="SXS38" s="36"/>
      <c r="SXT38" s="36"/>
      <c r="SXU38" s="36"/>
      <c r="SXV38" s="36"/>
      <c r="SXW38" s="36"/>
      <c r="SXX38" s="36"/>
      <c r="SXY38" s="36"/>
      <c r="SXZ38" s="36"/>
      <c r="SYA38" s="36"/>
      <c r="SYB38" s="36"/>
      <c r="SYC38" s="36"/>
      <c r="SYD38" s="36"/>
      <c r="SYE38" s="36"/>
      <c r="SYF38" s="36"/>
      <c r="SYG38" s="36"/>
      <c r="SYH38" s="36"/>
      <c r="SYI38" s="36"/>
      <c r="SYJ38" s="36"/>
      <c r="SYK38" s="36"/>
      <c r="SYL38" s="36"/>
      <c r="SYM38" s="36"/>
      <c r="SYN38" s="36"/>
      <c r="SYO38" s="36"/>
      <c r="SYP38" s="36"/>
      <c r="SYQ38" s="36"/>
      <c r="SYR38" s="36"/>
      <c r="SYS38" s="36"/>
      <c r="SYT38" s="36"/>
      <c r="SYU38" s="36"/>
      <c r="SYV38" s="36"/>
      <c r="SYW38" s="36"/>
      <c r="SYX38" s="36"/>
      <c r="SYY38" s="36"/>
      <c r="SYZ38" s="36"/>
      <c r="SZA38" s="36"/>
      <c r="SZB38" s="36"/>
      <c r="SZC38" s="36"/>
      <c r="SZD38" s="36"/>
      <c r="SZE38" s="36"/>
      <c r="SZF38" s="36"/>
      <c r="SZG38" s="36"/>
      <c r="SZH38" s="36"/>
      <c r="SZI38" s="36"/>
      <c r="SZJ38" s="36"/>
      <c r="SZK38" s="36"/>
      <c r="SZL38" s="36"/>
      <c r="SZM38" s="36"/>
      <c r="SZN38" s="36"/>
      <c r="SZO38" s="36"/>
      <c r="SZP38" s="36"/>
      <c r="SZQ38" s="36"/>
      <c r="SZR38" s="36"/>
      <c r="SZS38" s="36"/>
      <c r="SZT38" s="36"/>
      <c r="SZU38" s="36"/>
      <c r="SZV38" s="36"/>
      <c r="SZW38" s="36"/>
      <c r="SZX38" s="36"/>
      <c r="SZY38" s="36"/>
      <c r="SZZ38" s="36"/>
      <c r="TAA38" s="36"/>
      <c r="TAB38" s="36"/>
      <c r="TAC38" s="36"/>
      <c r="TAD38" s="36"/>
      <c r="TAE38" s="36"/>
      <c r="TAF38" s="36"/>
      <c r="TAG38" s="36"/>
      <c r="TAH38" s="36"/>
      <c r="TAI38" s="36"/>
      <c r="TAJ38" s="36"/>
      <c r="TAK38" s="36"/>
      <c r="TAL38" s="36"/>
      <c r="TAM38" s="36"/>
      <c r="TAN38" s="36"/>
      <c r="TAO38" s="36"/>
      <c r="TAP38" s="36"/>
      <c r="TAQ38" s="36"/>
      <c r="TAR38" s="36"/>
      <c r="TAS38" s="36"/>
      <c r="TAT38" s="36"/>
      <c r="TAU38" s="36"/>
      <c r="TAV38" s="36"/>
      <c r="TAW38" s="36"/>
      <c r="TAX38" s="36"/>
      <c r="TAY38" s="36"/>
      <c r="TAZ38" s="36"/>
      <c r="TBA38" s="36"/>
      <c r="TBB38" s="36"/>
      <c r="TBC38" s="36"/>
      <c r="TBD38" s="36"/>
      <c r="TBE38" s="36"/>
      <c r="TBF38" s="36"/>
      <c r="TBG38" s="36"/>
      <c r="TBH38" s="36"/>
      <c r="TBI38" s="36"/>
      <c r="TBJ38" s="36"/>
      <c r="TBK38" s="36"/>
      <c r="TBL38" s="36"/>
      <c r="TBM38" s="36"/>
      <c r="TBN38" s="36"/>
      <c r="TBO38" s="36"/>
      <c r="TBP38" s="36"/>
      <c r="TBQ38" s="36"/>
      <c r="TBR38" s="36"/>
      <c r="TBS38" s="36"/>
      <c r="TBT38" s="36"/>
      <c r="TBU38" s="36"/>
      <c r="TBV38" s="36"/>
      <c r="TBW38" s="36"/>
      <c r="TBX38" s="36"/>
      <c r="TBY38" s="36"/>
      <c r="TBZ38" s="36"/>
      <c r="TCA38" s="36"/>
      <c r="TCB38" s="36"/>
      <c r="TCC38" s="36"/>
      <c r="TCD38" s="36"/>
      <c r="TCE38" s="36"/>
      <c r="TCF38" s="36"/>
      <c r="TCG38" s="36"/>
      <c r="TCH38" s="36"/>
      <c r="TCI38" s="36"/>
      <c r="TCJ38" s="36"/>
      <c r="TCK38" s="36"/>
      <c r="TCL38" s="36"/>
      <c r="TCM38" s="36"/>
      <c r="TCN38" s="36"/>
      <c r="TCO38" s="36"/>
      <c r="TCP38" s="36"/>
      <c r="TCQ38" s="36"/>
      <c r="TCR38" s="36"/>
      <c r="TCS38" s="36"/>
      <c r="TCT38" s="36"/>
      <c r="TCU38" s="36"/>
      <c r="TCV38" s="36"/>
      <c r="TCW38" s="36"/>
      <c r="TCX38" s="36"/>
      <c r="TCY38" s="36"/>
      <c r="TCZ38" s="36"/>
      <c r="TDA38" s="36"/>
      <c r="TDB38" s="36"/>
      <c r="TDC38" s="36"/>
      <c r="TDD38" s="36"/>
      <c r="TDE38" s="36"/>
      <c r="TDF38" s="36"/>
      <c r="TDG38" s="36"/>
      <c r="TDH38" s="36"/>
      <c r="TDI38" s="36"/>
      <c r="TDJ38" s="36"/>
      <c r="TDK38" s="36"/>
      <c r="TDL38" s="36"/>
      <c r="TDM38" s="36"/>
      <c r="TDN38" s="36"/>
      <c r="TDO38" s="36"/>
      <c r="TDP38" s="36"/>
      <c r="TDQ38" s="36"/>
      <c r="TDR38" s="36"/>
      <c r="TDS38" s="36"/>
      <c r="TDT38" s="36"/>
      <c r="TDU38" s="36"/>
      <c r="TDV38" s="36"/>
      <c r="TDW38" s="36"/>
      <c r="TDX38" s="36"/>
      <c r="TDY38" s="36"/>
      <c r="TDZ38" s="36"/>
      <c r="TEA38" s="36"/>
      <c r="TEB38" s="36"/>
      <c r="TEC38" s="36"/>
      <c r="TED38" s="36"/>
      <c r="TEE38" s="36"/>
      <c r="TEF38" s="36"/>
      <c r="TEG38" s="36"/>
      <c r="TEH38" s="36"/>
      <c r="TEI38" s="36"/>
      <c r="TEJ38" s="36"/>
      <c r="TEK38" s="36"/>
      <c r="TEL38" s="36"/>
      <c r="TEM38" s="36"/>
      <c r="TEN38" s="36"/>
      <c r="TEO38" s="36"/>
      <c r="TEP38" s="36"/>
      <c r="TEQ38" s="36"/>
      <c r="TER38" s="36"/>
      <c r="TES38" s="36"/>
      <c r="TET38" s="36"/>
      <c r="TEU38" s="36"/>
      <c r="TEV38" s="36"/>
      <c r="TEW38" s="36"/>
      <c r="TEX38" s="36"/>
      <c r="TEY38" s="36"/>
      <c r="TEZ38" s="36"/>
      <c r="TFA38" s="36"/>
      <c r="TFB38" s="36"/>
      <c r="TFC38" s="36"/>
      <c r="TFD38" s="36"/>
      <c r="TFE38" s="36"/>
      <c r="TFF38" s="36"/>
      <c r="TFG38" s="36"/>
      <c r="TFH38" s="36"/>
      <c r="TFI38" s="36"/>
      <c r="TFJ38" s="36"/>
      <c r="TFK38" s="36"/>
      <c r="TFL38" s="36"/>
      <c r="TFM38" s="36"/>
      <c r="TFN38" s="36"/>
      <c r="TFO38" s="36"/>
      <c r="TFP38" s="36"/>
      <c r="TFQ38" s="36"/>
      <c r="TFR38" s="36"/>
      <c r="TFS38" s="36"/>
      <c r="TFT38" s="36"/>
      <c r="TFU38" s="36"/>
      <c r="TFV38" s="36"/>
      <c r="TFW38" s="36"/>
      <c r="TFX38" s="36"/>
      <c r="TFY38" s="36"/>
      <c r="TFZ38" s="36"/>
      <c r="TGA38" s="36"/>
      <c r="TGB38" s="36"/>
      <c r="TGC38" s="36"/>
      <c r="TGD38" s="36"/>
      <c r="TGE38" s="36"/>
      <c r="TGF38" s="36"/>
      <c r="TGG38" s="36"/>
      <c r="TGH38" s="36"/>
      <c r="TGI38" s="36"/>
      <c r="TGJ38" s="36"/>
      <c r="TGK38" s="36"/>
      <c r="TGL38" s="36"/>
      <c r="TGM38" s="36"/>
      <c r="TGN38" s="36"/>
      <c r="TGO38" s="36"/>
      <c r="TGP38" s="36"/>
      <c r="TGQ38" s="36"/>
      <c r="TGR38" s="36"/>
      <c r="TGS38" s="36"/>
      <c r="TGT38" s="36"/>
      <c r="TGU38" s="36"/>
      <c r="TGV38" s="36"/>
      <c r="TGW38" s="36"/>
      <c r="TGX38" s="36"/>
      <c r="TGY38" s="36"/>
      <c r="TGZ38" s="36"/>
      <c r="THA38" s="36"/>
      <c r="THB38" s="36"/>
      <c r="THC38" s="36"/>
      <c r="THD38" s="36"/>
      <c r="THE38" s="36"/>
      <c r="THF38" s="36"/>
      <c r="THG38" s="36"/>
      <c r="THH38" s="36"/>
      <c r="THI38" s="36"/>
      <c r="THJ38" s="36"/>
      <c r="THK38" s="36"/>
      <c r="THL38" s="36"/>
      <c r="THM38" s="36"/>
      <c r="THN38" s="36"/>
      <c r="THO38" s="36"/>
      <c r="THP38" s="36"/>
      <c r="THQ38" s="36"/>
      <c r="THR38" s="36"/>
      <c r="THS38" s="36"/>
      <c r="THT38" s="36"/>
      <c r="THU38" s="36"/>
      <c r="THV38" s="36"/>
      <c r="THW38" s="36"/>
      <c r="THX38" s="36"/>
      <c r="THY38" s="36"/>
      <c r="THZ38" s="36"/>
      <c r="TIA38" s="36"/>
      <c r="TIB38" s="36"/>
      <c r="TIC38" s="36"/>
      <c r="TID38" s="36"/>
      <c r="TIE38" s="36"/>
      <c r="TIF38" s="36"/>
      <c r="TIG38" s="36"/>
      <c r="TIH38" s="36"/>
      <c r="TII38" s="36"/>
      <c r="TIJ38" s="36"/>
      <c r="TIK38" s="36"/>
      <c r="TIL38" s="36"/>
      <c r="TIM38" s="36"/>
      <c r="TIN38" s="36"/>
      <c r="TIO38" s="36"/>
      <c r="TIP38" s="36"/>
      <c r="TIQ38" s="36"/>
      <c r="TIR38" s="36"/>
      <c r="TIS38" s="36"/>
      <c r="TIT38" s="36"/>
      <c r="TIU38" s="36"/>
      <c r="TIV38" s="36"/>
      <c r="TIW38" s="36"/>
      <c r="TIX38" s="36"/>
      <c r="TIY38" s="36"/>
      <c r="TIZ38" s="36"/>
      <c r="TJA38" s="36"/>
      <c r="TJB38" s="36"/>
      <c r="TJC38" s="36"/>
      <c r="TJD38" s="36"/>
      <c r="TJE38" s="36"/>
      <c r="TJF38" s="36"/>
      <c r="TJG38" s="36"/>
      <c r="TJH38" s="36"/>
      <c r="TJI38" s="36"/>
      <c r="TJJ38" s="36"/>
      <c r="TJK38" s="36"/>
      <c r="TJL38" s="36"/>
      <c r="TJM38" s="36"/>
      <c r="TJN38" s="36"/>
      <c r="TJO38" s="36"/>
      <c r="TJP38" s="36"/>
      <c r="TJQ38" s="36"/>
      <c r="TJR38" s="36"/>
      <c r="TJS38" s="36"/>
      <c r="TJT38" s="36"/>
      <c r="TJU38" s="36"/>
      <c r="TJV38" s="36"/>
      <c r="TJW38" s="36"/>
      <c r="TJX38" s="36"/>
      <c r="TJY38" s="36"/>
      <c r="TJZ38" s="36"/>
      <c r="TKA38" s="36"/>
      <c r="TKB38" s="36"/>
      <c r="TKC38" s="36"/>
      <c r="TKD38" s="36"/>
      <c r="TKE38" s="36"/>
      <c r="TKF38" s="36"/>
      <c r="TKG38" s="36"/>
      <c r="TKH38" s="36"/>
      <c r="TKI38" s="36"/>
      <c r="TKJ38" s="36"/>
      <c r="TKK38" s="36"/>
      <c r="TKL38" s="36"/>
      <c r="TKM38" s="36"/>
      <c r="TKN38" s="36"/>
      <c r="TKO38" s="36"/>
      <c r="TKP38" s="36"/>
      <c r="TKQ38" s="36"/>
      <c r="TKR38" s="36"/>
      <c r="TKS38" s="36"/>
      <c r="TKT38" s="36"/>
      <c r="TKU38" s="36"/>
      <c r="TKV38" s="36"/>
      <c r="TKW38" s="36"/>
      <c r="TKX38" s="36"/>
      <c r="TKY38" s="36"/>
      <c r="TKZ38" s="36"/>
      <c r="TLA38" s="36"/>
      <c r="TLB38" s="36"/>
      <c r="TLC38" s="36"/>
      <c r="TLD38" s="36"/>
      <c r="TLE38" s="36"/>
      <c r="TLF38" s="36"/>
      <c r="TLG38" s="36"/>
      <c r="TLH38" s="36"/>
      <c r="TLI38" s="36"/>
      <c r="TLJ38" s="36"/>
      <c r="TLK38" s="36"/>
      <c r="TLL38" s="36"/>
      <c r="TLM38" s="36"/>
      <c r="TLN38" s="36"/>
      <c r="TLO38" s="36"/>
      <c r="TLP38" s="36"/>
      <c r="TLQ38" s="36"/>
      <c r="TLR38" s="36"/>
      <c r="TLS38" s="36"/>
      <c r="TLT38" s="36"/>
      <c r="TLU38" s="36"/>
      <c r="TLV38" s="36"/>
      <c r="TLW38" s="36"/>
      <c r="TLX38" s="36"/>
      <c r="TLY38" s="36"/>
      <c r="TLZ38" s="36"/>
      <c r="TMA38" s="36"/>
      <c r="TMB38" s="36"/>
      <c r="TMC38" s="36"/>
      <c r="TMD38" s="36"/>
      <c r="TME38" s="36"/>
      <c r="TMF38" s="36"/>
      <c r="TMG38" s="36"/>
      <c r="TMH38" s="36"/>
      <c r="TMI38" s="36"/>
      <c r="TMJ38" s="36"/>
      <c r="TMK38" s="36"/>
      <c r="TML38" s="36"/>
      <c r="TMM38" s="36"/>
      <c r="TMN38" s="36"/>
      <c r="TMO38" s="36"/>
      <c r="TMP38" s="36"/>
      <c r="TMQ38" s="36"/>
      <c r="TMR38" s="36"/>
      <c r="TMS38" s="36"/>
      <c r="TMT38" s="36"/>
      <c r="TMU38" s="36"/>
      <c r="TMV38" s="36"/>
      <c r="TMW38" s="36"/>
      <c r="TMX38" s="36"/>
      <c r="TMY38" s="36"/>
      <c r="TMZ38" s="36"/>
      <c r="TNA38" s="36"/>
      <c r="TNB38" s="36"/>
      <c r="TNC38" s="36"/>
      <c r="TND38" s="36"/>
      <c r="TNE38" s="36"/>
      <c r="TNF38" s="36"/>
      <c r="TNG38" s="36"/>
      <c r="TNH38" s="36"/>
      <c r="TNI38" s="36"/>
      <c r="TNJ38" s="36"/>
      <c r="TNK38" s="36"/>
      <c r="TNL38" s="36"/>
      <c r="TNM38" s="36"/>
      <c r="TNN38" s="36"/>
      <c r="TNO38" s="36"/>
      <c r="TNP38" s="36"/>
      <c r="TNQ38" s="36"/>
      <c r="TNR38" s="36"/>
      <c r="TNS38" s="36"/>
      <c r="TNT38" s="36"/>
      <c r="TNU38" s="36"/>
      <c r="TNV38" s="36"/>
      <c r="TNW38" s="36"/>
      <c r="TNX38" s="36"/>
      <c r="TNY38" s="36"/>
      <c r="TNZ38" s="36"/>
      <c r="TOA38" s="36"/>
      <c r="TOB38" s="36"/>
      <c r="TOC38" s="36"/>
      <c r="TOD38" s="36"/>
      <c r="TOE38" s="36"/>
      <c r="TOF38" s="36"/>
      <c r="TOG38" s="36"/>
      <c r="TOH38" s="36"/>
      <c r="TOI38" s="36"/>
      <c r="TOJ38" s="36"/>
      <c r="TOK38" s="36"/>
      <c r="TOL38" s="36"/>
      <c r="TOM38" s="36"/>
      <c r="TON38" s="36"/>
      <c r="TOO38" s="36"/>
      <c r="TOP38" s="36"/>
      <c r="TOQ38" s="36"/>
      <c r="TOR38" s="36"/>
      <c r="TOS38" s="36"/>
      <c r="TOT38" s="36"/>
      <c r="TOU38" s="36"/>
      <c r="TOV38" s="36"/>
      <c r="TOW38" s="36"/>
      <c r="TOX38" s="36"/>
      <c r="TOY38" s="36"/>
      <c r="TOZ38" s="36"/>
      <c r="TPA38" s="36"/>
      <c r="TPB38" s="36"/>
      <c r="TPC38" s="36"/>
      <c r="TPD38" s="36"/>
      <c r="TPE38" s="36"/>
      <c r="TPF38" s="36"/>
      <c r="TPG38" s="36"/>
      <c r="TPH38" s="36"/>
      <c r="TPI38" s="36"/>
      <c r="TPJ38" s="36"/>
      <c r="TPK38" s="36"/>
      <c r="TPL38" s="36"/>
      <c r="TPM38" s="36"/>
      <c r="TPN38" s="36"/>
      <c r="TPO38" s="36"/>
      <c r="TPP38" s="36"/>
      <c r="TPQ38" s="36"/>
      <c r="TPR38" s="36"/>
      <c r="TPS38" s="36"/>
      <c r="TPT38" s="36"/>
      <c r="TPU38" s="36"/>
      <c r="TPV38" s="36"/>
      <c r="TPW38" s="36"/>
      <c r="TPX38" s="36"/>
      <c r="TPY38" s="36"/>
      <c r="TPZ38" s="36"/>
      <c r="TQA38" s="36"/>
      <c r="TQB38" s="36"/>
      <c r="TQC38" s="36"/>
      <c r="TQD38" s="36"/>
      <c r="TQE38" s="36"/>
      <c r="TQF38" s="36"/>
      <c r="TQG38" s="36"/>
      <c r="TQH38" s="36"/>
      <c r="TQI38" s="36"/>
      <c r="TQJ38" s="36"/>
      <c r="TQK38" s="36"/>
      <c r="TQL38" s="36"/>
      <c r="TQM38" s="36"/>
      <c r="TQN38" s="36"/>
      <c r="TQO38" s="36"/>
      <c r="TQP38" s="36"/>
      <c r="TQQ38" s="36"/>
      <c r="TQR38" s="36"/>
      <c r="TQS38" s="36"/>
      <c r="TQT38" s="36"/>
      <c r="TQU38" s="36"/>
      <c r="TQV38" s="36"/>
      <c r="TQW38" s="36"/>
      <c r="TQX38" s="36"/>
      <c r="TQY38" s="36"/>
      <c r="TQZ38" s="36"/>
      <c r="TRA38" s="36"/>
      <c r="TRB38" s="36"/>
      <c r="TRC38" s="36"/>
      <c r="TRD38" s="36"/>
      <c r="TRE38" s="36"/>
      <c r="TRF38" s="36"/>
      <c r="TRG38" s="36"/>
      <c r="TRH38" s="36"/>
      <c r="TRI38" s="36"/>
      <c r="TRJ38" s="36"/>
      <c r="TRK38" s="36"/>
      <c r="TRL38" s="36"/>
      <c r="TRM38" s="36"/>
      <c r="TRN38" s="36"/>
      <c r="TRO38" s="36"/>
      <c r="TRP38" s="36"/>
      <c r="TRQ38" s="36"/>
      <c r="TRR38" s="36"/>
      <c r="TRS38" s="36"/>
      <c r="TRT38" s="36"/>
      <c r="TRU38" s="36"/>
      <c r="TRV38" s="36"/>
      <c r="TRW38" s="36"/>
      <c r="TRX38" s="36"/>
      <c r="TRY38" s="36"/>
      <c r="TRZ38" s="36"/>
      <c r="TSA38" s="36"/>
      <c r="TSB38" s="36"/>
      <c r="TSC38" s="36"/>
      <c r="TSD38" s="36"/>
      <c r="TSE38" s="36"/>
      <c r="TSF38" s="36"/>
      <c r="TSG38" s="36"/>
      <c r="TSH38" s="36"/>
      <c r="TSI38" s="36"/>
      <c r="TSJ38" s="36"/>
      <c r="TSK38" s="36"/>
      <c r="TSL38" s="36"/>
      <c r="TSM38" s="36"/>
      <c r="TSN38" s="36"/>
      <c r="TSO38" s="36"/>
      <c r="TSP38" s="36"/>
      <c r="TSQ38" s="36"/>
      <c r="TSR38" s="36"/>
      <c r="TSS38" s="36"/>
      <c r="TST38" s="36"/>
      <c r="TSU38" s="36"/>
      <c r="TSV38" s="36"/>
      <c r="TSW38" s="36"/>
      <c r="TSX38" s="36"/>
      <c r="TSY38" s="36"/>
      <c r="TSZ38" s="36"/>
      <c r="TTA38" s="36"/>
      <c r="TTB38" s="36"/>
      <c r="TTC38" s="36"/>
      <c r="TTD38" s="36"/>
      <c r="TTE38" s="36"/>
      <c r="TTF38" s="36"/>
      <c r="TTG38" s="36"/>
      <c r="TTH38" s="36"/>
      <c r="TTI38" s="36"/>
      <c r="TTJ38" s="36"/>
      <c r="TTK38" s="36"/>
      <c r="TTL38" s="36"/>
      <c r="TTM38" s="36"/>
      <c r="TTN38" s="36"/>
      <c r="TTO38" s="36"/>
      <c r="TTP38" s="36"/>
      <c r="TTQ38" s="36"/>
      <c r="TTR38" s="36"/>
      <c r="TTS38" s="36"/>
      <c r="TTT38" s="36"/>
      <c r="TTU38" s="36"/>
      <c r="TTV38" s="36"/>
      <c r="TTW38" s="36"/>
      <c r="TTX38" s="36"/>
      <c r="TTY38" s="36"/>
      <c r="TTZ38" s="36"/>
      <c r="TUA38" s="36"/>
      <c r="TUB38" s="36"/>
      <c r="TUC38" s="36"/>
      <c r="TUD38" s="36"/>
      <c r="TUE38" s="36"/>
      <c r="TUF38" s="36"/>
      <c r="TUG38" s="36"/>
      <c r="TUH38" s="36"/>
      <c r="TUI38" s="36"/>
      <c r="TUJ38" s="36"/>
      <c r="TUK38" s="36"/>
      <c r="TUL38" s="36"/>
      <c r="TUM38" s="36"/>
      <c r="TUN38" s="36"/>
      <c r="TUO38" s="36"/>
      <c r="TUP38" s="36"/>
      <c r="TUQ38" s="36"/>
      <c r="TUR38" s="36"/>
      <c r="TUS38" s="36"/>
      <c r="TUT38" s="36"/>
      <c r="TUU38" s="36"/>
      <c r="TUV38" s="36"/>
      <c r="TUW38" s="36"/>
      <c r="TUX38" s="36"/>
      <c r="TUY38" s="36"/>
      <c r="TUZ38" s="36"/>
      <c r="TVA38" s="36"/>
      <c r="TVB38" s="36"/>
      <c r="TVC38" s="36"/>
      <c r="TVD38" s="36"/>
      <c r="TVE38" s="36"/>
      <c r="TVF38" s="36"/>
      <c r="TVG38" s="36"/>
      <c r="TVH38" s="36"/>
      <c r="TVI38" s="36"/>
      <c r="TVJ38" s="36"/>
      <c r="TVK38" s="36"/>
      <c r="TVL38" s="36"/>
      <c r="TVM38" s="36"/>
      <c r="TVN38" s="36"/>
      <c r="TVO38" s="36"/>
      <c r="TVP38" s="36"/>
      <c r="TVQ38" s="36"/>
      <c r="TVR38" s="36"/>
      <c r="TVS38" s="36"/>
      <c r="TVT38" s="36"/>
      <c r="TVU38" s="36"/>
      <c r="TVV38" s="36"/>
      <c r="TVW38" s="36"/>
      <c r="TVX38" s="36"/>
      <c r="TVY38" s="36"/>
      <c r="TVZ38" s="36"/>
      <c r="TWA38" s="36"/>
      <c r="TWB38" s="36"/>
      <c r="TWC38" s="36"/>
      <c r="TWD38" s="36"/>
      <c r="TWE38" s="36"/>
      <c r="TWF38" s="36"/>
      <c r="TWG38" s="36"/>
      <c r="TWH38" s="36"/>
      <c r="TWI38" s="36"/>
      <c r="TWJ38" s="36"/>
      <c r="TWK38" s="36"/>
      <c r="TWL38" s="36"/>
      <c r="TWM38" s="36"/>
      <c r="TWN38" s="36"/>
      <c r="TWO38" s="36"/>
      <c r="TWP38" s="36"/>
      <c r="TWQ38" s="36"/>
      <c r="TWR38" s="36"/>
      <c r="TWS38" s="36"/>
      <c r="TWT38" s="36"/>
      <c r="TWU38" s="36"/>
      <c r="TWV38" s="36"/>
      <c r="TWW38" s="36"/>
      <c r="TWX38" s="36"/>
      <c r="TWY38" s="36"/>
      <c r="TWZ38" s="36"/>
      <c r="TXA38" s="36"/>
      <c r="TXB38" s="36"/>
      <c r="TXC38" s="36"/>
      <c r="TXD38" s="36"/>
      <c r="TXE38" s="36"/>
      <c r="TXF38" s="36"/>
      <c r="TXG38" s="36"/>
      <c r="TXH38" s="36"/>
      <c r="TXI38" s="36"/>
      <c r="TXJ38" s="36"/>
      <c r="TXK38" s="36"/>
      <c r="TXL38" s="36"/>
      <c r="TXM38" s="36"/>
      <c r="TXN38" s="36"/>
      <c r="TXO38" s="36"/>
      <c r="TXP38" s="36"/>
      <c r="TXQ38" s="36"/>
      <c r="TXR38" s="36"/>
      <c r="TXS38" s="36"/>
      <c r="TXT38" s="36"/>
      <c r="TXU38" s="36"/>
      <c r="TXV38" s="36"/>
      <c r="TXW38" s="36"/>
      <c r="TXX38" s="36"/>
      <c r="TXY38" s="36"/>
      <c r="TXZ38" s="36"/>
      <c r="TYA38" s="36"/>
      <c r="TYB38" s="36"/>
      <c r="TYC38" s="36"/>
      <c r="TYD38" s="36"/>
      <c r="TYE38" s="36"/>
      <c r="TYF38" s="36"/>
      <c r="TYG38" s="36"/>
      <c r="TYH38" s="36"/>
      <c r="TYI38" s="36"/>
      <c r="TYJ38" s="36"/>
      <c r="TYK38" s="36"/>
      <c r="TYL38" s="36"/>
      <c r="TYM38" s="36"/>
      <c r="TYN38" s="36"/>
      <c r="TYO38" s="36"/>
      <c r="TYP38" s="36"/>
      <c r="TYQ38" s="36"/>
      <c r="TYR38" s="36"/>
      <c r="TYS38" s="36"/>
      <c r="TYT38" s="36"/>
      <c r="TYU38" s="36"/>
      <c r="TYV38" s="36"/>
      <c r="TYW38" s="36"/>
      <c r="TYX38" s="36"/>
      <c r="TYY38" s="36"/>
      <c r="TYZ38" s="36"/>
      <c r="TZA38" s="36"/>
      <c r="TZB38" s="36"/>
      <c r="TZC38" s="36"/>
      <c r="TZD38" s="36"/>
      <c r="TZE38" s="36"/>
      <c r="TZF38" s="36"/>
      <c r="TZG38" s="36"/>
      <c r="TZH38" s="36"/>
      <c r="TZI38" s="36"/>
      <c r="TZJ38" s="36"/>
      <c r="TZK38" s="36"/>
      <c r="TZL38" s="36"/>
      <c r="TZM38" s="36"/>
      <c r="TZN38" s="36"/>
      <c r="TZO38" s="36"/>
      <c r="TZP38" s="36"/>
      <c r="TZQ38" s="36"/>
      <c r="TZR38" s="36"/>
      <c r="TZS38" s="36"/>
      <c r="TZT38" s="36"/>
      <c r="TZU38" s="36"/>
      <c r="TZV38" s="36"/>
      <c r="TZW38" s="36"/>
      <c r="TZX38" s="36"/>
      <c r="TZY38" s="36"/>
      <c r="TZZ38" s="36"/>
      <c r="UAA38" s="36"/>
      <c r="UAB38" s="36"/>
      <c r="UAC38" s="36"/>
      <c r="UAD38" s="36"/>
      <c r="UAE38" s="36"/>
      <c r="UAF38" s="36"/>
      <c r="UAG38" s="36"/>
      <c r="UAH38" s="36"/>
      <c r="UAI38" s="36"/>
      <c r="UAJ38" s="36"/>
      <c r="UAK38" s="36"/>
      <c r="UAL38" s="36"/>
      <c r="UAM38" s="36"/>
      <c r="UAN38" s="36"/>
      <c r="UAO38" s="36"/>
      <c r="UAP38" s="36"/>
      <c r="UAQ38" s="36"/>
      <c r="UAR38" s="36"/>
      <c r="UAS38" s="36"/>
      <c r="UAT38" s="36"/>
      <c r="UAU38" s="36"/>
      <c r="UAV38" s="36"/>
      <c r="UAW38" s="36"/>
      <c r="UAX38" s="36"/>
      <c r="UAY38" s="36"/>
      <c r="UAZ38" s="36"/>
      <c r="UBA38" s="36"/>
      <c r="UBB38" s="36"/>
      <c r="UBC38" s="36"/>
      <c r="UBD38" s="36"/>
      <c r="UBE38" s="36"/>
      <c r="UBF38" s="36"/>
      <c r="UBG38" s="36"/>
      <c r="UBH38" s="36"/>
      <c r="UBI38" s="36"/>
      <c r="UBJ38" s="36"/>
      <c r="UBK38" s="36"/>
      <c r="UBL38" s="36"/>
      <c r="UBM38" s="36"/>
      <c r="UBN38" s="36"/>
      <c r="UBO38" s="36"/>
      <c r="UBP38" s="36"/>
      <c r="UBQ38" s="36"/>
      <c r="UBR38" s="36"/>
      <c r="UBS38" s="36"/>
      <c r="UBT38" s="36"/>
      <c r="UBU38" s="36"/>
      <c r="UBV38" s="36"/>
      <c r="UBW38" s="36"/>
      <c r="UBX38" s="36"/>
      <c r="UBY38" s="36"/>
      <c r="UBZ38" s="36"/>
      <c r="UCA38" s="36"/>
      <c r="UCB38" s="36"/>
      <c r="UCC38" s="36"/>
      <c r="UCD38" s="36"/>
      <c r="UCE38" s="36"/>
      <c r="UCF38" s="36"/>
      <c r="UCG38" s="36"/>
      <c r="UCH38" s="36"/>
      <c r="UCI38" s="36"/>
      <c r="UCJ38" s="36"/>
      <c r="UCK38" s="36"/>
      <c r="UCL38" s="36"/>
      <c r="UCM38" s="36"/>
      <c r="UCN38" s="36"/>
      <c r="UCO38" s="36"/>
      <c r="UCP38" s="36"/>
      <c r="UCQ38" s="36"/>
      <c r="UCR38" s="36"/>
      <c r="UCS38" s="36"/>
      <c r="UCT38" s="36"/>
      <c r="UCU38" s="36"/>
      <c r="UCV38" s="36"/>
      <c r="UCW38" s="36"/>
      <c r="UCX38" s="36"/>
      <c r="UCY38" s="36"/>
      <c r="UCZ38" s="36"/>
      <c r="UDA38" s="36"/>
      <c r="UDB38" s="36"/>
      <c r="UDC38" s="36"/>
      <c r="UDD38" s="36"/>
      <c r="UDE38" s="36"/>
      <c r="UDF38" s="36"/>
      <c r="UDG38" s="36"/>
      <c r="UDH38" s="36"/>
      <c r="UDI38" s="36"/>
      <c r="UDJ38" s="36"/>
      <c r="UDK38" s="36"/>
      <c r="UDL38" s="36"/>
      <c r="UDM38" s="36"/>
      <c r="UDN38" s="36"/>
      <c r="UDO38" s="36"/>
      <c r="UDP38" s="36"/>
      <c r="UDQ38" s="36"/>
      <c r="UDR38" s="36"/>
      <c r="UDS38" s="36"/>
      <c r="UDT38" s="36"/>
      <c r="UDU38" s="36"/>
      <c r="UDV38" s="36"/>
      <c r="UDW38" s="36"/>
      <c r="UDX38" s="36"/>
      <c r="UDY38" s="36"/>
      <c r="UDZ38" s="36"/>
      <c r="UEA38" s="36"/>
      <c r="UEB38" s="36"/>
      <c r="UEC38" s="36"/>
      <c r="UED38" s="36"/>
      <c r="UEE38" s="36"/>
      <c r="UEF38" s="36"/>
      <c r="UEG38" s="36"/>
      <c r="UEH38" s="36"/>
      <c r="UEI38" s="36"/>
      <c r="UEJ38" s="36"/>
      <c r="UEK38" s="36"/>
      <c r="UEL38" s="36"/>
      <c r="UEM38" s="36"/>
      <c r="UEN38" s="36"/>
      <c r="UEO38" s="36"/>
      <c r="UEP38" s="36"/>
      <c r="UEQ38" s="36"/>
      <c r="UER38" s="36"/>
      <c r="UES38" s="36"/>
      <c r="UET38" s="36"/>
      <c r="UEU38" s="36"/>
      <c r="UEV38" s="36"/>
      <c r="UEW38" s="36"/>
      <c r="UEX38" s="36"/>
      <c r="UEY38" s="36"/>
      <c r="UEZ38" s="36"/>
      <c r="UFA38" s="36"/>
      <c r="UFB38" s="36"/>
      <c r="UFC38" s="36"/>
      <c r="UFD38" s="36"/>
      <c r="UFE38" s="36"/>
      <c r="UFF38" s="36"/>
      <c r="UFG38" s="36"/>
      <c r="UFH38" s="36"/>
      <c r="UFI38" s="36"/>
      <c r="UFJ38" s="36"/>
      <c r="UFK38" s="36"/>
      <c r="UFL38" s="36"/>
      <c r="UFM38" s="36"/>
      <c r="UFN38" s="36"/>
      <c r="UFO38" s="36"/>
      <c r="UFP38" s="36"/>
      <c r="UFQ38" s="36"/>
      <c r="UFR38" s="36"/>
      <c r="UFS38" s="36"/>
      <c r="UFT38" s="36"/>
      <c r="UFU38" s="36"/>
      <c r="UFV38" s="36"/>
      <c r="UFW38" s="36"/>
      <c r="UFX38" s="36"/>
      <c r="UFY38" s="36"/>
      <c r="UFZ38" s="36"/>
      <c r="UGA38" s="36"/>
      <c r="UGB38" s="36"/>
      <c r="UGC38" s="36"/>
      <c r="UGD38" s="36"/>
      <c r="UGE38" s="36"/>
      <c r="UGF38" s="36"/>
      <c r="UGG38" s="36"/>
      <c r="UGH38" s="36"/>
      <c r="UGI38" s="36"/>
      <c r="UGJ38" s="36"/>
      <c r="UGK38" s="36"/>
      <c r="UGL38" s="36"/>
      <c r="UGM38" s="36"/>
      <c r="UGN38" s="36"/>
      <c r="UGO38" s="36"/>
      <c r="UGP38" s="36"/>
      <c r="UGQ38" s="36"/>
      <c r="UGR38" s="36"/>
      <c r="UGS38" s="36"/>
      <c r="UGT38" s="36"/>
      <c r="UGU38" s="36"/>
      <c r="UGV38" s="36"/>
      <c r="UGW38" s="36"/>
      <c r="UGX38" s="36"/>
      <c r="UGY38" s="36"/>
      <c r="UGZ38" s="36"/>
      <c r="UHA38" s="36"/>
      <c r="UHB38" s="36"/>
      <c r="UHC38" s="36"/>
      <c r="UHD38" s="36"/>
      <c r="UHE38" s="36"/>
      <c r="UHF38" s="36"/>
      <c r="UHG38" s="36"/>
      <c r="UHH38" s="36"/>
      <c r="UHI38" s="36"/>
      <c r="UHJ38" s="36"/>
      <c r="UHK38" s="36"/>
      <c r="UHL38" s="36"/>
      <c r="UHM38" s="36"/>
      <c r="UHN38" s="36"/>
      <c r="UHO38" s="36"/>
      <c r="UHP38" s="36"/>
      <c r="UHQ38" s="36"/>
      <c r="UHR38" s="36"/>
      <c r="UHS38" s="36"/>
      <c r="UHT38" s="36"/>
      <c r="UHU38" s="36"/>
      <c r="UHV38" s="36"/>
      <c r="UHW38" s="36"/>
      <c r="UHX38" s="36"/>
      <c r="UHY38" s="36"/>
      <c r="UHZ38" s="36"/>
      <c r="UIA38" s="36"/>
      <c r="UIB38" s="36"/>
      <c r="UIC38" s="36"/>
      <c r="UID38" s="36"/>
      <c r="UIE38" s="36"/>
      <c r="UIF38" s="36"/>
      <c r="UIG38" s="36"/>
      <c r="UIH38" s="36"/>
      <c r="UII38" s="36"/>
      <c r="UIJ38" s="36"/>
      <c r="UIK38" s="36"/>
      <c r="UIL38" s="36"/>
      <c r="UIM38" s="36"/>
      <c r="UIN38" s="36"/>
      <c r="UIO38" s="36"/>
      <c r="UIP38" s="36"/>
      <c r="UIQ38" s="36"/>
      <c r="UIR38" s="36"/>
      <c r="UIS38" s="36"/>
      <c r="UIT38" s="36"/>
      <c r="UIU38" s="36"/>
      <c r="UIV38" s="36"/>
      <c r="UIW38" s="36"/>
      <c r="UIX38" s="36"/>
      <c r="UIY38" s="36"/>
      <c r="UIZ38" s="36"/>
      <c r="UJA38" s="36"/>
      <c r="UJB38" s="36"/>
      <c r="UJC38" s="36"/>
      <c r="UJD38" s="36"/>
      <c r="UJE38" s="36"/>
      <c r="UJF38" s="36"/>
      <c r="UJG38" s="36"/>
      <c r="UJH38" s="36"/>
      <c r="UJI38" s="36"/>
      <c r="UJJ38" s="36"/>
      <c r="UJK38" s="36"/>
      <c r="UJL38" s="36"/>
      <c r="UJM38" s="36"/>
      <c r="UJN38" s="36"/>
      <c r="UJO38" s="36"/>
      <c r="UJP38" s="36"/>
      <c r="UJQ38" s="36"/>
      <c r="UJR38" s="36"/>
      <c r="UJS38" s="36"/>
      <c r="UJT38" s="36"/>
      <c r="UJU38" s="36"/>
      <c r="UJV38" s="36"/>
      <c r="UJW38" s="36"/>
      <c r="UJX38" s="36"/>
      <c r="UJY38" s="36"/>
      <c r="UJZ38" s="36"/>
      <c r="UKA38" s="36"/>
      <c r="UKB38" s="36"/>
      <c r="UKC38" s="36"/>
      <c r="UKD38" s="36"/>
      <c r="UKE38" s="36"/>
      <c r="UKF38" s="36"/>
      <c r="UKG38" s="36"/>
      <c r="UKH38" s="36"/>
      <c r="UKI38" s="36"/>
      <c r="UKJ38" s="36"/>
      <c r="UKK38" s="36"/>
      <c r="UKL38" s="36"/>
      <c r="UKM38" s="36"/>
      <c r="UKN38" s="36"/>
      <c r="UKO38" s="36"/>
      <c r="UKP38" s="36"/>
      <c r="UKQ38" s="36"/>
      <c r="UKR38" s="36"/>
      <c r="UKS38" s="36"/>
      <c r="UKT38" s="36"/>
      <c r="UKU38" s="36"/>
      <c r="UKV38" s="36"/>
      <c r="UKW38" s="36"/>
      <c r="UKX38" s="36"/>
      <c r="UKY38" s="36"/>
      <c r="UKZ38" s="36"/>
      <c r="ULA38" s="36"/>
      <c r="ULB38" s="36"/>
      <c r="ULC38" s="36"/>
      <c r="ULD38" s="36"/>
      <c r="ULE38" s="36"/>
      <c r="ULF38" s="36"/>
      <c r="ULG38" s="36"/>
      <c r="ULH38" s="36"/>
      <c r="ULI38" s="36"/>
      <c r="ULJ38" s="36"/>
      <c r="ULK38" s="36"/>
      <c r="ULL38" s="36"/>
      <c r="ULM38" s="36"/>
      <c r="ULN38" s="36"/>
      <c r="ULO38" s="36"/>
      <c r="ULP38" s="36"/>
      <c r="ULQ38" s="36"/>
      <c r="ULR38" s="36"/>
      <c r="ULS38" s="36"/>
      <c r="ULT38" s="36"/>
      <c r="ULU38" s="36"/>
      <c r="ULV38" s="36"/>
      <c r="ULW38" s="36"/>
      <c r="ULX38" s="36"/>
      <c r="ULY38" s="36"/>
      <c r="ULZ38" s="36"/>
      <c r="UMA38" s="36"/>
      <c r="UMB38" s="36"/>
      <c r="UMC38" s="36"/>
      <c r="UMD38" s="36"/>
      <c r="UME38" s="36"/>
      <c r="UMF38" s="36"/>
      <c r="UMG38" s="36"/>
      <c r="UMH38" s="36"/>
      <c r="UMI38" s="36"/>
      <c r="UMJ38" s="36"/>
      <c r="UMK38" s="36"/>
      <c r="UML38" s="36"/>
      <c r="UMM38" s="36"/>
      <c r="UMN38" s="36"/>
      <c r="UMO38" s="36"/>
      <c r="UMP38" s="36"/>
      <c r="UMQ38" s="36"/>
      <c r="UMR38" s="36"/>
      <c r="UMS38" s="36"/>
      <c r="UMT38" s="36"/>
      <c r="UMU38" s="36"/>
      <c r="UMV38" s="36"/>
      <c r="UMW38" s="36"/>
      <c r="UMX38" s="36"/>
      <c r="UMY38" s="36"/>
      <c r="UMZ38" s="36"/>
      <c r="UNA38" s="36"/>
      <c r="UNB38" s="36"/>
      <c r="UNC38" s="36"/>
      <c r="UND38" s="36"/>
      <c r="UNE38" s="36"/>
      <c r="UNF38" s="36"/>
      <c r="UNG38" s="36"/>
      <c r="UNH38" s="36"/>
      <c r="UNI38" s="36"/>
      <c r="UNJ38" s="36"/>
      <c r="UNK38" s="36"/>
      <c r="UNL38" s="36"/>
      <c r="UNM38" s="36"/>
      <c r="UNN38" s="36"/>
      <c r="UNO38" s="36"/>
      <c r="UNP38" s="36"/>
      <c r="UNQ38" s="36"/>
      <c r="UNR38" s="36"/>
      <c r="UNS38" s="36"/>
      <c r="UNT38" s="36"/>
      <c r="UNU38" s="36"/>
      <c r="UNV38" s="36"/>
      <c r="UNW38" s="36"/>
      <c r="UNX38" s="36"/>
      <c r="UNY38" s="36"/>
      <c r="UNZ38" s="36"/>
      <c r="UOA38" s="36"/>
      <c r="UOB38" s="36"/>
      <c r="UOC38" s="36"/>
      <c r="UOD38" s="36"/>
      <c r="UOE38" s="36"/>
      <c r="UOF38" s="36"/>
      <c r="UOG38" s="36"/>
      <c r="UOH38" s="36"/>
      <c r="UOI38" s="36"/>
      <c r="UOJ38" s="36"/>
      <c r="UOK38" s="36"/>
      <c r="UOL38" s="36"/>
      <c r="UOM38" s="36"/>
      <c r="UON38" s="36"/>
      <c r="UOO38" s="36"/>
      <c r="UOP38" s="36"/>
      <c r="UOQ38" s="36"/>
      <c r="UOR38" s="36"/>
      <c r="UOS38" s="36"/>
      <c r="UOT38" s="36"/>
      <c r="UOU38" s="36"/>
      <c r="UOV38" s="36"/>
      <c r="UOW38" s="36"/>
      <c r="UOX38" s="36"/>
      <c r="UOY38" s="36"/>
      <c r="UOZ38" s="36"/>
      <c r="UPA38" s="36"/>
      <c r="UPB38" s="36"/>
      <c r="UPC38" s="36"/>
      <c r="UPD38" s="36"/>
      <c r="UPE38" s="36"/>
      <c r="UPF38" s="36"/>
      <c r="UPG38" s="36"/>
      <c r="UPH38" s="36"/>
      <c r="UPI38" s="36"/>
      <c r="UPJ38" s="36"/>
      <c r="UPK38" s="36"/>
      <c r="UPL38" s="36"/>
      <c r="UPM38" s="36"/>
      <c r="UPN38" s="36"/>
      <c r="UPO38" s="36"/>
      <c r="UPP38" s="36"/>
      <c r="UPQ38" s="36"/>
      <c r="UPR38" s="36"/>
      <c r="UPS38" s="36"/>
      <c r="UPT38" s="36"/>
      <c r="UPU38" s="36"/>
      <c r="UPV38" s="36"/>
      <c r="UPW38" s="36"/>
      <c r="UPX38" s="36"/>
      <c r="UPY38" s="36"/>
      <c r="UPZ38" s="36"/>
      <c r="UQA38" s="36"/>
      <c r="UQB38" s="36"/>
      <c r="UQC38" s="36"/>
      <c r="UQD38" s="36"/>
      <c r="UQE38" s="36"/>
      <c r="UQF38" s="36"/>
      <c r="UQG38" s="36"/>
      <c r="UQH38" s="36"/>
      <c r="UQI38" s="36"/>
      <c r="UQJ38" s="36"/>
      <c r="UQK38" s="36"/>
      <c r="UQL38" s="36"/>
      <c r="UQM38" s="36"/>
      <c r="UQN38" s="36"/>
      <c r="UQO38" s="36"/>
      <c r="UQP38" s="36"/>
      <c r="UQQ38" s="36"/>
      <c r="UQR38" s="36"/>
      <c r="UQS38" s="36"/>
      <c r="UQT38" s="36"/>
      <c r="UQU38" s="36"/>
      <c r="UQV38" s="36"/>
      <c r="UQW38" s="36"/>
      <c r="UQX38" s="36"/>
      <c r="UQY38" s="36"/>
      <c r="UQZ38" s="36"/>
      <c r="URA38" s="36"/>
      <c r="URB38" s="36"/>
      <c r="URC38" s="36"/>
      <c r="URD38" s="36"/>
      <c r="URE38" s="36"/>
      <c r="URF38" s="36"/>
      <c r="URG38" s="36"/>
      <c r="URH38" s="36"/>
      <c r="URI38" s="36"/>
      <c r="URJ38" s="36"/>
      <c r="URK38" s="36"/>
      <c r="URL38" s="36"/>
      <c r="URM38" s="36"/>
      <c r="URN38" s="36"/>
      <c r="URO38" s="36"/>
      <c r="URP38" s="36"/>
      <c r="URQ38" s="36"/>
      <c r="URR38" s="36"/>
      <c r="URS38" s="36"/>
      <c r="URT38" s="36"/>
      <c r="URU38" s="36"/>
      <c r="URV38" s="36"/>
      <c r="URW38" s="36"/>
      <c r="URX38" s="36"/>
      <c r="URY38" s="36"/>
      <c r="URZ38" s="36"/>
      <c r="USA38" s="36"/>
      <c r="USB38" s="36"/>
      <c r="USC38" s="36"/>
      <c r="USD38" s="36"/>
      <c r="USE38" s="36"/>
      <c r="USF38" s="36"/>
      <c r="USG38" s="36"/>
      <c r="USH38" s="36"/>
      <c r="USI38" s="36"/>
      <c r="USJ38" s="36"/>
      <c r="USK38" s="36"/>
      <c r="USL38" s="36"/>
      <c r="USM38" s="36"/>
      <c r="USN38" s="36"/>
      <c r="USO38" s="36"/>
      <c r="USP38" s="36"/>
      <c r="USQ38" s="36"/>
      <c r="USR38" s="36"/>
      <c r="USS38" s="36"/>
      <c r="UST38" s="36"/>
      <c r="USU38" s="36"/>
      <c r="USV38" s="36"/>
      <c r="USW38" s="36"/>
      <c r="USX38" s="36"/>
      <c r="USY38" s="36"/>
      <c r="USZ38" s="36"/>
      <c r="UTA38" s="36"/>
      <c r="UTB38" s="36"/>
      <c r="UTC38" s="36"/>
      <c r="UTD38" s="36"/>
      <c r="UTE38" s="36"/>
      <c r="UTF38" s="36"/>
      <c r="UTG38" s="36"/>
      <c r="UTH38" s="36"/>
      <c r="UTI38" s="36"/>
      <c r="UTJ38" s="36"/>
      <c r="UTK38" s="36"/>
      <c r="UTL38" s="36"/>
      <c r="UTM38" s="36"/>
      <c r="UTN38" s="36"/>
      <c r="UTO38" s="36"/>
      <c r="UTP38" s="36"/>
      <c r="UTQ38" s="36"/>
      <c r="UTR38" s="36"/>
      <c r="UTS38" s="36"/>
      <c r="UTT38" s="36"/>
      <c r="UTU38" s="36"/>
      <c r="UTV38" s="36"/>
      <c r="UTW38" s="36"/>
      <c r="UTX38" s="36"/>
      <c r="UTY38" s="36"/>
      <c r="UTZ38" s="36"/>
      <c r="UUA38" s="36"/>
      <c r="UUB38" s="36"/>
      <c r="UUC38" s="36"/>
      <c r="UUD38" s="36"/>
      <c r="UUE38" s="36"/>
      <c r="UUF38" s="36"/>
      <c r="UUG38" s="36"/>
      <c r="UUH38" s="36"/>
      <c r="UUI38" s="36"/>
      <c r="UUJ38" s="36"/>
      <c r="UUK38" s="36"/>
      <c r="UUL38" s="36"/>
      <c r="UUM38" s="36"/>
      <c r="UUN38" s="36"/>
      <c r="UUO38" s="36"/>
      <c r="UUP38" s="36"/>
      <c r="UUQ38" s="36"/>
      <c r="UUR38" s="36"/>
      <c r="UUS38" s="36"/>
      <c r="UUT38" s="36"/>
      <c r="UUU38" s="36"/>
      <c r="UUV38" s="36"/>
      <c r="UUW38" s="36"/>
      <c r="UUX38" s="36"/>
      <c r="UUY38" s="36"/>
      <c r="UUZ38" s="36"/>
      <c r="UVA38" s="36"/>
      <c r="UVB38" s="36"/>
      <c r="UVC38" s="36"/>
      <c r="UVD38" s="36"/>
      <c r="UVE38" s="36"/>
      <c r="UVF38" s="36"/>
      <c r="UVG38" s="36"/>
      <c r="UVH38" s="36"/>
      <c r="UVI38" s="36"/>
      <c r="UVJ38" s="36"/>
      <c r="UVK38" s="36"/>
      <c r="UVL38" s="36"/>
      <c r="UVM38" s="36"/>
      <c r="UVN38" s="36"/>
      <c r="UVO38" s="36"/>
      <c r="UVP38" s="36"/>
      <c r="UVQ38" s="36"/>
      <c r="UVR38" s="36"/>
      <c r="UVS38" s="36"/>
      <c r="UVT38" s="36"/>
      <c r="UVU38" s="36"/>
      <c r="UVV38" s="36"/>
      <c r="UVW38" s="36"/>
      <c r="UVX38" s="36"/>
      <c r="UVY38" s="36"/>
      <c r="UVZ38" s="36"/>
      <c r="UWA38" s="36"/>
      <c r="UWB38" s="36"/>
      <c r="UWC38" s="36"/>
      <c r="UWD38" s="36"/>
      <c r="UWE38" s="36"/>
      <c r="UWF38" s="36"/>
      <c r="UWG38" s="36"/>
      <c r="UWH38" s="36"/>
      <c r="UWI38" s="36"/>
      <c r="UWJ38" s="36"/>
      <c r="UWK38" s="36"/>
      <c r="UWL38" s="36"/>
      <c r="UWM38" s="36"/>
      <c r="UWN38" s="36"/>
      <c r="UWO38" s="36"/>
      <c r="UWP38" s="36"/>
      <c r="UWQ38" s="36"/>
      <c r="UWR38" s="36"/>
      <c r="UWS38" s="36"/>
      <c r="UWT38" s="36"/>
      <c r="UWU38" s="36"/>
      <c r="UWV38" s="36"/>
      <c r="UWW38" s="36"/>
      <c r="UWX38" s="36"/>
      <c r="UWY38" s="36"/>
      <c r="UWZ38" s="36"/>
      <c r="UXA38" s="36"/>
      <c r="UXB38" s="36"/>
      <c r="UXC38" s="36"/>
      <c r="UXD38" s="36"/>
      <c r="UXE38" s="36"/>
      <c r="UXF38" s="36"/>
      <c r="UXG38" s="36"/>
      <c r="UXH38" s="36"/>
      <c r="UXI38" s="36"/>
      <c r="UXJ38" s="36"/>
      <c r="UXK38" s="36"/>
      <c r="UXL38" s="36"/>
      <c r="UXM38" s="36"/>
      <c r="UXN38" s="36"/>
      <c r="UXO38" s="36"/>
      <c r="UXP38" s="36"/>
      <c r="UXQ38" s="36"/>
      <c r="UXR38" s="36"/>
      <c r="UXS38" s="36"/>
      <c r="UXT38" s="36"/>
      <c r="UXU38" s="36"/>
      <c r="UXV38" s="36"/>
      <c r="UXW38" s="36"/>
      <c r="UXX38" s="36"/>
      <c r="UXY38" s="36"/>
      <c r="UXZ38" s="36"/>
      <c r="UYA38" s="36"/>
      <c r="UYB38" s="36"/>
      <c r="UYC38" s="36"/>
      <c r="UYD38" s="36"/>
      <c r="UYE38" s="36"/>
      <c r="UYF38" s="36"/>
      <c r="UYG38" s="36"/>
      <c r="UYH38" s="36"/>
      <c r="UYI38" s="36"/>
      <c r="UYJ38" s="36"/>
      <c r="UYK38" s="36"/>
      <c r="UYL38" s="36"/>
      <c r="UYM38" s="36"/>
      <c r="UYN38" s="36"/>
      <c r="UYO38" s="36"/>
      <c r="UYP38" s="36"/>
      <c r="UYQ38" s="36"/>
      <c r="UYR38" s="36"/>
      <c r="UYS38" s="36"/>
      <c r="UYT38" s="36"/>
      <c r="UYU38" s="36"/>
      <c r="UYV38" s="36"/>
      <c r="UYW38" s="36"/>
      <c r="UYX38" s="36"/>
      <c r="UYY38" s="36"/>
      <c r="UYZ38" s="36"/>
      <c r="UZA38" s="36"/>
      <c r="UZB38" s="36"/>
      <c r="UZC38" s="36"/>
      <c r="UZD38" s="36"/>
      <c r="UZE38" s="36"/>
      <c r="UZF38" s="36"/>
      <c r="UZG38" s="36"/>
      <c r="UZH38" s="36"/>
      <c r="UZI38" s="36"/>
      <c r="UZJ38" s="36"/>
      <c r="UZK38" s="36"/>
      <c r="UZL38" s="36"/>
      <c r="UZM38" s="36"/>
      <c r="UZN38" s="36"/>
      <c r="UZO38" s="36"/>
      <c r="UZP38" s="36"/>
      <c r="UZQ38" s="36"/>
      <c r="UZR38" s="36"/>
      <c r="UZS38" s="36"/>
      <c r="UZT38" s="36"/>
      <c r="UZU38" s="36"/>
      <c r="UZV38" s="36"/>
      <c r="UZW38" s="36"/>
      <c r="UZX38" s="36"/>
      <c r="UZY38" s="36"/>
      <c r="UZZ38" s="36"/>
      <c r="VAA38" s="36"/>
      <c r="VAB38" s="36"/>
      <c r="VAC38" s="36"/>
      <c r="VAD38" s="36"/>
      <c r="VAE38" s="36"/>
      <c r="VAF38" s="36"/>
      <c r="VAG38" s="36"/>
      <c r="VAH38" s="36"/>
      <c r="VAI38" s="36"/>
      <c r="VAJ38" s="36"/>
      <c r="VAK38" s="36"/>
      <c r="VAL38" s="36"/>
      <c r="VAM38" s="36"/>
      <c r="VAN38" s="36"/>
      <c r="VAO38" s="36"/>
      <c r="VAP38" s="36"/>
      <c r="VAQ38" s="36"/>
      <c r="VAR38" s="36"/>
      <c r="VAS38" s="36"/>
      <c r="VAT38" s="36"/>
      <c r="VAU38" s="36"/>
      <c r="VAV38" s="36"/>
      <c r="VAW38" s="36"/>
      <c r="VAX38" s="36"/>
      <c r="VAY38" s="36"/>
      <c r="VAZ38" s="36"/>
      <c r="VBA38" s="36"/>
      <c r="VBB38" s="36"/>
      <c r="VBC38" s="36"/>
      <c r="VBD38" s="36"/>
      <c r="VBE38" s="36"/>
      <c r="VBF38" s="36"/>
      <c r="VBG38" s="36"/>
      <c r="VBH38" s="36"/>
      <c r="VBI38" s="36"/>
      <c r="VBJ38" s="36"/>
      <c r="VBK38" s="36"/>
      <c r="VBL38" s="36"/>
      <c r="VBM38" s="36"/>
      <c r="VBN38" s="36"/>
      <c r="VBO38" s="36"/>
      <c r="VBP38" s="36"/>
      <c r="VBQ38" s="36"/>
      <c r="VBR38" s="36"/>
      <c r="VBS38" s="36"/>
      <c r="VBT38" s="36"/>
      <c r="VBU38" s="36"/>
      <c r="VBV38" s="36"/>
      <c r="VBW38" s="36"/>
      <c r="VBX38" s="36"/>
      <c r="VBY38" s="36"/>
      <c r="VBZ38" s="36"/>
      <c r="VCA38" s="36"/>
      <c r="VCB38" s="36"/>
      <c r="VCC38" s="36"/>
      <c r="VCD38" s="36"/>
      <c r="VCE38" s="36"/>
      <c r="VCF38" s="36"/>
      <c r="VCG38" s="36"/>
      <c r="VCH38" s="36"/>
      <c r="VCI38" s="36"/>
      <c r="VCJ38" s="36"/>
      <c r="VCK38" s="36"/>
      <c r="VCL38" s="36"/>
      <c r="VCM38" s="36"/>
      <c r="VCN38" s="36"/>
      <c r="VCO38" s="36"/>
      <c r="VCP38" s="36"/>
      <c r="VCQ38" s="36"/>
      <c r="VCR38" s="36"/>
      <c r="VCS38" s="36"/>
      <c r="VCT38" s="36"/>
      <c r="VCU38" s="36"/>
      <c r="VCV38" s="36"/>
      <c r="VCW38" s="36"/>
      <c r="VCX38" s="36"/>
      <c r="VCY38" s="36"/>
      <c r="VCZ38" s="36"/>
      <c r="VDA38" s="36"/>
      <c r="VDB38" s="36"/>
      <c r="VDC38" s="36"/>
      <c r="VDD38" s="36"/>
      <c r="VDE38" s="36"/>
      <c r="VDF38" s="36"/>
      <c r="VDG38" s="36"/>
      <c r="VDH38" s="36"/>
      <c r="VDI38" s="36"/>
      <c r="VDJ38" s="36"/>
      <c r="VDK38" s="36"/>
      <c r="VDL38" s="36"/>
      <c r="VDM38" s="36"/>
      <c r="VDN38" s="36"/>
      <c r="VDO38" s="36"/>
      <c r="VDP38" s="36"/>
      <c r="VDQ38" s="36"/>
      <c r="VDR38" s="36"/>
      <c r="VDS38" s="36"/>
      <c r="VDT38" s="36"/>
      <c r="VDU38" s="36"/>
      <c r="VDV38" s="36"/>
      <c r="VDW38" s="36"/>
      <c r="VDX38" s="36"/>
      <c r="VDY38" s="36"/>
      <c r="VDZ38" s="36"/>
      <c r="VEA38" s="36"/>
      <c r="VEB38" s="36"/>
      <c r="VEC38" s="36"/>
      <c r="VED38" s="36"/>
      <c r="VEE38" s="36"/>
      <c r="VEF38" s="36"/>
      <c r="VEG38" s="36"/>
      <c r="VEH38" s="36"/>
      <c r="VEI38" s="36"/>
      <c r="VEJ38" s="36"/>
      <c r="VEK38" s="36"/>
      <c r="VEL38" s="36"/>
      <c r="VEM38" s="36"/>
      <c r="VEN38" s="36"/>
      <c r="VEO38" s="36"/>
      <c r="VEP38" s="36"/>
      <c r="VEQ38" s="36"/>
      <c r="VER38" s="36"/>
      <c r="VES38" s="36"/>
      <c r="VET38" s="36"/>
      <c r="VEU38" s="36"/>
      <c r="VEV38" s="36"/>
      <c r="VEW38" s="36"/>
      <c r="VEX38" s="36"/>
      <c r="VEY38" s="36"/>
      <c r="VEZ38" s="36"/>
      <c r="VFA38" s="36"/>
      <c r="VFB38" s="36"/>
      <c r="VFC38" s="36"/>
      <c r="VFD38" s="36"/>
      <c r="VFE38" s="36"/>
      <c r="VFF38" s="36"/>
      <c r="VFG38" s="36"/>
      <c r="VFH38" s="36"/>
      <c r="VFI38" s="36"/>
      <c r="VFJ38" s="36"/>
      <c r="VFK38" s="36"/>
      <c r="VFL38" s="36"/>
      <c r="VFM38" s="36"/>
      <c r="VFN38" s="36"/>
      <c r="VFO38" s="36"/>
      <c r="VFP38" s="36"/>
      <c r="VFQ38" s="36"/>
      <c r="VFR38" s="36"/>
      <c r="VFS38" s="36"/>
      <c r="VFT38" s="36"/>
      <c r="VFU38" s="36"/>
      <c r="VFV38" s="36"/>
      <c r="VFW38" s="36"/>
      <c r="VFX38" s="36"/>
      <c r="VFY38" s="36"/>
      <c r="VFZ38" s="36"/>
      <c r="VGA38" s="36"/>
      <c r="VGB38" s="36"/>
      <c r="VGC38" s="36"/>
      <c r="VGD38" s="36"/>
      <c r="VGE38" s="36"/>
      <c r="VGF38" s="36"/>
      <c r="VGG38" s="36"/>
      <c r="VGH38" s="36"/>
      <c r="VGI38" s="36"/>
      <c r="VGJ38" s="36"/>
      <c r="VGK38" s="36"/>
      <c r="VGL38" s="36"/>
      <c r="VGM38" s="36"/>
      <c r="VGN38" s="36"/>
      <c r="VGO38" s="36"/>
      <c r="VGP38" s="36"/>
      <c r="VGQ38" s="36"/>
      <c r="VGR38" s="36"/>
      <c r="VGS38" s="36"/>
      <c r="VGT38" s="36"/>
      <c r="VGU38" s="36"/>
      <c r="VGV38" s="36"/>
      <c r="VGW38" s="36"/>
      <c r="VGX38" s="36"/>
      <c r="VGY38" s="36"/>
      <c r="VGZ38" s="36"/>
      <c r="VHA38" s="36"/>
      <c r="VHB38" s="36"/>
      <c r="VHC38" s="36"/>
      <c r="VHD38" s="36"/>
      <c r="VHE38" s="36"/>
      <c r="VHF38" s="36"/>
      <c r="VHG38" s="36"/>
      <c r="VHH38" s="36"/>
      <c r="VHI38" s="36"/>
      <c r="VHJ38" s="36"/>
      <c r="VHK38" s="36"/>
      <c r="VHL38" s="36"/>
      <c r="VHM38" s="36"/>
      <c r="VHN38" s="36"/>
      <c r="VHO38" s="36"/>
      <c r="VHP38" s="36"/>
      <c r="VHQ38" s="36"/>
      <c r="VHR38" s="36"/>
      <c r="VHS38" s="36"/>
      <c r="VHT38" s="36"/>
      <c r="VHU38" s="36"/>
      <c r="VHV38" s="36"/>
      <c r="VHW38" s="36"/>
      <c r="VHX38" s="36"/>
      <c r="VHY38" s="36"/>
      <c r="VHZ38" s="36"/>
      <c r="VIA38" s="36"/>
      <c r="VIB38" s="36"/>
      <c r="VIC38" s="36"/>
      <c r="VID38" s="36"/>
      <c r="VIE38" s="36"/>
      <c r="VIF38" s="36"/>
      <c r="VIG38" s="36"/>
      <c r="VIH38" s="36"/>
      <c r="VII38" s="36"/>
      <c r="VIJ38" s="36"/>
      <c r="VIK38" s="36"/>
      <c r="VIL38" s="36"/>
      <c r="VIM38" s="36"/>
      <c r="VIN38" s="36"/>
      <c r="VIO38" s="36"/>
      <c r="VIP38" s="36"/>
      <c r="VIQ38" s="36"/>
      <c r="VIR38" s="36"/>
      <c r="VIS38" s="36"/>
      <c r="VIT38" s="36"/>
      <c r="VIU38" s="36"/>
      <c r="VIV38" s="36"/>
      <c r="VIW38" s="36"/>
      <c r="VIX38" s="36"/>
      <c r="VIY38" s="36"/>
      <c r="VIZ38" s="36"/>
      <c r="VJA38" s="36"/>
      <c r="VJB38" s="36"/>
      <c r="VJC38" s="36"/>
      <c r="VJD38" s="36"/>
      <c r="VJE38" s="36"/>
      <c r="VJF38" s="36"/>
      <c r="VJG38" s="36"/>
      <c r="VJH38" s="36"/>
      <c r="VJI38" s="36"/>
      <c r="VJJ38" s="36"/>
      <c r="VJK38" s="36"/>
      <c r="VJL38" s="36"/>
      <c r="VJM38" s="36"/>
      <c r="VJN38" s="36"/>
      <c r="VJO38" s="36"/>
      <c r="VJP38" s="36"/>
      <c r="VJQ38" s="36"/>
      <c r="VJR38" s="36"/>
      <c r="VJS38" s="36"/>
      <c r="VJT38" s="36"/>
      <c r="VJU38" s="36"/>
      <c r="VJV38" s="36"/>
      <c r="VJW38" s="36"/>
      <c r="VJX38" s="36"/>
      <c r="VJY38" s="36"/>
      <c r="VJZ38" s="36"/>
      <c r="VKA38" s="36"/>
      <c r="VKB38" s="36"/>
      <c r="VKC38" s="36"/>
      <c r="VKD38" s="36"/>
      <c r="VKE38" s="36"/>
      <c r="VKF38" s="36"/>
      <c r="VKG38" s="36"/>
      <c r="VKH38" s="36"/>
      <c r="VKI38" s="36"/>
      <c r="VKJ38" s="36"/>
      <c r="VKK38" s="36"/>
      <c r="VKL38" s="36"/>
      <c r="VKM38" s="36"/>
      <c r="VKN38" s="36"/>
      <c r="VKO38" s="36"/>
      <c r="VKP38" s="36"/>
      <c r="VKQ38" s="36"/>
      <c r="VKR38" s="36"/>
      <c r="VKS38" s="36"/>
      <c r="VKT38" s="36"/>
      <c r="VKU38" s="36"/>
      <c r="VKV38" s="36"/>
      <c r="VKW38" s="36"/>
      <c r="VKX38" s="36"/>
      <c r="VKY38" s="36"/>
      <c r="VKZ38" s="36"/>
      <c r="VLA38" s="36"/>
      <c r="VLB38" s="36"/>
      <c r="VLC38" s="36"/>
      <c r="VLD38" s="36"/>
      <c r="VLE38" s="36"/>
      <c r="VLF38" s="36"/>
      <c r="VLG38" s="36"/>
      <c r="VLH38" s="36"/>
      <c r="VLI38" s="36"/>
      <c r="VLJ38" s="36"/>
      <c r="VLK38" s="36"/>
      <c r="VLL38" s="36"/>
      <c r="VLM38" s="36"/>
      <c r="VLN38" s="36"/>
      <c r="VLO38" s="36"/>
      <c r="VLP38" s="36"/>
      <c r="VLQ38" s="36"/>
      <c r="VLR38" s="36"/>
      <c r="VLS38" s="36"/>
      <c r="VLT38" s="36"/>
      <c r="VLU38" s="36"/>
      <c r="VLV38" s="36"/>
      <c r="VLW38" s="36"/>
      <c r="VLX38" s="36"/>
      <c r="VLY38" s="36"/>
      <c r="VLZ38" s="36"/>
      <c r="VMA38" s="36"/>
      <c r="VMB38" s="36"/>
      <c r="VMC38" s="36"/>
      <c r="VMD38" s="36"/>
      <c r="VME38" s="36"/>
      <c r="VMF38" s="36"/>
      <c r="VMG38" s="36"/>
      <c r="VMH38" s="36"/>
      <c r="VMI38" s="36"/>
      <c r="VMJ38" s="36"/>
      <c r="VMK38" s="36"/>
      <c r="VML38" s="36"/>
      <c r="VMM38" s="36"/>
      <c r="VMN38" s="36"/>
      <c r="VMO38" s="36"/>
      <c r="VMP38" s="36"/>
      <c r="VMQ38" s="36"/>
      <c r="VMR38" s="36"/>
      <c r="VMS38" s="36"/>
      <c r="VMT38" s="36"/>
      <c r="VMU38" s="36"/>
      <c r="VMV38" s="36"/>
      <c r="VMW38" s="36"/>
      <c r="VMX38" s="36"/>
      <c r="VMY38" s="36"/>
      <c r="VMZ38" s="36"/>
      <c r="VNA38" s="36"/>
      <c r="VNB38" s="36"/>
      <c r="VNC38" s="36"/>
      <c r="VND38" s="36"/>
      <c r="VNE38" s="36"/>
      <c r="VNF38" s="36"/>
      <c r="VNG38" s="36"/>
      <c r="VNH38" s="36"/>
      <c r="VNI38" s="36"/>
      <c r="VNJ38" s="36"/>
      <c r="VNK38" s="36"/>
      <c r="VNL38" s="36"/>
      <c r="VNM38" s="36"/>
      <c r="VNN38" s="36"/>
      <c r="VNO38" s="36"/>
      <c r="VNP38" s="36"/>
      <c r="VNQ38" s="36"/>
      <c r="VNR38" s="36"/>
      <c r="VNS38" s="36"/>
      <c r="VNT38" s="36"/>
      <c r="VNU38" s="36"/>
      <c r="VNV38" s="36"/>
      <c r="VNW38" s="36"/>
      <c r="VNX38" s="36"/>
      <c r="VNY38" s="36"/>
      <c r="VNZ38" s="36"/>
      <c r="VOA38" s="36"/>
      <c r="VOB38" s="36"/>
      <c r="VOC38" s="36"/>
      <c r="VOD38" s="36"/>
      <c r="VOE38" s="36"/>
      <c r="VOF38" s="36"/>
      <c r="VOG38" s="36"/>
      <c r="VOH38" s="36"/>
      <c r="VOI38" s="36"/>
      <c r="VOJ38" s="36"/>
      <c r="VOK38" s="36"/>
      <c r="VOL38" s="36"/>
      <c r="VOM38" s="36"/>
      <c r="VON38" s="36"/>
      <c r="VOO38" s="36"/>
      <c r="VOP38" s="36"/>
      <c r="VOQ38" s="36"/>
      <c r="VOR38" s="36"/>
      <c r="VOS38" s="36"/>
      <c r="VOT38" s="36"/>
      <c r="VOU38" s="36"/>
      <c r="VOV38" s="36"/>
      <c r="VOW38" s="36"/>
      <c r="VOX38" s="36"/>
      <c r="VOY38" s="36"/>
      <c r="VOZ38" s="36"/>
      <c r="VPA38" s="36"/>
      <c r="VPB38" s="36"/>
      <c r="VPC38" s="36"/>
      <c r="VPD38" s="36"/>
      <c r="VPE38" s="36"/>
      <c r="VPF38" s="36"/>
      <c r="VPG38" s="36"/>
      <c r="VPH38" s="36"/>
      <c r="VPI38" s="36"/>
      <c r="VPJ38" s="36"/>
      <c r="VPK38" s="36"/>
      <c r="VPL38" s="36"/>
      <c r="VPM38" s="36"/>
      <c r="VPN38" s="36"/>
      <c r="VPO38" s="36"/>
      <c r="VPP38" s="36"/>
      <c r="VPQ38" s="36"/>
      <c r="VPR38" s="36"/>
      <c r="VPS38" s="36"/>
      <c r="VPT38" s="36"/>
      <c r="VPU38" s="36"/>
      <c r="VPV38" s="36"/>
      <c r="VPW38" s="36"/>
      <c r="VPX38" s="36"/>
      <c r="VPY38" s="36"/>
      <c r="VPZ38" s="36"/>
      <c r="VQA38" s="36"/>
      <c r="VQB38" s="36"/>
      <c r="VQC38" s="36"/>
      <c r="VQD38" s="36"/>
      <c r="VQE38" s="36"/>
      <c r="VQF38" s="36"/>
      <c r="VQG38" s="36"/>
      <c r="VQH38" s="36"/>
      <c r="VQI38" s="36"/>
      <c r="VQJ38" s="36"/>
      <c r="VQK38" s="36"/>
      <c r="VQL38" s="36"/>
      <c r="VQM38" s="36"/>
      <c r="VQN38" s="36"/>
      <c r="VQO38" s="36"/>
      <c r="VQP38" s="36"/>
      <c r="VQQ38" s="36"/>
      <c r="VQR38" s="36"/>
      <c r="VQS38" s="36"/>
      <c r="VQT38" s="36"/>
      <c r="VQU38" s="36"/>
      <c r="VQV38" s="36"/>
      <c r="VQW38" s="36"/>
      <c r="VQX38" s="36"/>
      <c r="VQY38" s="36"/>
      <c r="VQZ38" s="36"/>
      <c r="VRA38" s="36"/>
      <c r="VRB38" s="36"/>
      <c r="VRC38" s="36"/>
      <c r="VRD38" s="36"/>
      <c r="VRE38" s="36"/>
      <c r="VRF38" s="36"/>
      <c r="VRG38" s="36"/>
      <c r="VRH38" s="36"/>
      <c r="VRI38" s="36"/>
      <c r="VRJ38" s="36"/>
      <c r="VRK38" s="36"/>
      <c r="VRL38" s="36"/>
      <c r="VRM38" s="36"/>
      <c r="VRN38" s="36"/>
      <c r="VRO38" s="36"/>
      <c r="VRP38" s="36"/>
      <c r="VRQ38" s="36"/>
      <c r="VRR38" s="36"/>
      <c r="VRS38" s="36"/>
      <c r="VRT38" s="36"/>
      <c r="VRU38" s="36"/>
      <c r="VRV38" s="36"/>
      <c r="VRW38" s="36"/>
      <c r="VRX38" s="36"/>
      <c r="VRY38" s="36"/>
      <c r="VRZ38" s="36"/>
      <c r="VSA38" s="36"/>
      <c r="VSB38" s="36"/>
      <c r="VSC38" s="36"/>
      <c r="VSD38" s="36"/>
      <c r="VSE38" s="36"/>
      <c r="VSF38" s="36"/>
      <c r="VSG38" s="36"/>
      <c r="VSH38" s="36"/>
      <c r="VSI38" s="36"/>
      <c r="VSJ38" s="36"/>
      <c r="VSK38" s="36"/>
      <c r="VSL38" s="36"/>
      <c r="VSM38" s="36"/>
      <c r="VSN38" s="36"/>
      <c r="VSO38" s="36"/>
      <c r="VSP38" s="36"/>
      <c r="VSQ38" s="36"/>
      <c r="VSR38" s="36"/>
      <c r="VSS38" s="36"/>
      <c r="VST38" s="36"/>
      <c r="VSU38" s="36"/>
      <c r="VSV38" s="36"/>
      <c r="VSW38" s="36"/>
      <c r="VSX38" s="36"/>
      <c r="VSY38" s="36"/>
      <c r="VSZ38" s="36"/>
      <c r="VTA38" s="36"/>
      <c r="VTB38" s="36"/>
      <c r="VTC38" s="36"/>
      <c r="VTD38" s="36"/>
      <c r="VTE38" s="36"/>
      <c r="VTF38" s="36"/>
      <c r="VTG38" s="36"/>
      <c r="VTH38" s="36"/>
      <c r="VTI38" s="36"/>
      <c r="VTJ38" s="36"/>
      <c r="VTK38" s="36"/>
      <c r="VTL38" s="36"/>
      <c r="VTM38" s="36"/>
      <c r="VTN38" s="36"/>
      <c r="VTO38" s="36"/>
      <c r="VTP38" s="36"/>
      <c r="VTQ38" s="36"/>
      <c r="VTR38" s="36"/>
      <c r="VTS38" s="36"/>
      <c r="VTT38" s="36"/>
      <c r="VTU38" s="36"/>
      <c r="VTV38" s="36"/>
      <c r="VTW38" s="36"/>
      <c r="VTX38" s="36"/>
      <c r="VTY38" s="36"/>
      <c r="VTZ38" s="36"/>
      <c r="VUA38" s="36"/>
      <c r="VUB38" s="36"/>
      <c r="VUC38" s="36"/>
      <c r="VUD38" s="36"/>
      <c r="VUE38" s="36"/>
      <c r="VUF38" s="36"/>
      <c r="VUG38" s="36"/>
      <c r="VUH38" s="36"/>
      <c r="VUI38" s="36"/>
      <c r="VUJ38" s="36"/>
      <c r="VUK38" s="36"/>
      <c r="VUL38" s="36"/>
      <c r="VUM38" s="36"/>
      <c r="VUN38" s="36"/>
      <c r="VUO38" s="36"/>
      <c r="VUP38" s="36"/>
      <c r="VUQ38" s="36"/>
      <c r="VUR38" s="36"/>
      <c r="VUS38" s="36"/>
      <c r="VUT38" s="36"/>
      <c r="VUU38" s="36"/>
      <c r="VUV38" s="36"/>
      <c r="VUW38" s="36"/>
      <c r="VUX38" s="36"/>
      <c r="VUY38" s="36"/>
      <c r="VUZ38" s="36"/>
      <c r="VVA38" s="36"/>
      <c r="VVB38" s="36"/>
      <c r="VVC38" s="36"/>
      <c r="VVD38" s="36"/>
      <c r="VVE38" s="36"/>
      <c r="VVF38" s="36"/>
      <c r="VVG38" s="36"/>
      <c r="VVH38" s="36"/>
      <c r="VVI38" s="36"/>
      <c r="VVJ38" s="36"/>
      <c r="VVK38" s="36"/>
      <c r="VVL38" s="36"/>
      <c r="VVM38" s="36"/>
      <c r="VVN38" s="36"/>
      <c r="VVO38" s="36"/>
      <c r="VVP38" s="36"/>
      <c r="VVQ38" s="36"/>
      <c r="VVR38" s="36"/>
      <c r="VVS38" s="36"/>
      <c r="VVT38" s="36"/>
      <c r="VVU38" s="36"/>
      <c r="VVV38" s="36"/>
      <c r="VVW38" s="36"/>
      <c r="VVX38" s="36"/>
      <c r="VVY38" s="36"/>
      <c r="VVZ38" s="36"/>
      <c r="VWA38" s="36"/>
      <c r="VWB38" s="36"/>
      <c r="VWC38" s="36"/>
      <c r="VWD38" s="36"/>
      <c r="VWE38" s="36"/>
      <c r="VWF38" s="36"/>
      <c r="VWG38" s="36"/>
      <c r="VWH38" s="36"/>
      <c r="VWI38" s="36"/>
      <c r="VWJ38" s="36"/>
      <c r="VWK38" s="36"/>
      <c r="VWL38" s="36"/>
      <c r="VWM38" s="36"/>
      <c r="VWN38" s="36"/>
      <c r="VWO38" s="36"/>
      <c r="VWP38" s="36"/>
      <c r="VWQ38" s="36"/>
      <c r="VWR38" s="36"/>
      <c r="VWS38" s="36"/>
      <c r="VWT38" s="36"/>
      <c r="VWU38" s="36"/>
      <c r="VWV38" s="36"/>
      <c r="VWW38" s="36"/>
      <c r="VWX38" s="36"/>
      <c r="VWY38" s="36"/>
      <c r="VWZ38" s="36"/>
      <c r="VXA38" s="36"/>
      <c r="VXB38" s="36"/>
      <c r="VXC38" s="36"/>
      <c r="VXD38" s="36"/>
      <c r="VXE38" s="36"/>
      <c r="VXF38" s="36"/>
      <c r="VXG38" s="36"/>
      <c r="VXH38" s="36"/>
      <c r="VXI38" s="36"/>
      <c r="VXJ38" s="36"/>
      <c r="VXK38" s="36"/>
      <c r="VXL38" s="36"/>
      <c r="VXM38" s="36"/>
      <c r="VXN38" s="36"/>
      <c r="VXO38" s="36"/>
      <c r="VXP38" s="36"/>
      <c r="VXQ38" s="36"/>
      <c r="VXR38" s="36"/>
      <c r="VXS38" s="36"/>
      <c r="VXT38" s="36"/>
      <c r="VXU38" s="36"/>
      <c r="VXV38" s="36"/>
      <c r="VXW38" s="36"/>
      <c r="VXX38" s="36"/>
      <c r="VXY38" s="36"/>
      <c r="VXZ38" s="36"/>
      <c r="VYA38" s="36"/>
      <c r="VYB38" s="36"/>
      <c r="VYC38" s="36"/>
      <c r="VYD38" s="36"/>
      <c r="VYE38" s="36"/>
      <c r="VYF38" s="36"/>
      <c r="VYG38" s="36"/>
      <c r="VYH38" s="36"/>
      <c r="VYI38" s="36"/>
      <c r="VYJ38" s="36"/>
      <c r="VYK38" s="36"/>
      <c r="VYL38" s="36"/>
      <c r="VYM38" s="36"/>
      <c r="VYN38" s="36"/>
      <c r="VYO38" s="36"/>
      <c r="VYP38" s="36"/>
      <c r="VYQ38" s="36"/>
      <c r="VYR38" s="36"/>
      <c r="VYS38" s="36"/>
      <c r="VYT38" s="36"/>
      <c r="VYU38" s="36"/>
      <c r="VYV38" s="36"/>
      <c r="VYW38" s="36"/>
      <c r="VYX38" s="36"/>
      <c r="VYY38" s="36"/>
      <c r="VYZ38" s="36"/>
      <c r="VZA38" s="36"/>
      <c r="VZB38" s="36"/>
      <c r="VZC38" s="36"/>
      <c r="VZD38" s="36"/>
      <c r="VZE38" s="36"/>
      <c r="VZF38" s="36"/>
      <c r="VZG38" s="36"/>
      <c r="VZH38" s="36"/>
      <c r="VZI38" s="36"/>
      <c r="VZJ38" s="36"/>
      <c r="VZK38" s="36"/>
      <c r="VZL38" s="36"/>
      <c r="VZM38" s="36"/>
      <c r="VZN38" s="36"/>
      <c r="VZO38" s="36"/>
      <c r="VZP38" s="36"/>
      <c r="VZQ38" s="36"/>
      <c r="VZR38" s="36"/>
      <c r="VZS38" s="36"/>
      <c r="VZT38" s="36"/>
      <c r="VZU38" s="36"/>
      <c r="VZV38" s="36"/>
      <c r="VZW38" s="36"/>
      <c r="VZX38" s="36"/>
      <c r="VZY38" s="36"/>
      <c r="VZZ38" s="36"/>
      <c r="WAA38" s="36"/>
      <c r="WAB38" s="36"/>
      <c r="WAC38" s="36"/>
      <c r="WAD38" s="36"/>
      <c r="WAE38" s="36"/>
      <c r="WAF38" s="36"/>
      <c r="WAG38" s="36"/>
      <c r="WAH38" s="36"/>
      <c r="WAI38" s="36"/>
      <c r="WAJ38" s="36"/>
      <c r="WAK38" s="36"/>
      <c r="WAL38" s="36"/>
      <c r="WAM38" s="36"/>
      <c r="WAN38" s="36"/>
      <c r="WAO38" s="36"/>
      <c r="WAP38" s="36"/>
      <c r="WAQ38" s="36"/>
      <c r="WAR38" s="36"/>
      <c r="WAS38" s="36"/>
      <c r="WAT38" s="36"/>
      <c r="WAU38" s="36"/>
      <c r="WAV38" s="36"/>
      <c r="WAW38" s="36"/>
      <c r="WAX38" s="36"/>
      <c r="WAY38" s="36"/>
      <c r="WAZ38" s="36"/>
      <c r="WBA38" s="36"/>
      <c r="WBB38" s="36"/>
      <c r="WBC38" s="36"/>
      <c r="WBD38" s="36"/>
      <c r="WBE38" s="36"/>
      <c r="WBF38" s="36"/>
      <c r="WBG38" s="36"/>
      <c r="WBH38" s="36"/>
      <c r="WBI38" s="36"/>
      <c r="WBJ38" s="36"/>
      <c r="WBK38" s="36"/>
      <c r="WBL38" s="36"/>
      <c r="WBM38" s="36"/>
      <c r="WBN38" s="36"/>
      <c r="WBO38" s="36"/>
      <c r="WBP38" s="36"/>
      <c r="WBQ38" s="36"/>
      <c r="WBR38" s="36"/>
      <c r="WBS38" s="36"/>
      <c r="WBT38" s="36"/>
      <c r="WBU38" s="36"/>
      <c r="WBV38" s="36"/>
      <c r="WBW38" s="36"/>
      <c r="WBX38" s="36"/>
      <c r="WBY38" s="36"/>
      <c r="WBZ38" s="36"/>
      <c r="WCA38" s="36"/>
      <c r="WCB38" s="36"/>
      <c r="WCC38" s="36"/>
      <c r="WCD38" s="36"/>
      <c r="WCE38" s="36"/>
      <c r="WCF38" s="36"/>
      <c r="WCG38" s="36"/>
      <c r="WCH38" s="36"/>
      <c r="WCI38" s="36"/>
      <c r="WCJ38" s="36"/>
      <c r="WCK38" s="36"/>
      <c r="WCL38" s="36"/>
      <c r="WCM38" s="36"/>
      <c r="WCN38" s="36"/>
      <c r="WCO38" s="36"/>
      <c r="WCP38" s="36"/>
      <c r="WCQ38" s="36"/>
      <c r="WCR38" s="36"/>
      <c r="WCS38" s="36"/>
      <c r="WCT38" s="36"/>
      <c r="WCU38" s="36"/>
      <c r="WCV38" s="36"/>
      <c r="WCW38" s="36"/>
      <c r="WCX38" s="36"/>
      <c r="WCY38" s="36"/>
      <c r="WCZ38" s="36"/>
      <c r="WDA38" s="36"/>
      <c r="WDB38" s="36"/>
      <c r="WDC38" s="36"/>
      <c r="WDD38" s="36"/>
      <c r="WDE38" s="36"/>
      <c r="WDF38" s="36"/>
      <c r="WDG38" s="36"/>
      <c r="WDH38" s="36"/>
      <c r="WDI38" s="36"/>
      <c r="WDJ38" s="36"/>
      <c r="WDK38" s="36"/>
      <c r="WDL38" s="36"/>
      <c r="WDM38" s="36"/>
      <c r="WDN38" s="36"/>
      <c r="WDO38" s="36"/>
      <c r="WDP38" s="36"/>
      <c r="WDQ38" s="36"/>
      <c r="WDR38" s="36"/>
      <c r="WDS38" s="36"/>
      <c r="WDT38" s="36"/>
      <c r="WDU38" s="36"/>
      <c r="WDV38" s="36"/>
      <c r="WDW38" s="36"/>
      <c r="WDX38" s="36"/>
      <c r="WDY38" s="36"/>
      <c r="WDZ38" s="36"/>
      <c r="WEA38" s="36"/>
      <c r="WEB38" s="36"/>
      <c r="WEC38" s="36"/>
      <c r="WED38" s="36"/>
      <c r="WEE38" s="36"/>
      <c r="WEF38" s="36"/>
      <c r="WEG38" s="36"/>
      <c r="WEH38" s="36"/>
      <c r="WEI38" s="36"/>
      <c r="WEJ38" s="36"/>
      <c r="WEK38" s="36"/>
      <c r="WEL38" s="36"/>
      <c r="WEM38" s="36"/>
      <c r="WEN38" s="36"/>
      <c r="WEO38" s="36"/>
      <c r="WEP38" s="36"/>
      <c r="WEQ38" s="36"/>
      <c r="WER38" s="36"/>
      <c r="WES38" s="36"/>
      <c r="WET38" s="36"/>
      <c r="WEU38" s="36"/>
      <c r="WEV38" s="36"/>
      <c r="WEW38" s="36"/>
      <c r="WEX38" s="36"/>
      <c r="WEY38" s="36"/>
      <c r="WEZ38" s="36"/>
      <c r="WFA38" s="36"/>
      <c r="WFB38" s="36"/>
      <c r="WFC38" s="36"/>
      <c r="WFD38" s="36"/>
      <c r="WFE38" s="36"/>
      <c r="WFF38" s="36"/>
      <c r="WFG38" s="36"/>
      <c r="WFH38" s="36"/>
      <c r="WFI38" s="36"/>
      <c r="WFJ38" s="36"/>
      <c r="WFK38" s="36"/>
      <c r="WFL38" s="36"/>
      <c r="WFM38" s="36"/>
      <c r="WFN38" s="36"/>
      <c r="WFO38" s="36"/>
      <c r="WFP38" s="36"/>
      <c r="WFQ38" s="36"/>
      <c r="WFR38" s="36"/>
      <c r="WFS38" s="36"/>
      <c r="WFT38" s="36"/>
      <c r="WFU38" s="36"/>
      <c r="WFV38" s="36"/>
      <c r="WFW38" s="36"/>
      <c r="WFX38" s="36"/>
      <c r="WFY38" s="36"/>
      <c r="WFZ38" s="36"/>
      <c r="WGA38" s="36"/>
      <c r="WGB38" s="36"/>
      <c r="WGC38" s="36"/>
      <c r="WGD38" s="36"/>
      <c r="WGE38" s="36"/>
      <c r="WGF38" s="36"/>
      <c r="WGG38" s="36"/>
      <c r="WGH38" s="36"/>
      <c r="WGI38" s="36"/>
      <c r="WGJ38" s="36"/>
      <c r="WGK38" s="36"/>
      <c r="WGL38" s="36"/>
      <c r="WGM38" s="36"/>
      <c r="WGN38" s="36"/>
      <c r="WGO38" s="36"/>
      <c r="WGP38" s="36"/>
      <c r="WGQ38" s="36"/>
      <c r="WGR38" s="36"/>
      <c r="WGS38" s="36"/>
      <c r="WGT38" s="36"/>
      <c r="WGU38" s="36"/>
      <c r="WGV38" s="36"/>
      <c r="WGW38" s="36"/>
      <c r="WGX38" s="36"/>
      <c r="WGY38" s="36"/>
      <c r="WGZ38" s="36"/>
      <c r="WHA38" s="36"/>
      <c r="WHB38" s="36"/>
      <c r="WHC38" s="36"/>
      <c r="WHD38" s="36"/>
      <c r="WHE38" s="36"/>
      <c r="WHF38" s="36"/>
      <c r="WHG38" s="36"/>
      <c r="WHH38" s="36"/>
      <c r="WHI38" s="36"/>
      <c r="WHJ38" s="36"/>
      <c r="WHK38" s="36"/>
      <c r="WHL38" s="36"/>
      <c r="WHM38" s="36"/>
      <c r="WHN38" s="36"/>
      <c r="WHO38" s="36"/>
      <c r="WHP38" s="36"/>
      <c r="WHQ38" s="36"/>
      <c r="WHR38" s="36"/>
      <c r="WHS38" s="36"/>
      <c r="WHT38" s="36"/>
      <c r="WHU38" s="36"/>
      <c r="WHV38" s="36"/>
      <c r="WHW38" s="36"/>
      <c r="WHX38" s="36"/>
      <c r="WHY38" s="36"/>
      <c r="WHZ38" s="36"/>
      <c r="WIA38" s="36"/>
      <c r="WIB38" s="36"/>
      <c r="WIC38" s="36"/>
      <c r="WID38" s="36"/>
      <c r="WIE38" s="36"/>
      <c r="WIF38" s="36"/>
      <c r="WIG38" s="36"/>
      <c r="WIH38" s="36"/>
      <c r="WII38" s="36"/>
      <c r="WIJ38" s="36"/>
      <c r="WIK38" s="36"/>
      <c r="WIL38" s="36"/>
      <c r="WIM38" s="36"/>
      <c r="WIN38" s="36"/>
      <c r="WIO38" s="36"/>
      <c r="WIP38" s="36"/>
      <c r="WIQ38" s="36"/>
      <c r="WIR38" s="36"/>
      <c r="WIS38" s="36"/>
      <c r="WIT38" s="36"/>
      <c r="WIU38" s="36"/>
      <c r="WIV38" s="36"/>
      <c r="WIW38" s="36"/>
      <c r="WIX38" s="36"/>
      <c r="WIY38" s="36"/>
      <c r="WIZ38" s="36"/>
      <c r="WJA38" s="36"/>
      <c r="WJB38" s="36"/>
      <c r="WJC38" s="36"/>
      <c r="WJD38" s="36"/>
      <c r="WJE38" s="36"/>
      <c r="WJF38" s="36"/>
      <c r="WJG38" s="36"/>
      <c r="WJH38" s="36"/>
      <c r="WJI38" s="36"/>
      <c r="WJJ38" s="36"/>
      <c r="WJK38" s="36"/>
      <c r="WJL38" s="36"/>
      <c r="WJM38" s="36"/>
      <c r="WJN38" s="36"/>
      <c r="WJO38" s="36"/>
      <c r="WJP38" s="36"/>
      <c r="WJQ38" s="36"/>
      <c r="WJR38" s="36"/>
      <c r="WJS38" s="36"/>
      <c r="WJT38" s="36"/>
      <c r="WJU38" s="36"/>
      <c r="WJV38" s="36"/>
      <c r="WJW38" s="36"/>
      <c r="WJX38" s="36"/>
      <c r="WJY38" s="36"/>
      <c r="WJZ38" s="36"/>
      <c r="WKA38" s="36"/>
      <c r="WKB38" s="36"/>
      <c r="WKC38" s="36"/>
      <c r="WKD38" s="36"/>
      <c r="WKE38" s="36"/>
      <c r="WKF38" s="36"/>
      <c r="WKG38" s="36"/>
      <c r="WKH38" s="36"/>
      <c r="WKI38" s="36"/>
      <c r="WKJ38" s="36"/>
      <c r="WKK38" s="36"/>
      <c r="WKL38" s="36"/>
      <c r="WKM38" s="36"/>
      <c r="WKN38" s="36"/>
      <c r="WKO38" s="36"/>
      <c r="WKP38" s="36"/>
      <c r="WKQ38" s="36"/>
      <c r="WKR38" s="36"/>
      <c r="WKS38" s="36"/>
      <c r="WKT38" s="36"/>
      <c r="WKU38" s="36"/>
      <c r="WKV38" s="36"/>
      <c r="WKW38" s="36"/>
      <c r="WKX38" s="36"/>
      <c r="WKY38" s="36"/>
      <c r="WKZ38" s="36"/>
      <c r="WLA38" s="36"/>
      <c r="WLB38" s="36"/>
      <c r="WLC38" s="36"/>
      <c r="WLD38" s="36"/>
      <c r="WLE38" s="36"/>
      <c r="WLF38" s="36"/>
      <c r="WLG38" s="36"/>
      <c r="WLH38" s="36"/>
      <c r="WLI38" s="36"/>
      <c r="WLJ38" s="36"/>
      <c r="WLK38" s="36"/>
      <c r="WLL38" s="36"/>
      <c r="WLM38" s="36"/>
      <c r="WLN38" s="36"/>
      <c r="WLO38" s="36"/>
      <c r="WLP38" s="36"/>
      <c r="WLQ38" s="36"/>
      <c r="WLR38" s="36"/>
      <c r="WLS38" s="36"/>
      <c r="WLT38" s="36"/>
      <c r="WLU38" s="36"/>
      <c r="WLV38" s="36"/>
      <c r="WLW38" s="36"/>
      <c r="WLX38" s="36"/>
      <c r="WLY38" s="36"/>
      <c r="WLZ38" s="36"/>
      <c r="WMA38" s="36"/>
      <c r="WMB38" s="36"/>
      <c r="WMC38" s="36"/>
      <c r="WMD38" s="36"/>
      <c r="WME38" s="36"/>
      <c r="WMF38" s="36"/>
      <c r="WMG38" s="36"/>
      <c r="WMH38" s="36"/>
      <c r="WMI38" s="36"/>
      <c r="WMJ38" s="36"/>
      <c r="WMK38" s="36"/>
      <c r="WML38" s="36"/>
      <c r="WMM38" s="36"/>
      <c r="WMN38" s="36"/>
      <c r="WMO38" s="36"/>
      <c r="WMP38" s="36"/>
      <c r="WMQ38" s="36"/>
      <c r="WMR38" s="36"/>
      <c r="WMS38" s="36"/>
      <c r="WMT38" s="36"/>
      <c r="WMU38" s="36"/>
      <c r="WMV38" s="36"/>
      <c r="WMW38" s="36"/>
      <c r="WMX38" s="36"/>
      <c r="WMY38" s="36"/>
      <c r="WMZ38" s="36"/>
      <c r="WNA38" s="36"/>
      <c r="WNB38" s="36"/>
      <c r="WNC38" s="36"/>
      <c r="WND38" s="36"/>
      <c r="WNE38" s="36"/>
      <c r="WNF38" s="36"/>
      <c r="WNG38" s="36"/>
      <c r="WNH38" s="36"/>
      <c r="WNI38" s="36"/>
      <c r="WNJ38" s="36"/>
      <c r="WNK38" s="36"/>
      <c r="WNL38" s="36"/>
      <c r="WNM38" s="36"/>
      <c r="WNN38" s="36"/>
      <c r="WNO38" s="36"/>
      <c r="WNP38" s="36"/>
      <c r="WNQ38" s="36"/>
      <c r="WNR38" s="36"/>
      <c r="WNS38" s="36"/>
      <c r="WNT38" s="36"/>
      <c r="WNU38" s="36"/>
      <c r="WNV38" s="36"/>
      <c r="WNW38" s="36"/>
      <c r="WNX38" s="36"/>
      <c r="WNY38" s="36"/>
      <c r="WNZ38" s="36"/>
      <c r="WOA38" s="36"/>
      <c r="WOB38" s="36"/>
      <c r="WOC38" s="36"/>
      <c r="WOD38" s="36"/>
      <c r="WOE38" s="36"/>
      <c r="WOF38" s="36"/>
      <c r="WOG38" s="36"/>
      <c r="WOH38" s="36"/>
      <c r="WOI38" s="36"/>
      <c r="WOJ38" s="36"/>
      <c r="WOK38" s="36"/>
      <c r="WOL38" s="36"/>
      <c r="WOM38" s="36"/>
      <c r="WON38" s="36"/>
      <c r="WOO38" s="36"/>
      <c r="WOP38" s="36"/>
      <c r="WOQ38" s="36"/>
      <c r="WOR38" s="36"/>
      <c r="WOS38" s="36"/>
      <c r="WOT38" s="36"/>
      <c r="WOU38" s="36"/>
      <c r="WOV38" s="36"/>
      <c r="WOW38" s="36"/>
      <c r="WOX38" s="36"/>
      <c r="WOY38" s="36"/>
      <c r="WOZ38" s="36"/>
      <c r="WPA38" s="36"/>
      <c r="WPB38" s="36"/>
      <c r="WPC38" s="36"/>
      <c r="WPD38" s="36"/>
      <c r="WPE38" s="36"/>
      <c r="WPF38" s="36"/>
      <c r="WPG38" s="36"/>
      <c r="WPH38" s="36"/>
      <c r="WPI38" s="36"/>
      <c r="WPJ38" s="36"/>
      <c r="WPK38" s="36"/>
      <c r="WPL38" s="36"/>
      <c r="WPM38" s="36"/>
      <c r="WPN38" s="36"/>
      <c r="WPO38" s="36"/>
      <c r="WPP38" s="36"/>
      <c r="WPQ38" s="36"/>
      <c r="WPR38" s="36"/>
      <c r="WPS38" s="36"/>
      <c r="WPT38" s="36"/>
      <c r="WPU38" s="36"/>
      <c r="WPV38" s="36"/>
      <c r="WPW38" s="36"/>
      <c r="WPX38" s="36"/>
      <c r="WPY38" s="36"/>
      <c r="WPZ38" s="36"/>
      <c r="WQA38" s="36"/>
      <c r="WQB38" s="36"/>
      <c r="WQC38" s="36"/>
      <c r="WQD38" s="36"/>
      <c r="WQE38" s="36"/>
      <c r="WQF38" s="36"/>
      <c r="WQG38" s="36"/>
      <c r="WQH38" s="36"/>
      <c r="WQI38" s="36"/>
      <c r="WQJ38" s="36"/>
      <c r="WQK38" s="36"/>
      <c r="WQL38" s="36"/>
      <c r="WQM38" s="36"/>
      <c r="WQN38" s="36"/>
      <c r="WQO38" s="36"/>
      <c r="WQP38" s="36"/>
      <c r="WQQ38" s="36"/>
      <c r="WQR38" s="36"/>
      <c r="WQS38" s="36"/>
      <c r="WQT38" s="36"/>
      <c r="WQU38" s="36"/>
      <c r="WQV38" s="36"/>
      <c r="WQW38" s="36"/>
      <c r="WQX38" s="36"/>
      <c r="WQY38" s="36"/>
      <c r="WQZ38" s="36"/>
      <c r="WRA38" s="36"/>
      <c r="WRB38" s="36"/>
      <c r="WRC38" s="36"/>
      <c r="WRD38" s="36"/>
      <c r="WRE38" s="36"/>
      <c r="WRF38" s="36"/>
      <c r="WRG38" s="36"/>
      <c r="WRH38" s="36"/>
      <c r="WRI38" s="36"/>
      <c r="WRJ38" s="36"/>
      <c r="WRK38" s="36"/>
      <c r="WRL38" s="36"/>
      <c r="WRM38" s="36"/>
      <c r="WRN38" s="36"/>
      <c r="WRO38" s="36"/>
      <c r="WRP38" s="36"/>
      <c r="WRQ38" s="36"/>
      <c r="WRR38" s="36"/>
      <c r="WRS38" s="36"/>
      <c r="WRT38" s="36"/>
      <c r="WRU38" s="36"/>
      <c r="WRV38" s="36"/>
      <c r="WRW38" s="36"/>
      <c r="WRX38" s="36"/>
      <c r="WRY38" s="36"/>
      <c r="WRZ38" s="36"/>
      <c r="WSA38" s="36"/>
      <c r="WSB38" s="36"/>
      <c r="WSC38" s="36"/>
      <c r="WSD38" s="36"/>
      <c r="WSE38" s="36"/>
      <c r="WSF38" s="36"/>
      <c r="WSG38" s="36"/>
      <c r="WSH38" s="36"/>
      <c r="WSI38" s="36"/>
      <c r="WSJ38" s="36"/>
      <c r="WSK38" s="36"/>
      <c r="WSL38" s="36"/>
      <c r="WSM38" s="36"/>
      <c r="WSN38" s="36"/>
      <c r="WSO38" s="36"/>
      <c r="WSP38" s="36"/>
      <c r="WSQ38" s="36"/>
      <c r="WSR38" s="36"/>
      <c r="WSS38" s="36"/>
      <c r="WST38" s="36"/>
      <c r="WSU38" s="36"/>
      <c r="WSV38" s="36"/>
      <c r="WSW38" s="36"/>
      <c r="WSX38" s="36"/>
      <c r="WSY38" s="36"/>
      <c r="WSZ38" s="36"/>
      <c r="WTA38" s="36"/>
      <c r="WTB38" s="36"/>
      <c r="WTC38" s="36"/>
      <c r="WTD38" s="36"/>
      <c r="WTE38" s="36"/>
      <c r="WTF38" s="36"/>
      <c r="WTG38" s="36"/>
      <c r="WTH38" s="36"/>
      <c r="WTI38" s="36"/>
      <c r="WTJ38" s="36"/>
      <c r="WTK38" s="36"/>
      <c r="WTL38" s="36"/>
      <c r="WTM38" s="36"/>
      <c r="WTN38" s="36"/>
      <c r="WTO38" s="36"/>
      <c r="WTP38" s="36"/>
      <c r="WTQ38" s="36"/>
      <c r="WTR38" s="36"/>
      <c r="WTS38" s="36"/>
      <c r="WTT38" s="36"/>
      <c r="WTU38" s="36"/>
      <c r="WTV38" s="36"/>
      <c r="WTW38" s="36"/>
      <c r="WTX38" s="36"/>
      <c r="WTY38" s="36"/>
      <c r="WTZ38" s="36"/>
      <c r="WUA38" s="36"/>
      <c r="WUB38" s="36"/>
      <c r="WUC38" s="36"/>
      <c r="WUD38" s="36"/>
      <c r="WUE38" s="36"/>
      <c r="WUF38" s="36"/>
      <c r="WUG38" s="36"/>
      <c r="WUH38" s="36"/>
      <c r="WUI38" s="36"/>
      <c r="WUJ38" s="36"/>
      <c r="WUK38" s="36"/>
      <c r="WUL38" s="36"/>
      <c r="WUM38" s="36"/>
      <c r="WUN38" s="36"/>
      <c r="WUO38" s="36"/>
      <c r="WUP38" s="36"/>
      <c r="WUQ38" s="36"/>
      <c r="WUR38" s="36"/>
      <c r="WUS38" s="36"/>
      <c r="WUT38" s="36"/>
      <c r="WUU38" s="36"/>
      <c r="WUV38" s="36"/>
      <c r="WUW38" s="36"/>
      <c r="WUX38" s="36"/>
      <c r="WUY38" s="36"/>
      <c r="WUZ38" s="36"/>
      <c r="WVA38" s="36"/>
      <c r="WVB38" s="36"/>
      <c r="WVC38" s="36"/>
      <c r="WVD38" s="36"/>
      <c r="WVE38" s="36"/>
      <c r="WVF38" s="36"/>
      <c r="WVG38" s="36"/>
      <c r="WVH38" s="36"/>
      <c r="WVI38" s="36"/>
      <c r="WVJ38" s="36"/>
      <c r="WVK38" s="36"/>
      <c r="WVL38" s="36"/>
      <c r="WVM38" s="36"/>
      <c r="WVN38" s="36"/>
      <c r="WVO38" s="36"/>
      <c r="WVP38" s="36"/>
      <c r="WVQ38" s="36"/>
      <c r="WVR38" s="36"/>
      <c r="WVS38" s="36"/>
      <c r="WVT38" s="36"/>
      <c r="WVU38" s="36"/>
      <c r="WVV38" s="36"/>
      <c r="WVW38" s="36"/>
      <c r="WVX38" s="36"/>
      <c r="WVY38" s="36"/>
      <c r="WVZ38" s="36"/>
      <c r="WWA38" s="36"/>
      <c r="WWB38" s="36"/>
      <c r="WWC38" s="36"/>
      <c r="WWD38" s="36"/>
      <c r="WWE38" s="36"/>
      <c r="WWF38" s="36"/>
      <c r="WWG38" s="36"/>
      <c r="WWH38" s="36"/>
      <c r="WWI38" s="36"/>
      <c r="WWJ38" s="36"/>
      <c r="WWK38" s="36"/>
      <c r="WWL38" s="36"/>
      <c r="WWM38" s="36"/>
      <c r="WWN38" s="36"/>
      <c r="WWO38" s="36"/>
      <c r="WWP38" s="36"/>
      <c r="WWQ38" s="36"/>
      <c r="WWR38" s="36"/>
      <c r="WWS38" s="36"/>
      <c r="WWT38" s="36"/>
      <c r="WWU38" s="36"/>
      <c r="WWV38" s="36"/>
      <c r="WWW38" s="36"/>
      <c r="WWX38" s="36"/>
      <c r="WWY38" s="36"/>
      <c r="WWZ38" s="36"/>
      <c r="WXA38" s="36"/>
      <c r="WXB38" s="36"/>
      <c r="WXC38" s="36"/>
      <c r="WXD38" s="36"/>
      <c r="WXE38" s="36"/>
      <c r="WXF38" s="36"/>
      <c r="WXG38" s="36"/>
      <c r="WXH38" s="36"/>
      <c r="WXI38" s="36"/>
      <c r="WXJ38" s="36"/>
      <c r="WXK38" s="36"/>
      <c r="WXL38" s="36"/>
      <c r="WXM38" s="36"/>
      <c r="WXN38" s="36"/>
      <c r="WXO38" s="36"/>
      <c r="WXP38" s="36"/>
      <c r="WXQ38" s="36"/>
      <c r="WXR38" s="36"/>
      <c r="WXS38" s="36"/>
      <c r="WXT38" s="36"/>
      <c r="WXU38" s="36"/>
      <c r="WXV38" s="36"/>
      <c r="WXW38" s="36"/>
      <c r="WXX38" s="36"/>
      <c r="WXY38" s="36"/>
      <c r="WXZ38" s="36"/>
      <c r="WYA38" s="36"/>
      <c r="WYB38" s="36"/>
      <c r="WYC38" s="36"/>
      <c r="WYD38" s="36"/>
      <c r="WYE38" s="36"/>
      <c r="WYF38" s="36"/>
      <c r="WYG38" s="36"/>
      <c r="WYH38" s="36"/>
      <c r="WYI38" s="36"/>
      <c r="WYJ38" s="36"/>
      <c r="WYK38" s="36"/>
      <c r="WYL38" s="36"/>
      <c r="WYM38" s="36"/>
      <c r="WYN38" s="36"/>
      <c r="WYO38" s="36"/>
      <c r="WYP38" s="36"/>
      <c r="WYQ38" s="36"/>
      <c r="WYR38" s="36"/>
      <c r="WYS38" s="36"/>
      <c r="WYT38" s="36"/>
      <c r="WYU38" s="36"/>
      <c r="WYV38" s="36"/>
      <c r="WYW38" s="36"/>
      <c r="WYX38" s="36"/>
      <c r="WYY38" s="36"/>
      <c r="WYZ38" s="36"/>
      <c r="WZA38" s="36"/>
      <c r="WZB38" s="36"/>
      <c r="WZC38" s="36"/>
      <c r="WZD38" s="36"/>
      <c r="WZE38" s="36"/>
      <c r="WZF38" s="36"/>
      <c r="WZG38" s="36"/>
      <c r="WZH38" s="36"/>
      <c r="WZI38" s="36"/>
      <c r="WZJ38" s="36"/>
      <c r="WZK38" s="36"/>
      <c r="WZL38" s="36"/>
      <c r="WZM38" s="36"/>
      <c r="WZN38" s="36"/>
      <c r="WZO38" s="36"/>
      <c r="WZP38" s="36"/>
      <c r="WZQ38" s="36"/>
      <c r="WZR38" s="36"/>
      <c r="WZS38" s="36"/>
      <c r="WZT38" s="36"/>
      <c r="WZU38" s="36"/>
      <c r="WZV38" s="36"/>
      <c r="WZW38" s="36"/>
      <c r="WZX38" s="36"/>
      <c r="WZY38" s="36"/>
      <c r="WZZ38" s="36"/>
      <c r="XAA38" s="36"/>
      <c r="XAB38" s="36"/>
      <c r="XAC38" s="36"/>
      <c r="XAD38" s="36"/>
      <c r="XAE38" s="36"/>
      <c r="XAF38" s="36"/>
      <c r="XAG38" s="36"/>
      <c r="XAH38" s="36"/>
      <c r="XAI38" s="36"/>
      <c r="XAJ38" s="36"/>
      <c r="XAK38" s="36"/>
      <c r="XAL38" s="36"/>
      <c r="XAM38" s="36"/>
      <c r="XAN38" s="36"/>
      <c r="XAO38" s="36"/>
      <c r="XAP38" s="36"/>
      <c r="XAQ38" s="36"/>
      <c r="XAR38" s="36"/>
      <c r="XAS38" s="36"/>
      <c r="XAT38" s="36"/>
      <c r="XAU38" s="36"/>
      <c r="XAV38" s="36"/>
      <c r="XAW38" s="36"/>
      <c r="XAX38" s="36"/>
      <c r="XAY38" s="36"/>
      <c r="XAZ38" s="36"/>
      <c r="XBA38" s="36"/>
      <c r="XBB38" s="36"/>
      <c r="XBC38" s="36"/>
      <c r="XBD38" s="36"/>
      <c r="XBE38" s="36"/>
      <c r="XBF38" s="36"/>
      <c r="XBG38" s="36"/>
      <c r="XBH38" s="36"/>
      <c r="XBI38" s="36"/>
      <c r="XBJ38" s="36"/>
      <c r="XBK38" s="36"/>
      <c r="XBL38" s="36"/>
      <c r="XBM38" s="36"/>
      <c r="XBN38" s="36"/>
      <c r="XBO38" s="36"/>
      <c r="XBP38" s="36"/>
      <c r="XBQ38" s="36"/>
      <c r="XBR38" s="36"/>
      <c r="XBS38" s="36"/>
      <c r="XBT38" s="36"/>
      <c r="XBU38" s="36"/>
      <c r="XBV38" s="36"/>
      <c r="XBW38" s="36"/>
      <c r="XBX38" s="36"/>
      <c r="XBY38" s="36"/>
      <c r="XBZ38" s="36"/>
      <c r="XCA38" s="36"/>
      <c r="XCB38" s="36"/>
      <c r="XCC38" s="36"/>
      <c r="XCD38" s="36"/>
      <c r="XCE38" s="36"/>
      <c r="XCF38" s="36"/>
      <c r="XCG38" s="36"/>
      <c r="XCH38" s="36"/>
      <c r="XCI38" s="36"/>
      <c r="XCJ38" s="36"/>
      <c r="XCK38" s="36"/>
      <c r="XCL38" s="36"/>
      <c r="XCM38" s="36"/>
      <c r="XCN38" s="36"/>
      <c r="XCO38" s="36"/>
      <c r="XCP38" s="36"/>
      <c r="XCQ38" s="36"/>
      <c r="XCR38" s="36"/>
      <c r="XCS38" s="36"/>
      <c r="XCT38" s="36"/>
      <c r="XCU38" s="36"/>
      <c r="XCV38" s="36"/>
      <c r="XCW38" s="36"/>
      <c r="XCX38" s="36"/>
      <c r="XCY38" s="36"/>
      <c r="XCZ38" s="36"/>
      <c r="XDA38" s="36"/>
      <c r="XDB38" s="36"/>
      <c r="XDC38" s="36"/>
      <c r="XDD38" s="36"/>
      <c r="XDE38" s="36"/>
      <c r="XDF38" s="36"/>
      <c r="XDG38" s="36"/>
      <c r="XDH38" s="36"/>
      <c r="XDI38" s="36"/>
      <c r="XDJ38" s="36"/>
      <c r="XDK38" s="36"/>
      <c r="XDL38" s="36"/>
      <c r="XDM38" s="36"/>
      <c r="XDN38" s="36"/>
      <c r="XDO38" s="36"/>
      <c r="XDP38" s="36"/>
      <c r="XDQ38" s="36"/>
      <c r="XDR38" s="36"/>
      <c r="XDS38" s="36"/>
      <c r="XDT38" s="36"/>
      <c r="XDU38" s="36"/>
      <c r="XDV38" s="36"/>
      <c r="XDW38" s="36"/>
      <c r="XDX38" s="36"/>
      <c r="XDY38" s="36"/>
      <c r="XDZ38" s="36"/>
      <c r="XEA38" s="36"/>
      <c r="XEB38" s="36"/>
      <c r="XEC38" s="36"/>
      <c r="XED38" s="36"/>
      <c r="XEE38" s="36"/>
      <c r="XEF38" s="36"/>
      <c r="XEG38" s="36"/>
      <c r="XEH38" s="36"/>
      <c r="XEI38" s="36"/>
      <c r="XEJ38" s="36"/>
      <c r="XEK38" s="36"/>
      <c r="XEL38" s="36"/>
      <c r="XEM38" s="36"/>
      <c r="XEN38" s="36"/>
      <c r="XEO38" s="36"/>
      <c r="XEP38" s="36"/>
      <c r="XEQ38" s="36"/>
      <c r="XER38" s="36"/>
      <c r="XES38" s="36"/>
      <c r="XET38" s="36"/>
      <c r="XEU38" s="36"/>
      <c r="XEV38" s="36"/>
      <c r="XEW38" s="36"/>
      <c r="XEX38" s="36"/>
      <c r="XEY38" s="36"/>
      <c r="XEZ38" s="36"/>
      <c r="XFA38" s="36"/>
      <c r="XFB38" s="36"/>
      <c r="XFC38" s="36"/>
    </row>
    <row r="39" s="1" customFormat="1" ht="30" customHeight="1" spans="1:16383">
      <c r="A39" s="15">
        <v>37</v>
      </c>
      <c r="B39" s="12" t="s">
        <v>109</v>
      </c>
      <c r="C39" s="12" t="s">
        <v>110</v>
      </c>
      <c r="D39" s="25" t="s">
        <v>111</v>
      </c>
      <c r="E39" s="29" t="s">
        <v>21</v>
      </c>
      <c r="F39" s="27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0"/>
      <c r="DG39" s="30"/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0"/>
      <c r="DT39" s="30"/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0"/>
      <c r="ES39" s="30"/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0"/>
      <c r="FF39" s="30"/>
      <c r="FG39" s="30"/>
      <c r="FH39" s="30"/>
      <c r="FI39" s="30"/>
      <c r="FJ39" s="30"/>
      <c r="FK39" s="30"/>
      <c r="FL39" s="30"/>
      <c r="FM39" s="30"/>
      <c r="FN39" s="30"/>
      <c r="FO39" s="30"/>
      <c r="FP39" s="30"/>
      <c r="FQ39" s="30"/>
      <c r="FR39" s="30"/>
      <c r="FS39" s="30"/>
      <c r="FT39" s="30"/>
      <c r="FU39" s="30"/>
      <c r="FV39" s="30"/>
      <c r="FW39" s="30"/>
      <c r="FX39" s="30"/>
      <c r="FY39" s="30"/>
      <c r="FZ39" s="30"/>
      <c r="GA39" s="30"/>
      <c r="GB39" s="30"/>
      <c r="GC39" s="30"/>
      <c r="GD39" s="30"/>
      <c r="GE39" s="30"/>
      <c r="GF39" s="30"/>
      <c r="GG39" s="30"/>
      <c r="GH39" s="30"/>
      <c r="GI39" s="30"/>
      <c r="GJ39" s="30"/>
      <c r="GK39" s="30"/>
      <c r="GL39" s="30"/>
      <c r="GM39" s="30"/>
      <c r="GN39" s="30"/>
      <c r="GO39" s="30"/>
      <c r="GP39" s="30"/>
      <c r="GQ39" s="30"/>
      <c r="GR39" s="30"/>
      <c r="GS39" s="30"/>
      <c r="GT39" s="30"/>
      <c r="GU39" s="30"/>
      <c r="GV39" s="30"/>
      <c r="GW39" s="30"/>
      <c r="GX39" s="30"/>
      <c r="GY39" s="30"/>
      <c r="GZ39" s="30"/>
      <c r="HA39" s="30"/>
      <c r="HB39" s="30"/>
      <c r="HC39" s="30"/>
      <c r="HD39" s="30"/>
      <c r="HE39" s="30"/>
      <c r="HF39" s="30"/>
      <c r="HG39" s="30"/>
      <c r="HH39" s="30"/>
      <c r="HI39" s="30"/>
      <c r="HJ39" s="30"/>
      <c r="HK39" s="30"/>
      <c r="HL39" s="30"/>
      <c r="HM39" s="30"/>
      <c r="HN39" s="30"/>
      <c r="HO39" s="30"/>
      <c r="HP39" s="30"/>
      <c r="HQ39" s="30"/>
      <c r="HR39" s="30"/>
      <c r="HS39" s="30"/>
      <c r="HT39" s="30"/>
      <c r="HU39" s="30"/>
      <c r="HV39" s="30"/>
      <c r="HW39" s="30"/>
      <c r="HX39" s="30"/>
      <c r="HY39" s="30"/>
      <c r="HZ39" s="30"/>
      <c r="IA39" s="30"/>
      <c r="IB39" s="30"/>
      <c r="IC39" s="30"/>
      <c r="ID39" s="30"/>
      <c r="IE39" s="30"/>
      <c r="IF39" s="30"/>
      <c r="IG39" s="30"/>
      <c r="IH39" s="30"/>
      <c r="II39" s="30"/>
      <c r="IJ39" s="30"/>
      <c r="IK39" s="30"/>
      <c r="IL39" s="30"/>
      <c r="IM39" s="30"/>
      <c r="IN39" s="30"/>
      <c r="IO39" s="30"/>
      <c r="IP39" s="30"/>
      <c r="IQ39" s="30"/>
      <c r="IR39" s="30"/>
      <c r="IS39" s="30"/>
      <c r="IT39" s="30"/>
      <c r="IU39" s="30"/>
      <c r="IV39" s="30"/>
      <c r="IW39" s="30"/>
      <c r="IX39" s="30"/>
      <c r="IY39" s="30"/>
      <c r="IZ39" s="30"/>
      <c r="JA39" s="30"/>
      <c r="JB39" s="30"/>
      <c r="JC39" s="30"/>
      <c r="JD39" s="30"/>
      <c r="JE39" s="30"/>
      <c r="JF39" s="30"/>
      <c r="JG39" s="30"/>
      <c r="JH39" s="30"/>
      <c r="JI39" s="30"/>
      <c r="JJ39" s="30"/>
      <c r="JK39" s="30"/>
      <c r="JL39" s="30"/>
      <c r="JM39" s="30"/>
      <c r="JN39" s="30"/>
      <c r="JO39" s="30"/>
      <c r="JP39" s="30"/>
      <c r="JQ39" s="30"/>
      <c r="JR39" s="30"/>
      <c r="JS39" s="30"/>
      <c r="JT39" s="30"/>
      <c r="JU39" s="30"/>
      <c r="JV39" s="30"/>
      <c r="JW39" s="30"/>
      <c r="JX39" s="30"/>
      <c r="JY39" s="30"/>
      <c r="JZ39" s="30"/>
      <c r="KA39" s="30"/>
      <c r="KB39" s="30"/>
      <c r="KC39" s="30"/>
      <c r="KD39" s="30"/>
      <c r="KE39" s="30"/>
      <c r="KF39" s="30"/>
      <c r="KG39" s="30"/>
      <c r="KH39" s="30"/>
      <c r="KI39" s="30"/>
      <c r="KJ39" s="30"/>
      <c r="KK39" s="30"/>
      <c r="KL39" s="30"/>
      <c r="KM39" s="30"/>
      <c r="KN39" s="30"/>
      <c r="KO39" s="30"/>
      <c r="KP39" s="30"/>
      <c r="KQ39" s="30"/>
      <c r="KR39" s="30"/>
      <c r="KS39" s="30"/>
      <c r="KT39" s="30"/>
      <c r="KU39" s="30"/>
      <c r="KV39" s="30"/>
      <c r="KW39" s="30"/>
      <c r="KX39" s="30"/>
      <c r="KY39" s="30"/>
      <c r="KZ39" s="30"/>
      <c r="LA39" s="30"/>
      <c r="LB39" s="30"/>
      <c r="LC39" s="30"/>
      <c r="LD39" s="30"/>
      <c r="LE39" s="30"/>
      <c r="LF39" s="30"/>
      <c r="LG39" s="30"/>
      <c r="LH39" s="30"/>
      <c r="LI39" s="30"/>
      <c r="LJ39" s="30"/>
      <c r="LK39" s="30"/>
      <c r="LL39" s="30"/>
      <c r="LM39" s="30"/>
      <c r="LN39" s="30"/>
      <c r="LO39" s="30"/>
      <c r="LP39" s="30"/>
      <c r="LQ39" s="30"/>
      <c r="LR39" s="30"/>
      <c r="LS39" s="30"/>
      <c r="LT39" s="30"/>
      <c r="LU39" s="30"/>
      <c r="LV39" s="30"/>
      <c r="LW39" s="30"/>
      <c r="LX39" s="30"/>
      <c r="LY39" s="30"/>
      <c r="LZ39" s="30"/>
      <c r="MA39" s="30"/>
      <c r="MB39" s="30"/>
      <c r="MC39" s="30"/>
      <c r="MD39" s="30"/>
      <c r="ME39" s="30"/>
      <c r="MF39" s="30"/>
      <c r="MG39" s="30"/>
      <c r="MH39" s="30"/>
      <c r="MI39" s="30"/>
      <c r="MJ39" s="30"/>
      <c r="MK39" s="30"/>
      <c r="ML39" s="30"/>
      <c r="MM39" s="30"/>
      <c r="MN39" s="30"/>
      <c r="MO39" s="30"/>
      <c r="MP39" s="30"/>
      <c r="MQ39" s="30"/>
      <c r="MR39" s="30"/>
      <c r="MS39" s="30"/>
      <c r="MT39" s="30"/>
      <c r="MU39" s="30"/>
      <c r="MV39" s="30"/>
      <c r="MW39" s="30"/>
      <c r="MX39" s="30"/>
      <c r="MY39" s="30"/>
      <c r="MZ39" s="30"/>
      <c r="NA39" s="30"/>
      <c r="NB39" s="30"/>
      <c r="NC39" s="30"/>
      <c r="ND39" s="30"/>
      <c r="NE39" s="30"/>
      <c r="NF39" s="30"/>
      <c r="NG39" s="30"/>
      <c r="NH39" s="30"/>
      <c r="NI39" s="30"/>
      <c r="NJ39" s="30"/>
      <c r="NK39" s="30"/>
      <c r="NL39" s="30"/>
      <c r="NM39" s="30"/>
      <c r="NN39" s="30"/>
      <c r="NO39" s="30"/>
      <c r="NP39" s="30"/>
      <c r="NQ39" s="30"/>
      <c r="NR39" s="30"/>
      <c r="NS39" s="30"/>
      <c r="NT39" s="30"/>
      <c r="NU39" s="30"/>
      <c r="NV39" s="30"/>
      <c r="NW39" s="30"/>
      <c r="NX39" s="30"/>
      <c r="NY39" s="30"/>
      <c r="NZ39" s="30"/>
      <c r="OA39" s="30"/>
      <c r="OB39" s="30"/>
      <c r="OC39" s="30"/>
      <c r="OD39" s="30"/>
      <c r="OE39" s="30"/>
      <c r="OF39" s="30"/>
      <c r="OG39" s="30"/>
      <c r="OH39" s="30"/>
      <c r="OI39" s="30"/>
      <c r="OJ39" s="30"/>
      <c r="OK39" s="30"/>
      <c r="OL39" s="30"/>
      <c r="OM39" s="30"/>
      <c r="ON39" s="30"/>
      <c r="OO39" s="30"/>
      <c r="OP39" s="30"/>
      <c r="OQ39" s="30"/>
      <c r="OR39" s="30"/>
      <c r="OS39" s="30"/>
      <c r="OT39" s="30"/>
      <c r="OU39" s="30"/>
      <c r="OV39" s="30"/>
      <c r="OW39" s="30"/>
      <c r="OX39" s="30"/>
      <c r="OY39" s="30"/>
      <c r="OZ39" s="30"/>
      <c r="PA39" s="30"/>
      <c r="PB39" s="30"/>
      <c r="PC39" s="30"/>
      <c r="PD39" s="30"/>
      <c r="PE39" s="30"/>
      <c r="PF39" s="30"/>
      <c r="PG39" s="30"/>
      <c r="PH39" s="30"/>
      <c r="PI39" s="30"/>
      <c r="PJ39" s="30"/>
      <c r="PK39" s="30"/>
      <c r="PL39" s="30"/>
      <c r="PM39" s="30"/>
      <c r="PN39" s="30"/>
      <c r="PO39" s="30"/>
      <c r="PP39" s="30"/>
      <c r="PQ39" s="30"/>
      <c r="PR39" s="30"/>
      <c r="PS39" s="30"/>
      <c r="PT39" s="30"/>
      <c r="PU39" s="30"/>
      <c r="PV39" s="30"/>
      <c r="PW39" s="30"/>
      <c r="PX39" s="30"/>
      <c r="PY39" s="30"/>
      <c r="PZ39" s="30"/>
      <c r="QA39" s="30"/>
      <c r="QB39" s="30"/>
      <c r="QC39" s="30"/>
      <c r="QD39" s="30"/>
      <c r="QE39" s="30"/>
      <c r="QF39" s="30"/>
      <c r="QG39" s="30"/>
      <c r="QH39" s="30"/>
      <c r="QI39" s="30"/>
      <c r="QJ39" s="30"/>
      <c r="QK39" s="30"/>
      <c r="QL39" s="30"/>
      <c r="QM39" s="30"/>
      <c r="QN39" s="30"/>
      <c r="QO39" s="30"/>
      <c r="QP39" s="30"/>
      <c r="QQ39" s="30"/>
      <c r="QR39" s="30"/>
      <c r="QS39" s="30"/>
      <c r="QT39" s="30"/>
      <c r="QU39" s="30"/>
      <c r="QV39" s="30"/>
      <c r="QW39" s="30"/>
      <c r="QX39" s="30"/>
      <c r="QY39" s="30"/>
      <c r="QZ39" s="30"/>
      <c r="RA39" s="30"/>
      <c r="RB39" s="30"/>
      <c r="RC39" s="30"/>
      <c r="RD39" s="30"/>
      <c r="RE39" s="30"/>
      <c r="RF39" s="30"/>
      <c r="RG39" s="30"/>
      <c r="RH39" s="30"/>
      <c r="RI39" s="30"/>
      <c r="RJ39" s="30"/>
      <c r="RK39" s="30"/>
      <c r="RL39" s="30"/>
      <c r="RM39" s="30"/>
      <c r="RN39" s="30"/>
      <c r="RO39" s="30"/>
      <c r="RP39" s="30"/>
      <c r="RQ39" s="30"/>
      <c r="RR39" s="30"/>
      <c r="RS39" s="30"/>
      <c r="RT39" s="30"/>
      <c r="RU39" s="30"/>
      <c r="RV39" s="30"/>
      <c r="RW39" s="30"/>
      <c r="RX39" s="30"/>
      <c r="RY39" s="30"/>
      <c r="RZ39" s="30"/>
      <c r="SA39" s="30"/>
      <c r="SB39" s="30"/>
      <c r="SC39" s="30"/>
      <c r="SD39" s="30"/>
      <c r="SE39" s="30"/>
      <c r="SF39" s="30"/>
      <c r="SG39" s="30"/>
      <c r="SH39" s="30"/>
      <c r="SI39" s="30"/>
      <c r="SJ39" s="30"/>
      <c r="SK39" s="30"/>
      <c r="SL39" s="30"/>
      <c r="SM39" s="30"/>
      <c r="SN39" s="30"/>
      <c r="SO39" s="30"/>
      <c r="SP39" s="30"/>
      <c r="SQ39" s="30"/>
      <c r="SR39" s="30"/>
      <c r="SS39" s="30"/>
      <c r="ST39" s="30"/>
      <c r="SU39" s="30"/>
      <c r="SV39" s="30"/>
      <c r="SW39" s="30"/>
      <c r="SX39" s="30"/>
      <c r="SY39" s="30"/>
      <c r="SZ39" s="30"/>
      <c r="TA39" s="30"/>
      <c r="TB39" s="30"/>
      <c r="TC39" s="30"/>
      <c r="TD39" s="30"/>
      <c r="TE39" s="30"/>
      <c r="TF39" s="30"/>
      <c r="TG39" s="30"/>
      <c r="TH39" s="30"/>
      <c r="TI39" s="30"/>
      <c r="TJ39" s="30"/>
      <c r="TK39" s="30"/>
      <c r="TL39" s="30"/>
      <c r="TM39" s="30"/>
      <c r="TN39" s="30"/>
      <c r="TO39" s="30"/>
      <c r="TP39" s="30"/>
      <c r="TQ39" s="30"/>
      <c r="TR39" s="30"/>
      <c r="TS39" s="30"/>
      <c r="TT39" s="30"/>
      <c r="TU39" s="30"/>
      <c r="TV39" s="30"/>
      <c r="TW39" s="30"/>
      <c r="TX39" s="30"/>
      <c r="TY39" s="30"/>
      <c r="TZ39" s="30"/>
      <c r="UA39" s="30"/>
      <c r="UB39" s="30"/>
      <c r="UC39" s="30"/>
      <c r="UD39" s="30"/>
      <c r="UE39" s="30"/>
      <c r="UF39" s="30"/>
      <c r="UG39" s="30"/>
      <c r="UH39" s="30"/>
      <c r="UI39" s="30"/>
      <c r="UJ39" s="30"/>
      <c r="UK39" s="30"/>
      <c r="UL39" s="30"/>
      <c r="UM39" s="30"/>
      <c r="UN39" s="30"/>
      <c r="UO39" s="30"/>
      <c r="UP39" s="30"/>
      <c r="UQ39" s="30"/>
      <c r="UR39" s="30"/>
      <c r="US39" s="30"/>
      <c r="UT39" s="30"/>
      <c r="UU39" s="30"/>
      <c r="UV39" s="30"/>
      <c r="UW39" s="30"/>
      <c r="UX39" s="30"/>
      <c r="UY39" s="30"/>
      <c r="UZ39" s="30"/>
      <c r="VA39" s="30"/>
      <c r="VB39" s="30"/>
      <c r="VC39" s="30"/>
      <c r="VD39" s="30"/>
      <c r="VE39" s="30"/>
      <c r="VF39" s="30"/>
      <c r="VG39" s="30"/>
      <c r="VH39" s="30"/>
      <c r="VI39" s="30"/>
      <c r="VJ39" s="30"/>
      <c r="VK39" s="30"/>
      <c r="VL39" s="30"/>
      <c r="VM39" s="30"/>
      <c r="VN39" s="30"/>
      <c r="VO39" s="30"/>
      <c r="VP39" s="30"/>
      <c r="VQ39" s="30"/>
      <c r="VR39" s="30"/>
      <c r="VS39" s="30"/>
      <c r="VT39" s="30"/>
      <c r="VU39" s="30"/>
      <c r="VV39" s="30"/>
      <c r="VW39" s="30"/>
      <c r="VX39" s="30"/>
      <c r="VY39" s="30"/>
      <c r="VZ39" s="30"/>
      <c r="WA39" s="30"/>
      <c r="WB39" s="30"/>
      <c r="WC39" s="30"/>
      <c r="WD39" s="30"/>
      <c r="WE39" s="30"/>
      <c r="WF39" s="30"/>
      <c r="WG39" s="30"/>
      <c r="WH39" s="30"/>
      <c r="WI39" s="30"/>
      <c r="WJ39" s="30"/>
      <c r="WK39" s="30"/>
      <c r="WL39" s="30"/>
      <c r="WM39" s="30"/>
      <c r="WN39" s="30"/>
      <c r="WO39" s="30"/>
      <c r="WP39" s="30"/>
      <c r="WQ39" s="30"/>
      <c r="WR39" s="30"/>
      <c r="WS39" s="30"/>
      <c r="WT39" s="30"/>
      <c r="WU39" s="30"/>
      <c r="WV39" s="30"/>
      <c r="WW39" s="30"/>
      <c r="WX39" s="30"/>
      <c r="WY39" s="30"/>
      <c r="WZ39" s="30"/>
      <c r="XA39" s="30"/>
      <c r="XB39" s="30"/>
      <c r="XC39" s="30"/>
      <c r="XD39" s="30"/>
      <c r="XE39" s="30"/>
      <c r="XF39" s="30"/>
      <c r="XG39" s="30"/>
      <c r="XH39" s="30"/>
      <c r="XI39" s="30"/>
      <c r="XJ39" s="30"/>
      <c r="XK39" s="30"/>
      <c r="XL39" s="30"/>
      <c r="XM39" s="30"/>
      <c r="XN39" s="30"/>
      <c r="XO39" s="30"/>
      <c r="XP39" s="30"/>
      <c r="XQ39" s="30"/>
      <c r="XR39" s="30"/>
      <c r="XS39" s="30"/>
      <c r="XT39" s="30"/>
      <c r="XU39" s="30"/>
      <c r="XV39" s="30"/>
      <c r="XW39" s="30"/>
      <c r="XX39" s="30"/>
      <c r="XY39" s="30"/>
      <c r="XZ39" s="30"/>
      <c r="YA39" s="30"/>
      <c r="YB39" s="30"/>
      <c r="YC39" s="30"/>
      <c r="YD39" s="30"/>
      <c r="YE39" s="30"/>
      <c r="YF39" s="30"/>
      <c r="YG39" s="30"/>
      <c r="YH39" s="30"/>
      <c r="YI39" s="30"/>
      <c r="YJ39" s="30"/>
      <c r="YK39" s="30"/>
      <c r="YL39" s="30"/>
      <c r="YM39" s="30"/>
      <c r="YN39" s="30"/>
      <c r="YO39" s="30"/>
      <c r="YP39" s="30"/>
      <c r="YQ39" s="30"/>
      <c r="YR39" s="30"/>
      <c r="YS39" s="30"/>
      <c r="YT39" s="30"/>
      <c r="YU39" s="30"/>
      <c r="YV39" s="30"/>
      <c r="YW39" s="30"/>
      <c r="YX39" s="30"/>
      <c r="YY39" s="30"/>
      <c r="YZ39" s="30"/>
      <c r="ZA39" s="30"/>
      <c r="ZB39" s="30"/>
      <c r="ZC39" s="30"/>
      <c r="ZD39" s="30"/>
      <c r="ZE39" s="30"/>
      <c r="ZF39" s="30"/>
      <c r="ZG39" s="30"/>
      <c r="ZH39" s="30"/>
      <c r="ZI39" s="30"/>
      <c r="ZJ39" s="30"/>
      <c r="ZK39" s="30"/>
      <c r="ZL39" s="30"/>
      <c r="ZM39" s="30"/>
      <c r="ZN39" s="30"/>
      <c r="ZO39" s="30"/>
      <c r="ZP39" s="30"/>
      <c r="ZQ39" s="30"/>
      <c r="ZR39" s="30"/>
      <c r="ZS39" s="30"/>
      <c r="ZT39" s="30"/>
      <c r="ZU39" s="30"/>
      <c r="ZV39" s="30"/>
      <c r="ZW39" s="30"/>
      <c r="ZX39" s="30"/>
      <c r="ZY39" s="30"/>
      <c r="ZZ39" s="30"/>
      <c r="AAA39" s="30"/>
      <c r="AAB39" s="30"/>
      <c r="AAC39" s="30"/>
      <c r="AAD39" s="30"/>
      <c r="AAE39" s="30"/>
      <c r="AAF39" s="30"/>
      <c r="AAG39" s="30"/>
      <c r="AAH39" s="30"/>
      <c r="AAI39" s="30"/>
      <c r="AAJ39" s="30"/>
      <c r="AAK39" s="30"/>
      <c r="AAL39" s="30"/>
      <c r="AAM39" s="30"/>
      <c r="AAN39" s="30"/>
      <c r="AAO39" s="30"/>
      <c r="AAP39" s="30"/>
      <c r="AAQ39" s="30"/>
      <c r="AAR39" s="30"/>
      <c r="AAS39" s="30"/>
      <c r="AAT39" s="30"/>
      <c r="AAU39" s="30"/>
      <c r="AAV39" s="30"/>
      <c r="AAW39" s="30"/>
      <c r="AAX39" s="30"/>
      <c r="AAY39" s="30"/>
      <c r="AAZ39" s="30"/>
      <c r="ABA39" s="30"/>
      <c r="ABB39" s="30"/>
      <c r="ABC39" s="30"/>
      <c r="ABD39" s="30"/>
      <c r="ABE39" s="30"/>
      <c r="ABF39" s="30"/>
      <c r="ABG39" s="30"/>
      <c r="ABH39" s="30"/>
      <c r="ABI39" s="30"/>
      <c r="ABJ39" s="30"/>
      <c r="ABK39" s="30"/>
      <c r="ABL39" s="30"/>
      <c r="ABM39" s="30"/>
      <c r="ABN39" s="30"/>
      <c r="ABO39" s="30"/>
      <c r="ABP39" s="30"/>
      <c r="ABQ39" s="30"/>
      <c r="ABR39" s="30"/>
      <c r="ABS39" s="30"/>
      <c r="ABT39" s="30"/>
      <c r="ABU39" s="30"/>
      <c r="ABV39" s="30"/>
      <c r="ABW39" s="30"/>
      <c r="ABX39" s="30"/>
      <c r="ABY39" s="30"/>
      <c r="ABZ39" s="30"/>
      <c r="ACA39" s="30"/>
      <c r="ACB39" s="30"/>
      <c r="ACC39" s="30"/>
      <c r="ACD39" s="30"/>
      <c r="ACE39" s="30"/>
      <c r="ACF39" s="30"/>
      <c r="ACG39" s="30"/>
      <c r="ACH39" s="30"/>
      <c r="ACI39" s="30"/>
      <c r="ACJ39" s="30"/>
      <c r="ACK39" s="30"/>
      <c r="ACL39" s="30"/>
      <c r="ACM39" s="30"/>
      <c r="ACN39" s="30"/>
      <c r="ACO39" s="30"/>
      <c r="ACP39" s="30"/>
      <c r="ACQ39" s="30"/>
      <c r="ACR39" s="30"/>
      <c r="ACS39" s="30"/>
      <c r="ACT39" s="30"/>
      <c r="ACU39" s="30"/>
      <c r="ACV39" s="30"/>
      <c r="ACW39" s="30"/>
      <c r="ACX39" s="30"/>
      <c r="ACY39" s="30"/>
      <c r="ACZ39" s="30"/>
      <c r="ADA39" s="30"/>
      <c r="ADB39" s="30"/>
      <c r="ADC39" s="30"/>
      <c r="ADD39" s="30"/>
      <c r="ADE39" s="30"/>
      <c r="ADF39" s="30"/>
      <c r="ADG39" s="30"/>
      <c r="ADH39" s="30"/>
      <c r="ADI39" s="30"/>
      <c r="ADJ39" s="30"/>
      <c r="ADK39" s="30"/>
      <c r="ADL39" s="30"/>
      <c r="ADM39" s="30"/>
      <c r="ADN39" s="30"/>
      <c r="ADO39" s="30"/>
      <c r="ADP39" s="30"/>
      <c r="ADQ39" s="30"/>
      <c r="ADR39" s="30"/>
      <c r="ADS39" s="30"/>
      <c r="ADT39" s="30"/>
      <c r="ADU39" s="30"/>
      <c r="ADV39" s="30"/>
      <c r="ADW39" s="30"/>
      <c r="ADX39" s="30"/>
      <c r="ADY39" s="30"/>
      <c r="ADZ39" s="30"/>
      <c r="AEA39" s="30"/>
      <c r="AEB39" s="30"/>
      <c r="AEC39" s="30"/>
      <c r="AED39" s="30"/>
      <c r="AEE39" s="30"/>
      <c r="AEF39" s="30"/>
      <c r="AEG39" s="30"/>
      <c r="AEH39" s="30"/>
      <c r="AEI39" s="30"/>
      <c r="AEJ39" s="30"/>
      <c r="AEK39" s="30"/>
      <c r="AEL39" s="30"/>
      <c r="AEM39" s="30"/>
      <c r="AEN39" s="30"/>
      <c r="AEO39" s="30"/>
      <c r="AEP39" s="30"/>
      <c r="AEQ39" s="30"/>
      <c r="AER39" s="30"/>
      <c r="AES39" s="30"/>
      <c r="AET39" s="30"/>
      <c r="AEU39" s="30"/>
      <c r="AEV39" s="30"/>
      <c r="AEW39" s="30"/>
      <c r="AEX39" s="30"/>
      <c r="AEY39" s="30"/>
      <c r="AEZ39" s="30"/>
      <c r="AFA39" s="30"/>
      <c r="AFB39" s="30"/>
      <c r="AFC39" s="30"/>
      <c r="AFD39" s="30"/>
      <c r="AFE39" s="30"/>
      <c r="AFF39" s="30"/>
      <c r="AFG39" s="30"/>
      <c r="AFH39" s="30"/>
      <c r="AFI39" s="30"/>
      <c r="AFJ39" s="30"/>
      <c r="AFK39" s="30"/>
      <c r="AFL39" s="30"/>
      <c r="AFM39" s="30"/>
      <c r="AFN39" s="30"/>
      <c r="AFO39" s="30"/>
      <c r="AFP39" s="30"/>
      <c r="AFQ39" s="30"/>
      <c r="AFR39" s="30"/>
      <c r="AFS39" s="30"/>
      <c r="AFT39" s="30"/>
      <c r="AFU39" s="30"/>
      <c r="AFV39" s="30"/>
      <c r="AFW39" s="30"/>
      <c r="AFX39" s="30"/>
      <c r="AFY39" s="30"/>
      <c r="AFZ39" s="30"/>
      <c r="AGA39" s="30"/>
      <c r="AGB39" s="30"/>
      <c r="AGC39" s="30"/>
      <c r="AGD39" s="30"/>
      <c r="AGE39" s="30"/>
      <c r="AGF39" s="30"/>
      <c r="AGG39" s="30"/>
      <c r="AGH39" s="30"/>
      <c r="AGI39" s="30"/>
      <c r="AGJ39" s="30"/>
      <c r="AGK39" s="30"/>
      <c r="AGL39" s="30"/>
      <c r="AGM39" s="30"/>
      <c r="AGN39" s="30"/>
      <c r="AGO39" s="30"/>
      <c r="AGP39" s="30"/>
      <c r="AGQ39" s="30"/>
      <c r="AGR39" s="30"/>
      <c r="AGS39" s="30"/>
      <c r="AGT39" s="30"/>
      <c r="AGU39" s="30"/>
      <c r="AGV39" s="30"/>
      <c r="AGW39" s="30"/>
      <c r="AGX39" s="30"/>
      <c r="AGY39" s="30"/>
      <c r="AGZ39" s="30"/>
      <c r="AHA39" s="30"/>
      <c r="AHB39" s="30"/>
      <c r="AHC39" s="30"/>
      <c r="AHD39" s="30"/>
      <c r="AHE39" s="30"/>
      <c r="AHF39" s="30"/>
      <c r="AHG39" s="30"/>
      <c r="AHH39" s="30"/>
      <c r="AHI39" s="30"/>
      <c r="AHJ39" s="30"/>
      <c r="AHK39" s="30"/>
      <c r="AHL39" s="30"/>
      <c r="AHM39" s="30"/>
      <c r="AHN39" s="30"/>
      <c r="AHO39" s="30"/>
      <c r="AHP39" s="30"/>
      <c r="AHQ39" s="30"/>
      <c r="AHR39" s="30"/>
      <c r="AHS39" s="30"/>
      <c r="AHT39" s="30"/>
      <c r="AHU39" s="30"/>
      <c r="AHV39" s="30"/>
      <c r="AHW39" s="30"/>
      <c r="AHX39" s="30"/>
      <c r="AHY39" s="30"/>
      <c r="AHZ39" s="30"/>
      <c r="AIA39" s="30"/>
      <c r="AIB39" s="30"/>
      <c r="AIC39" s="30"/>
      <c r="AID39" s="30"/>
      <c r="AIE39" s="30"/>
      <c r="AIF39" s="30"/>
      <c r="AIG39" s="30"/>
      <c r="AIH39" s="30"/>
      <c r="AII39" s="30"/>
      <c r="AIJ39" s="30"/>
      <c r="AIK39" s="30"/>
      <c r="AIL39" s="30"/>
      <c r="AIM39" s="30"/>
      <c r="AIN39" s="30"/>
      <c r="AIO39" s="30"/>
      <c r="AIP39" s="30"/>
      <c r="AIQ39" s="30"/>
      <c r="AIR39" s="30"/>
      <c r="AIS39" s="30"/>
      <c r="AIT39" s="30"/>
      <c r="AIU39" s="30"/>
      <c r="AIV39" s="30"/>
      <c r="AIW39" s="30"/>
      <c r="AIX39" s="30"/>
      <c r="AIY39" s="30"/>
      <c r="AIZ39" s="30"/>
      <c r="AJA39" s="30"/>
      <c r="AJB39" s="30"/>
      <c r="AJC39" s="30"/>
      <c r="AJD39" s="30"/>
      <c r="AJE39" s="30"/>
      <c r="AJF39" s="30"/>
      <c r="AJG39" s="30"/>
      <c r="AJH39" s="30"/>
      <c r="AJI39" s="30"/>
      <c r="AJJ39" s="30"/>
      <c r="AJK39" s="30"/>
      <c r="AJL39" s="30"/>
      <c r="AJM39" s="30"/>
      <c r="AJN39" s="30"/>
      <c r="AJO39" s="30"/>
      <c r="AJP39" s="30"/>
      <c r="AJQ39" s="30"/>
      <c r="AJR39" s="30"/>
      <c r="AJS39" s="30"/>
      <c r="AJT39" s="30"/>
      <c r="AJU39" s="30"/>
      <c r="AJV39" s="30"/>
      <c r="AJW39" s="30"/>
      <c r="AJX39" s="30"/>
      <c r="AJY39" s="30"/>
      <c r="AJZ39" s="30"/>
      <c r="AKA39" s="30"/>
      <c r="AKB39" s="30"/>
      <c r="AKC39" s="30"/>
      <c r="AKD39" s="30"/>
      <c r="AKE39" s="30"/>
      <c r="AKF39" s="30"/>
      <c r="AKG39" s="30"/>
      <c r="AKH39" s="30"/>
      <c r="AKI39" s="30"/>
      <c r="AKJ39" s="30"/>
      <c r="AKK39" s="30"/>
      <c r="AKL39" s="30"/>
      <c r="AKM39" s="30"/>
      <c r="AKN39" s="30"/>
      <c r="AKO39" s="30"/>
      <c r="AKP39" s="30"/>
      <c r="AKQ39" s="30"/>
      <c r="AKR39" s="30"/>
      <c r="AKS39" s="30"/>
      <c r="AKT39" s="30"/>
      <c r="AKU39" s="30"/>
      <c r="AKV39" s="30"/>
      <c r="AKW39" s="30"/>
      <c r="AKX39" s="30"/>
      <c r="AKY39" s="30"/>
      <c r="AKZ39" s="30"/>
      <c r="ALA39" s="30"/>
      <c r="ALB39" s="30"/>
      <c r="ALC39" s="30"/>
      <c r="ALD39" s="30"/>
      <c r="ALE39" s="30"/>
      <c r="ALF39" s="30"/>
      <c r="ALG39" s="30"/>
      <c r="ALH39" s="30"/>
      <c r="ALI39" s="30"/>
      <c r="ALJ39" s="30"/>
      <c r="ALK39" s="30"/>
      <c r="ALL39" s="30"/>
      <c r="ALM39" s="30"/>
      <c r="ALN39" s="30"/>
      <c r="ALO39" s="30"/>
      <c r="ALP39" s="30"/>
      <c r="ALQ39" s="30"/>
      <c r="ALR39" s="30"/>
      <c r="ALS39" s="30"/>
      <c r="ALT39" s="30"/>
      <c r="ALU39" s="30"/>
      <c r="ALV39" s="30"/>
      <c r="ALW39" s="30"/>
      <c r="ALX39" s="30"/>
      <c r="ALY39" s="30"/>
      <c r="ALZ39" s="30"/>
      <c r="AMA39" s="30"/>
      <c r="AMB39" s="30"/>
      <c r="AMC39" s="30"/>
      <c r="AMD39" s="30"/>
      <c r="AME39" s="30"/>
      <c r="AMF39" s="30"/>
      <c r="AMG39" s="30"/>
      <c r="AMH39" s="30"/>
      <c r="AMI39" s="30"/>
      <c r="AMJ39" s="30"/>
      <c r="AMK39" s="30"/>
      <c r="AML39" s="30"/>
      <c r="AMM39" s="30"/>
      <c r="AMN39" s="30"/>
      <c r="AMO39" s="30"/>
      <c r="AMP39" s="30"/>
      <c r="AMQ39" s="30"/>
      <c r="AMR39" s="30"/>
      <c r="AMS39" s="30"/>
      <c r="AMT39" s="30"/>
      <c r="AMU39" s="30"/>
      <c r="AMV39" s="30"/>
      <c r="AMW39" s="30"/>
      <c r="AMX39" s="30"/>
      <c r="AMY39" s="30"/>
      <c r="AMZ39" s="30"/>
      <c r="ANA39" s="30"/>
      <c r="ANB39" s="30"/>
      <c r="ANC39" s="30"/>
      <c r="AND39" s="30"/>
      <c r="ANE39" s="30"/>
      <c r="ANF39" s="30"/>
      <c r="ANG39" s="30"/>
      <c r="ANH39" s="30"/>
      <c r="ANI39" s="30"/>
      <c r="ANJ39" s="30"/>
      <c r="ANK39" s="30"/>
      <c r="ANL39" s="30"/>
      <c r="ANM39" s="30"/>
      <c r="ANN39" s="30"/>
      <c r="ANO39" s="30"/>
      <c r="ANP39" s="30"/>
      <c r="ANQ39" s="30"/>
      <c r="ANR39" s="30"/>
      <c r="ANS39" s="30"/>
      <c r="ANT39" s="30"/>
      <c r="ANU39" s="30"/>
      <c r="ANV39" s="30"/>
      <c r="ANW39" s="30"/>
      <c r="ANX39" s="30"/>
      <c r="ANY39" s="30"/>
      <c r="ANZ39" s="30"/>
      <c r="AOA39" s="30"/>
      <c r="AOB39" s="30"/>
      <c r="AOC39" s="30"/>
      <c r="AOD39" s="30"/>
      <c r="AOE39" s="30"/>
      <c r="AOF39" s="30"/>
      <c r="AOG39" s="30"/>
      <c r="AOH39" s="30"/>
      <c r="AOI39" s="30"/>
      <c r="AOJ39" s="30"/>
      <c r="AOK39" s="30"/>
      <c r="AOL39" s="30"/>
      <c r="AOM39" s="30"/>
      <c r="AON39" s="30"/>
      <c r="AOO39" s="30"/>
      <c r="AOP39" s="30"/>
      <c r="AOQ39" s="30"/>
      <c r="AOR39" s="30"/>
      <c r="AOS39" s="30"/>
      <c r="AOT39" s="30"/>
      <c r="AOU39" s="30"/>
      <c r="AOV39" s="30"/>
      <c r="AOW39" s="30"/>
      <c r="AOX39" s="30"/>
      <c r="AOY39" s="30"/>
      <c r="AOZ39" s="30"/>
      <c r="APA39" s="30"/>
      <c r="APB39" s="30"/>
      <c r="APC39" s="30"/>
      <c r="APD39" s="30"/>
      <c r="APE39" s="30"/>
      <c r="APF39" s="30"/>
      <c r="APG39" s="30"/>
      <c r="APH39" s="30"/>
      <c r="API39" s="30"/>
      <c r="APJ39" s="30"/>
      <c r="APK39" s="30"/>
      <c r="APL39" s="30"/>
      <c r="APM39" s="30"/>
      <c r="APN39" s="30"/>
      <c r="APO39" s="30"/>
      <c r="APP39" s="30"/>
      <c r="APQ39" s="30"/>
      <c r="APR39" s="30"/>
      <c r="APS39" s="30"/>
      <c r="APT39" s="30"/>
      <c r="APU39" s="30"/>
      <c r="APV39" s="30"/>
      <c r="APW39" s="30"/>
      <c r="APX39" s="30"/>
      <c r="APY39" s="30"/>
      <c r="APZ39" s="30"/>
      <c r="AQA39" s="30"/>
      <c r="AQB39" s="30"/>
      <c r="AQC39" s="30"/>
      <c r="AQD39" s="30"/>
      <c r="AQE39" s="30"/>
      <c r="AQF39" s="30"/>
      <c r="AQG39" s="30"/>
      <c r="AQH39" s="30"/>
      <c r="AQI39" s="30"/>
      <c r="AQJ39" s="30"/>
      <c r="AQK39" s="30"/>
      <c r="AQL39" s="30"/>
      <c r="AQM39" s="30"/>
      <c r="AQN39" s="30"/>
      <c r="AQO39" s="30"/>
      <c r="AQP39" s="30"/>
      <c r="AQQ39" s="30"/>
      <c r="AQR39" s="30"/>
      <c r="AQS39" s="30"/>
      <c r="AQT39" s="30"/>
      <c r="AQU39" s="30"/>
      <c r="AQV39" s="30"/>
      <c r="AQW39" s="30"/>
      <c r="AQX39" s="30"/>
      <c r="AQY39" s="30"/>
      <c r="AQZ39" s="30"/>
      <c r="ARA39" s="30"/>
      <c r="ARB39" s="30"/>
      <c r="ARC39" s="30"/>
      <c r="ARD39" s="30"/>
      <c r="ARE39" s="30"/>
      <c r="ARF39" s="30"/>
      <c r="ARG39" s="30"/>
      <c r="ARH39" s="30"/>
      <c r="ARI39" s="30"/>
      <c r="ARJ39" s="30"/>
      <c r="ARK39" s="30"/>
      <c r="ARL39" s="30"/>
      <c r="ARM39" s="30"/>
      <c r="ARN39" s="30"/>
      <c r="ARO39" s="30"/>
      <c r="ARP39" s="30"/>
      <c r="ARQ39" s="30"/>
      <c r="ARR39" s="30"/>
      <c r="ARS39" s="30"/>
      <c r="ART39" s="30"/>
      <c r="ARU39" s="30"/>
      <c r="ARV39" s="30"/>
      <c r="ARW39" s="30"/>
      <c r="ARX39" s="30"/>
      <c r="ARY39" s="30"/>
      <c r="ARZ39" s="30"/>
      <c r="ASA39" s="30"/>
      <c r="ASB39" s="30"/>
      <c r="ASC39" s="30"/>
      <c r="ASD39" s="30"/>
      <c r="ASE39" s="30"/>
      <c r="ASF39" s="30"/>
      <c r="ASG39" s="30"/>
      <c r="ASH39" s="30"/>
      <c r="ASI39" s="30"/>
      <c r="ASJ39" s="30"/>
      <c r="ASK39" s="30"/>
      <c r="ASL39" s="30"/>
      <c r="ASM39" s="30"/>
      <c r="ASN39" s="30"/>
      <c r="ASO39" s="30"/>
      <c r="ASP39" s="30"/>
      <c r="ASQ39" s="30"/>
      <c r="ASR39" s="30"/>
      <c r="ASS39" s="30"/>
      <c r="AST39" s="30"/>
      <c r="ASU39" s="30"/>
      <c r="ASV39" s="30"/>
      <c r="ASW39" s="30"/>
      <c r="ASX39" s="30"/>
      <c r="ASY39" s="30"/>
      <c r="ASZ39" s="30"/>
      <c r="ATA39" s="30"/>
      <c r="ATB39" s="30"/>
      <c r="ATC39" s="30"/>
      <c r="ATD39" s="30"/>
      <c r="ATE39" s="30"/>
      <c r="ATF39" s="30"/>
      <c r="ATG39" s="30"/>
      <c r="ATH39" s="30"/>
      <c r="ATI39" s="30"/>
      <c r="ATJ39" s="30"/>
      <c r="ATK39" s="30"/>
      <c r="ATL39" s="30"/>
      <c r="ATM39" s="30"/>
      <c r="ATN39" s="30"/>
      <c r="ATO39" s="30"/>
      <c r="ATP39" s="30"/>
      <c r="ATQ39" s="30"/>
      <c r="ATR39" s="30"/>
      <c r="ATS39" s="30"/>
      <c r="ATT39" s="30"/>
      <c r="ATU39" s="30"/>
      <c r="ATV39" s="30"/>
      <c r="ATW39" s="30"/>
      <c r="ATX39" s="30"/>
      <c r="ATY39" s="30"/>
      <c r="ATZ39" s="30"/>
      <c r="AUA39" s="30"/>
      <c r="AUB39" s="30"/>
      <c r="AUC39" s="30"/>
      <c r="AUD39" s="30"/>
      <c r="AUE39" s="30"/>
      <c r="AUF39" s="30"/>
      <c r="AUG39" s="30"/>
      <c r="AUH39" s="30"/>
      <c r="AUI39" s="30"/>
      <c r="AUJ39" s="30"/>
      <c r="AUK39" s="30"/>
      <c r="AUL39" s="30"/>
      <c r="AUM39" s="30"/>
      <c r="AUN39" s="30"/>
      <c r="AUO39" s="30"/>
      <c r="AUP39" s="30"/>
      <c r="AUQ39" s="30"/>
      <c r="AUR39" s="30"/>
      <c r="AUS39" s="30"/>
      <c r="AUT39" s="30"/>
      <c r="AUU39" s="30"/>
      <c r="AUV39" s="30"/>
      <c r="AUW39" s="30"/>
      <c r="AUX39" s="30"/>
      <c r="AUY39" s="30"/>
      <c r="AUZ39" s="30"/>
      <c r="AVA39" s="30"/>
      <c r="AVB39" s="30"/>
      <c r="AVC39" s="30"/>
      <c r="AVD39" s="30"/>
      <c r="AVE39" s="30"/>
      <c r="AVF39" s="30"/>
      <c r="AVG39" s="30"/>
      <c r="AVH39" s="30"/>
      <c r="AVI39" s="30"/>
      <c r="AVJ39" s="30"/>
      <c r="AVK39" s="30"/>
      <c r="AVL39" s="30"/>
      <c r="AVM39" s="30"/>
      <c r="AVN39" s="30"/>
      <c r="AVO39" s="30"/>
      <c r="AVP39" s="30"/>
      <c r="AVQ39" s="30"/>
      <c r="AVR39" s="30"/>
      <c r="AVS39" s="30"/>
      <c r="AVT39" s="30"/>
      <c r="AVU39" s="30"/>
      <c r="AVV39" s="30"/>
      <c r="AVW39" s="30"/>
      <c r="AVX39" s="30"/>
      <c r="AVY39" s="30"/>
      <c r="AVZ39" s="30"/>
      <c r="AWA39" s="30"/>
      <c r="AWB39" s="30"/>
      <c r="AWC39" s="30"/>
      <c r="AWD39" s="30"/>
      <c r="AWE39" s="30"/>
      <c r="AWF39" s="30"/>
      <c r="AWG39" s="30"/>
      <c r="AWH39" s="30"/>
      <c r="AWI39" s="30"/>
      <c r="AWJ39" s="30"/>
      <c r="AWK39" s="30"/>
      <c r="AWL39" s="30"/>
      <c r="AWM39" s="30"/>
      <c r="AWN39" s="30"/>
      <c r="AWO39" s="30"/>
      <c r="AWP39" s="30"/>
      <c r="AWQ39" s="30"/>
      <c r="AWR39" s="30"/>
      <c r="AWS39" s="30"/>
      <c r="AWT39" s="30"/>
      <c r="AWU39" s="30"/>
      <c r="AWV39" s="30"/>
      <c r="AWW39" s="30"/>
      <c r="AWX39" s="30"/>
      <c r="AWY39" s="30"/>
      <c r="AWZ39" s="30"/>
      <c r="AXA39" s="30"/>
      <c r="AXB39" s="30"/>
      <c r="AXC39" s="30"/>
      <c r="AXD39" s="30"/>
      <c r="AXE39" s="30"/>
      <c r="AXF39" s="30"/>
      <c r="AXG39" s="30"/>
      <c r="AXH39" s="30"/>
      <c r="AXI39" s="30"/>
      <c r="AXJ39" s="30"/>
      <c r="AXK39" s="30"/>
      <c r="AXL39" s="30"/>
      <c r="AXM39" s="30"/>
      <c r="AXN39" s="30"/>
      <c r="AXO39" s="30"/>
      <c r="AXP39" s="30"/>
      <c r="AXQ39" s="30"/>
      <c r="AXR39" s="30"/>
      <c r="AXS39" s="30"/>
      <c r="AXT39" s="30"/>
      <c r="AXU39" s="30"/>
      <c r="AXV39" s="30"/>
      <c r="AXW39" s="30"/>
      <c r="AXX39" s="30"/>
      <c r="AXY39" s="30"/>
      <c r="AXZ39" s="30"/>
      <c r="AYA39" s="30"/>
      <c r="AYB39" s="30"/>
      <c r="AYC39" s="30"/>
      <c r="AYD39" s="30"/>
      <c r="AYE39" s="30"/>
      <c r="AYF39" s="30"/>
      <c r="AYG39" s="30"/>
      <c r="AYH39" s="30"/>
      <c r="AYI39" s="30"/>
      <c r="AYJ39" s="30"/>
      <c r="AYK39" s="30"/>
      <c r="AYL39" s="30"/>
      <c r="AYM39" s="30"/>
      <c r="AYN39" s="30"/>
      <c r="AYO39" s="30"/>
      <c r="AYP39" s="30"/>
      <c r="AYQ39" s="30"/>
      <c r="AYR39" s="30"/>
      <c r="AYS39" s="30"/>
      <c r="AYT39" s="30"/>
      <c r="AYU39" s="30"/>
      <c r="AYV39" s="30"/>
      <c r="AYW39" s="30"/>
      <c r="AYX39" s="30"/>
      <c r="AYY39" s="30"/>
      <c r="AYZ39" s="30"/>
      <c r="AZA39" s="30"/>
      <c r="AZB39" s="30"/>
      <c r="AZC39" s="30"/>
      <c r="AZD39" s="30"/>
      <c r="AZE39" s="30"/>
      <c r="AZF39" s="30"/>
      <c r="AZG39" s="30"/>
      <c r="AZH39" s="30"/>
      <c r="AZI39" s="30"/>
      <c r="AZJ39" s="30"/>
      <c r="AZK39" s="30"/>
      <c r="AZL39" s="30"/>
      <c r="AZM39" s="30"/>
      <c r="AZN39" s="30"/>
      <c r="AZO39" s="30"/>
      <c r="AZP39" s="30"/>
      <c r="AZQ39" s="30"/>
      <c r="AZR39" s="30"/>
      <c r="AZS39" s="30"/>
      <c r="AZT39" s="30"/>
      <c r="AZU39" s="30"/>
      <c r="AZV39" s="30"/>
      <c r="AZW39" s="30"/>
      <c r="AZX39" s="30"/>
      <c r="AZY39" s="30"/>
      <c r="AZZ39" s="30"/>
      <c r="BAA39" s="30"/>
      <c r="BAB39" s="30"/>
      <c r="BAC39" s="30"/>
      <c r="BAD39" s="30"/>
      <c r="BAE39" s="30"/>
      <c r="BAF39" s="30"/>
      <c r="BAG39" s="30"/>
      <c r="BAH39" s="30"/>
      <c r="BAI39" s="30"/>
      <c r="BAJ39" s="30"/>
      <c r="BAK39" s="30"/>
      <c r="BAL39" s="30"/>
      <c r="BAM39" s="30"/>
      <c r="BAN39" s="30"/>
      <c r="BAO39" s="30"/>
      <c r="BAP39" s="30"/>
      <c r="BAQ39" s="30"/>
      <c r="BAR39" s="30"/>
      <c r="BAS39" s="30"/>
      <c r="BAT39" s="30"/>
      <c r="BAU39" s="30"/>
      <c r="BAV39" s="30"/>
      <c r="BAW39" s="30"/>
      <c r="BAX39" s="30"/>
      <c r="BAY39" s="30"/>
      <c r="BAZ39" s="30"/>
      <c r="BBA39" s="30"/>
      <c r="BBB39" s="30"/>
      <c r="BBC39" s="30"/>
      <c r="BBD39" s="30"/>
      <c r="BBE39" s="30"/>
      <c r="BBF39" s="30"/>
      <c r="BBG39" s="30"/>
      <c r="BBH39" s="30"/>
      <c r="BBI39" s="30"/>
      <c r="BBJ39" s="30"/>
      <c r="BBK39" s="30"/>
      <c r="BBL39" s="30"/>
      <c r="BBM39" s="30"/>
      <c r="BBN39" s="30"/>
      <c r="BBO39" s="30"/>
      <c r="BBP39" s="30"/>
      <c r="BBQ39" s="30"/>
      <c r="BBR39" s="30"/>
      <c r="BBS39" s="30"/>
      <c r="BBT39" s="30"/>
      <c r="BBU39" s="30"/>
      <c r="BBV39" s="30"/>
      <c r="BBW39" s="30"/>
      <c r="BBX39" s="30"/>
      <c r="BBY39" s="30"/>
      <c r="BBZ39" s="30"/>
      <c r="BCA39" s="30"/>
      <c r="BCB39" s="30"/>
      <c r="BCC39" s="30"/>
      <c r="BCD39" s="30"/>
      <c r="BCE39" s="30"/>
      <c r="BCF39" s="30"/>
      <c r="BCG39" s="30"/>
      <c r="BCH39" s="30"/>
      <c r="BCI39" s="30"/>
      <c r="BCJ39" s="30"/>
      <c r="BCK39" s="30"/>
      <c r="BCL39" s="30"/>
      <c r="BCM39" s="30"/>
      <c r="BCN39" s="30"/>
      <c r="BCO39" s="30"/>
      <c r="BCP39" s="30"/>
      <c r="BCQ39" s="30"/>
      <c r="BCR39" s="30"/>
      <c r="BCS39" s="30"/>
      <c r="BCT39" s="30"/>
      <c r="BCU39" s="30"/>
      <c r="BCV39" s="30"/>
      <c r="BCW39" s="30"/>
      <c r="BCX39" s="30"/>
      <c r="BCY39" s="30"/>
      <c r="BCZ39" s="30"/>
      <c r="BDA39" s="30"/>
      <c r="BDB39" s="30"/>
      <c r="BDC39" s="30"/>
      <c r="BDD39" s="30"/>
      <c r="BDE39" s="30"/>
      <c r="BDF39" s="30"/>
      <c r="BDG39" s="30"/>
      <c r="BDH39" s="30"/>
      <c r="BDI39" s="30"/>
      <c r="BDJ39" s="30"/>
      <c r="BDK39" s="30"/>
      <c r="BDL39" s="30"/>
      <c r="BDM39" s="30"/>
      <c r="BDN39" s="30"/>
      <c r="BDO39" s="30"/>
      <c r="BDP39" s="30"/>
      <c r="BDQ39" s="30"/>
      <c r="BDR39" s="30"/>
      <c r="BDS39" s="30"/>
      <c r="BDT39" s="30"/>
      <c r="BDU39" s="30"/>
      <c r="BDV39" s="30"/>
      <c r="BDW39" s="30"/>
      <c r="BDX39" s="30"/>
      <c r="BDY39" s="30"/>
      <c r="BDZ39" s="30"/>
      <c r="BEA39" s="30"/>
      <c r="BEB39" s="30"/>
      <c r="BEC39" s="30"/>
      <c r="BED39" s="30"/>
      <c r="BEE39" s="30"/>
      <c r="BEF39" s="30"/>
      <c r="BEG39" s="30"/>
      <c r="BEH39" s="30"/>
      <c r="BEI39" s="30"/>
      <c r="BEJ39" s="30"/>
      <c r="BEK39" s="30"/>
      <c r="BEL39" s="30"/>
      <c r="BEM39" s="30"/>
      <c r="BEN39" s="30"/>
      <c r="BEO39" s="30"/>
      <c r="BEP39" s="30"/>
      <c r="BEQ39" s="30"/>
      <c r="BER39" s="30"/>
      <c r="BES39" s="30"/>
      <c r="BET39" s="30"/>
      <c r="BEU39" s="30"/>
      <c r="BEV39" s="30"/>
      <c r="BEW39" s="30"/>
      <c r="BEX39" s="30"/>
      <c r="BEY39" s="30"/>
      <c r="BEZ39" s="30"/>
      <c r="BFA39" s="30"/>
      <c r="BFB39" s="30"/>
      <c r="BFC39" s="30"/>
      <c r="BFD39" s="30"/>
      <c r="BFE39" s="30"/>
      <c r="BFF39" s="30"/>
      <c r="BFG39" s="30"/>
      <c r="BFH39" s="30"/>
      <c r="BFI39" s="30"/>
      <c r="BFJ39" s="30"/>
      <c r="BFK39" s="30"/>
      <c r="BFL39" s="30"/>
      <c r="BFM39" s="30"/>
      <c r="BFN39" s="30"/>
      <c r="BFO39" s="30"/>
      <c r="BFP39" s="30"/>
      <c r="BFQ39" s="30"/>
      <c r="BFR39" s="30"/>
      <c r="BFS39" s="30"/>
      <c r="BFT39" s="30"/>
      <c r="BFU39" s="30"/>
      <c r="BFV39" s="30"/>
      <c r="BFW39" s="30"/>
      <c r="BFX39" s="30"/>
      <c r="BFY39" s="30"/>
      <c r="BFZ39" s="30"/>
      <c r="BGA39" s="30"/>
      <c r="BGB39" s="30"/>
      <c r="BGC39" s="30"/>
      <c r="BGD39" s="30"/>
      <c r="BGE39" s="30"/>
      <c r="BGF39" s="30"/>
      <c r="BGG39" s="30"/>
      <c r="BGH39" s="30"/>
      <c r="BGI39" s="30"/>
      <c r="BGJ39" s="30"/>
      <c r="BGK39" s="30"/>
      <c r="BGL39" s="30"/>
      <c r="BGM39" s="30"/>
      <c r="BGN39" s="30"/>
      <c r="BGO39" s="30"/>
      <c r="BGP39" s="30"/>
      <c r="BGQ39" s="30"/>
      <c r="BGR39" s="30"/>
      <c r="BGS39" s="30"/>
      <c r="BGT39" s="30"/>
      <c r="BGU39" s="30"/>
      <c r="BGV39" s="30"/>
      <c r="BGW39" s="30"/>
      <c r="BGX39" s="30"/>
      <c r="BGY39" s="30"/>
      <c r="BGZ39" s="30"/>
      <c r="BHA39" s="30"/>
      <c r="BHB39" s="30"/>
      <c r="BHC39" s="30"/>
      <c r="BHD39" s="30"/>
      <c r="BHE39" s="30"/>
      <c r="BHF39" s="30"/>
      <c r="BHG39" s="30"/>
      <c r="BHH39" s="30"/>
      <c r="BHI39" s="30"/>
      <c r="BHJ39" s="30"/>
      <c r="BHK39" s="30"/>
      <c r="BHL39" s="30"/>
      <c r="BHM39" s="30"/>
      <c r="BHN39" s="30"/>
      <c r="BHO39" s="30"/>
      <c r="BHP39" s="30"/>
      <c r="BHQ39" s="30"/>
      <c r="BHR39" s="30"/>
      <c r="BHS39" s="30"/>
      <c r="BHT39" s="30"/>
      <c r="BHU39" s="30"/>
      <c r="BHV39" s="30"/>
      <c r="BHW39" s="30"/>
      <c r="BHX39" s="30"/>
      <c r="BHY39" s="30"/>
      <c r="BHZ39" s="30"/>
      <c r="BIA39" s="30"/>
      <c r="BIB39" s="30"/>
      <c r="BIC39" s="30"/>
      <c r="BID39" s="30"/>
      <c r="BIE39" s="30"/>
      <c r="BIF39" s="30"/>
      <c r="BIG39" s="30"/>
      <c r="BIH39" s="30"/>
      <c r="BII39" s="30"/>
      <c r="BIJ39" s="30"/>
      <c r="BIK39" s="30"/>
      <c r="BIL39" s="30"/>
      <c r="BIM39" s="30"/>
      <c r="BIN39" s="30"/>
      <c r="BIO39" s="30"/>
      <c r="BIP39" s="30"/>
      <c r="BIQ39" s="30"/>
      <c r="BIR39" s="30"/>
      <c r="BIS39" s="30"/>
      <c r="BIT39" s="30"/>
      <c r="BIU39" s="30"/>
      <c r="BIV39" s="30"/>
      <c r="BIW39" s="30"/>
      <c r="BIX39" s="30"/>
      <c r="BIY39" s="30"/>
      <c r="BIZ39" s="30"/>
      <c r="BJA39" s="30"/>
      <c r="BJB39" s="30"/>
      <c r="BJC39" s="30"/>
      <c r="BJD39" s="30"/>
      <c r="BJE39" s="30"/>
      <c r="BJF39" s="30"/>
      <c r="BJG39" s="30"/>
      <c r="BJH39" s="30"/>
      <c r="BJI39" s="30"/>
      <c r="BJJ39" s="30"/>
      <c r="BJK39" s="30"/>
      <c r="BJL39" s="30"/>
      <c r="BJM39" s="30"/>
      <c r="BJN39" s="30"/>
      <c r="BJO39" s="30"/>
      <c r="BJP39" s="30"/>
      <c r="BJQ39" s="30"/>
      <c r="BJR39" s="30"/>
      <c r="BJS39" s="30"/>
      <c r="BJT39" s="30"/>
      <c r="BJU39" s="30"/>
      <c r="BJV39" s="30"/>
      <c r="BJW39" s="30"/>
      <c r="BJX39" s="30"/>
      <c r="BJY39" s="30"/>
      <c r="BJZ39" s="30"/>
      <c r="BKA39" s="30"/>
      <c r="BKB39" s="30"/>
      <c r="BKC39" s="30"/>
      <c r="BKD39" s="30"/>
      <c r="BKE39" s="30"/>
      <c r="BKF39" s="30"/>
      <c r="BKG39" s="30"/>
      <c r="BKH39" s="30"/>
      <c r="BKI39" s="30"/>
      <c r="BKJ39" s="30"/>
      <c r="BKK39" s="30"/>
      <c r="BKL39" s="30"/>
      <c r="BKM39" s="30"/>
      <c r="BKN39" s="30"/>
      <c r="BKO39" s="30"/>
      <c r="BKP39" s="30"/>
      <c r="BKQ39" s="30"/>
      <c r="BKR39" s="30"/>
      <c r="BKS39" s="30"/>
      <c r="BKT39" s="30"/>
      <c r="BKU39" s="30"/>
      <c r="BKV39" s="30"/>
      <c r="BKW39" s="30"/>
      <c r="BKX39" s="30"/>
      <c r="BKY39" s="30"/>
      <c r="BKZ39" s="30"/>
      <c r="BLA39" s="30"/>
      <c r="BLB39" s="30"/>
      <c r="BLC39" s="30"/>
      <c r="BLD39" s="30"/>
      <c r="BLE39" s="30"/>
      <c r="BLF39" s="30"/>
      <c r="BLG39" s="30"/>
      <c r="BLH39" s="30"/>
      <c r="BLI39" s="30"/>
      <c r="BLJ39" s="30"/>
      <c r="BLK39" s="30"/>
      <c r="BLL39" s="30"/>
      <c r="BLM39" s="30"/>
      <c r="BLN39" s="30"/>
      <c r="BLO39" s="30"/>
      <c r="BLP39" s="30"/>
      <c r="BLQ39" s="30"/>
      <c r="BLR39" s="30"/>
      <c r="BLS39" s="30"/>
      <c r="BLT39" s="30"/>
      <c r="BLU39" s="30"/>
      <c r="BLV39" s="30"/>
      <c r="BLW39" s="30"/>
      <c r="BLX39" s="30"/>
      <c r="BLY39" s="30"/>
      <c r="BLZ39" s="30"/>
      <c r="BMA39" s="30"/>
      <c r="BMB39" s="30"/>
      <c r="BMC39" s="30"/>
      <c r="BMD39" s="30"/>
      <c r="BME39" s="30"/>
      <c r="BMF39" s="30"/>
      <c r="BMG39" s="30"/>
      <c r="BMH39" s="30"/>
      <c r="BMI39" s="30"/>
      <c r="BMJ39" s="30"/>
      <c r="BMK39" s="30"/>
      <c r="BML39" s="30"/>
      <c r="BMM39" s="30"/>
      <c r="BMN39" s="30"/>
      <c r="BMO39" s="30"/>
      <c r="BMP39" s="30"/>
      <c r="BMQ39" s="30"/>
      <c r="BMR39" s="30"/>
      <c r="BMS39" s="30"/>
      <c r="BMT39" s="30"/>
      <c r="BMU39" s="30"/>
      <c r="BMV39" s="30"/>
      <c r="BMW39" s="30"/>
      <c r="BMX39" s="30"/>
      <c r="BMY39" s="30"/>
      <c r="BMZ39" s="30"/>
      <c r="BNA39" s="30"/>
      <c r="BNB39" s="30"/>
      <c r="BNC39" s="30"/>
      <c r="BND39" s="30"/>
      <c r="BNE39" s="30"/>
      <c r="BNF39" s="30"/>
      <c r="BNG39" s="30"/>
      <c r="BNH39" s="30"/>
      <c r="BNI39" s="30"/>
      <c r="BNJ39" s="30"/>
      <c r="BNK39" s="30"/>
      <c r="BNL39" s="30"/>
      <c r="BNM39" s="30"/>
      <c r="BNN39" s="30"/>
      <c r="BNO39" s="30"/>
      <c r="BNP39" s="30"/>
      <c r="BNQ39" s="30"/>
      <c r="BNR39" s="30"/>
      <c r="BNS39" s="30"/>
      <c r="BNT39" s="30"/>
      <c r="BNU39" s="30"/>
      <c r="BNV39" s="30"/>
      <c r="BNW39" s="30"/>
      <c r="BNX39" s="30"/>
      <c r="BNY39" s="30"/>
      <c r="BNZ39" s="30"/>
      <c r="BOA39" s="30"/>
      <c r="BOB39" s="30"/>
      <c r="BOC39" s="30"/>
      <c r="BOD39" s="30"/>
      <c r="BOE39" s="30"/>
      <c r="BOF39" s="30"/>
      <c r="BOG39" s="30"/>
      <c r="BOH39" s="30"/>
      <c r="BOI39" s="30"/>
      <c r="BOJ39" s="30"/>
      <c r="BOK39" s="30"/>
      <c r="BOL39" s="30"/>
      <c r="BOM39" s="30"/>
      <c r="BON39" s="30"/>
      <c r="BOO39" s="30"/>
      <c r="BOP39" s="30"/>
      <c r="BOQ39" s="30"/>
      <c r="BOR39" s="30"/>
      <c r="BOS39" s="30"/>
      <c r="BOT39" s="30"/>
      <c r="BOU39" s="30"/>
      <c r="BOV39" s="30"/>
      <c r="BOW39" s="30"/>
      <c r="BOX39" s="30"/>
      <c r="BOY39" s="30"/>
      <c r="BOZ39" s="30"/>
      <c r="BPA39" s="30"/>
      <c r="BPB39" s="30"/>
      <c r="BPC39" s="30"/>
      <c r="BPD39" s="30"/>
      <c r="BPE39" s="30"/>
      <c r="BPF39" s="30"/>
      <c r="BPG39" s="30"/>
      <c r="BPH39" s="30"/>
      <c r="BPI39" s="30"/>
      <c r="BPJ39" s="30"/>
      <c r="BPK39" s="30"/>
      <c r="BPL39" s="30"/>
      <c r="BPM39" s="30"/>
      <c r="BPN39" s="30"/>
      <c r="BPO39" s="30"/>
      <c r="BPP39" s="30"/>
      <c r="BPQ39" s="30"/>
      <c r="BPR39" s="30"/>
      <c r="BPS39" s="30"/>
      <c r="BPT39" s="30"/>
      <c r="BPU39" s="30"/>
      <c r="BPV39" s="30"/>
      <c r="BPW39" s="30"/>
      <c r="BPX39" s="30"/>
      <c r="BPY39" s="30"/>
      <c r="BPZ39" s="30"/>
      <c r="BQA39" s="30"/>
      <c r="BQB39" s="30"/>
      <c r="BQC39" s="30"/>
      <c r="BQD39" s="30"/>
      <c r="BQE39" s="30"/>
      <c r="BQF39" s="30"/>
      <c r="BQG39" s="30"/>
      <c r="BQH39" s="30"/>
      <c r="BQI39" s="30"/>
      <c r="BQJ39" s="30"/>
      <c r="BQK39" s="30"/>
      <c r="BQL39" s="30"/>
      <c r="BQM39" s="30"/>
      <c r="BQN39" s="30"/>
      <c r="BQO39" s="30"/>
      <c r="BQP39" s="30"/>
      <c r="BQQ39" s="30"/>
      <c r="BQR39" s="30"/>
      <c r="BQS39" s="30"/>
      <c r="BQT39" s="30"/>
      <c r="BQU39" s="30"/>
      <c r="BQV39" s="30"/>
      <c r="BQW39" s="30"/>
      <c r="BQX39" s="30"/>
      <c r="BQY39" s="30"/>
      <c r="BQZ39" s="30"/>
      <c r="BRA39" s="30"/>
      <c r="BRB39" s="30"/>
      <c r="BRC39" s="30"/>
      <c r="BRD39" s="30"/>
      <c r="BRE39" s="30"/>
      <c r="BRF39" s="30"/>
      <c r="BRG39" s="30"/>
      <c r="BRH39" s="30"/>
      <c r="BRI39" s="30"/>
      <c r="BRJ39" s="30"/>
      <c r="BRK39" s="30"/>
      <c r="BRL39" s="30"/>
      <c r="BRM39" s="30"/>
      <c r="BRN39" s="30"/>
      <c r="BRO39" s="30"/>
      <c r="BRP39" s="30"/>
      <c r="BRQ39" s="30"/>
      <c r="BRR39" s="30"/>
      <c r="BRS39" s="30"/>
      <c r="BRT39" s="30"/>
      <c r="BRU39" s="30"/>
      <c r="BRV39" s="30"/>
      <c r="BRW39" s="30"/>
      <c r="BRX39" s="30"/>
      <c r="BRY39" s="30"/>
      <c r="BRZ39" s="30"/>
      <c r="BSA39" s="30"/>
      <c r="BSB39" s="30"/>
      <c r="BSC39" s="30"/>
      <c r="BSD39" s="30"/>
      <c r="BSE39" s="30"/>
      <c r="BSF39" s="30"/>
      <c r="BSG39" s="30"/>
      <c r="BSH39" s="30"/>
      <c r="BSI39" s="30"/>
      <c r="BSJ39" s="30"/>
      <c r="BSK39" s="30"/>
      <c r="BSL39" s="30"/>
      <c r="BSM39" s="30"/>
      <c r="BSN39" s="30"/>
      <c r="BSO39" s="30"/>
      <c r="BSP39" s="30"/>
      <c r="BSQ39" s="30"/>
      <c r="BSR39" s="30"/>
      <c r="BSS39" s="30"/>
      <c r="BST39" s="30"/>
      <c r="BSU39" s="30"/>
      <c r="BSV39" s="30"/>
      <c r="BSW39" s="30"/>
      <c r="BSX39" s="30"/>
      <c r="BSY39" s="30"/>
      <c r="BSZ39" s="30"/>
      <c r="BTA39" s="30"/>
      <c r="BTB39" s="30"/>
      <c r="BTC39" s="30"/>
      <c r="BTD39" s="30"/>
      <c r="BTE39" s="30"/>
      <c r="BTF39" s="30"/>
      <c r="BTG39" s="30"/>
      <c r="BTH39" s="30"/>
      <c r="BTI39" s="30"/>
      <c r="BTJ39" s="30"/>
      <c r="BTK39" s="30"/>
      <c r="BTL39" s="30"/>
      <c r="BTM39" s="30"/>
      <c r="BTN39" s="30"/>
      <c r="BTO39" s="30"/>
      <c r="BTP39" s="30"/>
      <c r="BTQ39" s="30"/>
      <c r="BTR39" s="30"/>
      <c r="BTS39" s="30"/>
      <c r="BTT39" s="30"/>
      <c r="BTU39" s="30"/>
      <c r="BTV39" s="30"/>
      <c r="BTW39" s="30"/>
      <c r="BTX39" s="30"/>
      <c r="BTY39" s="30"/>
      <c r="BTZ39" s="30"/>
      <c r="BUA39" s="30"/>
      <c r="BUB39" s="30"/>
      <c r="BUC39" s="30"/>
      <c r="BUD39" s="30"/>
      <c r="BUE39" s="30"/>
      <c r="BUF39" s="30"/>
      <c r="BUG39" s="30"/>
      <c r="BUH39" s="30"/>
      <c r="BUI39" s="30"/>
      <c r="BUJ39" s="30"/>
      <c r="BUK39" s="30"/>
      <c r="BUL39" s="30"/>
      <c r="BUM39" s="30"/>
      <c r="BUN39" s="30"/>
      <c r="BUO39" s="30"/>
      <c r="BUP39" s="30"/>
      <c r="BUQ39" s="30"/>
      <c r="BUR39" s="30"/>
      <c r="BUS39" s="30"/>
      <c r="BUT39" s="30"/>
      <c r="BUU39" s="30"/>
      <c r="BUV39" s="30"/>
      <c r="BUW39" s="30"/>
      <c r="BUX39" s="30"/>
      <c r="BUY39" s="30"/>
      <c r="BUZ39" s="30"/>
      <c r="BVA39" s="30"/>
      <c r="BVB39" s="30"/>
      <c r="BVC39" s="30"/>
      <c r="BVD39" s="30"/>
      <c r="BVE39" s="30"/>
      <c r="BVF39" s="30"/>
      <c r="BVG39" s="30"/>
      <c r="BVH39" s="30"/>
      <c r="BVI39" s="30"/>
      <c r="BVJ39" s="30"/>
      <c r="BVK39" s="30"/>
      <c r="BVL39" s="30"/>
      <c r="BVM39" s="30"/>
      <c r="BVN39" s="30"/>
      <c r="BVO39" s="30"/>
      <c r="BVP39" s="30"/>
      <c r="BVQ39" s="30"/>
      <c r="BVR39" s="30"/>
      <c r="BVS39" s="30"/>
      <c r="BVT39" s="30"/>
      <c r="BVU39" s="30"/>
      <c r="BVV39" s="30"/>
      <c r="BVW39" s="30"/>
      <c r="BVX39" s="30"/>
      <c r="BVY39" s="30"/>
      <c r="BVZ39" s="30"/>
      <c r="BWA39" s="30"/>
      <c r="BWB39" s="30"/>
      <c r="BWC39" s="30"/>
      <c r="BWD39" s="30"/>
      <c r="BWE39" s="30"/>
      <c r="BWF39" s="30"/>
      <c r="BWG39" s="30"/>
      <c r="BWH39" s="30"/>
      <c r="BWI39" s="30"/>
      <c r="BWJ39" s="30"/>
      <c r="BWK39" s="30"/>
      <c r="BWL39" s="30"/>
      <c r="BWM39" s="30"/>
      <c r="BWN39" s="30"/>
      <c r="BWO39" s="30"/>
      <c r="BWP39" s="30"/>
      <c r="BWQ39" s="30"/>
      <c r="BWR39" s="30"/>
      <c r="BWS39" s="30"/>
      <c r="BWT39" s="30"/>
      <c r="BWU39" s="30"/>
      <c r="BWV39" s="30"/>
      <c r="BWW39" s="30"/>
      <c r="BWX39" s="30"/>
      <c r="BWY39" s="30"/>
      <c r="BWZ39" s="30"/>
      <c r="BXA39" s="30"/>
      <c r="BXB39" s="30"/>
      <c r="BXC39" s="30"/>
      <c r="BXD39" s="30"/>
      <c r="BXE39" s="30"/>
      <c r="BXF39" s="30"/>
      <c r="BXG39" s="30"/>
      <c r="BXH39" s="30"/>
      <c r="BXI39" s="30"/>
      <c r="BXJ39" s="30"/>
      <c r="BXK39" s="30"/>
      <c r="BXL39" s="30"/>
      <c r="BXM39" s="30"/>
      <c r="BXN39" s="30"/>
      <c r="BXO39" s="30"/>
      <c r="BXP39" s="30"/>
      <c r="BXQ39" s="30"/>
      <c r="BXR39" s="30"/>
      <c r="BXS39" s="30"/>
      <c r="BXT39" s="30"/>
      <c r="BXU39" s="30"/>
      <c r="BXV39" s="30"/>
      <c r="BXW39" s="30"/>
      <c r="BXX39" s="30"/>
      <c r="BXY39" s="30"/>
      <c r="BXZ39" s="30"/>
      <c r="BYA39" s="30"/>
      <c r="BYB39" s="30"/>
      <c r="BYC39" s="30"/>
      <c r="BYD39" s="30"/>
      <c r="BYE39" s="30"/>
      <c r="BYF39" s="30"/>
      <c r="BYG39" s="30"/>
      <c r="BYH39" s="30"/>
      <c r="BYI39" s="30"/>
      <c r="BYJ39" s="30"/>
      <c r="BYK39" s="30"/>
      <c r="BYL39" s="30"/>
      <c r="BYM39" s="30"/>
      <c r="BYN39" s="30"/>
      <c r="BYO39" s="30"/>
      <c r="BYP39" s="30"/>
      <c r="BYQ39" s="30"/>
      <c r="BYR39" s="30"/>
      <c r="BYS39" s="30"/>
      <c r="BYT39" s="30"/>
      <c r="BYU39" s="30"/>
      <c r="BYV39" s="30"/>
      <c r="BYW39" s="30"/>
      <c r="BYX39" s="30"/>
      <c r="BYY39" s="30"/>
      <c r="BYZ39" s="30"/>
      <c r="BZA39" s="30"/>
      <c r="BZB39" s="30"/>
      <c r="BZC39" s="30"/>
      <c r="BZD39" s="30"/>
      <c r="BZE39" s="30"/>
      <c r="BZF39" s="30"/>
      <c r="BZG39" s="30"/>
      <c r="BZH39" s="30"/>
      <c r="BZI39" s="30"/>
      <c r="BZJ39" s="30"/>
      <c r="BZK39" s="30"/>
      <c r="BZL39" s="30"/>
      <c r="BZM39" s="30"/>
      <c r="BZN39" s="30"/>
      <c r="BZO39" s="30"/>
      <c r="BZP39" s="30"/>
      <c r="BZQ39" s="30"/>
      <c r="BZR39" s="30"/>
      <c r="BZS39" s="30"/>
      <c r="BZT39" s="30"/>
      <c r="BZU39" s="30"/>
      <c r="BZV39" s="30"/>
      <c r="BZW39" s="30"/>
      <c r="BZX39" s="30"/>
      <c r="BZY39" s="30"/>
      <c r="BZZ39" s="30"/>
      <c r="CAA39" s="30"/>
      <c r="CAB39" s="30"/>
      <c r="CAC39" s="30"/>
      <c r="CAD39" s="30"/>
      <c r="CAE39" s="30"/>
      <c r="CAF39" s="30"/>
      <c r="CAG39" s="30"/>
      <c r="CAH39" s="30"/>
      <c r="CAI39" s="30"/>
      <c r="CAJ39" s="30"/>
      <c r="CAK39" s="30"/>
      <c r="CAL39" s="30"/>
      <c r="CAM39" s="30"/>
      <c r="CAN39" s="30"/>
      <c r="CAO39" s="30"/>
      <c r="CAP39" s="30"/>
      <c r="CAQ39" s="30"/>
      <c r="CAR39" s="30"/>
      <c r="CAS39" s="30"/>
      <c r="CAT39" s="30"/>
      <c r="CAU39" s="30"/>
      <c r="CAV39" s="30"/>
      <c r="CAW39" s="30"/>
      <c r="CAX39" s="30"/>
      <c r="CAY39" s="30"/>
      <c r="CAZ39" s="30"/>
      <c r="CBA39" s="30"/>
      <c r="CBB39" s="30"/>
      <c r="CBC39" s="30"/>
      <c r="CBD39" s="30"/>
      <c r="CBE39" s="30"/>
      <c r="CBF39" s="30"/>
      <c r="CBG39" s="30"/>
      <c r="CBH39" s="30"/>
      <c r="CBI39" s="30"/>
      <c r="CBJ39" s="30"/>
      <c r="CBK39" s="30"/>
      <c r="CBL39" s="30"/>
      <c r="CBM39" s="30"/>
      <c r="CBN39" s="30"/>
      <c r="CBO39" s="30"/>
      <c r="CBP39" s="30"/>
      <c r="CBQ39" s="30"/>
      <c r="CBR39" s="30"/>
      <c r="CBS39" s="30"/>
      <c r="CBT39" s="30"/>
      <c r="CBU39" s="30"/>
      <c r="CBV39" s="30"/>
      <c r="CBW39" s="30"/>
      <c r="CBX39" s="30"/>
      <c r="CBY39" s="30"/>
      <c r="CBZ39" s="30"/>
      <c r="CCA39" s="30"/>
      <c r="CCB39" s="30"/>
      <c r="CCC39" s="30"/>
      <c r="CCD39" s="30"/>
      <c r="CCE39" s="30"/>
      <c r="CCF39" s="30"/>
      <c r="CCG39" s="30"/>
      <c r="CCH39" s="30"/>
      <c r="CCI39" s="30"/>
      <c r="CCJ39" s="30"/>
      <c r="CCK39" s="30"/>
      <c r="CCL39" s="30"/>
      <c r="CCM39" s="30"/>
      <c r="CCN39" s="30"/>
      <c r="CCO39" s="30"/>
      <c r="CCP39" s="30"/>
      <c r="CCQ39" s="30"/>
      <c r="CCR39" s="30"/>
      <c r="CCS39" s="30"/>
      <c r="CCT39" s="30"/>
      <c r="CCU39" s="30"/>
      <c r="CCV39" s="30"/>
      <c r="CCW39" s="30"/>
      <c r="CCX39" s="30"/>
      <c r="CCY39" s="30"/>
      <c r="CCZ39" s="30"/>
      <c r="CDA39" s="30"/>
      <c r="CDB39" s="30"/>
      <c r="CDC39" s="30"/>
      <c r="CDD39" s="30"/>
      <c r="CDE39" s="30"/>
      <c r="CDF39" s="30"/>
      <c r="CDG39" s="30"/>
      <c r="CDH39" s="30"/>
      <c r="CDI39" s="30"/>
      <c r="CDJ39" s="30"/>
      <c r="CDK39" s="30"/>
      <c r="CDL39" s="30"/>
      <c r="CDM39" s="30"/>
      <c r="CDN39" s="30"/>
      <c r="CDO39" s="30"/>
      <c r="CDP39" s="30"/>
      <c r="CDQ39" s="30"/>
      <c r="CDR39" s="30"/>
      <c r="CDS39" s="30"/>
      <c r="CDT39" s="30"/>
      <c r="CDU39" s="30"/>
      <c r="CDV39" s="30"/>
      <c r="CDW39" s="30"/>
      <c r="CDX39" s="30"/>
      <c r="CDY39" s="30"/>
      <c r="CDZ39" s="30"/>
      <c r="CEA39" s="30"/>
      <c r="CEB39" s="30"/>
      <c r="CEC39" s="30"/>
      <c r="CED39" s="30"/>
      <c r="CEE39" s="30"/>
      <c r="CEF39" s="30"/>
      <c r="CEG39" s="30"/>
      <c r="CEH39" s="30"/>
      <c r="CEI39" s="30"/>
      <c r="CEJ39" s="30"/>
      <c r="CEK39" s="30"/>
      <c r="CEL39" s="30"/>
      <c r="CEM39" s="30"/>
      <c r="CEN39" s="30"/>
      <c r="CEO39" s="30"/>
      <c r="CEP39" s="30"/>
      <c r="CEQ39" s="30"/>
      <c r="CER39" s="30"/>
      <c r="CES39" s="30"/>
      <c r="CET39" s="30"/>
      <c r="CEU39" s="30"/>
      <c r="CEV39" s="30"/>
      <c r="CEW39" s="30"/>
      <c r="CEX39" s="30"/>
      <c r="CEY39" s="30"/>
      <c r="CEZ39" s="30"/>
      <c r="CFA39" s="30"/>
      <c r="CFB39" s="30"/>
      <c r="CFC39" s="30"/>
      <c r="CFD39" s="30"/>
      <c r="CFE39" s="30"/>
      <c r="CFF39" s="30"/>
      <c r="CFG39" s="30"/>
      <c r="CFH39" s="30"/>
      <c r="CFI39" s="30"/>
      <c r="CFJ39" s="30"/>
      <c r="CFK39" s="30"/>
      <c r="CFL39" s="30"/>
      <c r="CFM39" s="30"/>
      <c r="CFN39" s="30"/>
      <c r="CFO39" s="30"/>
      <c r="CFP39" s="30"/>
      <c r="CFQ39" s="30"/>
      <c r="CFR39" s="30"/>
      <c r="CFS39" s="30"/>
      <c r="CFT39" s="30"/>
      <c r="CFU39" s="30"/>
      <c r="CFV39" s="30"/>
      <c r="CFW39" s="30"/>
      <c r="CFX39" s="30"/>
      <c r="CFY39" s="30"/>
      <c r="CFZ39" s="30"/>
      <c r="CGA39" s="30"/>
      <c r="CGB39" s="30"/>
      <c r="CGC39" s="30"/>
      <c r="CGD39" s="30"/>
      <c r="CGE39" s="30"/>
      <c r="CGF39" s="30"/>
      <c r="CGG39" s="30"/>
      <c r="CGH39" s="30"/>
      <c r="CGI39" s="30"/>
      <c r="CGJ39" s="30"/>
      <c r="CGK39" s="30"/>
      <c r="CGL39" s="30"/>
      <c r="CGM39" s="30"/>
      <c r="CGN39" s="30"/>
      <c r="CGO39" s="30"/>
      <c r="CGP39" s="30"/>
      <c r="CGQ39" s="30"/>
      <c r="CGR39" s="30"/>
      <c r="CGS39" s="30"/>
      <c r="CGT39" s="30"/>
      <c r="CGU39" s="30"/>
      <c r="CGV39" s="30"/>
      <c r="CGW39" s="30"/>
      <c r="CGX39" s="30"/>
      <c r="CGY39" s="30"/>
      <c r="CGZ39" s="30"/>
      <c r="CHA39" s="30"/>
      <c r="CHB39" s="30"/>
      <c r="CHC39" s="30"/>
      <c r="CHD39" s="30"/>
      <c r="CHE39" s="30"/>
      <c r="CHF39" s="30"/>
      <c r="CHG39" s="30"/>
      <c r="CHH39" s="30"/>
      <c r="CHI39" s="30"/>
      <c r="CHJ39" s="30"/>
      <c r="CHK39" s="30"/>
      <c r="CHL39" s="30"/>
      <c r="CHM39" s="30"/>
      <c r="CHN39" s="30"/>
      <c r="CHO39" s="30"/>
      <c r="CHP39" s="30"/>
      <c r="CHQ39" s="30"/>
      <c r="CHR39" s="30"/>
      <c r="CHS39" s="30"/>
      <c r="CHT39" s="30"/>
      <c r="CHU39" s="30"/>
      <c r="CHV39" s="30"/>
      <c r="CHW39" s="30"/>
      <c r="CHX39" s="30"/>
      <c r="CHY39" s="30"/>
      <c r="CHZ39" s="30"/>
      <c r="CIA39" s="30"/>
      <c r="CIB39" s="30"/>
      <c r="CIC39" s="30"/>
      <c r="CID39" s="30"/>
      <c r="CIE39" s="30"/>
      <c r="CIF39" s="30"/>
      <c r="CIG39" s="30"/>
      <c r="CIH39" s="30"/>
      <c r="CII39" s="30"/>
      <c r="CIJ39" s="30"/>
      <c r="CIK39" s="30"/>
      <c r="CIL39" s="30"/>
      <c r="CIM39" s="30"/>
      <c r="CIN39" s="30"/>
      <c r="CIO39" s="30"/>
      <c r="CIP39" s="30"/>
      <c r="CIQ39" s="30"/>
      <c r="CIR39" s="30"/>
      <c r="CIS39" s="30"/>
      <c r="CIT39" s="30"/>
      <c r="CIU39" s="30"/>
      <c r="CIV39" s="30"/>
      <c r="CIW39" s="30"/>
      <c r="CIX39" s="30"/>
      <c r="CIY39" s="30"/>
      <c r="CIZ39" s="30"/>
      <c r="CJA39" s="30"/>
      <c r="CJB39" s="30"/>
      <c r="CJC39" s="30"/>
      <c r="CJD39" s="30"/>
      <c r="CJE39" s="30"/>
      <c r="CJF39" s="30"/>
      <c r="CJG39" s="30"/>
      <c r="CJH39" s="30"/>
      <c r="CJI39" s="30"/>
      <c r="CJJ39" s="30"/>
      <c r="CJK39" s="30"/>
      <c r="CJL39" s="30"/>
      <c r="CJM39" s="30"/>
      <c r="CJN39" s="30"/>
      <c r="CJO39" s="30"/>
      <c r="CJP39" s="30"/>
      <c r="CJQ39" s="30"/>
      <c r="CJR39" s="30"/>
      <c r="CJS39" s="30"/>
      <c r="CJT39" s="30"/>
      <c r="CJU39" s="30"/>
      <c r="CJV39" s="30"/>
      <c r="CJW39" s="30"/>
      <c r="CJX39" s="30"/>
      <c r="CJY39" s="30"/>
      <c r="CJZ39" s="30"/>
      <c r="CKA39" s="30"/>
      <c r="CKB39" s="30"/>
      <c r="CKC39" s="30"/>
      <c r="CKD39" s="30"/>
      <c r="CKE39" s="30"/>
      <c r="CKF39" s="30"/>
      <c r="CKG39" s="30"/>
      <c r="CKH39" s="30"/>
      <c r="CKI39" s="30"/>
      <c r="CKJ39" s="30"/>
      <c r="CKK39" s="30"/>
      <c r="CKL39" s="30"/>
      <c r="CKM39" s="30"/>
      <c r="CKN39" s="30"/>
      <c r="CKO39" s="30"/>
      <c r="CKP39" s="30"/>
      <c r="CKQ39" s="30"/>
      <c r="CKR39" s="30"/>
      <c r="CKS39" s="30"/>
      <c r="CKT39" s="30"/>
      <c r="CKU39" s="30"/>
      <c r="CKV39" s="30"/>
      <c r="CKW39" s="30"/>
      <c r="CKX39" s="30"/>
      <c r="CKY39" s="30"/>
      <c r="CKZ39" s="30"/>
      <c r="CLA39" s="30"/>
      <c r="CLB39" s="30"/>
      <c r="CLC39" s="30"/>
      <c r="CLD39" s="30"/>
      <c r="CLE39" s="30"/>
      <c r="CLF39" s="30"/>
      <c r="CLG39" s="30"/>
      <c r="CLH39" s="30"/>
      <c r="CLI39" s="30"/>
      <c r="CLJ39" s="30"/>
      <c r="CLK39" s="30"/>
      <c r="CLL39" s="30"/>
      <c r="CLM39" s="30"/>
      <c r="CLN39" s="30"/>
      <c r="CLO39" s="30"/>
      <c r="CLP39" s="30"/>
      <c r="CLQ39" s="30"/>
      <c r="CLR39" s="30"/>
      <c r="CLS39" s="30"/>
      <c r="CLT39" s="30"/>
      <c r="CLU39" s="30"/>
      <c r="CLV39" s="30"/>
      <c r="CLW39" s="30"/>
      <c r="CLX39" s="30"/>
      <c r="CLY39" s="30"/>
      <c r="CLZ39" s="30"/>
      <c r="CMA39" s="30"/>
      <c r="CMB39" s="30"/>
      <c r="CMC39" s="30"/>
      <c r="CMD39" s="30"/>
      <c r="CME39" s="30"/>
      <c r="CMF39" s="30"/>
      <c r="CMG39" s="30"/>
      <c r="CMH39" s="30"/>
      <c r="CMI39" s="30"/>
      <c r="CMJ39" s="30"/>
      <c r="CMK39" s="30"/>
      <c r="CML39" s="30"/>
      <c r="CMM39" s="30"/>
      <c r="CMN39" s="30"/>
      <c r="CMO39" s="30"/>
      <c r="CMP39" s="30"/>
      <c r="CMQ39" s="30"/>
      <c r="CMR39" s="30"/>
      <c r="CMS39" s="30"/>
      <c r="CMT39" s="30"/>
      <c r="CMU39" s="30"/>
      <c r="CMV39" s="30"/>
      <c r="CMW39" s="30"/>
      <c r="CMX39" s="30"/>
      <c r="CMY39" s="30"/>
      <c r="CMZ39" s="30"/>
      <c r="CNA39" s="30"/>
      <c r="CNB39" s="30"/>
      <c r="CNC39" s="30"/>
      <c r="CND39" s="30"/>
      <c r="CNE39" s="30"/>
      <c r="CNF39" s="30"/>
      <c r="CNG39" s="30"/>
      <c r="CNH39" s="30"/>
      <c r="CNI39" s="30"/>
      <c r="CNJ39" s="30"/>
      <c r="CNK39" s="30"/>
      <c r="CNL39" s="30"/>
      <c r="CNM39" s="30"/>
      <c r="CNN39" s="30"/>
      <c r="CNO39" s="30"/>
      <c r="CNP39" s="30"/>
      <c r="CNQ39" s="30"/>
      <c r="CNR39" s="30"/>
      <c r="CNS39" s="30"/>
      <c r="CNT39" s="30"/>
      <c r="CNU39" s="30"/>
      <c r="CNV39" s="30"/>
      <c r="CNW39" s="30"/>
      <c r="CNX39" s="30"/>
      <c r="CNY39" s="30"/>
      <c r="CNZ39" s="30"/>
      <c r="COA39" s="30"/>
      <c r="COB39" s="30"/>
      <c r="COC39" s="30"/>
      <c r="COD39" s="30"/>
      <c r="COE39" s="30"/>
      <c r="COF39" s="30"/>
      <c r="COG39" s="30"/>
      <c r="COH39" s="30"/>
      <c r="COI39" s="30"/>
      <c r="COJ39" s="30"/>
      <c r="COK39" s="30"/>
      <c r="COL39" s="30"/>
      <c r="COM39" s="30"/>
      <c r="CON39" s="30"/>
      <c r="COO39" s="30"/>
      <c r="COP39" s="30"/>
      <c r="COQ39" s="30"/>
      <c r="COR39" s="30"/>
      <c r="COS39" s="30"/>
      <c r="COT39" s="30"/>
      <c r="COU39" s="30"/>
      <c r="COV39" s="30"/>
      <c r="COW39" s="30"/>
      <c r="COX39" s="30"/>
      <c r="COY39" s="30"/>
      <c r="COZ39" s="30"/>
      <c r="CPA39" s="30"/>
      <c r="CPB39" s="30"/>
      <c r="CPC39" s="30"/>
      <c r="CPD39" s="30"/>
      <c r="CPE39" s="30"/>
      <c r="CPF39" s="30"/>
      <c r="CPG39" s="30"/>
      <c r="CPH39" s="30"/>
      <c r="CPI39" s="30"/>
      <c r="CPJ39" s="30"/>
      <c r="CPK39" s="30"/>
      <c r="CPL39" s="30"/>
      <c r="CPM39" s="30"/>
      <c r="CPN39" s="30"/>
      <c r="CPO39" s="30"/>
      <c r="CPP39" s="30"/>
      <c r="CPQ39" s="30"/>
      <c r="CPR39" s="30"/>
      <c r="CPS39" s="30"/>
      <c r="CPT39" s="30"/>
      <c r="CPU39" s="30"/>
      <c r="CPV39" s="30"/>
      <c r="CPW39" s="30"/>
      <c r="CPX39" s="30"/>
      <c r="CPY39" s="30"/>
      <c r="CPZ39" s="30"/>
      <c r="CQA39" s="30"/>
      <c r="CQB39" s="30"/>
      <c r="CQC39" s="30"/>
      <c r="CQD39" s="30"/>
      <c r="CQE39" s="30"/>
      <c r="CQF39" s="30"/>
      <c r="CQG39" s="30"/>
      <c r="CQH39" s="30"/>
      <c r="CQI39" s="30"/>
      <c r="CQJ39" s="30"/>
      <c r="CQK39" s="30"/>
      <c r="CQL39" s="30"/>
      <c r="CQM39" s="30"/>
      <c r="CQN39" s="30"/>
      <c r="CQO39" s="30"/>
      <c r="CQP39" s="30"/>
      <c r="CQQ39" s="30"/>
      <c r="CQR39" s="30"/>
      <c r="CQS39" s="30"/>
      <c r="CQT39" s="30"/>
      <c r="CQU39" s="30"/>
      <c r="CQV39" s="30"/>
      <c r="CQW39" s="30"/>
      <c r="CQX39" s="30"/>
      <c r="CQY39" s="30"/>
      <c r="CQZ39" s="30"/>
      <c r="CRA39" s="30"/>
      <c r="CRB39" s="30"/>
      <c r="CRC39" s="30"/>
      <c r="CRD39" s="30"/>
      <c r="CRE39" s="30"/>
      <c r="CRF39" s="30"/>
      <c r="CRG39" s="30"/>
      <c r="CRH39" s="30"/>
      <c r="CRI39" s="30"/>
      <c r="CRJ39" s="30"/>
      <c r="CRK39" s="30"/>
      <c r="CRL39" s="30"/>
      <c r="CRM39" s="30"/>
      <c r="CRN39" s="30"/>
      <c r="CRO39" s="30"/>
      <c r="CRP39" s="30"/>
      <c r="CRQ39" s="30"/>
      <c r="CRR39" s="30"/>
      <c r="CRS39" s="30"/>
      <c r="CRT39" s="30"/>
      <c r="CRU39" s="30"/>
      <c r="CRV39" s="30"/>
      <c r="CRW39" s="30"/>
      <c r="CRX39" s="30"/>
      <c r="CRY39" s="30"/>
      <c r="CRZ39" s="30"/>
      <c r="CSA39" s="30"/>
      <c r="CSB39" s="30"/>
      <c r="CSC39" s="30"/>
      <c r="CSD39" s="30"/>
      <c r="CSE39" s="30"/>
      <c r="CSF39" s="30"/>
      <c r="CSG39" s="30"/>
      <c r="CSH39" s="30"/>
      <c r="CSI39" s="30"/>
      <c r="CSJ39" s="30"/>
      <c r="CSK39" s="30"/>
      <c r="CSL39" s="30"/>
      <c r="CSM39" s="30"/>
      <c r="CSN39" s="30"/>
      <c r="CSO39" s="30"/>
      <c r="CSP39" s="30"/>
      <c r="CSQ39" s="30"/>
      <c r="CSR39" s="30"/>
      <c r="CSS39" s="30"/>
      <c r="CST39" s="30"/>
      <c r="CSU39" s="30"/>
      <c r="CSV39" s="30"/>
      <c r="CSW39" s="30"/>
      <c r="CSX39" s="30"/>
      <c r="CSY39" s="30"/>
      <c r="CSZ39" s="30"/>
      <c r="CTA39" s="30"/>
      <c r="CTB39" s="30"/>
      <c r="CTC39" s="30"/>
      <c r="CTD39" s="30"/>
      <c r="CTE39" s="30"/>
      <c r="CTF39" s="30"/>
      <c r="CTG39" s="30"/>
      <c r="CTH39" s="30"/>
      <c r="CTI39" s="30"/>
      <c r="CTJ39" s="30"/>
      <c r="CTK39" s="30"/>
      <c r="CTL39" s="30"/>
      <c r="CTM39" s="30"/>
      <c r="CTN39" s="30"/>
      <c r="CTO39" s="30"/>
      <c r="CTP39" s="30"/>
      <c r="CTQ39" s="30"/>
      <c r="CTR39" s="30"/>
      <c r="CTS39" s="30"/>
      <c r="CTT39" s="30"/>
      <c r="CTU39" s="30"/>
      <c r="CTV39" s="30"/>
      <c r="CTW39" s="30"/>
      <c r="CTX39" s="30"/>
      <c r="CTY39" s="30"/>
      <c r="CTZ39" s="30"/>
      <c r="CUA39" s="30"/>
      <c r="CUB39" s="30"/>
      <c r="CUC39" s="30"/>
      <c r="CUD39" s="30"/>
      <c r="CUE39" s="30"/>
      <c r="CUF39" s="30"/>
      <c r="CUG39" s="30"/>
      <c r="CUH39" s="30"/>
      <c r="CUI39" s="30"/>
      <c r="CUJ39" s="30"/>
      <c r="CUK39" s="30"/>
      <c r="CUL39" s="30"/>
      <c r="CUM39" s="30"/>
      <c r="CUN39" s="30"/>
      <c r="CUO39" s="30"/>
      <c r="CUP39" s="30"/>
      <c r="CUQ39" s="30"/>
      <c r="CUR39" s="30"/>
      <c r="CUS39" s="30"/>
      <c r="CUT39" s="30"/>
      <c r="CUU39" s="30"/>
      <c r="CUV39" s="30"/>
      <c r="CUW39" s="30"/>
      <c r="CUX39" s="30"/>
      <c r="CUY39" s="30"/>
      <c r="CUZ39" s="30"/>
      <c r="CVA39" s="30"/>
      <c r="CVB39" s="30"/>
      <c r="CVC39" s="30"/>
      <c r="CVD39" s="30"/>
      <c r="CVE39" s="30"/>
      <c r="CVF39" s="30"/>
      <c r="CVG39" s="30"/>
      <c r="CVH39" s="30"/>
      <c r="CVI39" s="30"/>
      <c r="CVJ39" s="30"/>
      <c r="CVK39" s="30"/>
      <c r="CVL39" s="30"/>
      <c r="CVM39" s="30"/>
      <c r="CVN39" s="30"/>
      <c r="CVO39" s="30"/>
      <c r="CVP39" s="30"/>
      <c r="CVQ39" s="30"/>
      <c r="CVR39" s="30"/>
      <c r="CVS39" s="30"/>
      <c r="CVT39" s="30"/>
      <c r="CVU39" s="30"/>
      <c r="CVV39" s="30"/>
      <c r="CVW39" s="30"/>
      <c r="CVX39" s="30"/>
      <c r="CVY39" s="30"/>
      <c r="CVZ39" s="30"/>
      <c r="CWA39" s="30"/>
      <c r="CWB39" s="30"/>
      <c r="CWC39" s="30"/>
      <c r="CWD39" s="30"/>
      <c r="CWE39" s="30"/>
      <c r="CWF39" s="30"/>
      <c r="CWG39" s="30"/>
      <c r="CWH39" s="30"/>
      <c r="CWI39" s="30"/>
      <c r="CWJ39" s="30"/>
      <c r="CWK39" s="30"/>
      <c r="CWL39" s="30"/>
      <c r="CWM39" s="30"/>
      <c r="CWN39" s="30"/>
      <c r="CWO39" s="30"/>
      <c r="CWP39" s="30"/>
      <c r="CWQ39" s="30"/>
      <c r="CWR39" s="30"/>
      <c r="CWS39" s="30"/>
      <c r="CWT39" s="30"/>
      <c r="CWU39" s="30"/>
      <c r="CWV39" s="30"/>
      <c r="CWW39" s="30"/>
      <c r="CWX39" s="30"/>
      <c r="CWY39" s="30"/>
      <c r="CWZ39" s="30"/>
      <c r="CXA39" s="30"/>
      <c r="CXB39" s="30"/>
      <c r="CXC39" s="30"/>
      <c r="CXD39" s="30"/>
      <c r="CXE39" s="30"/>
      <c r="CXF39" s="30"/>
      <c r="CXG39" s="30"/>
      <c r="CXH39" s="30"/>
      <c r="CXI39" s="30"/>
      <c r="CXJ39" s="30"/>
      <c r="CXK39" s="30"/>
      <c r="CXL39" s="30"/>
      <c r="CXM39" s="30"/>
      <c r="CXN39" s="30"/>
      <c r="CXO39" s="30"/>
      <c r="CXP39" s="30"/>
      <c r="CXQ39" s="30"/>
      <c r="CXR39" s="30"/>
      <c r="CXS39" s="30"/>
      <c r="CXT39" s="30"/>
      <c r="CXU39" s="30"/>
      <c r="CXV39" s="30"/>
      <c r="CXW39" s="30"/>
      <c r="CXX39" s="30"/>
      <c r="CXY39" s="30"/>
      <c r="CXZ39" s="30"/>
      <c r="CYA39" s="30"/>
      <c r="CYB39" s="30"/>
      <c r="CYC39" s="30"/>
      <c r="CYD39" s="30"/>
      <c r="CYE39" s="30"/>
      <c r="CYF39" s="30"/>
      <c r="CYG39" s="30"/>
      <c r="CYH39" s="30"/>
      <c r="CYI39" s="30"/>
      <c r="CYJ39" s="30"/>
      <c r="CYK39" s="30"/>
      <c r="CYL39" s="30"/>
      <c r="CYM39" s="30"/>
      <c r="CYN39" s="30"/>
      <c r="CYO39" s="30"/>
      <c r="CYP39" s="30"/>
      <c r="CYQ39" s="30"/>
      <c r="CYR39" s="30"/>
      <c r="CYS39" s="30"/>
      <c r="CYT39" s="30"/>
      <c r="CYU39" s="30"/>
      <c r="CYV39" s="30"/>
      <c r="CYW39" s="30"/>
      <c r="CYX39" s="30"/>
      <c r="CYY39" s="30"/>
      <c r="CYZ39" s="30"/>
      <c r="CZA39" s="30"/>
      <c r="CZB39" s="30"/>
      <c r="CZC39" s="30"/>
      <c r="CZD39" s="30"/>
      <c r="CZE39" s="30"/>
      <c r="CZF39" s="30"/>
      <c r="CZG39" s="30"/>
      <c r="CZH39" s="30"/>
      <c r="CZI39" s="30"/>
      <c r="CZJ39" s="30"/>
      <c r="CZK39" s="30"/>
      <c r="CZL39" s="30"/>
      <c r="CZM39" s="30"/>
      <c r="CZN39" s="30"/>
      <c r="CZO39" s="30"/>
      <c r="CZP39" s="30"/>
      <c r="CZQ39" s="30"/>
      <c r="CZR39" s="30"/>
      <c r="CZS39" s="30"/>
      <c r="CZT39" s="30"/>
      <c r="CZU39" s="30"/>
      <c r="CZV39" s="30"/>
      <c r="CZW39" s="30"/>
      <c r="CZX39" s="30"/>
      <c r="CZY39" s="30"/>
      <c r="CZZ39" s="30"/>
      <c r="DAA39" s="30"/>
      <c r="DAB39" s="30"/>
      <c r="DAC39" s="30"/>
      <c r="DAD39" s="30"/>
      <c r="DAE39" s="30"/>
      <c r="DAF39" s="30"/>
      <c r="DAG39" s="30"/>
      <c r="DAH39" s="30"/>
      <c r="DAI39" s="30"/>
      <c r="DAJ39" s="30"/>
      <c r="DAK39" s="30"/>
      <c r="DAL39" s="30"/>
      <c r="DAM39" s="30"/>
      <c r="DAN39" s="30"/>
      <c r="DAO39" s="30"/>
      <c r="DAP39" s="30"/>
      <c r="DAQ39" s="30"/>
      <c r="DAR39" s="30"/>
      <c r="DAS39" s="30"/>
      <c r="DAT39" s="30"/>
      <c r="DAU39" s="30"/>
      <c r="DAV39" s="30"/>
      <c r="DAW39" s="30"/>
      <c r="DAX39" s="30"/>
      <c r="DAY39" s="30"/>
      <c r="DAZ39" s="30"/>
      <c r="DBA39" s="30"/>
      <c r="DBB39" s="30"/>
      <c r="DBC39" s="30"/>
      <c r="DBD39" s="30"/>
      <c r="DBE39" s="30"/>
      <c r="DBF39" s="30"/>
      <c r="DBG39" s="30"/>
      <c r="DBH39" s="30"/>
      <c r="DBI39" s="30"/>
      <c r="DBJ39" s="30"/>
      <c r="DBK39" s="30"/>
      <c r="DBL39" s="30"/>
      <c r="DBM39" s="30"/>
      <c r="DBN39" s="30"/>
      <c r="DBO39" s="30"/>
      <c r="DBP39" s="30"/>
      <c r="DBQ39" s="30"/>
      <c r="DBR39" s="30"/>
      <c r="DBS39" s="30"/>
      <c r="DBT39" s="30"/>
      <c r="DBU39" s="30"/>
      <c r="DBV39" s="30"/>
      <c r="DBW39" s="30"/>
      <c r="DBX39" s="30"/>
      <c r="DBY39" s="30"/>
      <c r="DBZ39" s="30"/>
      <c r="DCA39" s="30"/>
      <c r="DCB39" s="30"/>
      <c r="DCC39" s="30"/>
      <c r="DCD39" s="30"/>
      <c r="DCE39" s="30"/>
      <c r="DCF39" s="30"/>
      <c r="DCG39" s="30"/>
      <c r="DCH39" s="30"/>
      <c r="DCI39" s="30"/>
      <c r="DCJ39" s="30"/>
      <c r="DCK39" s="30"/>
      <c r="DCL39" s="30"/>
      <c r="DCM39" s="30"/>
      <c r="DCN39" s="30"/>
      <c r="DCO39" s="30"/>
      <c r="DCP39" s="30"/>
      <c r="DCQ39" s="30"/>
      <c r="DCR39" s="30"/>
      <c r="DCS39" s="30"/>
      <c r="DCT39" s="30"/>
      <c r="DCU39" s="30"/>
      <c r="DCV39" s="30"/>
      <c r="DCW39" s="30"/>
      <c r="DCX39" s="30"/>
      <c r="DCY39" s="30"/>
      <c r="DCZ39" s="30"/>
      <c r="DDA39" s="30"/>
      <c r="DDB39" s="30"/>
      <c r="DDC39" s="30"/>
      <c r="DDD39" s="30"/>
      <c r="DDE39" s="30"/>
      <c r="DDF39" s="30"/>
      <c r="DDG39" s="30"/>
      <c r="DDH39" s="30"/>
      <c r="DDI39" s="30"/>
      <c r="DDJ39" s="30"/>
      <c r="DDK39" s="30"/>
      <c r="DDL39" s="30"/>
      <c r="DDM39" s="30"/>
      <c r="DDN39" s="30"/>
      <c r="DDO39" s="30"/>
      <c r="DDP39" s="30"/>
      <c r="DDQ39" s="30"/>
      <c r="DDR39" s="30"/>
      <c r="DDS39" s="30"/>
      <c r="DDT39" s="30"/>
      <c r="DDU39" s="30"/>
      <c r="DDV39" s="30"/>
      <c r="DDW39" s="30"/>
      <c r="DDX39" s="30"/>
      <c r="DDY39" s="30"/>
      <c r="DDZ39" s="30"/>
      <c r="DEA39" s="30"/>
      <c r="DEB39" s="30"/>
      <c r="DEC39" s="30"/>
      <c r="DED39" s="30"/>
      <c r="DEE39" s="30"/>
      <c r="DEF39" s="30"/>
      <c r="DEG39" s="30"/>
      <c r="DEH39" s="30"/>
      <c r="DEI39" s="30"/>
      <c r="DEJ39" s="30"/>
      <c r="DEK39" s="30"/>
      <c r="DEL39" s="30"/>
      <c r="DEM39" s="30"/>
      <c r="DEN39" s="30"/>
      <c r="DEO39" s="30"/>
      <c r="DEP39" s="30"/>
      <c r="DEQ39" s="30"/>
      <c r="DER39" s="30"/>
      <c r="DES39" s="30"/>
      <c r="DET39" s="30"/>
      <c r="DEU39" s="30"/>
      <c r="DEV39" s="30"/>
      <c r="DEW39" s="30"/>
      <c r="DEX39" s="30"/>
      <c r="DEY39" s="30"/>
      <c r="DEZ39" s="30"/>
      <c r="DFA39" s="30"/>
      <c r="DFB39" s="30"/>
      <c r="DFC39" s="30"/>
      <c r="DFD39" s="30"/>
      <c r="DFE39" s="30"/>
      <c r="DFF39" s="30"/>
      <c r="DFG39" s="30"/>
      <c r="DFH39" s="30"/>
      <c r="DFI39" s="30"/>
      <c r="DFJ39" s="30"/>
      <c r="DFK39" s="30"/>
      <c r="DFL39" s="30"/>
      <c r="DFM39" s="30"/>
      <c r="DFN39" s="30"/>
      <c r="DFO39" s="30"/>
      <c r="DFP39" s="30"/>
      <c r="DFQ39" s="30"/>
      <c r="DFR39" s="30"/>
      <c r="DFS39" s="30"/>
      <c r="DFT39" s="30"/>
      <c r="DFU39" s="30"/>
      <c r="DFV39" s="30"/>
      <c r="DFW39" s="30"/>
      <c r="DFX39" s="30"/>
      <c r="DFY39" s="30"/>
      <c r="DFZ39" s="30"/>
      <c r="DGA39" s="30"/>
      <c r="DGB39" s="30"/>
      <c r="DGC39" s="30"/>
      <c r="DGD39" s="30"/>
      <c r="DGE39" s="30"/>
      <c r="DGF39" s="30"/>
      <c r="DGG39" s="30"/>
      <c r="DGH39" s="30"/>
      <c r="DGI39" s="30"/>
      <c r="DGJ39" s="30"/>
      <c r="DGK39" s="30"/>
      <c r="DGL39" s="30"/>
      <c r="DGM39" s="30"/>
      <c r="DGN39" s="30"/>
      <c r="DGO39" s="30"/>
      <c r="DGP39" s="30"/>
      <c r="DGQ39" s="30"/>
      <c r="DGR39" s="30"/>
      <c r="DGS39" s="30"/>
      <c r="DGT39" s="30"/>
      <c r="DGU39" s="30"/>
      <c r="DGV39" s="30"/>
      <c r="DGW39" s="30"/>
      <c r="DGX39" s="30"/>
      <c r="DGY39" s="30"/>
      <c r="DGZ39" s="30"/>
      <c r="DHA39" s="30"/>
      <c r="DHB39" s="30"/>
      <c r="DHC39" s="30"/>
      <c r="DHD39" s="30"/>
      <c r="DHE39" s="30"/>
      <c r="DHF39" s="30"/>
      <c r="DHG39" s="30"/>
      <c r="DHH39" s="30"/>
      <c r="DHI39" s="30"/>
      <c r="DHJ39" s="30"/>
      <c r="DHK39" s="30"/>
      <c r="DHL39" s="30"/>
      <c r="DHM39" s="30"/>
      <c r="DHN39" s="30"/>
      <c r="DHO39" s="30"/>
      <c r="DHP39" s="30"/>
      <c r="DHQ39" s="30"/>
      <c r="DHR39" s="30"/>
      <c r="DHS39" s="30"/>
      <c r="DHT39" s="30"/>
      <c r="DHU39" s="30"/>
      <c r="DHV39" s="30"/>
      <c r="DHW39" s="30"/>
      <c r="DHX39" s="30"/>
      <c r="DHY39" s="30"/>
      <c r="DHZ39" s="30"/>
      <c r="DIA39" s="30"/>
      <c r="DIB39" s="30"/>
      <c r="DIC39" s="30"/>
      <c r="DID39" s="30"/>
      <c r="DIE39" s="30"/>
      <c r="DIF39" s="30"/>
      <c r="DIG39" s="30"/>
      <c r="DIH39" s="30"/>
      <c r="DII39" s="30"/>
      <c r="DIJ39" s="30"/>
      <c r="DIK39" s="30"/>
      <c r="DIL39" s="30"/>
      <c r="DIM39" s="30"/>
      <c r="DIN39" s="30"/>
      <c r="DIO39" s="30"/>
      <c r="DIP39" s="30"/>
      <c r="DIQ39" s="30"/>
      <c r="DIR39" s="30"/>
      <c r="DIS39" s="30"/>
      <c r="DIT39" s="30"/>
      <c r="DIU39" s="30"/>
      <c r="DIV39" s="30"/>
      <c r="DIW39" s="30"/>
      <c r="DIX39" s="30"/>
      <c r="DIY39" s="30"/>
      <c r="DIZ39" s="30"/>
      <c r="DJA39" s="30"/>
      <c r="DJB39" s="30"/>
      <c r="DJC39" s="30"/>
      <c r="DJD39" s="30"/>
      <c r="DJE39" s="30"/>
      <c r="DJF39" s="30"/>
      <c r="DJG39" s="30"/>
      <c r="DJH39" s="30"/>
      <c r="DJI39" s="30"/>
      <c r="DJJ39" s="30"/>
      <c r="DJK39" s="30"/>
      <c r="DJL39" s="30"/>
      <c r="DJM39" s="30"/>
      <c r="DJN39" s="30"/>
      <c r="DJO39" s="30"/>
      <c r="DJP39" s="30"/>
      <c r="DJQ39" s="30"/>
      <c r="DJR39" s="30"/>
      <c r="DJS39" s="30"/>
      <c r="DJT39" s="30"/>
      <c r="DJU39" s="30"/>
      <c r="DJV39" s="30"/>
      <c r="DJW39" s="30"/>
      <c r="DJX39" s="30"/>
      <c r="DJY39" s="30"/>
      <c r="DJZ39" s="30"/>
      <c r="DKA39" s="30"/>
      <c r="DKB39" s="30"/>
      <c r="DKC39" s="30"/>
      <c r="DKD39" s="30"/>
      <c r="DKE39" s="30"/>
      <c r="DKF39" s="30"/>
      <c r="DKG39" s="30"/>
      <c r="DKH39" s="30"/>
      <c r="DKI39" s="30"/>
      <c r="DKJ39" s="30"/>
      <c r="DKK39" s="30"/>
      <c r="DKL39" s="30"/>
      <c r="DKM39" s="30"/>
      <c r="DKN39" s="30"/>
      <c r="DKO39" s="30"/>
      <c r="DKP39" s="30"/>
      <c r="DKQ39" s="30"/>
      <c r="DKR39" s="30"/>
      <c r="DKS39" s="30"/>
      <c r="DKT39" s="30"/>
      <c r="DKU39" s="30"/>
      <c r="DKV39" s="30"/>
      <c r="DKW39" s="30"/>
      <c r="DKX39" s="30"/>
      <c r="DKY39" s="30"/>
      <c r="DKZ39" s="30"/>
      <c r="DLA39" s="30"/>
      <c r="DLB39" s="30"/>
      <c r="DLC39" s="30"/>
      <c r="DLD39" s="30"/>
      <c r="DLE39" s="30"/>
      <c r="DLF39" s="30"/>
      <c r="DLG39" s="30"/>
      <c r="DLH39" s="30"/>
      <c r="DLI39" s="30"/>
      <c r="DLJ39" s="30"/>
      <c r="DLK39" s="30"/>
      <c r="DLL39" s="30"/>
      <c r="DLM39" s="30"/>
      <c r="DLN39" s="30"/>
      <c r="DLO39" s="30"/>
      <c r="DLP39" s="30"/>
      <c r="DLQ39" s="30"/>
      <c r="DLR39" s="30"/>
      <c r="DLS39" s="30"/>
      <c r="DLT39" s="30"/>
      <c r="DLU39" s="30"/>
      <c r="DLV39" s="30"/>
      <c r="DLW39" s="30"/>
      <c r="DLX39" s="30"/>
      <c r="DLY39" s="30"/>
      <c r="DLZ39" s="30"/>
      <c r="DMA39" s="30"/>
      <c r="DMB39" s="30"/>
      <c r="DMC39" s="30"/>
      <c r="DMD39" s="30"/>
      <c r="DME39" s="30"/>
      <c r="DMF39" s="30"/>
      <c r="DMG39" s="30"/>
      <c r="DMH39" s="30"/>
      <c r="DMI39" s="30"/>
      <c r="DMJ39" s="30"/>
      <c r="DMK39" s="30"/>
      <c r="DML39" s="30"/>
      <c r="DMM39" s="30"/>
      <c r="DMN39" s="30"/>
      <c r="DMO39" s="30"/>
      <c r="DMP39" s="30"/>
      <c r="DMQ39" s="30"/>
      <c r="DMR39" s="30"/>
      <c r="DMS39" s="30"/>
      <c r="DMT39" s="30"/>
      <c r="DMU39" s="30"/>
      <c r="DMV39" s="30"/>
      <c r="DMW39" s="30"/>
      <c r="DMX39" s="30"/>
      <c r="DMY39" s="30"/>
      <c r="DMZ39" s="30"/>
      <c r="DNA39" s="30"/>
      <c r="DNB39" s="30"/>
      <c r="DNC39" s="30"/>
      <c r="DND39" s="30"/>
      <c r="DNE39" s="30"/>
      <c r="DNF39" s="30"/>
      <c r="DNG39" s="30"/>
      <c r="DNH39" s="30"/>
      <c r="DNI39" s="30"/>
      <c r="DNJ39" s="30"/>
      <c r="DNK39" s="30"/>
      <c r="DNL39" s="30"/>
      <c r="DNM39" s="30"/>
      <c r="DNN39" s="30"/>
      <c r="DNO39" s="30"/>
      <c r="DNP39" s="30"/>
      <c r="DNQ39" s="30"/>
      <c r="DNR39" s="30"/>
      <c r="DNS39" s="30"/>
      <c r="DNT39" s="30"/>
      <c r="DNU39" s="30"/>
      <c r="DNV39" s="30"/>
      <c r="DNW39" s="30"/>
      <c r="DNX39" s="30"/>
      <c r="DNY39" s="30"/>
      <c r="DNZ39" s="30"/>
      <c r="DOA39" s="30"/>
      <c r="DOB39" s="30"/>
      <c r="DOC39" s="30"/>
      <c r="DOD39" s="30"/>
      <c r="DOE39" s="30"/>
      <c r="DOF39" s="30"/>
      <c r="DOG39" s="30"/>
      <c r="DOH39" s="30"/>
      <c r="DOI39" s="30"/>
      <c r="DOJ39" s="30"/>
      <c r="DOK39" s="30"/>
      <c r="DOL39" s="30"/>
      <c r="DOM39" s="30"/>
      <c r="DON39" s="30"/>
      <c r="DOO39" s="30"/>
      <c r="DOP39" s="30"/>
      <c r="DOQ39" s="30"/>
      <c r="DOR39" s="30"/>
      <c r="DOS39" s="30"/>
      <c r="DOT39" s="30"/>
      <c r="DOU39" s="30"/>
      <c r="DOV39" s="30"/>
      <c r="DOW39" s="30"/>
      <c r="DOX39" s="30"/>
      <c r="DOY39" s="30"/>
      <c r="DOZ39" s="30"/>
      <c r="DPA39" s="30"/>
      <c r="DPB39" s="30"/>
      <c r="DPC39" s="30"/>
      <c r="DPD39" s="30"/>
      <c r="DPE39" s="30"/>
      <c r="DPF39" s="30"/>
      <c r="DPG39" s="30"/>
      <c r="DPH39" s="30"/>
      <c r="DPI39" s="30"/>
      <c r="DPJ39" s="30"/>
      <c r="DPK39" s="30"/>
      <c r="DPL39" s="30"/>
      <c r="DPM39" s="30"/>
      <c r="DPN39" s="30"/>
      <c r="DPO39" s="30"/>
      <c r="DPP39" s="30"/>
      <c r="DPQ39" s="30"/>
      <c r="DPR39" s="30"/>
      <c r="DPS39" s="30"/>
      <c r="DPT39" s="30"/>
      <c r="DPU39" s="30"/>
      <c r="DPV39" s="30"/>
      <c r="DPW39" s="30"/>
      <c r="DPX39" s="30"/>
      <c r="DPY39" s="30"/>
      <c r="DPZ39" s="30"/>
      <c r="DQA39" s="30"/>
      <c r="DQB39" s="30"/>
      <c r="DQC39" s="30"/>
      <c r="DQD39" s="30"/>
      <c r="DQE39" s="30"/>
      <c r="DQF39" s="30"/>
      <c r="DQG39" s="30"/>
      <c r="DQH39" s="30"/>
      <c r="DQI39" s="30"/>
      <c r="DQJ39" s="30"/>
      <c r="DQK39" s="30"/>
      <c r="DQL39" s="30"/>
      <c r="DQM39" s="30"/>
      <c r="DQN39" s="30"/>
      <c r="DQO39" s="30"/>
      <c r="DQP39" s="30"/>
      <c r="DQQ39" s="30"/>
      <c r="DQR39" s="30"/>
      <c r="DQS39" s="30"/>
      <c r="DQT39" s="30"/>
      <c r="DQU39" s="30"/>
      <c r="DQV39" s="30"/>
      <c r="DQW39" s="30"/>
      <c r="DQX39" s="30"/>
      <c r="DQY39" s="30"/>
      <c r="DQZ39" s="30"/>
      <c r="DRA39" s="30"/>
      <c r="DRB39" s="30"/>
      <c r="DRC39" s="30"/>
      <c r="DRD39" s="30"/>
      <c r="DRE39" s="30"/>
      <c r="DRF39" s="30"/>
      <c r="DRG39" s="30"/>
      <c r="DRH39" s="30"/>
      <c r="DRI39" s="30"/>
      <c r="DRJ39" s="30"/>
      <c r="DRK39" s="30"/>
      <c r="DRL39" s="30"/>
      <c r="DRM39" s="30"/>
      <c r="DRN39" s="30"/>
      <c r="DRO39" s="30"/>
      <c r="DRP39" s="30"/>
      <c r="DRQ39" s="30"/>
      <c r="DRR39" s="30"/>
      <c r="DRS39" s="30"/>
      <c r="DRT39" s="30"/>
      <c r="DRU39" s="30"/>
      <c r="DRV39" s="30"/>
      <c r="DRW39" s="30"/>
      <c r="DRX39" s="30"/>
      <c r="DRY39" s="30"/>
      <c r="DRZ39" s="30"/>
      <c r="DSA39" s="30"/>
      <c r="DSB39" s="30"/>
      <c r="DSC39" s="30"/>
      <c r="DSD39" s="30"/>
      <c r="DSE39" s="30"/>
      <c r="DSF39" s="30"/>
      <c r="DSG39" s="30"/>
      <c r="DSH39" s="30"/>
      <c r="DSI39" s="30"/>
      <c r="DSJ39" s="30"/>
      <c r="DSK39" s="30"/>
      <c r="DSL39" s="30"/>
      <c r="DSM39" s="30"/>
      <c r="DSN39" s="30"/>
      <c r="DSO39" s="30"/>
      <c r="DSP39" s="30"/>
      <c r="DSQ39" s="30"/>
      <c r="DSR39" s="30"/>
      <c r="DSS39" s="30"/>
      <c r="DST39" s="30"/>
      <c r="DSU39" s="30"/>
      <c r="DSV39" s="30"/>
      <c r="DSW39" s="30"/>
      <c r="DSX39" s="30"/>
      <c r="DSY39" s="30"/>
      <c r="DSZ39" s="30"/>
      <c r="DTA39" s="30"/>
      <c r="DTB39" s="30"/>
      <c r="DTC39" s="30"/>
      <c r="DTD39" s="30"/>
      <c r="DTE39" s="30"/>
      <c r="DTF39" s="30"/>
      <c r="DTG39" s="30"/>
      <c r="DTH39" s="30"/>
      <c r="DTI39" s="30"/>
      <c r="DTJ39" s="30"/>
      <c r="DTK39" s="30"/>
      <c r="DTL39" s="30"/>
      <c r="DTM39" s="30"/>
      <c r="DTN39" s="30"/>
      <c r="DTO39" s="30"/>
      <c r="DTP39" s="30"/>
      <c r="DTQ39" s="30"/>
      <c r="DTR39" s="30"/>
      <c r="DTS39" s="30"/>
      <c r="DTT39" s="30"/>
      <c r="DTU39" s="30"/>
      <c r="DTV39" s="30"/>
      <c r="DTW39" s="30"/>
      <c r="DTX39" s="30"/>
      <c r="DTY39" s="30"/>
      <c r="DTZ39" s="30"/>
      <c r="DUA39" s="30"/>
      <c r="DUB39" s="30"/>
      <c r="DUC39" s="30"/>
      <c r="DUD39" s="30"/>
      <c r="DUE39" s="30"/>
      <c r="DUF39" s="30"/>
      <c r="DUG39" s="30"/>
      <c r="DUH39" s="30"/>
      <c r="DUI39" s="30"/>
      <c r="DUJ39" s="30"/>
      <c r="DUK39" s="30"/>
      <c r="DUL39" s="30"/>
      <c r="DUM39" s="30"/>
      <c r="DUN39" s="30"/>
      <c r="DUO39" s="30"/>
      <c r="DUP39" s="30"/>
      <c r="DUQ39" s="30"/>
      <c r="DUR39" s="30"/>
      <c r="DUS39" s="30"/>
      <c r="DUT39" s="30"/>
      <c r="DUU39" s="30"/>
      <c r="DUV39" s="30"/>
      <c r="DUW39" s="30"/>
      <c r="DUX39" s="30"/>
      <c r="DUY39" s="30"/>
      <c r="DUZ39" s="30"/>
      <c r="DVA39" s="30"/>
      <c r="DVB39" s="30"/>
      <c r="DVC39" s="30"/>
      <c r="DVD39" s="30"/>
      <c r="DVE39" s="30"/>
      <c r="DVF39" s="30"/>
      <c r="DVG39" s="30"/>
      <c r="DVH39" s="30"/>
      <c r="DVI39" s="30"/>
      <c r="DVJ39" s="30"/>
      <c r="DVK39" s="30"/>
      <c r="DVL39" s="30"/>
      <c r="DVM39" s="30"/>
      <c r="DVN39" s="30"/>
      <c r="DVO39" s="30"/>
      <c r="DVP39" s="30"/>
      <c r="DVQ39" s="30"/>
      <c r="DVR39" s="30"/>
      <c r="DVS39" s="30"/>
      <c r="DVT39" s="30"/>
      <c r="DVU39" s="30"/>
      <c r="DVV39" s="30"/>
      <c r="DVW39" s="30"/>
      <c r="DVX39" s="30"/>
      <c r="DVY39" s="30"/>
      <c r="DVZ39" s="30"/>
      <c r="DWA39" s="30"/>
      <c r="DWB39" s="30"/>
      <c r="DWC39" s="30"/>
      <c r="DWD39" s="30"/>
      <c r="DWE39" s="30"/>
      <c r="DWF39" s="30"/>
      <c r="DWG39" s="30"/>
      <c r="DWH39" s="30"/>
      <c r="DWI39" s="30"/>
      <c r="DWJ39" s="30"/>
      <c r="DWK39" s="30"/>
      <c r="DWL39" s="30"/>
      <c r="DWM39" s="30"/>
      <c r="DWN39" s="30"/>
      <c r="DWO39" s="30"/>
      <c r="DWP39" s="30"/>
      <c r="DWQ39" s="30"/>
      <c r="DWR39" s="30"/>
      <c r="DWS39" s="30"/>
      <c r="DWT39" s="30"/>
      <c r="DWU39" s="30"/>
      <c r="DWV39" s="30"/>
      <c r="DWW39" s="30"/>
      <c r="DWX39" s="30"/>
      <c r="DWY39" s="30"/>
      <c r="DWZ39" s="30"/>
      <c r="DXA39" s="30"/>
      <c r="DXB39" s="30"/>
      <c r="DXC39" s="30"/>
      <c r="DXD39" s="30"/>
      <c r="DXE39" s="30"/>
      <c r="DXF39" s="30"/>
      <c r="DXG39" s="30"/>
      <c r="DXH39" s="30"/>
      <c r="DXI39" s="30"/>
      <c r="DXJ39" s="30"/>
      <c r="DXK39" s="30"/>
      <c r="DXL39" s="30"/>
      <c r="DXM39" s="30"/>
      <c r="DXN39" s="30"/>
      <c r="DXO39" s="30"/>
      <c r="DXP39" s="30"/>
      <c r="DXQ39" s="30"/>
      <c r="DXR39" s="30"/>
      <c r="DXS39" s="30"/>
      <c r="DXT39" s="30"/>
      <c r="DXU39" s="30"/>
      <c r="DXV39" s="30"/>
      <c r="DXW39" s="30"/>
      <c r="DXX39" s="30"/>
      <c r="DXY39" s="30"/>
      <c r="DXZ39" s="30"/>
      <c r="DYA39" s="30"/>
      <c r="DYB39" s="30"/>
      <c r="DYC39" s="30"/>
      <c r="DYD39" s="30"/>
      <c r="DYE39" s="30"/>
      <c r="DYF39" s="30"/>
      <c r="DYG39" s="30"/>
      <c r="DYH39" s="30"/>
      <c r="DYI39" s="30"/>
      <c r="DYJ39" s="30"/>
      <c r="DYK39" s="30"/>
      <c r="DYL39" s="30"/>
      <c r="DYM39" s="30"/>
      <c r="DYN39" s="30"/>
      <c r="DYO39" s="30"/>
      <c r="DYP39" s="30"/>
      <c r="DYQ39" s="30"/>
      <c r="DYR39" s="30"/>
      <c r="DYS39" s="30"/>
      <c r="DYT39" s="30"/>
      <c r="DYU39" s="30"/>
      <c r="DYV39" s="30"/>
      <c r="DYW39" s="30"/>
      <c r="DYX39" s="30"/>
      <c r="DYY39" s="30"/>
      <c r="DYZ39" s="30"/>
      <c r="DZA39" s="30"/>
      <c r="DZB39" s="30"/>
      <c r="DZC39" s="30"/>
      <c r="DZD39" s="30"/>
      <c r="DZE39" s="30"/>
      <c r="DZF39" s="30"/>
      <c r="DZG39" s="30"/>
      <c r="DZH39" s="30"/>
      <c r="DZI39" s="30"/>
      <c r="DZJ39" s="30"/>
      <c r="DZK39" s="30"/>
      <c r="DZL39" s="30"/>
      <c r="DZM39" s="30"/>
      <c r="DZN39" s="30"/>
      <c r="DZO39" s="30"/>
      <c r="DZP39" s="30"/>
      <c r="DZQ39" s="30"/>
      <c r="DZR39" s="30"/>
      <c r="DZS39" s="30"/>
      <c r="DZT39" s="30"/>
      <c r="DZU39" s="30"/>
      <c r="DZV39" s="30"/>
      <c r="DZW39" s="30"/>
      <c r="DZX39" s="30"/>
      <c r="DZY39" s="30"/>
      <c r="DZZ39" s="30"/>
      <c r="EAA39" s="30"/>
      <c r="EAB39" s="30"/>
      <c r="EAC39" s="30"/>
      <c r="EAD39" s="30"/>
      <c r="EAE39" s="30"/>
      <c r="EAF39" s="30"/>
      <c r="EAG39" s="30"/>
      <c r="EAH39" s="30"/>
      <c r="EAI39" s="30"/>
      <c r="EAJ39" s="30"/>
      <c r="EAK39" s="30"/>
      <c r="EAL39" s="30"/>
      <c r="EAM39" s="30"/>
      <c r="EAN39" s="30"/>
      <c r="EAO39" s="30"/>
      <c r="EAP39" s="30"/>
      <c r="EAQ39" s="30"/>
      <c r="EAR39" s="30"/>
      <c r="EAS39" s="30"/>
      <c r="EAT39" s="30"/>
      <c r="EAU39" s="30"/>
      <c r="EAV39" s="30"/>
      <c r="EAW39" s="30"/>
      <c r="EAX39" s="30"/>
      <c r="EAY39" s="30"/>
      <c r="EAZ39" s="30"/>
      <c r="EBA39" s="30"/>
      <c r="EBB39" s="30"/>
      <c r="EBC39" s="30"/>
      <c r="EBD39" s="30"/>
      <c r="EBE39" s="30"/>
      <c r="EBF39" s="30"/>
      <c r="EBG39" s="30"/>
      <c r="EBH39" s="30"/>
      <c r="EBI39" s="30"/>
      <c r="EBJ39" s="30"/>
      <c r="EBK39" s="30"/>
      <c r="EBL39" s="30"/>
      <c r="EBM39" s="30"/>
      <c r="EBN39" s="30"/>
      <c r="EBO39" s="30"/>
      <c r="EBP39" s="30"/>
      <c r="EBQ39" s="30"/>
      <c r="EBR39" s="30"/>
      <c r="EBS39" s="30"/>
      <c r="EBT39" s="30"/>
      <c r="EBU39" s="30"/>
      <c r="EBV39" s="30"/>
      <c r="EBW39" s="30"/>
      <c r="EBX39" s="30"/>
      <c r="EBY39" s="30"/>
      <c r="EBZ39" s="30"/>
      <c r="ECA39" s="30"/>
      <c r="ECB39" s="30"/>
      <c r="ECC39" s="30"/>
      <c r="ECD39" s="30"/>
      <c r="ECE39" s="30"/>
      <c r="ECF39" s="30"/>
      <c r="ECG39" s="30"/>
      <c r="ECH39" s="30"/>
      <c r="ECI39" s="30"/>
      <c r="ECJ39" s="30"/>
      <c r="ECK39" s="30"/>
      <c r="ECL39" s="30"/>
      <c r="ECM39" s="30"/>
      <c r="ECN39" s="30"/>
      <c r="ECO39" s="30"/>
      <c r="ECP39" s="30"/>
      <c r="ECQ39" s="30"/>
      <c r="ECR39" s="30"/>
      <c r="ECS39" s="30"/>
      <c r="ECT39" s="30"/>
      <c r="ECU39" s="30"/>
      <c r="ECV39" s="30"/>
      <c r="ECW39" s="30"/>
      <c r="ECX39" s="30"/>
      <c r="ECY39" s="30"/>
      <c r="ECZ39" s="30"/>
      <c r="EDA39" s="30"/>
      <c r="EDB39" s="30"/>
      <c r="EDC39" s="30"/>
      <c r="EDD39" s="30"/>
      <c r="EDE39" s="30"/>
      <c r="EDF39" s="30"/>
      <c r="EDG39" s="30"/>
      <c r="EDH39" s="30"/>
      <c r="EDI39" s="30"/>
      <c r="EDJ39" s="30"/>
      <c r="EDK39" s="30"/>
      <c r="EDL39" s="30"/>
      <c r="EDM39" s="30"/>
      <c r="EDN39" s="30"/>
      <c r="EDO39" s="30"/>
      <c r="EDP39" s="30"/>
      <c r="EDQ39" s="30"/>
      <c r="EDR39" s="30"/>
      <c r="EDS39" s="30"/>
      <c r="EDT39" s="30"/>
      <c r="EDU39" s="30"/>
      <c r="EDV39" s="30"/>
      <c r="EDW39" s="30"/>
      <c r="EDX39" s="30"/>
      <c r="EDY39" s="30"/>
      <c r="EDZ39" s="30"/>
      <c r="EEA39" s="30"/>
      <c r="EEB39" s="30"/>
      <c r="EEC39" s="30"/>
      <c r="EED39" s="30"/>
      <c r="EEE39" s="30"/>
      <c r="EEF39" s="30"/>
      <c r="EEG39" s="30"/>
      <c r="EEH39" s="30"/>
      <c r="EEI39" s="30"/>
      <c r="EEJ39" s="30"/>
      <c r="EEK39" s="30"/>
      <c r="EEL39" s="30"/>
      <c r="EEM39" s="30"/>
      <c r="EEN39" s="30"/>
      <c r="EEO39" s="30"/>
      <c r="EEP39" s="30"/>
      <c r="EEQ39" s="30"/>
      <c r="EER39" s="30"/>
      <c r="EES39" s="30"/>
      <c r="EET39" s="30"/>
      <c r="EEU39" s="30"/>
      <c r="EEV39" s="30"/>
      <c r="EEW39" s="30"/>
      <c r="EEX39" s="30"/>
      <c r="EEY39" s="30"/>
      <c r="EEZ39" s="30"/>
      <c r="EFA39" s="30"/>
      <c r="EFB39" s="30"/>
      <c r="EFC39" s="30"/>
      <c r="EFD39" s="30"/>
      <c r="EFE39" s="30"/>
      <c r="EFF39" s="30"/>
      <c r="EFG39" s="30"/>
      <c r="EFH39" s="30"/>
      <c r="EFI39" s="30"/>
      <c r="EFJ39" s="30"/>
      <c r="EFK39" s="30"/>
      <c r="EFL39" s="30"/>
      <c r="EFM39" s="30"/>
      <c r="EFN39" s="30"/>
      <c r="EFO39" s="30"/>
      <c r="EFP39" s="30"/>
      <c r="EFQ39" s="30"/>
      <c r="EFR39" s="30"/>
      <c r="EFS39" s="30"/>
      <c r="EFT39" s="30"/>
      <c r="EFU39" s="30"/>
      <c r="EFV39" s="30"/>
      <c r="EFW39" s="30"/>
      <c r="EFX39" s="30"/>
      <c r="EFY39" s="30"/>
      <c r="EFZ39" s="30"/>
      <c r="EGA39" s="30"/>
      <c r="EGB39" s="30"/>
      <c r="EGC39" s="30"/>
      <c r="EGD39" s="30"/>
      <c r="EGE39" s="30"/>
      <c r="EGF39" s="30"/>
      <c r="EGG39" s="30"/>
      <c r="EGH39" s="30"/>
      <c r="EGI39" s="30"/>
      <c r="EGJ39" s="30"/>
      <c r="EGK39" s="30"/>
      <c r="EGL39" s="30"/>
      <c r="EGM39" s="30"/>
      <c r="EGN39" s="30"/>
      <c r="EGO39" s="30"/>
      <c r="EGP39" s="30"/>
      <c r="EGQ39" s="30"/>
      <c r="EGR39" s="30"/>
      <c r="EGS39" s="30"/>
      <c r="EGT39" s="30"/>
      <c r="EGU39" s="30"/>
      <c r="EGV39" s="30"/>
      <c r="EGW39" s="30"/>
      <c r="EGX39" s="30"/>
      <c r="EGY39" s="30"/>
      <c r="EGZ39" s="30"/>
      <c r="EHA39" s="30"/>
      <c r="EHB39" s="30"/>
      <c r="EHC39" s="30"/>
      <c r="EHD39" s="30"/>
      <c r="EHE39" s="30"/>
      <c r="EHF39" s="30"/>
      <c r="EHG39" s="30"/>
      <c r="EHH39" s="30"/>
      <c r="EHI39" s="30"/>
      <c r="EHJ39" s="30"/>
      <c r="EHK39" s="30"/>
      <c r="EHL39" s="30"/>
      <c r="EHM39" s="30"/>
      <c r="EHN39" s="30"/>
      <c r="EHO39" s="30"/>
      <c r="EHP39" s="30"/>
      <c r="EHQ39" s="30"/>
      <c r="EHR39" s="30"/>
      <c r="EHS39" s="30"/>
      <c r="EHT39" s="30"/>
      <c r="EHU39" s="30"/>
      <c r="EHV39" s="30"/>
      <c r="EHW39" s="30"/>
      <c r="EHX39" s="30"/>
      <c r="EHY39" s="30"/>
      <c r="EHZ39" s="30"/>
      <c r="EIA39" s="30"/>
      <c r="EIB39" s="30"/>
      <c r="EIC39" s="30"/>
      <c r="EID39" s="30"/>
      <c r="EIE39" s="30"/>
      <c r="EIF39" s="30"/>
      <c r="EIG39" s="30"/>
      <c r="EIH39" s="30"/>
      <c r="EII39" s="30"/>
      <c r="EIJ39" s="30"/>
      <c r="EIK39" s="30"/>
      <c r="EIL39" s="30"/>
      <c r="EIM39" s="30"/>
      <c r="EIN39" s="30"/>
      <c r="EIO39" s="30"/>
      <c r="EIP39" s="30"/>
      <c r="EIQ39" s="30"/>
      <c r="EIR39" s="30"/>
      <c r="EIS39" s="30"/>
      <c r="EIT39" s="30"/>
      <c r="EIU39" s="30"/>
      <c r="EIV39" s="30"/>
      <c r="EIW39" s="30"/>
      <c r="EIX39" s="30"/>
      <c r="EIY39" s="30"/>
      <c r="EIZ39" s="30"/>
      <c r="EJA39" s="30"/>
      <c r="EJB39" s="30"/>
      <c r="EJC39" s="30"/>
      <c r="EJD39" s="30"/>
      <c r="EJE39" s="30"/>
      <c r="EJF39" s="30"/>
      <c r="EJG39" s="30"/>
      <c r="EJH39" s="30"/>
      <c r="EJI39" s="30"/>
      <c r="EJJ39" s="30"/>
      <c r="EJK39" s="30"/>
      <c r="EJL39" s="30"/>
      <c r="EJM39" s="30"/>
      <c r="EJN39" s="30"/>
      <c r="EJO39" s="30"/>
      <c r="EJP39" s="30"/>
      <c r="EJQ39" s="30"/>
      <c r="EJR39" s="30"/>
      <c r="EJS39" s="30"/>
      <c r="EJT39" s="30"/>
      <c r="EJU39" s="30"/>
      <c r="EJV39" s="30"/>
      <c r="EJW39" s="30"/>
      <c r="EJX39" s="30"/>
      <c r="EJY39" s="30"/>
      <c r="EJZ39" s="30"/>
      <c r="EKA39" s="30"/>
      <c r="EKB39" s="30"/>
      <c r="EKC39" s="30"/>
      <c r="EKD39" s="30"/>
      <c r="EKE39" s="30"/>
      <c r="EKF39" s="30"/>
      <c r="EKG39" s="30"/>
      <c r="EKH39" s="30"/>
      <c r="EKI39" s="30"/>
      <c r="EKJ39" s="30"/>
      <c r="EKK39" s="30"/>
      <c r="EKL39" s="30"/>
      <c r="EKM39" s="30"/>
      <c r="EKN39" s="30"/>
      <c r="EKO39" s="30"/>
      <c r="EKP39" s="30"/>
      <c r="EKQ39" s="30"/>
      <c r="EKR39" s="30"/>
      <c r="EKS39" s="30"/>
      <c r="EKT39" s="30"/>
      <c r="EKU39" s="30"/>
      <c r="EKV39" s="30"/>
      <c r="EKW39" s="30"/>
      <c r="EKX39" s="30"/>
      <c r="EKY39" s="30"/>
      <c r="EKZ39" s="30"/>
      <c r="ELA39" s="30"/>
      <c r="ELB39" s="30"/>
      <c r="ELC39" s="30"/>
      <c r="ELD39" s="30"/>
      <c r="ELE39" s="30"/>
      <c r="ELF39" s="30"/>
      <c r="ELG39" s="30"/>
      <c r="ELH39" s="30"/>
      <c r="ELI39" s="30"/>
      <c r="ELJ39" s="30"/>
      <c r="ELK39" s="30"/>
      <c r="ELL39" s="30"/>
      <c r="ELM39" s="30"/>
      <c r="ELN39" s="30"/>
      <c r="ELO39" s="30"/>
      <c r="ELP39" s="30"/>
      <c r="ELQ39" s="30"/>
      <c r="ELR39" s="30"/>
      <c r="ELS39" s="30"/>
      <c r="ELT39" s="30"/>
      <c r="ELU39" s="30"/>
      <c r="ELV39" s="30"/>
      <c r="ELW39" s="30"/>
      <c r="ELX39" s="30"/>
      <c r="ELY39" s="30"/>
      <c r="ELZ39" s="30"/>
      <c r="EMA39" s="30"/>
      <c r="EMB39" s="30"/>
      <c r="EMC39" s="30"/>
      <c r="EMD39" s="30"/>
      <c r="EME39" s="30"/>
      <c r="EMF39" s="30"/>
      <c r="EMG39" s="30"/>
      <c r="EMH39" s="30"/>
      <c r="EMI39" s="30"/>
      <c r="EMJ39" s="30"/>
      <c r="EMK39" s="30"/>
      <c r="EML39" s="30"/>
      <c r="EMM39" s="30"/>
      <c r="EMN39" s="30"/>
      <c r="EMO39" s="30"/>
      <c r="EMP39" s="30"/>
      <c r="EMQ39" s="30"/>
      <c r="EMR39" s="30"/>
      <c r="EMS39" s="30"/>
      <c r="EMT39" s="30"/>
      <c r="EMU39" s="30"/>
      <c r="EMV39" s="30"/>
      <c r="EMW39" s="30"/>
      <c r="EMX39" s="30"/>
      <c r="EMY39" s="30"/>
      <c r="EMZ39" s="30"/>
      <c r="ENA39" s="30"/>
      <c r="ENB39" s="30"/>
      <c r="ENC39" s="30"/>
      <c r="END39" s="30"/>
      <c r="ENE39" s="30"/>
      <c r="ENF39" s="30"/>
      <c r="ENG39" s="30"/>
      <c r="ENH39" s="30"/>
      <c r="ENI39" s="30"/>
      <c r="ENJ39" s="30"/>
      <c r="ENK39" s="30"/>
      <c r="ENL39" s="30"/>
      <c r="ENM39" s="30"/>
      <c r="ENN39" s="30"/>
      <c r="ENO39" s="30"/>
      <c r="ENP39" s="30"/>
      <c r="ENQ39" s="30"/>
      <c r="ENR39" s="30"/>
      <c r="ENS39" s="30"/>
      <c r="ENT39" s="30"/>
      <c r="ENU39" s="30"/>
      <c r="ENV39" s="30"/>
      <c r="ENW39" s="30"/>
      <c r="ENX39" s="30"/>
      <c r="ENY39" s="30"/>
      <c r="ENZ39" s="30"/>
      <c r="EOA39" s="30"/>
      <c r="EOB39" s="30"/>
      <c r="EOC39" s="30"/>
      <c r="EOD39" s="30"/>
      <c r="EOE39" s="30"/>
      <c r="EOF39" s="30"/>
      <c r="EOG39" s="30"/>
      <c r="EOH39" s="30"/>
      <c r="EOI39" s="30"/>
      <c r="EOJ39" s="30"/>
      <c r="EOK39" s="30"/>
      <c r="EOL39" s="30"/>
      <c r="EOM39" s="30"/>
      <c r="EON39" s="30"/>
      <c r="EOO39" s="30"/>
      <c r="EOP39" s="30"/>
      <c r="EOQ39" s="30"/>
      <c r="EOR39" s="30"/>
      <c r="EOS39" s="30"/>
      <c r="EOT39" s="30"/>
      <c r="EOU39" s="30"/>
      <c r="EOV39" s="30"/>
      <c r="EOW39" s="30"/>
      <c r="EOX39" s="30"/>
      <c r="EOY39" s="30"/>
      <c r="EOZ39" s="30"/>
      <c r="EPA39" s="30"/>
      <c r="EPB39" s="30"/>
      <c r="EPC39" s="30"/>
      <c r="EPD39" s="30"/>
      <c r="EPE39" s="30"/>
      <c r="EPF39" s="30"/>
      <c r="EPG39" s="30"/>
      <c r="EPH39" s="30"/>
      <c r="EPI39" s="30"/>
      <c r="EPJ39" s="30"/>
      <c r="EPK39" s="30"/>
      <c r="EPL39" s="30"/>
      <c r="EPM39" s="30"/>
      <c r="EPN39" s="30"/>
      <c r="EPO39" s="30"/>
      <c r="EPP39" s="30"/>
      <c r="EPQ39" s="30"/>
      <c r="EPR39" s="30"/>
      <c r="EPS39" s="30"/>
      <c r="EPT39" s="30"/>
      <c r="EPU39" s="30"/>
      <c r="EPV39" s="30"/>
      <c r="EPW39" s="30"/>
      <c r="EPX39" s="30"/>
      <c r="EPY39" s="30"/>
      <c r="EPZ39" s="30"/>
      <c r="EQA39" s="30"/>
      <c r="EQB39" s="30"/>
      <c r="EQC39" s="30"/>
      <c r="EQD39" s="30"/>
      <c r="EQE39" s="30"/>
      <c r="EQF39" s="30"/>
      <c r="EQG39" s="30"/>
      <c r="EQH39" s="30"/>
      <c r="EQI39" s="30"/>
      <c r="EQJ39" s="30"/>
      <c r="EQK39" s="30"/>
      <c r="EQL39" s="30"/>
      <c r="EQM39" s="30"/>
      <c r="EQN39" s="30"/>
      <c r="EQO39" s="30"/>
      <c r="EQP39" s="30"/>
      <c r="EQQ39" s="30"/>
      <c r="EQR39" s="30"/>
      <c r="EQS39" s="30"/>
      <c r="EQT39" s="30"/>
      <c r="EQU39" s="30"/>
      <c r="EQV39" s="30"/>
      <c r="EQW39" s="30"/>
      <c r="EQX39" s="30"/>
      <c r="EQY39" s="30"/>
      <c r="EQZ39" s="30"/>
      <c r="ERA39" s="30"/>
      <c r="ERB39" s="30"/>
      <c r="ERC39" s="30"/>
      <c r="ERD39" s="30"/>
      <c r="ERE39" s="30"/>
      <c r="ERF39" s="30"/>
      <c r="ERG39" s="30"/>
      <c r="ERH39" s="30"/>
      <c r="ERI39" s="30"/>
      <c r="ERJ39" s="30"/>
      <c r="ERK39" s="30"/>
      <c r="ERL39" s="30"/>
      <c r="ERM39" s="30"/>
      <c r="ERN39" s="30"/>
      <c r="ERO39" s="30"/>
      <c r="ERP39" s="30"/>
      <c r="ERQ39" s="30"/>
      <c r="ERR39" s="30"/>
      <c r="ERS39" s="30"/>
      <c r="ERT39" s="30"/>
      <c r="ERU39" s="30"/>
      <c r="ERV39" s="30"/>
      <c r="ERW39" s="30"/>
      <c r="ERX39" s="30"/>
      <c r="ERY39" s="30"/>
      <c r="ERZ39" s="30"/>
      <c r="ESA39" s="30"/>
      <c r="ESB39" s="30"/>
      <c r="ESC39" s="30"/>
      <c r="ESD39" s="30"/>
      <c r="ESE39" s="30"/>
      <c r="ESF39" s="30"/>
      <c r="ESG39" s="30"/>
      <c r="ESH39" s="30"/>
      <c r="ESI39" s="30"/>
      <c r="ESJ39" s="30"/>
      <c r="ESK39" s="30"/>
      <c r="ESL39" s="30"/>
      <c r="ESM39" s="30"/>
      <c r="ESN39" s="30"/>
      <c r="ESO39" s="30"/>
      <c r="ESP39" s="30"/>
      <c r="ESQ39" s="30"/>
      <c r="ESR39" s="30"/>
      <c r="ESS39" s="30"/>
      <c r="EST39" s="30"/>
      <c r="ESU39" s="30"/>
      <c r="ESV39" s="30"/>
      <c r="ESW39" s="30"/>
      <c r="ESX39" s="30"/>
      <c r="ESY39" s="30"/>
      <c r="ESZ39" s="30"/>
      <c r="ETA39" s="30"/>
      <c r="ETB39" s="30"/>
      <c r="ETC39" s="30"/>
      <c r="ETD39" s="30"/>
      <c r="ETE39" s="30"/>
      <c r="ETF39" s="30"/>
      <c r="ETG39" s="30"/>
      <c r="ETH39" s="30"/>
      <c r="ETI39" s="30"/>
      <c r="ETJ39" s="30"/>
      <c r="ETK39" s="30"/>
      <c r="ETL39" s="30"/>
      <c r="ETM39" s="30"/>
      <c r="ETN39" s="30"/>
      <c r="ETO39" s="30"/>
      <c r="ETP39" s="30"/>
      <c r="ETQ39" s="30"/>
      <c r="ETR39" s="30"/>
      <c r="ETS39" s="30"/>
      <c r="ETT39" s="30"/>
      <c r="ETU39" s="30"/>
      <c r="ETV39" s="30"/>
      <c r="ETW39" s="30"/>
      <c r="ETX39" s="30"/>
      <c r="ETY39" s="30"/>
      <c r="ETZ39" s="30"/>
      <c r="EUA39" s="30"/>
      <c r="EUB39" s="30"/>
      <c r="EUC39" s="30"/>
      <c r="EUD39" s="30"/>
      <c r="EUE39" s="30"/>
      <c r="EUF39" s="30"/>
      <c r="EUG39" s="30"/>
      <c r="EUH39" s="30"/>
      <c r="EUI39" s="30"/>
      <c r="EUJ39" s="30"/>
      <c r="EUK39" s="30"/>
      <c r="EUL39" s="30"/>
      <c r="EUM39" s="30"/>
      <c r="EUN39" s="30"/>
      <c r="EUO39" s="30"/>
      <c r="EUP39" s="30"/>
      <c r="EUQ39" s="30"/>
      <c r="EUR39" s="30"/>
      <c r="EUS39" s="30"/>
      <c r="EUT39" s="30"/>
      <c r="EUU39" s="30"/>
      <c r="EUV39" s="30"/>
      <c r="EUW39" s="30"/>
      <c r="EUX39" s="30"/>
      <c r="EUY39" s="30"/>
      <c r="EUZ39" s="30"/>
      <c r="EVA39" s="30"/>
      <c r="EVB39" s="30"/>
      <c r="EVC39" s="30"/>
      <c r="EVD39" s="30"/>
      <c r="EVE39" s="30"/>
      <c r="EVF39" s="30"/>
      <c r="EVG39" s="30"/>
      <c r="EVH39" s="30"/>
      <c r="EVI39" s="30"/>
      <c r="EVJ39" s="30"/>
      <c r="EVK39" s="30"/>
      <c r="EVL39" s="30"/>
      <c r="EVM39" s="30"/>
      <c r="EVN39" s="30"/>
      <c r="EVO39" s="30"/>
      <c r="EVP39" s="30"/>
      <c r="EVQ39" s="30"/>
      <c r="EVR39" s="30"/>
      <c r="EVS39" s="30"/>
      <c r="EVT39" s="30"/>
      <c r="EVU39" s="30"/>
      <c r="EVV39" s="30"/>
      <c r="EVW39" s="30"/>
      <c r="EVX39" s="30"/>
      <c r="EVY39" s="30"/>
      <c r="EVZ39" s="30"/>
      <c r="EWA39" s="30"/>
      <c r="EWB39" s="30"/>
      <c r="EWC39" s="30"/>
      <c r="EWD39" s="30"/>
      <c r="EWE39" s="30"/>
      <c r="EWF39" s="30"/>
      <c r="EWG39" s="30"/>
      <c r="EWH39" s="30"/>
      <c r="EWI39" s="30"/>
      <c r="EWJ39" s="30"/>
      <c r="EWK39" s="30"/>
      <c r="EWL39" s="30"/>
      <c r="EWM39" s="30"/>
      <c r="EWN39" s="30"/>
      <c r="EWO39" s="30"/>
      <c r="EWP39" s="30"/>
      <c r="EWQ39" s="30"/>
      <c r="EWR39" s="30"/>
      <c r="EWS39" s="30"/>
      <c r="EWT39" s="30"/>
      <c r="EWU39" s="30"/>
      <c r="EWV39" s="30"/>
      <c r="EWW39" s="30"/>
      <c r="EWX39" s="30"/>
      <c r="EWY39" s="30"/>
      <c r="EWZ39" s="30"/>
      <c r="EXA39" s="30"/>
      <c r="EXB39" s="30"/>
      <c r="EXC39" s="30"/>
      <c r="EXD39" s="30"/>
      <c r="EXE39" s="30"/>
      <c r="EXF39" s="30"/>
      <c r="EXG39" s="30"/>
      <c r="EXH39" s="30"/>
      <c r="EXI39" s="30"/>
      <c r="EXJ39" s="30"/>
      <c r="EXK39" s="30"/>
      <c r="EXL39" s="30"/>
      <c r="EXM39" s="30"/>
      <c r="EXN39" s="30"/>
      <c r="EXO39" s="30"/>
      <c r="EXP39" s="30"/>
      <c r="EXQ39" s="30"/>
      <c r="EXR39" s="30"/>
      <c r="EXS39" s="30"/>
      <c r="EXT39" s="30"/>
      <c r="EXU39" s="30"/>
      <c r="EXV39" s="30"/>
      <c r="EXW39" s="30"/>
      <c r="EXX39" s="30"/>
      <c r="EXY39" s="30"/>
      <c r="EXZ39" s="30"/>
      <c r="EYA39" s="30"/>
      <c r="EYB39" s="30"/>
      <c r="EYC39" s="30"/>
      <c r="EYD39" s="30"/>
      <c r="EYE39" s="30"/>
      <c r="EYF39" s="30"/>
      <c r="EYG39" s="30"/>
      <c r="EYH39" s="30"/>
      <c r="EYI39" s="30"/>
      <c r="EYJ39" s="30"/>
      <c r="EYK39" s="30"/>
      <c r="EYL39" s="30"/>
      <c r="EYM39" s="30"/>
      <c r="EYN39" s="30"/>
      <c r="EYO39" s="30"/>
      <c r="EYP39" s="30"/>
      <c r="EYQ39" s="30"/>
      <c r="EYR39" s="30"/>
      <c r="EYS39" s="30"/>
      <c r="EYT39" s="30"/>
      <c r="EYU39" s="30"/>
      <c r="EYV39" s="30"/>
      <c r="EYW39" s="30"/>
      <c r="EYX39" s="30"/>
      <c r="EYY39" s="30"/>
      <c r="EYZ39" s="30"/>
      <c r="EZA39" s="30"/>
      <c r="EZB39" s="30"/>
      <c r="EZC39" s="30"/>
      <c r="EZD39" s="30"/>
      <c r="EZE39" s="30"/>
      <c r="EZF39" s="30"/>
      <c r="EZG39" s="30"/>
      <c r="EZH39" s="30"/>
      <c r="EZI39" s="30"/>
      <c r="EZJ39" s="30"/>
      <c r="EZK39" s="30"/>
      <c r="EZL39" s="30"/>
      <c r="EZM39" s="30"/>
      <c r="EZN39" s="30"/>
      <c r="EZO39" s="30"/>
      <c r="EZP39" s="30"/>
      <c r="EZQ39" s="30"/>
      <c r="EZR39" s="30"/>
      <c r="EZS39" s="30"/>
      <c r="EZT39" s="30"/>
      <c r="EZU39" s="30"/>
      <c r="EZV39" s="30"/>
      <c r="EZW39" s="30"/>
      <c r="EZX39" s="30"/>
      <c r="EZY39" s="30"/>
      <c r="EZZ39" s="30"/>
      <c r="FAA39" s="30"/>
      <c r="FAB39" s="30"/>
      <c r="FAC39" s="30"/>
      <c r="FAD39" s="30"/>
      <c r="FAE39" s="30"/>
      <c r="FAF39" s="30"/>
      <c r="FAG39" s="30"/>
      <c r="FAH39" s="30"/>
      <c r="FAI39" s="30"/>
      <c r="FAJ39" s="30"/>
      <c r="FAK39" s="30"/>
      <c r="FAL39" s="30"/>
      <c r="FAM39" s="30"/>
      <c r="FAN39" s="30"/>
      <c r="FAO39" s="30"/>
      <c r="FAP39" s="30"/>
      <c r="FAQ39" s="30"/>
      <c r="FAR39" s="30"/>
      <c r="FAS39" s="30"/>
      <c r="FAT39" s="30"/>
      <c r="FAU39" s="30"/>
      <c r="FAV39" s="30"/>
      <c r="FAW39" s="30"/>
      <c r="FAX39" s="30"/>
      <c r="FAY39" s="30"/>
      <c r="FAZ39" s="30"/>
      <c r="FBA39" s="30"/>
      <c r="FBB39" s="30"/>
      <c r="FBC39" s="30"/>
      <c r="FBD39" s="30"/>
      <c r="FBE39" s="30"/>
      <c r="FBF39" s="30"/>
      <c r="FBG39" s="30"/>
      <c r="FBH39" s="30"/>
      <c r="FBI39" s="30"/>
      <c r="FBJ39" s="30"/>
      <c r="FBK39" s="30"/>
      <c r="FBL39" s="30"/>
      <c r="FBM39" s="30"/>
      <c r="FBN39" s="30"/>
      <c r="FBO39" s="30"/>
      <c r="FBP39" s="30"/>
      <c r="FBQ39" s="30"/>
      <c r="FBR39" s="30"/>
      <c r="FBS39" s="30"/>
      <c r="FBT39" s="30"/>
      <c r="FBU39" s="30"/>
      <c r="FBV39" s="30"/>
      <c r="FBW39" s="30"/>
      <c r="FBX39" s="30"/>
      <c r="FBY39" s="30"/>
      <c r="FBZ39" s="30"/>
      <c r="FCA39" s="30"/>
      <c r="FCB39" s="30"/>
      <c r="FCC39" s="30"/>
      <c r="FCD39" s="30"/>
      <c r="FCE39" s="30"/>
      <c r="FCF39" s="30"/>
      <c r="FCG39" s="30"/>
      <c r="FCH39" s="30"/>
      <c r="FCI39" s="30"/>
      <c r="FCJ39" s="30"/>
      <c r="FCK39" s="30"/>
      <c r="FCL39" s="30"/>
      <c r="FCM39" s="30"/>
      <c r="FCN39" s="30"/>
      <c r="FCO39" s="30"/>
      <c r="FCP39" s="30"/>
      <c r="FCQ39" s="30"/>
      <c r="FCR39" s="30"/>
      <c r="FCS39" s="30"/>
      <c r="FCT39" s="30"/>
      <c r="FCU39" s="30"/>
      <c r="FCV39" s="30"/>
      <c r="FCW39" s="30"/>
      <c r="FCX39" s="30"/>
      <c r="FCY39" s="30"/>
      <c r="FCZ39" s="30"/>
      <c r="FDA39" s="30"/>
      <c r="FDB39" s="30"/>
      <c r="FDC39" s="30"/>
      <c r="FDD39" s="30"/>
      <c r="FDE39" s="30"/>
      <c r="FDF39" s="30"/>
      <c r="FDG39" s="30"/>
      <c r="FDH39" s="30"/>
      <c r="FDI39" s="30"/>
      <c r="FDJ39" s="30"/>
      <c r="FDK39" s="30"/>
      <c r="FDL39" s="30"/>
      <c r="FDM39" s="30"/>
      <c r="FDN39" s="30"/>
      <c r="FDO39" s="30"/>
      <c r="FDP39" s="30"/>
      <c r="FDQ39" s="30"/>
      <c r="FDR39" s="30"/>
      <c r="FDS39" s="30"/>
      <c r="FDT39" s="30"/>
      <c r="FDU39" s="30"/>
      <c r="FDV39" s="30"/>
      <c r="FDW39" s="30"/>
      <c r="FDX39" s="30"/>
      <c r="FDY39" s="30"/>
      <c r="FDZ39" s="30"/>
      <c r="FEA39" s="30"/>
      <c r="FEB39" s="30"/>
      <c r="FEC39" s="30"/>
      <c r="FED39" s="30"/>
      <c r="FEE39" s="30"/>
      <c r="FEF39" s="30"/>
      <c r="FEG39" s="30"/>
      <c r="FEH39" s="30"/>
      <c r="FEI39" s="30"/>
      <c r="FEJ39" s="30"/>
      <c r="FEK39" s="30"/>
      <c r="FEL39" s="30"/>
      <c r="FEM39" s="30"/>
      <c r="FEN39" s="30"/>
      <c r="FEO39" s="30"/>
      <c r="FEP39" s="30"/>
      <c r="FEQ39" s="30"/>
      <c r="FER39" s="30"/>
      <c r="FES39" s="30"/>
      <c r="FET39" s="30"/>
      <c r="FEU39" s="30"/>
      <c r="FEV39" s="30"/>
      <c r="FEW39" s="30"/>
      <c r="FEX39" s="30"/>
      <c r="FEY39" s="30"/>
      <c r="FEZ39" s="30"/>
      <c r="FFA39" s="30"/>
      <c r="FFB39" s="30"/>
      <c r="FFC39" s="30"/>
      <c r="FFD39" s="30"/>
      <c r="FFE39" s="30"/>
      <c r="FFF39" s="30"/>
      <c r="FFG39" s="30"/>
      <c r="FFH39" s="30"/>
      <c r="FFI39" s="30"/>
      <c r="FFJ39" s="30"/>
      <c r="FFK39" s="30"/>
      <c r="FFL39" s="30"/>
      <c r="FFM39" s="30"/>
      <c r="FFN39" s="30"/>
      <c r="FFO39" s="30"/>
      <c r="FFP39" s="30"/>
      <c r="FFQ39" s="30"/>
      <c r="FFR39" s="30"/>
      <c r="FFS39" s="30"/>
      <c r="FFT39" s="30"/>
      <c r="FFU39" s="30"/>
      <c r="FFV39" s="30"/>
      <c r="FFW39" s="30"/>
      <c r="FFX39" s="30"/>
      <c r="FFY39" s="30"/>
      <c r="FFZ39" s="30"/>
      <c r="FGA39" s="30"/>
      <c r="FGB39" s="30"/>
      <c r="FGC39" s="30"/>
      <c r="FGD39" s="30"/>
      <c r="FGE39" s="30"/>
      <c r="FGF39" s="30"/>
      <c r="FGG39" s="30"/>
      <c r="FGH39" s="30"/>
      <c r="FGI39" s="30"/>
      <c r="FGJ39" s="30"/>
      <c r="FGK39" s="30"/>
      <c r="FGL39" s="30"/>
      <c r="FGM39" s="30"/>
      <c r="FGN39" s="30"/>
      <c r="FGO39" s="30"/>
      <c r="FGP39" s="30"/>
      <c r="FGQ39" s="30"/>
      <c r="FGR39" s="30"/>
      <c r="FGS39" s="30"/>
      <c r="FGT39" s="30"/>
      <c r="FGU39" s="30"/>
      <c r="FGV39" s="30"/>
      <c r="FGW39" s="30"/>
      <c r="FGX39" s="30"/>
      <c r="FGY39" s="30"/>
      <c r="FGZ39" s="30"/>
      <c r="FHA39" s="30"/>
      <c r="FHB39" s="30"/>
      <c r="FHC39" s="30"/>
      <c r="FHD39" s="30"/>
      <c r="FHE39" s="30"/>
      <c r="FHF39" s="30"/>
      <c r="FHG39" s="30"/>
      <c r="FHH39" s="30"/>
      <c r="FHI39" s="30"/>
      <c r="FHJ39" s="30"/>
      <c r="FHK39" s="30"/>
      <c r="FHL39" s="30"/>
      <c r="FHM39" s="30"/>
      <c r="FHN39" s="30"/>
      <c r="FHO39" s="30"/>
      <c r="FHP39" s="30"/>
      <c r="FHQ39" s="30"/>
      <c r="FHR39" s="30"/>
      <c r="FHS39" s="30"/>
      <c r="FHT39" s="30"/>
      <c r="FHU39" s="30"/>
      <c r="FHV39" s="30"/>
      <c r="FHW39" s="30"/>
      <c r="FHX39" s="30"/>
      <c r="FHY39" s="30"/>
      <c r="FHZ39" s="30"/>
      <c r="FIA39" s="30"/>
      <c r="FIB39" s="30"/>
      <c r="FIC39" s="30"/>
      <c r="FID39" s="30"/>
      <c r="FIE39" s="30"/>
      <c r="FIF39" s="30"/>
      <c r="FIG39" s="30"/>
      <c r="FIH39" s="30"/>
      <c r="FII39" s="30"/>
      <c r="FIJ39" s="30"/>
      <c r="FIK39" s="30"/>
      <c r="FIL39" s="30"/>
      <c r="FIM39" s="30"/>
      <c r="FIN39" s="30"/>
      <c r="FIO39" s="30"/>
      <c r="FIP39" s="30"/>
      <c r="FIQ39" s="30"/>
      <c r="FIR39" s="30"/>
      <c r="FIS39" s="30"/>
      <c r="FIT39" s="30"/>
      <c r="FIU39" s="30"/>
      <c r="FIV39" s="30"/>
      <c r="FIW39" s="30"/>
      <c r="FIX39" s="30"/>
      <c r="FIY39" s="30"/>
      <c r="FIZ39" s="30"/>
      <c r="FJA39" s="30"/>
      <c r="FJB39" s="30"/>
      <c r="FJC39" s="30"/>
      <c r="FJD39" s="30"/>
      <c r="FJE39" s="30"/>
      <c r="FJF39" s="30"/>
      <c r="FJG39" s="30"/>
      <c r="FJH39" s="30"/>
      <c r="FJI39" s="30"/>
      <c r="FJJ39" s="30"/>
      <c r="FJK39" s="30"/>
      <c r="FJL39" s="30"/>
      <c r="FJM39" s="30"/>
      <c r="FJN39" s="30"/>
      <c r="FJO39" s="30"/>
      <c r="FJP39" s="30"/>
      <c r="FJQ39" s="30"/>
      <c r="FJR39" s="30"/>
      <c r="FJS39" s="30"/>
      <c r="FJT39" s="30"/>
      <c r="FJU39" s="30"/>
      <c r="FJV39" s="30"/>
      <c r="FJW39" s="30"/>
      <c r="FJX39" s="30"/>
      <c r="FJY39" s="30"/>
      <c r="FJZ39" s="30"/>
      <c r="FKA39" s="30"/>
      <c r="FKB39" s="30"/>
      <c r="FKC39" s="30"/>
      <c r="FKD39" s="30"/>
      <c r="FKE39" s="30"/>
      <c r="FKF39" s="30"/>
      <c r="FKG39" s="30"/>
      <c r="FKH39" s="30"/>
      <c r="FKI39" s="30"/>
      <c r="FKJ39" s="30"/>
      <c r="FKK39" s="30"/>
      <c r="FKL39" s="30"/>
      <c r="FKM39" s="30"/>
      <c r="FKN39" s="30"/>
      <c r="FKO39" s="30"/>
      <c r="FKP39" s="30"/>
      <c r="FKQ39" s="30"/>
      <c r="FKR39" s="30"/>
      <c r="FKS39" s="30"/>
      <c r="FKT39" s="30"/>
      <c r="FKU39" s="30"/>
      <c r="FKV39" s="30"/>
      <c r="FKW39" s="30"/>
      <c r="FKX39" s="30"/>
      <c r="FKY39" s="30"/>
      <c r="FKZ39" s="30"/>
      <c r="FLA39" s="30"/>
      <c r="FLB39" s="30"/>
      <c r="FLC39" s="30"/>
      <c r="FLD39" s="30"/>
      <c r="FLE39" s="30"/>
      <c r="FLF39" s="30"/>
      <c r="FLG39" s="30"/>
      <c r="FLH39" s="30"/>
      <c r="FLI39" s="30"/>
      <c r="FLJ39" s="30"/>
      <c r="FLK39" s="30"/>
      <c r="FLL39" s="30"/>
      <c r="FLM39" s="30"/>
      <c r="FLN39" s="30"/>
      <c r="FLO39" s="30"/>
      <c r="FLP39" s="30"/>
      <c r="FLQ39" s="30"/>
      <c r="FLR39" s="30"/>
      <c r="FLS39" s="30"/>
      <c r="FLT39" s="30"/>
      <c r="FLU39" s="30"/>
      <c r="FLV39" s="30"/>
      <c r="FLW39" s="30"/>
      <c r="FLX39" s="30"/>
      <c r="FLY39" s="30"/>
      <c r="FLZ39" s="30"/>
      <c r="FMA39" s="30"/>
      <c r="FMB39" s="30"/>
      <c r="FMC39" s="30"/>
      <c r="FMD39" s="30"/>
      <c r="FME39" s="30"/>
      <c r="FMF39" s="30"/>
      <c r="FMG39" s="30"/>
      <c r="FMH39" s="30"/>
      <c r="FMI39" s="30"/>
      <c r="FMJ39" s="30"/>
      <c r="FMK39" s="30"/>
      <c r="FML39" s="30"/>
      <c r="FMM39" s="30"/>
      <c r="FMN39" s="30"/>
      <c r="FMO39" s="30"/>
      <c r="FMP39" s="30"/>
      <c r="FMQ39" s="30"/>
      <c r="FMR39" s="30"/>
      <c r="FMS39" s="30"/>
      <c r="FMT39" s="30"/>
      <c r="FMU39" s="30"/>
      <c r="FMV39" s="30"/>
      <c r="FMW39" s="30"/>
      <c r="FMX39" s="30"/>
      <c r="FMY39" s="30"/>
      <c r="FMZ39" s="30"/>
      <c r="FNA39" s="30"/>
      <c r="FNB39" s="30"/>
      <c r="FNC39" s="30"/>
      <c r="FND39" s="30"/>
      <c r="FNE39" s="30"/>
      <c r="FNF39" s="30"/>
      <c r="FNG39" s="30"/>
      <c r="FNH39" s="30"/>
      <c r="FNI39" s="30"/>
      <c r="FNJ39" s="30"/>
      <c r="FNK39" s="30"/>
      <c r="FNL39" s="30"/>
      <c r="FNM39" s="30"/>
      <c r="FNN39" s="30"/>
      <c r="FNO39" s="30"/>
      <c r="FNP39" s="30"/>
      <c r="FNQ39" s="30"/>
      <c r="FNR39" s="30"/>
      <c r="FNS39" s="30"/>
      <c r="FNT39" s="30"/>
      <c r="FNU39" s="30"/>
      <c r="FNV39" s="30"/>
      <c r="FNW39" s="30"/>
      <c r="FNX39" s="30"/>
      <c r="FNY39" s="30"/>
      <c r="FNZ39" s="30"/>
      <c r="FOA39" s="30"/>
      <c r="FOB39" s="30"/>
      <c r="FOC39" s="30"/>
      <c r="FOD39" s="30"/>
      <c r="FOE39" s="30"/>
      <c r="FOF39" s="30"/>
      <c r="FOG39" s="30"/>
      <c r="FOH39" s="30"/>
      <c r="FOI39" s="30"/>
      <c r="FOJ39" s="30"/>
      <c r="FOK39" s="30"/>
      <c r="FOL39" s="30"/>
      <c r="FOM39" s="30"/>
      <c r="FON39" s="30"/>
      <c r="FOO39" s="30"/>
      <c r="FOP39" s="30"/>
      <c r="FOQ39" s="30"/>
      <c r="FOR39" s="30"/>
      <c r="FOS39" s="30"/>
      <c r="FOT39" s="30"/>
      <c r="FOU39" s="30"/>
      <c r="FOV39" s="30"/>
      <c r="FOW39" s="30"/>
      <c r="FOX39" s="30"/>
      <c r="FOY39" s="30"/>
      <c r="FOZ39" s="30"/>
      <c r="FPA39" s="30"/>
      <c r="FPB39" s="30"/>
      <c r="FPC39" s="30"/>
      <c r="FPD39" s="30"/>
      <c r="FPE39" s="30"/>
      <c r="FPF39" s="30"/>
      <c r="FPG39" s="30"/>
      <c r="FPH39" s="30"/>
      <c r="FPI39" s="30"/>
      <c r="FPJ39" s="30"/>
      <c r="FPK39" s="30"/>
      <c r="FPL39" s="30"/>
      <c r="FPM39" s="30"/>
      <c r="FPN39" s="30"/>
      <c r="FPO39" s="30"/>
      <c r="FPP39" s="30"/>
      <c r="FPQ39" s="30"/>
      <c r="FPR39" s="30"/>
      <c r="FPS39" s="30"/>
      <c r="FPT39" s="30"/>
      <c r="FPU39" s="30"/>
      <c r="FPV39" s="30"/>
      <c r="FPW39" s="30"/>
      <c r="FPX39" s="30"/>
      <c r="FPY39" s="30"/>
      <c r="FPZ39" s="30"/>
      <c r="FQA39" s="30"/>
      <c r="FQB39" s="30"/>
      <c r="FQC39" s="30"/>
      <c r="FQD39" s="30"/>
      <c r="FQE39" s="30"/>
      <c r="FQF39" s="30"/>
      <c r="FQG39" s="30"/>
      <c r="FQH39" s="30"/>
      <c r="FQI39" s="30"/>
      <c r="FQJ39" s="30"/>
      <c r="FQK39" s="30"/>
      <c r="FQL39" s="30"/>
      <c r="FQM39" s="30"/>
      <c r="FQN39" s="30"/>
      <c r="FQO39" s="30"/>
      <c r="FQP39" s="30"/>
      <c r="FQQ39" s="30"/>
      <c r="FQR39" s="30"/>
      <c r="FQS39" s="30"/>
      <c r="FQT39" s="30"/>
      <c r="FQU39" s="30"/>
      <c r="FQV39" s="30"/>
      <c r="FQW39" s="30"/>
      <c r="FQX39" s="30"/>
      <c r="FQY39" s="30"/>
      <c r="FQZ39" s="30"/>
      <c r="FRA39" s="30"/>
      <c r="FRB39" s="30"/>
      <c r="FRC39" s="30"/>
      <c r="FRD39" s="30"/>
      <c r="FRE39" s="30"/>
      <c r="FRF39" s="30"/>
      <c r="FRG39" s="30"/>
      <c r="FRH39" s="30"/>
      <c r="FRI39" s="30"/>
      <c r="FRJ39" s="30"/>
      <c r="FRK39" s="30"/>
      <c r="FRL39" s="30"/>
      <c r="FRM39" s="30"/>
      <c r="FRN39" s="30"/>
      <c r="FRO39" s="30"/>
      <c r="FRP39" s="30"/>
      <c r="FRQ39" s="30"/>
      <c r="FRR39" s="30"/>
      <c r="FRS39" s="30"/>
      <c r="FRT39" s="30"/>
      <c r="FRU39" s="30"/>
      <c r="FRV39" s="30"/>
      <c r="FRW39" s="30"/>
      <c r="FRX39" s="30"/>
      <c r="FRY39" s="30"/>
      <c r="FRZ39" s="30"/>
      <c r="FSA39" s="30"/>
      <c r="FSB39" s="30"/>
      <c r="FSC39" s="30"/>
      <c r="FSD39" s="30"/>
      <c r="FSE39" s="30"/>
      <c r="FSF39" s="30"/>
      <c r="FSG39" s="30"/>
      <c r="FSH39" s="30"/>
      <c r="FSI39" s="30"/>
      <c r="FSJ39" s="30"/>
      <c r="FSK39" s="30"/>
      <c r="FSL39" s="30"/>
      <c r="FSM39" s="30"/>
      <c r="FSN39" s="30"/>
      <c r="FSO39" s="30"/>
      <c r="FSP39" s="30"/>
      <c r="FSQ39" s="30"/>
      <c r="FSR39" s="30"/>
      <c r="FSS39" s="30"/>
      <c r="FST39" s="30"/>
      <c r="FSU39" s="30"/>
      <c r="FSV39" s="30"/>
      <c r="FSW39" s="30"/>
      <c r="FSX39" s="30"/>
      <c r="FSY39" s="30"/>
      <c r="FSZ39" s="30"/>
      <c r="FTA39" s="30"/>
      <c r="FTB39" s="30"/>
      <c r="FTC39" s="30"/>
      <c r="FTD39" s="30"/>
      <c r="FTE39" s="30"/>
      <c r="FTF39" s="30"/>
      <c r="FTG39" s="30"/>
      <c r="FTH39" s="30"/>
      <c r="FTI39" s="30"/>
      <c r="FTJ39" s="30"/>
      <c r="FTK39" s="30"/>
      <c r="FTL39" s="30"/>
      <c r="FTM39" s="30"/>
      <c r="FTN39" s="30"/>
      <c r="FTO39" s="30"/>
      <c r="FTP39" s="30"/>
      <c r="FTQ39" s="30"/>
      <c r="FTR39" s="30"/>
      <c r="FTS39" s="30"/>
      <c r="FTT39" s="30"/>
      <c r="FTU39" s="30"/>
      <c r="FTV39" s="30"/>
      <c r="FTW39" s="30"/>
      <c r="FTX39" s="30"/>
      <c r="FTY39" s="30"/>
      <c r="FTZ39" s="30"/>
      <c r="FUA39" s="30"/>
      <c r="FUB39" s="30"/>
      <c r="FUC39" s="30"/>
      <c r="FUD39" s="30"/>
      <c r="FUE39" s="30"/>
      <c r="FUF39" s="30"/>
      <c r="FUG39" s="30"/>
      <c r="FUH39" s="30"/>
      <c r="FUI39" s="30"/>
      <c r="FUJ39" s="30"/>
      <c r="FUK39" s="30"/>
      <c r="FUL39" s="30"/>
      <c r="FUM39" s="30"/>
      <c r="FUN39" s="30"/>
      <c r="FUO39" s="30"/>
      <c r="FUP39" s="30"/>
      <c r="FUQ39" s="30"/>
      <c r="FUR39" s="30"/>
      <c r="FUS39" s="30"/>
      <c r="FUT39" s="30"/>
      <c r="FUU39" s="30"/>
      <c r="FUV39" s="30"/>
      <c r="FUW39" s="30"/>
      <c r="FUX39" s="30"/>
      <c r="FUY39" s="30"/>
      <c r="FUZ39" s="30"/>
      <c r="FVA39" s="30"/>
      <c r="FVB39" s="30"/>
      <c r="FVC39" s="30"/>
      <c r="FVD39" s="30"/>
      <c r="FVE39" s="30"/>
      <c r="FVF39" s="30"/>
      <c r="FVG39" s="30"/>
      <c r="FVH39" s="30"/>
      <c r="FVI39" s="30"/>
      <c r="FVJ39" s="30"/>
      <c r="FVK39" s="30"/>
      <c r="FVL39" s="30"/>
      <c r="FVM39" s="30"/>
      <c r="FVN39" s="30"/>
      <c r="FVO39" s="30"/>
      <c r="FVP39" s="30"/>
      <c r="FVQ39" s="30"/>
      <c r="FVR39" s="30"/>
      <c r="FVS39" s="30"/>
      <c r="FVT39" s="30"/>
      <c r="FVU39" s="30"/>
      <c r="FVV39" s="30"/>
      <c r="FVW39" s="30"/>
      <c r="FVX39" s="30"/>
      <c r="FVY39" s="30"/>
      <c r="FVZ39" s="30"/>
      <c r="FWA39" s="30"/>
      <c r="FWB39" s="30"/>
      <c r="FWC39" s="30"/>
      <c r="FWD39" s="30"/>
      <c r="FWE39" s="30"/>
      <c r="FWF39" s="30"/>
      <c r="FWG39" s="30"/>
      <c r="FWH39" s="30"/>
      <c r="FWI39" s="30"/>
      <c r="FWJ39" s="30"/>
      <c r="FWK39" s="30"/>
      <c r="FWL39" s="30"/>
      <c r="FWM39" s="30"/>
      <c r="FWN39" s="30"/>
      <c r="FWO39" s="30"/>
      <c r="FWP39" s="30"/>
      <c r="FWQ39" s="30"/>
      <c r="FWR39" s="30"/>
      <c r="FWS39" s="30"/>
      <c r="FWT39" s="30"/>
      <c r="FWU39" s="30"/>
      <c r="FWV39" s="30"/>
      <c r="FWW39" s="30"/>
      <c r="FWX39" s="30"/>
      <c r="FWY39" s="30"/>
      <c r="FWZ39" s="30"/>
      <c r="FXA39" s="30"/>
      <c r="FXB39" s="30"/>
      <c r="FXC39" s="30"/>
      <c r="FXD39" s="30"/>
      <c r="FXE39" s="30"/>
      <c r="FXF39" s="30"/>
      <c r="FXG39" s="30"/>
      <c r="FXH39" s="30"/>
      <c r="FXI39" s="30"/>
      <c r="FXJ39" s="30"/>
      <c r="FXK39" s="30"/>
      <c r="FXL39" s="30"/>
      <c r="FXM39" s="30"/>
      <c r="FXN39" s="30"/>
      <c r="FXO39" s="30"/>
      <c r="FXP39" s="30"/>
      <c r="FXQ39" s="30"/>
      <c r="FXR39" s="30"/>
      <c r="FXS39" s="30"/>
      <c r="FXT39" s="30"/>
      <c r="FXU39" s="30"/>
      <c r="FXV39" s="30"/>
      <c r="FXW39" s="30"/>
      <c r="FXX39" s="30"/>
      <c r="FXY39" s="30"/>
      <c r="FXZ39" s="30"/>
      <c r="FYA39" s="30"/>
      <c r="FYB39" s="30"/>
      <c r="FYC39" s="30"/>
      <c r="FYD39" s="30"/>
      <c r="FYE39" s="30"/>
      <c r="FYF39" s="30"/>
      <c r="FYG39" s="30"/>
      <c r="FYH39" s="30"/>
      <c r="FYI39" s="30"/>
      <c r="FYJ39" s="30"/>
      <c r="FYK39" s="30"/>
      <c r="FYL39" s="30"/>
      <c r="FYM39" s="30"/>
      <c r="FYN39" s="30"/>
      <c r="FYO39" s="30"/>
      <c r="FYP39" s="30"/>
      <c r="FYQ39" s="30"/>
      <c r="FYR39" s="30"/>
      <c r="FYS39" s="30"/>
      <c r="FYT39" s="30"/>
      <c r="FYU39" s="30"/>
      <c r="FYV39" s="30"/>
      <c r="FYW39" s="30"/>
      <c r="FYX39" s="30"/>
      <c r="FYY39" s="30"/>
      <c r="FYZ39" s="30"/>
      <c r="FZA39" s="30"/>
      <c r="FZB39" s="30"/>
      <c r="FZC39" s="30"/>
      <c r="FZD39" s="30"/>
      <c r="FZE39" s="30"/>
      <c r="FZF39" s="30"/>
      <c r="FZG39" s="30"/>
      <c r="FZH39" s="30"/>
      <c r="FZI39" s="30"/>
      <c r="FZJ39" s="30"/>
      <c r="FZK39" s="30"/>
      <c r="FZL39" s="30"/>
      <c r="FZM39" s="30"/>
      <c r="FZN39" s="30"/>
      <c r="FZO39" s="30"/>
      <c r="FZP39" s="30"/>
      <c r="FZQ39" s="30"/>
      <c r="FZR39" s="30"/>
      <c r="FZS39" s="30"/>
      <c r="FZT39" s="30"/>
      <c r="FZU39" s="30"/>
      <c r="FZV39" s="30"/>
      <c r="FZW39" s="30"/>
      <c r="FZX39" s="30"/>
      <c r="FZY39" s="30"/>
      <c r="FZZ39" s="30"/>
      <c r="GAA39" s="30"/>
      <c r="GAB39" s="30"/>
      <c r="GAC39" s="30"/>
      <c r="GAD39" s="30"/>
      <c r="GAE39" s="30"/>
      <c r="GAF39" s="30"/>
      <c r="GAG39" s="30"/>
      <c r="GAH39" s="30"/>
      <c r="GAI39" s="30"/>
      <c r="GAJ39" s="30"/>
      <c r="GAK39" s="30"/>
      <c r="GAL39" s="30"/>
      <c r="GAM39" s="30"/>
      <c r="GAN39" s="30"/>
      <c r="GAO39" s="30"/>
      <c r="GAP39" s="30"/>
      <c r="GAQ39" s="30"/>
      <c r="GAR39" s="30"/>
      <c r="GAS39" s="30"/>
      <c r="GAT39" s="30"/>
      <c r="GAU39" s="30"/>
      <c r="GAV39" s="30"/>
      <c r="GAW39" s="30"/>
      <c r="GAX39" s="30"/>
      <c r="GAY39" s="30"/>
      <c r="GAZ39" s="30"/>
      <c r="GBA39" s="30"/>
      <c r="GBB39" s="30"/>
      <c r="GBC39" s="30"/>
      <c r="GBD39" s="30"/>
      <c r="GBE39" s="30"/>
      <c r="GBF39" s="30"/>
      <c r="GBG39" s="30"/>
      <c r="GBH39" s="30"/>
      <c r="GBI39" s="30"/>
      <c r="GBJ39" s="30"/>
      <c r="GBK39" s="30"/>
      <c r="GBL39" s="30"/>
      <c r="GBM39" s="30"/>
      <c r="GBN39" s="30"/>
      <c r="GBO39" s="30"/>
      <c r="GBP39" s="30"/>
      <c r="GBQ39" s="30"/>
      <c r="GBR39" s="30"/>
      <c r="GBS39" s="30"/>
      <c r="GBT39" s="30"/>
      <c r="GBU39" s="30"/>
      <c r="GBV39" s="30"/>
      <c r="GBW39" s="30"/>
      <c r="GBX39" s="30"/>
      <c r="GBY39" s="30"/>
      <c r="GBZ39" s="30"/>
      <c r="GCA39" s="30"/>
      <c r="GCB39" s="30"/>
      <c r="GCC39" s="30"/>
      <c r="GCD39" s="30"/>
      <c r="GCE39" s="30"/>
      <c r="GCF39" s="30"/>
      <c r="GCG39" s="30"/>
      <c r="GCH39" s="30"/>
      <c r="GCI39" s="30"/>
      <c r="GCJ39" s="30"/>
      <c r="GCK39" s="30"/>
      <c r="GCL39" s="30"/>
      <c r="GCM39" s="30"/>
      <c r="GCN39" s="30"/>
      <c r="GCO39" s="30"/>
      <c r="GCP39" s="30"/>
      <c r="GCQ39" s="30"/>
      <c r="GCR39" s="30"/>
      <c r="GCS39" s="30"/>
      <c r="GCT39" s="30"/>
      <c r="GCU39" s="30"/>
      <c r="GCV39" s="30"/>
      <c r="GCW39" s="30"/>
      <c r="GCX39" s="30"/>
      <c r="GCY39" s="30"/>
      <c r="GCZ39" s="30"/>
      <c r="GDA39" s="30"/>
      <c r="GDB39" s="30"/>
      <c r="GDC39" s="30"/>
      <c r="GDD39" s="30"/>
      <c r="GDE39" s="30"/>
      <c r="GDF39" s="30"/>
      <c r="GDG39" s="30"/>
      <c r="GDH39" s="30"/>
      <c r="GDI39" s="30"/>
      <c r="GDJ39" s="30"/>
      <c r="GDK39" s="30"/>
      <c r="GDL39" s="30"/>
      <c r="GDM39" s="30"/>
      <c r="GDN39" s="30"/>
      <c r="GDO39" s="30"/>
      <c r="GDP39" s="30"/>
      <c r="GDQ39" s="30"/>
      <c r="GDR39" s="30"/>
      <c r="GDS39" s="30"/>
      <c r="GDT39" s="30"/>
      <c r="GDU39" s="30"/>
      <c r="GDV39" s="30"/>
      <c r="GDW39" s="30"/>
      <c r="GDX39" s="30"/>
      <c r="GDY39" s="30"/>
      <c r="GDZ39" s="30"/>
      <c r="GEA39" s="30"/>
      <c r="GEB39" s="30"/>
      <c r="GEC39" s="30"/>
      <c r="GED39" s="30"/>
      <c r="GEE39" s="30"/>
      <c r="GEF39" s="30"/>
      <c r="GEG39" s="30"/>
      <c r="GEH39" s="30"/>
      <c r="GEI39" s="30"/>
      <c r="GEJ39" s="30"/>
      <c r="GEK39" s="30"/>
      <c r="GEL39" s="30"/>
      <c r="GEM39" s="30"/>
      <c r="GEN39" s="30"/>
      <c r="GEO39" s="30"/>
      <c r="GEP39" s="30"/>
      <c r="GEQ39" s="30"/>
      <c r="GER39" s="30"/>
      <c r="GES39" s="30"/>
      <c r="GET39" s="30"/>
      <c r="GEU39" s="30"/>
      <c r="GEV39" s="30"/>
      <c r="GEW39" s="30"/>
      <c r="GEX39" s="30"/>
      <c r="GEY39" s="30"/>
      <c r="GEZ39" s="30"/>
      <c r="GFA39" s="30"/>
      <c r="GFB39" s="30"/>
      <c r="GFC39" s="30"/>
      <c r="GFD39" s="30"/>
      <c r="GFE39" s="30"/>
      <c r="GFF39" s="30"/>
      <c r="GFG39" s="30"/>
      <c r="GFH39" s="30"/>
      <c r="GFI39" s="30"/>
      <c r="GFJ39" s="30"/>
      <c r="GFK39" s="30"/>
      <c r="GFL39" s="30"/>
      <c r="GFM39" s="30"/>
      <c r="GFN39" s="30"/>
      <c r="GFO39" s="30"/>
      <c r="GFP39" s="30"/>
      <c r="GFQ39" s="30"/>
      <c r="GFR39" s="30"/>
      <c r="GFS39" s="30"/>
      <c r="GFT39" s="30"/>
      <c r="GFU39" s="30"/>
      <c r="GFV39" s="30"/>
      <c r="GFW39" s="30"/>
      <c r="GFX39" s="30"/>
      <c r="GFY39" s="30"/>
      <c r="GFZ39" s="30"/>
      <c r="GGA39" s="30"/>
      <c r="GGB39" s="30"/>
      <c r="GGC39" s="30"/>
      <c r="GGD39" s="30"/>
      <c r="GGE39" s="30"/>
      <c r="GGF39" s="30"/>
      <c r="GGG39" s="30"/>
      <c r="GGH39" s="30"/>
      <c r="GGI39" s="30"/>
      <c r="GGJ39" s="30"/>
      <c r="GGK39" s="30"/>
      <c r="GGL39" s="30"/>
      <c r="GGM39" s="30"/>
      <c r="GGN39" s="30"/>
      <c r="GGO39" s="30"/>
      <c r="GGP39" s="30"/>
      <c r="GGQ39" s="30"/>
      <c r="GGR39" s="30"/>
      <c r="GGS39" s="30"/>
      <c r="GGT39" s="30"/>
      <c r="GGU39" s="30"/>
      <c r="GGV39" s="30"/>
      <c r="GGW39" s="30"/>
      <c r="GGX39" s="30"/>
      <c r="GGY39" s="30"/>
      <c r="GGZ39" s="30"/>
      <c r="GHA39" s="30"/>
      <c r="GHB39" s="30"/>
      <c r="GHC39" s="30"/>
      <c r="GHD39" s="30"/>
      <c r="GHE39" s="30"/>
      <c r="GHF39" s="30"/>
      <c r="GHG39" s="30"/>
      <c r="GHH39" s="30"/>
      <c r="GHI39" s="30"/>
      <c r="GHJ39" s="30"/>
      <c r="GHK39" s="30"/>
      <c r="GHL39" s="30"/>
      <c r="GHM39" s="30"/>
      <c r="GHN39" s="30"/>
      <c r="GHO39" s="30"/>
      <c r="GHP39" s="30"/>
      <c r="GHQ39" s="30"/>
      <c r="GHR39" s="30"/>
      <c r="GHS39" s="30"/>
      <c r="GHT39" s="30"/>
      <c r="GHU39" s="30"/>
      <c r="GHV39" s="30"/>
      <c r="GHW39" s="30"/>
      <c r="GHX39" s="30"/>
      <c r="GHY39" s="30"/>
      <c r="GHZ39" s="30"/>
      <c r="GIA39" s="30"/>
      <c r="GIB39" s="30"/>
      <c r="GIC39" s="30"/>
      <c r="GID39" s="30"/>
      <c r="GIE39" s="30"/>
      <c r="GIF39" s="30"/>
      <c r="GIG39" s="30"/>
      <c r="GIH39" s="30"/>
      <c r="GII39" s="30"/>
      <c r="GIJ39" s="30"/>
      <c r="GIK39" s="30"/>
      <c r="GIL39" s="30"/>
      <c r="GIM39" s="30"/>
      <c r="GIN39" s="30"/>
      <c r="GIO39" s="30"/>
      <c r="GIP39" s="30"/>
      <c r="GIQ39" s="30"/>
      <c r="GIR39" s="30"/>
      <c r="GIS39" s="30"/>
      <c r="GIT39" s="30"/>
      <c r="GIU39" s="30"/>
      <c r="GIV39" s="30"/>
      <c r="GIW39" s="30"/>
      <c r="GIX39" s="30"/>
      <c r="GIY39" s="30"/>
      <c r="GIZ39" s="30"/>
      <c r="GJA39" s="30"/>
      <c r="GJB39" s="30"/>
      <c r="GJC39" s="30"/>
      <c r="GJD39" s="30"/>
      <c r="GJE39" s="30"/>
      <c r="GJF39" s="30"/>
      <c r="GJG39" s="30"/>
      <c r="GJH39" s="30"/>
      <c r="GJI39" s="30"/>
      <c r="GJJ39" s="30"/>
      <c r="GJK39" s="30"/>
      <c r="GJL39" s="30"/>
      <c r="GJM39" s="30"/>
      <c r="GJN39" s="30"/>
      <c r="GJO39" s="30"/>
      <c r="GJP39" s="30"/>
      <c r="GJQ39" s="30"/>
      <c r="GJR39" s="30"/>
      <c r="GJS39" s="30"/>
      <c r="GJT39" s="30"/>
      <c r="GJU39" s="30"/>
      <c r="GJV39" s="30"/>
      <c r="GJW39" s="30"/>
      <c r="GJX39" s="30"/>
      <c r="GJY39" s="30"/>
      <c r="GJZ39" s="30"/>
      <c r="GKA39" s="30"/>
      <c r="GKB39" s="30"/>
      <c r="GKC39" s="30"/>
      <c r="GKD39" s="30"/>
      <c r="GKE39" s="30"/>
      <c r="GKF39" s="30"/>
      <c r="GKG39" s="30"/>
      <c r="GKH39" s="30"/>
      <c r="GKI39" s="30"/>
      <c r="GKJ39" s="30"/>
      <c r="GKK39" s="30"/>
      <c r="GKL39" s="30"/>
      <c r="GKM39" s="30"/>
      <c r="GKN39" s="30"/>
      <c r="GKO39" s="30"/>
      <c r="GKP39" s="30"/>
      <c r="GKQ39" s="30"/>
      <c r="GKR39" s="30"/>
      <c r="GKS39" s="30"/>
      <c r="GKT39" s="30"/>
      <c r="GKU39" s="30"/>
      <c r="GKV39" s="30"/>
      <c r="GKW39" s="30"/>
      <c r="GKX39" s="30"/>
      <c r="GKY39" s="30"/>
      <c r="GKZ39" s="30"/>
      <c r="GLA39" s="30"/>
      <c r="GLB39" s="30"/>
      <c r="GLC39" s="30"/>
      <c r="GLD39" s="30"/>
      <c r="GLE39" s="30"/>
      <c r="GLF39" s="30"/>
      <c r="GLG39" s="30"/>
      <c r="GLH39" s="30"/>
      <c r="GLI39" s="30"/>
      <c r="GLJ39" s="30"/>
      <c r="GLK39" s="30"/>
      <c r="GLL39" s="30"/>
      <c r="GLM39" s="30"/>
      <c r="GLN39" s="30"/>
      <c r="GLO39" s="30"/>
      <c r="GLP39" s="30"/>
      <c r="GLQ39" s="30"/>
      <c r="GLR39" s="30"/>
      <c r="GLS39" s="30"/>
      <c r="GLT39" s="30"/>
      <c r="GLU39" s="30"/>
      <c r="GLV39" s="30"/>
      <c r="GLW39" s="30"/>
      <c r="GLX39" s="30"/>
      <c r="GLY39" s="30"/>
      <c r="GLZ39" s="30"/>
      <c r="GMA39" s="30"/>
      <c r="GMB39" s="30"/>
      <c r="GMC39" s="30"/>
      <c r="GMD39" s="30"/>
      <c r="GME39" s="30"/>
      <c r="GMF39" s="30"/>
      <c r="GMG39" s="30"/>
      <c r="GMH39" s="30"/>
      <c r="GMI39" s="30"/>
      <c r="GMJ39" s="30"/>
      <c r="GMK39" s="30"/>
      <c r="GML39" s="30"/>
      <c r="GMM39" s="30"/>
      <c r="GMN39" s="30"/>
      <c r="GMO39" s="30"/>
      <c r="GMP39" s="30"/>
      <c r="GMQ39" s="30"/>
      <c r="GMR39" s="30"/>
      <c r="GMS39" s="30"/>
      <c r="GMT39" s="30"/>
      <c r="GMU39" s="30"/>
      <c r="GMV39" s="30"/>
      <c r="GMW39" s="30"/>
      <c r="GMX39" s="30"/>
      <c r="GMY39" s="30"/>
      <c r="GMZ39" s="30"/>
      <c r="GNA39" s="30"/>
      <c r="GNB39" s="30"/>
      <c r="GNC39" s="30"/>
      <c r="GND39" s="30"/>
      <c r="GNE39" s="30"/>
      <c r="GNF39" s="30"/>
      <c r="GNG39" s="30"/>
      <c r="GNH39" s="30"/>
      <c r="GNI39" s="30"/>
      <c r="GNJ39" s="30"/>
      <c r="GNK39" s="30"/>
      <c r="GNL39" s="30"/>
      <c r="GNM39" s="30"/>
      <c r="GNN39" s="30"/>
      <c r="GNO39" s="30"/>
      <c r="GNP39" s="30"/>
      <c r="GNQ39" s="30"/>
      <c r="GNR39" s="30"/>
      <c r="GNS39" s="30"/>
      <c r="GNT39" s="30"/>
      <c r="GNU39" s="30"/>
      <c r="GNV39" s="30"/>
      <c r="GNW39" s="30"/>
      <c r="GNX39" s="30"/>
      <c r="GNY39" s="30"/>
      <c r="GNZ39" s="30"/>
      <c r="GOA39" s="30"/>
      <c r="GOB39" s="30"/>
      <c r="GOC39" s="30"/>
      <c r="GOD39" s="30"/>
      <c r="GOE39" s="30"/>
      <c r="GOF39" s="30"/>
      <c r="GOG39" s="30"/>
      <c r="GOH39" s="30"/>
      <c r="GOI39" s="30"/>
      <c r="GOJ39" s="30"/>
      <c r="GOK39" s="30"/>
      <c r="GOL39" s="30"/>
      <c r="GOM39" s="30"/>
      <c r="GON39" s="30"/>
      <c r="GOO39" s="30"/>
      <c r="GOP39" s="30"/>
      <c r="GOQ39" s="30"/>
      <c r="GOR39" s="30"/>
      <c r="GOS39" s="30"/>
      <c r="GOT39" s="30"/>
      <c r="GOU39" s="30"/>
      <c r="GOV39" s="30"/>
      <c r="GOW39" s="30"/>
      <c r="GOX39" s="30"/>
      <c r="GOY39" s="30"/>
      <c r="GOZ39" s="30"/>
      <c r="GPA39" s="30"/>
      <c r="GPB39" s="30"/>
      <c r="GPC39" s="30"/>
      <c r="GPD39" s="30"/>
      <c r="GPE39" s="30"/>
      <c r="GPF39" s="30"/>
      <c r="GPG39" s="30"/>
      <c r="GPH39" s="30"/>
      <c r="GPI39" s="30"/>
      <c r="GPJ39" s="30"/>
      <c r="GPK39" s="30"/>
      <c r="GPL39" s="30"/>
      <c r="GPM39" s="30"/>
      <c r="GPN39" s="30"/>
      <c r="GPO39" s="30"/>
      <c r="GPP39" s="30"/>
      <c r="GPQ39" s="30"/>
      <c r="GPR39" s="30"/>
      <c r="GPS39" s="30"/>
      <c r="GPT39" s="30"/>
      <c r="GPU39" s="30"/>
      <c r="GPV39" s="30"/>
      <c r="GPW39" s="30"/>
      <c r="GPX39" s="30"/>
      <c r="GPY39" s="30"/>
      <c r="GPZ39" s="30"/>
      <c r="GQA39" s="30"/>
      <c r="GQB39" s="30"/>
      <c r="GQC39" s="30"/>
      <c r="GQD39" s="30"/>
      <c r="GQE39" s="30"/>
      <c r="GQF39" s="30"/>
      <c r="GQG39" s="30"/>
      <c r="GQH39" s="30"/>
      <c r="GQI39" s="30"/>
      <c r="GQJ39" s="30"/>
      <c r="GQK39" s="30"/>
      <c r="GQL39" s="30"/>
      <c r="GQM39" s="30"/>
      <c r="GQN39" s="30"/>
      <c r="GQO39" s="30"/>
      <c r="GQP39" s="30"/>
      <c r="GQQ39" s="30"/>
      <c r="GQR39" s="30"/>
      <c r="GQS39" s="30"/>
      <c r="GQT39" s="30"/>
      <c r="GQU39" s="30"/>
      <c r="GQV39" s="30"/>
      <c r="GQW39" s="30"/>
      <c r="GQX39" s="30"/>
      <c r="GQY39" s="30"/>
      <c r="GQZ39" s="30"/>
      <c r="GRA39" s="30"/>
      <c r="GRB39" s="30"/>
      <c r="GRC39" s="30"/>
      <c r="GRD39" s="30"/>
      <c r="GRE39" s="30"/>
      <c r="GRF39" s="30"/>
      <c r="GRG39" s="30"/>
      <c r="GRH39" s="30"/>
      <c r="GRI39" s="30"/>
      <c r="GRJ39" s="30"/>
      <c r="GRK39" s="30"/>
      <c r="GRL39" s="30"/>
      <c r="GRM39" s="30"/>
      <c r="GRN39" s="30"/>
      <c r="GRO39" s="30"/>
      <c r="GRP39" s="30"/>
      <c r="GRQ39" s="30"/>
      <c r="GRR39" s="30"/>
      <c r="GRS39" s="30"/>
      <c r="GRT39" s="30"/>
      <c r="GRU39" s="30"/>
      <c r="GRV39" s="30"/>
      <c r="GRW39" s="30"/>
      <c r="GRX39" s="30"/>
      <c r="GRY39" s="30"/>
      <c r="GRZ39" s="30"/>
      <c r="GSA39" s="30"/>
      <c r="GSB39" s="30"/>
      <c r="GSC39" s="30"/>
      <c r="GSD39" s="30"/>
      <c r="GSE39" s="30"/>
      <c r="GSF39" s="30"/>
      <c r="GSG39" s="30"/>
      <c r="GSH39" s="30"/>
      <c r="GSI39" s="30"/>
      <c r="GSJ39" s="30"/>
      <c r="GSK39" s="30"/>
      <c r="GSL39" s="30"/>
      <c r="GSM39" s="30"/>
      <c r="GSN39" s="30"/>
      <c r="GSO39" s="30"/>
      <c r="GSP39" s="30"/>
      <c r="GSQ39" s="30"/>
      <c r="GSR39" s="30"/>
      <c r="GSS39" s="30"/>
      <c r="GST39" s="30"/>
      <c r="GSU39" s="30"/>
      <c r="GSV39" s="30"/>
      <c r="GSW39" s="30"/>
      <c r="GSX39" s="30"/>
      <c r="GSY39" s="30"/>
      <c r="GSZ39" s="30"/>
      <c r="GTA39" s="30"/>
      <c r="GTB39" s="30"/>
      <c r="GTC39" s="30"/>
      <c r="GTD39" s="30"/>
      <c r="GTE39" s="30"/>
      <c r="GTF39" s="30"/>
      <c r="GTG39" s="30"/>
      <c r="GTH39" s="30"/>
      <c r="GTI39" s="30"/>
      <c r="GTJ39" s="30"/>
      <c r="GTK39" s="30"/>
      <c r="GTL39" s="30"/>
      <c r="GTM39" s="30"/>
      <c r="GTN39" s="30"/>
      <c r="GTO39" s="30"/>
      <c r="GTP39" s="30"/>
      <c r="GTQ39" s="30"/>
      <c r="GTR39" s="30"/>
      <c r="GTS39" s="30"/>
      <c r="GTT39" s="30"/>
      <c r="GTU39" s="30"/>
      <c r="GTV39" s="30"/>
      <c r="GTW39" s="30"/>
      <c r="GTX39" s="30"/>
      <c r="GTY39" s="30"/>
      <c r="GTZ39" s="30"/>
      <c r="GUA39" s="30"/>
      <c r="GUB39" s="30"/>
      <c r="GUC39" s="30"/>
      <c r="GUD39" s="30"/>
      <c r="GUE39" s="30"/>
      <c r="GUF39" s="30"/>
      <c r="GUG39" s="30"/>
      <c r="GUH39" s="30"/>
      <c r="GUI39" s="30"/>
      <c r="GUJ39" s="30"/>
      <c r="GUK39" s="30"/>
      <c r="GUL39" s="30"/>
      <c r="GUM39" s="30"/>
      <c r="GUN39" s="30"/>
      <c r="GUO39" s="30"/>
      <c r="GUP39" s="30"/>
      <c r="GUQ39" s="30"/>
      <c r="GUR39" s="30"/>
      <c r="GUS39" s="30"/>
      <c r="GUT39" s="30"/>
      <c r="GUU39" s="30"/>
      <c r="GUV39" s="30"/>
      <c r="GUW39" s="30"/>
      <c r="GUX39" s="30"/>
      <c r="GUY39" s="30"/>
      <c r="GUZ39" s="30"/>
      <c r="GVA39" s="30"/>
      <c r="GVB39" s="30"/>
      <c r="GVC39" s="30"/>
      <c r="GVD39" s="30"/>
      <c r="GVE39" s="30"/>
      <c r="GVF39" s="30"/>
      <c r="GVG39" s="30"/>
      <c r="GVH39" s="30"/>
      <c r="GVI39" s="30"/>
      <c r="GVJ39" s="30"/>
      <c r="GVK39" s="30"/>
      <c r="GVL39" s="30"/>
      <c r="GVM39" s="30"/>
      <c r="GVN39" s="30"/>
      <c r="GVO39" s="30"/>
      <c r="GVP39" s="30"/>
      <c r="GVQ39" s="30"/>
      <c r="GVR39" s="30"/>
      <c r="GVS39" s="30"/>
      <c r="GVT39" s="30"/>
      <c r="GVU39" s="30"/>
      <c r="GVV39" s="30"/>
      <c r="GVW39" s="30"/>
      <c r="GVX39" s="30"/>
      <c r="GVY39" s="30"/>
      <c r="GVZ39" s="30"/>
      <c r="GWA39" s="30"/>
      <c r="GWB39" s="30"/>
      <c r="GWC39" s="30"/>
      <c r="GWD39" s="30"/>
      <c r="GWE39" s="30"/>
      <c r="GWF39" s="30"/>
      <c r="GWG39" s="30"/>
      <c r="GWH39" s="30"/>
      <c r="GWI39" s="30"/>
      <c r="GWJ39" s="30"/>
      <c r="GWK39" s="30"/>
      <c r="GWL39" s="30"/>
      <c r="GWM39" s="30"/>
      <c r="GWN39" s="30"/>
      <c r="GWO39" s="30"/>
      <c r="GWP39" s="30"/>
      <c r="GWQ39" s="30"/>
      <c r="GWR39" s="30"/>
      <c r="GWS39" s="30"/>
      <c r="GWT39" s="30"/>
      <c r="GWU39" s="30"/>
      <c r="GWV39" s="30"/>
      <c r="GWW39" s="30"/>
      <c r="GWX39" s="30"/>
      <c r="GWY39" s="30"/>
      <c r="GWZ39" s="30"/>
      <c r="GXA39" s="30"/>
      <c r="GXB39" s="30"/>
      <c r="GXC39" s="30"/>
      <c r="GXD39" s="30"/>
      <c r="GXE39" s="30"/>
      <c r="GXF39" s="30"/>
      <c r="GXG39" s="30"/>
      <c r="GXH39" s="30"/>
      <c r="GXI39" s="30"/>
      <c r="GXJ39" s="30"/>
      <c r="GXK39" s="30"/>
      <c r="GXL39" s="30"/>
      <c r="GXM39" s="30"/>
      <c r="GXN39" s="30"/>
      <c r="GXO39" s="30"/>
      <c r="GXP39" s="30"/>
      <c r="GXQ39" s="30"/>
      <c r="GXR39" s="30"/>
      <c r="GXS39" s="30"/>
      <c r="GXT39" s="30"/>
      <c r="GXU39" s="30"/>
      <c r="GXV39" s="30"/>
      <c r="GXW39" s="30"/>
      <c r="GXX39" s="30"/>
      <c r="GXY39" s="30"/>
      <c r="GXZ39" s="30"/>
      <c r="GYA39" s="30"/>
      <c r="GYB39" s="30"/>
      <c r="GYC39" s="30"/>
      <c r="GYD39" s="30"/>
      <c r="GYE39" s="30"/>
      <c r="GYF39" s="30"/>
      <c r="GYG39" s="30"/>
      <c r="GYH39" s="30"/>
      <c r="GYI39" s="30"/>
      <c r="GYJ39" s="30"/>
      <c r="GYK39" s="30"/>
      <c r="GYL39" s="30"/>
      <c r="GYM39" s="30"/>
      <c r="GYN39" s="30"/>
      <c r="GYO39" s="30"/>
      <c r="GYP39" s="30"/>
      <c r="GYQ39" s="30"/>
      <c r="GYR39" s="30"/>
      <c r="GYS39" s="30"/>
      <c r="GYT39" s="30"/>
      <c r="GYU39" s="30"/>
      <c r="GYV39" s="30"/>
      <c r="GYW39" s="30"/>
      <c r="GYX39" s="30"/>
      <c r="GYY39" s="30"/>
      <c r="GYZ39" s="30"/>
      <c r="GZA39" s="30"/>
      <c r="GZB39" s="30"/>
      <c r="GZC39" s="30"/>
      <c r="GZD39" s="30"/>
      <c r="GZE39" s="30"/>
      <c r="GZF39" s="30"/>
      <c r="GZG39" s="30"/>
      <c r="GZH39" s="30"/>
      <c r="GZI39" s="30"/>
      <c r="GZJ39" s="30"/>
      <c r="GZK39" s="30"/>
      <c r="GZL39" s="30"/>
      <c r="GZM39" s="30"/>
      <c r="GZN39" s="30"/>
      <c r="GZO39" s="30"/>
      <c r="GZP39" s="30"/>
      <c r="GZQ39" s="30"/>
      <c r="GZR39" s="30"/>
      <c r="GZS39" s="30"/>
      <c r="GZT39" s="30"/>
      <c r="GZU39" s="30"/>
      <c r="GZV39" s="30"/>
      <c r="GZW39" s="30"/>
      <c r="GZX39" s="30"/>
      <c r="GZY39" s="30"/>
      <c r="GZZ39" s="30"/>
      <c r="HAA39" s="30"/>
      <c r="HAB39" s="30"/>
      <c r="HAC39" s="30"/>
      <c r="HAD39" s="30"/>
      <c r="HAE39" s="30"/>
      <c r="HAF39" s="30"/>
      <c r="HAG39" s="30"/>
      <c r="HAH39" s="30"/>
      <c r="HAI39" s="30"/>
      <c r="HAJ39" s="30"/>
      <c r="HAK39" s="30"/>
      <c r="HAL39" s="30"/>
      <c r="HAM39" s="30"/>
      <c r="HAN39" s="30"/>
      <c r="HAO39" s="30"/>
      <c r="HAP39" s="30"/>
      <c r="HAQ39" s="30"/>
      <c r="HAR39" s="30"/>
      <c r="HAS39" s="30"/>
      <c r="HAT39" s="30"/>
      <c r="HAU39" s="30"/>
      <c r="HAV39" s="30"/>
      <c r="HAW39" s="30"/>
      <c r="HAX39" s="30"/>
      <c r="HAY39" s="30"/>
      <c r="HAZ39" s="30"/>
      <c r="HBA39" s="30"/>
      <c r="HBB39" s="30"/>
      <c r="HBC39" s="30"/>
      <c r="HBD39" s="30"/>
      <c r="HBE39" s="30"/>
      <c r="HBF39" s="30"/>
      <c r="HBG39" s="30"/>
      <c r="HBH39" s="30"/>
      <c r="HBI39" s="30"/>
      <c r="HBJ39" s="30"/>
      <c r="HBK39" s="30"/>
      <c r="HBL39" s="30"/>
      <c r="HBM39" s="30"/>
      <c r="HBN39" s="30"/>
      <c r="HBO39" s="30"/>
      <c r="HBP39" s="30"/>
      <c r="HBQ39" s="30"/>
      <c r="HBR39" s="30"/>
      <c r="HBS39" s="30"/>
      <c r="HBT39" s="30"/>
      <c r="HBU39" s="30"/>
      <c r="HBV39" s="30"/>
      <c r="HBW39" s="30"/>
      <c r="HBX39" s="30"/>
      <c r="HBY39" s="30"/>
      <c r="HBZ39" s="30"/>
      <c r="HCA39" s="30"/>
      <c r="HCB39" s="30"/>
      <c r="HCC39" s="30"/>
      <c r="HCD39" s="30"/>
      <c r="HCE39" s="30"/>
      <c r="HCF39" s="30"/>
      <c r="HCG39" s="30"/>
      <c r="HCH39" s="30"/>
      <c r="HCI39" s="30"/>
      <c r="HCJ39" s="30"/>
      <c r="HCK39" s="30"/>
      <c r="HCL39" s="30"/>
      <c r="HCM39" s="30"/>
      <c r="HCN39" s="30"/>
      <c r="HCO39" s="30"/>
      <c r="HCP39" s="30"/>
      <c r="HCQ39" s="30"/>
      <c r="HCR39" s="30"/>
      <c r="HCS39" s="30"/>
      <c r="HCT39" s="30"/>
      <c r="HCU39" s="30"/>
      <c r="HCV39" s="30"/>
      <c r="HCW39" s="30"/>
      <c r="HCX39" s="30"/>
      <c r="HCY39" s="30"/>
      <c r="HCZ39" s="30"/>
      <c r="HDA39" s="30"/>
      <c r="HDB39" s="30"/>
      <c r="HDC39" s="30"/>
      <c r="HDD39" s="30"/>
      <c r="HDE39" s="30"/>
      <c r="HDF39" s="30"/>
      <c r="HDG39" s="30"/>
      <c r="HDH39" s="30"/>
      <c r="HDI39" s="30"/>
      <c r="HDJ39" s="30"/>
      <c r="HDK39" s="30"/>
      <c r="HDL39" s="30"/>
      <c r="HDM39" s="30"/>
      <c r="HDN39" s="30"/>
      <c r="HDO39" s="30"/>
      <c r="HDP39" s="30"/>
      <c r="HDQ39" s="30"/>
      <c r="HDR39" s="30"/>
      <c r="HDS39" s="30"/>
      <c r="HDT39" s="30"/>
      <c r="HDU39" s="30"/>
      <c r="HDV39" s="30"/>
      <c r="HDW39" s="30"/>
      <c r="HDX39" s="30"/>
      <c r="HDY39" s="30"/>
      <c r="HDZ39" s="30"/>
      <c r="HEA39" s="30"/>
      <c r="HEB39" s="30"/>
      <c r="HEC39" s="30"/>
      <c r="HED39" s="30"/>
      <c r="HEE39" s="30"/>
      <c r="HEF39" s="30"/>
      <c r="HEG39" s="30"/>
      <c r="HEH39" s="30"/>
      <c r="HEI39" s="30"/>
      <c r="HEJ39" s="30"/>
      <c r="HEK39" s="30"/>
      <c r="HEL39" s="30"/>
      <c r="HEM39" s="30"/>
      <c r="HEN39" s="30"/>
      <c r="HEO39" s="30"/>
      <c r="HEP39" s="30"/>
      <c r="HEQ39" s="30"/>
      <c r="HER39" s="30"/>
      <c r="HES39" s="30"/>
      <c r="HET39" s="30"/>
      <c r="HEU39" s="30"/>
      <c r="HEV39" s="30"/>
      <c r="HEW39" s="30"/>
      <c r="HEX39" s="30"/>
      <c r="HEY39" s="30"/>
      <c r="HEZ39" s="30"/>
      <c r="HFA39" s="30"/>
      <c r="HFB39" s="30"/>
      <c r="HFC39" s="30"/>
      <c r="HFD39" s="30"/>
      <c r="HFE39" s="30"/>
      <c r="HFF39" s="30"/>
      <c r="HFG39" s="30"/>
      <c r="HFH39" s="30"/>
      <c r="HFI39" s="30"/>
      <c r="HFJ39" s="30"/>
      <c r="HFK39" s="30"/>
      <c r="HFL39" s="30"/>
      <c r="HFM39" s="30"/>
      <c r="HFN39" s="30"/>
      <c r="HFO39" s="30"/>
      <c r="HFP39" s="30"/>
      <c r="HFQ39" s="30"/>
      <c r="HFR39" s="30"/>
      <c r="HFS39" s="30"/>
      <c r="HFT39" s="30"/>
      <c r="HFU39" s="30"/>
      <c r="HFV39" s="30"/>
      <c r="HFW39" s="30"/>
      <c r="HFX39" s="30"/>
      <c r="HFY39" s="30"/>
      <c r="HFZ39" s="30"/>
      <c r="HGA39" s="30"/>
      <c r="HGB39" s="30"/>
      <c r="HGC39" s="30"/>
      <c r="HGD39" s="30"/>
      <c r="HGE39" s="30"/>
      <c r="HGF39" s="30"/>
      <c r="HGG39" s="30"/>
      <c r="HGH39" s="30"/>
      <c r="HGI39" s="30"/>
      <c r="HGJ39" s="30"/>
      <c r="HGK39" s="30"/>
      <c r="HGL39" s="30"/>
      <c r="HGM39" s="30"/>
      <c r="HGN39" s="30"/>
      <c r="HGO39" s="30"/>
      <c r="HGP39" s="30"/>
      <c r="HGQ39" s="30"/>
      <c r="HGR39" s="30"/>
      <c r="HGS39" s="30"/>
      <c r="HGT39" s="30"/>
      <c r="HGU39" s="30"/>
      <c r="HGV39" s="30"/>
      <c r="HGW39" s="30"/>
      <c r="HGX39" s="30"/>
      <c r="HGY39" s="30"/>
      <c r="HGZ39" s="30"/>
      <c r="HHA39" s="30"/>
      <c r="HHB39" s="30"/>
      <c r="HHC39" s="30"/>
      <c r="HHD39" s="30"/>
      <c r="HHE39" s="30"/>
      <c r="HHF39" s="30"/>
      <c r="HHG39" s="30"/>
      <c r="HHH39" s="30"/>
      <c r="HHI39" s="30"/>
      <c r="HHJ39" s="30"/>
      <c r="HHK39" s="30"/>
      <c r="HHL39" s="30"/>
      <c r="HHM39" s="30"/>
      <c r="HHN39" s="30"/>
      <c r="HHO39" s="30"/>
      <c r="HHP39" s="30"/>
      <c r="HHQ39" s="30"/>
      <c r="HHR39" s="30"/>
      <c r="HHS39" s="30"/>
      <c r="HHT39" s="30"/>
      <c r="HHU39" s="30"/>
      <c r="HHV39" s="30"/>
      <c r="HHW39" s="30"/>
      <c r="HHX39" s="30"/>
      <c r="HHY39" s="30"/>
      <c r="HHZ39" s="30"/>
      <c r="HIA39" s="30"/>
      <c r="HIB39" s="30"/>
      <c r="HIC39" s="30"/>
      <c r="HID39" s="30"/>
      <c r="HIE39" s="30"/>
      <c r="HIF39" s="30"/>
      <c r="HIG39" s="30"/>
      <c r="HIH39" s="30"/>
      <c r="HII39" s="30"/>
      <c r="HIJ39" s="30"/>
      <c r="HIK39" s="30"/>
      <c r="HIL39" s="30"/>
      <c r="HIM39" s="30"/>
      <c r="HIN39" s="30"/>
      <c r="HIO39" s="30"/>
      <c r="HIP39" s="30"/>
      <c r="HIQ39" s="30"/>
      <c r="HIR39" s="30"/>
      <c r="HIS39" s="30"/>
      <c r="HIT39" s="30"/>
      <c r="HIU39" s="30"/>
      <c r="HIV39" s="30"/>
      <c r="HIW39" s="30"/>
      <c r="HIX39" s="30"/>
      <c r="HIY39" s="30"/>
      <c r="HIZ39" s="30"/>
      <c r="HJA39" s="30"/>
      <c r="HJB39" s="30"/>
      <c r="HJC39" s="30"/>
      <c r="HJD39" s="30"/>
      <c r="HJE39" s="30"/>
      <c r="HJF39" s="30"/>
      <c r="HJG39" s="30"/>
      <c r="HJH39" s="30"/>
      <c r="HJI39" s="30"/>
      <c r="HJJ39" s="30"/>
      <c r="HJK39" s="30"/>
      <c r="HJL39" s="30"/>
      <c r="HJM39" s="30"/>
      <c r="HJN39" s="30"/>
      <c r="HJO39" s="30"/>
      <c r="HJP39" s="30"/>
      <c r="HJQ39" s="30"/>
      <c r="HJR39" s="30"/>
      <c r="HJS39" s="30"/>
      <c r="HJT39" s="30"/>
      <c r="HJU39" s="30"/>
      <c r="HJV39" s="30"/>
      <c r="HJW39" s="30"/>
      <c r="HJX39" s="30"/>
      <c r="HJY39" s="30"/>
      <c r="HJZ39" s="30"/>
      <c r="HKA39" s="30"/>
      <c r="HKB39" s="30"/>
      <c r="HKC39" s="30"/>
      <c r="HKD39" s="30"/>
      <c r="HKE39" s="30"/>
      <c r="HKF39" s="30"/>
      <c r="HKG39" s="30"/>
      <c r="HKH39" s="30"/>
      <c r="HKI39" s="30"/>
      <c r="HKJ39" s="30"/>
      <c r="HKK39" s="30"/>
      <c r="HKL39" s="30"/>
      <c r="HKM39" s="30"/>
      <c r="HKN39" s="30"/>
      <c r="HKO39" s="30"/>
      <c r="HKP39" s="30"/>
      <c r="HKQ39" s="30"/>
      <c r="HKR39" s="30"/>
      <c r="HKS39" s="30"/>
      <c r="HKT39" s="30"/>
      <c r="HKU39" s="30"/>
      <c r="HKV39" s="30"/>
      <c r="HKW39" s="30"/>
      <c r="HKX39" s="30"/>
      <c r="HKY39" s="30"/>
      <c r="HKZ39" s="30"/>
      <c r="HLA39" s="30"/>
      <c r="HLB39" s="30"/>
      <c r="HLC39" s="30"/>
      <c r="HLD39" s="30"/>
      <c r="HLE39" s="30"/>
      <c r="HLF39" s="30"/>
      <c r="HLG39" s="30"/>
      <c r="HLH39" s="30"/>
      <c r="HLI39" s="30"/>
      <c r="HLJ39" s="30"/>
      <c r="HLK39" s="30"/>
      <c r="HLL39" s="30"/>
      <c r="HLM39" s="30"/>
      <c r="HLN39" s="30"/>
      <c r="HLO39" s="30"/>
      <c r="HLP39" s="30"/>
      <c r="HLQ39" s="30"/>
      <c r="HLR39" s="30"/>
      <c r="HLS39" s="30"/>
      <c r="HLT39" s="30"/>
      <c r="HLU39" s="30"/>
      <c r="HLV39" s="30"/>
      <c r="HLW39" s="30"/>
      <c r="HLX39" s="30"/>
      <c r="HLY39" s="30"/>
      <c r="HLZ39" s="30"/>
      <c r="HMA39" s="30"/>
      <c r="HMB39" s="30"/>
      <c r="HMC39" s="30"/>
      <c r="HMD39" s="30"/>
      <c r="HME39" s="30"/>
      <c r="HMF39" s="30"/>
      <c r="HMG39" s="30"/>
      <c r="HMH39" s="30"/>
      <c r="HMI39" s="30"/>
      <c r="HMJ39" s="30"/>
      <c r="HMK39" s="30"/>
      <c r="HML39" s="30"/>
      <c r="HMM39" s="30"/>
      <c r="HMN39" s="30"/>
      <c r="HMO39" s="30"/>
      <c r="HMP39" s="30"/>
      <c r="HMQ39" s="30"/>
      <c r="HMR39" s="30"/>
      <c r="HMS39" s="30"/>
      <c r="HMT39" s="30"/>
      <c r="HMU39" s="30"/>
      <c r="HMV39" s="30"/>
      <c r="HMW39" s="30"/>
      <c r="HMX39" s="30"/>
      <c r="HMY39" s="30"/>
      <c r="HMZ39" s="30"/>
      <c r="HNA39" s="30"/>
      <c r="HNB39" s="30"/>
      <c r="HNC39" s="30"/>
      <c r="HND39" s="30"/>
      <c r="HNE39" s="30"/>
      <c r="HNF39" s="30"/>
      <c r="HNG39" s="30"/>
      <c r="HNH39" s="30"/>
      <c r="HNI39" s="30"/>
      <c r="HNJ39" s="30"/>
      <c r="HNK39" s="30"/>
      <c r="HNL39" s="30"/>
      <c r="HNM39" s="30"/>
      <c r="HNN39" s="30"/>
      <c r="HNO39" s="30"/>
      <c r="HNP39" s="30"/>
      <c r="HNQ39" s="30"/>
      <c r="HNR39" s="30"/>
      <c r="HNS39" s="30"/>
      <c r="HNT39" s="30"/>
      <c r="HNU39" s="30"/>
      <c r="HNV39" s="30"/>
      <c r="HNW39" s="30"/>
      <c r="HNX39" s="30"/>
      <c r="HNY39" s="30"/>
      <c r="HNZ39" s="30"/>
      <c r="HOA39" s="30"/>
      <c r="HOB39" s="30"/>
      <c r="HOC39" s="30"/>
      <c r="HOD39" s="30"/>
      <c r="HOE39" s="30"/>
      <c r="HOF39" s="30"/>
      <c r="HOG39" s="30"/>
      <c r="HOH39" s="30"/>
      <c r="HOI39" s="30"/>
      <c r="HOJ39" s="30"/>
      <c r="HOK39" s="30"/>
      <c r="HOL39" s="30"/>
      <c r="HOM39" s="30"/>
      <c r="HON39" s="30"/>
      <c r="HOO39" s="30"/>
      <c r="HOP39" s="30"/>
      <c r="HOQ39" s="30"/>
      <c r="HOR39" s="30"/>
      <c r="HOS39" s="30"/>
      <c r="HOT39" s="30"/>
      <c r="HOU39" s="30"/>
      <c r="HOV39" s="30"/>
      <c r="HOW39" s="30"/>
      <c r="HOX39" s="30"/>
      <c r="HOY39" s="30"/>
      <c r="HOZ39" s="30"/>
      <c r="HPA39" s="30"/>
      <c r="HPB39" s="30"/>
      <c r="HPC39" s="30"/>
      <c r="HPD39" s="30"/>
      <c r="HPE39" s="30"/>
      <c r="HPF39" s="30"/>
      <c r="HPG39" s="30"/>
      <c r="HPH39" s="30"/>
      <c r="HPI39" s="30"/>
      <c r="HPJ39" s="30"/>
      <c r="HPK39" s="30"/>
      <c r="HPL39" s="30"/>
      <c r="HPM39" s="30"/>
      <c r="HPN39" s="30"/>
      <c r="HPO39" s="30"/>
      <c r="HPP39" s="30"/>
      <c r="HPQ39" s="30"/>
      <c r="HPR39" s="30"/>
      <c r="HPS39" s="30"/>
      <c r="HPT39" s="30"/>
      <c r="HPU39" s="30"/>
      <c r="HPV39" s="30"/>
      <c r="HPW39" s="30"/>
      <c r="HPX39" s="30"/>
      <c r="HPY39" s="30"/>
      <c r="HPZ39" s="30"/>
      <c r="HQA39" s="30"/>
      <c r="HQB39" s="30"/>
      <c r="HQC39" s="30"/>
      <c r="HQD39" s="30"/>
      <c r="HQE39" s="30"/>
      <c r="HQF39" s="30"/>
      <c r="HQG39" s="30"/>
      <c r="HQH39" s="30"/>
      <c r="HQI39" s="30"/>
      <c r="HQJ39" s="30"/>
      <c r="HQK39" s="30"/>
      <c r="HQL39" s="30"/>
      <c r="HQM39" s="30"/>
      <c r="HQN39" s="30"/>
      <c r="HQO39" s="30"/>
      <c r="HQP39" s="30"/>
      <c r="HQQ39" s="30"/>
      <c r="HQR39" s="30"/>
      <c r="HQS39" s="30"/>
      <c r="HQT39" s="30"/>
      <c r="HQU39" s="30"/>
      <c r="HQV39" s="30"/>
      <c r="HQW39" s="30"/>
      <c r="HQX39" s="30"/>
      <c r="HQY39" s="30"/>
      <c r="HQZ39" s="30"/>
      <c r="HRA39" s="30"/>
      <c r="HRB39" s="30"/>
      <c r="HRC39" s="30"/>
      <c r="HRD39" s="30"/>
      <c r="HRE39" s="30"/>
      <c r="HRF39" s="30"/>
      <c r="HRG39" s="30"/>
      <c r="HRH39" s="30"/>
      <c r="HRI39" s="30"/>
      <c r="HRJ39" s="30"/>
      <c r="HRK39" s="30"/>
      <c r="HRL39" s="30"/>
      <c r="HRM39" s="30"/>
      <c r="HRN39" s="30"/>
      <c r="HRO39" s="30"/>
      <c r="HRP39" s="30"/>
      <c r="HRQ39" s="30"/>
      <c r="HRR39" s="30"/>
      <c r="HRS39" s="30"/>
      <c r="HRT39" s="30"/>
      <c r="HRU39" s="30"/>
      <c r="HRV39" s="30"/>
      <c r="HRW39" s="30"/>
      <c r="HRX39" s="30"/>
      <c r="HRY39" s="30"/>
      <c r="HRZ39" s="30"/>
      <c r="HSA39" s="30"/>
      <c r="HSB39" s="30"/>
      <c r="HSC39" s="30"/>
      <c r="HSD39" s="30"/>
      <c r="HSE39" s="30"/>
      <c r="HSF39" s="30"/>
      <c r="HSG39" s="30"/>
      <c r="HSH39" s="30"/>
      <c r="HSI39" s="30"/>
      <c r="HSJ39" s="30"/>
      <c r="HSK39" s="30"/>
      <c r="HSL39" s="30"/>
      <c r="HSM39" s="30"/>
      <c r="HSN39" s="30"/>
      <c r="HSO39" s="30"/>
      <c r="HSP39" s="30"/>
      <c r="HSQ39" s="30"/>
      <c r="HSR39" s="30"/>
      <c r="HSS39" s="30"/>
      <c r="HST39" s="30"/>
      <c r="HSU39" s="30"/>
      <c r="HSV39" s="30"/>
      <c r="HSW39" s="30"/>
      <c r="HSX39" s="30"/>
      <c r="HSY39" s="30"/>
      <c r="HSZ39" s="30"/>
      <c r="HTA39" s="30"/>
      <c r="HTB39" s="30"/>
      <c r="HTC39" s="30"/>
      <c r="HTD39" s="30"/>
      <c r="HTE39" s="30"/>
      <c r="HTF39" s="30"/>
      <c r="HTG39" s="30"/>
      <c r="HTH39" s="30"/>
      <c r="HTI39" s="30"/>
      <c r="HTJ39" s="30"/>
      <c r="HTK39" s="30"/>
      <c r="HTL39" s="30"/>
      <c r="HTM39" s="30"/>
      <c r="HTN39" s="30"/>
      <c r="HTO39" s="30"/>
      <c r="HTP39" s="30"/>
      <c r="HTQ39" s="30"/>
      <c r="HTR39" s="30"/>
      <c r="HTS39" s="30"/>
      <c r="HTT39" s="30"/>
      <c r="HTU39" s="30"/>
      <c r="HTV39" s="30"/>
      <c r="HTW39" s="30"/>
      <c r="HTX39" s="30"/>
      <c r="HTY39" s="30"/>
      <c r="HTZ39" s="30"/>
      <c r="HUA39" s="30"/>
      <c r="HUB39" s="30"/>
      <c r="HUC39" s="30"/>
      <c r="HUD39" s="30"/>
      <c r="HUE39" s="30"/>
      <c r="HUF39" s="30"/>
      <c r="HUG39" s="30"/>
      <c r="HUH39" s="30"/>
      <c r="HUI39" s="30"/>
      <c r="HUJ39" s="30"/>
      <c r="HUK39" s="30"/>
      <c r="HUL39" s="30"/>
      <c r="HUM39" s="30"/>
      <c r="HUN39" s="30"/>
      <c r="HUO39" s="30"/>
      <c r="HUP39" s="30"/>
      <c r="HUQ39" s="30"/>
      <c r="HUR39" s="30"/>
      <c r="HUS39" s="30"/>
      <c r="HUT39" s="30"/>
      <c r="HUU39" s="30"/>
      <c r="HUV39" s="30"/>
      <c r="HUW39" s="30"/>
      <c r="HUX39" s="30"/>
      <c r="HUY39" s="30"/>
      <c r="HUZ39" s="30"/>
      <c r="HVA39" s="30"/>
      <c r="HVB39" s="30"/>
      <c r="HVC39" s="30"/>
      <c r="HVD39" s="30"/>
      <c r="HVE39" s="30"/>
      <c r="HVF39" s="30"/>
      <c r="HVG39" s="30"/>
      <c r="HVH39" s="30"/>
      <c r="HVI39" s="30"/>
      <c r="HVJ39" s="30"/>
      <c r="HVK39" s="30"/>
      <c r="HVL39" s="30"/>
      <c r="HVM39" s="30"/>
      <c r="HVN39" s="30"/>
      <c r="HVO39" s="30"/>
      <c r="HVP39" s="30"/>
      <c r="HVQ39" s="30"/>
      <c r="HVR39" s="30"/>
      <c r="HVS39" s="30"/>
      <c r="HVT39" s="30"/>
      <c r="HVU39" s="30"/>
      <c r="HVV39" s="30"/>
      <c r="HVW39" s="30"/>
      <c r="HVX39" s="30"/>
      <c r="HVY39" s="30"/>
      <c r="HVZ39" s="30"/>
      <c r="HWA39" s="30"/>
      <c r="HWB39" s="30"/>
      <c r="HWC39" s="30"/>
      <c r="HWD39" s="30"/>
      <c r="HWE39" s="30"/>
      <c r="HWF39" s="30"/>
      <c r="HWG39" s="30"/>
      <c r="HWH39" s="30"/>
      <c r="HWI39" s="30"/>
      <c r="HWJ39" s="30"/>
      <c r="HWK39" s="30"/>
      <c r="HWL39" s="30"/>
      <c r="HWM39" s="30"/>
      <c r="HWN39" s="30"/>
      <c r="HWO39" s="30"/>
      <c r="HWP39" s="30"/>
      <c r="HWQ39" s="30"/>
      <c r="HWR39" s="30"/>
      <c r="HWS39" s="30"/>
      <c r="HWT39" s="30"/>
      <c r="HWU39" s="30"/>
      <c r="HWV39" s="30"/>
      <c r="HWW39" s="30"/>
      <c r="HWX39" s="30"/>
      <c r="HWY39" s="30"/>
      <c r="HWZ39" s="30"/>
      <c r="HXA39" s="30"/>
      <c r="HXB39" s="30"/>
      <c r="HXC39" s="30"/>
      <c r="HXD39" s="30"/>
      <c r="HXE39" s="30"/>
      <c r="HXF39" s="30"/>
      <c r="HXG39" s="30"/>
      <c r="HXH39" s="30"/>
      <c r="HXI39" s="30"/>
      <c r="HXJ39" s="30"/>
      <c r="HXK39" s="30"/>
      <c r="HXL39" s="30"/>
      <c r="HXM39" s="30"/>
      <c r="HXN39" s="30"/>
      <c r="HXO39" s="30"/>
      <c r="HXP39" s="30"/>
      <c r="HXQ39" s="30"/>
      <c r="HXR39" s="30"/>
      <c r="HXS39" s="30"/>
      <c r="HXT39" s="30"/>
      <c r="HXU39" s="30"/>
      <c r="HXV39" s="30"/>
      <c r="HXW39" s="30"/>
      <c r="HXX39" s="30"/>
      <c r="HXY39" s="30"/>
      <c r="HXZ39" s="30"/>
      <c r="HYA39" s="30"/>
      <c r="HYB39" s="30"/>
      <c r="HYC39" s="30"/>
      <c r="HYD39" s="30"/>
      <c r="HYE39" s="30"/>
      <c r="HYF39" s="30"/>
      <c r="HYG39" s="30"/>
      <c r="HYH39" s="30"/>
      <c r="HYI39" s="30"/>
      <c r="HYJ39" s="30"/>
      <c r="HYK39" s="30"/>
      <c r="HYL39" s="30"/>
      <c r="HYM39" s="30"/>
      <c r="HYN39" s="30"/>
      <c r="HYO39" s="30"/>
      <c r="HYP39" s="30"/>
      <c r="HYQ39" s="30"/>
      <c r="HYR39" s="30"/>
      <c r="HYS39" s="30"/>
      <c r="HYT39" s="30"/>
      <c r="HYU39" s="30"/>
      <c r="HYV39" s="30"/>
      <c r="HYW39" s="30"/>
      <c r="HYX39" s="30"/>
      <c r="HYY39" s="30"/>
      <c r="HYZ39" s="30"/>
      <c r="HZA39" s="30"/>
      <c r="HZB39" s="30"/>
      <c r="HZC39" s="30"/>
      <c r="HZD39" s="30"/>
      <c r="HZE39" s="30"/>
      <c r="HZF39" s="30"/>
      <c r="HZG39" s="30"/>
      <c r="HZH39" s="30"/>
      <c r="HZI39" s="30"/>
      <c r="HZJ39" s="30"/>
      <c r="HZK39" s="30"/>
      <c r="HZL39" s="30"/>
      <c r="HZM39" s="30"/>
      <c r="HZN39" s="30"/>
      <c r="HZO39" s="30"/>
      <c r="HZP39" s="30"/>
      <c r="HZQ39" s="30"/>
      <c r="HZR39" s="30"/>
      <c r="HZS39" s="30"/>
      <c r="HZT39" s="30"/>
      <c r="HZU39" s="30"/>
      <c r="HZV39" s="30"/>
      <c r="HZW39" s="30"/>
      <c r="HZX39" s="30"/>
      <c r="HZY39" s="30"/>
      <c r="HZZ39" s="30"/>
      <c r="IAA39" s="30"/>
      <c r="IAB39" s="30"/>
      <c r="IAC39" s="30"/>
      <c r="IAD39" s="30"/>
      <c r="IAE39" s="30"/>
      <c r="IAF39" s="30"/>
      <c r="IAG39" s="30"/>
      <c r="IAH39" s="30"/>
      <c r="IAI39" s="30"/>
      <c r="IAJ39" s="30"/>
      <c r="IAK39" s="30"/>
      <c r="IAL39" s="30"/>
      <c r="IAM39" s="30"/>
      <c r="IAN39" s="30"/>
      <c r="IAO39" s="30"/>
      <c r="IAP39" s="30"/>
      <c r="IAQ39" s="30"/>
      <c r="IAR39" s="30"/>
      <c r="IAS39" s="30"/>
      <c r="IAT39" s="30"/>
      <c r="IAU39" s="30"/>
      <c r="IAV39" s="30"/>
      <c r="IAW39" s="30"/>
      <c r="IAX39" s="30"/>
      <c r="IAY39" s="30"/>
      <c r="IAZ39" s="30"/>
      <c r="IBA39" s="30"/>
      <c r="IBB39" s="30"/>
      <c r="IBC39" s="30"/>
      <c r="IBD39" s="30"/>
      <c r="IBE39" s="30"/>
      <c r="IBF39" s="30"/>
      <c r="IBG39" s="30"/>
      <c r="IBH39" s="30"/>
      <c r="IBI39" s="30"/>
      <c r="IBJ39" s="30"/>
      <c r="IBK39" s="30"/>
      <c r="IBL39" s="30"/>
      <c r="IBM39" s="30"/>
      <c r="IBN39" s="30"/>
      <c r="IBO39" s="30"/>
      <c r="IBP39" s="30"/>
      <c r="IBQ39" s="30"/>
      <c r="IBR39" s="30"/>
      <c r="IBS39" s="30"/>
      <c r="IBT39" s="30"/>
      <c r="IBU39" s="30"/>
      <c r="IBV39" s="30"/>
      <c r="IBW39" s="30"/>
      <c r="IBX39" s="30"/>
      <c r="IBY39" s="30"/>
      <c r="IBZ39" s="30"/>
      <c r="ICA39" s="30"/>
      <c r="ICB39" s="30"/>
      <c r="ICC39" s="30"/>
      <c r="ICD39" s="30"/>
      <c r="ICE39" s="30"/>
      <c r="ICF39" s="30"/>
      <c r="ICG39" s="30"/>
      <c r="ICH39" s="30"/>
      <c r="ICI39" s="30"/>
      <c r="ICJ39" s="30"/>
      <c r="ICK39" s="30"/>
      <c r="ICL39" s="30"/>
      <c r="ICM39" s="30"/>
      <c r="ICN39" s="30"/>
      <c r="ICO39" s="30"/>
      <c r="ICP39" s="30"/>
      <c r="ICQ39" s="30"/>
      <c r="ICR39" s="30"/>
      <c r="ICS39" s="30"/>
      <c r="ICT39" s="30"/>
      <c r="ICU39" s="30"/>
      <c r="ICV39" s="30"/>
      <c r="ICW39" s="30"/>
      <c r="ICX39" s="30"/>
      <c r="ICY39" s="30"/>
      <c r="ICZ39" s="30"/>
      <c r="IDA39" s="30"/>
      <c r="IDB39" s="30"/>
      <c r="IDC39" s="30"/>
      <c r="IDD39" s="30"/>
      <c r="IDE39" s="30"/>
      <c r="IDF39" s="30"/>
      <c r="IDG39" s="30"/>
      <c r="IDH39" s="30"/>
      <c r="IDI39" s="30"/>
      <c r="IDJ39" s="30"/>
      <c r="IDK39" s="30"/>
      <c r="IDL39" s="30"/>
      <c r="IDM39" s="30"/>
      <c r="IDN39" s="30"/>
      <c r="IDO39" s="30"/>
      <c r="IDP39" s="30"/>
      <c r="IDQ39" s="30"/>
      <c r="IDR39" s="30"/>
      <c r="IDS39" s="30"/>
      <c r="IDT39" s="30"/>
      <c r="IDU39" s="30"/>
      <c r="IDV39" s="30"/>
      <c r="IDW39" s="30"/>
      <c r="IDX39" s="30"/>
      <c r="IDY39" s="30"/>
      <c r="IDZ39" s="30"/>
      <c r="IEA39" s="30"/>
      <c r="IEB39" s="30"/>
      <c r="IEC39" s="30"/>
      <c r="IED39" s="30"/>
      <c r="IEE39" s="30"/>
      <c r="IEF39" s="30"/>
      <c r="IEG39" s="30"/>
      <c r="IEH39" s="30"/>
      <c r="IEI39" s="30"/>
      <c r="IEJ39" s="30"/>
      <c r="IEK39" s="30"/>
      <c r="IEL39" s="30"/>
      <c r="IEM39" s="30"/>
      <c r="IEN39" s="30"/>
      <c r="IEO39" s="30"/>
      <c r="IEP39" s="30"/>
      <c r="IEQ39" s="30"/>
      <c r="IER39" s="30"/>
      <c r="IES39" s="30"/>
      <c r="IET39" s="30"/>
      <c r="IEU39" s="30"/>
      <c r="IEV39" s="30"/>
      <c r="IEW39" s="30"/>
      <c r="IEX39" s="30"/>
      <c r="IEY39" s="30"/>
      <c r="IEZ39" s="30"/>
      <c r="IFA39" s="30"/>
      <c r="IFB39" s="30"/>
      <c r="IFC39" s="30"/>
      <c r="IFD39" s="30"/>
      <c r="IFE39" s="30"/>
      <c r="IFF39" s="30"/>
      <c r="IFG39" s="30"/>
      <c r="IFH39" s="30"/>
      <c r="IFI39" s="30"/>
      <c r="IFJ39" s="30"/>
      <c r="IFK39" s="30"/>
      <c r="IFL39" s="30"/>
      <c r="IFM39" s="30"/>
      <c r="IFN39" s="30"/>
      <c r="IFO39" s="30"/>
      <c r="IFP39" s="30"/>
      <c r="IFQ39" s="30"/>
      <c r="IFR39" s="30"/>
      <c r="IFS39" s="30"/>
      <c r="IFT39" s="30"/>
      <c r="IFU39" s="30"/>
      <c r="IFV39" s="30"/>
      <c r="IFW39" s="30"/>
      <c r="IFX39" s="30"/>
      <c r="IFY39" s="30"/>
      <c r="IFZ39" s="30"/>
      <c r="IGA39" s="30"/>
      <c r="IGB39" s="30"/>
      <c r="IGC39" s="30"/>
      <c r="IGD39" s="30"/>
      <c r="IGE39" s="30"/>
      <c r="IGF39" s="30"/>
      <c r="IGG39" s="30"/>
      <c r="IGH39" s="30"/>
      <c r="IGI39" s="30"/>
      <c r="IGJ39" s="30"/>
      <c r="IGK39" s="30"/>
      <c r="IGL39" s="30"/>
      <c r="IGM39" s="30"/>
      <c r="IGN39" s="30"/>
      <c r="IGO39" s="30"/>
      <c r="IGP39" s="30"/>
      <c r="IGQ39" s="30"/>
      <c r="IGR39" s="30"/>
      <c r="IGS39" s="30"/>
      <c r="IGT39" s="30"/>
      <c r="IGU39" s="30"/>
      <c r="IGV39" s="30"/>
      <c r="IGW39" s="30"/>
      <c r="IGX39" s="30"/>
      <c r="IGY39" s="30"/>
      <c r="IGZ39" s="30"/>
      <c r="IHA39" s="30"/>
      <c r="IHB39" s="30"/>
      <c r="IHC39" s="30"/>
      <c r="IHD39" s="30"/>
      <c r="IHE39" s="30"/>
      <c r="IHF39" s="30"/>
      <c r="IHG39" s="30"/>
      <c r="IHH39" s="30"/>
      <c r="IHI39" s="30"/>
      <c r="IHJ39" s="30"/>
      <c r="IHK39" s="30"/>
      <c r="IHL39" s="30"/>
      <c r="IHM39" s="30"/>
      <c r="IHN39" s="30"/>
      <c r="IHO39" s="30"/>
      <c r="IHP39" s="30"/>
      <c r="IHQ39" s="30"/>
      <c r="IHR39" s="30"/>
      <c r="IHS39" s="30"/>
      <c r="IHT39" s="30"/>
      <c r="IHU39" s="30"/>
      <c r="IHV39" s="30"/>
      <c r="IHW39" s="30"/>
      <c r="IHX39" s="30"/>
      <c r="IHY39" s="30"/>
      <c r="IHZ39" s="30"/>
      <c r="IIA39" s="30"/>
      <c r="IIB39" s="30"/>
      <c r="IIC39" s="30"/>
      <c r="IID39" s="30"/>
      <c r="IIE39" s="30"/>
      <c r="IIF39" s="30"/>
      <c r="IIG39" s="30"/>
      <c r="IIH39" s="30"/>
      <c r="III39" s="30"/>
      <c r="IIJ39" s="30"/>
      <c r="IIK39" s="30"/>
      <c r="IIL39" s="30"/>
      <c r="IIM39" s="30"/>
      <c r="IIN39" s="30"/>
      <c r="IIO39" s="30"/>
      <c r="IIP39" s="30"/>
      <c r="IIQ39" s="30"/>
      <c r="IIR39" s="30"/>
      <c r="IIS39" s="30"/>
      <c r="IIT39" s="30"/>
      <c r="IIU39" s="30"/>
      <c r="IIV39" s="30"/>
      <c r="IIW39" s="30"/>
      <c r="IIX39" s="30"/>
      <c r="IIY39" s="30"/>
      <c r="IIZ39" s="30"/>
      <c r="IJA39" s="30"/>
      <c r="IJB39" s="30"/>
      <c r="IJC39" s="30"/>
      <c r="IJD39" s="30"/>
      <c r="IJE39" s="30"/>
      <c r="IJF39" s="30"/>
      <c r="IJG39" s="30"/>
      <c r="IJH39" s="30"/>
      <c r="IJI39" s="30"/>
      <c r="IJJ39" s="30"/>
      <c r="IJK39" s="30"/>
      <c r="IJL39" s="30"/>
      <c r="IJM39" s="30"/>
      <c r="IJN39" s="30"/>
      <c r="IJO39" s="30"/>
      <c r="IJP39" s="30"/>
      <c r="IJQ39" s="30"/>
      <c r="IJR39" s="30"/>
      <c r="IJS39" s="30"/>
      <c r="IJT39" s="30"/>
      <c r="IJU39" s="30"/>
      <c r="IJV39" s="30"/>
      <c r="IJW39" s="30"/>
      <c r="IJX39" s="30"/>
      <c r="IJY39" s="30"/>
      <c r="IJZ39" s="30"/>
      <c r="IKA39" s="30"/>
      <c r="IKB39" s="30"/>
      <c r="IKC39" s="30"/>
      <c r="IKD39" s="30"/>
      <c r="IKE39" s="30"/>
      <c r="IKF39" s="30"/>
      <c r="IKG39" s="30"/>
      <c r="IKH39" s="30"/>
      <c r="IKI39" s="30"/>
      <c r="IKJ39" s="30"/>
      <c r="IKK39" s="30"/>
      <c r="IKL39" s="30"/>
      <c r="IKM39" s="30"/>
      <c r="IKN39" s="30"/>
      <c r="IKO39" s="30"/>
      <c r="IKP39" s="30"/>
      <c r="IKQ39" s="30"/>
      <c r="IKR39" s="30"/>
      <c r="IKS39" s="30"/>
      <c r="IKT39" s="30"/>
      <c r="IKU39" s="30"/>
      <c r="IKV39" s="30"/>
      <c r="IKW39" s="30"/>
      <c r="IKX39" s="30"/>
      <c r="IKY39" s="30"/>
      <c r="IKZ39" s="30"/>
      <c r="ILA39" s="30"/>
      <c r="ILB39" s="30"/>
      <c r="ILC39" s="30"/>
      <c r="ILD39" s="30"/>
      <c r="ILE39" s="30"/>
      <c r="ILF39" s="30"/>
      <c r="ILG39" s="30"/>
      <c r="ILH39" s="30"/>
      <c r="ILI39" s="30"/>
      <c r="ILJ39" s="30"/>
      <c r="ILK39" s="30"/>
      <c r="ILL39" s="30"/>
      <c r="ILM39" s="30"/>
      <c r="ILN39" s="30"/>
      <c r="ILO39" s="30"/>
      <c r="ILP39" s="30"/>
      <c r="ILQ39" s="30"/>
      <c r="ILR39" s="30"/>
      <c r="ILS39" s="30"/>
      <c r="ILT39" s="30"/>
      <c r="ILU39" s="30"/>
      <c r="ILV39" s="30"/>
      <c r="ILW39" s="30"/>
      <c r="ILX39" s="30"/>
      <c r="ILY39" s="30"/>
      <c r="ILZ39" s="30"/>
      <c r="IMA39" s="30"/>
      <c r="IMB39" s="30"/>
      <c r="IMC39" s="30"/>
      <c r="IMD39" s="30"/>
      <c r="IME39" s="30"/>
      <c r="IMF39" s="30"/>
      <c r="IMG39" s="30"/>
      <c r="IMH39" s="30"/>
      <c r="IMI39" s="30"/>
      <c r="IMJ39" s="30"/>
      <c r="IMK39" s="30"/>
      <c r="IML39" s="30"/>
      <c r="IMM39" s="30"/>
      <c r="IMN39" s="30"/>
      <c r="IMO39" s="30"/>
      <c r="IMP39" s="30"/>
      <c r="IMQ39" s="30"/>
      <c r="IMR39" s="30"/>
      <c r="IMS39" s="30"/>
      <c r="IMT39" s="30"/>
      <c r="IMU39" s="30"/>
      <c r="IMV39" s="30"/>
      <c r="IMW39" s="30"/>
      <c r="IMX39" s="30"/>
      <c r="IMY39" s="30"/>
      <c r="IMZ39" s="30"/>
      <c r="INA39" s="30"/>
      <c r="INB39" s="30"/>
      <c r="INC39" s="30"/>
      <c r="IND39" s="30"/>
      <c r="INE39" s="30"/>
      <c r="INF39" s="30"/>
      <c r="ING39" s="30"/>
      <c r="INH39" s="30"/>
      <c r="INI39" s="30"/>
      <c r="INJ39" s="30"/>
      <c r="INK39" s="30"/>
      <c r="INL39" s="30"/>
      <c r="INM39" s="30"/>
      <c r="INN39" s="30"/>
      <c r="INO39" s="30"/>
      <c r="INP39" s="30"/>
      <c r="INQ39" s="30"/>
      <c r="INR39" s="30"/>
      <c r="INS39" s="30"/>
      <c r="INT39" s="30"/>
      <c r="INU39" s="30"/>
      <c r="INV39" s="30"/>
      <c r="INW39" s="30"/>
      <c r="INX39" s="30"/>
      <c r="INY39" s="30"/>
      <c r="INZ39" s="30"/>
      <c r="IOA39" s="30"/>
      <c r="IOB39" s="30"/>
      <c r="IOC39" s="30"/>
      <c r="IOD39" s="30"/>
      <c r="IOE39" s="30"/>
      <c r="IOF39" s="30"/>
      <c r="IOG39" s="30"/>
      <c r="IOH39" s="30"/>
      <c r="IOI39" s="30"/>
      <c r="IOJ39" s="30"/>
      <c r="IOK39" s="30"/>
      <c r="IOL39" s="30"/>
      <c r="IOM39" s="30"/>
      <c r="ION39" s="30"/>
      <c r="IOO39" s="30"/>
      <c r="IOP39" s="30"/>
      <c r="IOQ39" s="30"/>
      <c r="IOR39" s="30"/>
      <c r="IOS39" s="30"/>
      <c r="IOT39" s="30"/>
      <c r="IOU39" s="30"/>
      <c r="IOV39" s="30"/>
      <c r="IOW39" s="30"/>
      <c r="IOX39" s="30"/>
      <c r="IOY39" s="30"/>
      <c r="IOZ39" s="30"/>
      <c r="IPA39" s="30"/>
      <c r="IPB39" s="30"/>
      <c r="IPC39" s="30"/>
      <c r="IPD39" s="30"/>
      <c r="IPE39" s="30"/>
      <c r="IPF39" s="30"/>
      <c r="IPG39" s="30"/>
      <c r="IPH39" s="30"/>
      <c r="IPI39" s="30"/>
      <c r="IPJ39" s="30"/>
      <c r="IPK39" s="30"/>
      <c r="IPL39" s="30"/>
      <c r="IPM39" s="30"/>
      <c r="IPN39" s="30"/>
      <c r="IPO39" s="30"/>
      <c r="IPP39" s="30"/>
      <c r="IPQ39" s="30"/>
      <c r="IPR39" s="30"/>
      <c r="IPS39" s="30"/>
      <c r="IPT39" s="30"/>
      <c r="IPU39" s="30"/>
      <c r="IPV39" s="30"/>
      <c r="IPW39" s="30"/>
      <c r="IPX39" s="30"/>
      <c r="IPY39" s="30"/>
      <c r="IPZ39" s="30"/>
      <c r="IQA39" s="30"/>
      <c r="IQB39" s="30"/>
      <c r="IQC39" s="30"/>
      <c r="IQD39" s="30"/>
      <c r="IQE39" s="30"/>
      <c r="IQF39" s="30"/>
      <c r="IQG39" s="30"/>
      <c r="IQH39" s="30"/>
      <c r="IQI39" s="30"/>
      <c r="IQJ39" s="30"/>
      <c r="IQK39" s="30"/>
      <c r="IQL39" s="30"/>
      <c r="IQM39" s="30"/>
      <c r="IQN39" s="30"/>
      <c r="IQO39" s="30"/>
      <c r="IQP39" s="30"/>
      <c r="IQQ39" s="30"/>
      <c r="IQR39" s="30"/>
      <c r="IQS39" s="30"/>
      <c r="IQT39" s="30"/>
      <c r="IQU39" s="30"/>
      <c r="IQV39" s="30"/>
      <c r="IQW39" s="30"/>
      <c r="IQX39" s="30"/>
      <c r="IQY39" s="30"/>
      <c r="IQZ39" s="30"/>
      <c r="IRA39" s="30"/>
      <c r="IRB39" s="30"/>
      <c r="IRC39" s="30"/>
      <c r="IRD39" s="30"/>
      <c r="IRE39" s="30"/>
      <c r="IRF39" s="30"/>
      <c r="IRG39" s="30"/>
      <c r="IRH39" s="30"/>
      <c r="IRI39" s="30"/>
      <c r="IRJ39" s="30"/>
      <c r="IRK39" s="30"/>
      <c r="IRL39" s="30"/>
      <c r="IRM39" s="30"/>
      <c r="IRN39" s="30"/>
      <c r="IRO39" s="30"/>
      <c r="IRP39" s="30"/>
      <c r="IRQ39" s="30"/>
      <c r="IRR39" s="30"/>
      <c r="IRS39" s="30"/>
      <c r="IRT39" s="30"/>
      <c r="IRU39" s="30"/>
      <c r="IRV39" s="30"/>
      <c r="IRW39" s="30"/>
      <c r="IRX39" s="30"/>
      <c r="IRY39" s="30"/>
      <c r="IRZ39" s="30"/>
      <c r="ISA39" s="30"/>
      <c r="ISB39" s="30"/>
      <c r="ISC39" s="30"/>
      <c r="ISD39" s="30"/>
      <c r="ISE39" s="30"/>
      <c r="ISF39" s="30"/>
      <c r="ISG39" s="30"/>
      <c r="ISH39" s="30"/>
      <c r="ISI39" s="30"/>
      <c r="ISJ39" s="30"/>
      <c r="ISK39" s="30"/>
      <c r="ISL39" s="30"/>
      <c r="ISM39" s="30"/>
      <c r="ISN39" s="30"/>
      <c r="ISO39" s="30"/>
      <c r="ISP39" s="30"/>
      <c r="ISQ39" s="30"/>
      <c r="ISR39" s="30"/>
      <c r="ISS39" s="30"/>
      <c r="IST39" s="30"/>
      <c r="ISU39" s="30"/>
      <c r="ISV39" s="30"/>
      <c r="ISW39" s="30"/>
      <c r="ISX39" s="30"/>
      <c r="ISY39" s="30"/>
      <c r="ISZ39" s="30"/>
      <c r="ITA39" s="30"/>
      <c r="ITB39" s="30"/>
      <c r="ITC39" s="30"/>
      <c r="ITD39" s="30"/>
      <c r="ITE39" s="30"/>
      <c r="ITF39" s="30"/>
      <c r="ITG39" s="30"/>
      <c r="ITH39" s="30"/>
      <c r="ITI39" s="30"/>
      <c r="ITJ39" s="30"/>
      <c r="ITK39" s="30"/>
      <c r="ITL39" s="30"/>
      <c r="ITM39" s="30"/>
      <c r="ITN39" s="30"/>
      <c r="ITO39" s="30"/>
      <c r="ITP39" s="30"/>
      <c r="ITQ39" s="30"/>
      <c r="ITR39" s="30"/>
      <c r="ITS39" s="30"/>
      <c r="ITT39" s="30"/>
      <c r="ITU39" s="30"/>
      <c r="ITV39" s="30"/>
      <c r="ITW39" s="30"/>
      <c r="ITX39" s="30"/>
      <c r="ITY39" s="30"/>
      <c r="ITZ39" s="30"/>
      <c r="IUA39" s="30"/>
      <c r="IUB39" s="30"/>
      <c r="IUC39" s="30"/>
      <c r="IUD39" s="30"/>
      <c r="IUE39" s="30"/>
      <c r="IUF39" s="30"/>
      <c r="IUG39" s="30"/>
      <c r="IUH39" s="30"/>
      <c r="IUI39" s="30"/>
      <c r="IUJ39" s="30"/>
      <c r="IUK39" s="30"/>
      <c r="IUL39" s="30"/>
      <c r="IUM39" s="30"/>
      <c r="IUN39" s="30"/>
      <c r="IUO39" s="30"/>
      <c r="IUP39" s="30"/>
      <c r="IUQ39" s="30"/>
      <c r="IUR39" s="30"/>
      <c r="IUS39" s="30"/>
      <c r="IUT39" s="30"/>
      <c r="IUU39" s="30"/>
      <c r="IUV39" s="30"/>
      <c r="IUW39" s="30"/>
      <c r="IUX39" s="30"/>
      <c r="IUY39" s="30"/>
      <c r="IUZ39" s="30"/>
      <c r="IVA39" s="30"/>
      <c r="IVB39" s="30"/>
      <c r="IVC39" s="30"/>
      <c r="IVD39" s="30"/>
      <c r="IVE39" s="30"/>
      <c r="IVF39" s="30"/>
      <c r="IVG39" s="30"/>
      <c r="IVH39" s="30"/>
      <c r="IVI39" s="30"/>
      <c r="IVJ39" s="30"/>
      <c r="IVK39" s="30"/>
      <c r="IVL39" s="30"/>
      <c r="IVM39" s="30"/>
      <c r="IVN39" s="30"/>
      <c r="IVO39" s="30"/>
      <c r="IVP39" s="30"/>
      <c r="IVQ39" s="30"/>
      <c r="IVR39" s="30"/>
      <c r="IVS39" s="30"/>
      <c r="IVT39" s="30"/>
      <c r="IVU39" s="30"/>
      <c r="IVV39" s="30"/>
      <c r="IVW39" s="30"/>
      <c r="IVX39" s="30"/>
      <c r="IVY39" s="30"/>
      <c r="IVZ39" s="30"/>
      <c r="IWA39" s="30"/>
      <c r="IWB39" s="30"/>
      <c r="IWC39" s="30"/>
      <c r="IWD39" s="30"/>
      <c r="IWE39" s="30"/>
      <c r="IWF39" s="30"/>
      <c r="IWG39" s="30"/>
      <c r="IWH39" s="30"/>
      <c r="IWI39" s="30"/>
      <c r="IWJ39" s="30"/>
      <c r="IWK39" s="30"/>
      <c r="IWL39" s="30"/>
      <c r="IWM39" s="30"/>
      <c r="IWN39" s="30"/>
      <c r="IWO39" s="30"/>
      <c r="IWP39" s="30"/>
      <c r="IWQ39" s="30"/>
      <c r="IWR39" s="30"/>
      <c r="IWS39" s="30"/>
      <c r="IWT39" s="30"/>
      <c r="IWU39" s="30"/>
      <c r="IWV39" s="30"/>
      <c r="IWW39" s="30"/>
      <c r="IWX39" s="30"/>
      <c r="IWY39" s="30"/>
      <c r="IWZ39" s="30"/>
      <c r="IXA39" s="30"/>
      <c r="IXB39" s="30"/>
      <c r="IXC39" s="30"/>
      <c r="IXD39" s="30"/>
      <c r="IXE39" s="30"/>
      <c r="IXF39" s="30"/>
      <c r="IXG39" s="30"/>
      <c r="IXH39" s="30"/>
      <c r="IXI39" s="30"/>
      <c r="IXJ39" s="30"/>
      <c r="IXK39" s="30"/>
      <c r="IXL39" s="30"/>
      <c r="IXM39" s="30"/>
      <c r="IXN39" s="30"/>
      <c r="IXO39" s="30"/>
      <c r="IXP39" s="30"/>
      <c r="IXQ39" s="30"/>
      <c r="IXR39" s="30"/>
      <c r="IXS39" s="30"/>
      <c r="IXT39" s="30"/>
      <c r="IXU39" s="30"/>
      <c r="IXV39" s="30"/>
      <c r="IXW39" s="30"/>
      <c r="IXX39" s="30"/>
      <c r="IXY39" s="30"/>
      <c r="IXZ39" s="30"/>
      <c r="IYA39" s="30"/>
      <c r="IYB39" s="30"/>
      <c r="IYC39" s="30"/>
      <c r="IYD39" s="30"/>
      <c r="IYE39" s="30"/>
      <c r="IYF39" s="30"/>
      <c r="IYG39" s="30"/>
      <c r="IYH39" s="30"/>
      <c r="IYI39" s="30"/>
      <c r="IYJ39" s="30"/>
      <c r="IYK39" s="30"/>
      <c r="IYL39" s="30"/>
      <c r="IYM39" s="30"/>
      <c r="IYN39" s="30"/>
      <c r="IYO39" s="30"/>
      <c r="IYP39" s="30"/>
      <c r="IYQ39" s="30"/>
      <c r="IYR39" s="30"/>
      <c r="IYS39" s="30"/>
      <c r="IYT39" s="30"/>
      <c r="IYU39" s="30"/>
      <c r="IYV39" s="30"/>
      <c r="IYW39" s="30"/>
      <c r="IYX39" s="30"/>
      <c r="IYY39" s="30"/>
      <c r="IYZ39" s="30"/>
      <c r="IZA39" s="30"/>
      <c r="IZB39" s="30"/>
      <c r="IZC39" s="30"/>
      <c r="IZD39" s="30"/>
      <c r="IZE39" s="30"/>
      <c r="IZF39" s="30"/>
      <c r="IZG39" s="30"/>
      <c r="IZH39" s="30"/>
      <c r="IZI39" s="30"/>
      <c r="IZJ39" s="30"/>
      <c r="IZK39" s="30"/>
      <c r="IZL39" s="30"/>
      <c r="IZM39" s="30"/>
      <c r="IZN39" s="30"/>
      <c r="IZO39" s="30"/>
      <c r="IZP39" s="30"/>
      <c r="IZQ39" s="30"/>
      <c r="IZR39" s="30"/>
      <c r="IZS39" s="30"/>
      <c r="IZT39" s="30"/>
      <c r="IZU39" s="30"/>
      <c r="IZV39" s="30"/>
      <c r="IZW39" s="30"/>
      <c r="IZX39" s="30"/>
      <c r="IZY39" s="30"/>
      <c r="IZZ39" s="30"/>
      <c r="JAA39" s="30"/>
      <c r="JAB39" s="30"/>
      <c r="JAC39" s="30"/>
      <c r="JAD39" s="30"/>
      <c r="JAE39" s="30"/>
      <c r="JAF39" s="30"/>
      <c r="JAG39" s="30"/>
      <c r="JAH39" s="30"/>
      <c r="JAI39" s="30"/>
      <c r="JAJ39" s="30"/>
      <c r="JAK39" s="30"/>
      <c r="JAL39" s="30"/>
      <c r="JAM39" s="30"/>
      <c r="JAN39" s="30"/>
      <c r="JAO39" s="30"/>
      <c r="JAP39" s="30"/>
      <c r="JAQ39" s="30"/>
      <c r="JAR39" s="30"/>
      <c r="JAS39" s="30"/>
      <c r="JAT39" s="30"/>
      <c r="JAU39" s="30"/>
      <c r="JAV39" s="30"/>
      <c r="JAW39" s="30"/>
      <c r="JAX39" s="30"/>
      <c r="JAY39" s="30"/>
      <c r="JAZ39" s="30"/>
      <c r="JBA39" s="30"/>
      <c r="JBB39" s="30"/>
      <c r="JBC39" s="30"/>
      <c r="JBD39" s="30"/>
      <c r="JBE39" s="30"/>
      <c r="JBF39" s="30"/>
      <c r="JBG39" s="30"/>
      <c r="JBH39" s="30"/>
      <c r="JBI39" s="30"/>
      <c r="JBJ39" s="30"/>
      <c r="JBK39" s="30"/>
      <c r="JBL39" s="30"/>
      <c r="JBM39" s="30"/>
      <c r="JBN39" s="30"/>
      <c r="JBO39" s="30"/>
      <c r="JBP39" s="30"/>
      <c r="JBQ39" s="30"/>
      <c r="JBR39" s="30"/>
      <c r="JBS39" s="30"/>
      <c r="JBT39" s="30"/>
      <c r="JBU39" s="30"/>
      <c r="JBV39" s="30"/>
      <c r="JBW39" s="30"/>
      <c r="JBX39" s="30"/>
      <c r="JBY39" s="30"/>
      <c r="JBZ39" s="30"/>
      <c r="JCA39" s="30"/>
      <c r="JCB39" s="30"/>
      <c r="JCC39" s="30"/>
      <c r="JCD39" s="30"/>
      <c r="JCE39" s="30"/>
      <c r="JCF39" s="30"/>
      <c r="JCG39" s="30"/>
      <c r="JCH39" s="30"/>
      <c r="JCI39" s="30"/>
      <c r="JCJ39" s="30"/>
      <c r="JCK39" s="30"/>
      <c r="JCL39" s="30"/>
      <c r="JCM39" s="30"/>
      <c r="JCN39" s="30"/>
      <c r="JCO39" s="30"/>
      <c r="JCP39" s="30"/>
      <c r="JCQ39" s="30"/>
      <c r="JCR39" s="30"/>
      <c r="JCS39" s="30"/>
      <c r="JCT39" s="30"/>
      <c r="JCU39" s="30"/>
      <c r="JCV39" s="30"/>
      <c r="JCW39" s="30"/>
      <c r="JCX39" s="30"/>
      <c r="JCY39" s="30"/>
      <c r="JCZ39" s="30"/>
      <c r="JDA39" s="30"/>
      <c r="JDB39" s="30"/>
      <c r="JDC39" s="30"/>
      <c r="JDD39" s="30"/>
      <c r="JDE39" s="30"/>
      <c r="JDF39" s="30"/>
      <c r="JDG39" s="30"/>
      <c r="JDH39" s="30"/>
      <c r="JDI39" s="30"/>
      <c r="JDJ39" s="30"/>
      <c r="JDK39" s="30"/>
      <c r="JDL39" s="30"/>
      <c r="JDM39" s="30"/>
      <c r="JDN39" s="30"/>
      <c r="JDO39" s="30"/>
      <c r="JDP39" s="30"/>
      <c r="JDQ39" s="30"/>
      <c r="JDR39" s="30"/>
      <c r="JDS39" s="30"/>
      <c r="JDT39" s="30"/>
      <c r="JDU39" s="30"/>
      <c r="JDV39" s="30"/>
      <c r="JDW39" s="30"/>
      <c r="JDX39" s="30"/>
      <c r="JDY39" s="30"/>
      <c r="JDZ39" s="30"/>
      <c r="JEA39" s="30"/>
      <c r="JEB39" s="30"/>
      <c r="JEC39" s="30"/>
      <c r="JED39" s="30"/>
      <c r="JEE39" s="30"/>
      <c r="JEF39" s="30"/>
      <c r="JEG39" s="30"/>
      <c r="JEH39" s="30"/>
      <c r="JEI39" s="30"/>
      <c r="JEJ39" s="30"/>
      <c r="JEK39" s="30"/>
      <c r="JEL39" s="30"/>
      <c r="JEM39" s="30"/>
      <c r="JEN39" s="30"/>
      <c r="JEO39" s="30"/>
      <c r="JEP39" s="30"/>
      <c r="JEQ39" s="30"/>
      <c r="JER39" s="30"/>
      <c r="JES39" s="30"/>
      <c r="JET39" s="30"/>
      <c r="JEU39" s="30"/>
      <c r="JEV39" s="30"/>
      <c r="JEW39" s="30"/>
      <c r="JEX39" s="30"/>
      <c r="JEY39" s="30"/>
      <c r="JEZ39" s="30"/>
      <c r="JFA39" s="30"/>
      <c r="JFB39" s="30"/>
      <c r="JFC39" s="30"/>
      <c r="JFD39" s="30"/>
      <c r="JFE39" s="30"/>
      <c r="JFF39" s="30"/>
      <c r="JFG39" s="30"/>
      <c r="JFH39" s="30"/>
      <c r="JFI39" s="30"/>
      <c r="JFJ39" s="30"/>
      <c r="JFK39" s="30"/>
      <c r="JFL39" s="30"/>
      <c r="JFM39" s="30"/>
      <c r="JFN39" s="30"/>
      <c r="JFO39" s="30"/>
      <c r="JFP39" s="30"/>
      <c r="JFQ39" s="30"/>
      <c r="JFR39" s="30"/>
      <c r="JFS39" s="30"/>
      <c r="JFT39" s="30"/>
      <c r="JFU39" s="30"/>
      <c r="JFV39" s="30"/>
      <c r="JFW39" s="30"/>
      <c r="JFX39" s="30"/>
      <c r="JFY39" s="30"/>
      <c r="JFZ39" s="30"/>
      <c r="JGA39" s="30"/>
      <c r="JGB39" s="30"/>
      <c r="JGC39" s="30"/>
      <c r="JGD39" s="30"/>
      <c r="JGE39" s="30"/>
      <c r="JGF39" s="30"/>
      <c r="JGG39" s="30"/>
      <c r="JGH39" s="30"/>
      <c r="JGI39" s="30"/>
      <c r="JGJ39" s="30"/>
      <c r="JGK39" s="30"/>
      <c r="JGL39" s="30"/>
      <c r="JGM39" s="30"/>
      <c r="JGN39" s="30"/>
      <c r="JGO39" s="30"/>
      <c r="JGP39" s="30"/>
      <c r="JGQ39" s="30"/>
      <c r="JGR39" s="30"/>
      <c r="JGS39" s="30"/>
      <c r="JGT39" s="30"/>
      <c r="JGU39" s="30"/>
      <c r="JGV39" s="30"/>
      <c r="JGW39" s="30"/>
      <c r="JGX39" s="30"/>
      <c r="JGY39" s="30"/>
      <c r="JGZ39" s="30"/>
      <c r="JHA39" s="30"/>
      <c r="JHB39" s="30"/>
      <c r="JHC39" s="30"/>
      <c r="JHD39" s="30"/>
      <c r="JHE39" s="30"/>
      <c r="JHF39" s="30"/>
      <c r="JHG39" s="30"/>
      <c r="JHH39" s="30"/>
      <c r="JHI39" s="30"/>
      <c r="JHJ39" s="30"/>
      <c r="JHK39" s="30"/>
      <c r="JHL39" s="30"/>
      <c r="JHM39" s="30"/>
      <c r="JHN39" s="30"/>
      <c r="JHO39" s="30"/>
      <c r="JHP39" s="30"/>
      <c r="JHQ39" s="30"/>
      <c r="JHR39" s="30"/>
      <c r="JHS39" s="30"/>
      <c r="JHT39" s="30"/>
      <c r="JHU39" s="30"/>
      <c r="JHV39" s="30"/>
      <c r="JHW39" s="30"/>
      <c r="JHX39" s="30"/>
      <c r="JHY39" s="30"/>
      <c r="JHZ39" s="30"/>
      <c r="JIA39" s="30"/>
      <c r="JIB39" s="30"/>
      <c r="JIC39" s="30"/>
      <c r="JID39" s="30"/>
      <c r="JIE39" s="30"/>
      <c r="JIF39" s="30"/>
      <c r="JIG39" s="30"/>
      <c r="JIH39" s="30"/>
      <c r="JII39" s="30"/>
      <c r="JIJ39" s="30"/>
      <c r="JIK39" s="30"/>
      <c r="JIL39" s="30"/>
      <c r="JIM39" s="30"/>
      <c r="JIN39" s="30"/>
      <c r="JIO39" s="30"/>
      <c r="JIP39" s="30"/>
      <c r="JIQ39" s="30"/>
      <c r="JIR39" s="30"/>
      <c r="JIS39" s="30"/>
      <c r="JIT39" s="30"/>
      <c r="JIU39" s="30"/>
      <c r="JIV39" s="30"/>
      <c r="JIW39" s="30"/>
      <c r="JIX39" s="30"/>
      <c r="JIY39" s="30"/>
      <c r="JIZ39" s="30"/>
      <c r="JJA39" s="30"/>
      <c r="JJB39" s="30"/>
      <c r="JJC39" s="30"/>
      <c r="JJD39" s="30"/>
      <c r="JJE39" s="30"/>
      <c r="JJF39" s="30"/>
      <c r="JJG39" s="30"/>
      <c r="JJH39" s="30"/>
      <c r="JJI39" s="30"/>
      <c r="JJJ39" s="30"/>
      <c r="JJK39" s="30"/>
      <c r="JJL39" s="30"/>
      <c r="JJM39" s="30"/>
      <c r="JJN39" s="30"/>
      <c r="JJO39" s="30"/>
      <c r="JJP39" s="30"/>
      <c r="JJQ39" s="30"/>
      <c r="JJR39" s="30"/>
      <c r="JJS39" s="30"/>
      <c r="JJT39" s="30"/>
      <c r="JJU39" s="30"/>
      <c r="JJV39" s="30"/>
      <c r="JJW39" s="30"/>
      <c r="JJX39" s="30"/>
      <c r="JJY39" s="30"/>
      <c r="JJZ39" s="30"/>
      <c r="JKA39" s="30"/>
      <c r="JKB39" s="30"/>
      <c r="JKC39" s="30"/>
      <c r="JKD39" s="30"/>
      <c r="JKE39" s="30"/>
      <c r="JKF39" s="30"/>
      <c r="JKG39" s="30"/>
      <c r="JKH39" s="30"/>
      <c r="JKI39" s="30"/>
      <c r="JKJ39" s="30"/>
      <c r="JKK39" s="30"/>
      <c r="JKL39" s="30"/>
      <c r="JKM39" s="30"/>
      <c r="JKN39" s="30"/>
      <c r="JKO39" s="30"/>
      <c r="JKP39" s="30"/>
      <c r="JKQ39" s="30"/>
      <c r="JKR39" s="30"/>
      <c r="JKS39" s="30"/>
      <c r="JKT39" s="30"/>
      <c r="JKU39" s="30"/>
      <c r="JKV39" s="30"/>
      <c r="JKW39" s="30"/>
      <c r="JKX39" s="30"/>
      <c r="JKY39" s="30"/>
      <c r="JKZ39" s="30"/>
      <c r="JLA39" s="30"/>
      <c r="JLB39" s="30"/>
      <c r="JLC39" s="30"/>
      <c r="JLD39" s="30"/>
      <c r="JLE39" s="30"/>
      <c r="JLF39" s="30"/>
      <c r="JLG39" s="30"/>
      <c r="JLH39" s="30"/>
      <c r="JLI39" s="30"/>
      <c r="JLJ39" s="30"/>
      <c r="JLK39" s="30"/>
      <c r="JLL39" s="30"/>
      <c r="JLM39" s="30"/>
      <c r="JLN39" s="30"/>
      <c r="JLO39" s="30"/>
      <c r="JLP39" s="30"/>
      <c r="JLQ39" s="30"/>
      <c r="JLR39" s="30"/>
      <c r="JLS39" s="30"/>
      <c r="JLT39" s="30"/>
      <c r="JLU39" s="30"/>
      <c r="JLV39" s="30"/>
      <c r="JLW39" s="30"/>
      <c r="JLX39" s="30"/>
      <c r="JLY39" s="30"/>
      <c r="JLZ39" s="30"/>
      <c r="JMA39" s="30"/>
      <c r="JMB39" s="30"/>
      <c r="JMC39" s="30"/>
      <c r="JMD39" s="30"/>
      <c r="JME39" s="30"/>
      <c r="JMF39" s="30"/>
      <c r="JMG39" s="30"/>
      <c r="JMH39" s="30"/>
      <c r="JMI39" s="30"/>
      <c r="JMJ39" s="30"/>
      <c r="JMK39" s="30"/>
      <c r="JML39" s="30"/>
      <c r="JMM39" s="30"/>
      <c r="JMN39" s="30"/>
      <c r="JMO39" s="30"/>
      <c r="JMP39" s="30"/>
      <c r="JMQ39" s="30"/>
      <c r="JMR39" s="30"/>
      <c r="JMS39" s="30"/>
      <c r="JMT39" s="30"/>
      <c r="JMU39" s="30"/>
      <c r="JMV39" s="30"/>
      <c r="JMW39" s="30"/>
      <c r="JMX39" s="30"/>
      <c r="JMY39" s="30"/>
      <c r="JMZ39" s="30"/>
      <c r="JNA39" s="30"/>
      <c r="JNB39" s="30"/>
      <c r="JNC39" s="30"/>
      <c r="JND39" s="30"/>
      <c r="JNE39" s="30"/>
      <c r="JNF39" s="30"/>
      <c r="JNG39" s="30"/>
      <c r="JNH39" s="30"/>
      <c r="JNI39" s="30"/>
      <c r="JNJ39" s="30"/>
      <c r="JNK39" s="30"/>
      <c r="JNL39" s="30"/>
      <c r="JNM39" s="30"/>
      <c r="JNN39" s="30"/>
      <c r="JNO39" s="30"/>
      <c r="JNP39" s="30"/>
      <c r="JNQ39" s="30"/>
      <c r="JNR39" s="30"/>
      <c r="JNS39" s="30"/>
      <c r="JNT39" s="30"/>
      <c r="JNU39" s="30"/>
      <c r="JNV39" s="30"/>
      <c r="JNW39" s="30"/>
      <c r="JNX39" s="30"/>
      <c r="JNY39" s="30"/>
      <c r="JNZ39" s="30"/>
      <c r="JOA39" s="30"/>
      <c r="JOB39" s="30"/>
      <c r="JOC39" s="30"/>
      <c r="JOD39" s="30"/>
      <c r="JOE39" s="30"/>
      <c r="JOF39" s="30"/>
      <c r="JOG39" s="30"/>
      <c r="JOH39" s="30"/>
      <c r="JOI39" s="30"/>
      <c r="JOJ39" s="30"/>
      <c r="JOK39" s="30"/>
      <c r="JOL39" s="30"/>
      <c r="JOM39" s="30"/>
      <c r="JON39" s="30"/>
      <c r="JOO39" s="30"/>
      <c r="JOP39" s="30"/>
      <c r="JOQ39" s="30"/>
      <c r="JOR39" s="30"/>
      <c r="JOS39" s="30"/>
      <c r="JOT39" s="30"/>
      <c r="JOU39" s="30"/>
      <c r="JOV39" s="30"/>
      <c r="JOW39" s="30"/>
      <c r="JOX39" s="30"/>
      <c r="JOY39" s="30"/>
      <c r="JOZ39" s="30"/>
      <c r="JPA39" s="30"/>
      <c r="JPB39" s="30"/>
      <c r="JPC39" s="30"/>
      <c r="JPD39" s="30"/>
      <c r="JPE39" s="30"/>
      <c r="JPF39" s="30"/>
      <c r="JPG39" s="30"/>
      <c r="JPH39" s="30"/>
      <c r="JPI39" s="30"/>
      <c r="JPJ39" s="30"/>
      <c r="JPK39" s="30"/>
      <c r="JPL39" s="30"/>
      <c r="JPM39" s="30"/>
      <c r="JPN39" s="30"/>
      <c r="JPO39" s="30"/>
      <c r="JPP39" s="30"/>
      <c r="JPQ39" s="30"/>
      <c r="JPR39" s="30"/>
      <c r="JPS39" s="30"/>
      <c r="JPT39" s="30"/>
      <c r="JPU39" s="30"/>
      <c r="JPV39" s="30"/>
      <c r="JPW39" s="30"/>
      <c r="JPX39" s="30"/>
      <c r="JPY39" s="30"/>
      <c r="JPZ39" s="30"/>
      <c r="JQA39" s="30"/>
      <c r="JQB39" s="30"/>
      <c r="JQC39" s="30"/>
      <c r="JQD39" s="30"/>
      <c r="JQE39" s="30"/>
      <c r="JQF39" s="30"/>
      <c r="JQG39" s="30"/>
      <c r="JQH39" s="30"/>
      <c r="JQI39" s="30"/>
      <c r="JQJ39" s="30"/>
      <c r="JQK39" s="30"/>
      <c r="JQL39" s="30"/>
      <c r="JQM39" s="30"/>
      <c r="JQN39" s="30"/>
      <c r="JQO39" s="30"/>
      <c r="JQP39" s="30"/>
      <c r="JQQ39" s="30"/>
      <c r="JQR39" s="30"/>
      <c r="JQS39" s="30"/>
      <c r="JQT39" s="30"/>
      <c r="JQU39" s="30"/>
      <c r="JQV39" s="30"/>
      <c r="JQW39" s="30"/>
      <c r="JQX39" s="30"/>
      <c r="JQY39" s="30"/>
      <c r="JQZ39" s="30"/>
      <c r="JRA39" s="30"/>
      <c r="JRB39" s="30"/>
      <c r="JRC39" s="30"/>
      <c r="JRD39" s="30"/>
      <c r="JRE39" s="30"/>
      <c r="JRF39" s="30"/>
      <c r="JRG39" s="30"/>
      <c r="JRH39" s="30"/>
      <c r="JRI39" s="30"/>
      <c r="JRJ39" s="30"/>
      <c r="JRK39" s="30"/>
      <c r="JRL39" s="30"/>
      <c r="JRM39" s="30"/>
      <c r="JRN39" s="30"/>
      <c r="JRO39" s="30"/>
      <c r="JRP39" s="30"/>
      <c r="JRQ39" s="30"/>
      <c r="JRR39" s="30"/>
      <c r="JRS39" s="30"/>
      <c r="JRT39" s="30"/>
      <c r="JRU39" s="30"/>
      <c r="JRV39" s="30"/>
      <c r="JRW39" s="30"/>
      <c r="JRX39" s="30"/>
      <c r="JRY39" s="30"/>
      <c r="JRZ39" s="30"/>
      <c r="JSA39" s="30"/>
      <c r="JSB39" s="30"/>
      <c r="JSC39" s="30"/>
      <c r="JSD39" s="30"/>
      <c r="JSE39" s="30"/>
      <c r="JSF39" s="30"/>
      <c r="JSG39" s="30"/>
      <c r="JSH39" s="30"/>
      <c r="JSI39" s="30"/>
      <c r="JSJ39" s="30"/>
      <c r="JSK39" s="30"/>
      <c r="JSL39" s="30"/>
      <c r="JSM39" s="30"/>
      <c r="JSN39" s="30"/>
      <c r="JSO39" s="30"/>
      <c r="JSP39" s="30"/>
      <c r="JSQ39" s="30"/>
      <c r="JSR39" s="30"/>
      <c r="JSS39" s="30"/>
      <c r="JST39" s="30"/>
      <c r="JSU39" s="30"/>
      <c r="JSV39" s="30"/>
      <c r="JSW39" s="30"/>
      <c r="JSX39" s="30"/>
      <c r="JSY39" s="30"/>
      <c r="JSZ39" s="30"/>
      <c r="JTA39" s="30"/>
      <c r="JTB39" s="30"/>
      <c r="JTC39" s="30"/>
      <c r="JTD39" s="30"/>
      <c r="JTE39" s="30"/>
      <c r="JTF39" s="30"/>
      <c r="JTG39" s="30"/>
      <c r="JTH39" s="30"/>
      <c r="JTI39" s="30"/>
      <c r="JTJ39" s="30"/>
      <c r="JTK39" s="30"/>
      <c r="JTL39" s="30"/>
      <c r="JTM39" s="30"/>
      <c r="JTN39" s="30"/>
      <c r="JTO39" s="30"/>
      <c r="JTP39" s="30"/>
      <c r="JTQ39" s="30"/>
      <c r="JTR39" s="30"/>
      <c r="JTS39" s="30"/>
      <c r="JTT39" s="30"/>
      <c r="JTU39" s="30"/>
      <c r="JTV39" s="30"/>
      <c r="JTW39" s="30"/>
      <c r="JTX39" s="30"/>
      <c r="JTY39" s="30"/>
      <c r="JTZ39" s="30"/>
      <c r="JUA39" s="30"/>
      <c r="JUB39" s="30"/>
      <c r="JUC39" s="30"/>
      <c r="JUD39" s="30"/>
      <c r="JUE39" s="30"/>
      <c r="JUF39" s="30"/>
      <c r="JUG39" s="30"/>
      <c r="JUH39" s="30"/>
      <c r="JUI39" s="30"/>
      <c r="JUJ39" s="30"/>
      <c r="JUK39" s="30"/>
      <c r="JUL39" s="30"/>
      <c r="JUM39" s="30"/>
      <c r="JUN39" s="30"/>
      <c r="JUO39" s="30"/>
      <c r="JUP39" s="30"/>
      <c r="JUQ39" s="30"/>
      <c r="JUR39" s="30"/>
      <c r="JUS39" s="30"/>
      <c r="JUT39" s="30"/>
      <c r="JUU39" s="30"/>
      <c r="JUV39" s="30"/>
      <c r="JUW39" s="30"/>
      <c r="JUX39" s="30"/>
      <c r="JUY39" s="30"/>
      <c r="JUZ39" s="30"/>
      <c r="JVA39" s="30"/>
      <c r="JVB39" s="30"/>
      <c r="JVC39" s="30"/>
      <c r="JVD39" s="30"/>
      <c r="JVE39" s="30"/>
      <c r="JVF39" s="30"/>
      <c r="JVG39" s="30"/>
      <c r="JVH39" s="30"/>
      <c r="JVI39" s="30"/>
      <c r="JVJ39" s="30"/>
      <c r="JVK39" s="30"/>
      <c r="JVL39" s="30"/>
      <c r="JVM39" s="30"/>
      <c r="JVN39" s="30"/>
      <c r="JVO39" s="30"/>
      <c r="JVP39" s="30"/>
      <c r="JVQ39" s="30"/>
      <c r="JVR39" s="30"/>
      <c r="JVS39" s="30"/>
      <c r="JVT39" s="30"/>
      <c r="JVU39" s="30"/>
      <c r="JVV39" s="30"/>
      <c r="JVW39" s="30"/>
      <c r="JVX39" s="30"/>
      <c r="JVY39" s="30"/>
      <c r="JVZ39" s="30"/>
      <c r="JWA39" s="30"/>
      <c r="JWB39" s="30"/>
      <c r="JWC39" s="30"/>
      <c r="JWD39" s="30"/>
      <c r="JWE39" s="30"/>
      <c r="JWF39" s="30"/>
      <c r="JWG39" s="30"/>
      <c r="JWH39" s="30"/>
      <c r="JWI39" s="30"/>
      <c r="JWJ39" s="30"/>
      <c r="JWK39" s="30"/>
      <c r="JWL39" s="30"/>
      <c r="JWM39" s="30"/>
      <c r="JWN39" s="30"/>
      <c r="JWO39" s="30"/>
      <c r="JWP39" s="30"/>
      <c r="JWQ39" s="30"/>
      <c r="JWR39" s="30"/>
      <c r="JWS39" s="30"/>
      <c r="JWT39" s="30"/>
      <c r="JWU39" s="30"/>
      <c r="JWV39" s="30"/>
      <c r="JWW39" s="30"/>
      <c r="JWX39" s="30"/>
      <c r="JWY39" s="30"/>
      <c r="JWZ39" s="30"/>
      <c r="JXA39" s="30"/>
      <c r="JXB39" s="30"/>
      <c r="JXC39" s="30"/>
      <c r="JXD39" s="30"/>
      <c r="JXE39" s="30"/>
      <c r="JXF39" s="30"/>
      <c r="JXG39" s="30"/>
      <c r="JXH39" s="30"/>
      <c r="JXI39" s="30"/>
      <c r="JXJ39" s="30"/>
      <c r="JXK39" s="30"/>
      <c r="JXL39" s="30"/>
      <c r="JXM39" s="30"/>
      <c r="JXN39" s="30"/>
      <c r="JXO39" s="30"/>
      <c r="JXP39" s="30"/>
      <c r="JXQ39" s="30"/>
      <c r="JXR39" s="30"/>
      <c r="JXS39" s="30"/>
      <c r="JXT39" s="30"/>
      <c r="JXU39" s="30"/>
      <c r="JXV39" s="30"/>
      <c r="JXW39" s="30"/>
      <c r="JXX39" s="30"/>
      <c r="JXY39" s="30"/>
      <c r="JXZ39" s="30"/>
      <c r="JYA39" s="30"/>
      <c r="JYB39" s="30"/>
      <c r="JYC39" s="30"/>
      <c r="JYD39" s="30"/>
      <c r="JYE39" s="30"/>
      <c r="JYF39" s="30"/>
      <c r="JYG39" s="30"/>
      <c r="JYH39" s="30"/>
      <c r="JYI39" s="30"/>
      <c r="JYJ39" s="30"/>
      <c r="JYK39" s="30"/>
      <c r="JYL39" s="30"/>
      <c r="JYM39" s="30"/>
      <c r="JYN39" s="30"/>
      <c r="JYO39" s="30"/>
      <c r="JYP39" s="30"/>
      <c r="JYQ39" s="30"/>
      <c r="JYR39" s="30"/>
      <c r="JYS39" s="30"/>
      <c r="JYT39" s="30"/>
      <c r="JYU39" s="30"/>
      <c r="JYV39" s="30"/>
      <c r="JYW39" s="30"/>
      <c r="JYX39" s="30"/>
      <c r="JYY39" s="30"/>
      <c r="JYZ39" s="30"/>
      <c r="JZA39" s="30"/>
      <c r="JZB39" s="30"/>
      <c r="JZC39" s="30"/>
      <c r="JZD39" s="30"/>
      <c r="JZE39" s="30"/>
      <c r="JZF39" s="30"/>
      <c r="JZG39" s="30"/>
      <c r="JZH39" s="30"/>
      <c r="JZI39" s="30"/>
      <c r="JZJ39" s="30"/>
      <c r="JZK39" s="30"/>
      <c r="JZL39" s="30"/>
      <c r="JZM39" s="30"/>
      <c r="JZN39" s="30"/>
      <c r="JZO39" s="30"/>
      <c r="JZP39" s="30"/>
      <c r="JZQ39" s="30"/>
      <c r="JZR39" s="30"/>
      <c r="JZS39" s="30"/>
      <c r="JZT39" s="30"/>
      <c r="JZU39" s="30"/>
      <c r="JZV39" s="30"/>
      <c r="JZW39" s="30"/>
      <c r="JZX39" s="30"/>
      <c r="JZY39" s="30"/>
      <c r="JZZ39" s="30"/>
      <c r="KAA39" s="30"/>
      <c r="KAB39" s="30"/>
      <c r="KAC39" s="30"/>
      <c r="KAD39" s="30"/>
      <c r="KAE39" s="30"/>
      <c r="KAF39" s="30"/>
      <c r="KAG39" s="30"/>
      <c r="KAH39" s="30"/>
      <c r="KAI39" s="30"/>
      <c r="KAJ39" s="30"/>
      <c r="KAK39" s="30"/>
      <c r="KAL39" s="30"/>
      <c r="KAM39" s="30"/>
      <c r="KAN39" s="30"/>
      <c r="KAO39" s="30"/>
      <c r="KAP39" s="30"/>
      <c r="KAQ39" s="30"/>
      <c r="KAR39" s="30"/>
      <c r="KAS39" s="30"/>
      <c r="KAT39" s="30"/>
      <c r="KAU39" s="30"/>
      <c r="KAV39" s="30"/>
      <c r="KAW39" s="30"/>
      <c r="KAX39" s="30"/>
      <c r="KAY39" s="30"/>
      <c r="KAZ39" s="30"/>
      <c r="KBA39" s="30"/>
      <c r="KBB39" s="30"/>
      <c r="KBC39" s="30"/>
      <c r="KBD39" s="30"/>
      <c r="KBE39" s="30"/>
      <c r="KBF39" s="30"/>
      <c r="KBG39" s="30"/>
      <c r="KBH39" s="30"/>
      <c r="KBI39" s="30"/>
      <c r="KBJ39" s="30"/>
      <c r="KBK39" s="30"/>
      <c r="KBL39" s="30"/>
      <c r="KBM39" s="30"/>
      <c r="KBN39" s="30"/>
      <c r="KBO39" s="30"/>
      <c r="KBP39" s="30"/>
      <c r="KBQ39" s="30"/>
      <c r="KBR39" s="30"/>
      <c r="KBS39" s="30"/>
      <c r="KBT39" s="30"/>
      <c r="KBU39" s="30"/>
      <c r="KBV39" s="30"/>
      <c r="KBW39" s="30"/>
      <c r="KBX39" s="30"/>
      <c r="KBY39" s="30"/>
      <c r="KBZ39" s="30"/>
      <c r="KCA39" s="30"/>
      <c r="KCB39" s="30"/>
      <c r="KCC39" s="30"/>
      <c r="KCD39" s="30"/>
      <c r="KCE39" s="30"/>
      <c r="KCF39" s="30"/>
      <c r="KCG39" s="30"/>
      <c r="KCH39" s="30"/>
      <c r="KCI39" s="30"/>
      <c r="KCJ39" s="30"/>
      <c r="KCK39" s="30"/>
      <c r="KCL39" s="30"/>
      <c r="KCM39" s="30"/>
      <c r="KCN39" s="30"/>
      <c r="KCO39" s="30"/>
      <c r="KCP39" s="30"/>
      <c r="KCQ39" s="30"/>
      <c r="KCR39" s="30"/>
      <c r="KCS39" s="30"/>
      <c r="KCT39" s="30"/>
      <c r="KCU39" s="30"/>
      <c r="KCV39" s="30"/>
      <c r="KCW39" s="30"/>
      <c r="KCX39" s="30"/>
      <c r="KCY39" s="30"/>
      <c r="KCZ39" s="30"/>
      <c r="KDA39" s="30"/>
      <c r="KDB39" s="30"/>
      <c r="KDC39" s="30"/>
      <c r="KDD39" s="30"/>
      <c r="KDE39" s="30"/>
      <c r="KDF39" s="30"/>
      <c r="KDG39" s="30"/>
      <c r="KDH39" s="30"/>
      <c r="KDI39" s="30"/>
      <c r="KDJ39" s="30"/>
      <c r="KDK39" s="30"/>
      <c r="KDL39" s="30"/>
      <c r="KDM39" s="30"/>
      <c r="KDN39" s="30"/>
      <c r="KDO39" s="30"/>
      <c r="KDP39" s="30"/>
      <c r="KDQ39" s="30"/>
      <c r="KDR39" s="30"/>
      <c r="KDS39" s="30"/>
      <c r="KDT39" s="30"/>
      <c r="KDU39" s="30"/>
      <c r="KDV39" s="30"/>
      <c r="KDW39" s="30"/>
      <c r="KDX39" s="30"/>
      <c r="KDY39" s="30"/>
      <c r="KDZ39" s="30"/>
      <c r="KEA39" s="30"/>
      <c r="KEB39" s="30"/>
      <c r="KEC39" s="30"/>
      <c r="KED39" s="30"/>
      <c r="KEE39" s="30"/>
      <c r="KEF39" s="30"/>
      <c r="KEG39" s="30"/>
      <c r="KEH39" s="30"/>
      <c r="KEI39" s="30"/>
      <c r="KEJ39" s="30"/>
      <c r="KEK39" s="30"/>
      <c r="KEL39" s="30"/>
      <c r="KEM39" s="30"/>
      <c r="KEN39" s="30"/>
      <c r="KEO39" s="30"/>
      <c r="KEP39" s="30"/>
      <c r="KEQ39" s="30"/>
      <c r="KER39" s="30"/>
      <c r="KES39" s="30"/>
      <c r="KET39" s="30"/>
      <c r="KEU39" s="30"/>
      <c r="KEV39" s="30"/>
      <c r="KEW39" s="30"/>
      <c r="KEX39" s="30"/>
      <c r="KEY39" s="30"/>
      <c r="KEZ39" s="30"/>
      <c r="KFA39" s="30"/>
      <c r="KFB39" s="30"/>
      <c r="KFC39" s="30"/>
      <c r="KFD39" s="30"/>
      <c r="KFE39" s="30"/>
      <c r="KFF39" s="30"/>
      <c r="KFG39" s="30"/>
      <c r="KFH39" s="30"/>
      <c r="KFI39" s="30"/>
      <c r="KFJ39" s="30"/>
      <c r="KFK39" s="30"/>
      <c r="KFL39" s="30"/>
      <c r="KFM39" s="30"/>
      <c r="KFN39" s="30"/>
      <c r="KFO39" s="30"/>
      <c r="KFP39" s="30"/>
      <c r="KFQ39" s="30"/>
      <c r="KFR39" s="30"/>
      <c r="KFS39" s="30"/>
      <c r="KFT39" s="30"/>
      <c r="KFU39" s="30"/>
      <c r="KFV39" s="30"/>
      <c r="KFW39" s="30"/>
      <c r="KFX39" s="30"/>
      <c r="KFY39" s="30"/>
      <c r="KFZ39" s="30"/>
      <c r="KGA39" s="30"/>
      <c r="KGB39" s="30"/>
      <c r="KGC39" s="30"/>
      <c r="KGD39" s="30"/>
      <c r="KGE39" s="30"/>
      <c r="KGF39" s="30"/>
      <c r="KGG39" s="30"/>
      <c r="KGH39" s="30"/>
      <c r="KGI39" s="30"/>
      <c r="KGJ39" s="30"/>
      <c r="KGK39" s="30"/>
      <c r="KGL39" s="30"/>
      <c r="KGM39" s="30"/>
      <c r="KGN39" s="30"/>
      <c r="KGO39" s="30"/>
      <c r="KGP39" s="30"/>
      <c r="KGQ39" s="30"/>
      <c r="KGR39" s="30"/>
      <c r="KGS39" s="30"/>
      <c r="KGT39" s="30"/>
      <c r="KGU39" s="30"/>
      <c r="KGV39" s="30"/>
      <c r="KGW39" s="30"/>
      <c r="KGX39" s="30"/>
      <c r="KGY39" s="30"/>
      <c r="KGZ39" s="30"/>
      <c r="KHA39" s="30"/>
      <c r="KHB39" s="30"/>
      <c r="KHC39" s="30"/>
      <c r="KHD39" s="30"/>
      <c r="KHE39" s="30"/>
      <c r="KHF39" s="30"/>
      <c r="KHG39" s="30"/>
      <c r="KHH39" s="30"/>
      <c r="KHI39" s="30"/>
      <c r="KHJ39" s="30"/>
      <c r="KHK39" s="30"/>
      <c r="KHL39" s="30"/>
      <c r="KHM39" s="30"/>
      <c r="KHN39" s="30"/>
      <c r="KHO39" s="30"/>
      <c r="KHP39" s="30"/>
      <c r="KHQ39" s="30"/>
      <c r="KHR39" s="30"/>
      <c r="KHS39" s="30"/>
      <c r="KHT39" s="30"/>
      <c r="KHU39" s="30"/>
      <c r="KHV39" s="30"/>
      <c r="KHW39" s="30"/>
      <c r="KHX39" s="30"/>
      <c r="KHY39" s="30"/>
      <c r="KHZ39" s="30"/>
      <c r="KIA39" s="30"/>
      <c r="KIB39" s="30"/>
      <c r="KIC39" s="30"/>
      <c r="KID39" s="30"/>
      <c r="KIE39" s="30"/>
      <c r="KIF39" s="30"/>
      <c r="KIG39" s="30"/>
      <c r="KIH39" s="30"/>
      <c r="KII39" s="30"/>
      <c r="KIJ39" s="30"/>
      <c r="KIK39" s="30"/>
      <c r="KIL39" s="30"/>
      <c r="KIM39" s="30"/>
      <c r="KIN39" s="30"/>
      <c r="KIO39" s="30"/>
      <c r="KIP39" s="30"/>
      <c r="KIQ39" s="30"/>
      <c r="KIR39" s="30"/>
      <c r="KIS39" s="30"/>
      <c r="KIT39" s="30"/>
      <c r="KIU39" s="30"/>
      <c r="KIV39" s="30"/>
      <c r="KIW39" s="30"/>
      <c r="KIX39" s="30"/>
      <c r="KIY39" s="30"/>
      <c r="KIZ39" s="30"/>
      <c r="KJA39" s="30"/>
      <c r="KJB39" s="30"/>
      <c r="KJC39" s="30"/>
      <c r="KJD39" s="30"/>
      <c r="KJE39" s="30"/>
      <c r="KJF39" s="30"/>
      <c r="KJG39" s="30"/>
      <c r="KJH39" s="30"/>
      <c r="KJI39" s="30"/>
      <c r="KJJ39" s="30"/>
      <c r="KJK39" s="30"/>
      <c r="KJL39" s="30"/>
      <c r="KJM39" s="30"/>
      <c r="KJN39" s="30"/>
      <c r="KJO39" s="30"/>
      <c r="KJP39" s="30"/>
      <c r="KJQ39" s="30"/>
      <c r="KJR39" s="30"/>
      <c r="KJS39" s="30"/>
      <c r="KJT39" s="30"/>
      <c r="KJU39" s="30"/>
      <c r="KJV39" s="30"/>
      <c r="KJW39" s="30"/>
      <c r="KJX39" s="30"/>
      <c r="KJY39" s="30"/>
      <c r="KJZ39" s="30"/>
      <c r="KKA39" s="30"/>
      <c r="KKB39" s="30"/>
      <c r="KKC39" s="30"/>
      <c r="KKD39" s="30"/>
      <c r="KKE39" s="30"/>
      <c r="KKF39" s="30"/>
      <c r="KKG39" s="30"/>
      <c r="KKH39" s="30"/>
      <c r="KKI39" s="30"/>
      <c r="KKJ39" s="30"/>
      <c r="KKK39" s="30"/>
      <c r="KKL39" s="30"/>
      <c r="KKM39" s="30"/>
      <c r="KKN39" s="30"/>
      <c r="KKO39" s="30"/>
      <c r="KKP39" s="30"/>
      <c r="KKQ39" s="30"/>
      <c r="KKR39" s="30"/>
      <c r="KKS39" s="30"/>
      <c r="KKT39" s="30"/>
      <c r="KKU39" s="30"/>
      <c r="KKV39" s="30"/>
      <c r="KKW39" s="30"/>
      <c r="KKX39" s="30"/>
      <c r="KKY39" s="30"/>
      <c r="KKZ39" s="30"/>
      <c r="KLA39" s="30"/>
      <c r="KLB39" s="30"/>
      <c r="KLC39" s="30"/>
      <c r="KLD39" s="30"/>
      <c r="KLE39" s="30"/>
      <c r="KLF39" s="30"/>
      <c r="KLG39" s="30"/>
      <c r="KLH39" s="30"/>
      <c r="KLI39" s="30"/>
      <c r="KLJ39" s="30"/>
      <c r="KLK39" s="30"/>
      <c r="KLL39" s="30"/>
      <c r="KLM39" s="30"/>
      <c r="KLN39" s="30"/>
      <c r="KLO39" s="30"/>
      <c r="KLP39" s="30"/>
      <c r="KLQ39" s="30"/>
      <c r="KLR39" s="30"/>
      <c r="KLS39" s="30"/>
      <c r="KLT39" s="30"/>
      <c r="KLU39" s="30"/>
      <c r="KLV39" s="30"/>
      <c r="KLW39" s="30"/>
      <c r="KLX39" s="30"/>
      <c r="KLY39" s="30"/>
      <c r="KLZ39" s="30"/>
      <c r="KMA39" s="30"/>
      <c r="KMB39" s="30"/>
      <c r="KMC39" s="30"/>
      <c r="KMD39" s="30"/>
      <c r="KME39" s="30"/>
      <c r="KMF39" s="30"/>
      <c r="KMG39" s="30"/>
      <c r="KMH39" s="30"/>
      <c r="KMI39" s="30"/>
      <c r="KMJ39" s="30"/>
      <c r="KMK39" s="30"/>
      <c r="KML39" s="30"/>
      <c r="KMM39" s="30"/>
      <c r="KMN39" s="30"/>
      <c r="KMO39" s="30"/>
      <c r="KMP39" s="30"/>
      <c r="KMQ39" s="30"/>
      <c r="KMR39" s="30"/>
      <c r="KMS39" s="30"/>
      <c r="KMT39" s="30"/>
      <c r="KMU39" s="30"/>
      <c r="KMV39" s="30"/>
      <c r="KMW39" s="30"/>
      <c r="KMX39" s="30"/>
      <c r="KMY39" s="30"/>
      <c r="KMZ39" s="30"/>
      <c r="KNA39" s="30"/>
      <c r="KNB39" s="30"/>
      <c r="KNC39" s="30"/>
      <c r="KND39" s="30"/>
      <c r="KNE39" s="30"/>
      <c r="KNF39" s="30"/>
      <c r="KNG39" s="30"/>
      <c r="KNH39" s="30"/>
      <c r="KNI39" s="30"/>
      <c r="KNJ39" s="30"/>
      <c r="KNK39" s="30"/>
      <c r="KNL39" s="30"/>
      <c r="KNM39" s="30"/>
      <c r="KNN39" s="30"/>
      <c r="KNO39" s="30"/>
      <c r="KNP39" s="30"/>
      <c r="KNQ39" s="30"/>
      <c r="KNR39" s="30"/>
      <c r="KNS39" s="30"/>
      <c r="KNT39" s="30"/>
      <c r="KNU39" s="30"/>
      <c r="KNV39" s="30"/>
      <c r="KNW39" s="30"/>
      <c r="KNX39" s="30"/>
      <c r="KNY39" s="30"/>
      <c r="KNZ39" s="30"/>
      <c r="KOA39" s="30"/>
      <c r="KOB39" s="30"/>
      <c r="KOC39" s="30"/>
      <c r="KOD39" s="30"/>
      <c r="KOE39" s="30"/>
      <c r="KOF39" s="30"/>
      <c r="KOG39" s="30"/>
      <c r="KOH39" s="30"/>
      <c r="KOI39" s="30"/>
      <c r="KOJ39" s="30"/>
      <c r="KOK39" s="30"/>
      <c r="KOL39" s="30"/>
      <c r="KOM39" s="30"/>
      <c r="KON39" s="30"/>
      <c r="KOO39" s="30"/>
      <c r="KOP39" s="30"/>
      <c r="KOQ39" s="30"/>
      <c r="KOR39" s="30"/>
      <c r="KOS39" s="30"/>
      <c r="KOT39" s="30"/>
      <c r="KOU39" s="30"/>
      <c r="KOV39" s="30"/>
      <c r="KOW39" s="30"/>
      <c r="KOX39" s="30"/>
      <c r="KOY39" s="30"/>
      <c r="KOZ39" s="30"/>
      <c r="KPA39" s="30"/>
      <c r="KPB39" s="30"/>
      <c r="KPC39" s="30"/>
      <c r="KPD39" s="30"/>
      <c r="KPE39" s="30"/>
      <c r="KPF39" s="30"/>
      <c r="KPG39" s="30"/>
      <c r="KPH39" s="30"/>
      <c r="KPI39" s="30"/>
      <c r="KPJ39" s="30"/>
      <c r="KPK39" s="30"/>
      <c r="KPL39" s="30"/>
      <c r="KPM39" s="30"/>
      <c r="KPN39" s="30"/>
      <c r="KPO39" s="30"/>
      <c r="KPP39" s="30"/>
      <c r="KPQ39" s="30"/>
      <c r="KPR39" s="30"/>
      <c r="KPS39" s="30"/>
      <c r="KPT39" s="30"/>
      <c r="KPU39" s="30"/>
      <c r="KPV39" s="30"/>
      <c r="KPW39" s="30"/>
      <c r="KPX39" s="30"/>
      <c r="KPY39" s="30"/>
      <c r="KPZ39" s="30"/>
      <c r="KQA39" s="30"/>
      <c r="KQB39" s="30"/>
      <c r="KQC39" s="30"/>
      <c r="KQD39" s="30"/>
      <c r="KQE39" s="30"/>
      <c r="KQF39" s="30"/>
      <c r="KQG39" s="30"/>
      <c r="KQH39" s="30"/>
      <c r="KQI39" s="30"/>
      <c r="KQJ39" s="30"/>
      <c r="KQK39" s="30"/>
      <c r="KQL39" s="30"/>
      <c r="KQM39" s="30"/>
      <c r="KQN39" s="30"/>
      <c r="KQO39" s="30"/>
      <c r="KQP39" s="30"/>
      <c r="KQQ39" s="30"/>
      <c r="KQR39" s="30"/>
      <c r="KQS39" s="30"/>
      <c r="KQT39" s="30"/>
      <c r="KQU39" s="30"/>
      <c r="KQV39" s="30"/>
      <c r="KQW39" s="30"/>
      <c r="KQX39" s="30"/>
      <c r="KQY39" s="30"/>
      <c r="KQZ39" s="30"/>
      <c r="KRA39" s="30"/>
      <c r="KRB39" s="30"/>
      <c r="KRC39" s="30"/>
      <c r="KRD39" s="30"/>
      <c r="KRE39" s="30"/>
      <c r="KRF39" s="30"/>
      <c r="KRG39" s="30"/>
      <c r="KRH39" s="30"/>
      <c r="KRI39" s="30"/>
      <c r="KRJ39" s="30"/>
      <c r="KRK39" s="30"/>
      <c r="KRL39" s="30"/>
      <c r="KRM39" s="30"/>
      <c r="KRN39" s="30"/>
      <c r="KRO39" s="30"/>
      <c r="KRP39" s="30"/>
      <c r="KRQ39" s="30"/>
      <c r="KRR39" s="30"/>
      <c r="KRS39" s="30"/>
      <c r="KRT39" s="30"/>
      <c r="KRU39" s="30"/>
      <c r="KRV39" s="30"/>
      <c r="KRW39" s="30"/>
      <c r="KRX39" s="30"/>
      <c r="KRY39" s="30"/>
      <c r="KRZ39" s="30"/>
      <c r="KSA39" s="30"/>
      <c r="KSB39" s="30"/>
      <c r="KSC39" s="30"/>
      <c r="KSD39" s="30"/>
      <c r="KSE39" s="30"/>
      <c r="KSF39" s="30"/>
      <c r="KSG39" s="30"/>
      <c r="KSH39" s="30"/>
      <c r="KSI39" s="30"/>
      <c r="KSJ39" s="30"/>
      <c r="KSK39" s="30"/>
      <c r="KSL39" s="30"/>
      <c r="KSM39" s="30"/>
      <c r="KSN39" s="30"/>
      <c r="KSO39" s="30"/>
      <c r="KSP39" s="30"/>
      <c r="KSQ39" s="30"/>
      <c r="KSR39" s="30"/>
      <c r="KSS39" s="30"/>
      <c r="KST39" s="30"/>
      <c r="KSU39" s="30"/>
      <c r="KSV39" s="30"/>
      <c r="KSW39" s="30"/>
      <c r="KSX39" s="30"/>
      <c r="KSY39" s="30"/>
      <c r="KSZ39" s="30"/>
      <c r="KTA39" s="30"/>
      <c r="KTB39" s="30"/>
      <c r="KTC39" s="30"/>
      <c r="KTD39" s="30"/>
      <c r="KTE39" s="30"/>
      <c r="KTF39" s="30"/>
      <c r="KTG39" s="30"/>
      <c r="KTH39" s="30"/>
      <c r="KTI39" s="30"/>
      <c r="KTJ39" s="30"/>
      <c r="KTK39" s="30"/>
      <c r="KTL39" s="30"/>
      <c r="KTM39" s="30"/>
      <c r="KTN39" s="30"/>
      <c r="KTO39" s="30"/>
      <c r="KTP39" s="30"/>
      <c r="KTQ39" s="30"/>
      <c r="KTR39" s="30"/>
      <c r="KTS39" s="30"/>
      <c r="KTT39" s="30"/>
      <c r="KTU39" s="30"/>
      <c r="KTV39" s="30"/>
      <c r="KTW39" s="30"/>
      <c r="KTX39" s="30"/>
      <c r="KTY39" s="30"/>
      <c r="KTZ39" s="30"/>
      <c r="KUA39" s="30"/>
      <c r="KUB39" s="30"/>
      <c r="KUC39" s="30"/>
      <c r="KUD39" s="30"/>
      <c r="KUE39" s="30"/>
      <c r="KUF39" s="30"/>
      <c r="KUG39" s="30"/>
      <c r="KUH39" s="30"/>
      <c r="KUI39" s="30"/>
      <c r="KUJ39" s="30"/>
      <c r="KUK39" s="30"/>
      <c r="KUL39" s="30"/>
      <c r="KUM39" s="30"/>
      <c r="KUN39" s="30"/>
      <c r="KUO39" s="30"/>
      <c r="KUP39" s="30"/>
      <c r="KUQ39" s="30"/>
      <c r="KUR39" s="30"/>
      <c r="KUS39" s="30"/>
      <c r="KUT39" s="30"/>
      <c r="KUU39" s="30"/>
      <c r="KUV39" s="30"/>
      <c r="KUW39" s="30"/>
      <c r="KUX39" s="30"/>
      <c r="KUY39" s="30"/>
      <c r="KUZ39" s="30"/>
      <c r="KVA39" s="30"/>
      <c r="KVB39" s="30"/>
      <c r="KVC39" s="30"/>
      <c r="KVD39" s="30"/>
      <c r="KVE39" s="30"/>
      <c r="KVF39" s="30"/>
      <c r="KVG39" s="30"/>
      <c r="KVH39" s="30"/>
      <c r="KVI39" s="30"/>
      <c r="KVJ39" s="30"/>
      <c r="KVK39" s="30"/>
      <c r="KVL39" s="30"/>
      <c r="KVM39" s="30"/>
      <c r="KVN39" s="30"/>
      <c r="KVO39" s="30"/>
      <c r="KVP39" s="30"/>
      <c r="KVQ39" s="30"/>
      <c r="KVR39" s="30"/>
      <c r="KVS39" s="30"/>
      <c r="KVT39" s="30"/>
      <c r="KVU39" s="30"/>
      <c r="KVV39" s="30"/>
      <c r="KVW39" s="30"/>
      <c r="KVX39" s="30"/>
      <c r="KVY39" s="30"/>
      <c r="KVZ39" s="30"/>
      <c r="KWA39" s="30"/>
      <c r="KWB39" s="30"/>
      <c r="KWC39" s="30"/>
      <c r="KWD39" s="30"/>
      <c r="KWE39" s="30"/>
      <c r="KWF39" s="30"/>
      <c r="KWG39" s="30"/>
      <c r="KWH39" s="30"/>
      <c r="KWI39" s="30"/>
      <c r="KWJ39" s="30"/>
      <c r="KWK39" s="30"/>
      <c r="KWL39" s="30"/>
      <c r="KWM39" s="30"/>
      <c r="KWN39" s="30"/>
      <c r="KWO39" s="30"/>
      <c r="KWP39" s="30"/>
      <c r="KWQ39" s="30"/>
      <c r="KWR39" s="30"/>
      <c r="KWS39" s="30"/>
      <c r="KWT39" s="30"/>
      <c r="KWU39" s="30"/>
      <c r="KWV39" s="30"/>
      <c r="KWW39" s="30"/>
      <c r="KWX39" s="30"/>
      <c r="KWY39" s="30"/>
      <c r="KWZ39" s="30"/>
      <c r="KXA39" s="30"/>
      <c r="KXB39" s="30"/>
      <c r="KXC39" s="30"/>
      <c r="KXD39" s="30"/>
      <c r="KXE39" s="30"/>
      <c r="KXF39" s="30"/>
      <c r="KXG39" s="30"/>
      <c r="KXH39" s="30"/>
      <c r="KXI39" s="30"/>
      <c r="KXJ39" s="30"/>
      <c r="KXK39" s="30"/>
      <c r="KXL39" s="30"/>
      <c r="KXM39" s="30"/>
      <c r="KXN39" s="30"/>
      <c r="KXO39" s="30"/>
      <c r="KXP39" s="30"/>
      <c r="KXQ39" s="30"/>
      <c r="KXR39" s="30"/>
      <c r="KXS39" s="30"/>
      <c r="KXT39" s="30"/>
      <c r="KXU39" s="30"/>
      <c r="KXV39" s="30"/>
      <c r="KXW39" s="30"/>
      <c r="KXX39" s="30"/>
      <c r="KXY39" s="30"/>
      <c r="KXZ39" s="30"/>
      <c r="KYA39" s="30"/>
      <c r="KYB39" s="30"/>
      <c r="KYC39" s="30"/>
      <c r="KYD39" s="30"/>
      <c r="KYE39" s="30"/>
      <c r="KYF39" s="30"/>
      <c r="KYG39" s="30"/>
      <c r="KYH39" s="30"/>
      <c r="KYI39" s="30"/>
      <c r="KYJ39" s="30"/>
      <c r="KYK39" s="30"/>
      <c r="KYL39" s="30"/>
      <c r="KYM39" s="30"/>
      <c r="KYN39" s="30"/>
      <c r="KYO39" s="30"/>
      <c r="KYP39" s="30"/>
      <c r="KYQ39" s="30"/>
      <c r="KYR39" s="30"/>
      <c r="KYS39" s="30"/>
      <c r="KYT39" s="30"/>
      <c r="KYU39" s="30"/>
      <c r="KYV39" s="30"/>
      <c r="KYW39" s="30"/>
      <c r="KYX39" s="30"/>
      <c r="KYY39" s="30"/>
      <c r="KYZ39" s="30"/>
      <c r="KZA39" s="30"/>
      <c r="KZB39" s="30"/>
      <c r="KZC39" s="30"/>
      <c r="KZD39" s="30"/>
      <c r="KZE39" s="30"/>
      <c r="KZF39" s="30"/>
      <c r="KZG39" s="30"/>
      <c r="KZH39" s="30"/>
      <c r="KZI39" s="30"/>
      <c r="KZJ39" s="30"/>
      <c r="KZK39" s="30"/>
      <c r="KZL39" s="30"/>
      <c r="KZM39" s="30"/>
      <c r="KZN39" s="30"/>
      <c r="KZO39" s="30"/>
      <c r="KZP39" s="30"/>
      <c r="KZQ39" s="30"/>
      <c r="KZR39" s="30"/>
      <c r="KZS39" s="30"/>
      <c r="KZT39" s="30"/>
      <c r="KZU39" s="30"/>
      <c r="KZV39" s="30"/>
      <c r="KZW39" s="30"/>
      <c r="KZX39" s="30"/>
      <c r="KZY39" s="30"/>
      <c r="KZZ39" s="30"/>
      <c r="LAA39" s="30"/>
      <c r="LAB39" s="30"/>
      <c r="LAC39" s="30"/>
      <c r="LAD39" s="30"/>
      <c r="LAE39" s="30"/>
      <c r="LAF39" s="30"/>
      <c r="LAG39" s="30"/>
      <c r="LAH39" s="30"/>
      <c r="LAI39" s="30"/>
      <c r="LAJ39" s="30"/>
      <c r="LAK39" s="30"/>
      <c r="LAL39" s="30"/>
      <c r="LAM39" s="30"/>
      <c r="LAN39" s="30"/>
      <c r="LAO39" s="30"/>
      <c r="LAP39" s="30"/>
      <c r="LAQ39" s="30"/>
      <c r="LAR39" s="30"/>
      <c r="LAS39" s="30"/>
      <c r="LAT39" s="30"/>
      <c r="LAU39" s="30"/>
      <c r="LAV39" s="30"/>
      <c r="LAW39" s="30"/>
      <c r="LAX39" s="30"/>
      <c r="LAY39" s="30"/>
      <c r="LAZ39" s="30"/>
      <c r="LBA39" s="30"/>
      <c r="LBB39" s="30"/>
      <c r="LBC39" s="30"/>
      <c r="LBD39" s="30"/>
      <c r="LBE39" s="30"/>
      <c r="LBF39" s="30"/>
      <c r="LBG39" s="30"/>
      <c r="LBH39" s="30"/>
      <c r="LBI39" s="30"/>
      <c r="LBJ39" s="30"/>
      <c r="LBK39" s="30"/>
      <c r="LBL39" s="30"/>
      <c r="LBM39" s="30"/>
      <c r="LBN39" s="30"/>
      <c r="LBO39" s="30"/>
      <c r="LBP39" s="30"/>
      <c r="LBQ39" s="30"/>
      <c r="LBR39" s="30"/>
      <c r="LBS39" s="30"/>
      <c r="LBT39" s="30"/>
      <c r="LBU39" s="30"/>
      <c r="LBV39" s="30"/>
      <c r="LBW39" s="30"/>
      <c r="LBX39" s="30"/>
      <c r="LBY39" s="30"/>
      <c r="LBZ39" s="30"/>
      <c r="LCA39" s="30"/>
      <c r="LCB39" s="30"/>
      <c r="LCC39" s="30"/>
      <c r="LCD39" s="30"/>
      <c r="LCE39" s="30"/>
      <c r="LCF39" s="30"/>
      <c r="LCG39" s="30"/>
      <c r="LCH39" s="30"/>
      <c r="LCI39" s="30"/>
      <c r="LCJ39" s="30"/>
      <c r="LCK39" s="30"/>
      <c r="LCL39" s="30"/>
      <c r="LCM39" s="30"/>
      <c r="LCN39" s="30"/>
      <c r="LCO39" s="30"/>
      <c r="LCP39" s="30"/>
      <c r="LCQ39" s="30"/>
      <c r="LCR39" s="30"/>
      <c r="LCS39" s="30"/>
      <c r="LCT39" s="30"/>
      <c r="LCU39" s="30"/>
      <c r="LCV39" s="30"/>
      <c r="LCW39" s="30"/>
      <c r="LCX39" s="30"/>
      <c r="LCY39" s="30"/>
      <c r="LCZ39" s="30"/>
      <c r="LDA39" s="30"/>
      <c r="LDB39" s="30"/>
      <c r="LDC39" s="30"/>
      <c r="LDD39" s="30"/>
      <c r="LDE39" s="30"/>
      <c r="LDF39" s="30"/>
      <c r="LDG39" s="30"/>
      <c r="LDH39" s="30"/>
      <c r="LDI39" s="30"/>
      <c r="LDJ39" s="30"/>
      <c r="LDK39" s="30"/>
      <c r="LDL39" s="30"/>
      <c r="LDM39" s="30"/>
      <c r="LDN39" s="30"/>
      <c r="LDO39" s="30"/>
      <c r="LDP39" s="30"/>
      <c r="LDQ39" s="30"/>
      <c r="LDR39" s="30"/>
      <c r="LDS39" s="30"/>
      <c r="LDT39" s="30"/>
      <c r="LDU39" s="30"/>
      <c r="LDV39" s="30"/>
      <c r="LDW39" s="30"/>
      <c r="LDX39" s="30"/>
      <c r="LDY39" s="30"/>
      <c r="LDZ39" s="30"/>
      <c r="LEA39" s="30"/>
      <c r="LEB39" s="30"/>
      <c r="LEC39" s="30"/>
      <c r="LED39" s="30"/>
      <c r="LEE39" s="30"/>
      <c r="LEF39" s="30"/>
      <c r="LEG39" s="30"/>
      <c r="LEH39" s="30"/>
      <c r="LEI39" s="30"/>
      <c r="LEJ39" s="30"/>
      <c r="LEK39" s="30"/>
      <c r="LEL39" s="30"/>
      <c r="LEM39" s="30"/>
      <c r="LEN39" s="30"/>
      <c r="LEO39" s="30"/>
      <c r="LEP39" s="30"/>
      <c r="LEQ39" s="30"/>
      <c r="LER39" s="30"/>
      <c r="LES39" s="30"/>
      <c r="LET39" s="30"/>
      <c r="LEU39" s="30"/>
      <c r="LEV39" s="30"/>
      <c r="LEW39" s="30"/>
      <c r="LEX39" s="30"/>
      <c r="LEY39" s="30"/>
      <c r="LEZ39" s="30"/>
      <c r="LFA39" s="30"/>
      <c r="LFB39" s="30"/>
      <c r="LFC39" s="30"/>
      <c r="LFD39" s="30"/>
      <c r="LFE39" s="30"/>
      <c r="LFF39" s="30"/>
      <c r="LFG39" s="30"/>
      <c r="LFH39" s="30"/>
      <c r="LFI39" s="30"/>
      <c r="LFJ39" s="30"/>
      <c r="LFK39" s="30"/>
      <c r="LFL39" s="30"/>
      <c r="LFM39" s="30"/>
      <c r="LFN39" s="30"/>
      <c r="LFO39" s="30"/>
      <c r="LFP39" s="30"/>
      <c r="LFQ39" s="30"/>
      <c r="LFR39" s="30"/>
      <c r="LFS39" s="30"/>
      <c r="LFT39" s="30"/>
      <c r="LFU39" s="30"/>
      <c r="LFV39" s="30"/>
      <c r="LFW39" s="30"/>
      <c r="LFX39" s="30"/>
      <c r="LFY39" s="30"/>
      <c r="LFZ39" s="30"/>
      <c r="LGA39" s="30"/>
      <c r="LGB39" s="30"/>
      <c r="LGC39" s="30"/>
      <c r="LGD39" s="30"/>
      <c r="LGE39" s="30"/>
      <c r="LGF39" s="30"/>
      <c r="LGG39" s="30"/>
      <c r="LGH39" s="30"/>
      <c r="LGI39" s="30"/>
      <c r="LGJ39" s="30"/>
      <c r="LGK39" s="30"/>
      <c r="LGL39" s="30"/>
      <c r="LGM39" s="30"/>
      <c r="LGN39" s="30"/>
      <c r="LGO39" s="30"/>
      <c r="LGP39" s="30"/>
      <c r="LGQ39" s="30"/>
      <c r="LGR39" s="30"/>
      <c r="LGS39" s="30"/>
      <c r="LGT39" s="30"/>
      <c r="LGU39" s="30"/>
      <c r="LGV39" s="30"/>
      <c r="LGW39" s="30"/>
      <c r="LGX39" s="30"/>
      <c r="LGY39" s="30"/>
      <c r="LGZ39" s="30"/>
      <c r="LHA39" s="30"/>
      <c r="LHB39" s="30"/>
      <c r="LHC39" s="30"/>
      <c r="LHD39" s="30"/>
      <c r="LHE39" s="30"/>
      <c r="LHF39" s="30"/>
      <c r="LHG39" s="30"/>
      <c r="LHH39" s="30"/>
      <c r="LHI39" s="30"/>
      <c r="LHJ39" s="30"/>
      <c r="LHK39" s="30"/>
      <c r="LHL39" s="30"/>
      <c r="LHM39" s="30"/>
      <c r="LHN39" s="30"/>
      <c r="LHO39" s="30"/>
      <c r="LHP39" s="30"/>
      <c r="LHQ39" s="30"/>
      <c r="LHR39" s="30"/>
      <c r="LHS39" s="30"/>
      <c r="LHT39" s="30"/>
      <c r="LHU39" s="30"/>
      <c r="LHV39" s="30"/>
      <c r="LHW39" s="30"/>
      <c r="LHX39" s="30"/>
      <c r="LHY39" s="30"/>
      <c r="LHZ39" s="30"/>
      <c r="LIA39" s="30"/>
      <c r="LIB39" s="30"/>
      <c r="LIC39" s="30"/>
      <c r="LID39" s="30"/>
      <c r="LIE39" s="30"/>
      <c r="LIF39" s="30"/>
      <c r="LIG39" s="30"/>
      <c r="LIH39" s="30"/>
      <c r="LII39" s="30"/>
      <c r="LIJ39" s="30"/>
      <c r="LIK39" s="30"/>
      <c r="LIL39" s="30"/>
      <c r="LIM39" s="30"/>
      <c r="LIN39" s="30"/>
      <c r="LIO39" s="30"/>
      <c r="LIP39" s="30"/>
      <c r="LIQ39" s="30"/>
      <c r="LIR39" s="30"/>
      <c r="LIS39" s="30"/>
      <c r="LIT39" s="30"/>
      <c r="LIU39" s="30"/>
      <c r="LIV39" s="30"/>
      <c r="LIW39" s="30"/>
      <c r="LIX39" s="30"/>
      <c r="LIY39" s="30"/>
      <c r="LIZ39" s="30"/>
      <c r="LJA39" s="30"/>
      <c r="LJB39" s="30"/>
      <c r="LJC39" s="30"/>
      <c r="LJD39" s="30"/>
      <c r="LJE39" s="30"/>
      <c r="LJF39" s="30"/>
      <c r="LJG39" s="30"/>
      <c r="LJH39" s="30"/>
      <c r="LJI39" s="30"/>
      <c r="LJJ39" s="30"/>
      <c r="LJK39" s="30"/>
      <c r="LJL39" s="30"/>
      <c r="LJM39" s="30"/>
      <c r="LJN39" s="30"/>
      <c r="LJO39" s="30"/>
      <c r="LJP39" s="30"/>
      <c r="LJQ39" s="30"/>
      <c r="LJR39" s="30"/>
      <c r="LJS39" s="30"/>
      <c r="LJT39" s="30"/>
      <c r="LJU39" s="30"/>
      <c r="LJV39" s="30"/>
      <c r="LJW39" s="30"/>
      <c r="LJX39" s="30"/>
      <c r="LJY39" s="30"/>
      <c r="LJZ39" s="30"/>
      <c r="LKA39" s="30"/>
      <c r="LKB39" s="30"/>
      <c r="LKC39" s="30"/>
      <c r="LKD39" s="30"/>
      <c r="LKE39" s="30"/>
      <c r="LKF39" s="30"/>
      <c r="LKG39" s="30"/>
      <c r="LKH39" s="30"/>
      <c r="LKI39" s="30"/>
      <c r="LKJ39" s="30"/>
      <c r="LKK39" s="30"/>
      <c r="LKL39" s="30"/>
      <c r="LKM39" s="30"/>
      <c r="LKN39" s="30"/>
      <c r="LKO39" s="30"/>
      <c r="LKP39" s="30"/>
      <c r="LKQ39" s="30"/>
      <c r="LKR39" s="30"/>
      <c r="LKS39" s="30"/>
      <c r="LKT39" s="30"/>
      <c r="LKU39" s="30"/>
      <c r="LKV39" s="30"/>
      <c r="LKW39" s="30"/>
      <c r="LKX39" s="30"/>
      <c r="LKY39" s="30"/>
      <c r="LKZ39" s="30"/>
      <c r="LLA39" s="30"/>
      <c r="LLB39" s="30"/>
      <c r="LLC39" s="30"/>
      <c r="LLD39" s="30"/>
      <c r="LLE39" s="30"/>
      <c r="LLF39" s="30"/>
      <c r="LLG39" s="30"/>
      <c r="LLH39" s="30"/>
      <c r="LLI39" s="30"/>
      <c r="LLJ39" s="30"/>
      <c r="LLK39" s="30"/>
      <c r="LLL39" s="30"/>
      <c r="LLM39" s="30"/>
      <c r="LLN39" s="30"/>
      <c r="LLO39" s="30"/>
      <c r="LLP39" s="30"/>
      <c r="LLQ39" s="30"/>
      <c r="LLR39" s="30"/>
      <c r="LLS39" s="30"/>
      <c r="LLT39" s="30"/>
      <c r="LLU39" s="30"/>
      <c r="LLV39" s="30"/>
      <c r="LLW39" s="30"/>
      <c r="LLX39" s="30"/>
      <c r="LLY39" s="30"/>
      <c r="LLZ39" s="30"/>
      <c r="LMA39" s="30"/>
      <c r="LMB39" s="30"/>
      <c r="LMC39" s="30"/>
      <c r="LMD39" s="30"/>
      <c r="LME39" s="30"/>
      <c r="LMF39" s="30"/>
      <c r="LMG39" s="30"/>
      <c r="LMH39" s="30"/>
      <c r="LMI39" s="30"/>
      <c r="LMJ39" s="30"/>
      <c r="LMK39" s="30"/>
      <c r="LML39" s="30"/>
      <c r="LMM39" s="30"/>
      <c r="LMN39" s="30"/>
      <c r="LMO39" s="30"/>
      <c r="LMP39" s="30"/>
      <c r="LMQ39" s="30"/>
      <c r="LMR39" s="30"/>
      <c r="LMS39" s="30"/>
      <c r="LMT39" s="30"/>
      <c r="LMU39" s="30"/>
      <c r="LMV39" s="30"/>
      <c r="LMW39" s="30"/>
      <c r="LMX39" s="30"/>
      <c r="LMY39" s="30"/>
      <c r="LMZ39" s="30"/>
      <c r="LNA39" s="30"/>
      <c r="LNB39" s="30"/>
      <c r="LNC39" s="30"/>
      <c r="LND39" s="30"/>
      <c r="LNE39" s="30"/>
      <c r="LNF39" s="30"/>
      <c r="LNG39" s="30"/>
      <c r="LNH39" s="30"/>
      <c r="LNI39" s="30"/>
      <c r="LNJ39" s="30"/>
      <c r="LNK39" s="30"/>
      <c r="LNL39" s="30"/>
      <c r="LNM39" s="30"/>
      <c r="LNN39" s="30"/>
      <c r="LNO39" s="30"/>
      <c r="LNP39" s="30"/>
      <c r="LNQ39" s="30"/>
      <c r="LNR39" s="30"/>
      <c r="LNS39" s="30"/>
      <c r="LNT39" s="30"/>
      <c r="LNU39" s="30"/>
      <c r="LNV39" s="30"/>
      <c r="LNW39" s="30"/>
      <c r="LNX39" s="30"/>
      <c r="LNY39" s="30"/>
      <c r="LNZ39" s="30"/>
      <c r="LOA39" s="30"/>
      <c r="LOB39" s="30"/>
      <c r="LOC39" s="30"/>
      <c r="LOD39" s="30"/>
      <c r="LOE39" s="30"/>
      <c r="LOF39" s="30"/>
      <c r="LOG39" s="30"/>
      <c r="LOH39" s="30"/>
      <c r="LOI39" s="30"/>
      <c r="LOJ39" s="30"/>
      <c r="LOK39" s="30"/>
      <c r="LOL39" s="30"/>
      <c r="LOM39" s="30"/>
      <c r="LON39" s="30"/>
      <c r="LOO39" s="30"/>
      <c r="LOP39" s="30"/>
      <c r="LOQ39" s="30"/>
      <c r="LOR39" s="30"/>
      <c r="LOS39" s="30"/>
      <c r="LOT39" s="30"/>
      <c r="LOU39" s="30"/>
      <c r="LOV39" s="30"/>
      <c r="LOW39" s="30"/>
      <c r="LOX39" s="30"/>
      <c r="LOY39" s="30"/>
      <c r="LOZ39" s="30"/>
      <c r="LPA39" s="30"/>
      <c r="LPB39" s="30"/>
      <c r="LPC39" s="30"/>
      <c r="LPD39" s="30"/>
      <c r="LPE39" s="30"/>
      <c r="LPF39" s="30"/>
      <c r="LPG39" s="30"/>
      <c r="LPH39" s="30"/>
      <c r="LPI39" s="30"/>
      <c r="LPJ39" s="30"/>
      <c r="LPK39" s="30"/>
      <c r="LPL39" s="30"/>
      <c r="LPM39" s="30"/>
      <c r="LPN39" s="30"/>
      <c r="LPO39" s="30"/>
      <c r="LPP39" s="30"/>
      <c r="LPQ39" s="30"/>
      <c r="LPR39" s="30"/>
      <c r="LPS39" s="30"/>
      <c r="LPT39" s="30"/>
      <c r="LPU39" s="30"/>
      <c r="LPV39" s="30"/>
      <c r="LPW39" s="30"/>
      <c r="LPX39" s="30"/>
      <c r="LPY39" s="30"/>
      <c r="LPZ39" s="30"/>
      <c r="LQA39" s="30"/>
      <c r="LQB39" s="30"/>
      <c r="LQC39" s="30"/>
      <c r="LQD39" s="30"/>
      <c r="LQE39" s="30"/>
      <c r="LQF39" s="30"/>
      <c r="LQG39" s="30"/>
      <c r="LQH39" s="30"/>
      <c r="LQI39" s="30"/>
      <c r="LQJ39" s="30"/>
      <c r="LQK39" s="30"/>
      <c r="LQL39" s="30"/>
      <c r="LQM39" s="30"/>
      <c r="LQN39" s="30"/>
      <c r="LQO39" s="30"/>
      <c r="LQP39" s="30"/>
      <c r="LQQ39" s="30"/>
      <c r="LQR39" s="30"/>
      <c r="LQS39" s="30"/>
      <c r="LQT39" s="30"/>
      <c r="LQU39" s="30"/>
      <c r="LQV39" s="30"/>
      <c r="LQW39" s="30"/>
      <c r="LQX39" s="30"/>
      <c r="LQY39" s="30"/>
      <c r="LQZ39" s="30"/>
      <c r="LRA39" s="30"/>
      <c r="LRB39" s="30"/>
      <c r="LRC39" s="30"/>
      <c r="LRD39" s="30"/>
      <c r="LRE39" s="30"/>
      <c r="LRF39" s="30"/>
      <c r="LRG39" s="30"/>
      <c r="LRH39" s="30"/>
      <c r="LRI39" s="30"/>
      <c r="LRJ39" s="30"/>
      <c r="LRK39" s="30"/>
      <c r="LRL39" s="30"/>
      <c r="LRM39" s="30"/>
      <c r="LRN39" s="30"/>
      <c r="LRO39" s="30"/>
      <c r="LRP39" s="30"/>
      <c r="LRQ39" s="30"/>
      <c r="LRR39" s="30"/>
      <c r="LRS39" s="30"/>
      <c r="LRT39" s="30"/>
      <c r="LRU39" s="30"/>
      <c r="LRV39" s="30"/>
      <c r="LRW39" s="30"/>
      <c r="LRX39" s="30"/>
      <c r="LRY39" s="30"/>
      <c r="LRZ39" s="30"/>
      <c r="LSA39" s="30"/>
      <c r="LSB39" s="30"/>
      <c r="LSC39" s="30"/>
      <c r="LSD39" s="30"/>
      <c r="LSE39" s="30"/>
      <c r="LSF39" s="30"/>
      <c r="LSG39" s="30"/>
      <c r="LSH39" s="30"/>
      <c r="LSI39" s="30"/>
      <c r="LSJ39" s="30"/>
      <c r="LSK39" s="30"/>
      <c r="LSL39" s="30"/>
      <c r="LSM39" s="30"/>
      <c r="LSN39" s="30"/>
      <c r="LSO39" s="30"/>
      <c r="LSP39" s="30"/>
      <c r="LSQ39" s="30"/>
      <c r="LSR39" s="30"/>
      <c r="LSS39" s="30"/>
      <c r="LST39" s="30"/>
      <c r="LSU39" s="30"/>
      <c r="LSV39" s="30"/>
      <c r="LSW39" s="30"/>
      <c r="LSX39" s="30"/>
      <c r="LSY39" s="30"/>
      <c r="LSZ39" s="30"/>
      <c r="LTA39" s="30"/>
      <c r="LTB39" s="30"/>
      <c r="LTC39" s="30"/>
      <c r="LTD39" s="30"/>
      <c r="LTE39" s="30"/>
      <c r="LTF39" s="30"/>
      <c r="LTG39" s="30"/>
      <c r="LTH39" s="30"/>
      <c r="LTI39" s="30"/>
      <c r="LTJ39" s="30"/>
      <c r="LTK39" s="30"/>
      <c r="LTL39" s="30"/>
      <c r="LTM39" s="30"/>
      <c r="LTN39" s="30"/>
      <c r="LTO39" s="30"/>
      <c r="LTP39" s="30"/>
      <c r="LTQ39" s="30"/>
      <c r="LTR39" s="30"/>
      <c r="LTS39" s="30"/>
      <c r="LTT39" s="30"/>
      <c r="LTU39" s="30"/>
      <c r="LTV39" s="30"/>
      <c r="LTW39" s="30"/>
      <c r="LTX39" s="30"/>
      <c r="LTY39" s="30"/>
      <c r="LTZ39" s="30"/>
      <c r="LUA39" s="30"/>
      <c r="LUB39" s="30"/>
      <c r="LUC39" s="30"/>
      <c r="LUD39" s="30"/>
      <c r="LUE39" s="30"/>
      <c r="LUF39" s="30"/>
      <c r="LUG39" s="30"/>
      <c r="LUH39" s="30"/>
      <c r="LUI39" s="30"/>
      <c r="LUJ39" s="30"/>
      <c r="LUK39" s="30"/>
      <c r="LUL39" s="30"/>
      <c r="LUM39" s="30"/>
      <c r="LUN39" s="30"/>
      <c r="LUO39" s="30"/>
      <c r="LUP39" s="30"/>
      <c r="LUQ39" s="30"/>
      <c r="LUR39" s="30"/>
      <c r="LUS39" s="30"/>
      <c r="LUT39" s="30"/>
      <c r="LUU39" s="30"/>
      <c r="LUV39" s="30"/>
      <c r="LUW39" s="30"/>
      <c r="LUX39" s="30"/>
      <c r="LUY39" s="30"/>
      <c r="LUZ39" s="30"/>
      <c r="LVA39" s="30"/>
      <c r="LVB39" s="30"/>
      <c r="LVC39" s="30"/>
      <c r="LVD39" s="30"/>
      <c r="LVE39" s="30"/>
      <c r="LVF39" s="30"/>
      <c r="LVG39" s="30"/>
      <c r="LVH39" s="30"/>
      <c r="LVI39" s="30"/>
      <c r="LVJ39" s="30"/>
      <c r="LVK39" s="30"/>
      <c r="LVL39" s="30"/>
      <c r="LVM39" s="30"/>
      <c r="LVN39" s="30"/>
      <c r="LVO39" s="30"/>
      <c r="LVP39" s="30"/>
      <c r="LVQ39" s="30"/>
      <c r="LVR39" s="30"/>
      <c r="LVS39" s="30"/>
      <c r="LVT39" s="30"/>
      <c r="LVU39" s="30"/>
      <c r="LVV39" s="30"/>
      <c r="LVW39" s="30"/>
      <c r="LVX39" s="30"/>
      <c r="LVY39" s="30"/>
      <c r="LVZ39" s="30"/>
      <c r="LWA39" s="30"/>
      <c r="LWB39" s="30"/>
      <c r="LWC39" s="30"/>
      <c r="LWD39" s="30"/>
      <c r="LWE39" s="30"/>
      <c r="LWF39" s="30"/>
      <c r="LWG39" s="30"/>
      <c r="LWH39" s="30"/>
      <c r="LWI39" s="30"/>
      <c r="LWJ39" s="30"/>
      <c r="LWK39" s="30"/>
      <c r="LWL39" s="30"/>
      <c r="LWM39" s="30"/>
      <c r="LWN39" s="30"/>
      <c r="LWO39" s="30"/>
      <c r="LWP39" s="30"/>
      <c r="LWQ39" s="30"/>
      <c r="LWR39" s="30"/>
      <c r="LWS39" s="30"/>
      <c r="LWT39" s="30"/>
      <c r="LWU39" s="30"/>
      <c r="LWV39" s="30"/>
      <c r="LWW39" s="30"/>
      <c r="LWX39" s="30"/>
      <c r="LWY39" s="30"/>
      <c r="LWZ39" s="30"/>
      <c r="LXA39" s="30"/>
      <c r="LXB39" s="30"/>
      <c r="LXC39" s="30"/>
      <c r="LXD39" s="30"/>
      <c r="LXE39" s="30"/>
      <c r="LXF39" s="30"/>
      <c r="LXG39" s="30"/>
      <c r="LXH39" s="30"/>
      <c r="LXI39" s="30"/>
      <c r="LXJ39" s="30"/>
      <c r="LXK39" s="30"/>
      <c r="LXL39" s="30"/>
      <c r="LXM39" s="30"/>
      <c r="LXN39" s="30"/>
      <c r="LXO39" s="30"/>
      <c r="LXP39" s="30"/>
      <c r="LXQ39" s="30"/>
      <c r="LXR39" s="30"/>
      <c r="LXS39" s="30"/>
      <c r="LXT39" s="30"/>
      <c r="LXU39" s="30"/>
      <c r="LXV39" s="30"/>
      <c r="LXW39" s="30"/>
      <c r="LXX39" s="30"/>
      <c r="LXY39" s="30"/>
      <c r="LXZ39" s="30"/>
      <c r="LYA39" s="30"/>
      <c r="LYB39" s="30"/>
      <c r="LYC39" s="30"/>
      <c r="LYD39" s="30"/>
      <c r="LYE39" s="30"/>
      <c r="LYF39" s="30"/>
      <c r="LYG39" s="30"/>
      <c r="LYH39" s="30"/>
      <c r="LYI39" s="30"/>
      <c r="LYJ39" s="30"/>
      <c r="LYK39" s="30"/>
      <c r="LYL39" s="30"/>
      <c r="LYM39" s="30"/>
      <c r="LYN39" s="30"/>
      <c r="LYO39" s="30"/>
      <c r="LYP39" s="30"/>
      <c r="LYQ39" s="30"/>
      <c r="LYR39" s="30"/>
      <c r="LYS39" s="30"/>
      <c r="LYT39" s="30"/>
      <c r="LYU39" s="30"/>
      <c r="LYV39" s="30"/>
      <c r="LYW39" s="30"/>
      <c r="LYX39" s="30"/>
      <c r="LYY39" s="30"/>
      <c r="LYZ39" s="30"/>
      <c r="LZA39" s="30"/>
      <c r="LZB39" s="30"/>
      <c r="LZC39" s="30"/>
      <c r="LZD39" s="30"/>
      <c r="LZE39" s="30"/>
      <c r="LZF39" s="30"/>
      <c r="LZG39" s="30"/>
      <c r="LZH39" s="30"/>
      <c r="LZI39" s="30"/>
      <c r="LZJ39" s="30"/>
      <c r="LZK39" s="30"/>
      <c r="LZL39" s="30"/>
      <c r="LZM39" s="30"/>
      <c r="LZN39" s="30"/>
      <c r="LZO39" s="30"/>
      <c r="LZP39" s="30"/>
      <c r="LZQ39" s="30"/>
      <c r="LZR39" s="30"/>
      <c r="LZS39" s="30"/>
      <c r="LZT39" s="30"/>
      <c r="LZU39" s="30"/>
      <c r="LZV39" s="30"/>
      <c r="LZW39" s="30"/>
      <c r="LZX39" s="30"/>
      <c r="LZY39" s="30"/>
      <c r="LZZ39" s="30"/>
      <c r="MAA39" s="30"/>
      <c r="MAB39" s="30"/>
      <c r="MAC39" s="30"/>
      <c r="MAD39" s="30"/>
      <c r="MAE39" s="30"/>
      <c r="MAF39" s="30"/>
      <c r="MAG39" s="30"/>
      <c r="MAH39" s="30"/>
      <c r="MAI39" s="30"/>
      <c r="MAJ39" s="30"/>
      <c r="MAK39" s="30"/>
      <c r="MAL39" s="30"/>
      <c r="MAM39" s="30"/>
      <c r="MAN39" s="30"/>
      <c r="MAO39" s="30"/>
      <c r="MAP39" s="30"/>
      <c r="MAQ39" s="30"/>
      <c r="MAR39" s="30"/>
      <c r="MAS39" s="30"/>
      <c r="MAT39" s="30"/>
      <c r="MAU39" s="30"/>
      <c r="MAV39" s="30"/>
      <c r="MAW39" s="30"/>
      <c r="MAX39" s="30"/>
      <c r="MAY39" s="30"/>
      <c r="MAZ39" s="30"/>
      <c r="MBA39" s="30"/>
      <c r="MBB39" s="30"/>
      <c r="MBC39" s="30"/>
      <c r="MBD39" s="30"/>
      <c r="MBE39" s="30"/>
      <c r="MBF39" s="30"/>
      <c r="MBG39" s="30"/>
      <c r="MBH39" s="30"/>
      <c r="MBI39" s="30"/>
      <c r="MBJ39" s="30"/>
      <c r="MBK39" s="30"/>
      <c r="MBL39" s="30"/>
      <c r="MBM39" s="30"/>
      <c r="MBN39" s="30"/>
      <c r="MBO39" s="30"/>
      <c r="MBP39" s="30"/>
      <c r="MBQ39" s="30"/>
      <c r="MBR39" s="30"/>
      <c r="MBS39" s="30"/>
      <c r="MBT39" s="30"/>
      <c r="MBU39" s="30"/>
      <c r="MBV39" s="30"/>
      <c r="MBW39" s="30"/>
      <c r="MBX39" s="30"/>
      <c r="MBY39" s="30"/>
      <c r="MBZ39" s="30"/>
      <c r="MCA39" s="30"/>
      <c r="MCB39" s="30"/>
      <c r="MCC39" s="30"/>
      <c r="MCD39" s="30"/>
      <c r="MCE39" s="30"/>
      <c r="MCF39" s="30"/>
      <c r="MCG39" s="30"/>
      <c r="MCH39" s="30"/>
      <c r="MCI39" s="30"/>
      <c r="MCJ39" s="30"/>
      <c r="MCK39" s="30"/>
      <c r="MCL39" s="30"/>
      <c r="MCM39" s="30"/>
      <c r="MCN39" s="30"/>
      <c r="MCO39" s="30"/>
      <c r="MCP39" s="30"/>
      <c r="MCQ39" s="30"/>
      <c r="MCR39" s="30"/>
      <c r="MCS39" s="30"/>
      <c r="MCT39" s="30"/>
      <c r="MCU39" s="30"/>
      <c r="MCV39" s="30"/>
      <c r="MCW39" s="30"/>
      <c r="MCX39" s="30"/>
      <c r="MCY39" s="30"/>
      <c r="MCZ39" s="30"/>
      <c r="MDA39" s="30"/>
      <c r="MDB39" s="30"/>
      <c r="MDC39" s="30"/>
      <c r="MDD39" s="30"/>
      <c r="MDE39" s="30"/>
      <c r="MDF39" s="30"/>
      <c r="MDG39" s="30"/>
      <c r="MDH39" s="30"/>
      <c r="MDI39" s="30"/>
      <c r="MDJ39" s="30"/>
      <c r="MDK39" s="30"/>
      <c r="MDL39" s="30"/>
      <c r="MDM39" s="30"/>
      <c r="MDN39" s="30"/>
      <c r="MDO39" s="30"/>
      <c r="MDP39" s="30"/>
      <c r="MDQ39" s="30"/>
      <c r="MDR39" s="30"/>
      <c r="MDS39" s="30"/>
      <c r="MDT39" s="30"/>
      <c r="MDU39" s="30"/>
      <c r="MDV39" s="30"/>
      <c r="MDW39" s="30"/>
      <c r="MDX39" s="30"/>
      <c r="MDY39" s="30"/>
      <c r="MDZ39" s="30"/>
      <c r="MEA39" s="30"/>
      <c r="MEB39" s="30"/>
      <c r="MEC39" s="30"/>
      <c r="MED39" s="30"/>
      <c r="MEE39" s="30"/>
      <c r="MEF39" s="30"/>
      <c r="MEG39" s="30"/>
      <c r="MEH39" s="30"/>
      <c r="MEI39" s="30"/>
      <c r="MEJ39" s="30"/>
      <c r="MEK39" s="30"/>
      <c r="MEL39" s="30"/>
      <c r="MEM39" s="30"/>
      <c r="MEN39" s="30"/>
      <c r="MEO39" s="30"/>
      <c r="MEP39" s="30"/>
      <c r="MEQ39" s="30"/>
      <c r="MER39" s="30"/>
      <c r="MES39" s="30"/>
      <c r="MET39" s="30"/>
      <c r="MEU39" s="30"/>
      <c r="MEV39" s="30"/>
      <c r="MEW39" s="30"/>
      <c r="MEX39" s="30"/>
      <c r="MEY39" s="30"/>
      <c r="MEZ39" s="30"/>
      <c r="MFA39" s="30"/>
      <c r="MFB39" s="30"/>
      <c r="MFC39" s="30"/>
      <c r="MFD39" s="30"/>
      <c r="MFE39" s="30"/>
      <c r="MFF39" s="30"/>
      <c r="MFG39" s="30"/>
      <c r="MFH39" s="30"/>
      <c r="MFI39" s="30"/>
      <c r="MFJ39" s="30"/>
      <c r="MFK39" s="30"/>
      <c r="MFL39" s="30"/>
      <c r="MFM39" s="30"/>
      <c r="MFN39" s="30"/>
      <c r="MFO39" s="30"/>
      <c r="MFP39" s="30"/>
      <c r="MFQ39" s="30"/>
      <c r="MFR39" s="30"/>
      <c r="MFS39" s="30"/>
      <c r="MFT39" s="30"/>
      <c r="MFU39" s="30"/>
      <c r="MFV39" s="30"/>
      <c r="MFW39" s="30"/>
      <c r="MFX39" s="30"/>
      <c r="MFY39" s="30"/>
      <c r="MFZ39" s="30"/>
      <c r="MGA39" s="30"/>
      <c r="MGB39" s="30"/>
      <c r="MGC39" s="30"/>
      <c r="MGD39" s="30"/>
      <c r="MGE39" s="30"/>
      <c r="MGF39" s="30"/>
      <c r="MGG39" s="30"/>
      <c r="MGH39" s="30"/>
      <c r="MGI39" s="30"/>
      <c r="MGJ39" s="30"/>
      <c r="MGK39" s="30"/>
      <c r="MGL39" s="30"/>
      <c r="MGM39" s="30"/>
      <c r="MGN39" s="30"/>
      <c r="MGO39" s="30"/>
      <c r="MGP39" s="30"/>
      <c r="MGQ39" s="30"/>
      <c r="MGR39" s="30"/>
      <c r="MGS39" s="30"/>
      <c r="MGT39" s="30"/>
      <c r="MGU39" s="30"/>
      <c r="MGV39" s="30"/>
      <c r="MGW39" s="30"/>
      <c r="MGX39" s="30"/>
      <c r="MGY39" s="30"/>
      <c r="MGZ39" s="30"/>
      <c r="MHA39" s="30"/>
      <c r="MHB39" s="30"/>
      <c r="MHC39" s="30"/>
      <c r="MHD39" s="30"/>
      <c r="MHE39" s="30"/>
      <c r="MHF39" s="30"/>
      <c r="MHG39" s="30"/>
      <c r="MHH39" s="30"/>
      <c r="MHI39" s="30"/>
      <c r="MHJ39" s="30"/>
      <c r="MHK39" s="30"/>
      <c r="MHL39" s="30"/>
      <c r="MHM39" s="30"/>
      <c r="MHN39" s="30"/>
      <c r="MHO39" s="30"/>
      <c r="MHP39" s="30"/>
      <c r="MHQ39" s="30"/>
      <c r="MHR39" s="30"/>
      <c r="MHS39" s="30"/>
      <c r="MHT39" s="30"/>
      <c r="MHU39" s="30"/>
      <c r="MHV39" s="30"/>
      <c r="MHW39" s="30"/>
      <c r="MHX39" s="30"/>
      <c r="MHY39" s="30"/>
      <c r="MHZ39" s="30"/>
      <c r="MIA39" s="30"/>
      <c r="MIB39" s="30"/>
      <c r="MIC39" s="30"/>
      <c r="MID39" s="30"/>
      <c r="MIE39" s="30"/>
      <c r="MIF39" s="30"/>
      <c r="MIG39" s="30"/>
      <c r="MIH39" s="30"/>
      <c r="MII39" s="30"/>
      <c r="MIJ39" s="30"/>
      <c r="MIK39" s="30"/>
      <c r="MIL39" s="30"/>
      <c r="MIM39" s="30"/>
      <c r="MIN39" s="30"/>
      <c r="MIO39" s="30"/>
      <c r="MIP39" s="30"/>
      <c r="MIQ39" s="30"/>
      <c r="MIR39" s="30"/>
      <c r="MIS39" s="30"/>
      <c r="MIT39" s="30"/>
      <c r="MIU39" s="30"/>
      <c r="MIV39" s="30"/>
      <c r="MIW39" s="30"/>
      <c r="MIX39" s="30"/>
      <c r="MIY39" s="30"/>
      <c r="MIZ39" s="30"/>
      <c r="MJA39" s="30"/>
      <c r="MJB39" s="30"/>
      <c r="MJC39" s="30"/>
      <c r="MJD39" s="30"/>
      <c r="MJE39" s="30"/>
      <c r="MJF39" s="30"/>
      <c r="MJG39" s="30"/>
      <c r="MJH39" s="30"/>
      <c r="MJI39" s="30"/>
      <c r="MJJ39" s="30"/>
      <c r="MJK39" s="30"/>
      <c r="MJL39" s="30"/>
      <c r="MJM39" s="30"/>
      <c r="MJN39" s="30"/>
      <c r="MJO39" s="30"/>
      <c r="MJP39" s="30"/>
      <c r="MJQ39" s="30"/>
      <c r="MJR39" s="30"/>
      <c r="MJS39" s="30"/>
      <c r="MJT39" s="30"/>
      <c r="MJU39" s="30"/>
      <c r="MJV39" s="30"/>
      <c r="MJW39" s="30"/>
      <c r="MJX39" s="30"/>
      <c r="MJY39" s="30"/>
      <c r="MJZ39" s="30"/>
      <c r="MKA39" s="30"/>
      <c r="MKB39" s="30"/>
      <c r="MKC39" s="30"/>
      <c r="MKD39" s="30"/>
      <c r="MKE39" s="30"/>
      <c r="MKF39" s="30"/>
      <c r="MKG39" s="30"/>
      <c r="MKH39" s="30"/>
      <c r="MKI39" s="30"/>
      <c r="MKJ39" s="30"/>
      <c r="MKK39" s="30"/>
      <c r="MKL39" s="30"/>
      <c r="MKM39" s="30"/>
      <c r="MKN39" s="30"/>
      <c r="MKO39" s="30"/>
      <c r="MKP39" s="30"/>
      <c r="MKQ39" s="30"/>
      <c r="MKR39" s="30"/>
      <c r="MKS39" s="30"/>
      <c r="MKT39" s="30"/>
      <c r="MKU39" s="30"/>
      <c r="MKV39" s="30"/>
      <c r="MKW39" s="30"/>
      <c r="MKX39" s="30"/>
      <c r="MKY39" s="30"/>
      <c r="MKZ39" s="30"/>
      <c r="MLA39" s="30"/>
      <c r="MLB39" s="30"/>
      <c r="MLC39" s="30"/>
      <c r="MLD39" s="30"/>
      <c r="MLE39" s="30"/>
      <c r="MLF39" s="30"/>
      <c r="MLG39" s="30"/>
      <c r="MLH39" s="30"/>
      <c r="MLI39" s="30"/>
      <c r="MLJ39" s="30"/>
      <c r="MLK39" s="30"/>
      <c r="MLL39" s="30"/>
      <c r="MLM39" s="30"/>
      <c r="MLN39" s="30"/>
      <c r="MLO39" s="30"/>
      <c r="MLP39" s="30"/>
      <c r="MLQ39" s="30"/>
      <c r="MLR39" s="30"/>
      <c r="MLS39" s="30"/>
      <c r="MLT39" s="30"/>
      <c r="MLU39" s="30"/>
      <c r="MLV39" s="30"/>
      <c r="MLW39" s="30"/>
      <c r="MLX39" s="30"/>
      <c r="MLY39" s="30"/>
      <c r="MLZ39" s="30"/>
      <c r="MMA39" s="30"/>
      <c r="MMB39" s="30"/>
      <c r="MMC39" s="30"/>
      <c r="MMD39" s="30"/>
      <c r="MME39" s="30"/>
      <c r="MMF39" s="30"/>
      <c r="MMG39" s="30"/>
      <c r="MMH39" s="30"/>
      <c r="MMI39" s="30"/>
      <c r="MMJ39" s="30"/>
      <c r="MMK39" s="30"/>
      <c r="MML39" s="30"/>
      <c r="MMM39" s="30"/>
      <c r="MMN39" s="30"/>
      <c r="MMO39" s="30"/>
      <c r="MMP39" s="30"/>
      <c r="MMQ39" s="30"/>
      <c r="MMR39" s="30"/>
      <c r="MMS39" s="30"/>
      <c r="MMT39" s="30"/>
      <c r="MMU39" s="30"/>
      <c r="MMV39" s="30"/>
      <c r="MMW39" s="30"/>
      <c r="MMX39" s="30"/>
      <c r="MMY39" s="30"/>
      <c r="MMZ39" s="30"/>
      <c r="MNA39" s="30"/>
      <c r="MNB39" s="30"/>
      <c r="MNC39" s="30"/>
      <c r="MND39" s="30"/>
      <c r="MNE39" s="30"/>
      <c r="MNF39" s="30"/>
      <c r="MNG39" s="30"/>
      <c r="MNH39" s="30"/>
      <c r="MNI39" s="30"/>
      <c r="MNJ39" s="30"/>
      <c r="MNK39" s="30"/>
      <c r="MNL39" s="30"/>
      <c r="MNM39" s="30"/>
      <c r="MNN39" s="30"/>
      <c r="MNO39" s="30"/>
      <c r="MNP39" s="30"/>
      <c r="MNQ39" s="30"/>
      <c r="MNR39" s="30"/>
      <c r="MNS39" s="30"/>
      <c r="MNT39" s="30"/>
      <c r="MNU39" s="30"/>
      <c r="MNV39" s="30"/>
      <c r="MNW39" s="30"/>
      <c r="MNX39" s="30"/>
      <c r="MNY39" s="30"/>
      <c r="MNZ39" s="30"/>
      <c r="MOA39" s="30"/>
      <c r="MOB39" s="30"/>
      <c r="MOC39" s="30"/>
      <c r="MOD39" s="30"/>
      <c r="MOE39" s="30"/>
      <c r="MOF39" s="30"/>
      <c r="MOG39" s="30"/>
      <c r="MOH39" s="30"/>
      <c r="MOI39" s="30"/>
      <c r="MOJ39" s="30"/>
      <c r="MOK39" s="30"/>
      <c r="MOL39" s="30"/>
      <c r="MOM39" s="30"/>
      <c r="MON39" s="30"/>
      <c r="MOO39" s="30"/>
      <c r="MOP39" s="30"/>
      <c r="MOQ39" s="30"/>
      <c r="MOR39" s="30"/>
      <c r="MOS39" s="30"/>
      <c r="MOT39" s="30"/>
      <c r="MOU39" s="30"/>
      <c r="MOV39" s="30"/>
      <c r="MOW39" s="30"/>
      <c r="MOX39" s="30"/>
      <c r="MOY39" s="30"/>
      <c r="MOZ39" s="30"/>
      <c r="MPA39" s="30"/>
      <c r="MPB39" s="30"/>
      <c r="MPC39" s="30"/>
      <c r="MPD39" s="30"/>
      <c r="MPE39" s="30"/>
      <c r="MPF39" s="30"/>
      <c r="MPG39" s="30"/>
      <c r="MPH39" s="30"/>
      <c r="MPI39" s="30"/>
      <c r="MPJ39" s="30"/>
      <c r="MPK39" s="30"/>
      <c r="MPL39" s="30"/>
      <c r="MPM39" s="30"/>
      <c r="MPN39" s="30"/>
      <c r="MPO39" s="30"/>
      <c r="MPP39" s="30"/>
      <c r="MPQ39" s="30"/>
      <c r="MPR39" s="30"/>
      <c r="MPS39" s="30"/>
      <c r="MPT39" s="30"/>
      <c r="MPU39" s="30"/>
      <c r="MPV39" s="30"/>
      <c r="MPW39" s="30"/>
      <c r="MPX39" s="30"/>
      <c r="MPY39" s="30"/>
      <c r="MPZ39" s="30"/>
      <c r="MQA39" s="30"/>
      <c r="MQB39" s="30"/>
      <c r="MQC39" s="30"/>
      <c r="MQD39" s="30"/>
      <c r="MQE39" s="30"/>
      <c r="MQF39" s="30"/>
      <c r="MQG39" s="30"/>
      <c r="MQH39" s="30"/>
      <c r="MQI39" s="30"/>
      <c r="MQJ39" s="30"/>
      <c r="MQK39" s="30"/>
      <c r="MQL39" s="30"/>
      <c r="MQM39" s="30"/>
      <c r="MQN39" s="30"/>
      <c r="MQO39" s="30"/>
      <c r="MQP39" s="30"/>
      <c r="MQQ39" s="30"/>
      <c r="MQR39" s="30"/>
      <c r="MQS39" s="30"/>
      <c r="MQT39" s="30"/>
      <c r="MQU39" s="30"/>
      <c r="MQV39" s="30"/>
      <c r="MQW39" s="30"/>
      <c r="MQX39" s="30"/>
      <c r="MQY39" s="30"/>
      <c r="MQZ39" s="30"/>
      <c r="MRA39" s="30"/>
      <c r="MRB39" s="30"/>
      <c r="MRC39" s="30"/>
      <c r="MRD39" s="30"/>
      <c r="MRE39" s="30"/>
      <c r="MRF39" s="30"/>
      <c r="MRG39" s="30"/>
      <c r="MRH39" s="30"/>
      <c r="MRI39" s="30"/>
      <c r="MRJ39" s="30"/>
      <c r="MRK39" s="30"/>
      <c r="MRL39" s="30"/>
      <c r="MRM39" s="30"/>
      <c r="MRN39" s="30"/>
      <c r="MRO39" s="30"/>
      <c r="MRP39" s="30"/>
      <c r="MRQ39" s="30"/>
      <c r="MRR39" s="30"/>
      <c r="MRS39" s="30"/>
      <c r="MRT39" s="30"/>
      <c r="MRU39" s="30"/>
      <c r="MRV39" s="30"/>
      <c r="MRW39" s="30"/>
      <c r="MRX39" s="30"/>
      <c r="MRY39" s="30"/>
      <c r="MRZ39" s="30"/>
      <c r="MSA39" s="30"/>
      <c r="MSB39" s="30"/>
      <c r="MSC39" s="30"/>
      <c r="MSD39" s="30"/>
      <c r="MSE39" s="30"/>
      <c r="MSF39" s="30"/>
      <c r="MSG39" s="30"/>
      <c r="MSH39" s="30"/>
      <c r="MSI39" s="30"/>
      <c r="MSJ39" s="30"/>
      <c r="MSK39" s="30"/>
      <c r="MSL39" s="30"/>
      <c r="MSM39" s="30"/>
      <c r="MSN39" s="30"/>
      <c r="MSO39" s="30"/>
      <c r="MSP39" s="30"/>
      <c r="MSQ39" s="30"/>
      <c r="MSR39" s="30"/>
      <c r="MSS39" s="30"/>
      <c r="MST39" s="30"/>
      <c r="MSU39" s="30"/>
      <c r="MSV39" s="30"/>
      <c r="MSW39" s="30"/>
      <c r="MSX39" s="30"/>
      <c r="MSY39" s="30"/>
      <c r="MSZ39" s="30"/>
      <c r="MTA39" s="30"/>
      <c r="MTB39" s="30"/>
      <c r="MTC39" s="30"/>
      <c r="MTD39" s="30"/>
      <c r="MTE39" s="30"/>
      <c r="MTF39" s="30"/>
      <c r="MTG39" s="30"/>
      <c r="MTH39" s="30"/>
      <c r="MTI39" s="30"/>
      <c r="MTJ39" s="30"/>
      <c r="MTK39" s="30"/>
      <c r="MTL39" s="30"/>
      <c r="MTM39" s="30"/>
      <c r="MTN39" s="30"/>
      <c r="MTO39" s="30"/>
      <c r="MTP39" s="30"/>
      <c r="MTQ39" s="30"/>
      <c r="MTR39" s="30"/>
      <c r="MTS39" s="30"/>
      <c r="MTT39" s="30"/>
      <c r="MTU39" s="30"/>
      <c r="MTV39" s="30"/>
      <c r="MTW39" s="30"/>
      <c r="MTX39" s="30"/>
      <c r="MTY39" s="30"/>
      <c r="MTZ39" s="30"/>
      <c r="MUA39" s="30"/>
      <c r="MUB39" s="30"/>
      <c r="MUC39" s="30"/>
      <c r="MUD39" s="30"/>
      <c r="MUE39" s="30"/>
      <c r="MUF39" s="30"/>
      <c r="MUG39" s="30"/>
      <c r="MUH39" s="30"/>
      <c r="MUI39" s="30"/>
      <c r="MUJ39" s="30"/>
      <c r="MUK39" s="30"/>
      <c r="MUL39" s="30"/>
      <c r="MUM39" s="30"/>
      <c r="MUN39" s="30"/>
      <c r="MUO39" s="30"/>
      <c r="MUP39" s="30"/>
      <c r="MUQ39" s="30"/>
      <c r="MUR39" s="30"/>
      <c r="MUS39" s="30"/>
      <c r="MUT39" s="30"/>
      <c r="MUU39" s="30"/>
      <c r="MUV39" s="30"/>
      <c r="MUW39" s="30"/>
      <c r="MUX39" s="30"/>
      <c r="MUY39" s="30"/>
      <c r="MUZ39" s="30"/>
      <c r="MVA39" s="30"/>
      <c r="MVB39" s="30"/>
      <c r="MVC39" s="30"/>
      <c r="MVD39" s="30"/>
      <c r="MVE39" s="30"/>
      <c r="MVF39" s="30"/>
      <c r="MVG39" s="30"/>
      <c r="MVH39" s="30"/>
      <c r="MVI39" s="30"/>
      <c r="MVJ39" s="30"/>
      <c r="MVK39" s="30"/>
      <c r="MVL39" s="30"/>
      <c r="MVM39" s="30"/>
      <c r="MVN39" s="30"/>
      <c r="MVO39" s="30"/>
      <c r="MVP39" s="30"/>
      <c r="MVQ39" s="30"/>
      <c r="MVR39" s="30"/>
      <c r="MVS39" s="30"/>
      <c r="MVT39" s="30"/>
      <c r="MVU39" s="30"/>
      <c r="MVV39" s="30"/>
      <c r="MVW39" s="30"/>
      <c r="MVX39" s="30"/>
      <c r="MVY39" s="30"/>
      <c r="MVZ39" s="30"/>
      <c r="MWA39" s="30"/>
      <c r="MWB39" s="30"/>
      <c r="MWC39" s="30"/>
      <c r="MWD39" s="30"/>
      <c r="MWE39" s="30"/>
      <c r="MWF39" s="30"/>
      <c r="MWG39" s="30"/>
      <c r="MWH39" s="30"/>
      <c r="MWI39" s="30"/>
      <c r="MWJ39" s="30"/>
      <c r="MWK39" s="30"/>
      <c r="MWL39" s="30"/>
      <c r="MWM39" s="30"/>
      <c r="MWN39" s="30"/>
      <c r="MWO39" s="30"/>
      <c r="MWP39" s="30"/>
      <c r="MWQ39" s="30"/>
      <c r="MWR39" s="30"/>
      <c r="MWS39" s="30"/>
      <c r="MWT39" s="30"/>
      <c r="MWU39" s="30"/>
      <c r="MWV39" s="30"/>
      <c r="MWW39" s="30"/>
      <c r="MWX39" s="30"/>
      <c r="MWY39" s="30"/>
      <c r="MWZ39" s="30"/>
      <c r="MXA39" s="30"/>
      <c r="MXB39" s="30"/>
      <c r="MXC39" s="30"/>
      <c r="MXD39" s="30"/>
      <c r="MXE39" s="30"/>
      <c r="MXF39" s="30"/>
      <c r="MXG39" s="30"/>
      <c r="MXH39" s="30"/>
      <c r="MXI39" s="30"/>
      <c r="MXJ39" s="30"/>
      <c r="MXK39" s="30"/>
      <c r="MXL39" s="30"/>
      <c r="MXM39" s="30"/>
      <c r="MXN39" s="30"/>
      <c r="MXO39" s="30"/>
      <c r="MXP39" s="30"/>
      <c r="MXQ39" s="30"/>
      <c r="MXR39" s="30"/>
      <c r="MXS39" s="30"/>
      <c r="MXT39" s="30"/>
      <c r="MXU39" s="30"/>
      <c r="MXV39" s="30"/>
      <c r="MXW39" s="30"/>
      <c r="MXX39" s="30"/>
      <c r="MXY39" s="30"/>
      <c r="MXZ39" s="30"/>
      <c r="MYA39" s="30"/>
      <c r="MYB39" s="30"/>
      <c r="MYC39" s="30"/>
      <c r="MYD39" s="30"/>
      <c r="MYE39" s="30"/>
      <c r="MYF39" s="30"/>
      <c r="MYG39" s="30"/>
      <c r="MYH39" s="30"/>
      <c r="MYI39" s="30"/>
      <c r="MYJ39" s="30"/>
      <c r="MYK39" s="30"/>
      <c r="MYL39" s="30"/>
      <c r="MYM39" s="30"/>
      <c r="MYN39" s="30"/>
      <c r="MYO39" s="30"/>
      <c r="MYP39" s="30"/>
      <c r="MYQ39" s="30"/>
      <c r="MYR39" s="30"/>
      <c r="MYS39" s="30"/>
      <c r="MYT39" s="30"/>
      <c r="MYU39" s="30"/>
      <c r="MYV39" s="30"/>
      <c r="MYW39" s="30"/>
      <c r="MYX39" s="30"/>
      <c r="MYY39" s="30"/>
      <c r="MYZ39" s="30"/>
      <c r="MZA39" s="30"/>
      <c r="MZB39" s="30"/>
      <c r="MZC39" s="30"/>
      <c r="MZD39" s="30"/>
      <c r="MZE39" s="30"/>
      <c r="MZF39" s="30"/>
      <c r="MZG39" s="30"/>
      <c r="MZH39" s="30"/>
      <c r="MZI39" s="30"/>
      <c r="MZJ39" s="30"/>
      <c r="MZK39" s="30"/>
      <c r="MZL39" s="30"/>
      <c r="MZM39" s="30"/>
      <c r="MZN39" s="30"/>
      <c r="MZO39" s="30"/>
      <c r="MZP39" s="30"/>
      <c r="MZQ39" s="30"/>
      <c r="MZR39" s="30"/>
      <c r="MZS39" s="30"/>
      <c r="MZT39" s="30"/>
      <c r="MZU39" s="30"/>
      <c r="MZV39" s="30"/>
      <c r="MZW39" s="30"/>
      <c r="MZX39" s="30"/>
      <c r="MZY39" s="30"/>
      <c r="MZZ39" s="30"/>
      <c r="NAA39" s="30"/>
      <c r="NAB39" s="30"/>
      <c r="NAC39" s="30"/>
      <c r="NAD39" s="30"/>
      <c r="NAE39" s="30"/>
      <c r="NAF39" s="30"/>
      <c r="NAG39" s="30"/>
      <c r="NAH39" s="30"/>
      <c r="NAI39" s="30"/>
      <c r="NAJ39" s="30"/>
      <c r="NAK39" s="30"/>
      <c r="NAL39" s="30"/>
      <c r="NAM39" s="30"/>
      <c r="NAN39" s="30"/>
      <c r="NAO39" s="30"/>
      <c r="NAP39" s="30"/>
      <c r="NAQ39" s="30"/>
      <c r="NAR39" s="30"/>
      <c r="NAS39" s="30"/>
      <c r="NAT39" s="30"/>
      <c r="NAU39" s="30"/>
      <c r="NAV39" s="30"/>
      <c r="NAW39" s="30"/>
      <c r="NAX39" s="30"/>
      <c r="NAY39" s="30"/>
      <c r="NAZ39" s="30"/>
      <c r="NBA39" s="30"/>
      <c r="NBB39" s="30"/>
      <c r="NBC39" s="30"/>
      <c r="NBD39" s="30"/>
      <c r="NBE39" s="30"/>
      <c r="NBF39" s="30"/>
      <c r="NBG39" s="30"/>
      <c r="NBH39" s="30"/>
      <c r="NBI39" s="30"/>
      <c r="NBJ39" s="30"/>
      <c r="NBK39" s="30"/>
      <c r="NBL39" s="30"/>
      <c r="NBM39" s="30"/>
      <c r="NBN39" s="30"/>
      <c r="NBO39" s="30"/>
      <c r="NBP39" s="30"/>
      <c r="NBQ39" s="30"/>
      <c r="NBR39" s="30"/>
      <c r="NBS39" s="30"/>
      <c r="NBT39" s="30"/>
      <c r="NBU39" s="30"/>
      <c r="NBV39" s="30"/>
      <c r="NBW39" s="30"/>
      <c r="NBX39" s="30"/>
      <c r="NBY39" s="30"/>
      <c r="NBZ39" s="30"/>
      <c r="NCA39" s="30"/>
      <c r="NCB39" s="30"/>
      <c r="NCC39" s="30"/>
      <c r="NCD39" s="30"/>
      <c r="NCE39" s="30"/>
      <c r="NCF39" s="30"/>
      <c r="NCG39" s="30"/>
      <c r="NCH39" s="30"/>
      <c r="NCI39" s="30"/>
      <c r="NCJ39" s="30"/>
      <c r="NCK39" s="30"/>
      <c r="NCL39" s="30"/>
      <c r="NCM39" s="30"/>
      <c r="NCN39" s="30"/>
      <c r="NCO39" s="30"/>
      <c r="NCP39" s="30"/>
      <c r="NCQ39" s="30"/>
      <c r="NCR39" s="30"/>
      <c r="NCS39" s="30"/>
      <c r="NCT39" s="30"/>
      <c r="NCU39" s="30"/>
      <c r="NCV39" s="30"/>
      <c r="NCW39" s="30"/>
      <c r="NCX39" s="30"/>
      <c r="NCY39" s="30"/>
      <c r="NCZ39" s="30"/>
      <c r="NDA39" s="30"/>
      <c r="NDB39" s="30"/>
      <c r="NDC39" s="30"/>
      <c r="NDD39" s="30"/>
      <c r="NDE39" s="30"/>
      <c r="NDF39" s="30"/>
      <c r="NDG39" s="30"/>
      <c r="NDH39" s="30"/>
      <c r="NDI39" s="30"/>
      <c r="NDJ39" s="30"/>
      <c r="NDK39" s="30"/>
      <c r="NDL39" s="30"/>
      <c r="NDM39" s="30"/>
      <c r="NDN39" s="30"/>
      <c r="NDO39" s="30"/>
      <c r="NDP39" s="30"/>
      <c r="NDQ39" s="30"/>
      <c r="NDR39" s="30"/>
      <c r="NDS39" s="30"/>
      <c r="NDT39" s="30"/>
      <c r="NDU39" s="30"/>
      <c r="NDV39" s="30"/>
      <c r="NDW39" s="30"/>
      <c r="NDX39" s="30"/>
      <c r="NDY39" s="30"/>
      <c r="NDZ39" s="30"/>
      <c r="NEA39" s="30"/>
      <c r="NEB39" s="30"/>
      <c r="NEC39" s="30"/>
      <c r="NED39" s="30"/>
      <c r="NEE39" s="30"/>
      <c r="NEF39" s="30"/>
      <c r="NEG39" s="30"/>
      <c r="NEH39" s="30"/>
      <c r="NEI39" s="30"/>
      <c r="NEJ39" s="30"/>
      <c r="NEK39" s="30"/>
      <c r="NEL39" s="30"/>
      <c r="NEM39" s="30"/>
      <c r="NEN39" s="30"/>
      <c r="NEO39" s="30"/>
      <c r="NEP39" s="30"/>
      <c r="NEQ39" s="30"/>
      <c r="NER39" s="30"/>
      <c r="NES39" s="30"/>
      <c r="NET39" s="30"/>
      <c r="NEU39" s="30"/>
      <c r="NEV39" s="30"/>
      <c r="NEW39" s="30"/>
      <c r="NEX39" s="30"/>
      <c r="NEY39" s="30"/>
      <c r="NEZ39" s="30"/>
      <c r="NFA39" s="30"/>
      <c r="NFB39" s="30"/>
      <c r="NFC39" s="30"/>
      <c r="NFD39" s="30"/>
      <c r="NFE39" s="30"/>
      <c r="NFF39" s="30"/>
      <c r="NFG39" s="30"/>
      <c r="NFH39" s="30"/>
      <c r="NFI39" s="30"/>
      <c r="NFJ39" s="30"/>
      <c r="NFK39" s="30"/>
      <c r="NFL39" s="30"/>
      <c r="NFM39" s="30"/>
      <c r="NFN39" s="30"/>
      <c r="NFO39" s="30"/>
      <c r="NFP39" s="30"/>
      <c r="NFQ39" s="30"/>
      <c r="NFR39" s="30"/>
      <c r="NFS39" s="30"/>
      <c r="NFT39" s="30"/>
      <c r="NFU39" s="30"/>
      <c r="NFV39" s="30"/>
      <c r="NFW39" s="30"/>
      <c r="NFX39" s="30"/>
      <c r="NFY39" s="30"/>
      <c r="NFZ39" s="30"/>
      <c r="NGA39" s="30"/>
      <c r="NGB39" s="30"/>
      <c r="NGC39" s="30"/>
      <c r="NGD39" s="30"/>
      <c r="NGE39" s="30"/>
      <c r="NGF39" s="30"/>
      <c r="NGG39" s="30"/>
      <c r="NGH39" s="30"/>
      <c r="NGI39" s="30"/>
      <c r="NGJ39" s="30"/>
      <c r="NGK39" s="30"/>
      <c r="NGL39" s="30"/>
      <c r="NGM39" s="30"/>
      <c r="NGN39" s="30"/>
      <c r="NGO39" s="30"/>
      <c r="NGP39" s="30"/>
      <c r="NGQ39" s="30"/>
      <c r="NGR39" s="30"/>
      <c r="NGS39" s="30"/>
      <c r="NGT39" s="30"/>
      <c r="NGU39" s="30"/>
      <c r="NGV39" s="30"/>
      <c r="NGW39" s="30"/>
      <c r="NGX39" s="30"/>
      <c r="NGY39" s="30"/>
      <c r="NGZ39" s="30"/>
      <c r="NHA39" s="30"/>
      <c r="NHB39" s="30"/>
      <c r="NHC39" s="30"/>
      <c r="NHD39" s="30"/>
      <c r="NHE39" s="30"/>
      <c r="NHF39" s="30"/>
      <c r="NHG39" s="30"/>
      <c r="NHH39" s="30"/>
      <c r="NHI39" s="30"/>
      <c r="NHJ39" s="30"/>
      <c r="NHK39" s="30"/>
      <c r="NHL39" s="30"/>
      <c r="NHM39" s="30"/>
      <c r="NHN39" s="30"/>
      <c r="NHO39" s="30"/>
      <c r="NHP39" s="30"/>
      <c r="NHQ39" s="30"/>
      <c r="NHR39" s="30"/>
      <c r="NHS39" s="30"/>
      <c r="NHT39" s="30"/>
      <c r="NHU39" s="30"/>
      <c r="NHV39" s="30"/>
      <c r="NHW39" s="30"/>
      <c r="NHX39" s="30"/>
      <c r="NHY39" s="30"/>
      <c r="NHZ39" s="30"/>
      <c r="NIA39" s="30"/>
      <c r="NIB39" s="30"/>
      <c r="NIC39" s="30"/>
      <c r="NID39" s="30"/>
      <c r="NIE39" s="30"/>
      <c r="NIF39" s="30"/>
      <c r="NIG39" s="30"/>
      <c r="NIH39" s="30"/>
      <c r="NII39" s="30"/>
      <c r="NIJ39" s="30"/>
      <c r="NIK39" s="30"/>
      <c r="NIL39" s="30"/>
      <c r="NIM39" s="30"/>
      <c r="NIN39" s="30"/>
      <c r="NIO39" s="30"/>
      <c r="NIP39" s="30"/>
      <c r="NIQ39" s="30"/>
      <c r="NIR39" s="30"/>
      <c r="NIS39" s="30"/>
      <c r="NIT39" s="30"/>
      <c r="NIU39" s="30"/>
      <c r="NIV39" s="30"/>
      <c r="NIW39" s="30"/>
      <c r="NIX39" s="30"/>
      <c r="NIY39" s="30"/>
      <c r="NIZ39" s="30"/>
      <c r="NJA39" s="30"/>
      <c r="NJB39" s="30"/>
      <c r="NJC39" s="30"/>
      <c r="NJD39" s="30"/>
      <c r="NJE39" s="30"/>
      <c r="NJF39" s="30"/>
      <c r="NJG39" s="30"/>
      <c r="NJH39" s="30"/>
      <c r="NJI39" s="30"/>
      <c r="NJJ39" s="30"/>
      <c r="NJK39" s="30"/>
      <c r="NJL39" s="30"/>
      <c r="NJM39" s="30"/>
      <c r="NJN39" s="30"/>
      <c r="NJO39" s="30"/>
      <c r="NJP39" s="30"/>
      <c r="NJQ39" s="30"/>
      <c r="NJR39" s="30"/>
      <c r="NJS39" s="30"/>
      <c r="NJT39" s="30"/>
      <c r="NJU39" s="30"/>
      <c r="NJV39" s="30"/>
      <c r="NJW39" s="30"/>
      <c r="NJX39" s="30"/>
      <c r="NJY39" s="30"/>
      <c r="NJZ39" s="30"/>
      <c r="NKA39" s="30"/>
      <c r="NKB39" s="30"/>
      <c r="NKC39" s="30"/>
      <c r="NKD39" s="30"/>
      <c r="NKE39" s="30"/>
      <c r="NKF39" s="30"/>
      <c r="NKG39" s="30"/>
      <c r="NKH39" s="30"/>
      <c r="NKI39" s="30"/>
      <c r="NKJ39" s="30"/>
      <c r="NKK39" s="30"/>
      <c r="NKL39" s="30"/>
      <c r="NKM39" s="30"/>
      <c r="NKN39" s="30"/>
      <c r="NKO39" s="30"/>
      <c r="NKP39" s="30"/>
      <c r="NKQ39" s="30"/>
      <c r="NKR39" s="30"/>
      <c r="NKS39" s="30"/>
      <c r="NKT39" s="30"/>
      <c r="NKU39" s="30"/>
      <c r="NKV39" s="30"/>
      <c r="NKW39" s="30"/>
      <c r="NKX39" s="30"/>
      <c r="NKY39" s="30"/>
      <c r="NKZ39" s="30"/>
      <c r="NLA39" s="30"/>
      <c r="NLB39" s="30"/>
      <c r="NLC39" s="30"/>
      <c r="NLD39" s="30"/>
      <c r="NLE39" s="30"/>
      <c r="NLF39" s="30"/>
      <c r="NLG39" s="30"/>
      <c r="NLH39" s="30"/>
      <c r="NLI39" s="30"/>
      <c r="NLJ39" s="30"/>
      <c r="NLK39" s="30"/>
      <c r="NLL39" s="30"/>
      <c r="NLM39" s="30"/>
      <c r="NLN39" s="30"/>
      <c r="NLO39" s="30"/>
      <c r="NLP39" s="30"/>
      <c r="NLQ39" s="30"/>
      <c r="NLR39" s="30"/>
      <c r="NLS39" s="30"/>
      <c r="NLT39" s="30"/>
      <c r="NLU39" s="30"/>
      <c r="NLV39" s="30"/>
      <c r="NLW39" s="30"/>
      <c r="NLX39" s="30"/>
      <c r="NLY39" s="30"/>
      <c r="NLZ39" s="30"/>
      <c r="NMA39" s="30"/>
      <c r="NMB39" s="30"/>
      <c r="NMC39" s="30"/>
      <c r="NMD39" s="30"/>
      <c r="NME39" s="30"/>
      <c r="NMF39" s="30"/>
      <c r="NMG39" s="30"/>
      <c r="NMH39" s="30"/>
      <c r="NMI39" s="30"/>
      <c r="NMJ39" s="30"/>
      <c r="NMK39" s="30"/>
      <c r="NML39" s="30"/>
      <c r="NMM39" s="30"/>
      <c r="NMN39" s="30"/>
      <c r="NMO39" s="30"/>
      <c r="NMP39" s="30"/>
      <c r="NMQ39" s="30"/>
      <c r="NMR39" s="30"/>
      <c r="NMS39" s="30"/>
      <c r="NMT39" s="30"/>
      <c r="NMU39" s="30"/>
      <c r="NMV39" s="30"/>
      <c r="NMW39" s="30"/>
      <c r="NMX39" s="30"/>
      <c r="NMY39" s="30"/>
      <c r="NMZ39" s="30"/>
      <c r="NNA39" s="30"/>
      <c r="NNB39" s="30"/>
      <c r="NNC39" s="30"/>
      <c r="NND39" s="30"/>
      <c r="NNE39" s="30"/>
      <c r="NNF39" s="30"/>
      <c r="NNG39" s="30"/>
      <c r="NNH39" s="30"/>
      <c r="NNI39" s="30"/>
      <c r="NNJ39" s="30"/>
      <c r="NNK39" s="30"/>
      <c r="NNL39" s="30"/>
      <c r="NNM39" s="30"/>
      <c r="NNN39" s="30"/>
      <c r="NNO39" s="30"/>
      <c r="NNP39" s="30"/>
      <c r="NNQ39" s="30"/>
      <c r="NNR39" s="30"/>
      <c r="NNS39" s="30"/>
      <c r="NNT39" s="30"/>
      <c r="NNU39" s="30"/>
      <c r="NNV39" s="30"/>
      <c r="NNW39" s="30"/>
      <c r="NNX39" s="30"/>
      <c r="NNY39" s="30"/>
      <c r="NNZ39" s="30"/>
      <c r="NOA39" s="30"/>
      <c r="NOB39" s="30"/>
      <c r="NOC39" s="30"/>
      <c r="NOD39" s="30"/>
      <c r="NOE39" s="30"/>
      <c r="NOF39" s="30"/>
      <c r="NOG39" s="30"/>
      <c r="NOH39" s="30"/>
      <c r="NOI39" s="30"/>
      <c r="NOJ39" s="30"/>
      <c r="NOK39" s="30"/>
      <c r="NOL39" s="30"/>
      <c r="NOM39" s="30"/>
      <c r="NON39" s="30"/>
      <c r="NOO39" s="30"/>
      <c r="NOP39" s="30"/>
      <c r="NOQ39" s="30"/>
      <c r="NOR39" s="30"/>
      <c r="NOS39" s="30"/>
      <c r="NOT39" s="30"/>
      <c r="NOU39" s="30"/>
      <c r="NOV39" s="30"/>
      <c r="NOW39" s="30"/>
      <c r="NOX39" s="30"/>
      <c r="NOY39" s="30"/>
      <c r="NOZ39" s="30"/>
      <c r="NPA39" s="30"/>
      <c r="NPB39" s="30"/>
      <c r="NPC39" s="30"/>
      <c r="NPD39" s="30"/>
      <c r="NPE39" s="30"/>
      <c r="NPF39" s="30"/>
      <c r="NPG39" s="30"/>
      <c r="NPH39" s="30"/>
      <c r="NPI39" s="30"/>
      <c r="NPJ39" s="30"/>
      <c r="NPK39" s="30"/>
      <c r="NPL39" s="30"/>
      <c r="NPM39" s="30"/>
      <c r="NPN39" s="30"/>
      <c r="NPO39" s="30"/>
      <c r="NPP39" s="30"/>
      <c r="NPQ39" s="30"/>
      <c r="NPR39" s="30"/>
      <c r="NPS39" s="30"/>
      <c r="NPT39" s="30"/>
      <c r="NPU39" s="30"/>
      <c r="NPV39" s="30"/>
      <c r="NPW39" s="30"/>
      <c r="NPX39" s="30"/>
      <c r="NPY39" s="30"/>
      <c r="NPZ39" s="30"/>
      <c r="NQA39" s="30"/>
      <c r="NQB39" s="30"/>
      <c r="NQC39" s="30"/>
      <c r="NQD39" s="30"/>
      <c r="NQE39" s="30"/>
      <c r="NQF39" s="30"/>
      <c r="NQG39" s="30"/>
      <c r="NQH39" s="30"/>
      <c r="NQI39" s="30"/>
      <c r="NQJ39" s="30"/>
      <c r="NQK39" s="30"/>
      <c r="NQL39" s="30"/>
      <c r="NQM39" s="30"/>
      <c r="NQN39" s="30"/>
      <c r="NQO39" s="30"/>
      <c r="NQP39" s="30"/>
      <c r="NQQ39" s="30"/>
      <c r="NQR39" s="30"/>
      <c r="NQS39" s="30"/>
      <c r="NQT39" s="30"/>
      <c r="NQU39" s="30"/>
      <c r="NQV39" s="30"/>
      <c r="NQW39" s="30"/>
      <c r="NQX39" s="30"/>
      <c r="NQY39" s="30"/>
      <c r="NQZ39" s="30"/>
      <c r="NRA39" s="30"/>
      <c r="NRB39" s="30"/>
      <c r="NRC39" s="30"/>
      <c r="NRD39" s="30"/>
      <c r="NRE39" s="30"/>
      <c r="NRF39" s="30"/>
      <c r="NRG39" s="30"/>
      <c r="NRH39" s="30"/>
      <c r="NRI39" s="30"/>
      <c r="NRJ39" s="30"/>
      <c r="NRK39" s="30"/>
      <c r="NRL39" s="30"/>
      <c r="NRM39" s="30"/>
      <c r="NRN39" s="30"/>
      <c r="NRO39" s="30"/>
      <c r="NRP39" s="30"/>
      <c r="NRQ39" s="30"/>
      <c r="NRR39" s="30"/>
      <c r="NRS39" s="30"/>
      <c r="NRT39" s="30"/>
      <c r="NRU39" s="30"/>
      <c r="NRV39" s="30"/>
      <c r="NRW39" s="30"/>
      <c r="NRX39" s="30"/>
      <c r="NRY39" s="30"/>
      <c r="NRZ39" s="30"/>
      <c r="NSA39" s="30"/>
      <c r="NSB39" s="30"/>
      <c r="NSC39" s="30"/>
      <c r="NSD39" s="30"/>
      <c r="NSE39" s="30"/>
      <c r="NSF39" s="30"/>
      <c r="NSG39" s="30"/>
      <c r="NSH39" s="30"/>
      <c r="NSI39" s="30"/>
      <c r="NSJ39" s="30"/>
      <c r="NSK39" s="30"/>
      <c r="NSL39" s="30"/>
      <c r="NSM39" s="30"/>
      <c r="NSN39" s="30"/>
      <c r="NSO39" s="30"/>
      <c r="NSP39" s="30"/>
      <c r="NSQ39" s="30"/>
      <c r="NSR39" s="30"/>
      <c r="NSS39" s="30"/>
      <c r="NST39" s="30"/>
      <c r="NSU39" s="30"/>
      <c r="NSV39" s="30"/>
      <c r="NSW39" s="30"/>
      <c r="NSX39" s="30"/>
      <c r="NSY39" s="30"/>
      <c r="NSZ39" s="30"/>
      <c r="NTA39" s="30"/>
      <c r="NTB39" s="30"/>
      <c r="NTC39" s="30"/>
      <c r="NTD39" s="30"/>
      <c r="NTE39" s="30"/>
      <c r="NTF39" s="30"/>
      <c r="NTG39" s="30"/>
      <c r="NTH39" s="30"/>
      <c r="NTI39" s="30"/>
      <c r="NTJ39" s="30"/>
      <c r="NTK39" s="30"/>
      <c r="NTL39" s="30"/>
      <c r="NTM39" s="30"/>
      <c r="NTN39" s="30"/>
      <c r="NTO39" s="30"/>
      <c r="NTP39" s="30"/>
      <c r="NTQ39" s="30"/>
      <c r="NTR39" s="30"/>
      <c r="NTS39" s="30"/>
      <c r="NTT39" s="30"/>
      <c r="NTU39" s="30"/>
      <c r="NTV39" s="30"/>
      <c r="NTW39" s="30"/>
      <c r="NTX39" s="30"/>
      <c r="NTY39" s="30"/>
      <c r="NTZ39" s="30"/>
      <c r="NUA39" s="30"/>
      <c r="NUB39" s="30"/>
      <c r="NUC39" s="30"/>
      <c r="NUD39" s="30"/>
      <c r="NUE39" s="30"/>
      <c r="NUF39" s="30"/>
      <c r="NUG39" s="30"/>
      <c r="NUH39" s="30"/>
      <c r="NUI39" s="30"/>
      <c r="NUJ39" s="30"/>
      <c r="NUK39" s="30"/>
      <c r="NUL39" s="30"/>
      <c r="NUM39" s="30"/>
      <c r="NUN39" s="30"/>
      <c r="NUO39" s="30"/>
      <c r="NUP39" s="30"/>
      <c r="NUQ39" s="30"/>
      <c r="NUR39" s="30"/>
      <c r="NUS39" s="30"/>
      <c r="NUT39" s="30"/>
      <c r="NUU39" s="30"/>
      <c r="NUV39" s="30"/>
      <c r="NUW39" s="30"/>
      <c r="NUX39" s="30"/>
      <c r="NUY39" s="30"/>
      <c r="NUZ39" s="30"/>
      <c r="NVA39" s="30"/>
      <c r="NVB39" s="30"/>
      <c r="NVC39" s="30"/>
      <c r="NVD39" s="30"/>
      <c r="NVE39" s="30"/>
      <c r="NVF39" s="30"/>
      <c r="NVG39" s="30"/>
      <c r="NVH39" s="30"/>
      <c r="NVI39" s="30"/>
      <c r="NVJ39" s="30"/>
      <c r="NVK39" s="30"/>
      <c r="NVL39" s="30"/>
      <c r="NVM39" s="30"/>
      <c r="NVN39" s="30"/>
      <c r="NVO39" s="30"/>
      <c r="NVP39" s="30"/>
      <c r="NVQ39" s="30"/>
      <c r="NVR39" s="30"/>
      <c r="NVS39" s="30"/>
      <c r="NVT39" s="30"/>
      <c r="NVU39" s="30"/>
      <c r="NVV39" s="30"/>
      <c r="NVW39" s="30"/>
      <c r="NVX39" s="30"/>
      <c r="NVY39" s="30"/>
      <c r="NVZ39" s="30"/>
      <c r="NWA39" s="30"/>
      <c r="NWB39" s="30"/>
      <c r="NWC39" s="30"/>
      <c r="NWD39" s="30"/>
      <c r="NWE39" s="30"/>
      <c r="NWF39" s="30"/>
      <c r="NWG39" s="30"/>
      <c r="NWH39" s="30"/>
      <c r="NWI39" s="30"/>
      <c r="NWJ39" s="30"/>
      <c r="NWK39" s="30"/>
      <c r="NWL39" s="30"/>
      <c r="NWM39" s="30"/>
      <c r="NWN39" s="30"/>
      <c r="NWO39" s="30"/>
      <c r="NWP39" s="30"/>
      <c r="NWQ39" s="30"/>
      <c r="NWR39" s="30"/>
      <c r="NWS39" s="30"/>
      <c r="NWT39" s="30"/>
      <c r="NWU39" s="30"/>
      <c r="NWV39" s="30"/>
      <c r="NWW39" s="30"/>
      <c r="NWX39" s="30"/>
      <c r="NWY39" s="30"/>
      <c r="NWZ39" s="30"/>
      <c r="NXA39" s="30"/>
      <c r="NXB39" s="30"/>
      <c r="NXC39" s="30"/>
      <c r="NXD39" s="30"/>
      <c r="NXE39" s="30"/>
      <c r="NXF39" s="30"/>
      <c r="NXG39" s="30"/>
      <c r="NXH39" s="30"/>
      <c r="NXI39" s="30"/>
      <c r="NXJ39" s="30"/>
      <c r="NXK39" s="30"/>
      <c r="NXL39" s="30"/>
      <c r="NXM39" s="30"/>
      <c r="NXN39" s="30"/>
      <c r="NXO39" s="30"/>
      <c r="NXP39" s="30"/>
      <c r="NXQ39" s="30"/>
      <c r="NXR39" s="30"/>
      <c r="NXS39" s="30"/>
      <c r="NXT39" s="30"/>
      <c r="NXU39" s="30"/>
      <c r="NXV39" s="30"/>
      <c r="NXW39" s="30"/>
      <c r="NXX39" s="30"/>
      <c r="NXY39" s="30"/>
      <c r="NXZ39" s="30"/>
      <c r="NYA39" s="30"/>
      <c r="NYB39" s="30"/>
      <c r="NYC39" s="30"/>
      <c r="NYD39" s="30"/>
      <c r="NYE39" s="30"/>
      <c r="NYF39" s="30"/>
      <c r="NYG39" s="30"/>
      <c r="NYH39" s="30"/>
      <c r="NYI39" s="30"/>
      <c r="NYJ39" s="30"/>
      <c r="NYK39" s="30"/>
      <c r="NYL39" s="30"/>
      <c r="NYM39" s="30"/>
      <c r="NYN39" s="30"/>
      <c r="NYO39" s="30"/>
      <c r="NYP39" s="30"/>
      <c r="NYQ39" s="30"/>
      <c r="NYR39" s="30"/>
      <c r="NYS39" s="30"/>
      <c r="NYT39" s="30"/>
      <c r="NYU39" s="30"/>
      <c r="NYV39" s="30"/>
      <c r="NYW39" s="30"/>
      <c r="NYX39" s="30"/>
      <c r="NYY39" s="30"/>
      <c r="NYZ39" s="30"/>
      <c r="NZA39" s="30"/>
      <c r="NZB39" s="30"/>
      <c r="NZC39" s="30"/>
      <c r="NZD39" s="30"/>
      <c r="NZE39" s="30"/>
      <c r="NZF39" s="30"/>
      <c r="NZG39" s="30"/>
      <c r="NZH39" s="30"/>
      <c r="NZI39" s="30"/>
      <c r="NZJ39" s="30"/>
      <c r="NZK39" s="30"/>
      <c r="NZL39" s="30"/>
      <c r="NZM39" s="30"/>
      <c r="NZN39" s="30"/>
      <c r="NZO39" s="30"/>
      <c r="NZP39" s="30"/>
      <c r="NZQ39" s="30"/>
      <c r="NZR39" s="30"/>
      <c r="NZS39" s="30"/>
      <c r="NZT39" s="30"/>
      <c r="NZU39" s="30"/>
      <c r="NZV39" s="30"/>
      <c r="NZW39" s="30"/>
      <c r="NZX39" s="30"/>
      <c r="NZY39" s="30"/>
      <c r="NZZ39" s="30"/>
      <c r="OAA39" s="30"/>
      <c r="OAB39" s="30"/>
      <c r="OAC39" s="30"/>
      <c r="OAD39" s="30"/>
      <c r="OAE39" s="30"/>
      <c r="OAF39" s="30"/>
      <c r="OAG39" s="30"/>
      <c r="OAH39" s="30"/>
      <c r="OAI39" s="30"/>
      <c r="OAJ39" s="30"/>
      <c r="OAK39" s="30"/>
      <c r="OAL39" s="30"/>
      <c r="OAM39" s="30"/>
      <c r="OAN39" s="30"/>
      <c r="OAO39" s="30"/>
      <c r="OAP39" s="30"/>
      <c r="OAQ39" s="30"/>
      <c r="OAR39" s="30"/>
      <c r="OAS39" s="30"/>
      <c r="OAT39" s="30"/>
      <c r="OAU39" s="30"/>
      <c r="OAV39" s="30"/>
      <c r="OAW39" s="30"/>
      <c r="OAX39" s="30"/>
      <c r="OAY39" s="30"/>
      <c r="OAZ39" s="30"/>
      <c r="OBA39" s="30"/>
      <c r="OBB39" s="30"/>
      <c r="OBC39" s="30"/>
      <c r="OBD39" s="30"/>
      <c r="OBE39" s="30"/>
      <c r="OBF39" s="30"/>
      <c r="OBG39" s="30"/>
      <c r="OBH39" s="30"/>
      <c r="OBI39" s="30"/>
      <c r="OBJ39" s="30"/>
      <c r="OBK39" s="30"/>
      <c r="OBL39" s="30"/>
      <c r="OBM39" s="30"/>
      <c r="OBN39" s="30"/>
      <c r="OBO39" s="30"/>
      <c r="OBP39" s="30"/>
      <c r="OBQ39" s="30"/>
      <c r="OBR39" s="30"/>
      <c r="OBS39" s="30"/>
      <c r="OBT39" s="30"/>
      <c r="OBU39" s="30"/>
      <c r="OBV39" s="30"/>
      <c r="OBW39" s="30"/>
      <c r="OBX39" s="30"/>
      <c r="OBY39" s="30"/>
      <c r="OBZ39" s="30"/>
      <c r="OCA39" s="30"/>
      <c r="OCB39" s="30"/>
      <c r="OCC39" s="30"/>
      <c r="OCD39" s="30"/>
      <c r="OCE39" s="30"/>
      <c r="OCF39" s="30"/>
      <c r="OCG39" s="30"/>
      <c r="OCH39" s="30"/>
      <c r="OCI39" s="30"/>
      <c r="OCJ39" s="30"/>
      <c r="OCK39" s="30"/>
      <c r="OCL39" s="30"/>
      <c r="OCM39" s="30"/>
      <c r="OCN39" s="30"/>
      <c r="OCO39" s="30"/>
      <c r="OCP39" s="30"/>
      <c r="OCQ39" s="30"/>
      <c r="OCR39" s="30"/>
      <c r="OCS39" s="30"/>
      <c r="OCT39" s="30"/>
      <c r="OCU39" s="30"/>
      <c r="OCV39" s="30"/>
      <c r="OCW39" s="30"/>
      <c r="OCX39" s="30"/>
      <c r="OCY39" s="30"/>
      <c r="OCZ39" s="30"/>
      <c r="ODA39" s="30"/>
      <c r="ODB39" s="30"/>
      <c r="ODC39" s="30"/>
      <c r="ODD39" s="30"/>
      <c r="ODE39" s="30"/>
      <c r="ODF39" s="30"/>
      <c r="ODG39" s="30"/>
      <c r="ODH39" s="30"/>
      <c r="ODI39" s="30"/>
      <c r="ODJ39" s="30"/>
      <c r="ODK39" s="30"/>
      <c r="ODL39" s="30"/>
      <c r="ODM39" s="30"/>
      <c r="ODN39" s="30"/>
      <c r="ODO39" s="30"/>
      <c r="ODP39" s="30"/>
      <c r="ODQ39" s="30"/>
      <c r="ODR39" s="30"/>
      <c r="ODS39" s="30"/>
      <c r="ODT39" s="30"/>
      <c r="ODU39" s="30"/>
      <c r="ODV39" s="30"/>
      <c r="ODW39" s="30"/>
      <c r="ODX39" s="30"/>
      <c r="ODY39" s="30"/>
      <c r="ODZ39" s="30"/>
      <c r="OEA39" s="30"/>
      <c r="OEB39" s="30"/>
      <c r="OEC39" s="30"/>
      <c r="OED39" s="30"/>
      <c r="OEE39" s="30"/>
      <c r="OEF39" s="30"/>
      <c r="OEG39" s="30"/>
      <c r="OEH39" s="30"/>
      <c r="OEI39" s="30"/>
      <c r="OEJ39" s="30"/>
      <c r="OEK39" s="30"/>
      <c r="OEL39" s="30"/>
      <c r="OEM39" s="30"/>
      <c r="OEN39" s="30"/>
      <c r="OEO39" s="30"/>
      <c r="OEP39" s="30"/>
      <c r="OEQ39" s="30"/>
      <c r="OER39" s="30"/>
      <c r="OES39" s="30"/>
      <c r="OET39" s="30"/>
      <c r="OEU39" s="30"/>
      <c r="OEV39" s="30"/>
      <c r="OEW39" s="30"/>
      <c r="OEX39" s="30"/>
      <c r="OEY39" s="30"/>
      <c r="OEZ39" s="30"/>
      <c r="OFA39" s="30"/>
      <c r="OFB39" s="30"/>
      <c r="OFC39" s="30"/>
      <c r="OFD39" s="30"/>
      <c r="OFE39" s="30"/>
      <c r="OFF39" s="30"/>
      <c r="OFG39" s="30"/>
      <c r="OFH39" s="30"/>
      <c r="OFI39" s="30"/>
      <c r="OFJ39" s="30"/>
      <c r="OFK39" s="30"/>
      <c r="OFL39" s="30"/>
      <c r="OFM39" s="30"/>
      <c r="OFN39" s="30"/>
      <c r="OFO39" s="30"/>
      <c r="OFP39" s="30"/>
      <c r="OFQ39" s="30"/>
      <c r="OFR39" s="30"/>
      <c r="OFS39" s="30"/>
      <c r="OFT39" s="30"/>
      <c r="OFU39" s="30"/>
      <c r="OFV39" s="30"/>
      <c r="OFW39" s="30"/>
      <c r="OFX39" s="30"/>
      <c r="OFY39" s="30"/>
      <c r="OFZ39" s="30"/>
      <c r="OGA39" s="30"/>
      <c r="OGB39" s="30"/>
      <c r="OGC39" s="30"/>
      <c r="OGD39" s="30"/>
      <c r="OGE39" s="30"/>
      <c r="OGF39" s="30"/>
      <c r="OGG39" s="30"/>
      <c r="OGH39" s="30"/>
      <c r="OGI39" s="30"/>
      <c r="OGJ39" s="30"/>
      <c r="OGK39" s="30"/>
      <c r="OGL39" s="30"/>
      <c r="OGM39" s="30"/>
      <c r="OGN39" s="30"/>
      <c r="OGO39" s="30"/>
      <c r="OGP39" s="30"/>
      <c r="OGQ39" s="30"/>
      <c r="OGR39" s="30"/>
      <c r="OGS39" s="30"/>
      <c r="OGT39" s="30"/>
      <c r="OGU39" s="30"/>
      <c r="OGV39" s="30"/>
      <c r="OGW39" s="30"/>
      <c r="OGX39" s="30"/>
      <c r="OGY39" s="30"/>
      <c r="OGZ39" s="30"/>
      <c r="OHA39" s="30"/>
      <c r="OHB39" s="30"/>
      <c r="OHC39" s="30"/>
      <c r="OHD39" s="30"/>
      <c r="OHE39" s="30"/>
      <c r="OHF39" s="30"/>
      <c r="OHG39" s="30"/>
      <c r="OHH39" s="30"/>
      <c r="OHI39" s="30"/>
      <c r="OHJ39" s="30"/>
      <c r="OHK39" s="30"/>
      <c r="OHL39" s="30"/>
      <c r="OHM39" s="30"/>
      <c r="OHN39" s="30"/>
      <c r="OHO39" s="30"/>
      <c r="OHP39" s="30"/>
      <c r="OHQ39" s="30"/>
      <c r="OHR39" s="30"/>
      <c r="OHS39" s="30"/>
      <c r="OHT39" s="30"/>
      <c r="OHU39" s="30"/>
      <c r="OHV39" s="30"/>
      <c r="OHW39" s="30"/>
      <c r="OHX39" s="30"/>
      <c r="OHY39" s="30"/>
      <c r="OHZ39" s="30"/>
      <c r="OIA39" s="30"/>
      <c r="OIB39" s="30"/>
      <c r="OIC39" s="30"/>
      <c r="OID39" s="30"/>
      <c r="OIE39" s="30"/>
      <c r="OIF39" s="30"/>
      <c r="OIG39" s="30"/>
      <c r="OIH39" s="30"/>
      <c r="OII39" s="30"/>
      <c r="OIJ39" s="30"/>
      <c r="OIK39" s="30"/>
      <c r="OIL39" s="30"/>
      <c r="OIM39" s="30"/>
      <c r="OIN39" s="30"/>
      <c r="OIO39" s="30"/>
      <c r="OIP39" s="30"/>
      <c r="OIQ39" s="30"/>
      <c r="OIR39" s="30"/>
      <c r="OIS39" s="30"/>
      <c r="OIT39" s="30"/>
      <c r="OIU39" s="30"/>
      <c r="OIV39" s="30"/>
      <c r="OIW39" s="30"/>
      <c r="OIX39" s="30"/>
      <c r="OIY39" s="30"/>
      <c r="OIZ39" s="30"/>
      <c r="OJA39" s="30"/>
      <c r="OJB39" s="30"/>
      <c r="OJC39" s="30"/>
      <c r="OJD39" s="30"/>
      <c r="OJE39" s="30"/>
      <c r="OJF39" s="30"/>
      <c r="OJG39" s="30"/>
      <c r="OJH39" s="30"/>
      <c r="OJI39" s="30"/>
      <c r="OJJ39" s="30"/>
      <c r="OJK39" s="30"/>
      <c r="OJL39" s="30"/>
      <c r="OJM39" s="30"/>
      <c r="OJN39" s="30"/>
      <c r="OJO39" s="30"/>
      <c r="OJP39" s="30"/>
      <c r="OJQ39" s="30"/>
      <c r="OJR39" s="30"/>
      <c r="OJS39" s="30"/>
      <c r="OJT39" s="30"/>
      <c r="OJU39" s="30"/>
      <c r="OJV39" s="30"/>
      <c r="OJW39" s="30"/>
      <c r="OJX39" s="30"/>
      <c r="OJY39" s="30"/>
      <c r="OJZ39" s="30"/>
      <c r="OKA39" s="30"/>
      <c r="OKB39" s="30"/>
      <c r="OKC39" s="30"/>
      <c r="OKD39" s="30"/>
      <c r="OKE39" s="30"/>
      <c r="OKF39" s="30"/>
      <c r="OKG39" s="30"/>
      <c r="OKH39" s="30"/>
      <c r="OKI39" s="30"/>
      <c r="OKJ39" s="30"/>
      <c r="OKK39" s="30"/>
      <c r="OKL39" s="30"/>
      <c r="OKM39" s="30"/>
      <c r="OKN39" s="30"/>
      <c r="OKO39" s="30"/>
      <c r="OKP39" s="30"/>
      <c r="OKQ39" s="30"/>
      <c r="OKR39" s="30"/>
      <c r="OKS39" s="30"/>
      <c r="OKT39" s="30"/>
      <c r="OKU39" s="30"/>
      <c r="OKV39" s="30"/>
      <c r="OKW39" s="30"/>
      <c r="OKX39" s="30"/>
      <c r="OKY39" s="30"/>
      <c r="OKZ39" s="30"/>
      <c r="OLA39" s="30"/>
      <c r="OLB39" s="30"/>
      <c r="OLC39" s="30"/>
      <c r="OLD39" s="30"/>
      <c r="OLE39" s="30"/>
      <c r="OLF39" s="30"/>
      <c r="OLG39" s="30"/>
      <c r="OLH39" s="30"/>
      <c r="OLI39" s="30"/>
      <c r="OLJ39" s="30"/>
      <c r="OLK39" s="30"/>
      <c r="OLL39" s="30"/>
      <c r="OLM39" s="30"/>
      <c r="OLN39" s="30"/>
      <c r="OLO39" s="30"/>
      <c r="OLP39" s="30"/>
      <c r="OLQ39" s="30"/>
      <c r="OLR39" s="30"/>
      <c r="OLS39" s="30"/>
      <c r="OLT39" s="30"/>
      <c r="OLU39" s="30"/>
      <c r="OLV39" s="30"/>
      <c r="OLW39" s="30"/>
      <c r="OLX39" s="30"/>
      <c r="OLY39" s="30"/>
      <c r="OLZ39" s="30"/>
      <c r="OMA39" s="30"/>
      <c r="OMB39" s="30"/>
      <c r="OMC39" s="30"/>
      <c r="OMD39" s="30"/>
      <c r="OME39" s="30"/>
      <c r="OMF39" s="30"/>
      <c r="OMG39" s="30"/>
      <c r="OMH39" s="30"/>
      <c r="OMI39" s="30"/>
      <c r="OMJ39" s="30"/>
      <c r="OMK39" s="30"/>
      <c r="OML39" s="30"/>
      <c r="OMM39" s="30"/>
      <c r="OMN39" s="30"/>
      <c r="OMO39" s="30"/>
      <c r="OMP39" s="30"/>
      <c r="OMQ39" s="30"/>
      <c r="OMR39" s="30"/>
      <c r="OMS39" s="30"/>
      <c r="OMT39" s="30"/>
      <c r="OMU39" s="30"/>
      <c r="OMV39" s="30"/>
      <c r="OMW39" s="30"/>
      <c r="OMX39" s="30"/>
      <c r="OMY39" s="30"/>
      <c r="OMZ39" s="30"/>
      <c r="ONA39" s="30"/>
      <c r="ONB39" s="30"/>
      <c r="ONC39" s="30"/>
      <c r="OND39" s="30"/>
      <c r="ONE39" s="30"/>
      <c r="ONF39" s="30"/>
      <c r="ONG39" s="30"/>
      <c r="ONH39" s="30"/>
      <c r="ONI39" s="30"/>
      <c r="ONJ39" s="30"/>
      <c r="ONK39" s="30"/>
      <c r="ONL39" s="30"/>
      <c r="ONM39" s="30"/>
      <c r="ONN39" s="30"/>
      <c r="ONO39" s="30"/>
      <c r="ONP39" s="30"/>
      <c r="ONQ39" s="30"/>
      <c r="ONR39" s="30"/>
      <c r="ONS39" s="30"/>
      <c r="ONT39" s="30"/>
      <c r="ONU39" s="30"/>
      <c r="ONV39" s="30"/>
      <c r="ONW39" s="30"/>
      <c r="ONX39" s="30"/>
      <c r="ONY39" s="30"/>
      <c r="ONZ39" s="30"/>
      <c r="OOA39" s="30"/>
      <c r="OOB39" s="30"/>
      <c r="OOC39" s="30"/>
      <c r="OOD39" s="30"/>
      <c r="OOE39" s="30"/>
      <c r="OOF39" s="30"/>
      <c r="OOG39" s="30"/>
      <c r="OOH39" s="30"/>
      <c r="OOI39" s="30"/>
      <c r="OOJ39" s="30"/>
      <c r="OOK39" s="30"/>
      <c r="OOL39" s="30"/>
      <c r="OOM39" s="30"/>
      <c r="OON39" s="30"/>
      <c r="OOO39" s="30"/>
      <c r="OOP39" s="30"/>
      <c r="OOQ39" s="30"/>
      <c r="OOR39" s="30"/>
      <c r="OOS39" s="30"/>
      <c r="OOT39" s="30"/>
      <c r="OOU39" s="30"/>
      <c r="OOV39" s="30"/>
      <c r="OOW39" s="30"/>
      <c r="OOX39" s="30"/>
      <c r="OOY39" s="30"/>
      <c r="OOZ39" s="30"/>
      <c r="OPA39" s="30"/>
      <c r="OPB39" s="30"/>
      <c r="OPC39" s="30"/>
      <c r="OPD39" s="30"/>
      <c r="OPE39" s="30"/>
      <c r="OPF39" s="30"/>
      <c r="OPG39" s="30"/>
      <c r="OPH39" s="30"/>
      <c r="OPI39" s="30"/>
      <c r="OPJ39" s="30"/>
      <c r="OPK39" s="30"/>
      <c r="OPL39" s="30"/>
      <c r="OPM39" s="30"/>
      <c r="OPN39" s="30"/>
      <c r="OPO39" s="30"/>
      <c r="OPP39" s="30"/>
      <c r="OPQ39" s="30"/>
      <c r="OPR39" s="30"/>
      <c r="OPS39" s="30"/>
      <c r="OPT39" s="30"/>
      <c r="OPU39" s="30"/>
      <c r="OPV39" s="30"/>
      <c r="OPW39" s="30"/>
      <c r="OPX39" s="30"/>
      <c r="OPY39" s="30"/>
      <c r="OPZ39" s="30"/>
      <c r="OQA39" s="30"/>
      <c r="OQB39" s="30"/>
      <c r="OQC39" s="30"/>
      <c r="OQD39" s="30"/>
      <c r="OQE39" s="30"/>
      <c r="OQF39" s="30"/>
      <c r="OQG39" s="30"/>
      <c r="OQH39" s="30"/>
      <c r="OQI39" s="30"/>
      <c r="OQJ39" s="30"/>
      <c r="OQK39" s="30"/>
      <c r="OQL39" s="30"/>
      <c r="OQM39" s="30"/>
      <c r="OQN39" s="30"/>
      <c r="OQO39" s="30"/>
      <c r="OQP39" s="30"/>
      <c r="OQQ39" s="30"/>
      <c r="OQR39" s="30"/>
      <c r="OQS39" s="30"/>
      <c r="OQT39" s="30"/>
      <c r="OQU39" s="30"/>
      <c r="OQV39" s="30"/>
      <c r="OQW39" s="30"/>
      <c r="OQX39" s="30"/>
      <c r="OQY39" s="30"/>
      <c r="OQZ39" s="30"/>
      <c r="ORA39" s="30"/>
      <c r="ORB39" s="30"/>
      <c r="ORC39" s="30"/>
      <c r="ORD39" s="30"/>
      <c r="ORE39" s="30"/>
      <c r="ORF39" s="30"/>
      <c r="ORG39" s="30"/>
      <c r="ORH39" s="30"/>
      <c r="ORI39" s="30"/>
      <c r="ORJ39" s="30"/>
      <c r="ORK39" s="30"/>
      <c r="ORL39" s="30"/>
      <c r="ORM39" s="30"/>
      <c r="ORN39" s="30"/>
      <c r="ORO39" s="30"/>
      <c r="ORP39" s="30"/>
      <c r="ORQ39" s="30"/>
      <c r="ORR39" s="30"/>
      <c r="ORS39" s="30"/>
      <c r="ORT39" s="30"/>
      <c r="ORU39" s="30"/>
      <c r="ORV39" s="30"/>
      <c r="ORW39" s="30"/>
      <c r="ORX39" s="30"/>
      <c r="ORY39" s="30"/>
      <c r="ORZ39" s="30"/>
      <c r="OSA39" s="30"/>
      <c r="OSB39" s="30"/>
      <c r="OSC39" s="30"/>
      <c r="OSD39" s="30"/>
      <c r="OSE39" s="30"/>
      <c r="OSF39" s="30"/>
      <c r="OSG39" s="30"/>
      <c r="OSH39" s="30"/>
      <c r="OSI39" s="30"/>
      <c r="OSJ39" s="30"/>
      <c r="OSK39" s="30"/>
      <c r="OSL39" s="30"/>
      <c r="OSM39" s="30"/>
      <c r="OSN39" s="30"/>
      <c r="OSO39" s="30"/>
      <c r="OSP39" s="30"/>
      <c r="OSQ39" s="30"/>
      <c r="OSR39" s="30"/>
      <c r="OSS39" s="30"/>
      <c r="OST39" s="30"/>
      <c r="OSU39" s="30"/>
      <c r="OSV39" s="30"/>
      <c r="OSW39" s="30"/>
      <c r="OSX39" s="30"/>
      <c r="OSY39" s="30"/>
      <c r="OSZ39" s="30"/>
      <c r="OTA39" s="30"/>
      <c r="OTB39" s="30"/>
      <c r="OTC39" s="30"/>
      <c r="OTD39" s="30"/>
      <c r="OTE39" s="30"/>
      <c r="OTF39" s="30"/>
      <c r="OTG39" s="30"/>
      <c r="OTH39" s="30"/>
      <c r="OTI39" s="30"/>
      <c r="OTJ39" s="30"/>
      <c r="OTK39" s="30"/>
      <c r="OTL39" s="30"/>
      <c r="OTM39" s="30"/>
      <c r="OTN39" s="30"/>
      <c r="OTO39" s="30"/>
      <c r="OTP39" s="30"/>
      <c r="OTQ39" s="30"/>
      <c r="OTR39" s="30"/>
      <c r="OTS39" s="30"/>
      <c r="OTT39" s="30"/>
      <c r="OTU39" s="30"/>
      <c r="OTV39" s="30"/>
      <c r="OTW39" s="30"/>
      <c r="OTX39" s="30"/>
      <c r="OTY39" s="30"/>
      <c r="OTZ39" s="30"/>
      <c r="OUA39" s="30"/>
      <c r="OUB39" s="30"/>
      <c r="OUC39" s="30"/>
      <c r="OUD39" s="30"/>
      <c r="OUE39" s="30"/>
      <c r="OUF39" s="30"/>
      <c r="OUG39" s="30"/>
      <c r="OUH39" s="30"/>
      <c r="OUI39" s="30"/>
      <c r="OUJ39" s="30"/>
      <c r="OUK39" s="30"/>
      <c r="OUL39" s="30"/>
      <c r="OUM39" s="30"/>
      <c r="OUN39" s="30"/>
      <c r="OUO39" s="30"/>
      <c r="OUP39" s="30"/>
      <c r="OUQ39" s="30"/>
      <c r="OUR39" s="30"/>
      <c r="OUS39" s="30"/>
      <c r="OUT39" s="30"/>
      <c r="OUU39" s="30"/>
      <c r="OUV39" s="30"/>
      <c r="OUW39" s="30"/>
      <c r="OUX39" s="30"/>
      <c r="OUY39" s="30"/>
      <c r="OUZ39" s="30"/>
      <c r="OVA39" s="30"/>
      <c r="OVB39" s="30"/>
      <c r="OVC39" s="30"/>
      <c r="OVD39" s="30"/>
      <c r="OVE39" s="30"/>
      <c r="OVF39" s="30"/>
      <c r="OVG39" s="30"/>
      <c r="OVH39" s="30"/>
      <c r="OVI39" s="30"/>
      <c r="OVJ39" s="30"/>
      <c r="OVK39" s="30"/>
      <c r="OVL39" s="30"/>
      <c r="OVM39" s="30"/>
      <c r="OVN39" s="30"/>
      <c r="OVO39" s="30"/>
      <c r="OVP39" s="30"/>
      <c r="OVQ39" s="30"/>
      <c r="OVR39" s="30"/>
      <c r="OVS39" s="30"/>
      <c r="OVT39" s="30"/>
      <c r="OVU39" s="30"/>
      <c r="OVV39" s="30"/>
      <c r="OVW39" s="30"/>
      <c r="OVX39" s="30"/>
      <c r="OVY39" s="30"/>
      <c r="OVZ39" s="30"/>
      <c r="OWA39" s="30"/>
      <c r="OWB39" s="30"/>
      <c r="OWC39" s="30"/>
      <c r="OWD39" s="30"/>
      <c r="OWE39" s="30"/>
      <c r="OWF39" s="30"/>
      <c r="OWG39" s="30"/>
      <c r="OWH39" s="30"/>
      <c r="OWI39" s="30"/>
      <c r="OWJ39" s="30"/>
      <c r="OWK39" s="30"/>
      <c r="OWL39" s="30"/>
      <c r="OWM39" s="30"/>
      <c r="OWN39" s="30"/>
      <c r="OWO39" s="30"/>
      <c r="OWP39" s="30"/>
      <c r="OWQ39" s="30"/>
      <c r="OWR39" s="30"/>
      <c r="OWS39" s="30"/>
      <c r="OWT39" s="30"/>
      <c r="OWU39" s="30"/>
      <c r="OWV39" s="30"/>
      <c r="OWW39" s="30"/>
      <c r="OWX39" s="30"/>
      <c r="OWY39" s="30"/>
      <c r="OWZ39" s="30"/>
      <c r="OXA39" s="30"/>
      <c r="OXB39" s="30"/>
      <c r="OXC39" s="30"/>
      <c r="OXD39" s="30"/>
      <c r="OXE39" s="30"/>
      <c r="OXF39" s="30"/>
      <c r="OXG39" s="30"/>
      <c r="OXH39" s="30"/>
      <c r="OXI39" s="30"/>
      <c r="OXJ39" s="30"/>
      <c r="OXK39" s="30"/>
      <c r="OXL39" s="30"/>
      <c r="OXM39" s="30"/>
      <c r="OXN39" s="30"/>
      <c r="OXO39" s="30"/>
      <c r="OXP39" s="30"/>
      <c r="OXQ39" s="30"/>
      <c r="OXR39" s="30"/>
      <c r="OXS39" s="30"/>
      <c r="OXT39" s="30"/>
      <c r="OXU39" s="30"/>
      <c r="OXV39" s="30"/>
      <c r="OXW39" s="30"/>
      <c r="OXX39" s="30"/>
      <c r="OXY39" s="30"/>
      <c r="OXZ39" s="30"/>
      <c r="OYA39" s="30"/>
      <c r="OYB39" s="30"/>
      <c r="OYC39" s="30"/>
      <c r="OYD39" s="30"/>
      <c r="OYE39" s="30"/>
      <c r="OYF39" s="30"/>
      <c r="OYG39" s="30"/>
      <c r="OYH39" s="30"/>
      <c r="OYI39" s="30"/>
      <c r="OYJ39" s="30"/>
      <c r="OYK39" s="30"/>
      <c r="OYL39" s="30"/>
      <c r="OYM39" s="30"/>
      <c r="OYN39" s="30"/>
      <c r="OYO39" s="30"/>
      <c r="OYP39" s="30"/>
      <c r="OYQ39" s="30"/>
      <c r="OYR39" s="30"/>
      <c r="OYS39" s="30"/>
      <c r="OYT39" s="30"/>
      <c r="OYU39" s="30"/>
      <c r="OYV39" s="30"/>
      <c r="OYW39" s="30"/>
      <c r="OYX39" s="30"/>
      <c r="OYY39" s="30"/>
      <c r="OYZ39" s="30"/>
      <c r="OZA39" s="30"/>
      <c r="OZB39" s="30"/>
      <c r="OZC39" s="30"/>
      <c r="OZD39" s="30"/>
      <c r="OZE39" s="30"/>
      <c r="OZF39" s="30"/>
      <c r="OZG39" s="30"/>
      <c r="OZH39" s="30"/>
      <c r="OZI39" s="30"/>
      <c r="OZJ39" s="30"/>
      <c r="OZK39" s="30"/>
      <c r="OZL39" s="30"/>
      <c r="OZM39" s="30"/>
      <c r="OZN39" s="30"/>
      <c r="OZO39" s="30"/>
      <c r="OZP39" s="30"/>
      <c r="OZQ39" s="30"/>
      <c r="OZR39" s="30"/>
      <c r="OZS39" s="30"/>
      <c r="OZT39" s="30"/>
      <c r="OZU39" s="30"/>
      <c r="OZV39" s="30"/>
      <c r="OZW39" s="30"/>
      <c r="OZX39" s="30"/>
      <c r="OZY39" s="30"/>
      <c r="OZZ39" s="30"/>
      <c r="PAA39" s="30"/>
      <c r="PAB39" s="30"/>
      <c r="PAC39" s="30"/>
      <c r="PAD39" s="30"/>
      <c r="PAE39" s="30"/>
      <c r="PAF39" s="30"/>
      <c r="PAG39" s="30"/>
      <c r="PAH39" s="30"/>
      <c r="PAI39" s="30"/>
      <c r="PAJ39" s="30"/>
      <c r="PAK39" s="30"/>
      <c r="PAL39" s="30"/>
      <c r="PAM39" s="30"/>
      <c r="PAN39" s="30"/>
      <c r="PAO39" s="30"/>
      <c r="PAP39" s="30"/>
      <c r="PAQ39" s="30"/>
      <c r="PAR39" s="30"/>
      <c r="PAS39" s="30"/>
      <c r="PAT39" s="30"/>
      <c r="PAU39" s="30"/>
      <c r="PAV39" s="30"/>
      <c r="PAW39" s="30"/>
      <c r="PAX39" s="30"/>
      <c r="PAY39" s="30"/>
      <c r="PAZ39" s="30"/>
      <c r="PBA39" s="30"/>
      <c r="PBB39" s="30"/>
      <c r="PBC39" s="30"/>
      <c r="PBD39" s="30"/>
      <c r="PBE39" s="30"/>
      <c r="PBF39" s="30"/>
      <c r="PBG39" s="30"/>
      <c r="PBH39" s="30"/>
      <c r="PBI39" s="30"/>
      <c r="PBJ39" s="30"/>
      <c r="PBK39" s="30"/>
      <c r="PBL39" s="30"/>
      <c r="PBM39" s="30"/>
      <c r="PBN39" s="30"/>
      <c r="PBO39" s="30"/>
      <c r="PBP39" s="30"/>
      <c r="PBQ39" s="30"/>
      <c r="PBR39" s="30"/>
      <c r="PBS39" s="30"/>
      <c r="PBT39" s="30"/>
      <c r="PBU39" s="30"/>
      <c r="PBV39" s="30"/>
      <c r="PBW39" s="30"/>
      <c r="PBX39" s="30"/>
      <c r="PBY39" s="30"/>
      <c r="PBZ39" s="30"/>
      <c r="PCA39" s="30"/>
      <c r="PCB39" s="30"/>
      <c r="PCC39" s="30"/>
      <c r="PCD39" s="30"/>
      <c r="PCE39" s="30"/>
      <c r="PCF39" s="30"/>
      <c r="PCG39" s="30"/>
      <c r="PCH39" s="30"/>
      <c r="PCI39" s="30"/>
      <c r="PCJ39" s="30"/>
      <c r="PCK39" s="30"/>
      <c r="PCL39" s="30"/>
      <c r="PCM39" s="30"/>
      <c r="PCN39" s="30"/>
      <c r="PCO39" s="30"/>
      <c r="PCP39" s="30"/>
      <c r="PCQ39" s="30"/>
      <c r="PCR39" s="30"/>
      <c r="PCS39" s="30"/>
      <c r="PCT39" s="30"/>
      <c r="PCU39" s="30"/>
      <c r="PCV39" s="30"/>
      <c r="PCW39" s="30"/>
      <c r="PCX39" s="30"/>
      <c r="PCY39" s="30"/>
      <c r="PCZ39" s="30"/>
      <c r="PDA39" s="30"/>
      <c r="PDB39" s="30"/>
      <c r="PDC39" s="30"/>
      <c r="PDD39" s="30"/>
      <c r="PDE39" s="30"/>
      <c r="PDF39" s="30"/>
      <c r="PDG39" s="30"/>
      <c r="PDH39" s="30"/>
      <c r="PDI39" s="30"/>
      <c r="PDJ39" s="30"/>
      <c r="PDK39" s="30"/>
      <c r="PDL39" s="30"/>
      <c r="PDM39" s="30"/>
      <c r="PDN39" s="30"/>
      <c r="PDO39" s="30"/>
      <c r="PDP39" s="30"/>
      <c r="PDQ39" s="30"/>
      <c r="PDR39" s="30"/>
      <c r="PDS39" s="30"/>
      <c r="PDT39" s="30"/>
      <c r="PDU39" s="30"/>
      <c r="PDV39" s="30"/>
      <c r="PDW39" s="30"/>
      <c r="PDX39" s="30"/>
      <c r="PDY39" s="30"/>
      <c r="PDZ39" s="30"/>
      <c r="PEA39" s="30"/>
      <c r="PEB39" s="30"/>
      <c r="PEC39" s="30"/>
      <c r="PED39" s="30"/>
      <c r="PEE39" s="30"/>
      <c r="PEF39" s="30"/>
      <c r="PEG39" s="30"/>
      <c r="PEH39" s="30"/>
      <c r="PEI39" s="30"/>
      <c r="PEJ39" s="30"/>
      <c r="PEK39" s="30"/>
      <c r="PEL39" s="30"/>
      <c r="PEM39" s="30"/>
      <c r="PEN39" s="30"/>
      <c r="PEO39" s="30"/>
      <c r="PEP39" s="30"/>
      <c r="PEQ39" s="30"/>
      <c r="PER39" s="30"/>
      <c r="PES39" s="30"/>
      <c r="PET39" s="30"/>
      <c r="PEU39" s="30"/>
      <c r="PEV39" s="30"/>
      <c r="PEW39" s="30"/>
      <c r="PEX39" s="30"/>
      <c r="PEY39" s="30"/>
      <c r="PEZ39" s="30"/>
      <c r="PFA39" s="30"/>
      <c r="PFB39" s="30"/>
      <c r="PFC39" s="30"/>
      <c r="PFD39" s="30"/>
      <c r="PFE39" s="30"/>
      <c r="PFF39" s="30"/>
      <c r="PFG39" s="30"/>
      <c r="PFH39" s="30"/>
      <c r="PFI39" s="30"/>
      <c r="PFJ39" s="30"/>
      <c r="PFK39" s="30"/>
      <c r="PFL39" s="30"/>
      <c r="PFM39" s="30"/>
      <c r="PFN39" s="30"/>
      <c r="PFO39" s="30"/>
      <c r="PFP39" s="30"/>
      <c r="PFQ39" s="30"/>
      <c r="PFR39" s="30"/>
      <c r="PFS39" s="30"/>
      <c r="PFT39" s="30"/>
      <c r="PFU39" s="30"/>
      <c r="PFV39" s="30"/>
      <c r="PFW39" s="30"/>
      <c r="PFX39" s="30"/>
      <c r="PFY39" s="30"/>
      <c r="PFZ39" s="30"/>
      <c r="PGA39" s="30"/>
      <c r="PGB39" s="30"/>
      <c r="PGC39" s="30"/>
      <c r="PGD39" s="30"/>
      <c r="PGE39" s="30"/>
      <c r="PGF39" s="30"/>
      <c r="PGG39" s="30"/>
      <c r="PGH39" s="30"/>
      <c r="PGI39" s="30"/>
      <c r="PGJ39" s="30"/>
      <c r="PGK39" s="30"/>
      <c r="PGL39" s="30"/>
      <c r="PGM39" s="30"/>
      <c r="PGN39" s="30"/>
      <c r="PGO39" s="30"/>
      <c r="PGP39" s="30"/>
      <c r="PGQ39" s="30"/>
      <c r="PGR39" s="30"/>
      <c r="PGS39" s="30"/>
      <c r="PGT39" s="30"/>
      <c r="PGU39" s="30"/>
      <c r="PGV39" s="30"/>
      <c r="PGW39" s="30"/>
      <c r="PGX39" s="30"/>
      <c r="PGY39" s="30"/>
      <c r="PGZ39" s="30"/>
      <c r="PHA39" s="30"/>
      <c r="PHB39" s="30"/>
      <c r="PHC39" s="30"/>
      <c r="PHD39" s="30"/>
      <c r="PHE39" s="30"/>
      <c r="PHF39" s="30"/>
      <c r="PHG39" s="30"/>
      <c r="PHH39" s="30"/>
      <c r="PHI39" s="30"/>
      <c r="PHJ39" s="30"/>
      <c r="PHK39" s="30"/>
      <c r="PHL39" s="30"/>
      <c r="PHM39" s="30"/>
      <c r="PHN39" s="30"/>
      <c r="PHO39" s="30"/>
      <c r="PHP39" s="30"/>
      <c r="PHQ39" s="30"/>
      <c r="PHR39" s="30"/>
      <c r="PHS39" s="30"/>
      <c r="PHT39" s="30"/>
      <c r="PHU39" s="30"/>
      <c r="PHV39" s="30"/>
      <c r="PHW39" s="30"/>
      <c r="PHX39" s="30"/>
      <c r="PHY39" s="30"/>
      <c r="PHZ39" s="30"/>
      <c r="PIA39" s="30"/>
      <c r="PIB39" s="30"/>
      <c r="PIC39" s="30"/>
      <c r="PID39" s="30"/>
      <c r="PIE39" s="30"/>
      <c r="PIF39" s="30"/>
      <c r="PIG39" s="30"/>
      <c r="PIH39" s="30"/>
      <c r="PII39" s="30"/>
      <c r="PIJ39" s="30"/>
      <c r="PIK39" s="30"/>
      <c r="PIL39" s="30"/>
      <c r="PIM39" s="30"/>
      <c r="PIN39" s="30"/>
      <c r="PIO39" s="30"/>
      <c r="PIP39" s="30"/>
      <c r="PIQ39" s="30"/>
      <c r="PIR39" s="30"/>
      <c r="PIS39" s="30"/>
      <c r="PIT39" s="30"/>
      <c r="PIU39" s="30"/>
      <c r="PIV39" s="30"/>
      <c r="PIW39" s="30"/>
      <c r="PIX39" s="30"/>
      <c r="PIY39" s="30"/>
      <c r="PIZ39" s="30"/>
      <c r="PJA39" s="30"/>
      <c r="PJB39" s="30"/>
      <c r="PJC39" s="30"/>
      <c r="PJD39" s="30"/>
      <c r="PJE39" s="30"/>
      <c r="PJF39" s="30"/>
      <c r="PJG39" s="30"/>
      <c r="PJH39" s="30"/>
      <c r="PJI39" s="30"/>
      <c r="PJJ39" s="30"/>
      <c r="PJK39" s="30"/>
      <c r="PJL39" s="30"/>
      <c r="PJM39" s="30"/>
      <c r="PJN39" s="30"/>
      <c r="PJO39" s="30"/>
      <c r="PJP39" s="30"/>
      <c r="PJQ39" s="30"/>
      <c r="PJR39" s="30"/>
      <c r="PJS39" s="30"/>
      <c r="PJT39" s="30"/>
      <c r="PJU39" s="30"/>
      <c r="PJV39" s="30"/>
      <c r="PJW39" s="30"/>
      <c r="PJX39" s="30"/>
      <c r="PJY39" s="30"/>
      <c r="PJZ39" s="30"/>
      <c r="PKA39" s="30"/>
      <c r="PKB39" s="30"/>
      <c r="PKC39" s="30"/>
      <c r="PKD39" s="30"/>
      <c r="PKE39" s="30"/>
      <c r="PKF39" s="30"/>
      <c r="PKG39" s="30"/>
      <c r="PKH39" s="30"/>
      <c r="PKI39" s="30"/>
      <c r="PKJ39" s="30"/>
      <c r="PKK39" s="30"/>
      <c r="PKL39" s="30"/>
      <c r="PKM39" s="30"/>
      <c r="PKN39" s="30"/>
      <c r="PKO39" s="30"/>
      <c r="PKP39" s="30"/>
      <c r="PKQ39" s="30"/>
      <c r="PKR39" s="30"/>
      <c r="PKS39" s="30"/>
      <c r="PKT39" s="30"/>
      <c r="PKU39" s="30"/>
      <c r="PKV39" s="30"/>
      <c r="PKW39" s="30"/>
      <c r="PKX39" s="30"/>
      <c r="PKY39" s="30"/>
      <c r="PKZ39" s="30"/>
      <c r="PLA39" s="30"/>
      <c r="PLB39" s="30"/>
      <c r="PLC39" s="30"/>
      <c r="PLD39" s="30"/>
      <c r="PLE39" s="30"/>
      <c r="PLF39" s="30"/>
      <c r="PLG39" s="30"/>
      <c r="PLH39" s="30"/>
      <c r="PLI39" s="30"/>
      <c r="PLJ39" s="30"/>
      <c r="PLK39" s="30"/>
      <c r="PLL39" s="30"/>
      <c r="PLM39" s="30"/>
      <c r="PLN39" s="30"/>
      <c r="PLO39" s="30"/>
      <c r="PLP39" s="30"/>
      <c r="PLQ39" s="30"/>
      <c r="PLR39" s="30"/>
      <c r="PLS39" s="30"/>
      <c r="PLT39" s="30"/>
      <c r="PLU39" s="30"/>
      <c r="PLV39" s="30"/>
      <c r="PLW39" s="30"/>
      <c r="PLX39" s="30"/>
      <c r="PLY39" s="30"/>
      <c r="PLZ39" s="30"/>
      <c r="PMA39" s="30"/>
      <c r="PMB39" s="30"/>
      <c r="PMC39" s="30"/>
      <c r="PMD39" s="30"/>
      <c r="PME39" s="30"/>
      <c r="PMF39" s="30"/>
      <c r="PMG39" s="30"/>
      <c r="PMH39" s="30"/>
      <c r="PMI39" s="30"/>
      <c r="PMJ39" s="30"/>
      <c r="PMK39" s="30"/>
      <c r="PML39" s="30"/>
      <c r="PMM39" s="30"/>
      <c r="PMN39" s="30"/>
      <c r="PMO39" s="30"/>
      <c r="PMP39" s="30"/>
      <c r="PMQ39" s="30"/>
      <c r="PMR39" s="30"/>
      <c r="PMS39" s="30"/>
      <c r="PMT39" s="30"/>
      <c r="PMU39" s="30"/>
      <c r="PMV39" s="30"/>
      <c r="PMW39" s="30"/>
      <c r="PMX39" s="30"/>
      <c r="PMY39" s="30"/>
      <c r="PMZ39" s="30"/>
      <c r="PNA39" s="30"/>
      <c r="PNB39" s="30"/>
      <c r="PNC39" s="30"/>
      <c r="PND39" s="30"/>
      <c r="PNE39" s="30"/>
      <c r="PNF39" s="30"/>
      <c r="PNG39" s="30"/>
      <c r="PNH39" s="30"/>
      <c r="PNI39" s="30"/>
      <c r="PNJ39" s="30"/>
      <c r="PNK39" s="30"/>
      <c r="PNL39" s="30"/>
      <c r="PNM39" s="30"/>
      <c r="PNN39" s="30"/>
      <c r="PNO39" s="30"/>
      <c r="PNP39" s="30"/>
      <c r="PNQ39" s="30"/>
      <c r="PNR39" s="30"/>
      <c r="PNS39" s="30"/>
      <c r="PNT39" s="30"/>
      <c r="PNU39" s="30"/>
      <c r="PNV39" s="30"/>
      <c r="PNW39" s="30"/>
      <c r="PNX39" s="30"/>
      <c r="PNY39" s="30"/>
      <c r="PNZ39" s="30"/>
      <c r="POA39" s="30"/>
      <c r="POB39" s="30"/>
      <c r="POC39" s="30"/>
      <c r="POD39" s="30"/>
      <c r="POE39" s="30"/>
      <c r="POF39" s="30"/>
      <c r="POG39" s="30"/>
      <c r="POH39" s="30"/>
      <c r="POI39" s="30"/>
      <c r="POJ39" s="30"/>
      <c r="POK39" s="30"/>
      <c r="POL39" s="30"/>
      <c r="POM39" s="30"/>
      <c r="PON39" s="30"/>
      <c r="POO39" s="30"/>
      <c r="POP39" s="30"/>
      <c r="POQ39" s="30"/>
      <c r="POR39" s="30"/>
      <c r="POS39" s="30"/>
      <c r="POT39" s="30"/>
      <c r="POU39" s="30"/>
      <c r="POV39" s="30"/>
      <c r="POW39" s="30"/>
      <c r="POX39" s="30"/>
      <c r="POY39" s="30"/>
      <c r="POZ39" s="30"/>
      <c r="PPA39" s="30"/>
      <c r="PPB39" s="30"/>
      <c r="PPC39" s="30"/>
      <c r="PPD39" s="30"/>
      <c r="PPE39" s="30"/>
      <c r="PPF39" s="30"/>
      <c r="PPG39" s="30"/>
      <c r="PPH39" s="30"/>
      <c r="PPI39" s="30"/>
      <c r="PPJ39" s="30"/>
      <c r="PPK39" s="30"/>
      <c r="PPL39" s="30"/>
      <c r="PPM39" s="30"/>
      <c r="PPN39" s="30"/>
      <c r="PPO39" s="30"/>
      <c r="PPP39" s="30"/>
      <c r="PPQ39" s="30"/>
      <c r="PPR39" s="30"/>
      <c r="PPS39" s="30"/>
      <c r="PPT39" s="30"/>
      <c r="PPU39" s="30"/>
      <c r="PPV39" s="30"/>
      <c r="PPW39" s="30"/>
      <c r="PPX39" s="30"/>
      <c r="PPY39" s="30"/>
      <c r="PPZ39" s="30"/>
      <c r="PQA39" s="30"/>
      <c r="PQB39" s="30"/>
      <c r="PQC39" s="30"/>
      <c r="PQD39" s="30"/>
      <c r="PQE39" s="30"/>
      <c r="PQF39" s="30"/>
      <c r="PQG39" s="30"/>
      <c r="PQH39" s="30"/>
      <c r="PQI39" s="30"/>
      <c r="PQJ39" s="30"/>
      <c r="PQK39" s="30"/>
      <c r="PQL39" s="30"/>
      <c r="PQM39" s="30"/>
      <c r="PQN39" s="30"/>
      <c r="PQO39" s="30"/>
      <c r="PQP39" s="30"/>
      <c r="PQQ39" s="30"/>
      <c r="PQR39" s="30"/>
      <c r="PQS39" s="30"/>
      <c r="PQT39" s="30"/>
      <c r="PQU39" s="30"/>
      <c r="PQV39" s="30"/>
      <c r="PQW39" s="30"/>
      <c r="PQX39" s="30"/>
      <c r="PQY39" s="30"/>
      <c r="PQZ39" s="30"/>
      <c r="PRA39" s="30"/>
      <c r="PRB39" s="30"/>
      <c r="PRC39" s="30"/>
      <c r="PRD39" s="30"/>
      <c r="PRE39" s="30"/>
      <c r="PRF39" s="30"/>
      <c r="PRG39" s="30"/>
      <c r="PRH39" s="30"/>
      <c r="PRI39" s="30"/>
      <c r="PRJ39" s="30"/>
      <c r="PRK39" s="30"/>
      <c r="PRL39" s="30"/>
      <c r="PRM39" s="30"/>
      <c r="PRN39" s="30"/>
      <c r="PRO39" s="30"/>
      <c r="PRP39" s="30"/>
      <c r="PRQ39" s="30"/>
      <c r="PRR39" s="30"/>
      <c r="PRS39" s="30"/>
      <c r="PRT39" s="30"/>
      <c r="PRU39" s="30"/>
      <c r="PRV39" s="30"/>
      <c r="PRW39" s="30"/>
      <c r="PRX39" s="30"/>
      <c r="PRY39" s="30"/>
      <c r="PRZ39" s="30"/>
      <c r="PSA39" s="30"/>
      <c r="PSB39" s="30"/>
      <c r="PSC39" s="30"/>
      <c r="PSD39" s="30"/>
      <c r="PSE39" s="30"/>
      <c r="PSF39" s="30"/>
      <c r="PSG39" s="30"/>
      <c r="PSH39" s="30"/>
      <c r="PSI39" s="30"/>
      <c r="PSJ39" s="30"/>
      <c r="PSK39" s="30"/>
      <c r="PSL39" s="30"/>
      <c r="PSM39" s="30"/>
      <c r="PSN39" s="30"/>
      <c r="PSO39" s="30"/>
      <c r="PSP39" s="30"/>
      <c r="PSQ39" s="30"/>
      <c r="PSR39" s="30"/>
      <c r="PSS39" s="30"/>
      <c r="PST39" s="30"/>
      <c r="PSU39" s="30"/>
      <c r="PSV39" s="30"/>
      <c r="PSW39" s="30"/>
      <c r="PSX39" s="30"/>
      <c r="PSY39" s="30"/>
      <c r="PSZ39" s="30"/>
      <c r="PTA39" s="30"/>
      <c r="PTB39" s="30"/>
      <c r="PTC39" s="30"/>
      <c r="PTD39" s="30"/>
      <c r="PTE39" s="30"/>
      <c r="PTF39" s="30"/>
      <c r="PTG39" s="30"/>
      <c r="PTH39" s="30"/>
      <c r="PTI39" s="30"/>
      <c r="PTJ39" s="30"/>
      <c r="PTK39" s="30"/>
      <c r="PTL39" s="30"/>
      <c r="PTM39" s="30"/>
      <c r="PTN39" s="30"/>
      <c r="PTO39" s="30"/>
      <c r="PTP39" s="30"/>
      <c r="PTQ39" s="30"/>
      <c r="PTR39" s="30"/>
      <c r="PTS39" s="30"/>
      <c r="PTT39" s="30"/>
      <c r="PTU39" s="30"/>
      <c r="PTV39" s="30"/>
      <c r="PTW39" s="30"/>
      <c r="PTX39" s="30"/>
      <c r="PTY39" s="30"/>
      <c r="PTZ39" s="30"/>
      <c r="PUA39" s="30"/>
      <c r="PUB39" s="30"/>
      <c r="PUC39" s="30"/>
      <c r="PUD39" s="30"/>
      <c r="PUE39" s="30"/>
      <c r="PUF39" s="30"/>
      <c r="PUG39" s="30"/>
      <c r="PUH39" s="30"/>
      <c r="PUI39" s="30"/>
      <c r="PUJ39" s="30"/>
      <c r="PUK39" s="30"/>
      <c r="PUL39" s="30"/>
      <c r="PUM39" s="30"/>
      <c r="PUN39" s="30"/>
      <c r="PUO39" s="30"/>
      <c r="PUP39" s="30"/>
      <c r="PUQ39" s="30"/>
      <c r="PUR39" s="30"/>
      <c r="PUS39" s="30"/>
      <c r="PUT39" s="30"/>
      <c r="PUU39" s="30"/>
      <c r="PUV39" s="30"/>
      <c r="PUW39" s="30"/>
      <c r="PUX39" s="30"/>
      <c r="PUY39" s="30"/>
      <c r="PUZ39" s="30"/>
      <c r="PVA39" s="30"/>
      <c r="PVB39" s="30"/>
      <c r="PVC39" s="30"/>
      <c r="PVD39" s="30"/>
      <c r="PVE39" s="30"/>
      <c r="PVF39" s="30"/>
      <c r="PVG39" s="30"/>
      <c r="PVH39" s="30"/>
      <c r="PVI39" s="30"/>
      <c r="PVJ39" s="30"/>
      <c r="PVK39" s="30"/>
      <c r="PVL39" s="30"/>
      <c r="PVM39" s="30"/>
      <c r="PVN39" s="30"/>
      <c r="PVO39" s="30"/>
      <c r="PVP39" s="30"/>
      <c r="PVQ39" s="30"/>
      <c r="PVR39" s="30"/>
      <c r="PVS39" s="30"/>
      <c r="PVT39" s="30"/>
      <c r="PVU39" s="30"/>
      <c r="PVV39" s="30"/>
      <c r="PVW39" s="30"/>
      <c r="PVX39" s="30"/>
      <c r="PVY39" s="30"/>
      <c r="PVZ39" s="30"/>
      <c r="PWA39" s="30"/>
      <c r="PWB39" s="30"/>
      <c r="PWC39" s="30"/>
      <c r="PWD39" s="30"/>
      <c r="PWE39" s="30"/>
      <c r="PWF39" s="30"/>
      <c r="PWG39" s="30"/>
      <c r="PWH39" s="30"/>
      <c r="PWI39" s="30"/>
      <c r="PWJ39" s="30"/>
      <c r="PWK39" s="30"/>
      <c r="PWL39" s="30"/>
      <c r="PWM39" s="30"/>
      <c r="PWN39" s="30"/>
      <c r="PWO39" s="30"/>
      <c r="PWP39" s="30"/>
      <c r="PWQ39" s="30"/>
      <c r="PWR39" s="30"/>
      <c r="PWS39" s="30"/>
      <c r="PWT39" s="30"/>
      <c r="PWU39" s="30"/>
      <c r="PWV39" s="30"/>
      <c r="PWW39" s="30"/>
      <c r="PWX39" s="30"/>
      <c r="PWY39" s="30"/>
      <c r="PWZ39" s="30"/>
      <c r="PXA39" s="30"/>
      <c r="PXB39" s="30"/>
      <c r="PXC39" s="30"/>
      <c r="PXD39" s="30"/>
      <c r="PXE39" s="30"/>
      <c r="PXF39" s="30"/>
      <c r="PXG39" s="30"/>
      <c r="PXH39" s="30"/>
      <c r="PXI39" s="30"/>
      <c r="PXJ39" s="30"/>
      <c r="PXK39" s="30"/>
      <c r="PXL39" s="30"/>
      <c r="PXM39" s="30"/>
      <c r="PXN39" s="30"/>
      <c r="PXO39" s="30"/>
      <c r="PXP39" s="30"/>
      <c r="PXQ39" s="30"/>
      <c r="PXR39" s="30"/>
      <c r="PXS39" s="30"/>
      <c r="PXT39" s="30"/>
      <c r="PXU39" s="30"/>
      <c r="PXV39" s="30"/>
      <c r="PXW39" s="30"/>
      <c r="PXX39" s="30"/>
      <c r="PXY39" s="30"/>
      <c r="PXZ39" s="30"/>
      <c r="PYA39" s="30"/>
      <c r="PYB39" s="30"/>
      <c r="PYC39" s="30"/>
      <c r="PYD39" s="30"/>
      <c r="PYE39" s="30"/>
      <c r="PYF39" s="30"/>
      <c r="PYG39" s="30"/>
      <c r="PYH39" s="30"/>
      <c r="PYI39" s="30"/>
      <c r="PYJ39" s="30"/>
      <c r="PYK39" s="30"/>
      <c r="PYL39" s="30"/>
      <c r="PYM39" s="30"/>
      <c r="PYN39" s="30"/>
      <c r="PYO39" s="30"/>
      <c r="PYP39" s="30"/>
      <c r="PYQ39" s="30"/>
      <c r="PYR39" s="30"/>
      <c r="PYS39" s="30"/>
      <c r="PYT39" s="30"/>
      <c r="PYU39" s="30"/>
      <c r="PYV39" s="30"/>
      <c r="PYW39" s="30"/>
      <c r="PYX39" s="30"/>
      <c r="PYY39" s="30"/>
      <c r="PYZ39" s="30"/>
      <c r="PZA39" s="30"/>
      <c r="PZB39" s="30"/>
      <c r="PZC39" s="30"/>
      <c r="PZD39" s="30"/>
      <c r="PZE39" s="30"/>
      <c r="PZF39" s="30"/>
      <c r="PZG39" s="30"/>
      <c r="PZH39" s="30"/>
      <c r="PZI39" s="30"/>
      <c r="PZJ39" s="30"/>
      <c r="PZK39" s="30"/>
      <c r="PZL39" s="30"/>
      <c r="PZM39" s="30"/>
      <c r="PZN39" s="30"/>
      <c r="PZO39" s="30"/>
      <c r="PZP39" s="30"/>
      <c r="PZQ39" s="30"/>
      <c r="PZR39" s="30"/>
      <c r="PZS39" s="30"/>
      <c r="PZT39" s="30"/>
      <c r="PZU39" s="30"/>
      <c r="PZV39" s="30"/>
      <c r="PZW39" s="30"/>
      <c r="PZX39" s="30"/>
      <c r="PZY39" s="30"/>
      <c r="PZZ39" s="30"/>
      <c r="QAA39" s="30"/>
      <c r="QAB39" s="30"/>
      <c r="QAC39" s="30"/>
      <c r="QAD39" s="30"/>
      <c r="QAE39" s="30"/>
      <c r="QAF39" s="30"/>
      <c r="QAG39" s="30"/>
      <c r="QAH39" s="30"/>
      <c r="QAI39" s="30"/>
      <c r="QAJ39" s="30"/>
      <c r="QAK39" s="30"/>
      <c r="QAL39" s="30"/>
      <c r="QAM39" s="30"/>
      <c r="QAN39" s="30"/>
      <c r="QAO39" s="30"/>
      <c r="QAP39" s="30"/>
      <c r="QAQ39" s="30"/>
      <c r="QAR39" s="30"/>
      <c r="QAS39" s="30"/>
      <c r="QAT39" s="30"/>
      <c r="QAU39" s="30"/>
      <c r="QAV39" s="30"/>
      <c r="QAW39" s="30"/>
      <c r="QAX39" s="30"/>
      <c r="QAY39" s="30"/>
      <c r="QAZ39" s="30"/>
      <c r="QBA39" s="30"/>
      <c r="QBB39" s="30"/>
      <c r="QBC39" s="30"/>
      <c r="QBD39" s="30"/>
      <c r="QBE39" s="30"/>
      <c r="QBF39" s="30"/>
      <c r="QBG39" s="30"/>
      <c r="QBH39" s="30"/>
      <c r="QBI39" s="30"/>
      <c r="QBJ39" s="30"/>
      <c r="QBK39" s="30"/>
      <c r="QBL39" s="30"/>
      <c r="QBM39" s="30"/>
      <c r="QBN39" s="30"/>
      <c r="QBO39" s="30"/>
      <c r="QBP39" s="30"/>
      <c r="QBQ39" s="30"/>
      <c r="QBR39" s="30"/>
      <c r="QBS39" s="30"/>
      <c r="QBT39" s="30"/>
      <c r="QBU39" s="30"/>
      <c r="QBV39" s="30"/>
      <c r="QBW39" s="30"/>
      <c r="QBX39" s="30"/>
      <c r="QBY39" s="30"/>
      <c r="QBZ39" s="30"/>
      <c r="QCA39" s="30"/>
      <c r="QCB39" s="30"/>
      <c r="QCC39" s="30"/>
      <c r="QCD39" s="30"/>
      <c r="QCE39" s="30"/>
      <c r="QCF39" s="30"/>
      <c r="QCG39" s="30"/>
      <c r="QCH39" s="30"/>
      <c r="QCI39" s="30"/>
      <c r="QCJ39" s="30"/>
      <c r="QCK39" s="30"/>
      <c r="QCL39" s="30"/>
      <c r="QCM39" s="30"/>
      <c r="QCN39" s="30"/>
      <c r="QCO39" s="30"/>
      <c r="QCP39" s="30"/>
      <c r="QCQ39" s="30"/>
      <c r="QCR39" s="30"/>
      <c r="QCS39" s="30"/>
      <c r="QCT39" s="30"/>
      <c r="QCU39" s="30"/>
      <c r="QCV39" s="30"/>
      <c r="QCW39" s="30"/>
      <c r="QCX39" s="30"/>
      <c r="QCY39" s="30"/>
      <c r="QCZ39" s="30"/>
      <c r="QDA39" s="30"/>
      <c r="QDB39" s="30"/>
      <c r="QDC39" s="30"/>
      <c r="QDD39" s="30"/>
      <c r="QDE39" s="30"/>
      <c r="QDF39" s="30"/>
      <c r="QDG39" s="30"/>
      <c r="QDH39" s="30"/>
      <c r="QDI39" s="30"/>
      <c r="QDJ39" s="30"/>
      <c r="QDK39" s="30"/>
      <c r="QDL39" s="30"/>
      <c r="QDM39" s="30"/>
      <c r="QDN39" s="30"/>
      <c r="QDO39" s="30"/>
      <c r="QDP39" s="30"/>
      <c r="QDQ39" s="30"/>
      <c r="QDR39" s="30"/>
      <c r="QDS39" s="30"/>
      <c r="QDT39" s="30"/>
      <c r="QDU39" s="30"/>
      <c r="QDV39" s="30"/>
      <c r="QDW39" s="30"/>
      <c r="QDX39" s="30"/>
      <c r="QDY39" s="30"/>
      <c r="QDZ39" s="30"/>
      <c r="QEA39" s="30"/>
      <c r="QEB39" s="30"/>
      <c r="QEC39" s="30"/>
      <c r="QED39" s="30"/>
      <c r="QEE39" s="30"/>
      <c r="QEF39" s="30"/>
      <c r="QEG39" s="30"/>
      <c r="QEH39" s="30"/>
      <c r="QEI39" s="30"/>
      <c r="QEJ39" s="30"/>
      <c r="QEK39" s="30"/>
      <c r="QEL39" s="30"/>
      <c r="QEM39" s="30"/>
      <c r="QEN39" s="30"/>
      <c r="QEO39" s="30"/>
      <c r="QEP39" s="30"/>
      <c r="QEQ39" s="30"/>
      <c r="QER39" s="30"/>
      <c r="QES39" s="30"/>
      <c r="QET39" s="30"/>
      <c r="QEU39" s="30"/>
      <c r="QEV39" s="30"/>
      <c r="QEW39" s="30"/>
      <c r="QEX39" s="30"/>
      <c r="QEY39" s="30"/>
      <c r="QEZ39" s="30"/>
      <c r="QFA39" s="30"/>
      <c r="QFB39" s="30"/>
      <c r="QFC39" s="30"/>
      <c r="QFD39" s="30"/>
      <c r="QFE39" s="30"/>
      <c r="QFF39" s="30"/>
      <c r="QFG39" s="30"/>
      <c r="QFH39" s="30"/>
      <c r="QFI39" s="30"/>
      <c r="QFJ39" s="30"/>
      <c r="QFK39" s="30"/>
      <c r="QFL39" s="30"/>
      <c r="QFM39" s="30"/>
      <c r="QFN39" s="30"/>
      <c r="QFO39" s="30"/>
      <c r="QFP39" s="30"/>
      <c r="QFQ39" s="30"/>
      <c r="QFR39" s="30"/>
      <c r="QFS39" s="30"/>
      <c r="QFT39" s="30"/>
      <c r="QFU39" s="30"/>
      <c r="QFV39" s="30"/>
      <c r="QFW39" s="30"/>
      <c r="QFX39" s="30"/>
      <c r="QFY39" s="30"/>
      <c r="QFZ39" s="30"/>
      <c r="QGA39" s="30"/>
      <c r="QGB39" s="30"/>
      <c r="QGC39" s="30"/>
      <c r="QGD39" s="30"/>
      <c r="QGE39" s="30"/>
      <c r="QGF39" s="30"/>
      <c r="QGG39" s="30"/>
      <c r="QGH39" s="30"/>
      <c r="QGI39" s="30"/>
      <c r="QGJ39" s="30"/>
      <c r="QGK39" s="30"/>
      <c r="QGL39" s="30"/>
      <c r="QGM39" s="30"/>
      <c r="QGN39" s="30"/>
      <c r="QGO39" s="30"/>
      <c r="QGP39" s="30"/>
      <c r="QGQ39" s="30"/>
      <c r="QGR39" s="30"/>
      <c r="QGS39" s="30"/>
      <c r="QGT39" s="30"/>
      <c r="QGU39" s="30"/>
      <c r="QGV39" s="30"/>
      <c r="QGW39" s="30"/>
      <c r="QGX39" s="30"/>
      <c r="QGY39" s="30"/>
      <c r="QGZ39" s="30"/>
      <c r="QHA39" s="30"/>
      <c r="QHB39" s="30"/>
      <c r="QHC39" s="30"/>
      <c r="QHD39" s="30"/>
      <c r="QHE39" s="30"/>
      <c r="QHF39" s="30"/>
      <c r="QHG39" s="30"/>
      <c r="QHH39" s="30"/>
      <c r="QHI39" s="30"/>
      <c r="QHJ39" s="30"/>
      <c r="QHK39" s="30"/>
      <c r="QHL39" s="30"/>
      <c r="QHM39" s="30"/>
      <c r="QHN39" s="30"/>
      <c r="QHO39" s="30"/>
      <c r="QHP39" s="30"/>
      <c r="QHQ39" s="30"/>
      <c r="QHR39" s="30"/>
      <c r="QHS39" s="30"/>
      <c r="QHT39" s="30"/>
      <c r="QHU39" s="30"/>
      <c r="QHV39" s="30"/>
      <c r="QHW39" s="30"/>
      <c r="QHX39" s="30"/>
      <c r="QHY39" s="30"/>
      <c r="QHZ39" s="30"/>
      <c r="QIA39" s="30"/>
      <c r="QIB39" s="30"/>
      <c r="QIC39" s="30"/>
      <c r="QID39" s="30"/>
      <c r="QIE39" s="30"/>
      <c r="QIF39" s="30"/>
      <c r="QIG39" s="30"/>
      <c r="QIH39" s="30"/>
      <c r="QII39" s="30"/>
      <c r="QIJ39" s="30"/>
      <c r="QIK39" s="30"/>
      <c r="QIL39" s="30"/>
      <c r="QIM39" s="30"/>
      <c r="QIN39" s="30"/>
      <c r="QIO39" s="30"/>
      <c r="QIP39" s="30"/>
      <c r="QIQ39" s="30"/>
      <c r="QIR39" s="30"/>
      <c r="QIS39" s="30"/>
      <c r="QIT39" s="30"/>
      <c r="QIU39" s="30"/>
      <c r="QIV39" s="30"/>
      <c r="QIW39" s="30"/>
      <c r="QIX39" s="30"/>
      <c r="QIY39" s="30"/>
      <c r="QIZ39" s="30"/>
      <c r="QJA39" s="30"/>
      <c r="QJB39" s="30"/>
      <c r="QJC39" s="30"/>
      <c r="QJD39" s="30"/>
      <c r="QJE39" s="30"/>
      <c r="QJF39" s="30"/>
      <c r="QJG39" s="30"/>
      <c r="QJH39" s="30"/>
      <c r="QJI39" s="30"/>
      <c r="QJJ39" s="30"/>
      <c r="QJK39" s="30"/>
      <c r="QJL39" s="30"/>
      <c r="QJM39" s="30"/>
      <c r="QJN39" s="30"/>
      <c r="QJO39" s="30"/>
      <c r="QJP39" s="30"/>
      <c r="QJQ39" s="30"/>
      <c r="QJR39" s="30"/>
      <c r="QJS39" s="30"/>
      <c r="QJT39" s="30"/>
      <c r="QJU39" s="30"/>
      <c r="QJV39" s="30"/>
      <c r="QJW39" s="30"/>
      <c r="QJX39" s="30"/>
      <c r="QJY39" s="30"/>
      <c r="QJZ39" s="30"/>
      <c r="QKA39" s="30"/>
      <c r="QKB39" s="30"/>
      <c r="QKC39" s="30"/>
      <c r="QKD39" s="30"/>
      <c r="QKE39" s="30"/>
      <c r="QKF39" s="30"/>
      <c r="QKG39" s="30"/>
      <c r="QKH39" s="30"/>
      <c r="QKI39" s="30"/>
      <c r="QKJ39" s="30"/>
      <c r="QKK39" s="30"/>
      <c r="QKL39" s="30"/>
      <c r="QKM39" s="30"/>
      <c r="QKN39" s="30"/>
      <c r="QKO39" s="30"/>
      <c r="QKP39" s="30"/>
      <c r="QKQ39" s="30"/>
      <c r="QKR39" s="30"/>
      <c r="QKS39" s="30"/>
      <c r="QKT39" s="30"/>
      <c r="QKU39" s="30"/>
      <c r="QKV39" s="30"/>
      <c r="QKW39" s="30"/>
      <c r="QKX39" s="30"/>
      <c r="QKY39" s="30"/>
      <c r="QKZ39" s="30"/>
      <c r="QLA39" s="30"/>
      <c r="QLB39" s="30"/>
      <c r="QLC39" s="30"/>
      <c r="QLD39" s="30"/>
      <c r="QLE39" s="30"/>
      <c r="QLF39" s="30"/>
      <c r="QLG39" s="30"/>
      <c r="QLH39" s="30"/>
      <c r="QLI39" s="30"/>
      <c r="QLJ39" s="30"/>
      <c r="QLK39" s="30"/>
      <c r="QLL39" s="30"/>
      <c r="QLM39" s="30"/>
      <c r="QLN39" s="30"/>
      <c r="QLO39" s="30"/>
      <c r="QLP39" s="30"/>
      <c r="QLQ39" s="30"/>
      <c r="QLR39" s="30"/>
      <c r="QLS39" s="30"/>
      <c r="QLT39" s="30"/>
      <c r="QLU39" s="30"/>
      <c r="QLV39" s="30"/>
      <c r="QLW39" s="30"/>
      <c r="QLX39" s="30"/>
      <c r="QLY39" s="30"/>
      <c r="QLZ39" s="30"/>
      <c r="QMA39" s="30"/>
      <c r="QMB39" s="30"/>
      <c r="QMC39" s="30"/>
      <c r="QMD39" s="30"/>
      <c r="QME39" s="30"/>
      <c r="QMF39" s="30"/>
      <c r="QMG39" s="30"/>
      <c r="QMH39" s="30"/>
      <c r="QMI39" s="30"/>
      <c r="QMJ39" s="30"/>
      <c r="QMK39" s="30"/>
      <c r="QML39" s="30"/>
      <c r="QMM39" s="30"/>
      <c r="QMN39" s="30"/>
      <c r="QMO39" s="30"/>
      <c r="QMP39" s="30"/>
      <c r="QMQ39" s="30"/>
      <c r="QMR39" s="30"/>
      <c r="QMS39" s="30"/>
      <c r="QMT39" s="30"/>
      <c r="QMU39" s="30"/>
      <c r="QMV39" s="30"/>
      <c r="QMW39" s="30"/>
      <c r="QMX39" s="30"/>
      <c r="QMY39" s="30"/>
      <c r="QMZ39" s="30"/>
      <c r="QNA39" s="30"/>
      <c r="QNB39" s="30"/>
      <c r="QNC39" s="30"/>
      <c r="QND39" s="30"/>
      <c r="QNE39" s="30"/>
      <c r="QNF39" s="30"/>
      <c r="QNG39" s="30"/>
      <c r="QNH39" s="30"/>
      <c r="QNI39" s="30"/>
      <c r="QNJ39" s="30"/>
      <c r="QNK39" s="30"/>
      <c r="QNL39" s="30"/>
      <c r="QNM39" s="30"/>
      <c r="QNN39" s="30"/>
      <c r="QNO39" s="30"/>
      <c r="QNP39" s="30"/>
      <c r="QNQ39" s="30"/>
      <c r="QNR39" s="30"/>
      <c r="QNS39" s="30"/>
      <c r="QNT39" s="30"/>
      <c r="QNU39" s="30"/>
      <c r="QNV39" s="30"/>
      <c r="QNW39" s="30"/>
      <c r="QNX39" s="30"/>
      <c r="QNY39" s="30"/>
      <c r="QNZ39" s="30"/>
      <c r="QOA39" s="30"/>
      <c r="QOB39" s="30"/>
      <c r="QOC39" s="30"/>
      <c r="QOD39" s="30"/>
      <c r="QOE39" s="30"/>
      <c r="QOF39" s="30"/>
      <c r="QOG39" s="30"/>
      <c r="QOH39" s="30"/>
      <c r="QOI39" s="30"/>
      <c r="QOJ39" s="30"/>
      <c r="QOK39" s="30"/>
      <c r="QOL39" s="30"/>
      <c r="QOM39" s="30"/>
      <c r="QON39" s="30"/>
      <c r="QOO39" s="30"/>
      <c r="QOP39" s="30"/>
      <c r="QOQ39" s="30"/>
      <c r="QOR39" s="30"/>
      <c r="QOS39" s="30"/>
      <c r="QOT39" s="30"/>
      <c r="QOU39" s="30"/>
      <c r="QOV39" s="30"/>
      <c r="QOW39" s="30"/>
      <c r="QOX39" s="30"/>
      <c r="QOY39" s="30"/>
      <c r="QOZ39" s="30"/>
      <c r="QPA39" s="30"/>
      <c r="QPB39" s="30"/>
      <c r="QPC39" s="30"/>
      <c r="QPD39" s="30"/>
      <c r="QPE39" s="30"/>
      <c r="QPF39" s="30"/>
      <c r="QPG39" s="30"/>
      <c r="QPH39" s="30"/>
      <c r="QPI39" s="30"/>
      <c r="QPJ39" s="30"/>
      <c r="QPK39" s="30"/>
      <c r="QPL39" s="30"/>
      <c r="QPM39" s="30"/>
      <c r="QPN39" s="30"/>
      <c r="QPO39" s="30"/>
      <c r="QPP39" s="30"/>
      <c r="QPQ39" s="30"/>
      <c r="QPR39" s="30"/>
      <c r="QPS39" s="30"/>
      <c r="QPT39" s="30"/>
      <c r="QPU39" s="30"/>
      <c r="QPV39" s="30"/>
      <c r="QPW39" s="30"/>
      <c r="QPX39" s="30"/>
      <c r="QPY39" s="30"/>
      <c r="QPZ39" s="30"/>
      <c r="QQA39" s="30"/>
      <c r="QQB39" s="30"/>
      <c r="QQC39" s="30"/>
      <c r="QQD39" s="30"/>
      <c r="QQE39" s="30"/>
      <c r="QQF39" s="30"/>
      <c r="QQG39" s="30"/>
      <c r="QQH39" s="30"/>
      <c r="QQI39" s="30"/>
      <c r="QQJ39" s="30"/>
      <c r="QQK39" s="30"/>
      <c r="QQL39" s="30"/>
      <c r="QQM39" s="30"/>
      <c r="QQN39" s="30"/>
      <c r="QQO39" s="30"/>
      <c r="QQP39" s="30"/>
      <c r="QQQ39" s="30"/>
      <c r="QQR39" s="30"/>
      <c r="QQS39" s="30"/>
      <c r="QQT39" s="30"/>
      <c r="QQU39" s="30"/>
      <c r="QQV39" s="30"/>
      <c r="QQW39" s="30"/>
      <c r="QQX39" s="30"/>
      <c r="QQY39" s="30"/>
      <c r="QQZ39" s="30"/>
      <c r="QRA39" s="30"/>
      <c r="QRB39" s="30"/>
      <c r="QRC39" s="30"/>
      <c r="QRD39" s="30"/>
      <c r="QRE39" s="30"/>
      <c r="QRF39" s="30"/>
      <c r="QRG39" s="30"/>
      <c r="QRH39" s="30"/>
      <c r="QRI39" s="30"/>
      <c r="QRJ39" s="30"/>
      <c r="QRK39" s="30"/>
      <c r="QRL39" s="30"/>
      <c r="QRM39" s="30"/>
      <c r="QRN39" s="30"/>
      <c r="QRO39" s="30"/>
      <c r="QRP39" s="30"/>
      <c r="QRQ39" s="30"/>
      <c r="QRR39" s="30"/>
      <c r="QRS39" s="30"/>
      <c r="QRT39" s="30"/>
      <c r="QRU39" s="30"/>
      <c r="QRV39" s="30"/>
      <c r="QRW39" s="30"/>
      <c r="QRX39" s="30"/>
      <c r="QRY39" s="30"/>
      <c r="QRZ39" s="30"/>
      <c r="QSA39" s="30"/>
      <c r="QSB39" s="30"/>
      <c r="QSC39" s="30"/>
      <c r="QSD39" s="30"/>
      <c r="QSE39" s="30"/>
      <c r="QSF39" s="30"/>
      <c r="QSG39" s="30"/>
      <c r="QSH39" s="30"/>
      <c r="QSI39" s="30"/>
      <c r="QSJ39" s="30"/>
      <c r="QSK39" s="30"/>
      <c r="QSL39" s="30"/>
      <c r="QSM39" s="30"/>
      <c r="QSN39" s="30"/>
      <c r="QSO39" s="30"/>
      <c r="QSP39" s="30"/>
      <c r="QSQ39" s="30"/>
      <c r="QSR39" s="30"/>
      <c r="QSS39" s="30"/>
      <c r="QST39" s="30"/>
      <c r="QSU39" s="30"/>
      <c r="QSV39" s="30"/>
      <c r="QSW39" s="30"/>
      <c r="QSX39" s="30"/>
      <c r="QSY39" s="30"/>
      <c r="QSZ39" s="30"/>
      <c r="QTA39" s="30"/>
      <c r="QTB39" s="30"/>
      <c r="QTC39" s="30"/>
      <c r="QTD39" s="30"/>
      <c r="QTE39" s="30"/>
      <c r="QTF39" s="30"/>
      <c r="QTG39" s="30"/>
      <c r="QTH39" s="30"/>
      <c r="QTI39" s="30"/>
      <c r="QTJ39" s="30"/>
      <c r="QTK39" s="30"/>
      <c r="QTL39" s="30"/>
      <c r="QTM39" s="30"/>
      <c r="QTN39" s="30"/>
      <c r="QTO39" s="30"/>
      <c r="QTP39" s="30"/>
      <c r="QTQ39" s="30"/>
      <c r="QTR39" s="30"/>
      <c r="QTS39" s="30"/>
      <c r="QTT39" s="30"/>
      <c r="QTU39" s="30"/>
      <c r="QTV39" s="30"/>
      <c r="QTW39" s="30"/>
      <c r="QTX39" s="30"/>
      <c r="QTY39" s="30"/>
      <c r="QTZ39" s="30"/>
      <c r="QUA39" s="30"/>
      <c r="QUB39" s="30"/>
      <c r="QUC39" s="30"/>
      <c r="QUD39" s="30"/>
      <c r="QUE39" s="30"/>
      <c r="QUF39" s="30"/>
      <c r="QUG39" s="30"/>
      <c r="QUH39" s="30"/>
      <c r="QUI39" s="30"/>
      <c r="QUJ39" s="30"/>
      <c r="QUK39" s="30"/>
      <c r="QUL39" s="30"/>
      <c r="QUM39" s="30"/>
      <c r="QUN39" s="30"/>
      <c r="QUO39" s="30"/>
      <c r="QUP39" s="30"/>
      <c r="QUQ39" s="30"/>
      <c r="QUR39" s="30"/>
      <c r="QUS39" s="30"/>
      <c r="QUT39" s="30"/>
      <c r="QUU39" s="30"/>
      <c r="QUV39" s="30"/>
      <c r="QUW39" s="30"/>
      <c r="QUX39" s="30"/>
      <c r="QUY39" s="30"/>
      <c r="QUZ39" s="30"/>
      <c r="QVA39" s="30"/>
      <c r="QVB39" s="30"/>
      <c r="QVC39" s="30"/>
      <c r="QVD39" s="30"/>
      <c r="QVE39" s="30"/>
      <c r="QVF39" s="30"/>
      <c r="QVG39" s="30"/>
      <c r="QVH39" s="30"/>
      <c r="QVI39" s="30"/>
      <c r="QVJ39" s="30"/>
      <c r="QVK39" s="30"/>
      <c r="QVL39" s="30"/>
      <c r="QVM39" s="30"/>
      <c r="QVN39" s="30"/>
      <c r="QVO39" s="30"/>
      <c r="QVP39" s="30"/>
      <c r="QVQ39" s="30"/>
      <c r="QVR39" s="30"/>
      <c r="QVS39" s="30"/>
      <c r="QVT39" s="30"/>
      <c r="QVU39" s="30"/>
      <c r="QVV39" s="30"/>
      <c r="QVW39" s="30"/>
      <c r="QVX39" s="30"/>
      <c r="QVY39" s="30"/>
      <c r="QVZ39" s="30"/>
      <c r="QWA39" s="30"/>
      <c r="QWB39" s="30"/>
      <c r="QWC39" s="30"/>
      <c r="QWD39" s="30"/>
      <c r="QWE39" s="30"/>
      <c r="QWF39" s="30"/>
      <c r="QWG39" s="30"/>
      <c r="QWH39" s="30"/>
      <c r="QWI39" s="30"/>
      <c r="QWJ39" s="30"/>
      <c r="QWK39" s="30"/>
      <c r="QWL39" s="30"/>
      <c r="QWM39" s="30"/>
      <c r="QWN39" s="30"/>
      <c r="QWO39" s="30"/>
      <c r="QWP39" s="30"/>
      <c r="QWQ39" s="30"/>
      <c r="QWR39" s="30"/>
      <c r="QWS39" s="30"/>
      <c r="QWT39" s="30"/>
      <c r="QWU39" s="30"/>
      <c r="QWV39" s="30"/>
      <c r="QWW39" s="30"/>
      <c r="QWX39" s="30"/>
      <c r="QWY39" s="30"/>
      <c r="QWZ39" s="30"/>
      <c r="QXA39" s="30"/>
      <c r="QXB39" s="30"/>
      <c r="QXC39" s="30"/>
      <c r="QXD39" s="30"/>
      <c r="QXE39" s="30"/>
      <c r="QXF39" s="30"/>
      <c r="QXG39" s="30"/>
      <c r="QXH39" s="30"/>
      <c r="QXI39" s="30"/>
      <c r="QXJ39" s="30"/>
      <c r="QXK39" s="30"/>
      <c r="QXL39" s="30"/>
      <c r="QXM39" s="30"/>
      <c r="QXN39" s="30"/>
      <c r="QXO39" s="30"/>
      <c r="QXP39" s="30"/>
      <c r="QXQ39" s="30"/>
      <c r="QXR39" s="30"/>
      <c r="QXS39" s="30"/>
      <c r="QXT39" s="30"/>
      <c r="QXU39" s="30"/>
      <c r="QXV39" s="30"/>
      <c r="QXW39" s="30"/>
      <c r="QXX39" s="30"/>
      <c r="QXY39" s="30"/>
      <c r="QXZ39" s="30"/>
      <c r="QYA39" s="30"/>
      <c r="QYB39" s="30"/>
      <c r="QYC39" s="30"/>
      <c r="QYD39" s="30"/>
      <c r="QYE39" s="30"/>
      <c r="QYF39" s="30"/>
      <c r="QYG39" s="30"/>
      <c r="QYH39" s="30"/>
      <c r="QYI39" s="30"/>
      <c r="QYJ39" s="30"/>
      <c r="QYK39" s="30"/>
      <c r="QYL39" s="30"/>
      <c r="QYM39" s="30"/>
      <c r="QYN39" s="30"/>
      <c r="QYO39" s="30"/>
      <c r="QYP39" s="30"/>
      <c r="QYQ39" s="30"/>
      <c r="QYR39" s="30"/>
      <c r="QYS39" s="30"/>
      <c r="QYT39" s="30"/>
      <c r="QYU39" s="30"/>
      <c r="QYV39" s="30"/>
      <c r="QYW39" s="30"/>
      <c r="QYX39" s="30"/>
      <c r="QYY39" s="30"/>
      <c r="QYZ39" s="30"/>
      <c r="QZA39" s="30"/>
      <c r="QZB39" s="30"/>
      <c r="QZC39" s="30"/>
      <c r="QZD39" s="30"/>
      <c r="QZE39" s="30"/>
      <c r="QZF39" s="30"/>
      <c r="QZG39" s="30"/>
      <c r="QZH39" s="30"/>
      <c r="QZI39" s="30"/>
      <c r="QZJ39" s="30"/>
      <c r="QZK39" s="30"/>
      <c r="QZL39" s="30"/>
      <c r="QZM39" s="30"/>
      <c r="QZN39" s="30"/>
      <c r="QZO39" s="30"/>
      <c r="QZP39" s="30"/>
      <c r="QZQ39" s="30"/>
      <c r="QZR39" s="30"/>
      <c r="QZS39" s="30"/>
      <c r="QZT39" s="30"/>
      <c r="QZU39" s="30"/>
      <c r="QZV39" s="30"/>
      <c r="QZW39" s="30"/>
      <c r="QZX39" s="30"/>
      <c r="QZY39" s="30"/>
      <c r="QZZ39" s="30"/>
      <c r="RAA39" s="30"/>
      <c r="RAB39" s="30"/>
      <c r="RAC39" s="30"/>
      <c r="RAD39" s="30"/>
      <c r="RAE39" s="30"/>
      <c r="RAF39" s="30"/>
      <c r="RAG39" s="30"/>
      <c r="RAH39" s="30"/>
      <c r="RAI39" s="30"/>
      <c r="RAJ39" s="30"/>
      <c r="RAK39" s="30"/>
      <c r="RAL39" s="30"/>
      <c r="RAM39" s="30"/>
      <c r="RAN39" s="30"/>
      <c r="RAO39" s="30"/>
      <c r="RAP39" s="30"/>
      <c r="RAQ39" s="30"/>
      <c r="RAR39" s="30"/>
      <c r="RAS39" s="30"/>
      <c r="RAT39" s="30"/>
      <c r="RAU39" s="30"/>
      <c r="RAV39" s="30"/>
      <c r="RAW39" s="30"/>
      <c r="RAX39" s="30"/>
      <c r="RAY39" s="30"/>
      <c r="RAZ39" s="30"/>
      <c r="RBA39" s="30"/>
      <c r="RBB39" s="30"/>
      <c r="RBC39" s="30"/>
      <c r="RBD39" s="30"/>
      <c r="RBE39" s="30"/>
      <c r="RBF39" s="30"/>
      <c r="RBG39" s="30"/>
      <c r="RBH39" s="30"/>
      <c r="RBI39" s="30"/>
      <c r="RBJ39" s="30"/>
      <c r="RBK39" s="30"/>
      <c r="RBL39" s="30"/>
      <c r="RBM39" s="30"/>
      <c r="RBN39" s="30"/>
      <c r="RBO39" s="30"/>
      <c r="RBP39" s="30"/>
      <c r="RBQ39" s="30"/>
      <c r="RBR39" s="30"/>
      <c r="RBS39" s="30"/>
      <c r="RBT39" s="30"/>
      <c r="RBU39" s="30"/>
      <c r="RBV39" s="30"/>
      <c r="RBW39" s="30"/>
      <c r="RBX39" s="30"/>
      <c r="RBY39" s="30"/>
      <c r="RBZ39" s="30"/>
      <c r="RCA39" s="30"/>
      <c r="RCB39" s="30"/>
      <c r="RCC39" s="30"/>
      <c r="RCD39" s="30"/>
      <c r="RCE39" s="30"/>
      <c r="RCF39" s="30"/>
      <c r="RCG39" s="30"/>
      <c r="RCH39" s="30"/>
      <c r="RCI39" s="30"/>
      <c r="RCJ39" s="30"/>
      <c r="RCK39" s="30"/>
      <c r="RCL39" s="30"/>
      <c r="RCM39" s="30"/>
      <c r="RCN39" s="30"/>
      <c r="RCO39" s="30"/>
      <c r="RCP39" s="30"/>
      <c r="RCQ39" s="30"/>
      <c r="RCR39" s="30"/>
      <c r="RCS39" s="30"/>
      <c r="RCT39" s="30"/>
      <c r="RCU39" s="30"/>
      <c r="RCV39" s="30"/>
      <c r="RCW39" s="30"/>
      <c r="RCX39" s="30"/>
      <c r="RCY39" s="30"/>
      <c r="RCZ39" s="30"/>
      <c r="RDA39" s="30"/>
      <c r="RDB39" s="30"/>
      <c r="RDC39" s="30"/>
      <c r="RDD39" s="30"/>
      <c r="RDE39" s="30"/>
      <c r="RDF39" s="30"/>
      <c r="RDG39" s="30"/>
      <c r="RDH39" s="30"/>
      <c r="RDI39" s="30"/>
      <c r="RDJ39" s="30"/>
      <c r="RDK39" s="30"/>
      <c r="RDL39" s="30"/>
      <c r="RDM39" s="30"/>
      <c r="RDN39" s="30"/>
      <c r="RDO39" s="30"/>
      <c r="RDP39" s="30"/>
      <c r="RDQ39" s="30"/>
      <c r="RDR39" s="30"/>
      <c r="RDS39" s="30"/>
      <c r="RDT39" s="30"/>
      <c r="RDU39" s="30"/>
      <c r="RDV39" s="30"/>
      <c r="RDW39" s="30"/>
      <c r="RDX39" s="30"/>
      <c r="RDY39" s="30"/>
      <c r="RDZ39" s="30"/>
      <c r="REA39" s="30"/>
      <c r="REB39" s="30"/>
      <c r="REC39" s="30"/>
      <c r="RED39" s="30"/>
      <c r="REE39" s="30"/>
      <c r="REF39" s="30"/>
      <c r="REG39" s="30"/>
      <c r="REH39" s="30"/>
      <c r="REI39" s="30"/>
      <c r="REJ39" s="30"/>
      <c r="REK39" s="30"/>
      <c r="REL39" s="30"/>
      <c r="REM39" s="30"/>
      <c r="REN39" s="30"/>
      <c r="REO39" s="30"/>
      <c r="REP39" s="30"/>
      <c r="REQ39" s="30"/>
      <c r="RER39" s="30"/>
      <c r="RES39" s="30"/>
      <c r="RET39" s="30"/>
      <c r="REU39" s="30"/>
      <c r="REV39" s="30"/>
      <c r="REW39" s="30"/>
      <c r="REX39" s="30"/>
      <c r="REY39" s="30"/>
      <c r="REZ39" s="30"/>
      <c r="RFA39" s="30"/>
      <c r="RFB39" s="30"/>
      <c r="RFC39" s="30"/>
      <c r="RFD39" s="30"/>
      <c r="RFE39" s="30"/>
      <c r="RFF39" s="30"/>
      <c r="RFG39" s="30"/>
      <c r="RFH39" s="30"/>
      <c r="RFI39" s="30"/>
      <c r="RFJ39" s="30"/>
      <c r="RFK39" s="30"/>
      <c r="RFL39" s="30"/>
      <c r="RFM39" s="30"/>
      <c r="RFN39" s="30"/>
      <c r="RFO39" s="30"/>
      <c r="RFP39" s="30"/>
      <c r="RFQ39" s="30"/>
      <c r="RFR39" s="30"/>
      <c r="RFS39" s="30"/>
      <c r="RFT39" s="30"/>
      <c r="RFU39" s="30"/>
      <c r="RFV39" s="30"/>
      <c r="RFW39" s="30"/>
      <c r="RFX39" s="30"/>
      <c r="RFY39" s="30"/>
      <c r="RFZ39" s="30"/>
      <c r="RGA39" s="30"/>
      <c r="RGB39" s="30"/>
      <c r="RGC39" s="30"/>
      <c r="RGD39" s="30"/>
      <c r="RGE39" s="30"/>
      <c r="RGF39" s="30"/>
      <c r="RGG39" s="30"/>
      <c r="RGH39" s="30"/>
      <c r="RGI39" s="30"/>
      <c r="RGJ39" s="30"/>
      <c r="RGK39" s="30"/>
      <c r="RGL39" s="30"/>
      <c r="RGM39" s="30"/>
      <c r="RGN39" s="30"/>
      <c r="RGO39" s="30"/>
      <c r="RGP39" s="30"/>
      <c r="RGQ39" s="30"/>
      <c r="RGR39" s="30"/>
      <c r="RGS39" s="30"/>
      <c r="RGT39" s="30"/>
      <c r="RGU39" s="30"/>
      <c r="RGV39" s="30"/>
      <c r="RGW39" s="30"/>
      <c r="RGX39" s="30"/>
      <c r="RGY39" s="30"/>
      <c r="RGZ39" s="30"/>
      <c r="RHA39" s="30"/>
      <c r="RHB39" s="30"/>
      <c r="RHC39" s="30"/>
      <c r="RHD39" s="30"/>
      <c r="RHE39" s="30"/>
      <c r="RHF39" s="30"/>
      <c r="RHG39" s="30"/>
      <c r="RHH39" s="30"/>
      <c r="RHI39" s="30"/>
      <c r="RHJ39" s="30"/>
      <c r="RHK39" s="30"/>
      <c r="RHL39" s="30"/>
      <c r="RHM39" s="30"/>
      <c r="RHN39" s="30"/>
      <c r="RHO39" s="30"/>
      <c r="RHP39" s="30"/>
      <c r="RHQ39" s="30"/>
      <c r="RHR39" s="30"/>
      <c r="RHS39" s="30"/>
      <c r="RHT39" s="30"/>
      <c r="RHU39" s="30"/>
      <c r="RHV39" s="30"/>
      <c r="RHW39" s="30"/>
      <c r="RHX39" s="30"/>
      <c r="RHY39" s="30"/>
      <c r="RHZ39" s="30"/>
      <c r="RIA39" s="30"/>
      <c r="RIB39" s="30"/>
      <c r="RIC39" s="30"/>
      <c r="RID39" s="30"/>
      <c r="RIE39" s="30"/>
      <c r="RIF39" s="30"/>
      <c r="RIG39" s="30"/>
      <c r="RIH39" s="30"/>
      <c r="RII39" s="30"/>
      <c r="RIJ39" s="30"/>
      <c r="RIK39" s="30"/>
      <c r="RIL39" s="30"/>
      <c r="RIM39" s="30"/>
      <c r="RIN39" s="30"/>
      <c r="RIO39" s="30"/>
      <c r="RIP39" s="30"/>
      <c r="RIQ39" s="30"/>
      <c r="RIR39" s="30"/>
      <c r="RIS39" s="30"/>
      <c r="RIT39" s="30"/>
      <c r="RIU39" s="30"/>
      <c r="RIV39" s="30"/>
      <c r="RIW39" s="30"/>
      <c r="RIX39" s="30"/>
      <c r="RIY39" s="30"/>
      <c r="RIZ39" s="30"/>
      <c r="RJA39" s="30"/>
      <c r="RJB39" s="30"/>
      <c r="RJC39" s="30"/>
      <c r="RJD39" s="30"/>
      <c r="RJE39" s="30"/>
      <c r="RJF39" s="30"/>
      <c r="RJG39" s="30"/>
      <c r="RJH39" s="30"/>
      <c r="RJI39" s="30"/>
      <c r="RJJ39" s="30"/>
      <c r="RJK39" s="30"/>
      <c r="RJL39" s="30"/>
      <c r="RJM39" s="30"/>
      <c r="RJN39" s="30"/>
      <c r="RJO39" s="30"/>
      <c r="RJP39" s="30"/>
      <c r="RJQ39" s="30"/>
      <c r="RJR39" s="30"/>
      <c r="RJS39" s="30"/>
      <c r="RJT39" s="30"/>
      <c r="RJU39" s="30"/>
      <c r="RJV39" s="30"/>
      <c r="RJW39" s="30"/>
      <c r="RJX39" s="30"/>
      <c r="RJY39" s="30"/>
      <c r="RJZ39" s="30"/>
      <c r="RKA39" s="30"/>
      <c r="RKB39" s="30"/>
      <c r="RKC39" s="30"/>
      <c r="RKD39" s="30"/>
      <c r="RKE39" s="30"/>
      <c r="RKF39" s="30"/>
      <c r="RKG39" s="30"/>
      <c r="RKH39" s="30"/>
      <c r="RKI39" s="30"/>
      <c r="RKJ39" s="30"/>
      <c r="RKK39" s="30"/>
      <c r="RKL39" s="30"/>
      <c r="RKM39" s="30"/>
      <c r="RKN39" s="30"/>
      <c r="RKO39" s="30"/>
      <c r="RKP39" s="30"/>
      <c r="RKQ39" s="30"/>
      <c r="RKR39" s="30"/>
      <c r="RKS39" s="30"/>
      <c r="RKT39" s="30"/>
      <c r="RKU39" s="30"/>
      <c r="RKV39" s="30"/>
      <c r="RKW39" s="30"/>
      <c r="RKX39" s="30"/>
      <c r="RKY39" s="30"/>
      <c r="RKZ39" s="30"/>
      <c r="RLA39" s="30"/>
      <c r="RLB39" s="30"/>
      <c r="RLC39" s="30"/>
      <c r="RLD39" s="30"/>
      <c r="RLE39" s="30"/>
      <c r="RLF39" s="30"/>
      <c r="RLG39" s="30"/>
      <c r="RLH39" s="30"/>
      <c r="RLI39" s="30"/>
      <c r="RLJ39" s="30"/>
      <c r="RLK39" s="30"/>
      <c r="RLL39" s="30"/>
      <c r="RLM39" s="30"/>
      <c r="RLN39" s="30"/>
      <c r="RLO39" s="30"/>
      <c r="RLP39" s="30"/>
      <c r="RLQ39" s="30"/>
      <c r="RLR39" s="30"/>
      <c r="RLS39" s="30"/>
      <c r="RLT39" s="30"/>
      <c r="RLU39" s="30"/>
      <c r="RLV39" s="30"/>
      <c r="RLW39" s="30"/>
      <c r="RLX39" s="30"/>
      <c r="RLY39" s="30"/>
      <c r="RLZ39" s="30"/>
      <c r="RMA39" s="30"/>
      <c r="RMB39" s="30"/>
      <c r="RMC39" s="30"/>
      <c r="RMD39" s="30"/>
      <c r="RME39" s="30"/>
      <c r="RMF39" s="30"/>
      <c r="RMG39" s="30"/>
      <c r="RMH39" s="30"/>
      <c r="RMI39" s="30"/>
      <c r="RMJ39" s="30"/>
      <c r="RMK39" s="30"/>
      <c r="RML39" s="30"/>
      <c r="RMM39" s="30"/>
      <c r="RMN39" s="30"/>
      <c r="RMO39" s="30"/>
      <c r="RMP39" s="30"/>
      <c r="RMQ39" s="30"/>
      <c r="RMR39" s="30"/>
      <c r="RMS39" s="30"/>
      <c r="RMT39" s="30"/>
      <c r="RMU39" s="30"/>
      <c r="RMV39" s="30"/>
      <c r="RMW39" s="30"/>
      <c r="RMX39" s="30"/>
      <c r="RMY39" s="30"/>
      <c r="RMZ39" s="30"/>
      <c r="RNA39" s="30"/>
      <c r="RNB39" s="30"/>
      <c r="RNC39" s="30"/>
      <c r="RND39" s="30"/>
      <c r="RNE39" s="30"/>
      <c r="RNF39" s="30"/>
      <c r="RNG39" s="30"/>
      <c r="RNH39" s="30"/>
      <c r="RNI39" s="30"/>
      <c r="RNJ39" s="30"/>
      <c r="RNK39" s="30"/>
      <c r="RNL39" s="30"/>
      <c r="RNM39" s="30"/>
      <c r="RNN39" s="30"/>
      <c r="RNO39" s="30"/>
      <c r="RNP39" s="30"/>
      <c r="RNQ39" s="30"/>
      <c r="RNR39" s="30"/>
      <c r="RNS39" s="30"/>
      <c r="RNT39" s="30"/>
      <c r="RNU39" s="30"/>
      <c r="RNV39" s="30"/>
      <c r="RNW39" s="30"/>
      <c r="RNX39" s="30"/>
      <c r="RNY39" s="30"/>
      <c r="RNZ39" s="30"/>
      <c r="ROA39" s="30"/>
      <c r="ROB39" s="30"/>
      <c r="ROC39" s="30"/>
      <c r="ROD39" s="30"/>
      <c r="ROE39" s="30"/>
      <c r="ROF39" s="30"/>
      <c r="ROG39" s="30"/>
      <c r="ROH39" s="30"/>
      <c r="ROI39" s="30"/>
      <c r="ROJ39" s="30"/>
      <c r="ROK39" s="30"/>
      <c r="ROL39" s="30"/>
      <c r="ROM39" s="30"/>
      <c r="RON39" s="30"/>
      <c r="ROO39" s="30"/>
      <c r="ROP39" s="30"/>
      <c r="ROQ39" s="30"/>
      <c r="ROR39" s="30"/>
      <c r="ROS39" s="30"/>
      <c r="ROT39" s="30"/>
      <c r="ROU39" s="30"/>
      <c r="ROV39" s="30"/>
      <c r="ROW39" s="30"/>
      <c r="ROX39" s="30"/>
      <c r="ROY39" s="30"/>
      <c r="ROZ39" s="30"/>
      <c r="RPA39" s="30"/>
      <c r="RPB39" s="30"/>
      <c r="RPC39" s="30"/>
      <c r="RPD39" s="30"/>
      <c r="RPE39" s="30"/>
      <c r="RPF39" s="30"/>
      <c r="RPG39" s="30"/>
      <c r="RPH39" s="30"/>
      <c r="RPI39" s="30"/>
      <c r="RPJ39" s="30"/>
      <c r="RPK39" s="30"/>
      <c r="RPL39" s="30"/>
      <c r="RPM39" s="30"/>
      <c r="RPN39" s="30"/>
      <c r="RPO39" s="30"/>
      <c r="RPP39" s="30"/>
      <c r="RPQ39" s="30"/>
      <c r="RPR39" s="30"/>
      <c r="RPS39" s="30"/>
      <c r="RPT39" s="30"/>
      <c r="RPU39" s="30"/>
      <c r="RPV39" s="30"/>
      <c r="RPW39" s="30"/>
      <c r="RPX39" s="30"/>
      <c r="RPY39" s="30"/>
      <c r="RPZ39" s="30"/>
      <c r="RQA39" s="30"/>
      <c r="RQB39" s="30"/>
      <c r="RQC39" s="30"/>
      <c r="RQD39" s="30"/>
      <c r="RQE39" s="30"/>
      <c r="RQF39" s="30"/>
      <c r="RQG39" s="30"/>
      <c r="RQH39" s="30"/>
      <c r="RQI39" s="30"/>
      <c r="RQJ39" s="30"/>
      <c r="RQK39" s="30"/>
      <c r="RQL39" s="30"/>
      <c r="RQM39" s="30"/>
      <c r="RQN39" s="30"/>
      <c r="RQO39" s="30"/>
      <c r="RQP39" s="30"/>
      <c r="RQQ39" s="30"/>
      <c r="RQR39" s="30"/>
      <c r="RQS39" s="30"/>
      <c r="RQT39" s="30"/>
      <c r="RQU39" s="30"/>
      <c r="RQV39" s="30"/>
      <c r="RQW39" s="30"/>
      <c r="RQX39" s="30"/>
      <c r="RQY39" s="30"/>
      <c r="RQZ39" s="30"/>
      <c r="RRA39" s="30"/>
      <c r="RRB39" s="30"/>
      <c r="RRC39" s="30"/>
      <c r="RRD39" s="30"/>
      <c r="RRE39" s="30"/>
      <c r="RRF39" s="30"/>
      <c r="RRG39" s="30"/>
      <c r="RRH39" s="30"/>
      <c r="RRI39" s="30"/>
      <c r="RRJ39" s="30"/>
      <c r="RRK39" s="30"/>
      <c r="RRL39" s="30"/>
      <c r="RRM39" s="30"/>
      <c r="RRN39" s="30"/>
      <c r="RRO39" s="30"/>
      <c r="RRP39" s="30"/>
      <c r="RRQ39" s="30"/>
      <c r="RRR39" s="30"/>
      <c r="RRS39" s="30"/>
      <c r="RRT39" s="30"/>
      <c r="RRU39" s="30"/>
      <c r="RRV39" s="30"/>
      <c r="RRW39" s="30"/>
      <c r="RRX39" s="30"/>
      <c r="RRY39" s="30"/>
      <c r="RRZ39" s="30"/>
      <c r="RSA39" s="30"/>
      <c r="RSB39" s="30"/>
      <c r="RSC39" s="30"/>
      <c r="RSD39" s="30"/>
      <c r="RSE39" s="30"/>
      <c r="RSF39" s="30"/>
      <c r="RSG39" s="30"/>
      <c r="RSH39" s="30"/>
      <c r="RSI39" s="30"/>
      <c r="RSJ39" s="30"/>
      <c r="RSK39" s="30"/>
      <c r="RSL39" s="30"/>
      <c r="RSM39" s="30"/>
      <c r="RSN39" s="30"/>
      <c r="RSO39" s="30"/>
      <c r="RSP39" s="30"/>
      <c r="RSQ39" s="30"/>
      <c r="RSR39" s="30"/>
      <c r="RSS39" s="30"/>
      <c r="RST39" s="30"/>
      <c r="RSU39" s="30"/>
      <c r="RSV39" s="30"/>
      <c r="RSW39" s="30"/>
      <c r="RSX39" s="30"/>
      <c r="RSY39" s="30"/>
      <c r="RSZ39" s="30"/>
      <c r="RTA39" s="30"/>
      <c r="RTB39" s="30"/>
      <c r="RTC39" s="30"/>
      <c r="RTD39" s="30"/>
      <c r="RTE39" s="30"/>
      <c r="RTF39" s="30"/>
      <c r="RTG39" s="30"/>
      <c r="RTH39" s="30"/>
      <c r="RTI39" s="30"/>
      <c r="RTJ39" s="30"/>
      <c r="RTK39" s="30"/>
      <c r="RTL39" s="30"/>
      <c r="RTM39" s="30"/>
      <c r="RTN39" s="30"/>
      <c r="RTO39" s="30"/>
      <c r="RTP39" s="30"/>
      <c r="RTQ39" s="30"/>
      <c r="RTR39" s="30"/>
      <c r="RTS39" s="30"/>
      <c r="RTT39" s="30"/>
      <c r="RTU39" s="30"/>
      <c r="RTV39" s="30"/>
      <c r="RTW39" s="30"/>
      <c r="RTX39" s="30"/>
      <c r="RTY39" s="30"/>
      <c r="RTZ39" s="30"/>
      <c r="RUA39" s="30"/>
      <c r="RUB39" s="30"/>
      <c r="RUC39" s="30"/>
      <c r="RUD39" s="30"/>
      <c r="RUE39" s="30"/>
      <c r="RUF39" s="30"/>
      <c r="RUG39" s="30"/>
      <c r="RUH39" s="30"/>
      <c r="RUI39" s="30"/>
      <c r="RUJ39" s="30"/>
      <c r="RUK39" s="30"/>
      <c r="RUL39" s="30"/>
      <c r="RUM39" s="30"/>
      <c r="RUN39" s="30"/>
      <c r="RUO39" s="30"/>
      <c r="RUP39" s="30"/>
      <c r="RUQ39" s="30"/>
      <c r="RUR39" s="30"/>
      <c r="RUS39" s="30"/>
      <c r="RUT39" s="30"/>
      <c r="RUU39" s="30"/>
      <c r="RUV39" s="30"/>
      <c r="RUW39" s="30"/>
      <c r="RUX39" s="30"/>
      <c r="RUY39" s="30"/>
      <c r="RUZ39" s="30"/>
      <c r="RVA39" s="30"/>
      <c r="RVB39" s="30"/>
      <c r="RVC39" s="30"/>
      <c r="RVD39" s="30"/>
      <c r="RVE39" s="30"/>
      <c r="RVF39" s="30"/>
      <c r="RVG39" s="30"/>
      <c r="RVH39" s="30"/>
      <c r="RVI39" s="30"/>
      <c r="RVJ39" s="30"/>
      <c r="RVK39" s="30"/>
      <c r="RVL39" s="30"/>
      <c r="RVM39" s="30"/>
      <c r="RVN39" s="30"/>
      <c r="RVO39" s="30"/>
      <c r="RVP39" s="30"/>
      <c r="RVQ39" s="30"/>
      <c r="RVR39" s="30"/>
      <c r="RVS39" s="30"/>
      <c r="RVT39" s="30"/>
      <c r="RVU39" s="30"/>
      <c r="RVV39" s="30"/>
      <c r="RVW39" s="30"/>
      <c r="RVX39" s="30"/>
      <c r="RVY39" s="30"/>
      <c r="RVZ39" s="30"/>
      <c r="RWA39" s="30"/>
      <c r="RWB39" s="30"/>
      <c r="RWC39" s="30"/>
      <c r="RWD39" s="30"/>
      <c r="RWE39" s="30"/>
      <c r="RWF39" s="30"/>
      <c r="RWG39" s="30"/>
      <c r="RWH39" s="30"/>
      <c r="RWI39" s="30"/>
      <c r="RWJ39" s="30"/>
      <c r="RWK39" s="30"/>
      <c r="RWL39" s="30"/>
      <c r="RWM39" s="30"/>
      <c r="RWN39" s="30"/>
      <c r="RWO39" s="30"/>
      <c r="RWP39" s="30"/>
      <c r="RWQ39" s="30"/>
      <c r="RWR39" s="30"/>
      <c r="RWS39" s="30"/>
      <c r="RWT39" s="30"/>
      <c r="RWU39" s="30"/>
      <c r="RWV39" s="30"/>
      <c r="RWW39" s="30"/>
      <c r="RWX39" s="30"/>
      <c r="RWY39" s="30"/>
      <c r="RWZ39" s="30"/>
      <c r="RXA39" s="30"/>
      <c r="RXB39" s="30"/>
      <c r="RXC39" s="30"/>
      <c r="RXD39" s="30"/>
      <c r="RXE39" s="30"/>
      <c r="RXF39" s="30"/>
      <c r="RXG39" s="30"/>
      <c r="RXH39" s="30"/>
      <c r="RXI39" s="30"/>
      <c r="RXJ39" s="30"/>
      <c r="RXK39" s="30"/>
      <c r="RXL39" s="30"/>
      <c r="RXM39" s="30"/>
      <c r="RXN39" s="30"/>
      <c r="RXO39" s="30"/>
      <c r="RXP39" s="30"/>
      <c r="RXQ39" s="30"/>
      <c r="RXR39" s="30"/>
      <c r="RXS39" s="30"/>
      <c r="RXT39" s="30"/>
      <c r="RXU39" s="30"/>
      <c r="RXV39" s="30"/>
      <c r="RXW39" s="30"/>
      <c r="RXX39" s="30"/>
      <c r="RXY39" s="30"/>
      <c r="RXZ39" s="30"/>
      <c r="RYA39" s="30"/>
      <c r="RYB39" s="30"/>
      <c r="RYC39" s="30"/>
      <c r="RYD39" s="30"/>
      <c r="RYE39" s="30"/>
      <c r="RYF39" s="30"/>
      <c r="RYG39" s="30"/>
      <c r="RYH39" s="30"/>
      <c r="RYI39" s="30"/>
      <c r="RYJ39" s="30"/>
      <c r="RYK39" s="30"/>
      <c r="RYL39" s="30"/>
      <c r="RYM39" s="30"/>
      <c r="RYN39" s="30"/>
      <c r="RYO39" s="30"/>
      <c r="RYP39" s="30"/>
      <c r="RYQ39" s="30"/>
      <c r="RYR39" s="30"/>
      <c r="RYS39" s="30"/>
      <c r="RYT39" s="30"/>
      <c r="RYU39" s="30"/>
      <c r="RYV39" s="30"/>
      <c r="RYW39" s="30"/>
      <c r="RYX39" s="30"/>
      <c r="RYY39" s="30"/>
      <c r="RYZ39" s="30"/>
      <c r="RZA39" s="30"/>
      <c r="RZB39" s="30"/>
      <c r="RZC39" s="30"/>
      <c r="RZD39" s="30"/>
      <c r="RZE39" s="30"/>
      <c r="RZF39" s="30"/>
      <c r="RZG39" s="30"/>
      <c r="RZH39" s="30"/>
      <c r="RZI39" s="30"/>
      <c r="RZJ39" s="30"/>
      <c r="RZK39" s="30"/>
      <c r="RZL39" s="30"/>
      <c r="RZM39" s="30"/>
      <c r="RZN39" s="30"/>
      <c r="RZO39" s="30"/>
      <c r="RZP39" s="30"/>
      <c r="RZQ39" s="30"/>
      <c r="RZR39" s="30"/>
      <c r="RZS39" s="30"/>
      <c r="RZT39" s="30"/>
      <c r="RZU39" s="30"/>
      <c r="RZV39" s="30"/>
      <c r="RZW39" s="30"/>
      <c r="RZX39" s="30"/>
      <c r="RZY39" s="30"/>
      <c r="RZZ39" s="30"/>
      <c r="SAA39" s="30"/>
      <c r="SAB39" s="30"/>
      <c r="SAC39" s="30"/>
      <c r="SAD39" s="30"/>
      <c r="SAE39" s="30"/>
      <c r="SAF39" s="30"/>
      <c r="SAG39" s="30"/>
      <c r="SAH39" s="30"/>
      <c r="SAI39" s="30"/>
      <c r="SAJ39" s="30"/>
      <c r="SAK39" s="30"/>
      <c r="SAL39" s="30"/>
      <c r="SAM39" s="30"/>
      <c r="SAN39" s="30"/>
      <c r="SAO39" s="30"/>
      <c r="SAP39" s="30"/>
      <c r="SAQ39" s="30"/>
      <c r="SAR39" s="30"/>
      <c r="SAS39" s="30"/>
      <c r="SAT39" s="30"/>
      <c r="SAU39" s="30"/>
      <c r="SAV39" s="30"/>
      <c r="SAW39" s="30"/>
      <c r="SAX39" s="30"/>
      <c r="SAY39" s="30"/>
      <c r="SAZ39" s="30"/>
      <c r="SBA39" s="30"/>
      <c r="SBB39" s="30"/>
      <c r="SBC39" s="30"/>
      <c r="SBD39" s="30"/>
      <c r="SBE39" s="30"/>
      <c r="SBF39" s="30"/>
      <c r="SBG39" s="30"/>
      <c r="SBH39" s="30"/>
      <c r="SBI39" s="30"/>
      <c r="SBJ39" s="30"/>
      <c r="SBK39" s="30"/>
      <c r="SBL39" s="30"/>
      <c r="SBM39" s="30"/>
      <c r="SBN39" s="30"/>
      <c r="SBO39" s="30"/>
      <c r="SBP39" s="30"/>
      <c r="SBQ39" s="30"/>
      <c r="SBR39" s="30"/>
      <c r="SBS39" s="30"/>
      <c r="SBT39" s="30"/>
      <c r="SBU39" s="30"/>
      <c r="SBV39" s="30"/>
      <c r="SBW39" s="30"/>
      <c r="SBX39" s="30"/>
      <c r="SBY39" s="30"/>
      <c r="SBZ39" s="30"/>
      <c r="SCA39" s="30"/>
      <c r="SCB39" s="30"/>
      <c r="SCC39" s="30"/>
      <c r="SCD39" s="30"/>
      <c r="SCE39" s="30"/>
      <c r="SCF39" s="30"/>
      <c r="SCG39" s="30"/>
      <c r="SCH39" s="30"/>
      <c r="SCI39" s="30"/>
      <c r="SCJ39" s="30"/>
      <c r="SCK39" s="30"/>
      <c r="SCL39" s="30"/>
      <c r="SCM39" s="30"/>
      <c r="SCN39" s="30"/>
      <c r="SCO39" s="30"/>
      <c r="SCP39" s="30"/>
      <c r="SCQ39" s="30"/>
      <c r="SCR39" s="30"/>
      <c r="SCS39" s="30"/>
      <c r="SCT39" s="30"/>
      <c r="SCU39" s="30"/>
      <c r="SCV39" s="30"/>
      <c r="SCW39" s="30"/>
      <c r="SCX39" s="30"/>
      <c r="SCY39" s="30"/>
      <c r="SCZ39" s="30"/>
      <c r="SDA39" s="30"/>
      <c r="SDB39" s="30"/>
      <c r="SDC39" s="30"/>
      <c r="SDD39" s="30"/>
      <c r="SDE39" s="30"/>
      <c r="SDF39" s="30"/>
      <c r="SDG39" s="30"/>
      <c r="SDH39" s="30"/>
      <c r="SDI39" s="30"/>
      <c r="SDJ39" s="30"/>
      <c r="SDK39" s="30"/>
      <c r="SDL39" s="30"/>
      <c r="SDM39" s="30"/>
      <c r="SDN39" s="30"/>
      <c r="SDO39" s="30"/>
      <c r="SDP39" s="30"/>
      <c r="SDQ39" s="30"/>
      <c r="SDR39" s="30"/>
      <c r="SDS39" s="30"/>
      <c r="SDT39" s="30"/>
      <c r="SDU39" s="30"/>
      <c r="SDV39" s="30"/>
      <c r="SDW39" s="30"/>
      <c r="SDX39" s="30"/>
      <c r="SDY39" s="30"/>
      <c r="SDZ39" s="30"/>
      <c r="SEA39" s="30"/>
      <c r="SEB39" s="30"/>
      <c r="SEC39" s="30"/>
      <c r="SED39" s="30"/>
      <c r="SEE39" s="30"/>
      <c r="SEF39" s="30"/>
      <c r="SEG39" s="30"/>
      <c r="SEH39" s="30"/>
      <c r="SEI39" s="30"/>
      <c r="SEJ39" s="30"/>
      <c r="SEK39" s="30"/>
      <c r="SEL39" s="30"/>
      <c r="SEM39" s="30"/>
      <c r="SEN39" s="30"/>
      <c r="SEO39" s="30"/>
      <c r="SEP39" s="30"/>
      <c r="SEQ39" s="30"/>
      <c r="SER39" s="30"/>
      <c r="SES39" s="30"/>
      <c r="SET39" s="30"/>
      <c r="SEU39" s="30"/>
      <c r="SEV39" s="30"/>
      <c r="SEW39" s="30"/>
      <c r="SEX39" s="30"/>
      <c r="SEY39" s="30"/>
      <c r="SEZ39" s="30"/>
      <c r="SFA39" s="30"/>
      <c r="SFB39" s="30"/>
      <c r="SFC39" s="30"/>
      <c r="SFD39" s="30"/>
      <c r="SFE39" s="30"/>
      <c r="SFF39" s="30"/>
      <c r="SFG39" s="30"/>
      <c r="SFH39" s="30"/>
      <c r="SFI39" s="30"/>
      <c r="SFJ39" s="30"/>
      <c r="SFK39" s="30"/>
      <c r="SFL39" s="30"/>
      <c r="SFM39" s="30"/>
      <c r="SFN39" s="30"/>
      <c r="SFO39" s="30"/>
      <c r="SFP39" s="30"/>
      <c r="SFQ39" s="30"/>
      <c r="SFR39" s="30"/>
      <c r="SFS39" s="30"/>
      <c r="SFT39" s="30"/>
      <c r="SFU39" s="30"/>
      <c r="SFV39" s="30"/>
      <c r="SFW39" s="30"/>
      <c r="SFX39" s="30"/>
      <c r="SFY39" s="30"/>
      <c r="SFZ39" s="30"/>
      <c r="SGA39" s="30"/>
      <c r="SGB39" s="30"/>
      <c r="SGC39" s="30"/>
      <c r="SGD39" s="30"/>
      <c r="SGE39" s="30"/>
      <c r="SGF39" s="30"/>
      <c r="SGG39" s="30"/>
      <c r="SGH39" s="30"/>
      <c r="SGI39" s="30"/>
      <c r="SGJ39" s="30"/>
      <c r="SGK39" s="30"/>
      <c r="SGL39" s="30"/>
      <c r="SGM39" s="30"/>
      <c r="SGN39" s="30"/>
      <c r="SGO39" s="30"/>
      <c r="SGP39" s="30"/>
      <c r="SGQ39" s="30"/>
      <c r="SGR39" s="30"/>
      <c r="SGS39" s="30"/>
      <c r="SGT39" s="30"/>
      <c r="SGU39" s="30"/>
      <c r="SGV39" s="30"/>
      <c r="SGW39" s="30"/>
      <c r="SGX39" s="30"/>
      <c r="SGY39" s="30"/>
      <c r="SGZ39" s="30"/>
      <c r="SHA39" s="30"/>
      <c r="SHB39" s="30"/>
      <c r="SHC39" s="30"/>
      <c r="SHD39" s="30"/>
      <c r="SHE39" s="30"/>
      <c r="SHF39" s="30"/>
      <c r="SHG39" s="30"/>
      <c r="SHH39" s="30"/>
      <c r="SHI39" s="30"/>
      <c r="SHJ39" s="30"/>
      <c r="SHK39" s="30"/>
      <c r="SHL39" s="30"/>
      <c r="SHM39" s="30"/>
      <c r="SHN39" s="30"/>
      <c r="SHO39" s="30"/>
      <c r="SHP39" s="30"/>
      <c r="SHQ39" s="30"/>
      <c r="SHR39" s="30"/>
      <c r="SHS39" s="30"/>
      <c r="SHT39" s="30"/>
      <c r="SHU39" s="30"/>
      <c r="SHV39" s="30"/>
      <c r="SHW39" s="30"/>
      <c r="SHX39" s="30"/>
      <c r="SHY39" s="30"/>
      <c r="SHZ39" s="30"/>
      <c r="SIA39" s="30"/>
      <c r="SIB39" s="30"/>
      <c r="SIC39" s="30"/>
      <c r="SID39" s="30"/>
      <c r="SIE39" s="30"/>
      <c r="SIF39" s="30"/>
      <c r="SIG39" s="30"/>
      <c r="SIH39" s="30"/>
      <c r="SII39" s="30"/>
      <c r="SIJ39" s="30"/>
      <c r="SIK39" s="30"/>
      <c r="SIL39" s="30"/>
      <c r="SIM39" s="30"/>
      <c r="SIN39" s="30"/>
      <c r="SIO39" s="30"/>
      <c r="SIP39" s="30"/>
      <c r="SIQ39" s="30"/>
      <c r="SIR39" s="30"/>
      <c r="SIS39" s="30"/>
      <c r="SIT39" s="30"/>
      <c r="SIU39" s="30"/>
      <c r="SIV39" s="30"/>
      <c r="SIW39" s="30"/>
      <c r="SIX39" s="30"/>
      <c r="SIY39" s="30"/>
      <c r="SIZ39" s="30"/>
      <c r="SJA39" s="30"/>
      <c r="SJB39" s="30"/>
      <c r="SJC39" s="30"/>
      <c r="SJD39" s="30"/>
      <c r="SJE39" s="30"/>
      <c r="SJF39" s="30"/>
      <c r="SJG39" s="30"/>
      <c r="SJH39" s="30"/>
      <c r="SJI39" s="30"/>
      <c r="SJJ39" s="30"/>
      <c r="SJK39" s="30"/>
      <c r="SJL39" s="30"/>
      <c r="SJM39" s="30"/>
      <c r="SJN39" s="30"/>
      <c r="SJO39" s="30"/>
      <c r="SJP39" s="30"/>
      <c r="SJQ39" s="30"/>
      <c r="SJR39" s="30"/>
      <c r="SJS39" s="30"/>
      <c r="SJT39" s="30"/>
      <c r="SJU39" s="30"/>
      <c r="SJV39" s="30"/>
      <c r="SJW39" s="30"/>
      <c r="SJX39" s="30"/>
      <c r="SJY39" s="30"/>
      <c r="SJZ39" s="30"/>
      <c r="SKA39" s="30"/>
      <c r="SKB39" s="30"/>
      <c r="SKC39" s="30"/>
      <c r="SKD39" s="30"/>
      <c r="SKE39" s="30"/>
      <c r="SKF39" s="30"/>
      <c r="SKG39" s="30"/>
      <c r="SKH39" s="30"/>
      <c r="SKI39" s="30"/>
      <c r="SKJ39" s="30"/>
      <c r="SKK39" s="30"/>
      <c r="SKL39" s="30"/>
      <c r="SKM39" s="30"/>
      <c r="SKN39" s="30"/>
      <c r="SKO39" s="30"/>
      <c r="SKP39" s="30"/>
      <c r="SKQ39" s="30"/>
      <c r="SKR39" s="30"/>
      <c r="SKS39" s="30"/>
      <c r="SKT39" s="30"/>
      <c r="SKU39" s="30"/>
      <c r="SKV39" s="30"/>
      <c r="SKW39" s="30"/>
      <c r="SKX39" s="30"/>
      <c r="SKY39" s="30"/>
      <c r="SKZ39" s="30"/>
      <c r="SLA39" s="30"/>
      <c r="SLB39" s="30"/>
      <c r="SLC39" s="30"/>
      <c r="SLD39" s="30"/>
      <c r="SLE39" s="30"/>
      <c r="SLF39" s="30"/>
      <c r="SLG39" s="30"/>
      <c r="SLH39" s="30"/>
      <c r="SLI39" s="30"/>
      <c r="SLJ39" s="30"/>
      <c r="SLK39" s="30"/>
      <c r="SLL39" s="30"/>
      <c r="SLM39" s="30"/>
      <c r="SLN39" s="30"/>
      <c r="SLO39" s="30"/>
      <c r="SLP39" s="30"/>
      <c r="SLQ39" s="30"/>
      <c r="SLR39" s="30"/>
      <c r="SLS39" s="30"/>
      <c r="SLT39" s="30"/>
      <c r="SLU39" s="30"/>
      <c r="SLV39" s="30"/>
      <c r="SLW39" s="30"/>
      <c r="SLX39" s="30"/>
      <c r="SLY39" s="30"/>
      <c r="SLZ39" s="30"/>
      <c r="SMA39" s="30"/>
      <c r="SMB39" s="30"/>
      <c r="SMC39" s="30"/>
      <c r="SMD39" s="30"/>
      <c r="SME39" s="30"/>
      <c r="SMF39" s="30"/>
      <c r="SMG39" s="30"/>
      <c r="SMH39" s="30"/>
      <c r="SMI39" s="30"/>
      <c r="SMJ39" s="30"/>
      <c r="SMK39" s="30"/>
      <c r="SML39" s="30"/>
      <c r="SMM39" s="30"/>
      <c r="SMN39" s="30"/>
      <c r="SMO39" s="30"/>
      <c r="SMP39" s="30"/>
      <c r="SMQ39" s="30"/>
      <c r="SMR39" s="30"/>
      <c r="SMS39" s="30"/>
      <c r="SMT39" s="30"/>
      <c r="SMU39" s="30"/>
      <c r="SMV39" s="30"/>
      <c r="SMW39" s="30"/>
      <c r="SMX39" s="30"/>
      <c r="SMY39" s="30"/>
      <c r="SMZ39" s="30"/>
      <c r="SNA39" s="30"/>
      <c r="SNB39" s="30"/>
      <c r="SNC39" s="30"/>
      <c r="SND39" s="30"/>
      <c r="SNE39" s="30"/>
      <c r="SNF39" s="30"/>
      <c r="SNG39" s="30"/>
      <c r="SNH39" s="30"/>
      <c r="SNI39" s="30"/>
      <c r="SNJ39" s="30"/>
      <c r="SNK39" s="30"/>
      <c r="SNL39" s="30"/>
      <c r="SNM39" s="30"/>
      <c r="SNN39" s="30"/>
      <c r="SNO39" s="30"/>
      <c r="SNP39" s="30"/>
      <c r="SNQ39" s="30"/>
      <c r="SNR39" s="30"/>
      <c r="SNS39" s="30"/>
      <c r="SNT39" s="30"/>
      <c r="SNU39" s="30"/>
      <c r="SNV39" s="30"/>
      <c r="SNW39" s="30"/>
      <c r="SNX39" s="30"/>
      <c r="SNY39" s="30"/>
      <c r="SNZ39" s="30"/>
      <c r="SOA39" s="30"/>
      <c r="SOB39" s="30"/>
      <c r="SOC39" s="30"/>
      <c r="SOD39" s="30"/>
      <c r="SOE39" s="30"/>
      <c r="SOF39" s="30"/>
      <c r="SOG39" s="30"/>
      <c r="SOH39" s="30"/>
      <c r="SOI39" s="30"/>
      <c r="SOJ39" s="30"/>
      <c r="SOK39" s="30"/>
      <c r="SOL39" s="30"/>
      <c r="SOM39" s="30"/>
      <c r="SON39" s="30"/>
      <c r="SOO39" s="30"/>
      <c r="SOP39" s="30"/>
      <c r="SOQ39" s="30"/>
      <c r="SOR39" s="30"/>
      <c r="SOS39" s="30"/>
      <c r="SOT39" s="30"/>
      <c r="SOU39" s="30"/>
      <c r="SOV39" s="30"/>
      <c r="SOW39" s="30"/>
      <c r="SOX39" s="30"/>
      <c r="SOY39" s="30"/>
      <c r="SOZ39" s="30"/>
      <c r="SPA39" s="30"/>
      <c r="SPB39" s="30"/>
      <c r="SPC39" s="30"/>
      <c r="SPD39" s="30"/>
      <c r="SPE39" s="30"/>
      <c r="SPF39" s="30"/>
      <c r="SPG39" s="30"/>
      <c r="SPH39" s="30"/>
      <c r="SPI39" s="30"/>
      <c r="SPJ39" s="30"/>
      <c r="SPK39" s="30"/>
      <c r="SPL39" s="30"/>
      <c r="SPM39" s="30"/>
      <c r="SPN39" s="30"/>
      <c r="SPO39" s="30"/>
      <c r="SPP39" s="30"/>
      <c r="SPQ39" s="30"/>
      <c r="SPR39" s="30"/>
      <c r="SPS39" s="30"/>
      <c r="SPT39" s="30"/>
      <c r="SPU39" s="30"/>
      <c r="SPV39" s="30"/>
      <c r="SPW39" s="30"/>
      <c r="SPX39" s="30"/>
      <c r="SPY39" s="30"/>
      <c r="SPZ39" s="30"/>
      <c r="SQA39" s="30"/>
      <c r="SQB39" s="30"/>
      <c r="SQC39" s="30"/>
      <c r="SQD39" s="30"/>
      <c r="SQE39" s="30"/>
      <c r="SQF39" s="30"/>
      <c r="SQG39" s="30"/>
      <c r="SQH39" s="30"/>
      <c r="SQI39" s="30"/>
      <c r="SQJ39" s="30"/>
      <c r="SQK39" s="30"/>
      <c r="SQL39" s="30"/>
      <c r="SQM39" s="30"/>
      <c r="SQN39" s="30"/>
      <c r="SQO39" s="30"/>
      <c r="SQP39" s="30"/>
      <c r="SQQ39" s="30"/>
      <c r="SQR39" s="30"/>
      <c r="SQS39" s="30"/>
      <c r="SQT39" s="30"/>
      <c r="SQU39" s="30"/>
      <c r="SQV39" s="30"/>
      <c r="SQW39" s="30"/>
      <c r="SQX39" s="30"/>
      <c r="SQY39" s="30"/>
      <c r="SQZ39" s="30"/>
      <c r="SRA39" s="30"/>
      <c r="SRB39" s="30"/>
      <c r="SRC39" s="30"/>
      <c r="SRD39" s="30"/>
      <c r="SRE39" s="30"/>
      <c r="SRF39" s="30"/>
      <c r="SRG39" s="30"/>
      <c r="SRH39" s="30"/>
      <c r="SRI39" s="30"/>
      <c r="SRJ39" s="30"/>
      <c r="SRK39" s="30"/>
      <c r="SRL39" s="30"/>
      <c r="SRM39" s="30"/>
      <c r="SRN39" s="30"/>
      <c r="SRO39" s="30"/>
      <c r="SRP39" s="30"/>
      <c r="SRQ39" s="30"/>
      <c r="SRR39" s="30"/>
      <c r="SRS39" s="30"/>
      <c r="SRT39" s="30"/>
      <c r="SRU39" s="30"/>
      <c r="SRV39" s="30"/>
      <c r="SRW39" s="30"/>
      <c r="SRX39" s="30"/>
      <c r="SRY39" s="30"/>
      <c r="SRZ39" s="30"/>
      <c r="SSA39" s="30"/>
      <c r="SSB39" s="30"/>
      <c r="SSC39" s="30"/>
      <c r="SSD39" s="30"/>
      <c r="SSE39" s="30"/>
      <c r="SSF39" s="30"/>
      <c r="SSG39" s="30"/>
      <c r="SSH39" s="30"/>
      <c r="SSI39" s="30"/>
      <c r="SSJ39" s="30"/>
      <c r="SSK39" s="30"/>
      <c r="SSL39" s="30"/>
      <c r="SSM39" s="30"/>
      <c r="SSN39" s="30"/>
      <c r="SSO39" s="30"/>
      <c r="SSP39" s="30"/>
      <c r="SSQ39" s="30"/>
      <c r="SSR39" s="30"/>
      <c r="SSS39" s="30"/>
      <c r="SST39" s="30"/>
      <c r="SSU39" s="30"/>
      <c r="SSV39" s="30"/>
      <c r="SSW39" s="30"/>
      <c r="SSX39" s="30"/>
      <c r="SSY39" s="30"/>
      <c r="SSZ39" s="30"/>
      <c r="STA39" s="30"/>
      <c r="STB39" s="30"/>
      <c r="STC39" s="30"/>
      <c r="STD39" s="30"/>
      <c r="STE39" s="30"/>
      <c r="STF39" s="30"/>
      <c r="STG39" s="30"/>
      <c r="STH39" s="30"/>
      <c r="STI39" s="30"/>
      <c r="STJ39" s="30"/>
      <c r="STK39" s="30"/>
      <c r="STL39" s="30"/>
      <c r="STM39" s="30"/>
      <c r="STN39" s="30"/>
      <c r="STO39" s="30"/>
      <c r="STP39" s="30"/>
      <c r="STQ39" s="30"/>
      <c r="STR39" s="30"/>
      <c r="STS39" s="30"/>
      <c r="STT39" s="30"/>
      <c r="STU39" s="30"/>
      <c r="STV39" s="30"/>
      <c r="STW39" s="30"/>
      <c r="STX39" s="30"/>
      <c r="STY39" s="30"/>
      <c r="STZ39" s="30"/>
      <c r="SUA39" s="30"/>
      <c r="SUB39" s="30"/>
      <c r="SUC39" s="30"/>
      <c r="SUD39" s="30"/>
      <c r="SUE39" s="30"/>
      <c r="SUF39" s="30"/>
      <c r="SUG39" s="30"/>
      <c r="SUH39" s="30"/>
      <c r="SUI39" s="30"/>
      <c r="SUJ39" s="30"/>
      <c r="SUK39" s="30"/>
      <c r="SUL39" s="30"/>
      <c r="SUM39" s="30"/>
      <c r="SUN39" s="30"/>
      <c r="SUO39" s="30"/>
      <c r="SUP39" s="30"/>
      <c r="SUQ39" s="30"/>
      <c r="SUR39" s="30"/>
      <c r="SUS39" s="30"/>
      <c r="SUT39" s="30"/>
      <c r="SUU39" s="30"/>
      <c r="SUV39" s="30"/>
      <c r="SUW39" s="30"/>
      <c r="SUX39" s="30"/>
      <c r="SUY39" s="30"/>
      <c r="SUZ39" s="30"/>
      <c r="SVA39" s="30"/>
      <c r="SVB39" s="30"/>
      <c r="SVC39" s="30"/>
      <c r="SVD39" s="30"/>
      <c r="SVE39" s="30"/>
      <c r="SVF39" s="30"/>
      <c r="SVG39" s="30"/>
      <c r="SVH39" s="30"/>
      <c r="SVI39" s="30"/>
      <c r="SVJ39" s="30"/>
      <c r="SVK39" s="30"/>
      <c r="SVL39" s="30"/>
      <c r="SVM39" s="30"/>
      <c r="SVN39" s="30"/>
      <c r="SVO39" s="30"/>
      <c r="SVP39" s="30"/>
      <c r="SVQ39" s="30"/>
      <c r="SVR39" s="30"/>
      <c r="SVS39" s="30"/>
      <c r="SVT39" s="30"/>
      <c r="SVU39" s="30"/>
      <c r="SVV39" s="30"/>
      <c r="SVW39" s="30"/>
      <c r="SVX39" s="30"/>
      <c r="SVY39" s="30"/>
      <c r="SVZ39" s="30"/>
      <c r="SWA39" s="30"/>
      <c r="SWB39" s="30"/>
      <c r="SWC39" s="30"/>
      <c r="SWD39" s="30"/>
      <c r="SWE39" s="30"/>
      <c r="SWF39" s="30"/>
      <c r="SWG39" s="30"/>
      <c r="SWH39" s="30"/>
      <c r="SWI39" s="30"/>
      <c r="SWJ39" s="30"/>
      <c r="SWK39" s="30"/>
      <c r="SWL39" s="30"/>
      <c r="SWM39" s="30"/>
      <c r="SWN39" s="30"/>
      <c r="SWO39" s="30"/>
      <c r="SWP39" s="30"/>
      <c r="SWQ39" s="30"/>
      <c r="SWR39" s="30"/>
      <c r="SWS39" s="30"/>
      <c r="SWT39" s="30"/>
      <c r="SWU39" s="30"/>
      <c r="SWV39" s="30"/>
      <c r="SWW39" s="30"/>
      <c r="SWX39" s="30"/>
      <c r="SWY39" s="30"/>
      <c r="SWZ39" s="30"/>
      <c r="SXA39" s="30"/>
      <c r="SXB39" s="30"/>
      <c r="SXC39" s="30"/>
      <c r="SXD39" s="30"/>
      <c r="SXE39" s="30"/>
      <c r="SXF39" s="30"/>
      <c r="SXG39" s="30"/>
      <c r="SXH39" s="30"/>
      <c r="SXI39" s="30"/>
      <c r="SXJ39" s="30"/>
      <c r="SXK39" s="30"/>
      <c r="SXL39" s="30"/>
      <c r="SXM39" s="30"/>
      <c r="SXN39" s="30"/>
      <c r="SXO39" s="30"/>
      <c r="SXP39" s="30"/>
      <c r="SXQ39" s="30"/>
      <c r="SXR39" s="30"/>
      <c r="SXS39" s="30"/>
      <c r="SXT39" s="30"/>
      <c r="SXU39" s="30"/>
      <c r="SXV39" s="30"/>
      <c r="SXW39" s="30"/>
      <c r="SXX39" s="30"/>
      <c r="SXY39" s="30"/>
      <c r="SXZ39" s="30"/>
      <c r="SYA39" s="30"/>
      <c r="SYB39" s="30"/>
      <c r="SYC39" s="30"/>
      <c r="SYD39" s="30"/>
      <c r="SYE39" s="30"/>
      <c r="SYF39" s="30"/>
      <c r="SYG39" s="30"/>
      <c r="SYH39" s="30"/>
      <c r="SYI39" s="30"/>
      <c r="SYJ39" s="30"/>
      <c r="SYK39" s="30"/>
      <c r="SYL39" s="30"/>
      <c r="SYM39" s="30"/>
      <c r="SYN39" s="30"/>
      <c r="SYO39" s="30"/>
      <c r="SYP39" s="30"/>
      <c r="SYQ39" s="30"/>
      <c r="SYR39" s="30"/>
      <c r="SYS39" s="30"/>
      <c r="SYT39" s="30"/>
      <c r="SYU39" s="30"/>
      <c r="SYV39" s="30"/>
      <c r="SYW39" s="30"/>
      <c r="SYX39" s="30"/>
      <c r="SYY39" s="30"/>
      <c r="SYZ39" s="30"/>
      <c r="SZA39" s="30"/>
      <c r="SZB39" s="30"/>
      <c r="SZC39" s="30"/>
      <c r="SZD39" s="30"/>
      <c r="SZE39" s="30"/>
      <c r="SZF39" s="30"/>
      <c r="SZG39" s="30"/>
      <c r="SZH39" s="30"/>
      <c r="SZI39" s="30"/>
      <c r="SZJ39" s="30"/>
      <c r="SZK39" s="30"/>
      <c r="SZL39" s="30"/>
      <c r="SZM39" s="30"/>
      <c r="SZN39" s="30"/>
      <c r="SZO39" s="30"/>
      <c r="SZP39" s="30"/>
      <c r="SZQ39" s="30"/>
      <c r="SZR39" s="30"/>
      <c r="SZS39" s="30"/>
      <c r="SZT39" s="30"/>
      <c r="SZU39" s="30"/>
      <c r="SZV39" s="30"/>
      <c r="SZW39" s="30"/>
      <c r="SZX39" s="30"/>
      <c r="SZY39" s="30"/>
      <c r="SZZ39" s="30"/>
      <c r="TAA39" s="30"/>
      <c r="TAB39" s="30"/>
      <c r="TAC39" s="30"/>
      <c r="TAD39" s="30"/>
      <c r="TAE39" s="30"/>
      <c r="TAF39" s="30"/>
      <c r="TAG39" s="30"/>
      <c r="TAH39" s="30"/>
      <c r="TAI39" s="30"/>
      <c r="TAJ39" s="30"/>
      <c r="TAK39" s="30"/>
      <c r="TAL39" s="30"/>
      <c r="TAM39" s="30"/>
      <c r="TAN39" s="30"/>
      <c r="TAO39" s="30"/>
      <c r="TAP39" s="30"/>
      <c r="TAQ39" s="30"/>
      <c r="TAR39" s="30"/>
      <c r="TAS39" s="30"/>
      <c r="TAT39" s="30"/>
      <c r="TAU39" s="30"/>
      <c r="TAV39" s="30"/>
      <c r="TAW39" s="30"/>
      <c r="TAX39" s="30"/>
      <c r="TAY39" s="30"/>
      <c r="TAZ39" s="30"/>
      <c r="TBA39" s="30"/>
      <c r="TBB39" s="30"/>
      <c r="TBC39" s="30"/>
      <c r="TBD39" s="30"/>
      <c r="TBE39" s="30"/>
      <c r="TBF39" s="30"/>
      <c r="TBG39" s="30"/>
      <c r="TBH39" s="30"/>
      <c r="TBI39" s="30"/>
      <c r="TBJ39" s="30"/>
      <c r="TBK39" s="30"/>
      <c r="TBL39" s="30"/>
      <c r="TBM39" s="30"/>
      <c r="TBN39" s="30"/>
      <c r="TBO39" s="30"/>
      <c r="TBP39" s="30"/>
      <c r="TBQ39" s="30"/>
      <c r="TBR39" s="30"/>
      <c r="TBS39" s="30"/>
      <c r="TBT39" s="30"/>
      <c r="TBU39" s="30"/>
      <c r="TBV39" s="30"/>
      <c r="TBW39" s="30"/>
      <c r="TBX39" s="30"/>
      <c r="TBY39" s="30"/>
      <c r="TBZ39" s="30"/>
      <c r="TCA39" s="30"/>
      <c r="TCB39" s="30"/>
      <c r="TCC39" s="30"/>
      <c r="TCD39" s="30"/>
      <c r="TCE39" s="30"/>
      <c r="TCF39" s="30"/>
      <c r="TCG39" s="30"/>
      <c r="TCH39" s="30"/>
      <c r="TCI39" s="30"/>
      <c r="TCJ39" s="30"/>
      <c r="TCK39" s="30"/>
      <c r="TCL39" s="30"/>
      <c r="TCM39" s="30"/>
      <c r="TCN39" s="30"/>
      <c r="TCO39" s="30"/>
      <c r="TCP39" s="30"/>
      <c r="TCQ39" s="30"/>
      <c r="TCR39" s="30"/>
      <c r="TCS39" s="30"/>
      <c r="TCT39" s="30"/>
      <c r="TCU39" s="30"/>
      <c r="TCV39" s="30"/>
      <c r="TCW39" s="30"/>
      <c r="TCX39" s="30"/>
      <c r="TCY39" s="30"/>
      <c r="TCZ39" s="30"/>
      <c r="TDA39" s="30"/>
      <c r="TDB39" s="30"/>
      <c r="TDC39" s="30"/>
      <c r="TDD39" s="30"/>
      <c r="TDE39" s="30"/>
      <c r="TDF39" s="30"/>
      <c r="TDG39" s="30"/>
      <c r="TDH39" s="30"/>
      <c r="TDI39" s="30"/>
      <c r="TDJ39" s="30"/>
      <c r="TDK39" s="30"/>
      <c r="TDL39" s="30"/>
      <c r="TDM39" s="30"/>
      <c r="TDN39" s="30"/>
      <c r="TDO39" s="30"/>
      <c r="TDP39" s="30"/>
      <c r="TDQ39" s="30"/>
      <c r="TDR39" s="30"/>
      <c r="TDS39" s="30"/>
      <c r="TDT39" s="30"/>
      <c r="TDU39" s="30"/>
      <c r="TDV39" s="30"/>
      <c r="TDW39" s="30"/>
      <c r="TDX39" s="30"/>
      <c r="TDY39" s="30"/>
      <c r="TDZ39" s="30"/>
      <c r="TEA39" s="30"/>
      <c r="TEB39" s="30"/>
      <c r="TEC39" s="30"/>
      <c r="TED39" s="30"/>
      <c r="TEE39" s="30"/>
      <c r="TEF39" s="30"/>
      <c r="TEG39" s="30"/>
      <c r="TEH39" s="30"/>
      <c r="TEI39" s="30"/>
      <c r="TEJ39" s="30"/>
      <c r="TEK39" s="30"/>
      <c r="TEL39" s="30"/>
      <c r="TEM39" s="30"/>
      <c r="TEN39" s="30"/>
      <c r="TEO39" s="30"/>
      <c r="TEP39" s="30"/>
      <c r="TEQ39" s="30"/>
      <c r="TER39" s="30"/>
      <c r="TES39" s="30"/>
      <c r="TET39" s="30"/>
      <c r="TEU39" s="30"/>
      <c r="TEV39" s="30"/>
      <c r="TEW39" s="30"/>
      <c r="TEX39" s="30"/>
      <c r="TEY39" s="30"/>
      <c r="TEZ39" s="30"/>
      <c r="TFA39" s="30"/>
      <c r="TFB39" s="30"/>
      <c r="TFC39" s="30"/>
      <c r="TFD39" s="30"/>
      <c r="TFE39" s="30"/>
      <c r="TFF39" s="30"/>
      <c r="TFG39" s="30"/>
      <c r="TFH39" s="30"/>
      <c r="TFI39" s="30"/>
      <c r="TFJ39" s="30"/>
      <c r="TFK39" s="30"/>
      <c r="TFL39" s="30"/>
      <c r="TFM39" s="30"/>
      <c r="TFN39" s="30"/>
      <c r="TFO39" s="30"/>
      <c r="TFP39" s="30"/>
      <c r="TFQ39" s="30"/>
      <c r="TFR39" s="30"/>
      <c r="TFS39" s="30"/>
      <c r="TFT39" s="30"/>
      <c r="TFU39" s="30"/>
      <c r="TFV39" s="30"/>
      <c r="TFW39" s="30"/>
      <c r="TFX39" s="30"/>
      <c r="TFY39" s="30"/>
      <c r="TFZ39" s="30"/>
      <c r="TGA39" s="30"/>
      <c r="TGB39" s="30"/>
      <c r="TGC39" s="30"/>
      <c r="TGD39" s="30"/>
      <c r="TGE39" s="30"/>
      <c r="TGF39" s="30"/>
      <c r="TGG39" s="30"/>
      <c r="TGH39" s="30"/>
      <c r="TGI39" s="30"/>
      <c r="TGJ39" s="30"/>
      <c r="TGK39" s="30"/>
      <c r="TGL39" s="30"/>
      <c r="TGM39" s="30"/>
      <c r="TGN39" s="30"/>
      <c r="TGO39" s="30"/>
      <c r="TGP39" s="30"/>
      <c r="TGQ39" s="30"/>
      <c r="TGR39" s="30"/>
      <c r="TGS39" s="30"/>
      <c r="TGT39" s="30"/>
      <c r="TGU39" s="30"/>
      <c r="TGV39" s="30"/>
      <c r="TGW39" s="30"/>
      <c r="TGX39" s="30"/>
      <c r="TGY39" s="30"/>
      <c r="TGZ39" s="30"/>
      <c r="THA39" s="30"/>
      <c r="THB39" s="30"/>
      <c r="THC39" s="30"/>
      <c r="THD39" s="30"/>
      <c r="THE39" s="30"/>
      <c r="THF39" s="30"/>
      <c r="THG39" s="30"/>
      <c r="THH39" s="30"/>
      <c r="THI39" s="30"/>
      <c r="THJ39" s="30"/>
      <c r="THK39" s="30"/>
      <c r="THL39" s="30"/>
      <c r="THM39" s="30"/>
      <c r="THN39" s="30"/>
      <c r="THO39" s="30"/>
      <c r="THP39" s="30"/>
      <c r="THQ39" s="30"/>
      <c r="THR39" s="30"/>
      <c r="THS39" s="30"/>
      <c r="THT39" s="30"/>
      <c r="THU39" s="30"/>
      <c r="THV39" s="30"/>
      <c r="THW39" s="30"/>
      <c r="THX39" s="30"/>
      <c r="THY39" s="30"/>
      <c r="THZ39" s="30"/>
      <c r="TIA39" s="30"/>
      <c r="TIB39" s="30"/>
      <c r="TIC39" s="30"/>
      <c r="TID39" s="30"/>
      <c r="TIE39" s="30"/>
      <c r="TIF39" s="30"/>
      <c r="TIG39" s="30"/>
      <c r="TIH39" s="30"/>
      <c r="TII39" s="30"/>
      <c r="TIJ39" s="30"/>
      <c r="TIK39" s="30"/>
      <c r="TIL39" s="30"/>
      <c r="TIM39" s="30"/>
      <c r="TIN39" s="30"/>
      <c r="TIO39" s="30"/>
      <c r="TIP39" s="30"/>
      <c r="TIQ39" s="30"/>
      <c r="TIR39" s="30"/>
      <c r="TIS39" s="30"/>
      <c r="TIT39" s="30"/>
      <c r="TIU39" s="30"/>
      <c r="TIV39" s="30"/>
      <c r="TIW39" s="30"/>
      <c r="TIX39" s="30"/>
      <c r="TIY39" s="30"/>
      <c r="TIZ39" s="30"/>
      <c r="TJA39" s="30"/>
      <c r="TJB39" s="30"/>
      <c r="TJC39" s="30"/>
      <c r="TJD39" s="30"/>
      <c r="TJE39" s="30"/>
      <c r="TJF39" s="30"/>
      <c r="TJG39" s="30"/>
      <c r="TJH39" s="30"/>
      <c r="TJI39" s="30"/>
      <c r="TJJ39" s="30"/>
      <c r="TJK39" s="30"/>
      <c r="TJL39" s="30"/>
      <c r="TJM39" s="30"/>
      <c r="TJN39" s="30"/>
      <c r="TJO39" s="30"/>
      <c r="TJP39" s="30"/>
      <c r="TJQ39" s="30"/>
      <c r="TJR39" s="30"/>
      <c r="TJS39" s="30"/>
      <c r="TJT39" s="30"/>
      <c r="TJU39" s="30"/>
      <c r="TJV39" s="30"/>
      <c r="TJW39" s="30"/>
      <c r="TJX39" s="30"/>
      <c r="TJY39" s="30"/>
      <c r="TJZ39" s="30"/>
      <c r="TKA39" s="30"/>
      <c r="TKB39" s="30"/>
      <c r="TKC39" s="30"/>
      <c r="TKD39" s="30"/>
      <c r="TKE39" s="30"/>
      <c r="TKF39" s="30"/>
      <c r="TKG39" s="30"/>
      <c r="TKH39" s="30"/>
      <c r="TKI39" s="30"/>
      <c r="TKJ39" s="30"/>
      <c r="TKK39" s="30"/>
      <c r="TKL39" s="30"/>
      <c r="TKM39" s="30"/>
      <c r="TKN39" s="30"/>
      <c r="TKO39" s="30"/>
      <c r="TKP39" s="30"/>
      <c r="TKQ39" s="30"/>
      <c r="TKR39" s="30"/>
      <c r="TKS39" s="30"/>
      <c r="TKT39" s="30"/>
      <c r="TKU39" s="30"/>
      <c r="TKV39" s="30"/>
      <c r="TKW39" s="30"/>
      <c r="TKX39" s="30"/>
      <c r="TKY39" s="30"/>
      <c r="TKZ39" s="30"/>
      <c r="TLA39" s="30"/>
      <c r="TLB39" s="30"/>
      <c r="TLC39" s="30"/>
      <c r="TLD39" s="30"/>
      <c r="TLE39" s="30"/>
      <c r="TLF39" s="30"/>
      <c r="TLG39" s="30"/>
      <c r="TLH39" s="30"/>
      <c r="TLI39" s="30"/>
      <c r="TLJ39" s="30"/>
      <c r="TLK39" s="30"/>
      <c r="TLL39" s="30"/>
      <c r="TLM39" s="30"/>
      <c r="TLN39" s="30"/>
      <c r="TLO39" s="30"/>
      <c r="TLP39" s="30"/>
      <c r="TLQ39" s="30"/>
      <c r="TLR39" s="30"/>
      <c r="TLS39" s="30"/>
      <c r="TLT39" s="30"/>
      <c r="TLU39" s="30"/>
      <c r="TLV39" s="30"/>
      <c r="TLW39" s="30"/>
      <c r="TLX39" s="30"/>
      <c r="TLY39" s="30"/>
      <c r="TLZ39" s="30"/>
      <c r="TMA39" s="30"/>
      <c r="TMB39" s="30"/>
      <c r="TMC39" s="30"/>
      <c r="TMD39" s="30"/>
      <c r="TME39" s="30"/>
      <c r="TMF39" s="30"/>
      <c r="TMG39" s="30"/>
      <c r="TMH39" s="30"/>
      <c r="TMI39" s="30"/>
      <c r="TMJ39" s="30"/>
      <c r="TMK39" s="30"/>
      <c r="TML39" s="30"/>
      <c r="TMM39" s="30"/>
      <c r="TMN39" s="30"/>
      <c r="TMO39" s="30"/>
      <c r="TMP39" s="30"/>
      <c r="TMQ39" s="30"/>
      <c r="TMR39" s="30"/>
      <c r="TMS39" s="30"/>
      <c r="TMT39" s="30"/>
      <c r="TMU39" s="30"/>
      <c r="TMV39" s="30"/>
      <c r="TMW39" s="30"/>
      <c r="TMX39" s="30"/>
      <c r="TMY39" s="30"/>
      <c r="TMZ39" s="30"/>
      <c r="TNA39" s="30"/>
      <c r="TNB39" s="30"/>
      <c r="TNC39" s="30"/>
      <c r="TND39" s="30"/>
      <c r="TNE39" s="30"/>
      <c r="TNF39" s="30"/>
      <c r="TNG39" s="30"/>
      <c r="TNH39" s="30"/>
      <c r="TNI39" s="30"/>
      <c r="TNJ39" s="30"/>
      <c r="TNK39" s="30"/>
      <c r="TNL39" s="30"/>
      <c r="TNM39" s="30"/>
      <c r="TNN39" s="30"/>
      <c r="TNO39" s="30"/>
      <c r="TNP39" s="30"/>
      <c r="TNQ39" s="30"/>
      <c r="TNR39" s="30"/>
      <c r="TNS39" s="30"/>
      <c r="TNT39" s="30"/>
      <c r="TNU39" s="30"/>
      <c r="TNV39" s="30"/>
      <c r="TNW39" s="30"/>
      <c r="TNX39" s="30"/>
      <c r="TNY39" s="30"/>
      <c r="TNZ39" s="30"/>
      <c r="TOA39" s="30"/>
      <c r="TOB39" s="30"/>
      <c r="TOC39" s="30"/>
      <c r="TOD39" s="30"/>
      <c r="TOE39" s="30"/>
      <c r="TOF39" s="30"/>
      <c r="TOG39" s="30"/>
      <c r="TOH39" s="30"/>
      <c r="TOI39" s="30"/>
      <c r="TOJ39" s="30"/>
      <c r="TOK39" s="30"/>
      <c r="TOL39" s="30"/>
      <c r="TOM39" s="30"/>
      <c r="TON39" s="30"/>
      <c r="TOO39" s="30"/>
      <c r="TOP39" s="30"/>
      <c r="TOQ39" s="30"/>
      <c r="TOR39" s="30"/>
      <c r="TOS39" s="30"/>
      <c r="TOT39" s="30"/>
      <c r="TOU39" s="30"/>
      <c r="TOV39" s="30"/>
      <c r="TOW39" s="30"/>
      <c r="TOX39" s="30"/>
      <c r="TOY39" s="30"/>
      <c r="TOZ39" s="30"/>
      <c r="TPA39" s="30"/>
      <c r="TPB39" s="30"/>
      <c r="TPC39" s="30"/>
      <c r="TPD39" s="30"/>
      <c r="TPE39" s="30"/>
      <c r="TPF39" s="30"/>
      <c r="TPG39" s="30"/>
      <c r="TPH39" s="30"/>
      <c r="TPI39" s="30"/>
      <c r="TPJ39" s="30"/>
      <c r="TPK39" s="30"/>
      <c r="TPL39" s="30"/>
      <c r="TPM39" s="30"/>
      <c r="TPN39" s="30"/>
      <c r="TPO39" s="30"/>
      <c r="TPP39" s="30"/>
      <c r="TPQ39" s="30"/>
      <c r="TPR39" s="30"/>
      <c r="TPS39" s="30"/>
      <c r="TPT39" s="30"/>
      <c r="TPU39" s="30"/>
      <c r="TPV39" s="30"/>
      <c r="TPW39" s="30"/>
      <c r="TPX39" s="30"/>
      <c r="TPY39" s="30"/>
      <c r="TPZ39" s="30"/>
      <c r="TQA39" s="30"/>
      <c r="TQB39" s="30"/>
      <c r="TQC39" s="30"/>
      <c r="TQD39" s="30"/>
      <c r="TQE39" s="30"/>
      <c r="TQF39" s="30"/>
      <c r="TQG39" s="30"/>
      <c r="TQH39" s="30"/>
      <c r="TQI39" s="30"/>
      <c r="TQJ39" s="30"/>
      <c r="TQK39" s="30"/>
      <c r="TQL39" s="30"/>
      <c r="TQM39" s="30"/>
      <c r="TQN39" s="30"/>
      <c r="TQO39" s="30"/>
      <c r="TQP39" s="30"/>
      <c r="TQQ39" s="30"/>
      <c r="TQR39" s="30"/>
      <c r="TQS39" s="30"/>
      <c r="TQT39" s="30"/>
      <c r="TQU39" s="30"/>
      <c r="TQV39" s="30"/>
      <c r="TQW39" s="30"/>
      <c r="TQX39" s="30"/>
      <c r="TQY39" s="30"/>
      <c r="TQZ39" s="30"/>
      <c r="TRA39" s="30"/>
      <c r="TRB39" s="30"/>
      <c r="TRC39" s="30"/>
      <c r="TRD39" s="30"/>
      <c r="TRE39" s="30"/>
      <c r="TRF39" s="30"/>
      <c r="TRG39" s="30"/>
      <c r="TRH39" s="30"/>
      <c r="TRI39" s="30"/>
      <c r="TRJ39" s="30"/>
      <c r="TRK39" s="30"/>
      <c r="TRL39" s="30"/>
      <c r="TRM39" s="30"/>
      <c r="TRN39" s="30"/>
      <c r="TRO39" s="30"/>
      <c r="TRP39" s="30"/>
      <c r="TRQ39" s="30"/>
      <c r="TRR39" s="30"/>
      <c r="TRS39" s="30"/>
      <c r="TRT39" s="30"/>
      <c r="TRU39" s="30"/>
      <c r="TRV39" s="30"/>
      <c r="TRW39" s="30"/>
      <c r="TRX39" s="30"/>
      <c r="TRY39" s="30"/>
      <c r="TRZ39" s="30"/>
      <c r="TSA39" s="30"/>
      <c r="TSB39" s="30"/>
      <c r="TSC39" s="30"/>
      <c r="TSD39" s="30"/>
      <c r="TSE39" s="30"/>
      <c r="TSF39" s="30"/>
      <c r="TSG39" s="30"/>
      <c r="TSH39" s="30"/>
      <c r="TSI39" s="30"/>
      <c r="TSJ39" s="30"/>
      <c r="TSK39" s="30"/>
      <c r="TSL39" s="30"/>
      <c r="TSM39" s="30"/>
      <c r="TSN39" s="30"/>
      <c r="TSO39" s="30"/>
      <c r="TSP39" s="30"/>
      <c r="TSQ39" s="30"/>
      <c r="TSR39" s="30"/>
      <c r="TSS39" s="30"/>
      <c r="TST39" s="30"/>
      <c r="TSU39" s="30"/>
      <c r="TSV39" s="30"/>
      <c r="TSW39" s="30"/>
      <c r="TSX39" s="30"/>
      <c r="TSY39" s="30"/>
      <c r="TSZ39" s="30"/>
      <c r="TTA39" s="30"/>
      <c r="TTB39" s="30"/>
      <c r="TTC39" s="30"/>
      <c r="TTD39" s="30"/>
      <c r="TTE39" s="30"/>
      <c r="TTF39" s="30"/>
      <c r="TTG39" s="30"/>
      <c r="TTH39" s="30"/>
      <c r="TTI39" s="30"/>
      <c r="TTJ39" s="30"/>
      <c r="TTK39" s="30"/>
      <c r="TTL39" s="30"/>
      <c r="TTM39" s="30"/>
      <c r="TTN39" s="30"/>
      <c r="TTO39" s="30"/>
      <c r="TTP39" s="30"/>
      <c r="TTQ39" s="30"/>
      <c r="TTR39" s="30"/>
      <c r="TTS39" s="30"/>
      <c r="TTT39" s="30"/>
      <c r="TTU39" s="30"/>
      <c r="TTV39" s="30"/>
      <c r="TTW39" s="30"/>
      <c r="TTX39" s="30"/>
      <c r="TTY39" s="30"/>
      <c r="TTZ39" s="30"/>
      <c r="TUA39" s="30"/>
      <c r="TUB39" s="30"/>
      <c r="TUC39" s="30"/>
      <c r="TUD39" s="30"/>
      <c r="TUE39" s="30"/>
      <c r="TUF39" s="30"/>
      <c r="TUG39" s="30"/>
      <c r="TUH39" s="30"/>
      <c r="TUI39" s="30"/>
      <c r="TUJ39" s="30"/>
      <c r="TUK39" s="30"/>
      <c r="TUL39" s="30"/>
      <c r="TUM39" s="30"/>
      <c r="TUN39" s="30"/>
      <c r="TUO39" s="30"/>
      <c r="TUP39" s="30"/>
      <c r="TUQ39" s="30"/>
      <c r="TUR39" s="30"/>
      <c r="TUS39" s="30"/>
      <c r="TUT39" s="30"/>
      <c r="TUU39" s="30"/>
      <c r="TUV39" s="30"/>
      <c r="TUW39" s="30"/>
      <c r="TUX39" s="30"/>
      <c r="TUY39" s="30"/>
      <c r="TUZ39" s="30"/>
      <c r="TVA39" s="30"/>
      <c r="TVB39" s="30"/>
      <c r="TVC39" s="30"/>
      <c r="TVD39" s="30"/>
      <c r="TVE39" s="30"/>
      <c r="TVF39" s="30"/>
      <c r="TVG39" s="30"/>
      <c r="TVH39" s="30"/>
      <c r="TVI39" s="30"/>
      <c r="TVJ39" s="30"/>
      <c r="TVK39" s="30"/>
      <c r="TVL39" s="30"/>
      <c r="TVM39" s="30"/>
      <c r="TVN39" s="30"/>
      <c r="TVO39" s="30"/>
      <c r="TVP39" s="30"/>
      <c r="TVQ39" s="30"/>
      <c r="TVR39" s="30"/>
      <c r="TVS39" s="30"/>
      <c r="TVT39" s="30"/>
      <c r="TVU39" s="30"/>
      <c r="TVV39" s="30"/>
      <c r="TVW39" s="30"/>
      <c r="TVX39" s="30"/>
      <c r="TVY39" s="30"/>
      <c r="TVZ39" s="30"/>
      <c r="TWA39" s="30"/>
      <c r="TWB39" s="30"/>
      <c r="TWC39" s="30"/>
      <c r="TWD39" s="30"/>
      <c r="TWE39" s="30"/>
      <c r="TWF39" s="30"/>
      <c r="TWG39" s="30"/>
      <c r="TWH39" s="30"/>
      <c r="TWI39" s="30"/>
      <c r="TWJ39" s="30"/>
      <c r="TWK39" s="30"/>
      <c r="TWL39" s="30"/>
      <c r="TWM39" s="30"/>
      <c r="TWN39" s="30"/>
      <c r="TWO39" s="30"/>
      <c r="TWP39" s="30"/>
      <c r="TWQ39" s="30"/>
      <c r="TWR39" s="30"/>
      <c r="TWS39" s="30"/>
      <c r="TWT39" s="30"/>
      <c r="TWU39" s="30"/>
      <c r="TWV39" s="30"/>
      <c r="TWW39" s="30"/>
      <c r="TWX39" s="30"/>
      <c r="TWY39" s="30"/>
      <c r="TWZ39" s="30"/>
      <c r="TXA39" s="30"/>
      <c r="TXB39" s="30"/>
      <c r="TXC39" s="30"/>
      <c r="TXD39" s="30"/>
      <c r="TXE39" s="30"/>
      <c r="TXF39" s="30"/>
      <c r="TXG39" s="30"/>
      <c r="TXH39" s="30"/>
      <c r="TXI39" s="30"/>
      <c r="TXJ39" s="30"/>
      <c r="TXK39" s="30"/>
      <c r="TXL39" s="30"/>
      <c r="TXM39" s="30"/>
      <c r="TXN39" s="30"/>
      <c r="TXO39" s="30"/>
      <c r="TXP39" s="30"/>
      <c r="TXQ39" s="30"/>
      <c r="TXR39" s="30"/>
      <c r="TXS39" s="30"/>
      <c r="TXT39" s="30"/>
      <c r="TXU39" s="30"/>
      <c r="TXV39" s="30"/>
      <c r="TXW39" s="30"/>
      <c r="TXX39" s="30"/>
      <c r="TXY39" s="30"/>
      <c r="TXZ39" s="30"/>
      <c r="TYA39" s="30"/>
      <c r="TYB39" s="30"/>
      <c r="TYC39" s="30"/>
      <c r="TYD39" s="30"/>
      <c r="TYE39" s="30"/>
      <c r="TYF39" s="30"/>
      <c r="TYG39" s="30"/>
      <c r="TYH39" s="30"/>
      <c r="TYI39" s="30"/>
      <c r="TYJ39" s="30"/>
      <c r="TYK39" s="30"/>
      <c r="TYL39" s="30"/>
      <c r="TYM39" s="30"/>
      <c r="TYN39" s="30"/>
      <c r="TYO39" s="30"/>
      <c r="TYP39" s="30"/>
      <c r="TYQ39" s="30"/>
      <c r="TYR39" s="30"/>
      <c r="TYS39" s="30"/>
      <c r="TYT39" s="30"/>
      <c r="TYU39" s="30"/>
      <c r="TYV39" s="30"/>
      <c r="TYW39" s="30"/>
      <c r="TYX39" s="30"/>
      <c r="TYY39" s="30"/>
      <c r="TYZ39" s="30"/>
      <c r="TZA39" s="30"/>
      <c r="TZB39" s="30"/>
      <c r="TZC39" s="30"/>
      <c r="TZD39" s="30"/>
      <c r="TZE39" s="30"/>
      <c r="TZF39" s="30"/>
      <c r="TZG39" s="30"/>
      <c r="TZH39" s="30"/>
      <c r="TZI39" s="30"/>
      <c r="TZJ39" s="30"/>
      <c r="TZK39" s="30"/>
      <c r="TZL39" s="30"/>
      <c r="TZM39" s="30"/>
      <c r="TZN39" s="30"/>
      <c r="TZO39" s="30"/>
      <c r="TZP39" s="30"/>
      <c r="TZQ39" s="30"/>
      <c r="TZR39" s="30"/>
      <c r="TZS39" s="30"/>
      <c r="TZT39" s="30"/>
      <c r="TZU39" s="30"/>
      <c r="TZV39" s="30"/>
      <c r="TZW39" s="30"/>
      <c r="TZX39" s="30"/>
      <c r="TZY39" s="30"/>
      <c r="TZZ39" s="30"/>
      <c r="UAA39" s="30"/>
      <c r="UAB39" s="30"/>
      <c r="UAC39" s="30"/>
      <c r="UAD39" s="30"/>
      <c r="UAE39" s="30"/>
      <c r="UAF39" s="30"/>
      <c r="UAG39" s="30"/>
      <c r="UAH39" s="30"/>
      <c r="UAI39" s="30"/>
      <c r="UAJ39" s="30"/>
      <c r="UAK39" s="30"/>
      <c r="UAL39" s="30"/>
      <c r="UAM39" s="30"/>
      <c r="UAN39" s="30"/>
      <c r="UAO39" s="30"/>
      <c r="UAP39" s="30"/>
      <c r="UAQ39" s="30"/>
      <c r="UAR39" s="30"/>
      <c r="UAS39" s="30"/>
      <c r="UAT39" s="30"/>
      <c r="UAU39" s="30"/>
      <c r="UAV39" s="30"/>
      <c r="UAW39" s="30"/>
      <c r="UAX39" s="30"/>
      <c r="UAY39" s="30"/>
      <c r="UAZ39" s="30"/>
      <c r="UBA39" s="30"/>
      <c r="UBB39" s="30"/>
      <c r="UBC39" s="30"/>
      <c r="UBD39" s="30"/>
      <c r="UBE39" s="30"/>
      <c r="UBF39" s="30"/>
      <c r="UBG39" s="30"/>
      <c r="UBH39" s="30"/>
      <c r="UBI39" s="30"/>
      <c r="UBJ39" s="30"/>
      <c r="UBK39" s="30"/>
      <c r="UBL39" s="30"/>
      <c r="UBM39" s="30"/>
      <c r="UBN39" s="30"/>
      <c r="UBO39" s="30"/>
      <c r="UBP39" s="30"/>
      <c r="UBQ39" s="30"/>
      <c r="UBR39" s="30"/>
      <c r="UBS39" s="30"/>
      <c r="UBT39" s="30"/>
      <c r="UBU39" s="30"/>
      <c r="UBV39" s="30"/>
      <c r="UBW39" s="30"/>
      <c r="UBX39" s="30"/>
      <c r="UBY39" s="30"/>
      <c r="UBZ39" s="30"/>
      <c r="UCA39" s="30"/>
      <c r="UCB39" s="30"/>
      <c r="UCC39" s="30"/>
      <c r="UCD39" s="30"/>
      <c r="UCE39" s="30"/>
      <c r="UCF39" s="30"/>
      <c r="UCG39" s="30"/>
      <c r="UCH39" s="30"/>
      <c r="UCI39" s="30"/>
      <c r="UCJ39" s="30"/>
      <c r="UCK39" s="30"/>
      <c r="UCL39" s="30"/>
      <c r="UCM39" s="30"/>
      <c r="UCN39" s="30"/>
      <c r="UCO39" s="30"/>
      <c r="UCP39" s="30"/>
      <c r="UCQ39" s="30"/>
      <c r="UCR39" s="30"/>
      <c r="UCS39" s="30"/>
      <c r="UCT39" s="30"/>
      <c r="UCU39" s="30"/>
      <c r="UCV39" s="30"/>
      <c r="UCW39" s="30"/>
      <c r="UCX39" s="30"/>
      <c r="UCY39" s="30"/>
      <c r="UCZ39" s="30"/>
      <c r="UDA39" s="30"/>
      <c r="UDB39" s="30"/>
      <c r="UDC39" s="30"/>
      <c r="UDD39" s="30"/>
      <c r="UDE39" s="30"/>
      <c r="UDF39" s="30"/>
      <c r="UDG39" s="30"/>
      <c r="UDH39" s="30"/>
      <c r="UDI39" s="30"/>
      <c r="UDJ39" s="30"/>
      <c r="UDK39" s="30"/>
      <c r="UDL39" s="30"/>
      <c r="UDM39" s="30"/>
      <c r="UDN39" s="30"/>
      <c r="UDO39" s="30"/>
      <c r="UDP39" s="30"/>
      <c r="UDQ39" s="30"/>
      <c r="UDR39" s="30"/>
      <c r="UDS39" s="30"/>
      <c r="UDT39" s="30"/>
      <c r="UDU39" s="30"/>
      <c r="UDV39" s="30"/>
      <c r="UDW39" s="30"/>
      <c r="UDX39" s="30"/>
      <c r="UDY39" s="30"/>
      <c r="UDZ39" s="30"/>
      <c r="UEA39" s="30"/>
      <c r="UEB39" s="30"/>
      <c r="UEC39" s="30"/>
      <c r="UED39" s="30"/>
      <c r="UEE39" s="30"/>
      <c r="UEF39" s="30"/>
      <c r="UEG39" s="30"/>
      <c r="UEH39" s="30"/>
      <c r="UEI39" s="30"/>
      <c r="UEJ39" s="30"/>
      <c r="UEK39" s="30"/>
      <c r="UEL39" s="30"/>
      <c r="UEM39" s="30"/>
      <c r="UEN39" s="30"/>
      <c r="UEO39" s="30"/>
      <c r="UEP39" s="30"/>
      <c r="UEQ39" s="30"/>
      <c r="UER39" s="30"/>
      <c r="UES39" s="30"/>
      <c r="UET39" s="30"/>
      <c r="UEU39" s="30"/>
      <c r="UEV39" s="30"/>
      <c r="UEW39" s="30"/>
      <c r="UEX39" s="30"/>
      <c r="UEY39" s="30"/>
      <c r="UEZ39" s="30"/>
      <c r="UFA39" s="30"/>
      <c r="UFB39" s="30"/>
      <c r="UFC39" s="30"/>
      <c r="UFD39" s="30"/>
      <c r="UFE39" s="30"/>
      <c r="UFF39" s="30"/>
      <c r="UFG39" s="30"/>
      <c r="UFH39" s="30"/>
      <c r="UFI39" s="30"/>
      <c r="UFJ39" s="30"/>
      <c r="UFK39" s="30"/>
      <c r="UFL39" s="30"/>
      <c r="UFM39" s="30"/>
      <c r="UFN39" s="30"/>
      <c r="UFO39" s="30"/>
      <c r="UFP39" s="30"/>
      <c r="UFQ39" s="30"/>
      <c r="UFR39" s="30"/>
      <c r="UFS39" s="30"/>
      <c r="UFT39" s="30"/>
      <c r="UFU39" s="30"/>
      <c r="UFV39" s="30"/>
      <c r="UFW39" s="30"/>
      <c r="UFX39" s="30"/>
      <c r="UFY39" s="30"/>
      <c r="UFZ39" s="30"/>
      <c r="UGA39" s="30"/>
      <c r="UGB39" s="30"/>
      <c r="UGC39" s="30"/>
      <c r="UGD39" s="30"/>
      <c r="UGE39" s="30"/>
      <c r="UGF39" s="30"/>
      <c r="UGG39" s="30"/>
      <c r="UGH39" s="30"/>
      <c r="UGI39" s="30"/>
      <c r="UGJ39" s="30"/>
      <c r="UGK39" s="30"/>
      <c r="UGL39" s="30"/>
      <c r="UGM39" s="30"/>
      <c r="UGN39" s="30"/>
      <c r="UGO39" s="30"/>
      <c r="UGP39" s="30"/>
      <c r="UGQ39" s="30"/>
      <c r="UGR39" s="30"/>
      <c r="UGS39" s="30"/>
      <c r="UGT39" s="30"/>
      <c r="UGU39" s="30"/>
      <c r="UGV39" s="30"/>
      <c r="UGW39" s="30"/>
      <c r="UGX39" s="30"/>
      <c r="UGY39" s="30"/>
      <c r="UGZ39" s="30"/>
      <c r="UHA39" s="30"/>
      <c r="UHB39" s="30"/>
      <c r="UHC39" s="30"/>
      <c r="UHD39" s="30"/>
      <c r="UHE39" s="30"/>
      <c r="UHF39" s="30"/>
      <c r="UHG39" s="30"/>
      <c r="UHH39" s="30"/>
      <c r="UHI39" s="30"/>
      <c r="UHJ39" s="30"/>
      <c r="UHK39" s="30"/>
      <c r="UHL39" s="30"/>
      <c r="UHM39" s="30"/>
      <c r="UHN39" s="30"/>
      <c r="UHO39" s="30"/>
      <c r="UHP39" s="30"/>
      <c r="UHQ39" s="30"/>
      <c r="UHR39" s="30"/>
      <c r="UHS39" s="30"/>
      <c r="UHT39" s="30"/>
      <c r="UHU39" s="30"/>
      <c r="UHV39" s="30"/>
      <c r="UHW39" s="30"/>
      <c r="UHX39" s="30"/>
      <c r="UHY39" s="30"/>
      <c r="UHZ39" s="30"/>
      <c r="UIA39" s="30"/>
      <c r="UIB39" s="30"/>
      <c r="UIC39" s="30"/>
      <c r="UID39" s="30"/>
      <c r="UIE39" s="30"/>
      <c r="UIF39" s="30"/>
      <c r="UIG39" s="30"/>
      <c r="UIH39" s="30"/>
      <c r="UII39" s="30"/>
      <c r="UIJ39" s="30"/>
      <c r="UIK39" s="30"/>
      <c r="UIL39" s="30"/>
      <c r="UIM39" s="30"/>
      <c r="UIN39" s="30"/>
      <c r="UIO39" s="30"/>
      <c r="UIP39" s="30"/>
      <c r="UIQ39" s="30"/>
      <c r="UIR39" s="30"/>
      <c r="UIS39" s="30"/>
      <c r="UIT39" s="30"/>
      <c r="UIU39" s="30"/>
      <c r="UIV39" s="30"/>
      <c r="UIW39" s="30"/>
      <c r="UIX39" s="30"/>
      <c r="UIY39" s="30"/>
      <c r="UIZ39" s="30"/>
      <c r="UJA39" s="30"/>
      <c r="UJB39" s="30"/>
      <c r="UJC39" s="30"/>
      <c r="UJD39" s="30"/>
      <c r="UJE39" s="30"/>
      <c r="UJF39" s="30"/>
      <c r="UJG39" s="30"/>
      <c r="UJH39" s="30"/>
      <c r="UJI39" s="30"/>
      <c r="UJJ39" s="30"/>
      <c r="UJK39" s="30"/>
      <c r="UJL39" s="30"/>
      <c r="UJM39" s="30"/>
      <c r="UJN39" s="30"/>
      <c r="UJO39" s="30"/>
      <c r="UJP39" s="30"/>
      <c r="UJQ39" s="30"/>
      <c r="UJR39" s="30"/>
      <c r="UJS39" s="30"/>
      <c r="UJT39" s="30"/>
      <c r="UJU39" s="30"/>
      <c r="UJV39" s="30"/>
      <c r="UJW39" s="30"/>
      <c r="UJX39" s="30"/>
      <c r="UJY39" s="30"/>
      <c r="UJZ39" s="30"/>
      <c r="UKA39" s="30"/>
      <c r="UKB39" s="30"/>
      <c r="UKC39" s="30"/>
      <c r="UKD39" s="30"/>
      <c r="UKE39" s="30"/>
      <c r="UKF39" s="30"/>
      <c r="UKG39" s="30"/>
      <c r="UKH39" s="30"/>
      <c r="UKI39" s="30"/>
      <c r="UKJ39" s="30"/>
      <c r="UKK39" s="30"/>
      <c r="UKL39" s="30"/>
      <c r="UKM39" s="30"/>
      <c r="UKN39" s="30"/>
      <c r="UKO39" s="30"/>
      <c r="UKP39" s="30"/>
      <c r="UKQ39" s="30"/>
      <c r="UKR39" s="30"/>
      <c r="UKS39" s="30"/>
      <c r="UKT39" s="30"/>
      <c r="UKU39" s="30"/>
      <c r="UKV39" s="30"/>
      <c r="UKW39" s="30"/>
      <c r="UKX39" s="30"/>
      <c r="UKY39" s="30"/>
      <c r="UKZ39" s="30"/>
      <c r="ULA39" s="30"/>
      <c r="ULB39" s="30"/>
      <c r="ULC39" s="30"/>
      <c r="ULD39" s="30"/>
      <c r="ULE39" s="30"/>
      <c r="ULF39" s="30"/>
      <c r="ULG39" s="30"/>
      <c r="ULH39" s="30"/>
      <c r="ULI39" s="30"/>
      <c r="ULJ39" s="30"/>
      <c r="ULK39" s="30"/>
      <c r="ULL39" s="30"/>
      <c r="ULM39" s="30"/>
      <c r="ULN39" s="30"/>
      <c r="ULO39" s="30"/>
      <c r="ULP39" s="30"/>
      <c r="ULQ39" s="30"/>
      <c r="ULR39" s="30"/>
      <c r="ULS39" s="30"/>
      <c r="ULT39" s="30"/>
      <c r="ULU39" s="30"/>
      <c r="ULV39" s="30"/>
      <c r="ULW39" s="30"/>
      <c r="ULX39" s="30"/>
      <c r="ULY39" s="30"/>
      <c r="ULZ39" s="30"/>
      <c r="UMA39" s="30"/>
      <c r="UMB39" s="30"/>
      <c r="UMC39" s="30"/>
      <c r="UMD39" s="30"/>
      <c r="UME39" s="30"/>
      <c r="UMF39" s="30"/>
      <c r="UMG39" s="30"/>
      <c r="UMH39" s="30"/>
      <c r="UMI39" s="30"/>
      <c r="UMJ39" s="30"/>
      <c r="UMK39" s="30"/>
      <c r="UML39" s="30"/>
      <c r="UMM39" s="30"/>
      <c r="UMN39" s="30"/>
      <c r="UMO39" s="30"/>
      <c r="UMP39" s="30"/>
      <c r="UMQ39" s="30"/>
      <c r="UMR39" s="30"/>
      <c r="UMS39" s="30"/>
      <c r="UMT39" s="30"/>
      <c r="UMU39" s="30"/>
      <c r="UMV39" s="30"/>
      <c r="UMW39" s="30"/>
      <c r="UMX39" s="30"/>
      <c r="UMY39" s="30"/>
      <c r="UMZ39" s="30"/>
      <c r="UNA39" s="30"/>
      <c r="UNB39" s="30"/>
      <c r="UNC39" s="30"/>
      <c r="UND39" s="30"/>
      <c r="UNE39" s="30"/>
      <c r="UNF39" s="30"/>
      <c r="UNG39" s="30"/>
      <c r="UNH39" s="30"/>
      <c r="UNI39" s="30"/>
      <c r="UNJ39" s="30"/>
      <c r="UNK39" s="30"/>
      <c r="UNL39" s="30"/>
      <c r="UNM39" s="30"/>
      <c r="UNN39" s="30"/>
      <c r="UNO39" s="30"/>
      <c r="UNP39" s="30"/>
      <c r="UNQ39" s="30"/>
      <c r="UNR39" s="30"/>
      <c r="UNS39" s="30"/>
      <c r="UNT39" s="30"/>
      <c r="UNU39" s="30"/>
      <c r="UNV39" s="30"/>
      <c r="UNW39" s="30"/>
      <c r="UNX39" s="30"/>
      <c r="UNY39" s="30"/>
      <c r="UNZ39" s="30"/>
      <c r="UOA39" s="30"/>
      <c r="UOB39" s="30"/>
      <c r="UOC39" s="30"/>
      <c r="UOD39" s="30"/>
      <c r="UOE39" s="30"/>
      <c r="UOF39" s="30"/>
      <c r="UOG39" s="30"/>
      <c r="UOH39" s="30"/>
      <c r="UOI39" s="30"/>
      <c r="UOJ39" s="30"/>
      <c r="UOK39" s="30"/>
      <c r="UOL39" s="30"/>
      <c r="UOM39" s="30"/>
      <c r="UON39" s="30"/>
      <c r="UOO39" s="30"/>
      <c r="UOP39" s="30"/>
      <c r="UOQ39" s="30"/>
      <c r="UOR39" s="30"/>
      <c r="UOS39" s="30"/>
      <c r="UOT39" s="30"/>
      <c r="UOU39" s="30"/>
      <c r="UOV39" s="30"/>
      <c r="UOW39" s="30"/>
      <c r="UOX39" s="30"/>
      <c r="UOY39" s="30"/>
      <c r="UOZ39" s="30"/>
      <c r="UPA39" s="30"/>
      <c r="UPB39" s="30"/>
      <c r="UPC39" s="30"/>
      <c r="UPD39" s="30"/>
      <c r="UPE39" s="30"/>
      <c r="UPF39" s="30"/>
      <c r="UPG39" s="30"/>
      <c r="UPH39" s="30"/>
      <c r="UPI39" s="30"/>
      <c r="UPJ39" s="30"/>
      <c r="UPK39" s="30"/>
      <c r="UPL39" s="30"/>
      <c r="UPM39" s="30"/>
      <c r="UPN39" s="30"/>
      <c r="UPO39" s="30"/>
      <c r="UPP39" s="30"/>
      <c r="UPQ39" s="30"/>
      <c r="UPR39" s="30"/>
      <c r="UPS39" s="30"/>
      <c r="UPT39" s="30"/>
      <c r="UPU39" s="30"/>
      <c r="UPV39" s="30"/>
      <c r="UPW39" s="30"/>
      <c r="UPX39" s="30"/>
      <c r="UPY39" s="30"/>
      <c r="UPZ39" s="30"/>
      <c r="UQA39" s="30"/>
      <c r="UQB39" s="30"/>
      <c r="UQC39" s="30"/>
      <c r="UQD39" s="30"/>
      <c r="UQE39" s="30"/>
      <c r="UQF39" s="30"/>
      <c r="UQG39" s="30"/>
      <c r="UQH39" s="30"/>
      <c r="UQI39" s="30"/>
      <c r="UQJ39" s="30"/>
      <c r="UQK39" s="30"/>
      <c r="UQL39" s="30"/>
      <c r="UQM39" s="30"/>
      <c r="UQN39" s="30"/>
      <c r="UQO39" s="30"/>
      <c r="UQP39" s="30"/>
      <c r="UQQ39" s="30"/>
      <c r="UQR39" s="30"/>
      <c r="UQS39" s="30"/>
      <c r="UQT39" s="30"/>
      <c r="UQU39" s="30"/>
      <c r="UQV39" s="30"/>
      <c r="UQW39" s="30"/>
      <c r="UQX39" s="30"/>
      <c r="UQY39" s="30"/>
      <c r="UQZ39" s="30"/>
      <c r="URA39" s="30"/>
      <c r="URB39" s="30"/>
      <c r="URC39" s="30"/>
      <c r="URD39" s="30"/>
      <c r="URE39" s="30"/>
      <c r="URF39" s="30"/>
      <c r="URG39" s="30"/>
      <c r="URH39" s="30"/>
      <c r="URI39" s="30"/>
      <c r="URJ39" s="30"/>
      <c r="URK39" s="30"/>
      <c r="URL39" s="30"/>
      <c r="URM39" s="30"/>
      <c r="URN39" s="30"/>
      <c r="URO39" s="30"/>
      <c r="URP39" s="30"/>
      <c r="URQ39" s="30"/>
      <c r="URR39" s="30"/>
      <c r="URS39" s="30"/>
      <c r="URT39" s="30"/>
      <c r="URU39" s="30"/>
      <c r="URV39" s="30"/>
      <c r="URW39" s="30"/>
      <c r="URX39" s="30"/>
      <c r="URY39" s="30"/>
      <c r="URZ39" s="30"/>
      <c r="USA39" s="30"/>
      <c r="USB39" s="30"/>
      <c r="USC39" s="30"/>
      <c r="USD39" s="30"/>
      <c r="USE39" s="30"/>
      <c r="USF39" s="30"/>
      <c r="USG39" s="30"/>
      <c r="USH39" s="30"/>
      <c r="USI39" s="30"/>
      <c r="USJ39" s="30"/>
      <c r="USK39" s="30"/>
      <c r="USL39" s="30"/>
      <c r="USM39" s="30"/>
      <c r="USN39" s="30"/>
      <c r="USO39" s="30"/>
      <c r="USP39" s="30"/>
      <c r="USQ39" s="30"/>
      <c r="USR39" s="30"/>
      <c r="USS39" s="30"/>
      <c r="UST39" s="30"/>
      <c r="USU39" s="30"/>
      <c r="USV39" s="30"/>
      <c r="USW39" s="30"/>
      <c r="USX39" s="30"/>
      <c r="USY39" s="30"/>
      <c r="USZ39" s="30"/>
      <c r="UTA39" s="30"/>
      <c r="UTB39" s="30"/>
      <c r="UTC39" s="30"/>
      <c r="UTD39" s="30"/>
      <c r="UTE39" s="30"/>
      <c r="UTF39" s="30"/>
      <c r="UTG39" s="30"/>
      <c r="UTH39" s="30"/>
      <c r="UTI39" s="30"/>
      <c r="UTJ39" s="30"/>
      <c r="UTK39" s="30"/>
      <c r="UTL39" s="30"/>
      <c r="UTM39" s="30"/>
      <c r="UTN39" s="30"/>
      <c r="UTO39" s="30"/>
      <c r="UTP39" s="30"/>
      <c r="UTQ39" s="30"/>
      <c r="UTR39" s="30"/>
      <c r="UTS39" s="30"/>
      <c r="UTT39" s="30"/>
      <c r="UTU39" s="30"/>
      <c r="UTV39" s="30"/>
      <c r="UTW39" s="30"/>
      <c r="UTX39" s="30"/>
      <c r="UTY39" s="30"/>
      <c r="UTZ39" s="30"/>
      <c r="UUA39" s="30"/>
      <c r="UUB39" s="30"/>
      <c r="UUC39" s="30"/>
      <c r="UUD39" s="30"/>
      <c r="UUE39" s="30"/>
      <c r="UUF39" s="30"/>
      <c r="UUG39" s="30"/>
      <c r="UUH39" s="30"/>
      <c r="UUI39" s="30"/>
      <c r="UUJ39" s="30"/>
      <c r="UUK39" s="30"/>
      <c r="UUL39" s="30"/>
      <c r="UUM39" s="30"/>
      <c r="UUN39" s="30"/>
      <c r="UUO39" s="30"/>
      <c r="UUP39" s="30"/>
      <c r="UUQ39" s="30"/>
      <c r="UUR39" s="30"/>
      <c r="UUS39" s="30"/>
      <c r="UUT39" s="30"/>
      <c r="UUU39" s="30"/>
      <c r="UUV39" s="30"/>
      <c r="UUW39" s="30"/>
      <c r="UUX39" s="30"/>
      <c r="UUY39" s="30"/>
      <c r="UUZ39" s="30"/>
      <c r="UVA39" s="30"/>
      <c r="UVB39" s="30"/>
      <c r="UVC39" s="30"/>
      <c r="UVD39" s="30"/>
      <c r="UVE39" s="30"/>
      <c r="UVF39" s="30"/>
      <c r="UVG39" s="30"/>
      <c r="UVH39" s="30"/>
      <c r="UVI39" s="30"/>
      <c r="UVJ39" s="30"/>
      <c r="UVK39" s="30"/>
      <c r="UVL39" s="30"/>
      <c r="UVM39" s="30"/>
      <c r="UVN39" s="30"/>
      <c r="UVO39" s="30"/>
      <c r="UVP39" s="30"/>
      <c r="UVQ39" s="30"/>
      <c r="UVR39" s="30"/>
      <c r="UVS39" s="30"/>
      <c r="UVT39" s="30"/>
      <c r="UVU39" s="30"/>
      <c r="UVV39" s="30"/>
      <c r="UVW39" s="30"/>
      <c r="UVX39" s="30"/>
      <c r="UVY39" s="30"/>
      <c r="UVZ39" s="30"/>
      <c r="UWA39" s="30"/>
      <c r="UWB39" s="30"/>
      <c r="UWC39" s="30"/>
      <c r="UWD39" s="30"/>
      <c r="UWE39" s="30"/>
      <c r="UWF39" s="30"/>
      <c r="UWG39" s="30"/>
      <c r="UWH39" s="30"/>
      <c r="UWI39" s="30"/>
      <c r="UWJ39" s="30"/>
      <c r="UWK39" s="30"/>
      <c r="UWL39" s="30"/>
      <c r="UWM39" s="30"/>
      <c r="UWN39" s="30"/>
      <c r="UWO39" s="30"/>
      <c r="UWP39" s="30"/>
      <c r="UWQ39" s="30"/>
      <c r="UWR39" s="30"/>
      <c r="UWS39" s="30"/>
      <c r="UWT39" s="30"/>
      <c r="UWU39" s="30"/>
      <c r="UWV39" s="30"/>
      <c r="UWW39" s="30"/>
      <c r="UWX39" s="30"/>
      <c r="UWY39" s="30"/>
      <c r="UWZ39" s="30"/>
      <c r="UXA39" s="30"/>
      <c r="UXB39" s="30"/>
      <c r="UXC39" s="30"/>
      <c r="UXD39" s="30"/>
      <c r="UXE39" s="30"/>
      <c r="UXF39" s="30"/>
      <c r="UXG39" s="30"/>
      <c r="UXH39" s="30"/>
      <c r="UXI39" s="30"/>
      <c r="UXJ39" s="30"/>
      <c r="UXK39" s="30"/>
      <c r="UXL39" s="30"/>
      <c r="UXM39" s="30"/>
      <c r="UXN39" s="30"/>
      <c r="UXO39" s="30"/>
      <c r="UXP39" s="30"/>
      <c r="UXQ39" s="30"/>
      <c r="UXR39" s="30"/>
      <c r="UXS39" s="30"/>
      <c r="UXT39" s="30"/>
      <c r="UXU39" s="30"/>
      <c r="UXV39" s="30"/>
      <c r="UXW39" s="30"/>
      <c r="UXX39" s="30"/>
      <c r="UXY39" s="30"/>
      <c r="UXZ39" s="30"/>
      <c r="UYA39" s="30"/>
      <c r="UYB39" s="30"/>
      <c r="UYC39" s="30"/>
      <c r="UYD39" s="30"/>
      <c r="UYE39" s="30"/>
      <c r="UYF39" s="30"/>
      <c r="UYG39" s="30"/>
      <c r="UYH39" s="30"/>
      <c r="UYI39" s="30"/>
      <c r="UYJ39" s="30"/>
      <c r="UYK39" s="30"/>
      <c r="UYL39" s="30"/>
      <c r="UYM39" s="30"/>
      <c r="UYN39" s="30"/>
      <c r="UYO39" s="30"/>
      <c r="UYP39" s="30"/>
      <c r="UYQ39" s="30"/>
      <c r="UYR39" s="30"/>
      <c r="UYS39" s="30"/>
      <c r="UYT39" s="30"/>
      <c r="UYU39" s="30"/>
      <c r="UYV39" s="30"/>
      <c r="UYW39" s="30"/>
      <c r="UYX39" s="30"/>
      <c r="UYY39" s="30"/>
      <c r="UYZ39" s="30"/>
      <c r="UZA39" s="30"/>
      <c r="UZB39" s="30"/>
      <c r="UZC39" s="30"/>
      <c r="UZD39" s="30"/>
      <c r="UZE39" s="30"/>
      <c r="UZF39" s="30"/>
      <c r="UZG39" s="30"/>
      <c r="UZH39" s="30"/>
      <c r="UZI39" s="30"/>
      <c r="UZJ39" s="30"/>
      <c r="UZK39" s="30"/>
      <c r="UZL39" s="30"/>
      <c r="UZM39" s="30"/>
      <c r="UZN39" s="30"/>
      <c r="UZO39" s="30"/>
      <c r="UZP39" s="30"/>
      <c r="UZQ39" s="30"/>
      <c r="UZR39" s="30"/>
      <c r="UZS39" s="30"/>
      <c r="UZT39" s="30"/>
      <c r="UZU39" s="30"/>
      <c r="UZV39" s="30"/>
      <c r="UZW39" s="30"/>
      <c r="UZX39" s="30"/>
      <c r="UZY39" s="30"/>
      <c r="UZZ39" s="30"/>
      <c r="VAA39" s="30"/>
      <c r="VAB39" s="30"/>
      <c r="VAC39" s="30"/>
      <c r="VAD39" s="30"/>
      <c r="VAE39" s="30"/>
      <c r="VAF39" s="30"/>
      <c r="VAG39" s="30"/>
      <c r="VAH39" s="30"/>
      <c r="VAI39" s="30"/>
      <c r="VAJ39" s="30"/>
      <c r="VAK39" s="30"/>
      <c r="VAL39" s="30"/>
      <c r="VAM39" s="30"/>
      <c r="VAN39" s="30"/>
      <c r="VAO39" s="30"/>
      <c r="VAP39" s="30"/>
      <c r="VAQ39" s="30"/>
      <c r="VAR39" s="30"/>
      <c r="VAS39" s="30"/>
      <c r="VAT39" s="30"/>
      <c r="VAU39" s="30"/>
      <c r="VAV39" s="30"/>
      <c r="VAW39" s="30"/>
      <c r="VAX39" s="30"/>
      <c r="VAY39" s="30"/>
      <c r="VAZ39" s="30"/>
      <c r="VBA39" s="30"/>
      <c r="VBB39" s="30"/>
      <c r="VBC39" s="30"/>
      <c r="VBD39" s="30"/>
      <c r="VBE39" s="30"/>
      <c r="VBF39" s="30"/>
      <c r="VBG39" s="30"/>
      <c r="VBH39" s="30"/>
      <c r="VBI39" s="30"/>
      <c r="VBJ39" s="30"/>
      <c r="VBK39" s="30"/>
      <c r="VBL39" s="30"/>
      <c r="VBM39" s="30"/>
      <c r="VBN39" s="30"/>
      <c r="VBO39" s="30"/>
      <c r="VBP39" s="30"/>
      <c r="VBQ39" s="30"/>
      <c r="VBR39" s="30"/>
      <c r="VBS39" s="30"/>
      <c r="VBT39" s="30"/>
      <c r="VBU39" s="30"/>
      <c r="VBV39" s="30"/>
      <c r="VBW39" s="30"/>
      <c r="VBX39" s="30"/>
      <c r="VBY39" s="30"/>
      <c r="VBZ39" s="30"/>
      <c r="VCA39" s="30"/>
      <c r="VCB39" s="30"/>
      <c r="VCC39" s="30"/>
      <c r="VCD39" s="30"/>
      <c r="VCE39" s="30"/>
      <c r="VCF39" s="30"/>
      <c r="VCG39" s="30"/>
      <c r="VCH39" s="30"/>
      <c r="VCI39" s="30"/>
      <c r="VCJ39" s="30"/>
      <c r="VCK39" s="30"/>
      <c r="VCL39" s="30"/>
      <c r="VCM39" s="30"/>
      <c r="VCN39" s="30"/>
      <c r="VCO39" s="30"/>
      <c r="VCP39" s="30"/>
      <c r="VCQ39" s="30"/>
      <c r="VCR39" s="30"/>
      <c r="VCS39" s="30"/>
      <c r="VCT39" s="30"/>
      <c r="VCU39" s="30"/>
      <c r="VCV39" s="30"/>
      <c r="VCW39" s="30"/>
      <c r="VCX39" s="30"/>
      <c r="VCY39" s="30"/>
      <c r="VCZ39" s="30"/>
      <c r="VDA39" s="30"/>
      <c r="VDB39" s="30"/>
      <c r="VDC39" s="30"/>
      <c r="VDD39" s="30"/>
      <c r="VDE39" s="30"/>
      <c r="VDF39" s="30"/>
      <c r="VDG39" s="30"/>
      <c r="VDH39" s="30"/>
      <c r="VDI39" s="30"/>
      <c r="VDJ39" s="30"/>
      <c r="VDK39" s="30"/>
      <c r="VDL39" s="30"/>
      <c r="VDM39" s="30"/>
      <c r="VDN39" s="30"/>
      <c r="VDO39" s="30"/>
      <c r="VDP39" s="30"/>
      <c r="VDQ39" s="30"/>
      <c r="VDR39" s="30"/>
      <c r="VDS39" s="30"/>
      <c r="VDT39" s="30"/>
      <c r="VDU39" s="30"/>
      <c r="VDV39" s="30"/>
      <c r="VDW39" s="30"/>
      <c r="VDX39" s="30"/>
      <c r="VDY39" s="30"/>
      <c r="VDZ39" s="30"/>
      <c r="VEA39" s="30"/>
      <c r="VEB39" s="30"/>
      <c r="VEC39" s="30"/>
      <c r="VED39" s="30"/>
      <c r="VEE39" s="30"/>
      <c r="VEF39" s="30"/>
      <c r="VEG39" s="30"/>
      <c r="VEH39" s="30"/>
      <c r="VEI39" s="30"/>
      <c r="VEJ39" s="30"/>
      <c r="VEK39" s="30"/>
      <c r="VEL39" s="30"/>
      <c r="VEM39" s="30"/>
      <c r="VEN39" s="30"/>
      <c r="VEO39" s="30"/>
      <c r="VEP39" s="30"/>
      <c r="VEQ39" s="30"/>
      <c r="VER39" s="30"/>
      <c r="VES39" s="30"/>
      <c r="VET39" s="30"/>
      <c r="VEU39" s="30"/>
      <c r="VEV39" s="30"/>
      <c r="VEW39" s="30"/>
      <c r="VEX39" s="30"/>
      <c r="VEY39" s="30"/>
      <c r="VEZ39" s="30"/>
      <c r="VFA39" s="30"/>
      <c r="VFB39" s="30"/>
      <c r="VFC39" s="30"/>
      <c r="VFD39" s="30"/>
      <c r="VFE39" s="30"/>
      <c r="VFF39" s="30"/>
      <c r="VFG39" s="30"/>
      <c r="VFH39" s="30"/>
      <c r="VFI39" s="30"/>
      <c r="VFJ39" s="30"/>
      <c r="VFK39" s="30"/>
      <c r="VFL39" s="30"/>
      <c r="VFM39" s="30"/>
      <c r="VFN39" s="30"/>
      <c r="VFO39" s="30"/>
      <c r="VFP39" s="30"/>
      <c r="VFQ39" s="30"/>
      <c r="VFR39" s="30"/>
      <c r="VFS39" s="30"/>
      <c r="VFT39" s="30"/>
      <c r="VFU39" s="30"/>
      <c r="VFV39" s="30"/>
      <c r="VFW39" s="30"/>
      <c r="VFX39" s="30"/>
      <c r="VFY39" s="30"/>
      <c r="VFZ39" s="30"/>
      <c r="VGA39" s="30"/>
      <c r="VGB39" s="30"/>
      <c r="VGC39" s="30"/>
      <c r="VGD39" s="30"/>
      <c r="VGE39" s="30"/>
      <c r="VGF39" s="30"/>
      <c r="VGG39" s="30"/>
      <c r="VGH39" s="30"/>
      <c r="VGI39" s="30"/>
      <c r="VGJ39" s="30"/>
      <c r="VGK39" s="30"/>
      <c r="VGL39" s="30"/>
      <c r="VGM39" s="30"/>
      <c r="VGN39" s="30"/>
      <c r="VGO39" s="30"/>
      <c r="VGP39" s="30"/>
      <c r="VGQ39" s="30"/>
      <c r="VGR39" s="30"/>
      <c r="VGS39" s="30"/>
      <c r="VGT39" s="30"/>
      <c r="VGU39" s="30"/>
      <c r="VGV39" s="30"/>
      <c r="VGW39" s="30"/>
      <c r="VGX39" s="30"/>
      <c r="VGY39" s="30"/>
      <c r="VGZ39" s="30"/>
      <c r="VHA39" s="30"/>
      <c r="VHB39" s="30"/>
      <c r="VHC39" s="30"/>
      <c r="VHD39" s="30"/>
      <c r="VHE39" s="30"/>
      <c r="VHF39" s="30"/>
      <c r="VHG39" s="30"/>
      <c r="VHH39" s="30"/>
      <c r="VHI39" s="30"/>
      <c r="VHJ39" s="30"/>
      <c r="VHK39" s="30"/>
      <c r="VHL39" s="30"/>
      <c r="VHM39" s="30"/>
      <c r="VHN39" s="30"/>
      <c r="VHO39" s="30"/>
      <c r="VHP39" s="30"/>
      <c r="VHQ39" s="30"/>
      <c r="VHR39" s="30"/>
      <c r="VHS39" s="30"/>
      <c r="VHT39" s="30"/>
      <c r="VHU39" s="30"/>
      <c r="VHV39" s="30"/>
      <c r="VHW39" s="30"/>
      <c r="VHX39" s="30"/>
      <c r="VHY39" s="30"/>
      <c r="VHZ39" s="30"/>
      <c r="VIA39" s="30"/>
      <c r="VIB39" s="30"/>
      <c r="VIC39" s="30"/>
      <c r="VID39" s="30"/>
      <c r="VIE39" s="30"/>
      <c r="VIF39" s="30"/>
      <c r="VIG39" s="30"/>
      <c r="VIH39" s="30"/>
      <c r="VII39" s="30"/>
      <c r="VIJ39" s="30"/>
      <c r="VIK39" s="30"/>
      <c r="VIL39" s="30"/>
      <c r="VIM39" s="30"/>
      <c r="VIN39" s="30"/>
      <c r="VIO39" s="30"/>
      <c r="VIP39" s="30"/>
      <c r="VIQ39" s="30"/>
      <c r="VIR39" s="30"/>
      <c r="VIS39" s="30"/>
      <c r="VIT39" s="30"/>
      <c r="VIU39" s="30"/>
      <c r="VIV39" s="30"/>
      <c r="VIW39" s="30"/>
      <c r="VIX39" s="30"/>
      <c r="VIY39" s="30"/>
      <c r="VIZ39" s="30"/>
      <c r="VJA39" s="30"/>
      <c r="VJB39" s="30"/>
      <c r="VJC39" s="30"/>
      <c r="VJD39" s="30"/>
      <c r="VJE39" s="30"/>
      <c r="VJF39" s="30"/>
      <c r="VJG39" s="30"/>
      <c r="VJH39" s="30"/>
      <c r="VJI39" s="30"/>
      <c r="VJJ39" s="30"/>
      <c r="VJK39" s="30"/>
      <c r="VJL39" s="30"/>
      <c r="VJM39" s="30"/>
      <c r="VJN39" s="30"/>
      <c r="VJO39" s="30"/>
      <c r="VJP39" s="30"/>
      <c r="VJQ39" s="30"/>
      <c r="VJR39" s="30"/>
      <c r="VJS39" s="30"/>
      <c r="VJT39" s="30"/>
      <c r="VJU39" s="30"/>
      <c r="VJV39" s="30"/>
      <c r="VJW39" s="30"/>
      <c r="VJX39" s="30"/>
      <c r="VJY39" s="30"/>
      <c r="VJZ39" s="30"/>
      <c r="VKA39" s="30"/>
      <c r="VKB39" s="30"/>
      <c r="VKC39" s="30"/>
      <c r="VKD39" s="30"/>
      <c r="VKE39" s="30"/>
      <c r="VKF39" s="30"/>
      <c r="VKG39" s="30"/>
      <c r="VKH39" s="30"/>
      <c r="VKI39" s="30"/>
      <c r="VKJ39" s="30"/>
      <c r="VKK39" s="30"/>
      <c r="VKL39" s="30"/>
      <c r="VKM39" s="30"/>
      <c r="VKN39" s="30"/>
      <c r="VKO39" s="30"/>
      <c r="VKP39" s="30"/>
      <c r="VKQ39" s="30"/>
      <c r="VKR39" s="30"/>
      <c r="VKS39" s="30"/>
      <c r="VKT39" s="30"/>
      <c r="VKU39" s="30"/>
      <c r="VKV39" s="30"/>
      <c r="VKW39" s="30"/>
      <c r="VKX39" s="30"/>
      <c r="VKY39" s="30"/>
      <c r="VKZ39" s="30"/>
      <c r="VLA39" s="30"/>
      <c r="VLB39" s="30"/>
      <c r="VLC39" s="30"/>
      <c r="VLD39" s="30"/>
      <c r="VLE39" s="30"/>
      <c r="VLF39" s="30"/>
      <c r="VLG39" s="30"/>
      <c r="VLH39" s="30"/>
      <c r="VLI39" s="30"/>
      <c r="VLJ39" s="30"/>
      <c r="VLK39" s="30"/>
      <c r="VLL39" s="30"/>
      <c r="VLM39" s="30"/>
      <c r="VLN39" s="30"/>
      <c r="VLO39" s="30"/>
      <c r="VLP39" s="30"/>
      <c r="VLQ39" s="30"/>
      <c r="VLR39" s="30"/>
      <c r="VLS39" s="30"/>
      <c r="VLT39" s="30"/>
      <c r="VLU39" s="30"/>
      <c r="VLV39" s="30"/>
      <c r="VLW39" s="30"/>
      <c r="VLX39" s="30"/>
      <c r="VLY39" s="30"/>
      <c r="VLZ39" s="30"/>
      <c r="VMA39" s="30"/>
      <c r="VMB39" s="30"/>
      <c r="VMC39" s="30"/>
      <c r="VMD39" s="30"/>
      <c r="VME39" s="30"/>
      <c r="VMF39" s="30"/>
      <c r="VMG39" s="30"/>
      <c r="VMH39" s="30"/>
      <c r="VMI39" s="30"/>
      <c r="VMJ39" s="30"/>
      <c r="VMK39" s="30"/>
      <c r="VML39" s="30"/>
      <c r="VMM39" s="30"/>
      <c r="VMN39" s="30"/>
      <c r="VMO39" s="30"/>
      <c r="VMP39" s="30"/>
      <c r="VMQ39" s="30"/>
      <c r="VMR39" s="30"/>
      <c r="VMS39" s="30"/>
      <c r="VMT39" s="30"/>
      <c r="VMU39" s="30"/>
      <c r="VMV39" s="30"/>
      <c r="VMW39" s="30"/>
      <c r="VMX39" s="30"/>
      <c r="VMY39" s="30"/>
      <c r="VMZ39" s="30"/>
      <c r="VNA39" s="30"/>
      <c r="VNB39" s="30"/>
      <c r="VNC39" s="30"/>
      <c r="VND39" s="30"/>
      <c r="VNE39" s="30"/>
      <c r="VNF39" s="30"/>
      <c r="VNG39" s="30"/>
      <c r="VNH39" s="30"/>
      <c r="VNI39" s="30"/>
      <c r="VNJ39" s="30"/>
      <c r="VNK39" s="30"/>
      <c r="VNL39" s="30"/>
      <c r="VNM39" s="30"/>
      <c r="VNN39" s="30"/>
      <c r="VNO39" s="30"/>
      <c r="VNP39" s="30"/>
      <c r="VNQ39" s="30"/>
      <c r="VNR39" s="30"/>
      <c r="VNS39" s="30"/>
      <c r="VNT39" s="30"/>
      <c r="VNU39" s="30"/>
      <c r="VNV39" s="30"/>
      <c r="VNW39" s="30"/>
      <c r="VNX39" s="30"/>
      <c r="VNY39" s="30"/>
      <c r="VNZ39" s="30"/>
      <c r="VOA39" s="30"/>
      <c r="VOB39" s="30"/>
      <c r="VOC39" s="30"/>
      <c r="VOD39" s="30"/>
      <c r="VOE39" s="30"/>
      <c r="VOF39" s="30"/>
      <c r="VOG39" s="30"/>
      <c r="VOH39" s="30"/>
      <c r="VOI39" s="30"/>
      <c r="VOJ39" s="30"/>
      <c r="VOK39" s="30"/>
      <c r="VOL39" s="30"/>
      <c r="VOM39" s="30"/>
      <c r="VON39" s="30"/>
      <c r="VOO39" s="30"/>
      <c r="VOP39" s="30"/>
      <c r="VOQ39" s="30"/>
      <c r="VOR39" s="30"/>
      <c r="VOS39" s="30"/>
      <c r="VOT39" s="30"/>
      <c r="VOU39" s="30"/>
      <c r="VOV39" s="30"/>
      <c r="VOW39" s="30"/>
      <c r="VOX39" s="30"/>
      <c r="VOY39" s="30"/>
      <c r="VOZ39" s="30"/>
      <c r="VPA39" s="30"/>
      <c r="VPB39" s="30"/>
      <c r="VPC39" s="30"/>
      <c r="VPD39" s="30"/>
      <c r="VPE39" s="30"/>
      <c r="VPF39" s="30"/>
      <c r="VPG39" s="30"/>
      <c r="VPH39" s="30"/>
      <c r="VPI39" s="30"/>
      <c r="VPJ39" s="30"/>
      <c r="VPK39" s="30"/>
      <c r="VPL39" s="30"/>
      <c r="VPM39" s="30"/>
      <c r="VPN39" s="30"/>
      <c r="VPO39" s="30"/>
      <c r="VPP39" s="30"/>
      <c r="VPQ39" s="30"/>
      <c r="VPR39" s="30"/>
      <c r="VPS39" s="30"/>
      <c r="VPT39" s="30"/>
      <c r="VPU39" s="30"/>
      <c r="VPV39" s="30"/>
      <c r="VPW39" s="30"/>
      <c r="VPX39" s="30"/>
      <c r="VPY39" s="30"/>
      <c r="VPZ39" s="30"/>
      <c r="VQA39" s="30"/>
      <c r="VQB39" s="30"/>
      <c r="VQC39" s="30"/>
      <c r="VQD39" s="30"/>
      <c r="VQE39" s="30"/>
      <c r="VQF39" s="30"/>
      <c r="VQG39" s="30"/>
      <c r="VQH39" s="30"/>
      <c r="VQI39" s="30"/>
      <c r="VQJ39" s="30"/>
      <c r="VQK39" s="30"/>
      <c r="VQL39" s="30"/>
      <c r="VQM39" s="30"/>
      <c r="VQN39" s="30"/>
      <c r="VQO39" s="30"/>
      <c r="VQP39" s="30"/>
      <c r="VQQ39" s="30"/>
      <c r="VQR39" s="30"/>
      <c r="VQS39" s="30"/>
      <c r="VQT39" s="30"/>
      <c r="VQU39" s="30"/>
      <c r="VQV39" s="30"/>
      <c r="VQW39" s="30"/>
      <c r="VQX39" s="30"/>
      <c r="VQY39" s="30"/>
      <c r="VQZ39" s="30"/>
      <c r="VRA39" s="30"/>
      <c r="VRB39" s="30"/>
      <c r="VRC39" s="30"/>
      <c r="VRD39" s="30"/>
      <c r="VRE39" s="30"/>
      <c r="VRF39" s="30"/>
      <c r="VRG39" s="30"/>
      <c r="VRH39" s="30"/>
      <c r="VRI39" s="30"/>
      <c r="VRJ39" s="30"/>
      <c r="VRK39" s="30"/>
      <c r="VRL39" s="30"/>
      <c r="VRM39" s="30"/>
      <c r="VRN39" s="30"/>
      <c r="VRO39" s="30"/>
      <c r="VRP39" s="30"/>
      <c r="VRQ39" s="30"/>
      <c r="VRR39" s="30"/>
      <c r="VRS39" s="30"/>
      <c r="VRT39" s="30"/>
      <c r="VRU39" s="30"/>
      <c r="VRV39" s="30"/>
      <c r="VRW39" s="30"/>
      <c r="VRX39" s="30"/>
      <c r="VRY39" s="30"/>
      <c r="VRZ39" s="30"/>
      <c r="VSA39" s="30"/>
      <c r="VSB39" s="30"/>
      <c r="VSC39" s="30"/>
      <c r="VSD39" s="30"/>
      <c r="VSE39" s="30"/>
      <c r="VSF39" s="30"/>
      <c r="VSG39" s="30"/>
      <c r="VSH39" s="30"/>
      <c r="VSI39" s="30"/>
      <c r="VSJ39" s="30"/>
      <c r="VSK39" s="30"/>
      <c r="VSL39" s="30"/>
      <c r="VSM39" s="30"/>
      <c r="VSN39" s="30"/>
      <c r="VSO39" s="30"/>
      <c r="VSP39" s="30"/>
      <c r="VSQ39" s="30"/>
      <c r="VSR39" s="30"/>
      <c r="VSS39" s="30"/>
      <c r="VST39" s="30"/>
      <c r="VSU39" s="30"/>
      <c r="VSV39" s="30"/>
      <c r="VSW39" s="30"/>
      <c r="VSX39" s="30"/>
      <c r="VSY39" s="30"/>
      <c r="VSZ39" s="30"/>
      <c r="VTA39" s="30"/>
      <c r="VTB39" s="30"/>
      <c r="VTC39" s="30"/>
      <c r="VTD39" s="30"/>
      <c r="VTE39" s="30"/>
      <c r="VTF39" s="30"/>
      <c r="VTG39" s="30"/>
      <c r="VTH39" s="30"/>
      <c r="VTI39" s="30"/>
      <c r="VTJ39" s="30"/>
      <c r="VTK39" s="30"/>
      <c r="VTL39" s="30"/>
      <c r="VTM39" s="30"/>
      <c r="VTN39" s="30"/>
      <c r="VTO39" s="30"/>
      <c r="VTP39" s="30"/>
      <c r="VTQ39" s="30"/>
      <c r="VTR39" s="30"/>
      <c r="VTS39" s="30"/>
      <c r="VTT39" s="30"/>
      <c r="VTU39" s="30"/>
      <c r="VTV39" s="30"/>
      <c r="VTW39" s="30"/>
      <c r="VTX39" s="30"/>
      <c r="VTY39" s="30"/>
      <c r="VTZ39" s="30"/>
      <c r="VUA39" s="30"/>
      <c r="VUB39" s="30"/>
      <c r="VUC39" s="30"/>
      <c r="VUD39" s="30"/>
      <c r="VUE39" s="30"/>
      <c r="VUF39" s="30"/>
      <c r="VUG39" s="30"/>
      <c r="VUH39" s="30"/>
      <c r="VUI39" s="30"/>
      <c r="VUJ39" s="30"/>
      <c r="VUK39" s="30"/>
      <c r="VUL39" s="30"/>
      <c r="VUM39" s="30"/>
      <c r="VUN39" s="30"/>
      <c r="VUO39" s="30"/>
      <c r="VUP39" s="30"/>
      <c r="VUQ39" s="30"/>
      <c r="VUR39" s="30"/>
      <c r="VUS39" s="30"/>
      <c r="VUT39" s="30"/>
      <c r="VUU39" s="30"/>
      <c r="VUV39" s="30"/>
      <c r="VUW39" s="30"/>
      <c r="VUX39" s="30"/>
      <c r="VUY39" s="30"/>
      <c r="VUZ39" s="30"/>
      <c r="VVA39" s="30"/>
      <c r="VVB39" s="30"/>
      <c r="VVC39" s="30"/>
      <c r="VVD39" s="30"/>
      <c r="VVE39" s="30"/>
      <c r="VVF39" s="30"/>
      <c r="VVG39" s="30"/>
      <c r="VVH39" s="30"/>
      <c r="VVI39" s="30"/>
      <c r="VVJ39" s="30"/>
      <c r="VVK39" s="30"/>
      <c r="VVL39" s="30"/>
      <c r="VVM39" s="30"/>
      <c r="VVN39" s="30"/>
      <c r="VVO39" s="30"/>
      <c r="VVP39" s="30"/>
      <c r="VVQ39" s="30"/>
      <c r="VVR39" s="30"/>
      <c r="VVS39" s="30"/>
      <c r="VVT39" s="30"/>
      <c r="VVU39" s="30"/>
      <c r="VVV39" s="30"/>
      <c r="VVW39" s="30"/>
      <c r="VVX39" s="30"/>
      <c r="VVY39" s="30"/>
      <c r="VVZ39" s="30"/>
      <c r="VWA39" s="30"/>
      <c r="VWB39" s="30"/>
      <c r="VWC39" s="30"/>
      <c r="VWD39" s="30"/>
      <c r="VWE39" s="30"/>
      <c r="VWF39" s="30"/>
      <c r="VWG39" s="30"/>
      <c r="VWH39" s="30"/>
      <c r="VWI39" s="30"/>
      <c r="VWJ39" s="30"/>
      <c r="VWK39" s="30"/>
      <c r="VWL39" s="30"/>
      <c r="VWM39" s="30"/>
      <c r="VWN39" s="30"/>
      <c r="VWO39" s="30"/>
      <c r="VWP39" s="30"/>
      <c r="VWQ39" s="30"/>
      <c r="VWR39" s="30"/>
      <c r="VWS39" s="30"/>
      <c r="VWT39" s="30"/>
      <c r="VWU39" s="30"/>
      <c r="VWV39" s="30"/>
      <c r="VWW39" s="30"/>
      <c r="VWX39" s="30"/>
      <c r="VWY39" s="30"/>
      <c r="VWZ39" s="30"/>
      <c r="VXA39" s="30"/>
      <c r="VXB39" s="30"/>
      <c r="VXC39" s="30"/>
      <c r="VXD39" s="30"/>
      <c r="VXE39" s="30"/>
      <c r="VXF39" s="30"/>
      <c r="VXG39" s="30"/>
      <c r="VXH39" s="30"/>
      <c r="VXI39" s="30"/>
      <c r="VXJ39" s="30"/>
      <c r="VXK39" s="30"/>
      <c r="VXL39" s="30"/>
      <c r="VXM39" s="30"/>
      <c r="VXN39" s="30"/>
      <c r="VXO39" s="30"/>
      <c r="VXP39" s="30"/>
      <c r="VXQ39" s="30"/>
      <c r="VXR39" s="30"/>
      <c r="VXS39" s="30"/>
      <c r="VXT39" s="30"/>
      <c r="VXU39" s="30"/>
      <c r="VXV39" s="30"/>
      <c r="VXW39" s="30"/>
      <c r="VXX39" s="30"/>
      <c r="VXY39" s="30"/>
      <c r="VXZ39" s="30"/>
      <c r="VYA39" s="30"/>
      <c r="VYB39" s="30"/>
      <c r="VYC39" s="30"/>
      <c r="VYD39" s="30"/>
      <c r="VYE39" s="30"/>
      <c r="VYF39" s="30"/>
      <c r="VYG39" s="30"/>
      <c r="VYH39" s="30"/>
      <c r="VYI39" s="30"/>
      <c r="VYJ39" s="30"/>
      <c r="VYK39" s="30"/>
      <c r="VYL39" s="30"/>
      <c r="VYM39" s="30"/>
      <c r="VYN39" s="30"/>
      <c r="VYO39" s="30"/>
      <c r="VYP39" s="30"/>
      <c r="VYQ39" s="30"/>
      <c r="VYR39" s="30"/>
      <c r="VYS39" s="30"/>
      <c r="VYT39" s="30"/>
      <c r="VYU39" s="30"/>
      <c r="VYV39" s="30"/>
      <c r="VYW39" s="30"/>
      <c r="VYX39" s="30"/>
      <c r="VYY39" s="30"/>
      <c r="VYZ39" s="30"/>
      <c r="VZA39" s="30"/>
      <c r="VZB39" s="30"/>
      <c r="VZC39" s="30"/>
      <c r="VZD39" s="30"/>
      <c r="VZE39" s="30"/>
      <c r="VZF39" s="30"/>
      <c r="VZG39" s="30"/>
      <c r="VZH39" s="30"/>
      <c r="VZI39" s="30"/>
      <c r="VZJ39" s="30"/>
      <c r="VZK39" s="30"/>
      <c r="VZL39" s="30"/>
      <c r="VZM39" s="30"/>
      <c r="VZN39" s="30"/>
      <c r="VZO39" s="30"/>
      <c r="VZP39" s="30"/>
      <c r="VZQ39" s="30"/>
      <c r="VZR39" s="30"/>
      <c r="VZS39" s="30"/>
      <c r="VZT39" s="30"/>
      <c r="VZU39" s="30"/>
      <c r="VZV39" s="30"/>
      <c r="VZW39" s="30"/>
      <c r="VZX39" s="30"/>
      <c r="VZY39" s="30"/>
      <c r="VZZ39" s="30"/>
      <c r="WAA39" s="30"/>
      <c r="WAB39" s="30"/>
      <c r="WAC39" s="30"/>
      <c r="WAD39" s="30"/>
      <c r="WAE39" s="30"/>
      <c r="WAF39" s="30"/>
      <c r="WAG39" s="30"/>
      <c r="WAH39" s="30"/>
      <c r="WAI39" s="30"/>
      <c r="WAJ39" s="30"/>
      <c r="WAK39" s="30"/>
      <c r="WAL39" s="30"/>
      <c r="WAM39" s="30"/>
      <c r="WAN39" s="30"/>
      <c r="WAO39" s="30"/>
      <c r="WAP39" s="30"/>
      <c r="WAQ39" s="30"/>
      <c r="WAR39" s="30"/>
      <c r="WAS39" s="30"/>
      <c r="WAT39" s="30"/>
      <c r="WAU39" s="30"/>
      <c r="WAV39" s="30"/>
      <c r="WAW39" s="30"/>
      <c r="WAX39" s="30"/>
      <c r="WAY39" s="30"/>
      <c r="WAZ39" s="30"/>
      <c r="WBA39" s="30"/>
      <c r="WBB39" s="30"/>
      <c r="WBC39" s="30"/>
      <c r="WBD39" s="30"/>
      <c r="WBE39" s="30"/>
      <c r="WBF39" s="30"/>
      <c r="WBG39" s="30"/>
      <c r="WBH39" s="30"/>
      <c r="WBI39" s="30"/>
      <c r="WBJ39" s="30"/>
      <c r="WBK39" s="30"/>
      <c r="WBL39" s="30"/>
      <c r="WBM39" s="30"/>
      <c r="WBN39" s="30"/>
      <c r="WBO39" s="30"/>
      <c r="WBP39" s="30"/>
      <c r="WBQ39" s="30"/>
      <c r="WBR39" s="30"/>
      <c r="WBS39" s="30"/>
      <c r="WBT39" s="30"/>
      <c r="WBU39" s="30"/>
      <c r="WBV39" s="30"/>
      <c r="WBW39" s="30"/>
      <c r="WBX39" s="30"/>
      <c r="WBY39" s="30"/>
      <c r="WBZ39" s="30"/>
      <c r="WCA39" s="30"/>
      <c r="WCB39" s="30"/>
      <c r="WCC39" s="30"/>
      <c r="WCD39" s="30"/>
      <c r="WCE39" s="30"/>
      <c r="WCF39" s="30"/>
      <c r="WCG39" s="30"/>
      <c r="WCH39" s="30"/>
      <c r="WCI39" s="30"/>
      <c r="WCJ39" s="30"/>
      <c r="WCK39" s="30"/>
      <c r="WCL39" s="30"/>
      <c r="WCM39" s="30"/>
      <c r="WCN39" s="30"/>
      <c r="WCO39" s="30"/>
      <c r="WCP39" s="30"/>
      <c r="WCQ39" s="30"/>
      <c r="WCR39" s="30"/>
      <c r="WCS39" s="30"/>
      <c r="WCT39" s="30"/>
      <c r="WCU39" s="30"/>
      <c r="WCV39" s="30"/>
      <c r="WCW39" s="30"/>
      <c r="WCX39" s="30"/>
      <c r="WCY39" s="30"/>
      <c r="WCZ39" s="30"/>
      <c r="WDA39" s="30"/>
      <c r="WDB39" s="30"/>
      <c r="WDC39" s="30"/>
      <c r="WDD39" s="30"/>
      <c r="WDE39" s="30"/>
      <c r="WDF39" s="30"/>
      <c r="WDG39" s="30"/>
      <c r="WDH39" s="30"/>
      <c r="WDI39" s="30"/>
      <c r="WDJ39" s="30"/>
      <c r="WDK39" s="30"/>
      <c r="WDL39" s="30"/>
      <c r="WDM39" s="30"/>
      <c r="WDN39" s="30"/>
      <c r="WDO39" s="30"/>
      <c r="WDP39" s="30"/>
      <c r="WDQ39" s="30"/>
      <c r="WDR39" s="30"/>
      <c r="WDS39" s="30"/>
      <c r="WDT39" s="30"/>
      <c r="WDU39" s="30"/>
      <c r="WDV39" s="30"/>
      <c r="WDW39" s="30"/>
      <c r="WDX39" s="30"/>
      <c r="WDY39" s="30"/>
      <c r="WDZ39" s="30"/>
      <c r="WEA39" s="30"/>
      <c r="WEB39" s="30"/>
      <c r="WEC39" s="30"/>
      <c r="WED39" s="30"/>
      <c r="WEE39" s="30"/>
      <c r="WEF39" s="30"/>
      <c r="WEG39" s="30"/>
      <c r="WEH39" s="30"/>
      <c r="WEI39" s="30"/>
      <c r="WEJ39" s="30"/>
      <c r="WEK39" s="30"/>
      <c r="WEL39" s="30"/>
      <c r="WEM39" s="30"/>
      <c r="WEN39" s="30"/>
      <c r="WEO39" s="30"/>
      <c r="WEP39" s="30"/>
      <c r="WEQ39" s="30"/>
      <c r="WER39" s="30"/>
      <c r="WES39" s="30"/>
      <c r="WET39" s="30"/>
      <c r="WEU39" s="30"/>
      <c r="WEV39" s="30"/>
      <c r="WEW39" s="30"/>
      <c r="WEX39" s="30"/>
      <c r="WEY39" s="30"/>
      <c r="WEZ39" s="30"/>
      <c r="WFA39" s="30"/>
      <c r="WFB39" s="30"/>
      <c r="WFC39" s="30"/>
      <c r="WFD39" s="30"/>
      <c r="WFE39" s="30"/>
      <c r="WFF39" s="30"/>
      <c r="WFG39" s="30"/>
      <c r="WFH39" s="30"/>
      <c r="WFI39" s="30"/>
      <c r="WFJ39" s="30"/>
      <c r="WFK39" s="30"/>
      <c r="WFL39" s="30"/>
      <c r="WFM39" s="30"/>
      <c r="WFN39" s="30"/>
      <c r="WFO39" s="30"/>
      <c r="WFP39" s="30"/>
      <c r="WFQ39" s="30"/>
      <c r="WFR39" s="30"/>
      <c r="WFS39" s="30"/>
      <c r="WFT39" s="30"/>
      <c r="WFU39" s="30"/>
      <c r="WFV39" s="30"/>
      <c r="WFW39" s="30"/>
      <c r="WFX39" s="30"/>
      <c r="WFY39" s="30"/>
      <c r="WFZ39" s="30"/>
      <c r="WGA39" s="30"/>
      <c r="WGB39" s="30"/>
      <c r="WGC39" s="30"/>
      <c r="WGD39" s="30"/>
      <c r="WGE39" s="30"/>
      <c r="WGF39" s="30"/>
      <c r="WGG39" s="30"/>
      <c r="WGH39" s="30"/>
      <c r="WGI39" s="30"/>
      <c r="WGJ39" s="30"/>
      <c r="WGK39" s="30"/>
      <c r="WGL39" s="30"/>
      <c r="WGM39" s="30"/>
      <c r="WGN39" s="30"/>
      <c r="WGO39" s="30"/>
      <c r="WGP39" s="30"/>
      <c r="WGQ39" s="30"/>
      <c r="WGR39" s="30"/>
      <c r="WGS39" s="30"/>
      <c r="WGT39" s="30"/>
      <c r="WGU39" s="30"/>
      <c r="WGV39" s="30"/>
      <c r="WGW39" s="30"/>
      <c r="WGX39" s="30"/>
      <c r="WGY39" s="30"/>
      <c r="WGZ39" s="30"/>
      <c r="WHA39" s="30"/>
      <c r="WHB39" s="30"/>
      <c r="WHC39" s="30"/>
      <c r="WHD39" s="30"/>
      <c r="WHE39" s="30"/>
      <c r="WHF39" s="30"/>
      <c r="WHG39" s="30"/>
      <c r="WHH39" s="30"/>
      <c r="WHI39" s="30"/>
      <c r="WHJ39" s="30"/>
      <c r="WHK39" s="30"/>
      <c r="WHL39" s="30"/>
      <c r="WHM39" s="30"/>
      <c r="WHN39" s="30"/>
      <c r="WHO39" s="30"/>
      <c r="WHP39" s="30"/>
      <c r="WHQ39" s="30"/>
      <c r="WHR39" s="30"/>
      <c r="WHS39" s="30"/>
      <c r="WHT39" s="30"/>
      <c r="WHU39" s="30"/>
      <c r="WHV39" s="30"/>
      <c r="WHW39" s="30"/>
      <c r="WHX39" s="30"/>
      <c r="WHY39" s="30"/>
      <c r="WHZ39" s="30"/>
      <c r="WIA39" s="30"/>
      <c r="WIB39" s="30"/>
      <c r="WIC39" s="30"/>
      <c r="WID39" s="30"/>
      <c r="WIE39" s="30"/>
      <c r="WIF39" s="30"/>
      <c r="WIG39" s="30"/>
      <c r="WIH39" s="30"/>
      <c r="WII39" s="30"/>
      <c r="WIJ39" s="30"/>
      <c r="WIK39" s="30"/>
      <c r="WIL39" s="30"/>
      <c r="WIM39" s="30"/>
      <c r="WIN39" s="30"/>
      <c r="WIO39" s="30"/>
      <c r="WIP39" s="30"/>
      <c r="WIQ39" s="30"/>
      <c r="WIR39" s="30"/>
      <c r="WIS39" s="30"/>
      <c r="WIT39" s="30"/>
      <c r="WIU39" s="30"/>
      <c r="WIV39" s="30"/>
      <c r="WIW39" s="30"/>
      <c r="WIX39" s="30"/>
      <c r="WIY39" s="30"/>
      <c r="WIZ39" s="30"/>
      <c r="WJA39" s="30"/>
      <c r="WJB39" s="30"/>
      <c r="WJC39" s="30"/>
      <c r="WJD39" s="30"/>
      <c r="WJE39" s="30"/>
      <c r="WJF39" s="30"/>
      <c r="WJG39" s="30"/>
      <c r="WJH39" s="30"/>
      <c r="WJI39" s="30"/>
      <c r="WJJ39" s="30"/>
      <c r="WJK39" s="30"/>
      <c r="WJL39" s="30"/>
      <c r="WJM39" s="30"/>
      <c r="WJN39" s="30"/>
      <c r="WJO39" s="30"/>
      <c r="WJP39" s="30"/>
      <c r="WJQ39" s="30"/>
      <c r="WJR39" s="30"/>
      <c r="WJS39" s="30"/>
      <c r="WJT39" s="30"/>
      <c r="WJU39" s="30"/>
      <c r="WJV39" s="30"/>
      <c r="WJW39" s="30"/>
      <c r="WJX39" s="30"/>
      <c r="WJY39" s="30"/>
      <c r="WJZ39" s="30"/>
      <c r="WKA39" s="30"/>
      <c r="WKB39" s="30"/>
      <c r="WKC39" s="30"/>
      <c r="WKD39" s="30"/>
      <c r="WKE39" s="30"/>
      <c r="WKF39" s="30"/>
      <c r="WKG39" s="30"/>
      <c r="WKH39" s="30"/>
      <c r="WKI39" s="30"/>
      <c r="WKJ39" s="30"/>
      <c r="WKK39" s="30"/>
      <c r="WKL39" s="30"/>
      <c r="WKM39" s="30"/>
      <c r="WKN39" s="30"/>
      <c r="WKO39" s="30"/>
      <c r="WKP39" s="30"/>
      <c r="WKQ39" s="30"/>
      <c r="WKR39" s="30"/>
      <c r="WKS39" s="30"/>
      <c r="WKT39" s="30"/>
      <c r="WKU39" s="30"/>
      <c r="WKV39" s="30"/>
      <c r="WKW39" s="30"/>
      <c r="WKX39" s="30"/>
      <c r="WKY39" s="30"/>
      <c r="WKZ39" s="30"/>
      <c r="WLA39" s="30"/>
      <c r="WLB39" s="30"/>
      <c r="WLC39" s="30"/>
      <c r="WLD39" s="30"/>
      <c r="WLE39" s="30"/>
      <c r="WLF39" s="30"/>
      <c r="WLG39" s="30"/>
      <c r="WLH39" s="30"/>
      <c r="WLI39" s="30"/>
      <c r="WLJ39" s="30"/>
      <c r="WLK39" s="30"/>
      <c r="WLL39" s="30"/>
      <c r="WLM39" s="30"/>
      <c r="WLN39" s="30"/>
      <c r="WLO39" s="30"/>
      <c r="WLP39" s="30"/>
      <c r="WLQ39" s="30"/>
      <c r="WLR39" s="30"/>
      <c r="WLS39" s="30"/>
      <c r="WLT39" s="30"/>
      <c r="WLU39" s="30"/>
      <c r="WLV39" s="30"/>
      <c r="WLW39" s="30"/>
      <c r="WLX39" s="30"/>
      <c r="WLY39" s="30"/>
      <c r="WLZ39" s="30"/>
      <c r="WMA39" s="30"/>
      <c r="WMB39" s="30"/>
      <c r="WMC39" s="30"/>
      <c r="WMD39" s="30"/>
      <c r="WME39" s="30"/>
      <c r="WMF39" s="30"/>
      <c r="WMG39" s="30"/>
      <c r="WMH39" s="30"/>
      <c r="WMI39" s="30"/>
      <c r="WMJ39" s="30"/>
      <c r="WMK39" s="30"/>
      <c r="WML39" s="30"/>
      <c r="WMM39" s="30"/>
      <c r="WMN39" s="30"/>
      <c r="WMO39" s="30"/>
      <c r="WMP39" s="30"/>
      <c r="WMQ39" s="30"/>
      <c r="WMR39" s="30"/>
      <c r="WMS39" s="30"/>
      <c r="WMT39" s="30"/>
      <c r="WMU39" s="30"/>
      <c r="WMV39" s="30"/>
      <c r="WMW39" s="30"/>
      <c r="WMX39" s="30"/>
      <c r="WMY39" s="30"/>
      <c r="WMZ39" s="30"/>
      <c r="WNA39" s="30"/>
      <c r="WNB39" s="30"/>
      <c r="WNC39" s="30"/>
      <c r="WND39" s="30"/>
      <c r="WNE39" s="30"/>
      <c r="WNF39" s="30"/>
      <c r="WNG39" s="30"/>
      <c r="WNH39" s="30"/>
      <c r="WNI39" s="30"/>
      <c r="WNJ39" s="30"/>
      <c r="WNK39" s="30"/>
      <c r="WNL39" s="30"/>
      <c r="WNM39" s="30"/>
      <c r="WNN39" s="30"/>
      <c r="WNO39" s="30"/>
      <c r="WNP39" s="30"/>
      <c r="WNQ39" s="30"/>
      <c r="WNR39" s="30"/>
      <c r="WNS39" s="30"/>
      <c r="WNT39" s="30"/>
      <c r="WNU39" s="30"/>
      <c r="WNV39" s="30"/>
      <c r="WNW39" s="30"/>
      <c r="WNX39" s="30"/>
      <c r="WNY39" s="30"/>
      <c r="WNZ39" s="30"/>
      <c r="WOA39" s="30"/>
      <c r="WOB39" s="30"/>
      <c r="WOC39" s="30"/>
      <c r="WOD39" s="30"/>
      <c r="WOE39" s="30"/>
      <c r="WOF39" s="30"/>
      <c r="WOG39" s="30"/>
      <c r="WOH39" s="30"/>
      <c r="WOI39" s="30"/>
      <c r="WOJ39" s="30"/>
      <c r="WOK39" s="30"/>
      <c r="WOL39" s="30"/>
      <c r="WOM39" s="30"/>
      <c r="WON39" s="30"/>
      <c r="WOO39" s="30"/>
      <c r="WOP39" s="30"/>
      <c r="WOQ39" s="30"/>
      <c r="WOR39" s="30"/>
      <c r="WOS39" s="30"/>
      <c r="WOT39" s="30"/>
      <c r="WOU39" s="30"/>
      <c r="WOV39" s="30"/>
      <c r="WOW39" s="30"/>
      <c r="WOX39" s="30"/>
      <c r="WOY39" s="30"/>
      <c r="WOZ39" s="30"/>
      <c r="WPA39" s="30"/>
      <c r="WPB39" s="30"/>
      <c r="WPC39" s="30"/>
      <c r="WPD39" s="30"/>
      <c r="WPE39" s="30"/>
      <c r="WPF39" s="30"/>
      <c r="WPG39" s="30"/>
      <c r="WPH39" s="30"/>
      <c r="WPI39" s="30"/>
      <c r="WPJ39" s="30"/>
      <c r="WPK39" s="30"/>
      <c r="WPL39" s="30"/>
      <c r="WPM39" s="30"/>
      <c r="WPN39" s="30"/>
      <c r="WPO39" s="30"/>
      <c r="WPP39" s="30"/>
      <c r="WPQ39" s="30"/>
      <c r="WPR39" s="30"/>
      <c r="WPS39" s="30"/>
      <c r="WPT39" s="30"/>
      <c r="WPU39" s="30"/>
      <c r="WPV39" s="30"/>
      <c r="WPW39" s="30"/>
      <c r="WPX39" s="30"/>
      <c r="WPY39" s="30"/>
      <c r="WPZ39" s="30"/>
      <c r="WQA39" s="30"/>
      <c r="WQB39" s="30"/>
      <c r="WQC39" s="30"/>
      <c r="WQD39" s="30"/>
      <c r="WQE39" s="30"/>
      <c r="WQF39" s="30"/>
      <c r="WQG39" s="30"/>
      <c r="WQH39" s="30"/>
      <c r="WQI39" s="30"/>
      <c r="WQJ39" s="30"/>
      <c r="WQK39" s="30"/>
      <c r="WQL39" s="30"/>
      <c r="WQM39" s="30"/>
      <c r="WQN39" s="30"/>
      <c r="WQO39" s="30"/>
      <c r="WQP39" s="30"/>
      <c r="WQQ39" s="30"/>
      <c r="WQR39" s="30"/>
      <c r="WQS39" s="30"/>
      <c r="WQT39" s="30"/>
      <c r="WQU39" s="30"/>
      <c r="WQV39" s="30"/>
      <c r="WQW39" s="30"/>
      <c r="WQX39" s="30"/>
      <c r="WQY39" s="30"/>
      <c r="WQZ39" s="30"/>
      <c r="WRA39" s="30"/>
      <c r="WRB39" s="30"/>
      <c r="WRC39" s="30"/>
      <c r="WRD39" s="30"/>
      <c r="WRE39" s="30"/>
      <c r="WRF39" s="30"/>
      <c r="WRG39" s="30"/>
      <c r="WRH39" s="30"/>
      <c r="WRI39" s="30"/>
      <c r="WRJ39" s="30"/>
      <c r="WRK39" s="30"/>
      <c r="WRL39" s="30"/>
      <c r="WRM39" s="30"/>
      <c r="WRN39" s="30"/>
      <c r="WRO39" s="30"/>
      <c r="WRP39" s="30"/>
      <c r="WRQ39" s="30"/>
      <c r="WRR39" s="30"/>
      <c r="WRS39" s="30"/>
      <c r="WRT39" s="30"/>
      <c r="WRU39" s="30"/>
      <c r="WRV39" s="30"/>
      <c r="WRW39" s="30"/>
      <c r="WRX39" s="30"/>
      <c r="WRY39" s="30"/>
      <c r="WRZ39" s="30"/>
      <c r="WSA39" s="30"/>
      <c r="WSB39" s="30"/>
      <c r="WSC39" s="30"/>
      <c r="WSD39" s="30"/>
      <c r="WSE39" s="30"/>
      <c r="WSF39" s="30"/>
      <c r="WSG39" s="30"/>
      <c r="WSH39" s="30"/>
      <c r="WSI39" s="30"/>
      <c r="WSJ39" s="30"/>
      <c r="WSK39" s="30"/>
      <c r="WSL39" s="30"/>
      <c r="WSM39" s="30"/>
      <c r="WSN39" s="30"/>
      <c r="WSO39" s="30"/>
      <c r="WSP39" s="30"/>
      <c r="WSQ39" s="30"/>
      <c r="WSR39" s="30"/>
      <c r="WSS39" s="30"/>
      <c r="WST39" s="30"/>
      <c r="WSU39" s="30"/>
      <c r="WSV39" s="30"/>
      <c r="WSW39" s="30"/>
      <c r="WSX39" s="30"/>
      <c r="WSY39" s="30"/>
      <c r="WSZ39" s="30"/>
      <c r="WTA39" s="30"/>
      <c r="WTB39" s="30"/>
      <c r="WTC39" s="30"/>
      <c r="WTD39" s="30"/>
      <c r="WTE39" s="30"/>
      <c r="WTF39" s="30"/>
      <c r="WTG39" s="30"/>
      <c r="WTH39" s="30"/>
      <c r="WTI39" s="30"/>
      <c r="WTJ39" s="30"/>
      <c r="WTK39" s="30"/>
      <c r="WTL39" s="30"/>
      <c r="WTM39" s="30"/>
      <c r="WTN39" s="30"/>
      <c r="WTO39" s="30"/>
      <c r="WTP39" s="30"/>
      <c r="WTQ39" s="30"/>
      <c r="WTR39" s="30"/>
      <c r="WTS39" s="30"/>
      <c r="WTT39" s="30"/>
      <c r="WTU39" s="30"/>
      <c r="WTV39" s="30"/>
      <c r="WTW39" s="30"/>
      <c r="WTX39" s="30"/>
      <c r="WTY39" s="30"/>
      <c r="WTZ39" s="30"/>
      <c r="WUA39" s="30"/>
      <c r="WUB39" s="30"/>
      <c r="WUC39" s="30"/>
      <c r="WUD39" s="30"/>
      <c r="WUE39" s="30"/>
      <c r="WUF39" s="30"/>
      <c r="WUG39" s="30"/>
      <c r="WUH39" s="30"/>
      <c r="WUI39" s="30"/>
      <c r="WUJ39" s="30"/>
      <c r="WUK39" s="30"/>
      <c r="WUL39" s="30"/>
      <c r="WUM39" s="30"/>
      <c r="WUN39" s="30"/>
      <c r="WUO39" s="30"/>
      <c r="WUP39" s="30"/>
      <c r="WUQ39" s="30"/>
      <c r="WUR39" s="30"/>
      <c r="WUS39" s="30"/>
      <c r="WUT39" s="30"/>
      <c r="WUU39" s="30"/>
      <c r="WUV39" s="30"/>
      <c r="WUW39" s="30"/>
      <c r="WUX39" s="30"/>
      <c r="WUY39" s="30"/>
      <c r="WUZ39" s="30"/>
      <c r="WVA39" s="30"/>
      <c r="WVB39" s="30"/>
      <c r="WVC39" s="30"/>
      <c r="WVD39" s="30"/>
      <c r="WVE39" s="30"/>
      <c r="WVF39" s="30"/>
      <c r="WVG39" s="30"/>
      <c r="WVH39" s="30"/>
      <c r="WVI39" s="30"/>
      <c r="WVJ39" s="30"/>
      <c r="WVK39" s="30"/>
      <c r="WVL39" s="30"/>
      <c r="WVM39" s="30"/>
      <c r="WVN39" s="30"/>
      <c r="WVO39" s="30"/>
      <c r="WVP39" s="30"/>
      <c r="WVQ39" s="30"/>
      <c r="WVR39" s="30"/>
      <c r="WVS39" s="30"/>
      <c r="WVT39" s="30"/>
      <c r="WVU39" s="30"/>
      <c r="WVV39" s="30"/>
      <c r="WVW39" s="30"/>
      <c r="WVX39" s="30"/>
      <c r="WVY39" s="30"/>
      <c r="WVZ39" s="30"/>
      <c r="WWA39" s="30"/>
      <c r="WWB39" s="30"/>
      <c r="WWC39" s="30"/>
      <c r="WWD39" s="30"/>
      <c r="WWE39" s="30"/>
      <c r="WWF39" s="30"/>
      <c r="WWG39" s="30"/>
      <c r="WWH39" s="30"/>
      <c r="WWI39" s="30"/>
      <c r="WWJ39" s="30"/>
      <c r="WWK39" s="30"/>
      <c r="WWL39" s="30"/>
      <c r="WWM39" s="30"/>
      <c r="WWN39" s="30"/>
      <c r="WWO39" s="30"/>
      <c r="WWP39" s="30"/>
      <c r="WWQ39" s="30"/>
      <c r="WWR39" s="30"/>
      <c r="WWS39" s="30"/>
      <c r="WWT39" s="30"/>
      <c r="WWU39" s="30"/>
      <c r="WWV39" s="30"/>
      <c r="WWW39" s="30"/>
      <c r="WWX39" s="30"/>
      <c r="WWY39" s="30"/>
      <c r="WWZ39" s="30"/>
      <c r="WXA39" s="30"/>
      <c r="WXB39" s="30"/>
      <c r="WXC39" s="30"/>
      <c r="WXD39" s="30"/>
      <c r="WXE39" s="30"/>
      <c r="WXF39" s="30"/>
      <c r="WXG39" s="30"/>
      <c r="WXH39" s="30"/>
      <c r="WXI39" s="30"/>
      <c r="WXJ39" s="30"/>
      <c r="WXK39" s="30"/>
      <c r="WXL39" s="30"/>
      <c r="WXM39" s="30"/>
      <c r="WXN39" s="30"/>
      <c r="WXO39" s="30"/>
      <c r="WXP39" s="30"/>
      <c r="WXQ39" s="30"/>
      <c r="WXR39" s="30"/>
      <c r="WXS39" s="30"/>
      <c r="WXT39" s="30"/>
      <c r="WXU39" s="30"/>
      <c r="WXV39" s="30"/>
      <c r="WXW39" s="30"/>
      <c r="WXX39" s="30"/>
      <c r="WXY39" s="30"/>
      <c r="WXZ39" s="30"/>
      <c r="WYA39" s="30"/>
      <c r="WYB39" s="30"/>
      <c r="WYC39" s="30"/>
      <c r="WYD39" s="30"/>
      <c r="WYE39" s="30"/>
      <c r="WYF39" s="30"/>
      <c r="WYG39" s="30"/>
      <c r="WYH39" s="30"/>
      <c r="WYI39" s="30"/>
      <c r="WYJ39" s="30"/>
      <c r="WYK39" s="30"/>
      <c r="WYL39" s="30"/>
      <c r="WYM39" s="30"/>
      <c r="WYN39" s="30"/>
      <c r="WYO39" s="30"/>
      <c r="WYP39" s="30"/>
      <c r="WYQ39" s="30"/>
      <c r="WYR39" s="30"/>
      <c r="WYS39" s="30"/>
      <c r="WYT39" s="30"/>
      <c r="WYU39" s="30"/>
      <c r="WYV39" s="30"/>
      <c r="WYW39" s="30"/>
      <c r="WYX39" s="30"/>
      <c r="WYY39" s="30"/>
      <c r="WYZ39" s="30"/>
      <c r="WZA39" s="30"/>
      <c r="WZB39" s="30"/>
      <c r="WZC39" s="30"/>
      <c r="WZD39" s="30"/>
      <c r="WZE39" s="30"/>
      <c r="WZF39" s="30"/>
      <c r="WZG39" s="30"/>
      <c r="WZH39" s="30"/>
      <c r="WZI39" s="30"/>
      <c r="WZJ39" s="30"/>
      <c r="WZK39" s="30"/>
      <c r="WZL39" s="30"/>
      <c r="WZM39" s="30"/>
      <c r="WZN39" s="30"/>
      <c r="WZO39" s="30"/>
      <c r="WZP39" s="30"/>
      <c r="WZQ39" s="30"/>
      <c r="WZR39" s="30"/>
      <c r="WZS39" s="30"/>
      <c r="WZT39" s="30"/>
      <c r="WZU39" s="30"/>
      <c r="WZV39" s="30"/>
      <c r="WZW39" s="30"/>
      <c r="WZX39" s="30"/>
      <c r="WZY39" s="30"/>
      <c r="WZZ39" s="30"/>
      <c r="XAA39" s="30"/>
      <c r="XAB39" s="30"/>
      <c r="XAC39" s="30"/>
      <c r="XAD39" s="30"/>
      <c r="XAE39" s="30"/>
      <c r="XAF39" s="30"/>
      <c r="XAG39" s="30"/>
      <c r="XAH39" s="30"/>
      <c r="XAI39" s="30"/>
      <c r="XAJ39" s="30"/>
      <c r="XAK39" s="30"/>
      <c r="XAL39" s="30"/>
      <c r="XAM39" s="30"/>
      <c r="XAN39" s="30"/>
      <c r="XAO39" s="30"/>
      <c r="XAP39" s="30"/>
      <c r="XAQ39" s="30"/>
      <c r="XAR39" s="30"/>
      <c r="XAS39" s="30"/>
      <c r="XAT39" s="30"/>
      <c r="XAU39" s="30"/>
      <c r="XAV39" s="30"/>
      <c r="XAW39" s="30"/>
      <c r="XAX39" s="30"/>
      <c r="XAY39" s="30"/>
      <c r="XAZ39" s="30"/>
      <c r="XBA39" s="30"/>
      <c r="XBB39" s="30"/>
      <c r="XBC39" s="30"/>
      <c r="XBD39" s="30"/>
      <c r="XBE39" s="30"/>
      <c r="XBF39" s="30"/>
      <c r="XBG39" s="30"/>
      <c r="XBH39" s="30"/>
      <c r="XBI39" s="30"/>
      <c r="XBJ39" s="30"/>
      <c r="XBK39" s="30"/>
      <c r="XBL39" s="30"/>
      <c r="XBM39" s="30"/>
      <c r="XBN39" s="30"/>
      <c r="XBO39" s="30"/>
      <c r="XBP39" s="30"/>
      <c r="XBQ39" s="30"/>
      <c r="XBR39" s="30"/>
      <c r="XBS39" s="30"/>
      <c r="XBT39" s="30"/>
      <c r="XBU39" s="30"/>
      <c r="XBV39" s="30"/>
      <c r="XBW39" s="30"/>
      <c r="XBX39" s="30"/>
      <c r="XBY39" s="30"/>
      <c r="XBZ39" s="30"/>
      <c r="XCA39" s="30"/>
      <c r="XCB39" s="30"/>
      <c r="XCC39" s="30"/>
      <c r="XCD39" s="30"/>
      <c r="XCE39" s="30"/>
      <c r="XCF39" s="30"/>
      <c r="XCG39" s="30"/>
      <c r="XCH39" s="30"/>
      <c r="XCI39" s="30"/>
      <c r="XCJ39" s="30"/>
      <c r="XCK39" s="30"/>
      <c r="XCL39" s="30"/>
      <c r="XCM39" s="30"/>
      <c r="XCN39" s="30"/>
      <c r="XCO39" s="30"/>
      <c r="XCP39" s="30"/>
      <c r="XCQ39" s="30"/>
      <c r="XCR39" s="30"/>
      <c r="XCS39" s="30"/>
      <c r="XCT39" s="30"/>
      <c r="XCU39" s="30"/>
      <c r="XCV39" s="30"/>
      <c r="XCW39" s="30"/>
      <c r="XCX39" s="30"/>
      <c r="XCY39" s="30"/>
      <c r="XCZ39" s="30"/>
      <c r="XDA39" s="30"/>
      <c r="XDB39" s="30"/>
      <c r="XDC39" s="30"/>
      <c r="XDD39" s="30"/>
      <c r="XDE39" s="30"/>
      <c r="XDF39" s="30"/>
      <c r="XDG39" s="30"/>
      <c r="XDH39" s="30"/>
      <c r="XDI39" s="30"/>
      <c r="XDJ39" s="30"/>
      <c r="XDK39" s="30"/>
      <c r="XDL39" s="30"/>
      <c r="XDM39" s="30"/>
      <c r="XDN39" s="30"/>
      <c r="XDO39" s="30"/>
      <c r="XDP39" s="30"/>
      <c r="XDQ39" s="30"/>
      <c r="XDR39" s="30"/>
      <c r="XDS39" s="30"/>
      <c r="XDT39" s="30"/>
      <c r="XDU39" s="30"/>
      <c r="XDV39" s="30"/>
      <c r="XDW39" s="30"/>
      <c r="XDX39" s="30"/>
      <c r="XDY39" s="30"/>
      <c r="XDZ39" s="30"/>
      <c r="XEA39" s="30"/>
      <c r="XEB39" s="30"/>
      <c r="XEC39" s="30"/>
      <c r="XED39" s="30"/>
      <c r="XEE39" s="30"/>
      <c r="XEF39" s="30"/>
      <c r="XEG39" s="30"/>
      <c r="XEH39" s="30"/>
      <c r="XEI39" s="30"/>
      <c r="XEJ39" s="30"/>
      <c r="XEK39" s="30"/>
      <c r="XEL39" s="30"/>
      <c r="XEM39" s="30"/>
      <c r="XEN39" s="30"/>
      <c r="XEO39" s="30"/>
      <c r="XEP39" s="30"/>
      <c r="XEQ39" s="30"/>
      <c r="XER39" s="30"/>
      <c r="XES39" s="30"/>
      <c r="XET39" s="30"/>
      <c r="XEU39" s="30"/>
      <c r="XEV39" s="30"/>
      <c r="XEW39" s="30"/>
      <c r="XEX39" s="30"/>
      <c r="XEY39" s="30"/>
      <c r="XEZ39" s="30"/>
      <c r="XFA39" s="30"/>
      <c r="XFB39" s="30"/>
      <c r="XFC39" s="30"/>
    </row>
    <row r="40" s="1" customFormat="1" ht="39" customHeight="1" spans="1:16383">
      <c r="A40" s="12">
        <v>38</v>
      </c>
      <c r="B40" s="12" t="s">
        <v>109</v>
      </c>
      <c r="C40" s="12" t="s">
        <v>112</v>
      </c>
      <c r="D40" s="25" t="s">
        <v>113</v>
      </c>
      <c r="E40" s="17" t="s">
        <v>51</v>
      </c>
      <c r="F40" s="27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0"/>
      <c r="CT40" s="30"/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0"/>
      <c r="DG40" s="30"/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0"/>
      <c r="DT40" s="30"/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0"/>
      <c r="ES40" s="30"/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0"/>
      <c r="FF40" s="30"/>
      <c r="FG40" s="30"/>
      <c r="FH40" s="30"/>
      <c r="FI40" s="30"/>
      <c r="FJ40" s="30"/>
      <c r="FK40" s="30"/>
      <c r="FL40" s="30"/>
      <c r="FM40" s="30"/>
      <c r="FN40" s="30"/>
      <c r="FO40" s="30"/>
      <c r="FP40" s="30"/>
      <c r="FQ40" s="30"/>
      <c r="FR40" s="30"/>
      <c r="FS40" s="30"/>
      <c r="FT40" s="30"/>
      <c r="FU40" s="30"/>
      <c r="FV40" s="30"/>
      <c r="FW40" s="30"/>
      <c r="FX40" s="30"/>
      <c r="FY40" s="30"/>
      <c r="FZ40" s="30"/>
      <c r="GA40" s="30"/>
      <c r="GB40" s="30"/>
      <c r="GC40" s="30"/>
      <c r="GD40" s="30"/>
      <c r="GE40" s="30"/>
      <c r="GF40" s="30"/>
      <c r="GG40" s="30"/>
      <c r="GH40" s="30"/>
      <c r="GI40" s="30"/>
      <c r="GJ40" s="30"/>
      <c r="GK40" s="30"/>
      <c r="GL40" s="30"/>
      <c r="GM40" s="30"/>
      <c r="GN40" s="30"/>
      <c r="GO40" s="30"/>
      <c r="GP40" s="30"/>
      <c r="GQ40" s="30"/>
      <c r="GR40" s="30"/>
      <c r="GS40" s="30"/>
      <c r="GT40" s="30"/>
      <c r="GU40" s="30"/>
      <c r="GV40" s="30"/>
      <c r="GW40" s="30"/>
      <c r="GX40" s="30"/>
      <c r="GY40" s="30"/>
      <c r="GZ40" s="30"/>
      <c r="HA40" s="30"/>
      <c r="HB40" s="30"/>
      <c r="HC40" s="30"/>
      <c r="HD40" s="30"/>
      <c r="HE40" s="30"/>
      <c r="HF40" s="30"/>
      <c r="HG40" s="30"/>
      <c r="HH40" s="30"/>
      <c r="HI40" s="30"/>
      <c r="HJ40" s="30"/>
      <c r="HK40" s="30"/>
      <c r="HL40" s="30"/>
      <c r="HM40" s="30"/>
      <c r="HN40" s="30"/>
      <c r="HO40" s="30"/>
      <c r="HP40" s="30"/>
      <c r="HQ40" s="30"/>
      <c r="HR40" s="30"/>
      <c r="HS40" s="30"/>
      <c r="HT40" s="30"/>
      <c r="HU40" s="30"/>
      <c r="HV40" s="30"/>
      <c r="HW40" s="30"/>
      <c r="HX40" s="30"/>
      <c r="HY40" s="30"/>
      <c r="HZ40" s="30"/>
      <c r="IA40" s="30"/>
      <c r="IB40" s="30"/>
      <c r="IC40" s="30"/>
      <c r="ID40" s="30"/>
      <c r="IE40" s="30"/>
      <c r="IF40" s="30"/>
      <c r="IG40" s="30"/>
      <c r="IH40" s="30"/>
      <c r="II40" s="30"/>
      <c r="IJ40" s="30"/>
      <c r="IK40" s="30"/>
      <c r="IL40" s="30"/>
      <c r="IM40" s="30"/>
      <c r="IN40" s="30"/>
      <c r="IO40" s="30"/>
      <c r="IP40" s="30"/>
      <c r="IQ40" s="30"/>
      <c r="IR40" s="30"/>
      <c r="IS40" s="30"/>
      <c r="IT40" s="30"/>
      <c r="IU40" s="30"/>
      <c r="IV40" s="30"/>
      <c r="IW40" s="30"/>
      <c r="IX40" s="30"/>
      <c r="IY40" s="30"/>
      <c r="IZ40" s="30"/>
      <c r="JA40" s="30"/>
      <c r="JB40" s="30"/>
      <c r="JC40" s="30"/>
      <c r="JD40" s="30"/>
      <c r="JE40" s="30"/>
      <c r="JF40" s="30"/>
      <c r="JG40" s="30"/>
      <c r="JH40" s="30"/>
      <c r="JI40" s="30"/>
      <c r="JJ40" s="30"/>
      <c r="JK40" s="30"/>
      <c r="JL40" s="30"/>
      <c r="JM40" s="30"/>
      <c r="JN40" s="30"/>
      <c r="JO40" s="30"/>
      <c r="JP40" s="30"/>
      <c r="JQ40" s="30"/>
      <c r="JR40" s="30"/>
      <c r="JS40" s="30"/>
      <c r="JT40" s="30"/>
      <c r="JU40" s="30"/>
      <c r="JV40" s="30"/>
      <c r="JW40" s="30"/>
      <c r="JX40" s="30"/>
      <c r="JY40" s="30"/>
      <c r="JZ40" s="30"/>
      <c r="KA40" s="30"/>
      <c r="KB40" s="30"/>
      <c r="KC40" s="30"/>
      <c r="KD40" s="30"/>
      <c r="KE40" s="30"/>
      <c r="KF40" s="30"/>
      <c r="KG40" s="30"/>
      <c r="KH40" s="30"/>
      <c r="KI40" s="30"/>
      <c r="KJ40" s="30"/>
      <c r="KK40" s="30"/>
      <c r="KL40" s="30"/>
      <c r="KM40" s="30"/>
      <c r="KN40" s="30"/>
      <c r="KO40" s="30"/>
      <c r="KP40" s="30"/>
      <c r="KQ40" s="30"/>
      <c r="KR40" s="30"/>
      <c r="KS40" s="30"/>
      <c r="KT40" s="30"/>
      <c r="KU40" s="30"/>
      <c r="KV40" s="30"/>
      <c r="KW40" s="30"/>
      <c r="KX40" s="30"/>
      <c r="KY40" s="30"/>
      <c r="KZ40" s="30"/>
      <c r="LA40" s="30"/>
      <c r="LB40" s="30"/>
      <c r="LC40" s="30"/>
      <c r="LD40" s="30"/>
      <c r="LE40" s="30"/>
      <c r="LF40" s="30"/>
      <c r="LG40" s="30"/>
      <c r="LH40" s="30"/>
      <c r="LI40" s="30"/>
      <c r="LJ40" s="30"/>
      <c r="LK40" s="30"/>
      <c r="LL40" s="30"/>
      <c r="LM40" s="30"/>
      <c r="LN40" s="30"/>
      <c r="LO40" s="30"/>
      <c r="LP40" s="30"/>
      <c r="LQ40" s="30"/>
      <c r="LR40" s="30"/>
      <c r="LS40" s="30"/>
      <c r="LT40" s="30"/>
      <c r="LU40" s="30"/>
      <c r="LV40" s="30"/>
      <c r="LW40" s="30"/>
      <c r="LX40" s="30"/>
      <c r="LY40" s="30"/>
      <c r="LZ40" s="30"/>
      <c r="MA40" s="30"/>
      <c r="MB40" s="30"/>
      <c r="MC40" s="30"/>
      <c r="MD40" s="30"/>
      <c r="ME40" s="30"/>
      <c r="MF40" s="30"/>
      <c r="MG40" s="30"/>
      <c r="MH40" s="30"/>
      <c r="MI40" s="30"/>
      <c r="MJ40" s="30"/>
      <c r="MK40" s="30"/>
      <c r="ML40" s="30"/>
      <c r="MM40" s="30"/>
      <c r="MN40" s="30"/>
      <c r="MO40" s="30"/>
      <c r="MP40" s="30"/>
      <c r="MQ40" s="30"/>
      <c r="MR40" s="30"/>
      <c r="MS40" s="30"/>
      <c r="MT40" s="30"/>
      <c r="MU40" s="30"/>
      <c r="MV40" s="30"/>
      <c r="MW40" s="30"/>
      <c r="MX40" s="30"/>
      <c r="MY40" s="30"/>
      <c r="MZ40" s="30"/>
      <c r="NA40" s="30"/>
      <c r="NB40" s="30"/>
      <c r="NC40" s="30"/>
      <c r="ND40" s="30"/>
      <c r="NE40" s="30"/>
      <c r="NF40" s="30"/>
      <c r="NG40" s="30"/>
      <c r="NH40" s="30"/>
      <c r="NI40" s="30"/>
      <c r="NJ40" s="30"/>
      <c r="NK40" s="30"/>
      <c r="NL40" s="30"/>
      <c r="NM40" s="30"/>
      <c r="NN40" s="30"/>
      <c r="NO40" s="30"/>
      <c r="NP40" s="30"/>
      <c r="NQ40" s="30"/>
      <c r="NR40" s="30"/>
      <c r="NS40" s="30"/>
      <c r="NT40" s="30"/>
      <c r="NU40" s="30"/>
      <c r="NV40" s="30"/>
      <c r="NW40" s="30"/>
      <c r="NX40" s="30"/>
      <c r="NY40" s="30"/>
      <c r="NZ40" s="30"/>
      <c r="OA40" s="30"/>
      <c r="OB40" s="30"/>
      <c r="OC40" s="30"/>
      <c r="OD40" s="30"/>
      <c r="OE40" s="30"/>
      <c r="OF40" s="30"/>
      <c r="OG40" s="30"/>
      <c r="OH40" s="30"/>
      <c r="OI40" s="30"/>
      <c r="OJ40" s="30"/>
      <c r="OK40" s="30"/>
      <c r="OL40" s="30"/>
      <c r="OM40" s="30"/>
      <c r="ON40" s="30"/>
      <c r="OO40" s="30"/>
      <c r="OP40" s="30"/>
      <c r="OQ40" s="30"/>
      <c r="OR40" s="30"/>
      <c r="OS40" s="30"/>
      <c r="OT40" s="30"/>
      <c r="OU40" s="30"/>
      <c r="OV40" s="30"/>
      <c r="OW40" s="30"/>
      <c r="OX40" s="30"/>
      <c r="OY40" s="30"/>
      <c r="OZ40" s="30"/>
      <c r="PA40" s="30"/>
      <c r="PB40" s="30"/>
      <c r="PC40" s="30"/>
      <c r="PD40" s="30"/>
      <c r="PE40" s="30"/>
      <c r="PF40" s="30"/>
      <c r="PG40" s="30"/>
      <c r="PH40" s="30"/>
      <c r="PI40" s="30"/>
      <c r="PJ40" s="30"/>
      <c r="PK40" s="30"/>
      <c r="PL40" s="30"/>
      <c r="PM40" s="30"/>
      <c r="PN40" s="30"/>
      <c r="PO40" s="30"/>
      <c r="PP40" s="30"/>
      <c r="PQ40" s="30"/>
      <c r="PR40" s="30"/>
      <c r="PS40" s="30"/>
      <c r="PT40" s="30"/>
      <c r="PU40" s="30"/>
      <c r="PV40" s="30"/>
      <c r="PW40" s="30"/>
      <c r="PX40" s="30"/>
      <c r="PY40" s="30"/>
      <c r="PZ40" s="30"/>
      <c r="QA40" s="30"/>
      <c r="QB40" s="30"/>
      <c r="QC40" s="30"/>
      <c r="QD40" s="30"/>
      <c r="QE40" s="30"/>
      <c r="QF40" s="30"/>
      <c r="QG40" s="30"/>
      <c r="QH40" s="30"/>
      <c r="QI40" s="30"/>
      <c r="QJ40" s="30"/>
      <c r="QK40" s="30"/>
      <c r="QL40" s="30"/>
      <c r="QM40" s="30"/>
      <c r="QN40" s="30"/>
      <c r="QO40" s="30"/>
      <c r="QP40" s="30"/>
      <c r="QQ40" s="30"/>
      <c r="QR40" s="30"/>
      <c r="QS40" s="30"/>
      <c r="QT40" s="30"/>
      <c r="QU40" s="30"/>
      <c r="QV40" s="30"/>
      <c r="QW40" s="30"/>
      <c r="QX40" s="30"/>
      <c r="QY40" s="30"/>
      <c r="QZ40" s="30"/>
      <c r="RA40" s="30"/>
      <c r="RB40" s="30"/>
      <c r="RC40" s="30"/>
      <c r="RD40" s="30"/>
      <c r="RE40" s="30"/>
      <c r="RF40" s="30"/>
      <c r="RG40" s="30"/>
      <c r="RH40" s="30"/>
      <c r="RI40" s="30"/>
      <c r="RJ40" s="30"/>
      <c r="RK40" s="30"/>
      <c r="RL40" s="30"/>
      <c r="RM40" s="30"/>
      <c r="RN40" s="30"/>
      <c r="RO40" s="30"/>
      <c r="RP40" s="30"/>
      <c r="RQ40" s="30"/>
      <c r="RR40" s="30"/>
      <c r="RS40" s="30"/>
      <c r="RT40" s="30"/>
      <c r="RU40" s="30"/>
      <c r="RV40" s="30"/>
      <c r="RW40" s="30"/>
      <c r="RX40" s="30"/>
      <c r="RY40" s="30"/>
      <c r="RZ40" s="30"/>
      <c r="SA40" s="30"/>
      <c r="SB40" s="30"/>
      <c r="SC40" s="30"/>
      <c r="SD40" s="30"/>
      <c r="SE40" s="30"/>
      <c r="SF40" s="30"/>
      <c r="SG40" s="30"/>
      <c r="SH40" s="30"/>
      <c r="SI40" s="30"/>
      <c r="SJ40" s="30"/>
      <c r="SK40" s="30"/>
      <c r="SL40" s="30"/>
      <c r="SM40" s="30"/>
      <c r="SN40" s="30"/>
      <c r="SO40" s="30"/>
      <c r="SP40" s="30"/>
      <c r="SQ40" s="30"/>
      <c r="SR40" s="30"/>
      <c r="SS40" s="30"/>
      <c r="ST40" s="30"/>
      <c r="SU40" s="30"/>
      <c r="SV40" s="30"/>
      <c r="SW40" s="30"/>
      <c r="SX40" s="30"/>
      <c r="SY40" s="30"/>
      <c r="SZ40" s="30"/>
      <c r="TA40" s="30"/>
      <c r="TB40" s="30"/>
      <c r="TC40" s="30"/>
      <c r="TD40" s="30"/>
      <c r="TE40" s="30"/>
      <c r="TF40" s="30"/>
      <c r="TG40" s="30"/>
      <c r="TH40" s="30"/>
      <c r="TI40" s="30"/>
      <c r="TJ40" s="30"/>
      <c r="TK40" s="30"/>
      <c r="TL40" s="30"/>
      <c r="TM40" s="30"/>
      <c r="TN40" s="30"/>
      <c r="TO40" s="30"/>
      <c r="TP40" s="30"/>
      <c r="TQ40" s="30"/>
      <c r="TR40" s="30"/>
      <c r="TS40" s="30"/>
      <c r="TT40" s="30"/>
      <c r="TU40" s="30"/>
      <c r="TV40" s="30"/>
      <c r="TW40" s="30"/>
      <c r="TX40" s="30"/>
      <c r="TY40" s="30"/>
      <c r="TZ40" s="30"/>
      <c r="UA40" s="30"/>
      <c r="UB40" s="30"/>
      <c r="UC40" s="30"/>
      <c r="UD40" s="30"/>
      <c r="UE40" s="30"/>
      <c r="UF40" s="30"/>
      <c r="UG40" s="30"/>
      <c r="UH40" s="30"/>
      <c r="UI40" s="30"/>
      <c r="UJ40" s="30"/>
      <c r="UK40" s="30"/>
      <c r="UL40" s="30"/>
      <c r="UM40" s="30"/>
      <c r="UN40" s="30"/>
      <c r="UO40" s="30"/>
      <c r="UP40" s="30"/>
      <c r="UQ40" s="30"/>
      <c r="UR40" s="30"/>
      <c r="US40" s="30"/>
      <c r="UT40" s="30"/>
      <c r="UU40" s="30"/>
      <c r="UV40" s="30"/>
      <c r="UW40" s="30"/>
      <c r="UX40" s="30"/>
      <c r="UY40" s="30"/>
      <c r="UZ40" s="30"/>
      <c r="VA40" s="30"/>
      <c r="VB40" s="30"/>
      <c r="VC40" s="30"/>
      <c r="VD40" s="30"/>
      <c r="VE40" s="30"/>
      <c r="VF40" s="30"/>
      <c r="VG40" s="30"/>
      <c r="VH40" s="30"/>
      <c r="VI40" s="30"/>
      <c r="VJ40" s="30"/>
      <c r="VK40" s="30"/>
      <c r="VL40" s="30"/>
      <c r="VM40" s="30"/>
      <c r="VN40" s="30"/>
      <c r="VO40" s="30"/>
      <c r="VP40" s="30"/>
      <c r="VQ40" s="30"/>
      <c r="VR40" s="30"/>
      <c r="VS40" s="30"/>
      <c r="VT40" s="30"/>
      <c r="VU40" s="30"/>
      <c r="VV40" s="30"/>
      <c r="VW40" s="30"/>
      <c r="VX40" s="30"/>
      <c r="VY40" s="30"/>
      <c r="VZ40" s="30"/>
      <c r="WA40" s="30"/>
      <c r="WB40" s="30"/>
      <c r="WC40" s="30"/>
      <c r="WD40" s="30"/>
      <c r="WE40" s="30"/>
      <c r="WF40" s="30"/>
      <c r="WG40" s="30"/>
      <c r="WH40" s="30"/>
      <c r="WI40" s="30"/>
      <c r="WJ40" s="30"/>
      <c r="WK40" s="30"/>
      <c r="WL40" s="30"/>
      <c r="WM40" s="30"/>
      <c r="WN40" s="30"/>
      <c r="WO40" s="30"/>
      <c r="WP40" s="30"/>
      <c r="WQ40" s="30"/>
      <c r="WR40" s="30"/>
      <c r="WS40" s="30"/>
      <c r="WT40" s="30"/>
      <c r="WU40" s="30"/>
      <c r="WV40" s="30"/>
      <c r="WW40" s="30"/>
      <c r="WX40" s="30"/>
      <c r="WY40" s="30"/>
      <c r="WZ40" s="30"/>
      <c r="XA40" s="30"/>
      <c r="XB40" s="30"/>
      <c r="XC40" s="30"/>
      <c r="XD40" s="30"/>
      <c r="XE40" s="30"/>
      <c r="XF40" s="30"/>
      <c r="XG40" s="30"/>
      <c r="XH40" s="30"/>
      <c r="XI40" s="30"/>
      <c r="XJ40" s="30"/>
      <c r="XK40" s="30"/>
      <c r="XL40" s="30"/>
      <c r="XM40" s="30"/>
      <c r="XN40" s="30"/>
      <c r="XO40" s="30"/>
      <c r="XP40" s="30"/>
      <c r="XQ40" s="30"/>
      <c r="XR40" s="30"/>
      <c r="XS40" s="30"/>
      <c r="XT40" s="30"/>
      <c r="XU40" s="30"/>
      <c r="XV40" s="30"/>
      <c r="XW40" s="30"/>
      <c r="XX40" s="30"/>
      <c r="XY40" s="30"/>
      <c r="XZ40" s="30"/>
      <c r="YA40" s="30"/>
      <c r="YB40" s="30"/>
      <c r="YC40" s="30"/>
      <c r="YD40" s="30"/>
      <c r="YE40" s="30"/>
      <c r="YF40" s="30"/>
      <c r="YG40" s="30"/>
      <c r="YH40" s="30"/>
      <c r="YI40" s="30"/>
      <c r="YJ40" s="30"/>
      <c r="YK40" s="30"/>
      <c r="YL40" s="30"/>
      <c r="YM40" s="30"/>
      <c r="YN40" s="30"/>
      <c r="YO40" s="30"/>
      <c r="YP40" s="30"/>
      <c r="YQ40" s="30"/>
      <c r="YR40" s="30"/>
      <c r="YS40" s="30"/>
      <c r="YT40" s="30"/>
      <c r="YU40" s="30"/>
      <c r="YV40" s="30"/>
      <c r="YW40" s="30"/>
      <c r="YX40" s="30"/>
      <c r="YY40" s="30"/>
      <c r="YZ40" s="30"/>
      <c r="ZA40" s="30"/>
      <c r="ZB40" s="30"/>
      <c r="ZC40" s="30"/>
      <c r="ZD40" s="30"/>
      <c r="ZE40" s="30"/>
      <c r="ZF40" s="30"/>
      <c r="ZG40" s="30"/>
      <c r="ZH40" s="30"/>
      <c r="ZI40" s="30"/>
      <c r="ZJ40" s="30"/>
      <c r="ZK40" s="30"/>
      <c r="ZL40" s="30"/>
      <c r="ZM40" s="30"/>
      <c r="ZN40" s="30"/>
      <c r="ZO40" s="30"/>
      <c r="ZP40" s="30"/>
      <c r="ZQ40" s="30"/>
      <c r="ZR40" s="30"/>
      <c r="ZS40" s="30"/>
      <c r="ZT40" s="30"/>
      <c r="ZU40" s="30"/>
      <c r="ZV40" s="30"/>
      <c r="ZW40" s="30"/>
      <c r="ZX40" s="30"/>
      <c r="ZY40" s="30"/>
      <c r="ZZ40" s="30"/>
      <c r="AAA40" s="30"/>
      <c r="AAB40" s="30"/>
      <c r="AAC40" s="30"/>
      <c r="AAD40" s="30"/>
      <c r="AAE40" s="30"/>
      <c r="AAF40" s="30"/>
      <c r="AAG40" s="30"/>
      <c r="AAH40" s="30"/>
      <c r="AAI40" s="30"/>
      <c r="AAJ40" s="30"/>
      <c r="AAK40" s="30"/>
      <c r="AAL40" s="30"/>
      <c r="AAM40" s="30"/>
      <c r="AAN40" s="30"/>
      <c r="AAO40" s="30"/>
      <c r="AAP40" s="30"/>
      <c r="AAQ40" s="30"/>
      <c r="AAR40" s="30"/>
      <c r="AAS40" s="30"/>
      <c r="AAT40" s="30"/>
      <c r="AAU40" s="30"/>
      <c r="AAV40" s="30"/>
      <c r="AAW40" s="30"/>
      <c r="AAX40" s="30"/>
      <c r="AAY40" s="30"/>
      <c r="AAZ40" s="30"/>
      <c r="ABA40" s="30"/>
      <c r="ABB40" s="30"/>
      <c r="ABC40" s="30"/>
      <c r="ABD40" s="30"/>
      <c r="ABE40" s="30"/>
      <c r="ABF40" s="30"/>
      <c r="ABG40" s="30"/>
      <c r="ABH40" s="30"/>
      <c r="ABI40" s="30"/>
      <c r="ABJ40" s="30"/>
      <c r="ABK40" s="30"/>
      <c r="ABL40" s="30"/>
      <c r="ABM40" s="30"/>
      <c r="ABN40" s="30"/>
      <c r="ABO40" s="30"/>
      <c r="ABP40" s="30"/>
      <c r="ABQ40" s="30"/>
      <c r="ABR40" s="30"/>
      <c r="ABS40" s="30"/>
      <c r="ABT40" s="30"/>
      <c r="ABU40" s="30"/>
      <c r="ABV40" s="30"/>
      <c r="ABW40" s="30"/>
      <c r="ABX40" s="30"/>
      <c r="ABY40" s="30"/>
      <c r="ABZ40" s="30"/>
      <c r="ACA40" s="30"/>
      <c r="ACB40" s="30"/>
      <c r="ACC40" s="30"/>
      <c r="ACD40" s="30"/>
      <c r="ACE40" s="30"/>
      <c r="ACF40" s="30"/>
      <c r="ACG40" s="30"/>
      <c r="ACH40" s="30"/>
      <c r="ACI40" s="30"/>
      <c r="ACJ40" s="30"/>
      <c r="ACK40" s="30"/>
      <c r="ACL40" s="30"/>
      <c r="ACM40" s="30"/>
      <c r="ACN40" s="30"/>
      <c r="ACO40" s="30"/>
      <c r="ACP40" s="30"/>
      <c r="ACQ40" s="30"/>
      <c r="ACR40" s="30"/>
      <c r="ACS40" s="30"/>
      <c r="ACT40" s="30"/>
      <c r="ACU40" s="30"/>
      <c r="ACV40" s="30"/>
      <c r="ACW40" s="30"/>
      <c r="ACX40" s="30"/>
      <c r="ACY40" s="30"/>
      <c r="ACZ40" s="30"/>
      <c r="ADA40" s="30"/>
      <c r="ADB40" s="30"/>
      <c r="ADC40" s="30"/>
      <c r="ADD40" s="30"/>
      <c r="ADE40" s="30"/>
      <c r="ADF40" s="30"/>
      <c r="ADG40" s="30"/>
      <c r="ADH40" s="30"/>
      <c r="ADI40" s="30"/>
      <c r="ADJ40" s="30"/>
      <c r="ADK40" s="30"/>
      <c r="ADL40" s="30"/>
      <c r="ADM40" s="30"/>
      <c r="ADN40" s="30"/>
      <c r="ADO40" s="30"/>
      <c r="ADP40" s="30"/>
      <c r="ADQ40" s="30"/>
      <c r="ADR40" s="30"/>
      <c r="ADS40" s="30"/>
      <c r="ADT40" s="30"/>
      <c r="ADU40" s="30"/>
      <c r="ADV40" s="30"/>
      <c r="ADW40" s="30"/>
      <c r="ADX40" s="30"/>
      <c r="ADY40" s="30"/>
      <c r="ADZ40" s="30"/>
      <c r="AEA40" s="30"/>
      <c r="AEB40" s="30"/>
      <c r="AEC40" s="30"/>
      <c r="AED40" s="30"/>
      <c r="AEE40" s="30"/>
      <c r="AEF40" s="30"/>
      <c r="AEG40" s="30"/>
      <c r="AEH40" s="30"/>
      <c r="AEI40" s="30"/>
      <c r="AEJ40" s="30"/>
      <c r="AEK40" s="30"/>
      <c r="AEL40" s="30"/>
      <c r="AEM40" s="30"/>
      <c r="AEN40" s="30"/>
      <c r="AEO40" s="30"/>
      <c r="AEP40" s="30"/>
      <c r="AEQ40" s="30"/>
      <c r="AER40" s="30"/>
      <c r="AES40" s="30"/>
      <c r="AET40" s="30"/>
      <c r="AEU40" s="30"/>
      <c r="AEV40" s="30"/>
      <c r="AEW40" s="30"/>
      <c r="AEX40" s="30"/>
      <c r="AEY40" s="30"/>
      <c r="AEZ40" s="30"/>
      <c r="AFA40" s="30"/>
      <c r="AFB40" s="30"/>
      <c r="AFC40" s="30"/>
      <c r="AFD40" s="30"/>
      <c r="AFE40" s="30"/>
      <c r="AFF40" s="30"/>
      <c r="AFG40" s="30"/>
      <c r="AFH40" s="30"/>
      <c r="AFI40" s="30"/>
      <c r="AFJ40" s="30"/>
      <c r="AFK40" s="30"/>
      <c r="AFL40" s="30"/>
      <c r="AFM40" s="30"/>
      <c r="AFN40" s="30"/>
      <c r="AFO40" s="30"/>
      <c r="AFP40" s="30"/>
      <c r="AFQ40" s="30"/>
      <c r="AFR40" s="30"/>
      <c r="AFS40" s="30"/>
      <c r="AFT40" s="30"/>
      <c r="AFU40" s="30"/>
      <c r="AFV40" s="30"/>
      <c r="AFW40" s="30"/>
      <c r="AFX40" s="30"/>
      <c r="AFY40" s="30"/>
      <c r="AFZ40" s="30"/>
      <c r="AGA40" s="30"/>
      <c r="AGB40" s="30"/>
      <c r="AGC40" s="30"/>
      <c r="AGD40" s="30"/>
      <c r="AGE40" s="30"/>
      <c r="AGF40" s="30"/>
      <c r="AGG40" s="30"/>
      <c r="AGH40" s="30"/>
      <c r="AGI40" s="30"/>
      <c r="AGJ40" s="30"/>
      <c r="AGK40" s="30"/>
      <c r="AGL40" s="30"/>
      <c r="AGM40" s="30"/>
      <c r="AGN40" s="30"/>
      <c r="AGO40" s="30"/>
      <c r="AGP40" s="30"/>
      <c r="AGQ40" s="30"/>
      <c r="AGR40" s="30"/>
      <c r="AGS40" s="30"/>
      <c r="AGT40" s="30"/>
      <c r="AGU40" s="30"/>
      <c r="AGV40" s="30"/>
      <c r="AGW40" s="30"/>
      <c r="AGX40" s="30"/>
      <c r="AGY40" s="30"/>
      <c r="AGZ40" s="30"/>
      <c r="AHA40" s="30"/>
      <c r="AHB40" s="30"/>
      <c r="AHC40" s="30"/>
      <c r="AHD40" s="30"/>
      <c r="AHE40" s="30"/>
      <c r="AHF40" s="30"/>
      <c r="AHG40" s="30"/>
      <c r="AHH40" s="30"/>
      <c r="AHI40" s="30"/>
      <c r="AHJ40" s="30"/>
      <c r="AHK40" s="30"/>
      <c r="AHL40" s="30"/>
      <c r="AHM40" s="30"/>
      <c r="AHN40" s="30"/>
      <c r="AHO40" s="30"/>
      <c r="AHP40" s="30"/>
      <c r="AHQ40" s="30"/>
      <c r="AHR40" s="30"/>
      <c r="AHS40" s="30"/>
      <c r="AHT40" s="30"/>
      <c r="AHU40" s="30"/>
      <c r="AHV40" s="30"/>
      <c r="AHW40" s="30"/>
      <c r="AHX40" s="30"/>
      <c r="AHY40" s="30"/>
      <c r="AHZ40" s="30"/>
      <c r="AIA40" s="30"/>
      <c r="AIB40" s="30"/>
      <c r="AIC40" s="30"/>
      <c r="AID40" s="30"/>
      <c r="AIE40" s="30"/>
      <c r="AIF40" s="30"/>
      <c r="AIG40" s="30"/>
      <c r="AIH40" s="30"/>
      <c r="AII40" s="30"/>
      <c r="AIJ40" s="30"/>
      <c r="AIK40" s="30"/>
      <c r="AIL40" s="30"/>
      <c r="AIM40" s="30"/>
      <c r="AIN40" s="30"/>
      <c r="AIO40" s="30"/>
      <c r="AIP40" s="30"/>
      <c r="AIQ40" s="30"/>
      <c r="AIR40" s="30"/>
      <c r="AIS40" s="30"/>
      <c r="AIT40" s="30"/>
      <c r="AIU40" s="30"/>
      <c r="AIV40" s="30"/>
      <c r="AIW40" s="30"/>
      <c r="AIX40" s="30"/>
      <c r="AIY40" s="30"/>
      <c r="AIZ40" s="30"/>
      <c r="AJA40" s="30"/>
      <c r="AJB40" s="30"/>
      <c r="AJC40" s="30"/>
      <c r="AJD40" s="30"/>
      <c r="AJE40" s="30"/>
      <c r="AJF40" s="30"/>
      <c r="AJG40" s="30"/>
      <c r="AJH40" s="30"/>
      <c r="AJI40" s="30"/>
      <c r="AJJ40" s="30"/>
      <c r="AJK40" s="30"/>
      <c r="AJL40" s="30"/>
      <c r="AJM40" s="30"/>
      <c r="AJN40" s="30"/>
      <c r="AJO40" s="30"/>
      <c r="AJP40" s="30"/>
      <c r="AJQ40" s="30"/>
      <c r="AJR40" s="30"/>
      <c r="AJS40" s="30"/>
      <c r="AJT40" s="30"/>
      <c r="AJU40" s="30"/>
      <c r="AJV40" s="30"/>
      <c r="AJW40" s="30"/>
      <c r="AJX40" s="30"/>
      <c r="AJY40" s="30"/>
      <c r="AJZ40" s="30"/>
      <c r="AKA40" s="30"/>
      <c r="AKB40" s="30"/>
      <c r="AKC40" s="30"/>
      <c r="AKD40" s="30"/>
      <c r="AKE40" s="30"/>
      <c r="AKF40" s="30"/>
      <c r="AKG40" s="30"/>
      <c r="AKH40" s="30"/>
      <c r="AKI40" s="30"/>
      <c r="AKJ40" s="30"/>
      <c r="AKK40" s="30"/>
      <c r="AKL40" s="30"/>
      <c r="AKM40" s="30"/>
      <c r="AKN40" s="30"/>
      <c r="AKO40" s="30"/>
      <c r="AKP40" s="30"/>
      <c r="AKQ40" s="30"/>
      <c r="AKR40" s="30"/>
      <c r="AKS40" s="30"/>
      <c r="AKT40" s="30"/>
      <c r="AKU40" s="30"/>
      <c r="AKV40" s="30"/>
      <c r="AKW40" s="30"/>
      <c r="AKX40" s="30"/>
      <c r="AKY40" s="30"/>
      <c r="AKZ40" s="30"/>
      <c r="ALA40" s="30"/>
      <c r="ALB40" s="30"/>
      <c r="ALC40" s="30"/>
      <c r="ALD40" s="30"/>
      <c r="ALE40" s="30"/>
      <c r="ALF40" s="30"/>
      <c r="ALG40" s="30"/>
      <c r="ALH40" s="30"/>
      <c r="ALI40" s="30"/>
      <c r="ALJ40" s="30"/>
      <c r="ALK40" s="30"/>
      <c r="ALL40" s="30"/>
      <c r="ALM40" s="30"/>
      <c r="ALN40" s="30"/>
      <c r="ALO40" s="30"/>
      <c r="ALP40" s="30"/>
      <c r="ALQ40" s="30"/>
      <c r="ALR40" s="30"/>
      <c r="ALS40" s="30"/>
      <c r="ALT40" s="30"/>
      <c r="ALU40" s="30"/>
      <c r="ALV40" s="30"/>
      <c r="ALW40" s="30"/>
      <c r="ALX40" s="30"/>
      <c r="ALY40" s="30"/>
      <c r="ALZ40" s="30"/>
      <c r="AMA40" s="30"/>
      <c r="AMB40" s="30"/>
      <c r="AMC40" s="30"/>
      <c r="AMD40" s="30"/>
      <c r="AME40" s="30"/>
      <c r="AMF40" s="30"/>
      <c r="AMG40" s="30"/>
      <c r="AMH40" s="30"/>
      <c r="AMI40" s="30"/>
      <c r="AMJ40" s="30"/>
      <c r="AMK40" s="30"/>
      <c r="AML40" s="30"/>
      <c r="AMM40" s="30"/>
      <c r="AMN40" s="30"/>
      <c r="AMO40" s="30"/>
      <c r="AMP40" s="30"/>
      <c r="AMQ40" s="30"/>
      <c r="AMR40" s="30"/>
      <c r="AMS40" s="30"/>
      <c r="AMT40" s="30"/>
      <c r="AMU40" s="30"/>
      <c r="AMV40" s="30"/>
      <c r="AMW40" s="30"/>
      <c r="AMX40" s="30"/>
      <c r="AMY40" s="30"/>
      <c r="AMZ40" s="30"/>
      <c r="ANA40" s="30"/>
      <c r="ANB40" s="30"/>
      <c r="ANC40" s="30"/>
      <c r="AND40" s="30"/>
      <c r="ANE40" s="30"/>
      <c r="ANF40" s="30"/>
      <c r="ANG40" s="30"/>
      <c r="ANH40" s="30"/>
      <c r="ANI40" s="30"/>
      <c r="ANJ40" s="30"/>
      <c r="ANK40" s="30"/>
      <c r="ANL40" s="30"/>
      <c r="ANM40" s="30"/>
      <c r="ANN40" s="30"/>
      <c r="ANO40" s="30"/>
      <c r="ANP40" s="30"/>
      <c r="ANQ40" s="30"/>
      <c r="ANR40" s="30"/>
      <c r="ANS40" s="30"/>
      <c r="ANT40" s="30"/>
      <c r="ANU40" s="30"/>
      <c r="ANV40" s="30"/>
      <c r="ANW40" s="30"/>
      <c r="ANX40" s="30"/>
      <c r="ANY40" s="30"/>
      <c r="ANZ40" s="30"/>
      <c r="AOA40" s="30"/>
      <c r="AOB40" s="30"/>
      <c r="AOC40" s="30"/>
      <c r="AOD40" s="30"/>
      <c r="AOE40" s="30"/>
      <c r="AOF40" s="30"/>
      <c r="AOG40" s="30"/>
      <c r="AOH40" s="30"/>
      <c r="AOI40" s="30"/>
      <c r="AOJ40" s="30"/>
      <c r="AOK40" s="30"/>
      <c r="AOL40" s="30"/>
      <c r="AOM40" s="30"/>
      <c r="AON40" s="30"/>
      <c r="AOO40" s="30"/>
      <c r="AOP40" s="30"/>
      <c r="AOQ40" s="30"/>
      <c r="AOR40" s="30"/>
      <c r="AOS40" s="30"/>
      <c r="AOT40" s="30"/>
      <c r="AOU40" s="30"/>
      <c r="AOV40" s="30"/>
      <c r="AOW40" s="30"/>
      <c r="AOX40" s="30"/>
      <c r="AOY40" s="30"/>
      <c r="AOZ40" s="30"/>
      <c r="APA40" s="30"/>
      <c r="APB40" s="30"/>
      <c r="APC40" s="30"/>
      <c r="APD40" s="30"/>
      <c r="APE40" s="30"/>
      <c r="APF40" s="30"/>
      <c r="APG40" s="30"/>
      <c r="APH40" s="30"/>
      <c r="API40" s="30"/>
      <c r="APJ40" s="30"/>
      <c r="APK40" s="30"/>
      <c r="APL40" s="30"/>
      <c r="APM40" s="30"/>
      <c r="APN40" s="30"/>
      <c r="APO40" s="30"/>
      <c r="APP40" s="30"/>
      <c r="APQ40" s="30"/>
      <c r="APR40" s="30"/>
      <c r="APS40" s="30"/>
      <c r="APT40" s="30"/>
      <c r="APU40" s="30"/>
      <c r="APV40" s="30"/>
      <c r="APW40" s="30"/>
      <c r="APX40" s="30"/>
      <c r="APY40" s="30"/>
      <c r="APZ40" s="30"/>
      <c r="AQA40" s="30"/>
      <c r="AQB40" s="30"/>
      <c r="AQC40" s="30"/>
      <c r="AQD40" s="30"/>
      <c r="AQE40" s="30"/>
      <c r="AQF40" s="30"/>
      <c r="AQG40" s="30"/>
      <c r="AQH40" s="30"/>
      <c r="AQI40" s="30"/>
      <c r="AQJ40" s="30"/>
      <c r="AQK40" s="30"/>
      <c r="AQL40" s="30"/>
      <c r="AQM40" s="30"/>
      <c r="AQN40" s="30"/>
      <c r="AQO40" s="30"/>
      <c r="AQP40" s="30"/>
      <c r="AQQ40" s="30"/>
      <c r="AQR40" s="30"/>
      <c r="AQS40" s="30"/>
      <c r="AQT40" s="30"/>
      <c r="AQU40" s="30"/>
      <c r="AQV40" s="30"/>
      <c r="AQW40" s="30"/>
      <c r="AQX40" s="30"/>
      <c r="AQY40" s="30"/>
      <c r="AQZ40" s="30"/>
      <c r="ARA40" s="30"/>
      <c r="ARB40" s="30"/>
      <c r="ARC40" s="30"/>
      <c r="ARD40" s="30"/>
      <c r="ARE40" s="30"/>
      <c r="ARF40" s="30"/>
      <c r="ARG40" s="30"/>
      <c r="ARH40" s="30"/>
      <c r="ARI40" s="30"/>
      <c r="ARJ40" s="30"/>
      <c r="ARK40" s="30"/>
      <c r="ARL40" s="30"/>
      <c r="ARM40" s="30"/>
      <c r="ARN40" s="30"/>
      <c r="ARO40" s="30"/>
      <c r="ARP40" s="30"/>
      <c r="ARQ40" s="30"/>
      <c r="ARR40" s="30"/>
      <c r="ARS40" s="30"/>
      <c r="ART40" s="30"/>
      <c r="ARU40" s="30"/>
      <c r="ARV40" s="30"/>
      <c r="ARW40" s="30"/>
      <c r="ARX40" s="30"/>
      <c r="ARY40" s="30"/>
      <c r="ARZ40" s="30"/>
      <c r="ASA40" s="30"/>
      <c r="ASB40" s="30"/>
      <c r="ASC40" s="30"/>
      <c r="ASD40" s="30"/>
      <c r="ASE40" s="30"/>
      <c r="ASF40" s="30"/>
      <c r="ASG40" s="30"/>
      <c r="ASH40" s="30"/>
      <c r="ASI40" s="30"/>
      <c r="ASJ40" s="30"/>
      <c r="ASK40" s="30"/>
      <c r="ASL40" s="30"/>
      <c r="ASM40" s="30"/>
      <c r="ASN40" s="30"/>
      <c r="ASO40" s="30"/>
      <c r="ASP40" s="30"/>
      <c r="ASQ40" s="30"/>
      <c r="ASR40" s="30"/>
      <c r="ASS40" s="30"/>
      <c r="AST40" s="30"/>
      <c r="ASU40" s="30"/>
      <c r="ASV40" s="30"/>
      <c r="ASW40" s="30"/>
      <c r="ASX40" s="30"/>
      <c r="ASY40" s="30"/>
      <c r="ASZ40" s="30"/>
      <c r="ATA40" s="30"/>
      <c r="ATB40" s="30"/>
      <c r="ATC40" s="30"/>
      <c r="ATD40" s="30"/>
      <c r="ATE40" s="30"/>
      <c r="ATF40" s="30"/>
      <c r="ATG40" s="30"/>
      <c r="ATH40" s="30"/>
      <c r="ATI40" s="30"/>
      <c r="ATJ40" s="30"/>
      <c r="ATK40" s="30"/>
      <c r="ATL40" s="30"/>
      <c r="ATM40" s="30"/>
      <c r="ATN40" s="30"/>
      <c r="ATO40" s="30"/>
      <c r="ATP40" s="30"/>
      <c r="ATQ40" s="30"/>
      <c r="ATR40" s="30"/>
      <c r="ATS40" s="30"/>
      <c r="ATT40" s="30"/>
      <c r="ATU40" s="30"/>
      <c r="ATV40" s="30"/>
      <c r="ATW40" s="30"/>
      <c r="ATX40" s="30"/>
      <c r="ATY40" s="30"/>
      <c r="ATZ40" s="30"/>
      <c r="AUA40" s="30"/>
      <c r="AUB40" s="30"/>
      <c r="AUC40" s="30"/>
      <c r="AUD40" s="30"/>
      <c r="AUE40" s="30"/>
      <c r="AUF40" s="30"/>
      <c r="AUG40" s="30"/>
      <c r="AUH40" s="30"/>
      <c r="AUI40" s="30"/>
      <c r="AUJ40" s="30"/>
      <c r="AUK40" s="30"/>
      <c r="AUL40" s="30"/>
      <c r="AUM40" s="30"/>
      <c r="AUN40" s="30"/>
      <c r="AUO40" s="30"/>
      <c r="AUP40" s="30"/>
      <c r="AUQ40" s="30"/>
      <c r="AUR40" s="30"/>
      <c r="AUS40" s="30"/>
      <c r="AUT40" s="30"/>
      <c r="AUU40" s="30"/>
      <c r="AUV40" s="30"/>
      <c r="AUW40" s="30"/>
      <c r="AUX40" s="30"/>
      <c r="AUY40" s="30"/>
      <c r="AUZ40" s="30"/>
      <c r="AVA40" s="30"/>
      <c r="AVB40" s="30"/>
      <c r="AVC40" s="30"/>
      <c r="AVD40" s="30"/>
      <c r="AVE40" s="30"/>
      <c r="AVF40" s="30"/>
      <c r="AVG40" s="30"/>
      <c r="AVH40" s="30"/>
      <c r="AVI40" s="30"/>
      <c r="AVJ40" s="30"/>
      <c r="AVK40" s="30"/>
      <c r="AVL40" s="30"/>
      <c r="AVM40" s="30"/>
      <c r="AVN40" s="30"/>
      <c r="AVO40" s="30"/>
      <c r="AVP40" s="30"/>
      <c r="AVQ40" s="30"/>
      <c r="AVR40" s="30"/>
      <c r="AVS40" s="30"/>
      <c r="AVT40" s="30"/>
      <c r="AVU40" s="30"/>
      <c r="AVV40" s="30"/>
      <c r="AVW40" s="30"/>
      <c r="AVX40" s="30"/>
      <c r="AVY40" s="30"/>
      <c r="AVZ40" s="30"/>
      <c r="AWA40" s="30"/>
      <c r="AWB40" s="30"/>
      <c r="AWC40" s="30"/>
      <c r="AWD40" s="30"/>
      <c r="AWE40" s="30"/>
      <c r="AWF40" s="30"/>
      <c r="AWG40" s="30"/>
      <c r="AWH40" s="30"/>
      <c r="AWI40" s="30"/>
      <c r="AWJ40" s="30"/>
      <c r="AWK40" s="30"/>
      <c r="AWL40" s="30"/>
      <c r="AWM40" s="30"/>
      <c r="AWN40" s="30"/>
      <c r="AWO40" s="30"/>
      <c r="AWP40" s="30"/>
      <c r="AWQ40" s="30"/>
      <c r="AWR40" s="30"/>
      <c r="AWS40" s="30"/>
      <c r="AWT40" s="30"/>
      <c r="AWU40" s="30"/>
      <c r="AWV40" s="30"/>
      <c r="AWW40" s="30"/>
      <c r="AWX40" s="30"/>
      <c r="AWY40" s="30"/>
      <c r="AWZ40" s="30"/>
      <c r="AXA40" s="30"/>
      <c r="AXB40" s="30"/>
      <c r="AXC40" s="30"/>
      <c r="AXD40" s="30"/>
      <c r="AXE40" s="30"/>
      <c r="AXF40" s="30"/>
      <c r="AXG40" s="30"/>
      <c r="AXH40" s="30"/>
      <c r="AXI40" s="30"/>
      <c r="AXJ40" s="30"/>
      <c r="AXK40" s="30"/>
      <c r="AXL40" s="30"/>
      <c r="AXM40" s="30"/>
      <c r="AXN40" s="30"/>
      <c r="AXO40" s="30"/>
      <c r="AXP40" s="30"/>
      <c r="AXQ40" s="30"/>
      <c r="AXR40" s="30"/>
      <c r="AXS40" s="30"/>
      <c r="AXT40" s="30"/>
      <c r="AXU40" s="30"/>
      <c r="AXV40" s="30"/>
      <c r="AXW40" s="30"/>
      <c r="AXX40" s="30"/>
      <c r="AXY40" s="30"/>
      <c r="AXZ40" s="30"/>
      <c r="AYA40" s="30"/>
      <c r="AYB40" s="30"/>
      <c r="AYC40" s="30"/>
      <c r="AYD40" s="30"/>
      <c r="AYE40" s="30"/>
      <c r="AYF40" s="30"/>
      <c r="AYG40" s="30"/>
      <c r="AYH40" s="30"/>
      <c r="AYI40" s="30"/>
      <c r="AYJ40" s="30"/>
      <c r="AYK40" s="30"/>
      <c r="AYL40" s="30"/>
      <c r="AYM40" s="30"/>
      <c r="AYN40" s="30"/>
      <c r="AYO40" s="30"/>
      <c r="AYP40" s="30"/>
      <c r="AYQ40" s="30"/>
      <c r="AYR40" s="30"/>
      <c r="AYS40" s="30"/>
      <c r="AYT40" s="30"/>
      <c r="AYU40" s="30"/>
      <c r="AYV40" s="30"/>
      <c r="AYW40" s="30"/>
      <c r="AYX40" s="30"/>
      <c r="AYY40" s="30"/>
      <c r="AYZ40" s="30"/>
      <c r="AZA40" s="30"/>
      <c r="AZB40" s="30"/>
      <c r="AZC40" s="30"/>
      <c r="AZD40" s="30"/>
      <c r="AZE40" s="30"/>
      <c r="AZF40" s="30"/>
      <c r="AZG40" s="30"/>
      <c r="AZH40" s="30"/>
      <c r="AZI40" s="30"/>
      <c r="AZJ40" s="30"/>
      <c r="AZK40" s="30"/>
      <c r="AZL40" s="30"/>
      <c r="AZM40" s="30"/>
      <c r="AZN40" s="30"/>
      <c r="AZO40" s="30"/>
      <c r="AZP40" s="30"/>
      <c r="AZQ40" s="30"/>
      <c r="AZR40" s="30"/>
      <c r="AZS40" s="30"/>
      <c r="AZT40" s="30"/>
      <c r="AZU40" s="30"/>
      <c r="AZV40" s="30"/>
      <c r="AZW40" s="30"/>
      <c r="AZX40" s="30"/>
      <c r="AZY40" s="30"/>
      <c r="AZZ40" s="30"/>
      <c r="BAA40" s="30"/>
      <c r="BAB40" s="30"/>
      <c r="BAC40" s="30"/>
      <c r="BAD40" s="30"/>
      <c r="BAE40" s="30"/>
      <c r="BAF40" s="30"/>
      <c r="BAG40" s="30"/>
      <c r="BAH40" s="30"/>
      <c r="BAI40" s="30"/>
      <c r="BAJ40" s="30"/>
      <c r="BAK40" s="30"/>
      <c r="BAL40" s="30"/>
      <c r="BAM40" s="30"/>
      <c r="BAN40" s="30"/>
      <c r="BAO40" s="30"/>
      <c r="BAP40" s="30"/>
      <c r="BAQ40" s="30"/>
      <c r="BAR40" s="30"/>
      <c r="BAS40" s="30"/>
      <c r="BAT40" s="30"/>
      <c r="BAU40" s="30"/>
      <c r="BAV40" s="30"/>
      <c r="BAW40" s="30"/>
      <c r="BAX40" s="30"/>
      <c r="BAY40" s="30"/>
      <c r="BAZ40" s="30"/>
      <c r="BBA40" s="30"/>
      <c r="BBB40" s="30"/>
      <c r="BBC40" s="30"/>
      <c r="BBD40" s="30"/>
      <c r="BBE40" s="30"/>
      <c r="BBF40" s="30"/>
      <c r="BBG40" s="30"/>
      <c r="BBH40" s="30"/>
      <c r="BBI40" s="30"/>
      <c r="BBJ40" s="30"/>
      <c r="BBK40" s="30"/>
      <c r="BBL40" s="30"/>
      <c r="BBM40" s="30"/>
      <c r="BBN40" s="30"/>
      <c r="BBO40" s="30"/>
      <c r="BBP40" s="30"/>
      <c r="BBQ40" s="30"/>
      <c r="BBR40" s="30"/>
      <c r="BBS40" s="30"/>
      <c r="BBT40" s="30"/>
      <c r="BBU40" s="30"/>
      <c r="BBV40" s="30"/>
      <c r="BBW40" s="30"/>
      <c r="BBX40" s="30"/>
      <c r="BBY40" s="30"/>
      <c r="BBZ40" s="30"/>
      <c r="BCA40" s="30"/>
      <c r="BCB40" s="30"/>
      <c r="BCC40" s="30"/>
      <c r="BCD40" s="30"/>
      <c r="BCE40" s="30"/>
      <c r="BCF40" s="30"/>
      <c r="BCG40" s="30"/>
      <c r="BCH40" s="30"/>
      <c r="BCI40" s="30"/>
      <c r="BCJ40" s="30"/>
      <c r="BCK40" s="30"/>
      <c r="BCL40" s="30"/>
      <c r="BCM40" s="30"/>
      <c r="BCN40" s="30"/>
      <c r="BCO40" s="30"/>
      <c r="BCP40" s="30"/>
      <c r="BCQ40" s="30"/>
      <c r="BCR40" s="30"/>
      <c r="BCS40" s="30"/>
      <c r="BCT40" s="30"/>
      <c r="BCU40" s="30"/>
      <c r="BCV40" s="30"/>
      <c r="BCW40" s="30"/>
      <c r="BCX40" s="30"/>
      <c r="BCY40" s="30"/>
      <c r="BCZ40" s="30"/>
      <c r="BDA40" s="30"/>
      <c r="BDB40" s="30"/>
      <c r="BDC40" s="30"/>
      <c r="BDD40" s="30"/>
      <c r="BDE40" s="30"/>
      <c r="BDF40" s="30"/>
      <c r="BDG40" s="30"/>
      <c r="BDH40" s="30"/>
      <c r="BDI40" s="30"/>
      <c r="BDJ40" s="30"/>
      <c r="BDK40" s="30"/>
      <c r="BDL40" s="30"/>
      <c r="BDM40" s="30"/>
      <c r="BDN40" s="30"/>
      <c r="BDO40" s="30"/>
      <c r="BDP40" s="30"/>
      <c r="BDQ40" s="30"/>
      <c r="BDR40" s="30"/>
      <c r="BDS40" s="30"/>
      <c r="BDT40" s="30"/>
      <c r="BDU40" s="30"/>
      <c r="BDV40" s="30"/>
      <c r="BDW40" s="30"/>
      <c r="BDX40" s="30"/>
      <c r="BDY40" s="30"/>
      <c r="BDZ40" s="30"/>
      <c r="BEA40" s="30"/>
      <c r="BEB40" s="30"/>
      <c r="BEC40" s="30"/>
      <c r="BED40" s="30"/>
      <c r="BEE40" s="30"/>
      <c r="BEF40" s="30"/>
      <c r="BEG40" s="30"/>
      <c r="BEH40" s="30"/>
      <c r="BEI40" s="30"/>
      <c r="BEJ40" s="30"/>
      <c r="BEK40" s="30"/>
      <c r="BEL40" s="30"/>
      <c r="BEM40" s="30"/>
      <c r="BEN40" s="30"/>
      <c r="BEO40" s="30"/>
      <c r="BEP40" s="30"/>
      <c r="BEQ40" s="30"/>
      <c r="BER40" s="30"/>
      <c r="BES40" s="30"/>
      <c r="BET40" s="30"/>
      <c r="BEU40" s="30"/>
      <c r="BEV40" s="30"/>
      <c r="BEW40" s="30"/>
      <c r="BEX40" s="30"/>
      <c r="BEY40" s="30"/>
      <c r="BEZ40" s="30"/>
      <c r="BFA40" s="30"/>
      <c r="BFB40" s="30"/>
      <c r="BFC40" s="30"/>
      <c r="BFD40" s="30"/>
      <c r="BFE40" s="30"/>
      <c r="BFF40" s="30"/>
      <c r="BFG40" s="30"/>
      <c r="BFH40" s="30"/>
      <c r="BFI40" s="30"/>
      <c r="BFJ40" s="30"/>
      <c r="BFK40" s="30"/>
      <c r="BFL40" s="30"/>
      <c r="BFM40" s="30"/>
      <c r="BFN40" s="30"/>
      <c r="BFO40" s="30"/>
      <c r="BFP40" s="30"/>
      <c r="BFQ40" s="30"/>
      <c r="BFR40" s="30"/>
      <c r="BFS40" s="30"/>
      <c r="BFT40" s="30"/>
      <c r="BFU40" s="30"/>
      <c r="BFV40" s="30"/>
      <c r="BFW40" s="30"/>
      <c r="BFX40" s="30"/>
      <c r="BFY40" s="30"/>
      <c r="BFZ40" s="30"/>
      <c r="BGA40" s="30"/>
      <c r="BGB40" s="30"/>
      <c r="BGC40" s="30"/>
      <c r="BGD40" s="30"/>
      <c r="BGE40" s="30"/>
      <c r="BGF40" s="30"/>
      <c r="BGG40" s="30"/>
      <c r="BGH40" s="30"/>
      <c r="BGI40" s="30"/>
      <c r="BGJ40" s="30"/>
      <c r="BGK40" s="30"/>
      <c r="BGL40" s="30"/>
      <c r="BGM40" s="30"/>
      <c r="BGN40" s="30"/>
      <c r="BGO40" s="30"/>
      <c r="BGP40" s="30"/>
      <c r="BGQ40" s="30"/>
      <c r="BGR40" s="30"/>
      <c r="BGS40" s="30"/>
      <c r="BGT40" s="30"/>
      <c r="BGU40" s="30"/>
      <c r="BGV40" s="30"/>
      <c r="BGW40" s="30"/>
      <c r="BGX40" s="30"/>
      <c r="BGY40" s="30"/>
      <c r="BGZ40" s="30"/>
      <c r="BHA40" s="30"/>
      <c r="BHB40" s="30"/>
      <c r="BHC40" s="30"/>
      <c r="BHD40" s="30"/>
      <c r="BHE40" s="30"/>
      <c r="BHF40" s="30"/>
      <c r="BHG40" s="30"/>
      <c r="BHH40" s="30"/>
      <c r="BHI40" s="30"/>
      <c r="BHJ40" s="30"/>
      <c r="BHK40" s="30"/>
      <c r="BHL40" s="30"/>
      <c r="BHM40" s="30"/>
      <c r="BHN40" s="30"/>
      <c r="BHO40" s="30"/>
      <c r="BHP40" s="30"/>
      <c r="BHQ40" s="30"/>
      <c r="BHR40" s="30"/>
      <c r="BHS40" s="30"/>
      <c r="BHT40" s="30"/>
      <c r="BHU40" s="30"/>
      <c r="BHV40" s="30"/>
      <c r="BHW40" s="30"/>
      <c r="BHX40" s="30"/>
      <c r="BHY40" s="30"/>
      <c r="BHZ40" s="30"/>
      <c r="BIA40" s="30"/>
      <c r="BIB40" s="30"/>
      <c r="BIC40" s="30"/>
      <c r="BID40" s="30"/>
      <c r="BIE40" s="30"/>
      <c r="BIF40" s="30"/>
      <c r="BIG40" s="30"/>
      <c r="BIH40" s="30"/>
      <c r="BII40" s="30"/>
      <c r="BIJ40" s="30"/>
      <c r="BIK40" s="30"/>
      <c r="BIL40" s="30"/>
      <c r="BIM40" s="30"/>
      <c r="BIN40" s="30"/>
      <c r="BIO40" s="30"/>
      <c r="BIP40" s="30"/>
      <c r="BIQ40" s="30"/>
      <c r="BIR40" s="30"/>
      <c r="BIS40" s="30"/>
      <c r="BIT40" s="30"/>
      <c r="BIU40" s="30"/>
      <c r="BIV40" s="30"/>
      <c r="BIW40" s="30"/>
      <c r="BIX40" s="30"/>
      <c r="BIY40" s="30"/>
      <c r="BIZ40" s="30"/>
      <c r="BJA40" s="30"/>
      <c r="BJB40" s="30"/>
      <c r="BJC40" s="30"/>
      <c r="BJD40" s="30"/>
      <c r="BJE40" s="30"/>
      <c r="BJF40" s="30"/>
      <c r="BJG40" s="30"/>
      <c r="BJH40" s="30"/>
      <c r="BJI40" s="30"/>
      <c r="BJJ40" s="30"/>
      <c r="BJK40" s="30"/>
      <c r="BJL40" s="30"/>
      <c r="BJM40" s="30"/>
      <c r="BJN40" s="30"/>
      <c r="BJO40" s="30"/>
      <c r="BJP40" s="30"/>
      <c r="BJQ40" s="30"/>
      <c r="BJR40" s="30"/>
      <c r="BJS40" s="30"/>
      <c r="BJT40" s="30"/>
      <c r="BJU40" s="30"/>
      <c r="BJV40" s="30"/>
      <c r="BJW40" s="30"/>
      <c r="BJX40" s="30"/>
      <c r="BJY40" s="30"/>
      <c r="BJZ40" s="30"/>
      <c r="BKA40" s="30"/>
      <c r="BKB40" s="30"/>
      <c r="BKC40" s="30"/>
      <c r="BKD40" s="30"/>
      <c r="BKE40" s="30"/>
      <c r="BKF40" s="30"/>
      <c r="BKG40" s="30"/>
      <c r="BKH40" s="30"/>
      <c r="BKI40" s="30"/>
      <c r="BKJ40" s="30"/>
      <c r="BKK40" s="30"/>
      <c r="BKL40" s="30"/>
      <c r="BKM40" s="30"/>
      <c r="BKN40" s="30"/>
      <c r="BKO40" s="30"/>
      <c r="BKP40" s="30"/>
      <c r="BKQ40" s="30"/>
      <c r="BKR40" s="30"/>
      <c r="BKS40" s="30"/>
      <c r="BKT40" s="30"/>
      <c r="BKU40" s="30"/>
      <c r="BKV40" s="30"/>
      <c r="BKW40" s="30"/>
      <c r="BKX40" s="30"/>
      <c r="BKY40" s="30"/>
      <c r="BKZ40" s="30"/>
      <c r="BLA40" s="30"/>
      <c r="BLB40" s="30"/>
      <c r="BLC40" s="30"/>
      <c r="BLD40" s="30"/>
      <c r="BLE40" s="30"/>
      <c r="BLF40" s="30"/>
      <c r="BLG40" s="30"/>
      <c r="BLH40" s="30"/>
      <c r="BLI40" s="30"/>
      <c r="BLJ40" s="30"/>
      <c r="BLK40" s="30"/>
      <c r="BLL40" s="30"/>
      <c r="BLM40" s="30"/>
      <c r="BLN40" s="30"/>
      <c r="BLO40" s="30"/>
      <c r="BLP40" s="30"/>
      <c r="BLQ40" s="30"/>
      <c r="BLR40" s="30"/>
      <c r="BLS40" s="30"/>
      <c r="BLT40" s="30"/>
      <c r="BLU40" s="30"/>
      <c r="BLV40" s="30"/>
      <c r="BLW40" s="30"/>
      <c r="BLX40" s="30"/>
      <c r="BLY40" s="30"/>
      <c r="BLZ40" s="30"/>
      <c r="BMA40" s="30"/>
      <c r="BMB40" s="30"/>
      <c r="BMC40" s="30"/>
      <c r="BMD40" s="30"/>
      <c r="BME40" s="30"/>
      <c r="BMF40" s="30"/>
      <c r="BMG40" s="30"/>
      <c r="BMH40" s="30"/>
      <c r="BMI40" s="30"/>
      <c r="BMJ40" s="30"/>
      <c r="BMK40" s="30"/>
      <c r="BML40" s="30"/>
      <c r="BMM40" s="30"/>
      <c r="BMN40" s="30"/>
      <c r="BMO40" s="30"/>
      <c r="BMP40" s="30"/>
      <c r="BMQ40" s="30"/>
      <c r="BMR40" s="30"/>
      <c r="BMS40" s="30"/>
      <c r="BMT40" s="30"/>
      <c r="BMU40" s="30"/>
      <c r="BMV40" s="30"/>
      <c r="BMW40" s="30"/>
      <c r="BMX40" s="30"/>
      <c r="BMY40" s="30"/>
      <c r="BMZ40" s="30"/>
      <c r="BNA40" s="30"/>
      <c r="BNB40" s="30"/>
      <c r="BNC40" s="30"/>
      <c r="BND40" s="30"/>
      <c r="BNE40" s="30"/>
      <c r="BNF40" s="30"/>
      <c r="BNG40" s="30"/>
      <c r="BNH40" s="30"/>
      <c r="BNI40" s="30"/>
      <c r="BNJ40" s="30"/>
      <c r="BNK40" s="30"/>
      <c r="BNL40" s="30"/>
      <c r="BNM40" s="30"/>
      <c r="BNN40" s="30"/>
      <c r="BNO40" s="30"/>
      <c r="BNP40" s="30"/>
      <c r="BNQ40" s="30"/>
      <c r="BNR40" s="30"/>
      <c r="BNS40" s="30"/>
      <c r="BNT40" s="30"/>
      <c r="BNU40" s="30"/>
      <c r="BNV40" s="30"/>
      <c r="BNW40" s="30"/>
      <c r="BNX40" s="30"/>
      <c r="BNY40" s="30"/>
      <c r="BNZ40" s="30"/>
      <c r="BOA40" s="30"/>
      <c r="BOB40" s="30"/>
      <c r="BOC40" s="30"/>
      <c r="BOD40" s="30"/>
      <c r="BOE40" s="30"/>
      <c r="BOF40" s="30"/>
      <c r="BOG40" s="30"/>
      <c r="BOH40" s="30"/>
      <c r="BOI40" s="30"/>
      <c r="BOJ40" s="30"/>
      <c r="BOK40" s="30"/>
      <c r="BOL40" s="30"/>
      <c r="BOM40" s="30"/>
      <c r="BON40" s="30"/>
      <c r="BOO40" s="30"/>
      <c r="BOP40" s="30"/>
      <c r="BOQ40" s="30"/>
      <c r="BOR40" s="30"/>
      <c r="BOS40" s="30"/>
      <c r="BOT40" s="30"/>
      <c r="BOU40" s="30"/>
      <c r="BOV40" s="30"/>
      <c r="BOW40" s="30"/>
      <c r="BOX40" s="30"/>
      <c r="BOY40" s="30"/>
      <c r="BOZ40" s="30"/>
      <c r="BPA40" s="30"/>
      <c r="BPB40" s="30"/>
      <c r="BPC40" s="30"/>
      <c r="BPD40" s="30"/>
      <c r="BPE40" s="30"/>
      <c r="BPF40" s="30"/>
      <c r="BPG40" s="30"/>
      <c r="BPH40" s="30"/>
      <c r="BPI40" s="30"/>
      <c r="BPJ40" s="30"/>
      <c r="BPK40" s="30"/>
      <c r="BPL40" s="30"/>
      <c r="BPM40" s="30"/>
      <c r="BPN40" s="30"/>
      <c r="BPO40" s="30"/>
      <c r="BPP40" s="30"/>
      <c r="BPQ40" s="30"/>
      <c r="BPR40" s="30"/>
      <c r="BPS40" s="30"/>
      <c r="BPT40" s="30"/>
      <c r="BPU40" s="30"/>
      <c r="BPV40" s="30"/>
      <c r="BPW40" s="30"/>
      <c r="BPX40" s="30"/>
      <c r="BPY40" s="30"/>
      <c r="BPZ40" s="30"/>
      <c r="BQA40" s="30"/>
      <c r="BQB40" s="30"/>
      <c r="BQC40" s="30"/>
      <c r="BQD40" s="30"/>
      <c r="BQE40" s="30"/>
      <c r="BQF40" s="30"/>
      <c r="BQG40" s="30"/>
      <c r="BQH40" s="30"/>
      <c r="BQI40" s="30"/>
      <c r="BQJ40" s="30"/>
      <c r="BQK40" s="30"/>
      <c r="BQL40" s="30"/>
      <c r="BQM40" s="30"/>
      <c r="BQN40" s="30"/>
      <c r="BQO40" s="30"/>
      <c r="BQP40" s="30"/>
      <c r="BQQ40" s="30"/>
      <c r="BQR40" s="30"/>
      <c r="BQS40" s="30"/>
      <c r="BQT40" s="30"/>
      <c r="BQU40" s="30"/>
      <c r="BQV40" s="30"/>
      <c r="BQW40" s="30"/>
      <c r="BQX40" s="30"/>
      <c r="BQY40" s="30"/>
      <c r="BQZ40" s="30"/>
      <c r="BRA40" s="30"/>
      <c r="BRB40" s="30"/>
      <c r="BRC40" s="30"/>
      <c r="BRD40" s="30"/>
      <c r="BRE40" s="30"/>
      <c r="BRF40" s="30"/>
      <c r="BRG40" s="30"/>
      <c r="BRH40" s="30"/>
      <c r="BRI40" s="30"/>
      <c r="BRJ40" s="30"/>
      <c r="BRK40" s="30"/>
      <c r="BRL40" s="30"/>
      <c r="BRM40" s="30"/>
      <c r="BRN40" s="30"/>
      <c r="BRO40" s="30"/>
      <c r="BRP40" s="30"/>
      <c r="BRQ40" s="30"/>
      <c r="BRR40" s="30"/>
      <c r="BRS40" s="30"/>
      <c r="BRT40" s="30"/>
      <c r="BRU40" s="30"/>
      <c r="BRV40" s="30"/>
      <c r="BRW40" s="30"/>
      <c r="BRX40" s="30"/>
      <c r="BRY40" s="30"/>
      <c r="BRZ40" s="30"/>
      <c r="BSA40" s="30"/>
      <c r="BSB40" s="30"/>
      <c r="BSC40" s="30"/>
      <c r="BSD40" s="30"/>
      <c r="BSE40" s="30"/>
      <c r="BSF40" s="30"/>
      <c r="BSG40" s="30"/>
      <c r="BSH40" s="30"/>
      <c r="BSI40" s="30"/>
      <c r="BSJ40" s="30"/>
      <c r="BSK40" s="30"/>
      <c r="BSL40" s="30"/>
      <c r="BSM40" s="30"/>
      <c r="BSN40" s="30"/>
      <c r="BSO40" s="30"/>
      <c r="BSP40" s="30"/>
      <c r="BSQ40" s="30"/>
      <c r="BSR40" s="30"/>
      <c r="BSS40" s="30"/>
      <c r="BST40" s="30"/>
      <c r="BSU40" s="30"/>
      <c r="BSV40" s="30"/>
      <c r="BSW40" s="30"/>
      <c r="BSX40" s="30"/>
      <c r="BSY40" s="30"/>
      <c r="BSZ40" s="30"/>
      <c r="BTA40" s="30"/>
      <c r="BTB40" s="30"/>
      <c r="BTC40" s="30"/>
      <c r="BTD40" s="30"/>
      <c r="BTE40" s="30"/>
      <c r="BTF40" s="30"/>
      <c r="BTG40" s="30"/>
      <c r="BTH40" s="30"/>
      <c r="BTI40" s="30"/>
      <c r="BTJ40" s="30"/>
      <c r="BTK40" s="30"/>
      <c r="BTL40" s="30"/>
      <c r="BTM40" s="30"/>
      <c r="BTN40" s="30"/>
      <c r="BTO40" s="30"/>
      <c r="BTP40" s="30"/>
      <c r="BTQ40" s="30"/>
      <c r="BTR40" s="30"/>
      <c r="BTS40" s="30"/>
      <c r="BTT40" s="30"/>
      <c r="BTU40" s="30"/>
      <c r="BTV40" s="30"/>
      <c r="BTW40" s="30"/>
      <c r="BTX40" s="30"/>
      <c r="BTY40" s="30"/>
      <c r="BTZ40" s="30"/>
      <c r="BUA40" s="30"/>
      <c r="BUB40" s="30"/>
      <c r="BUC40" s="30"/>
      <c r="BUD40" s="30"/>
      <c r="BUE40" s="30"/>
      <c r="BUF40" s="30"/>
      <c r="BUG40" s="30"/>
      <c r="BUH40" s="30"/>
      <c r="BUI40" s="30"/>
      <c r="BUJ40" s="30"/>
      <c r="BUK40" s="30"/>
      <c r="BUL40" s="30"/>
      <c r="BUM40" s="30"/>
      <c r="BUN40" s="30"/>
      <c r="BUO40" s="30"/>
      <c r="BUP40" s="30"/>
      <c r="BUQ40" s="30"/>
      <c r="BUR40" s="30"/>
      <c r="BUS40" s="30"/>
      <c r="BUT40" s="30"/>
      <c r="BUU40" s="30"/>
      <c r="BUV40" s="30"/>
      <c r="BUW40" s="30"/>
      <c r="BUX40" s="30"/>
      <c r="BUY40" s="30"/>
      <c r="BUZ40" s="30"/>
      <c r="BVA40" s="30"/>
      <c r="BVB40" s="30"/>
      <c r="BVC40" s="30"/>
      <c r="BVD40" s="30"/>
      <c r="BVE40" s="30"/>
      <c r="BVF40" s="30"/>
      <c r="BVG40" s="30"/>
      <c r="BVH40" s="30"/>
      <c r="BVI40" s="30"/>
      <c r="BVJ40" s="30"/>
      <c r="BVK40" s="30"/>
      <c r="BVL40" s="30"/>
      <c r="BVM40" s="30"/>
      <c r="BVN40" s="30"/>
      <c r="BVO40" s="30"/>
      <c r="BVP40" s="30"/>
      <c r="BVQ40" s="30"/>
      <c r="BVR40" s="30"/>
      <c r="BVS40" s="30"/>
      <c r="BVT40" s="30"/>
      <c r="BVU40" s="30"/>
      <c r="BVV40" s="30"/>
      <c r="BVW40" s="30"/>
      <c r="BVX40" s="30"/>
      <c r="BVY40" s="30"/>
      <c r="BVZ40" s="30"/>
      <c r="BWA40" s="30"/>
      <c r="BWB40" s="30"/>
      <c r="BWC40" s="30"/>
      <c r="BWD40" s="30"/>
      <c r="BWE40" s="30"/>
      <c r="BWF40" s="30"/>
      <c r="BWG40" s="30"/>
      <c r="BWH40" s="30"/>
      <c r="BWI40" s="30"/>
      <c r="BWJ40" s="30"/>
      <c r="BWK40" s="30"/>
      <c r="BWL40" s="30"/>
      <c r="BWM40" s="30"/>
      <c r="BWN40" s="30"/>
      <c r="BWO40" s="30"/>
      <c r="BWP40" s="30"/>
      <c r="BWQ40" s="30"/>
      <c r="BWR40" s="30"/>
      <c r="BWS40" s="30"/>
      <c r="BWT40" s="30"/>
      <c r="BWU40" s="30"/>
      <c r="BWV40" s="30"/>
      <c r="BWW40" s="30"/>
      <c r="BWX40" s="30"/>
      <c r="BWY40" s="30"/>
      <c r="BWZ40" s="30"/>
      <c r="BXA40" s="30"/>
      <c r="BXB40" s="30"/>
      <c r="BXC40" s="30"/>
      <c r="BXD40" s="30"/>
      <c r="BXE40" s="30"/>
      <c r="BXF40" s="30"/>
      <c r="BXG40" s="30"/>
      <c r="BXH40" s="30"/>
      <c r="BXI40" s="30"/>
      <c r="BXJ40" s="30"/>
      <c r="BXK40" s="30"/>
      <c r="BXL40" s="30"/>
      <c r="BXM40" s="30"/>
      <c r="BXN40" s="30"/>
      <c r="BXO40" s="30"/>
      <c r="BXP40" s="30"/>
      <c r="BXQ40" s="30"/>
      <c r="BXR40" s="30"/>
      <c r="BXS40" s="30"/>
      <c r="BXT40" s="30"/>
      <c r="BXU40" s="30"/>
      <c r="BXV40" s="30"/>
      <c r="BXW40" s="30"/>
      <c r="BXX40" s="30"/>
      <c r="BXY40" s="30"/>
      <c r="BXZ40" s="30"/>
      <c r="BYA40" s="30"/>
      <c r="BYB40" s="30"/>
      <c r="BYC40" s="30"/>
      <c r="BYD40" s="30"/>
      <c r="BYE40" s="30"/>
      <c r="BYF40" s="30"/>
      <c r="BYG40" s="30"/>
      <c r="BYH40" s="30"/>
      <c r="BYI40" s="30"/>
      <c r="BYJ40" s="30"/>
      <c r="BYK40" s="30"/>
      <c r="BYL40" s="30"/>
      <c r="BYM40" s="30"/>
      <c r="BYN40" s="30"/>
      <c r="BYO40" s="30"/>
      <c r="BYP40" s="30"/>
      <c r="BYQ40" s="30"/>
      <c r="BYR40" s="30"/>
      <c r="BYS40" s="30"/>
      <c r="BYT40" s="30"/>
      <c r="BYU40" s="30"/>
      <c r="BYV40" s="30"/>
      <c r="BYW40" s="30"/>
      <c r="BYX40" s="30"/>
      <c r="BYY40" s="30"/>
      <c r="BYZ40" s="30"/>
      <c r="BZA40" s="30"/>
      <c r="BZB40" s="30"/>
      <c r="BZC40" s="30"/>
      <c r="BZD40" s="30"/>
      <c r="BZE40" s="30"/>
      <c r="BZF40" s="30"/>
      <c r="BZG40" s="30"/>
      <c r="BZH40" s="30"/>
      <c r="BZI40" s="30"/>
      <c r="BZJ40" s="30"/>
      <c r="BZK40" s="30"/>
      <c r="BZL40" s="30"/>
      <c r="BZM40" s="30"/>
      <c r="BZN40" s="30"/>
      <c r="BZO40" s="30"/>
      <c r="BZP40" s="30"/>
      <c r="BZQ40" s="30"/>
      <c r="BZR40" s="30"/>
      <c r="BZS40" s="30"/>
      <c r="BZT40" s="30"/>
      <c r="BZU40" s="30"/>
      <c r="BZV40" s="30"/>
      <c r="BZW40" s="30"/>
      <c r="BZX40" s="30"/>
      <c r="BZY40" s="30"/>
      <c r="BZZ40" s="30"/>
      <c r="CAA40" s="30"/>
      <c r="CAB40" s="30"/>
      <c r="CAC40" s="30"/>
      <c r="CAD40" s="30"/>
      <c r="CAE40" s="30"/>
      <c r="CAF40" s="30"/>
      <c r="CAG40" s="30"/>
      <c r="CAH40" s="30"/>
      <c r="CAI40" s="30"/>
      <c r="CAJ40" s="30"/>
      <c r="CAK40" s="30"/>
      <c r="CAL40" s="30"/>
      <c r="CAM40" s="30"/>
      <c r="CAN40" s="30"/>
      <c r="CAO40" s="30"/>
      <c r="CAP40" s="30"/>
      <c r="CAQ40" s="30"/>
      <c r="CAR40" s="30"/>
      <c r="CAS40" s="30"/>
      <c r="CAT40" s="30"/>
      <c r="CAU40" s="30"/>
      <c r="CAV40" s="30"/>
      <c r="CAW40" s="30"/>
      <c r="CAX40" s="30"/>
      <c r="CAY40" s="30"/>
      <c r="CAZ40" s="30"/>
      <c r="CBA40" s="30"/>
      <c r="CBB40" s="30"/>
      <c r="CBC40" s="30"/>
      <c r="CBD40" s="30"/>
      <c r="CBE40" s="30"/>
      <c r="CBF40" s="30"/>
      <c r="CBG40" s="30"/>
      <c r="CBH40" s="30"/>
      <c r="CBI40" s="30"/>
      <c r="CBJ40" s="30"/>
      <c r="CBK40" s="30"/>
      <c r="CBL40" s="30"/>
      <c r="CBM40" s="30"/>
      <c r="CBN40" s="30"/>
      <c r="CBO40" s="30"/>
      <c r="CBP40" s="30"/>
      <c r="CBQ40" s="30"/>
      <c r="CBR40" s="30"/>
      <c r="CBS40" s="30"/>
      <c r="CBT40" s="30"/>
      <c r="CBU40" s="30"/>
      <c r="CBV40" s="30"/>
      <c r="CBW40" s="30"/>
      <c r="CBX40" s="30"/>
      <c r="CBY40" s="30"/>
      <c r="CBZ40" s="30"/>
      <c r="CCA40" s="30"/>
      <c r="CCB40" s="30"/>
      <c r="CCC40" s="30"/>
      <c r="CCD40" s="30"/>
      <c r="CCE40" s="30"/>
      <c r="CCF40" s="30"/>
      <c r="CCG40" s="30"/>
      <c r="CCH40" s="30"/>
      <c r="CCI40" s="30"/>
      <c r="CCJ40" s="30"/>
      <c r="CCK40" s="30"/>
      <c r="CCL40" s="30"/>
      <c r="CCM40" s="30"/>
      <c r="CCN40" s="30"/>
      <c r="CCO40" s="30"/>
      <c r="CCP40" s="30"/>
      <c r="CCQ40" s="30"/>
      <c r="CCR40" s="30"/>
      <c r="CCS40" s="30"/>
      <c r="CCT40" s="30"/>
      <c r="CCU40" s="30"/>
      <c r="CCV40" s="30"/>
      <c r="CCW40" s="30"/>
      <c r="CCX40" s="30"/>
      <c r="CCY40" s="30"/>
      <c r="CCZ40" s="30"/>
      <c r="CDA40" s="30"/>
      <c r="CDB40" s="30"/>
      <c r="CDC40" s="30"/>
      <c r="CDD40" s="30"/>
      <c r="CDE40" s="30"/>
      <c r="CDF40" s="30"/>
      <c r="CDG40" s="30"/>
      <c r="CDH40" s="30"/>
      <c r="CDI40" s="30"/>
      <c r="CDJ40" s="30"/>
      <c r="CDK40" s="30"/>
      <c r="CDL40" s="30"/>
      <c r="CDM40" s="30"/>
      <c r="CDN40" s="30"/>
      <c r="CDO40" s="30"/>
      <c r="CDP40" s="30"/>
      <c r="CDQ40" s="30"/>
      <c r="CDR40" s="30"/>
      <c r="CDS40" s="30"/>
      <c r="CDT40" s="30"/>
      <c r="CDU40" s="30"/>
      <c r="CDV40" s="30"/>
      <c r="CDW40" s="30"/>
      <c r="CDX40" s="30"/>
      <c r="CDY40" s="30"/>
      <c r="CDZ40" s="30"/>
      <c r="CEA40" s="30"/>
      <c r="CEB40" s="30"/>
      <c r="CEC40" s="30"/>
      <c r="CED40" s="30"/>
      <c r="CEE40" s="30"/>
      <c r="CEF40" s="30"/>
      <c r="CEG40" s="30"/>
      <c r="CEH40" s="30"/>
      <c r="CEI40" s="30"/>
      <c r="CEJ40" s="30"/>
      <c r="CEK40" s="30"/>
      <c r="CEL40" s="30"/>
      <c r="CEM40" s="30"/>
      <c r="CEN40" s="30"/>
      <c r="CEO40" s="30"/>
      <c r="CEP40" s="30"/>
      <c r="CEQ40" s="30"/>
      <c r="CER40" s="30"/>
      <c r="CES40" s="30"/>
      <c r="CET40" s="30"/>
      <c r="CEU40" s="30"/>
      <c r="CEV40" s="30"/>
      <c r="CEW40" s="30"/>
      <c r="CEX40" s="30"/>
      <c r="CEY40" s="30"/>
      <c r="CEZ40" s="30"/>
      <c r="CFA40" s="30"/>
      <c r="CFB40" s="30"/>
      <c r="CFC40" s="30"/>
      <c r="CFD40" s="30"/>
      <c r="CFE40" s="30"/>
      <c r="CFF40" s="30"/>
      <c r="CFG40" s="30"/>
      <c r="CFH40" s="30"/>
      <c r="CFI40" s="30"/>
      <c r="CFJ40" s="30"/>
      <c r="CFK40" s="30"/>
      <c r="CFL40" s="30"/>
      <c r="CFM40" s="30"/>
      <c r="CFN40" s="30"/>
      <c r="CFO40" s="30"/>
      <c r="CFP40" s="30"/>
      <c r="CFQ40" s="30"/>
      <c r="CFR40" s="30"/>
      <c r="CFS40" s="30"/>
      <c r="CFT40" s="30"/>
      <c r="CFU40" s="30"/>
      <c r="CFV40" s="30"/>
      <c r="CFW40" s="30"/>
      <c r="CFX40" s="30"/>
      <c r="CFY40" s="30"/>
      <c r="CFZ40" s="30"/>
      <c r="CGA40" s="30"/>
      <c r="CGB40" s="30"/>
      <c r="CGC40" s="30"/>
      <c r="CGD40" s="30"/>
      <c r="CGE40" s="30"/>
      <c r="CGF40" s="30"/>
      <c r="CGG40" s="30"/>
      <c r="CGH40" s="30"/>
      <c r="CGI40" s="30"/>
      <c r="CGJ40" s="30"/>
      <c r="CGK40" s="30"/>
      <c r="CGL40" s="30"/>
      <c r="CGM40" s="30"/>
      <c r="CGN40" s="30"/>
      <c r="CGO40" s="30"/>
      <c r="CGP40" s="30"/>
      <c r="CGQ40" s="30"/>
      <c r="CGR40" s="30"/>
      <c r="CGS40" s="30"/>
      <c r="CGT40" s="30"/>
      <c r="CGU40" s="30"/>
      <c r="CGV40" s="30"/>
      <c r="CGW40" s="30"/>
      <c r="CGX40" s="30"/>
      <c r="CGY40" s="30"/>
      <c r="CGZ40" s="30"/>
      <c r="CHA40" s="30"/>
      <c r="CHB40" s="30"/>
      <c r="CHC40" s="30"/>
      <c r="CHD40" s="30"/>
      <c r="CHE40" s="30"/>
      <c r="CHF40" s="30"/>
      <c r="CHG40" s="30"/>
      <c r="CHH40" s="30"/>
      <c r="CHI40" s="30"/>
      <c r="CHJ40" s="30"/>
      <c r="CHK40" s="30"/>
      <c r="CHL40" s="30"/>
      <c r="CHM40" s="30"/>
      <c r="CHN40" s="30"/>
      <c r="CHO40" s="30"/>
      <c r="CHP40" s="30"/>
      <c r="CHQ40" s="30"/>
      <c r="CHR40" s="30"/>
      <c r="CHS40" s="30"/>
      <c r="CHT40" s="30"/>
      <c r="CHU40" s="30"/>
      <c r="CHV40" s="30"/>
      <c r="CHW40" s="30"/>
      <c r="CHX40" s="30"/>
      <c r="CHY40" s="30"/>
      <c r="CHZ40" s="30"/>
      <c r="CIA40" s="30"/>
      <c r="CIB40" s="30"/>
      <c r="CIC40" s="30"/>
      <c r="CID40" s="30"/>
      <c r="CIE40" s="30"/>
      <c r="CIF40" s="30"/>
      <c r="CIG40" s="30"/>
      <c r="CIH40" s="30"/>
      <c r="CII40" s="30"/>
      <c r="CIJ40" s="30"/>
      <c r="CIK40" s="30"/>
      <c r="CIL40" s="30"/>
      <c r="CIM40" s="30"/>
      <c r="CIN40" s="30"/>
      <c r="CIO40" s="30"/>
      <c r="CIP40" s="30"/>
      <c r="CIQ40" s="30"/>
      <c r="CIR40" s="30"/>
      <c r="CIS40" s="30"/>
      <c r="CIT40" s="30"/>
      <c r="CIU40" s="30"/>
      <c r="CIV40" s="30"/>
      <c r="CIW40" s="30"/>
      <c r="CIX40" s="30"/>
      <c r="CIY40" s="30"/>
      <c r="CIZ40" s="30"/>
      <c r="CJA40" s="30"/>
      <c r="CJB40" s="30"/>
      <c r="CJC40" s="30"/>
      <c r="CJD40" s="30"/>
      <c r="CJE40" s="30"/>
      <c r="CJF40" s="30"/>
      <c r="CJG40" s="30"/>
      <c r="CJH40" s="30"/>
      <c r="CJI40" s="30"/>
      <c r="CJJ40" s="30"/>
      <c r="CJK40" s="30"/>
      <c r="CJL40" s="30"/>
      <c r="CJM40" s="30"/>
      <c r="CJN40" s="30"/>
      <c r="CJO40" s="30"/>
      <c r="CJP40" s="30"/>
      <c r="CJQ40" s="30"/>
      <c r="CJR40" s="30"/>
      <c r="CJS40" s="30"/>
      <c r="CJT40" s="30"/>
      <c r="CJU40" s="30"/>
      <c r="CJV40" s="30"/>
      <c r="CJW40" s="30"/>
      <c r="CJX40" s="30"/>
      <c r="CJY40" s="30"/>
      <c r="CJZ40" s="30"/>
      <c r="CKA40" s="30"/>
      <c r="CKB40" s="30"/>
      <c r="CKC40" s="30"/>
      <c r="CKD40" s="30"/>
      <c r="CKE40" s="30"/>
      <c r="CKF40" s="30"/>
      <c r="CKG40" s="30"/>
      <c r="CKH40" s="30"/>
      <c r="CKI40" s="30"/>
      <c r="CKJ40" s="30"/>
      <c r="CKK40" s="30"/>
      <c r="CKL40" s="30"/>
      <c r="CKM40" s="30"/>
      <c r="CKN40" s="30"/>
      <c r="CKO40" s="30"/>
      <c r="CKP40" s="30"/>
      <c r="CKQ40" s="30"/>
      <c r="CKR40" s="30"/>
      <c r="CKS40" s="30"/>
      <c r="CKT40" s="30"/>
      <c r="CKU40" s="30"/>
      <c r="CKV40" s="30"/>
      <c r="CKW40" s="30"/>
      <c r="CKX40" s="30"/>
      <c r="CKY40" s="30"/>
      <c r="CKZ40" s="30"/>
      <c r="CLA40" s="30"/>
      <c r="CLB40" s="30"/>
      <c r="CLC40" s="30"/>
      <c r="CLD40" s="30"/>
      <c r="CLE40" s="30"/>
      <c r="CLF40" s="30"/>
      <c r="CLG40" s="30"/>
      <c r="CLH40" s="30"/>
      <c r="CLI40" s="30"/>
      <c r="CLJ40" s="30"/>
      <c r="CLK40" s="30"/>
      <c r="CLL40" s="30"/>
      <c r="CLM40" s="30"/>
      <c r="CLN40" s="30"/>
      <c r="CLO40" s="30"/>
      <c r="CLP40" s="30"/>
      <c r="CLQ40" s="30"/>
      <c r="CLR40" s="30"/>
      <c r="CLS40" s="30"/>
      <c r="CLT40" s="30"/>
      <c r="CLU40" s="30"/>
      <c r="CLV40" s="30"/>
      <c r="CLW40" s="30"/>
      <c r="CLX40" s="30"/>
      <c r="CLY40" s="30"/>
      <c r="CLZ40" s="30"/>
      <c r="CMA40" s="30"/>
      <c r="CMB40" s="30"/>
      <c r="CMC40" s="30"/>
      <c r="CMD40" s="30"/>
      <c r="CME40" s="30"/>
      <c r="CMF40" s="30"/>
      <c r="CMG40" s="30"/>
      <c r="CMH40" s="30"/>
      <c r="CMI40" s="30"/>
      <c r="CMJ40" s="30"/>
      <c r="CMK40" s="30"/>
      <c r="CML40" s="30"/>
      <c r="CMM40" s="30"/>
      <c r="CMN40" s="30"/>
      <c r="CMO40" s="30"/>
      <c r="CMP40" s="30"/>
      <c r="CMQ40" s="30"/>
      <c r="CMR40" s="30"/>
      <c r="CMS40" s="30"/>
      <c r="CMT40" s="30"/>
      <c r="CMU40" s="30"/>
      <c r="CMV40" s="30"/>
      <c r="CMW40" s="30"/>
      <c r="CMX40" s="30"/>
      <c r="CMY40" s="30"/>
      <c r="CMZ40" s="30"/>
      <c r="CNA40" s="30"/>
      <c r="CNB40" s="30"/>
      <c r="CNC40" s="30"/>
      <c r="CND40" s="30"/>
      <c r="CNE40" s="30"/>
      <c r="CNF40" s="30"/>
      <c r="CNG40" s="30"/>
      <c r="CNH40" s="30"/>
      <c r="CNI40" s="30"/>
      <c r="CNJ40" s="30"/>
      <c r="CNK40" s="30"/>
      <c r="CNL40" s="30"/>
      <c r="CNM40" s="30"/>
      <c r="CNN40" s="30"/>
      <c r="CNO40" s="30"/>
      <c r="CNP40" s="30"/>
      <c r="CNQ40" s="30"/>
      <c r="CNR40" s="30"/>
      <c r="CNS40" s="30"/>
      <c r="CNT40" s="30"/>
      <c r="CNU40" s="30"/>
      <c r="CNV40" s="30"/>
      <c r="CNW40" s="30"/>
      <c r="CNX40" s="30"/>
      <c r="CNY40" s="30"/>
      <c r="CNZ40" s="30"/>
      <c r="COA40" s="30"/>
      <c r="COB40" s="30"/>
      <c r="COC40" s="30"/>
      <c r="COD40" s="30"/>
      <c r="COE40" s="30"/>
      <c r="COF40" s="30"/>
      <c r="COG40" s="30"/>
      <c r="COH40" s="30"/>
      <c r="COI40" s="30"/>
      <c r="COJ40" s="30"/>
      <c r="COK40" s="30"/>
      <c r="COL40" s="30"/>
      <c r="COM40" s="30"/>
      <c r="CON40" s="30"/>
      <c r="COO40" s="30"/>
      <c r="COP40" s="30"/>
      <c r="COQ40" s="30"/>
      <c r="COR40" s="30"/>
      <c r="COS40" s="30"/>
      <c r="COT40" s="30"/>
      <c r="COU40" s="30"/>
      <c r="COV40" s="30"/>
      <c r="COW40" s="30"/>
      <c r="COX40" s="30"/>
      <c r="COY40" s="30"/>
      <c r="COZ40" s="30"/>
      <c r="CPA40" s="30"/>
      <c r="CPB40" s="30"/>
      <c r="CPC40" s="30"/>
      <c r="CPD40" s="30"/>
      <c r="CPE40" s="30"/>
      <c r="CPF40" s="30"/>
      <c r="CPG40" s="30"/>
      <c r="CPH40" s="30"/>
      <c r="CPI40" s="30"/>
      <c r="CPJ40" s="30"/>
      <c r="CPK40" s="30"/>
      <c r="CPL40" s="30"/>
      <c r="CPM40" s="30"/>
      <c r="CPN40" s="30"/>
      <c r="CPO40" s="30"/>
      <c r="CPP40" s="30"/>
      <c r="CPQ40" s="30"/>
      <c r="CPR40" s="30"/>
      <c r="CPS40" s="30"/>
      <c r="CPT40" s="30"/>
      <c r="CPU40" s="30"/>
      <c r="CPV40" s="30"/>
      <c r="CPW40" s="30"/>
      <c r="CPX40" s="30"/>
      <c r="CPY40" s="30"/>
      <c r="CPZ40" s="30"/>
      <c r="CQA40" s="30"/>
      <c r="CQB40" s="30"/>
      <c r="CQC40" s="30"/>
      <c r="CQD40" s="30"/>
      <c r="CQE40" s="30"/>
      <c r="CQF40" s="30"/>
      <c r="CQG40" s="30"/>
      <c r="CQH40" s="30"/>
      <c r="CQI40" s="30"/>
      <c r="CQJ40" s="30"/>
      <c r="CQK40" s="30"/>
      <c r="CQL40" s="30"/>
      <c r="CQM40" s="30"/>
      <c r="CQN40" s="30"/>
      <c r="CQO40" s="30"/>
      <c r="CQP40" s="30"/>
      <c r="CQQ40" s="30"/>
      <c r="CQR40" s="30"/>
      <c r="CQS40" s="30"/>
      <c r="CQT40" s="30"/>
      <c r="CQU40" s="30"/>
      <c r="CQV40" s="30"/>
      <c r="CQW40" s="30"/>
      <c r="CQX40" s="30"/>
      <c r="CQY40" s="30"/>
      <c r="CQZ40" s="30"/>
      <c r="CRA40" s="30"/>
      <c r="CRB40" s="30"/>
      <c r="CRC40" s="30"/>
      <c r="CRD40" s="30"/>
      <c r="CRE40" s="30"/>
      <c r="CRF40" s="30"/>
      <c r="CRG40" s="30"/>
      <c r="CRH40" s="30"/>
      <c r="CRI40" s="30"/>
      <c r="CRJ40" s="30"/>
      <c r="CRK40" s="30"/>
      <c r="CRL40" s="30"/>
      <c r="CRM40" s="30"/>
      <c r="CRN40" s="30"/>
      <c r="CRO40" s="30"/>
      <c r="CRP40" s="30"/>
      <c r="CRQ40" s="30"/>
      <c r="CRR40" s="30"/>
      <c r="CRS40" s="30"/>
      <c r="CRT40" s="30"/>
      <c r="CRU40" s="30"/>
      <c r="CRV40" s="30"/>
      <c r="CRW40" s="30"/>
      <c r="CRX40" s="30"/>
      <c r="CRY40" s="30"/>
      <c r="CRZ40" s="30"/>
      <c r="CSA40" s="30"/>
      <c r="CSB40" s="30"/>
      <c r="CSC40" s="30"/>
      <c r="CSD40" s="30"/>
      <c r="CSE40" s="30"/>
      <c r="CSF40" s="30"/>
      <c r="CSG40" s="30"/>
      <c r="CSH40" s="30"/>
      <c r="CSI40" s="30"/>
      <c r="CSJ40" s="30"/>
      <c r="CSK40" s="30"/>
      <c r="CSL40" s="30"/>
      <c r="CSM40" s="30"/>
      <c r="CSN40" s="30"/>
      <c r="CSO40" s="30"/>
      <c r="CSP40" s="30"/>
      <c r="CSQ40" s="30"/>
      <c r="CSR40" s="30"/>
      <c r="CSS40" s="30"/>
      <c r="CST40" s="30"/>
      <c r="CSU40" s="30"/>
      <c r="CSV40" s="30"/>
      <c r="CSW40" s="30"/>
      <c r="CSX40" s="30"/>
      <c r="CSY40" s="30"/>
      <c r="CSZ40" s="30"/>
      <c r="CTA40" s="30"/>
      <c r="CTB40" s="30"/>
      <c r="CTC40" s="30"/>
      <c r="CTD40" s="30"/>
      <c r="CTE40" s="30"/>
      <c r="CTF40" s="30"/>
      <c r="CTG40" s="30"/>
      <c r="CTH40" s="30"/>
      <c r="CTI40" s="30"/>
      <c r="CTJ40" s="30"/>
      <c r="CTK40" s="30"/>
      <c r="CTL40" s="30"/>
      <c r="CTM40" s="30"/>
      <c r="CTN40" s="30"/>
      <c r="CTO40" s="30"/>
      <c r="CTP40" s="30"/>
      <c r="CTQ40" s="30"/>
      <c r="CTR40" s="30"/>
      <c r="CTS40" s="30"/>
      <c r="CTT40" s="30"/>
      <c r="CTU40" s="30"/>
      <c r="CTV40" s="30"/>
      <c r="CTW40" s="30"/>
      <c r="CTX40" s="30"/>
      <c r="CTY40" s="30"/>
      <c r="CTZ40" s="30"/>
      <c r="CUA40" s="30"/>
      <c r="CUB40" s="30"/>
      <c r="CUC40" s="30"/>
      <c r="CUD40" s="30"/>
      <c r="CUE40" s="30"/>
      <c r="CUF40" s="30"/>
      <c r="CUG40" s="30"/>
      <c r="CUH40" s="30"/>
      <c r="CUI40" s="30"/>
      <c r="CUJ40" s="30"/>
      <c r="CUK40" s="30"/>
      <c r="CUL40" s="30"/>
      <c r="CUM40" s="30"/>
      <c r="CUN40" s="30"/>
      <c r="CUO40" s="30"/>
      <c r="CUP40" s="30"/>
      <c r="CUQ40" s="30"/>
      <c r="CUR40" s="30"/>
      <c r="CUS40" s="30"/>
      <c r="CUT40" s="30"/>
      <c r="CUU40" s="30"/>
      <c r="CUV40" s="30"/>
      <c r="CUW40" s="30"/>
      <c r="CUX40" s="30"/>
      <c r="CUY40" s="30"/>
      <c r="CUZ40" s="30"/>
      <c r="CVA40" s="30"/>
      <c r="CVB40" s="30"/>
      <c r="CVC40" s="30"/>
      <c r="CVD40" s="30"/>
      <c r="CVE40" s="30"/>
      <c r="CVF40" s="30"/>
      <c r="CVG40" s="30"/>
      <c r="CVH40" s="30"/>
      <c r="CVI40" s="30"/>
      <c r="CVJ40" s="30"/>
      <c r="CVK40" s="30"/>
      <c r="CVL40" s="30"/>
      <c r="CVM40" s="30"/>
      <c r="CVN40" s="30"/>
      <c r="CVO40" s="30"/>
      <c r="CVP40" s="30"/>
      <c r="CVQ40" s="30"/>
      <c r="CVR40" s="30"/>
      <c r="CVS40" s="30"/>
      <c r="CVT40" s="30"/>
      <c r="CVU40" s="30"/>
      <c r="CVV40" s="30"/>
      <c r="CVW40" s="30"/>
      <c r="CVX40" s="30"/>
      <c r="CVY40" s="30"/>
      <c r="CVZ40" s="30"/>
      <c r="CWA40" s="30"/>
      <c r="CWB40" s="30"/>
      <c r="CWC40" s="30"/>
      <c r="CWD40" s="30"/>
      <c r="CWE40" s="30"/>
      <c r="CWF40" s="30"/>
      <c r="CWG40" s="30"/>
      <c r="CWH40" s="30"/>
      <c r="CWI40" s="30"/>
      <c r="CWJ40" s="30"/>
      <c r="CWK40" s="30"/>
      <c r="CWL40" s="30"/>
      <c r="CWM40" s="30"/>
      <c r="CWN40" s="30"/>
      <c r="CWO40" s="30"/>
      <c r="CWP40" s="30"/>
      <c r="CWQ40" s="30"/>
      <c r="CWR40" s="30"/>
      <c r="CWS40" s="30"/>
      <c r="CWT40" s="30"/>
      <c r="CWU40" s="30"/>
      <c r="CWV40" s="30"/>
      <c r="CWW40" s="30"/>
      <c r="CWX40" s="30"/>
      <c r="CWY40" s="30"/>
      <c r="CWZ40" s="30"/>
      <c r="CXA40" s="30"/>
      <c r="CXB40" s="30"/>
      <c r="CXC40" s="30"/>
      <c r="CXD40" s="30"/>
      <c r="CXE40" s="30"/>
      <c r="CXF40" s="30"/>
      <c r="CXG40" s="30"/>
      <c r="CXH40" s="30"/>
      <c r="CXI40" s="30"/>
      <c r="CXJ40" s="30"/>
      <c r="CXK40" s="30"/>
      <c r="CXL40" s="30"/>
      <c r="CXM40" s="30"/>
      <c r="CXN40" s="30"/>
      <c r="CXO40" s="30"/>
      <c r="CXP40" s="30"/>
      <c r="CXQ40" s="30"/>
      <c r="CXR40" s="30"/>
      <c r="CXS40" s="30"/>
      <c r="CXT40" s="30"/>
      <c r="CXU40" s="30"/>
      <c r="CXV40" s="30"/>
      <c r="CXW40" s="30"/>
      <c r="CXX40" s="30"/>
      <c r="CXY40" s="30"/>
      <c r="CXZ40" s="30"/>
      <c r="CYA40" s="30"/>
      <c r="CYB40" s="30"/>
      <c r="CYC40" s="30"/>
      <c r="CYD40" s="30"/>
      <c r="CYE40" s="30"/>
      <c r="CYF40" s="30"/>
      <c r="CYG40" s="30"/>
      <c r="CYH40" s="30"/>
      <c r="CYI40" s="30"/>
      <c r="CYJ40" s="30"/>
      <c r="CYK40" s="30"/>
      <c r="CYL40" s="30"/>
      <c r="CYM40" s="30"/>
      <c r="CYN40" s="30"/>
      <c r="CYO40" s="30"/>
      <c r="CYP40" s="30"/>
      <c r="CYQ40" s="30"/>
      <c r="CYR40" s="30"/>
      <c r="CYS40" s="30"/>
      <c r="CYT40" s="30"/>
      <c r="CYU40" s="30"/>
      <c r="CYV40" s="30"/>
      <c r="CYW40" s="30"/>
      <c r="CYX40" s="30"/>
      <c r="CYY40" s="30"/>
      <c r="CYZ40" s="30"/>
      <c r="CZA40" s="30"/>
      <c r="CZB40" s="30"/>
      <c r="CZC40" s="30"/>
      <c r="CZD40" s="30"/>
      <c r="CZE40" s="30"/>
      <c r="CZF40" s="30"/>
      <c r="CZG40" s="30"/>
      <c r="CZH40" s="30"/>
      <c r="CZI40" s="30"/>
      <c r="CZJ40" s="30"/>
      <c r="CZK40" s="30"/>
      <c r="CZL40" s="30"/>
      <c r="CZM40" s="30"/>
      <c r="CZN40" s="30"/>
      <c r="CZO40" s="30"/>
      <c r="CZP40" s="30"/>
      <c r="CZQ40" s="30"/>
      <c r="CZR40" s="30"/>
      <c r="CZS40" s="30"/>
      <c r="CZT40" s="30"/>
      <c r="CZU40" s="30"/>
      <c r="CZV40" s="30"/>
      <c r="CZW40" s="30"/>
      <c r="CZX40" s="30"/>
      <c r="CZY40" s="30"/>
      <c r="CZZ40" s="30"/>
      <c r="DAA40" s="30"/>
      <c r="DAB40" s="30"/>
      <c r="DAC40" s="30"/>
      <c r="DAD40" s="30"/>
      <c r="DAE40" s="30"/>
      <c r="DAF40" s="30"/>
      <c r="DAG40" s="30"/>
      <c r="DAH40" s="30"/>
      <c r="DAI40" s="30"/>
      <c r="DAJ40" s="30"/>
      <c r="DAK40" s="30"/>
      <c r="DAL40" s="30"/>
      <c r="DAM40" s="30"/>
      <c r="DAN40" s="30"/>
      <c r="DAO40" s="30"/>
      <c r="DAP40" s="30"/>
      <c r="DAQ40" s="30"/>
      <c r="DAR40" s="30"/>
      <c r="DAS40" s="30"/>
      <c r="DAT40" s="30"/>
      <c r="DAU40" s="30"/>
      <c r="DAV40" s="30"/>
      <c r="DAW40" s="30"/>
      <c r="DAX40" s="30"/>
      <c r="DAY40" s="30"/>
      <c r="DAZ40" s="30"/>
      <c r="DBA40" s="30"/>
      <c r="DBB40" s="30"/>
      <c r="DBC40" s="30"/>
      <c r="DBD40" s="30"/>
      <c r="DBE40" s="30"/>
      <c r="DBF40" s="30"/>
      <c r="DBG40" s="30"/>
      <c r="DBH40" s="30"/>
      <c r="DBI40" s="30"/>
      <c r="DBJ40" s="30"/>
      <c r="DBK40" s="30"/>
      <c r="DBL40" s="30"/>
      <c r="DBM40" s="30"/>
      <c r="DBN40" s="30"/>
      <c r="DBO40" s="30"/>
      <c r="DBP40" s="30"/>
      <c r="DBQ40" s="30"/>
      <c r="DBR40" s="30"/>
      <c r="DBS40" s="30"/>
      <c r="DBT40" s="30"/>
      <c r="DBU40" s="30"/>
      <c r="DBV40" s="30"/>
      <c r="DBW40" s="30"/>
      <c r="DBX40" s="30"/>
      <c r="DBY40" s="30"/>
      <c r="DBZ40" s="30"/>
      <c r="DCA40" s="30"/>
      <c r="DCB40" s="30"/>
      <c r="DCC40" s="30"/>
      <c r="DCD40" s="30"/>
      <c r="DCE40" s="30"/>
      <c r="DCF40" s="30"/>
      <c r="DCG40" s="30"/>
      <c r="DCH40" s="30"/>
      <c r="DCI40" s="30"/>
      <c r="DCJ40" s="30"/>
      <c r="DCK40" s="30"/>
      <c r="DCL40" s="30"/>
      <c r="DCM40" s="30"/>
      <c r="DCN40" s="30"/>
      <c r="DCO40" s="30"/>
      <c r="DCP40" s="30"/>
      <c r="DCQ40" s="30"/>
      <c r="DCR40" s="30"/>
      <c r="DCS40" s="30"/>
      <c r="DCT40" s="30"/>
      <c r="DCU40" s="30"/>
      <c r="DCV40" s="30"/>
      <c r="DCW40" s="30"/>
      <c r="DCX40" s="30"/>
      <c r="DCY40" s="30"/>
      <c r="DCZ40" s="30"/>
      <c r="DDA40" s="30"/>
      <c r="DDB40" s="30"/>
      <c r="DDC40" s="30"/>
      <c r="DDD40" s="30"/>
      <c r="DDE40" s="30"/>
      <c r="DDF40" s="30"/>
      <c r="DDG40" s="30"/>
      <c r="DDH40" s="30"/>
      <c r="DDI40" s="30"/>
      <c r="DDJ40" s="30"/>
      <c r="DDK40" s="30"/>
      <c r="DDL40" s="30"/>
      <c r="DDM40" s="30"/>
      <c r="DDN40" s="30"/>
      <c r="DDO40" s="30"/>
      <c r="DDP40" s="30"/>
      <c r="DDQ40" s="30"/>
      <c r="DDR40" s="30"/>
      <c r="DDS40" s="30"/>
      <c r="DDT40" s="30"/>
      <c r="DDU40" s="30"/>
      <c r="DDV40" s="30"/>
      <c r="DDW40" s="30"/>
      <c r="DDX40" s="30"/>
      <c r="DDY40" s="30"/>
      <c r="DDZ40" s="30"/>
      <c r="DEA40" s="30"/>
      <c r="DEB40" s="30"/>
      <c r="DEC40" s="30"/>
      <c r="DED40" s="30"/>
      <c r="DEE40" s="30"/>
      <c r="DEF40" s="30"/>
      <c r="DEG40" s="30"/>
      <c r="DEH40" s="30"/>
      <c r="DEI40" s="30"/>
      <c r="DEJ40" s="30"/>
      <c r="DEK40" s="30"/>
      <c r="DEL40" s="30"/>
      <c r="DEM40" s="30"/>
      <c r="DEN40" s="30"/>
      <c r="DEO40" s="30"/>
      <c r="DEP40" s="30"/>
      <c r="DEQ40" s="30"/>
      <c r="DER40" s="30"/>
      <c r="DES40" s="30"/>
      <c r="DET40" s="30"/>
      <c r="DEU40" s="30"/>
      <c r="DEV40" s="30"/>
      <c r="DEW40" s="30"/>
      <c r="DEX40" s="30"/>
      <c r="DEY40" s="30"/>
      <c r="DEZ40" s="30"/>
      <c r="DFA40" s="30"/>
      <c r="DFB40" s="30"/>
      <c r="DFC40" s="30"/>
      <c r="DFD40" s="30"/>
      <c r="DFE40" s="30"/>
      <c r="DFF40" s="30"/>
      <c r="DFG40" s="30"/>
      <c r="DFH40" s="30"/>
      <c r="DFI40" s="30"/>
      <c r="DFJ40" s="30"/>
      <c r="DFK40" s="30"/>
      <c r="DFL40" s="30"/>
      <c r="DFM40" s="30"/>
      <c r="DFN40" s="30"/>
      <c r="DFO40" s="30"/>
      <c r="DFP40" s="30"/>
      <c r="DFQ40" s="30"/>
      <c r="DFR40" s="30"/>
      <c r="DFS40" s="30"/>
      <c r="DFT40" s="30"/>
      <c r="DFU40" s="30"/>
      <c r="DFV40" s="30"/>
      <c r="DFW40" s="30"/>
      <c r="DFX40" s="30"/>
      <c r="DFY40" s="30"/>
      <c r="DFZ40" s="30"/>
      <c r="DGA40" s="30"/>
      <c r="DGB40" s="30"/>
      <c r="DGC40" s="30"/>
      <c r="DGD40" s="30"/>
      <c r="DGE40" s="30"/>
      <c r="DGF40" s="30"/>
      <c r="DGG40" s="30"/>
      <c r="DGH40" s="30"/>
      <c r="DGI40" s="30"/>
      <c r="DGJ40" s="30"/>
      <c r="DGK40" s="30"/>
      <c r="DGL40" s="30"/>
      <c r="DGM40" s="30"/>
      <c r="DGN40" s="30"/>
      <c r="DGO40" s="30"/>
      <c r="DGP40" s="30"/>
      <c r="DGQ40" s="30"/>
      <c r="DGR40" s="30"/>
      <c r="DGS40" s="30"/>
      <c r="DGT40" s="30"/>
      <c r="DGU40" s="30"/>
      <c r="DGV40" s="30"/>
      <c r="DGW40" s="30"/>
      <c r="DGX40" s="30"/>
      <c r="DGY40" s="30"/>
      <c r="DGZ40" s="30"/>
      <c r="DHA40" s="30"/>
      <c r="DHB40" s="30"/>
      <c r="DHC40" s="30"/>
      <c r="DHD40" s="30"/>
      <c r="DHE40" s="30"/>
      <c r="DHF40" s="30"/>
      <c r="DHG40" s="30"/>
      <c r="DHH40" s="30"/>
      <c r="DHI40" s="30"/>
      <c r="DHJ40" s="30"/>
      <c r="DHK40" s="30"/>
      <c r="DHL40" s="30"/>
      <c r="DHM40" s="30"/>
      <c r="DHN40" s="30"/>
      <c r="DHO40" s="30"/>
      <c r="DHP40" s="30"/>
      <c r="DHQ40" s="30"/>
      <c r="DHR40" s="30"/>
      <c r="DHS40" s="30"/>
      <c r="DHT40" s="30"/>
      <c r="DHU40" s="30"/>
      <c r="DHV40" s="30"/>
      <c r="DHW40" s="30"/>
      <c r="DHX40" s="30"/>
      <c r="DHY40" s="30"/>
      <c r="DHZ40" s="30"/>
      <c r="DIA40" s="30"/>
      <c r="DIB40" s="30"/>
      <c r="DIC40" s="30"/>
      <c r="DID40" s="30"/>
      <c r="DIE40" s="30"/>
      <c r="DIF40" s="30"/>
      <c r="DIG40" s="30"/>
      <c r="DIH40" s="30"/>
      <c r="DII40" s="30"/>
      <c r="DIJ40" s="30"/>
      <c r="DIK40" s="30"/>
      <c r="DIL40" s="30"/>
      <c r="DIM40" s="30"/>
      <c r="DIN40" s="30"/>
      <c r="DIO40" s="30"/>
      <c r="DIP40" s="30"/>
      <c r="DIQ40" s="30"/>
      <c r="DIR40" s="30"/>
      <c r="DIS40" s="30"/>
      <c r="DIT40" s="30"/>
      <c r="DIU40" s="30"/>
      <c r="DIV40" s="30"/>
      <c r="DIW40" s="30"/>
      <c r="DIX40" s="30"/>
      <c r="DIY40" s="30"/>
      <c r="DIZ40" s="30"/>
      <c r="DJA40" s="30"/>
      <c r="DJB40" s="30"/>
      <c r="DJC40" s="30"/>
      <c r="DJD40" s="30"/>
      <c r="DJE40" s="30"/>
      <c r="DJF40" s="30"/>
      <c r="DJG40" s="30"/>
      <c r="DJH40" s="30"/>
      <c r="DJI40" s="30"/>
      <c r="DJJ40" s="30"/>
      <c r="DJK40" s="30"/>
      <c r="DJL40" s="30"/>
      <c r="DJM40" s="30"/>
      <c r="DJN40" s="30"/>
      <c r="DJO40" s="30"/>
      <c r="DJP40" s="30"/>
      <c r="DJQ40" s="30"/>
      <c r="DJR40" s="30"/>
      <c r="DJS40" s="30"/>
      <c r="DJT40" s="30"/>
      <c r="DJU40" s="30"/>
      <c r="DJV40" s="30"/>
      <c r="DJW40" s="30"/>
      <c r="DJX40" s="30"/>
      <c r="DJY40" s="30"/>
      <c r="DJZ40" s="30"/>
      <c r="DKA40" s="30"/>
      <c r="DKB40" s="30"/>
      <c r="DKC40" s="30"/>
      <c r="DKD40" s="30"/>
      <c r="DKE40" s="30"/>
      <c r="DKF40" s="30"/>
      <c r="DKG40" s="30"/>
      <c r="DKH40" s="30"/>
      <c r="DKI40" s="30"/>
      <c r="DKJ40" s="30"/>
      <c r="DKK40" s="30"/>
      <c r="DKL40" s="30"/>
      <c r="DKM40" s="30"/>
      <c r="DKN40" s="30"/>
      <c r="DKO40" s="30"/>
      <c r="DKP40" s="30"/>
      <c r="DKQ40" s="30"/>
      <c r="DKR40" s="30"/>
      <c r="DKS40" s="30"/>
      <c r="DKT40" s="30"/>
      <c r="DKU40" s="30"/>
      <c r="DKV40" s="30"/>
      <c r="DKW40" s="30"/>
      <c r="DKX40" s="30"/>
      <c r="DKY40" s="30"/>
      <c r="DKZ40" s="30"/>
      <c r="DLA40" s="30"/>
      <c r="DLB40" s="30"/>
      <c r="DLC40" s="30"/>
      <c r="DLD40" s="30"/>
      <c r="DLE40" s="30"/>
      <c r="DLF40" s="30"/>
      <c r="DLG40" s="30"/>
      <c r="DLH40" s="30"/>
      <c r="DLI40" s="30"/>
      <c r="DLJ40" s="30"/>
      <c r="DLK40" s="30"/>
      <c r="DLL40" s="30"/>
      <c r="DLM40" s="30"/>
      <c r="DLN40" s="30"/>
      <c r="DLO40" s="30"/>
      <c r="DLP40" s="30"/>
      <c r="DLQ40" s="30"/>
      <c r="DLR40" s="30"/>
      <c r="DLS40" s="30"/>
      <c r="DLT40" s="30"/>
      <c r="DLU40" s="30"/>
      <c r="DLV40" s="30"/>
      <c r="DLW40" s="30"/>
      <c r="DLX40" s="30"/>
      <c r="DLY40" s="30"/>
      <c r="DLZ40" s="30"/>
      <c r="DMA40" s="30"/>
      <c r="DMB40" s="30"/>
      <c r="DMC40" s="30"/>
      <c r="DMD40" s="30"/>
      <c r="DME40" s="30"/>
      <c r="DMF40" s="30"/>
      <c r="DMG40" s="30"/>
      <c r="DMH40" s="30"/>
      <c r="DMI40" s="30"/>
      <c r="DMJ40" s="30"/>
      <c r="DMK40" s="30"/>
      <c r="DML40" s="30"/>
      <c r="DMM40" s="30"/>
      <c r="DMN40" s="30"/>
      <c r="DMO40" s="30"/>
      <c r="DMP40" s="30"/>
      <c r="DMQ40" s="30"/>
      <c r="DMR40" s="30"/>
      <c r="DMS40" s="30"/>
      <c r="DMT40" s="30"/>
      <c r="DMU40" s="30"/>
      <c r="DMV40" s="30"/>
      <c r="DMW40" s="30"/>
      <c r="DMX40" s="30"/>
      <c r="DMY40" s="30"/>
      <c r="DMZ40" s="30"/>
      <c r="DNA40" s="30"/>
      <c r="DNB40" s="30"/>
      <c r="DNC40" s="30"/>
      <c r="DND40" s="30"/>
      <c r="DNE40" s="30"/>
      <c r="DNF40" s="30"/>
      <c r="DNG40" s="30"/>
      <c r="DNH40" s="30"/>
      <c r="DNI40" s="30"/>
      <c r="DNJ40" s="30"/>
      <c r="DNK40" s="30"/>
      <c r="DNL40" s="30"/>
      <c r="DNM40" s="30"/>
      <c r="DNN40" s="30"/>
      <c r="DNO40" s="30"/>
      <c r="DNP40" s="30"/>
      <c r="DNQ40" s="30"/>
      <c r="DNR40" s="30"/>
      <c r="DNS40" s="30"/>
      <c r="DNT40" s="30"/>
      <c r="DNU40" s="30"/>
      <c r="DNV40" s="30"/>
      <c r="DNW40" s="30"/>
      <c r="DNX40" s="30"/>
      <c r="DNY40" s="30"/>
      <c r="DNZ40" s="30"/>
      <c r="DOA40" s="30"/>
      <c r="DOB40" s="30"/>
      <c r="DOC40" s="30"/>
      <c r="DOD40" s="30"/>
      <c r="DOE40" s="30"/>
      <c r="DOF40" s="30"/>
      <c r="DOG40" s="30"/>
      <c r="DOH40" s="30"/>
      <c r="DOI40" s="30"/>
      <c r="DOJ40" s="30"/>
      <c r="DOK40" s="30"/>
      <c r="DOL40" s="30"/>
      <c r="DOM40" s="30"/>
      <c r="DON40" s="30"/>
      <c r="DOO40" s="30"/>
      <c r="DOP40" s="30"/>
      <c r="DOQ40" s="30"/>
      <c r="DOR40" s="30"/>
      <c r="DOS40" s="30"/>
      <c r="DOT40" s="30"/>
      <c r="DOU40" s="30"/>
      <c r="DOV40" s="30"/>
      <c r="DOW40" s="30"/>
      <c r="DOX40" s="30"/>
      <c r="DOY40" s="30"/>
      <c r="DOZ40" s="30"/>
      <c r="DPA40" s="30"/>
      <c r="DPB40" s="30"/>
      <c r="DPC40" s="30"/>
      <c r="DPD40" s="30"/>
      <c r="DPE40" s="30"/>
      <c r="DPF40" s="30"/>
      <c r="DPG40" s="30"/>
      <c r="DPH40" s="30"/>
      <c r="DPI40" s="30"/>
      <c r="DPJ40" s="30"/>
      <c r="DPK40" s="30"/>
      <c r="DPL40" s="30"/>
      <c r="DPM40" s="30"/>
      <c r="DPN40" s="30"/>
      <c r="DPO40" s="30"/>
      <c r="DPP40" s="30"/>
      <c r="DPQ40" s="30"/>
      <c r="DPR40" s="30"/>
      <c r="DPS40" s="30"/>
      <c r="DPT40" s="30"/>
      <c r="DPU40" s="30"/>
      <c r="DPV40" s="30"/>
      <c r="DPW40" s="30"/>
      <c r="DPX40" s="30"/>
      <c r="DPY40" s="30"/>
      <c r="DPZ40" s="30"/>
      <c r="DQA40" s="30"/>
      <c r="DQB40" s="30"/>
      <c r="DQC40" s="30"/>
      <c r="DQD40" s="30"/>
      <c r="DQE40" s="30"/>
      <c r="DQF40" s="30"/>
      <c r="DQG40" s="30"/>
      <c r="DQH40" s="30"/>
      <c r="DQI40" s="30"/>
      <c r="DQJ40" s="30"/>
      <c r="DQK40" s="30"/>
      <c r="DQL40" s="30"/>
      <c r="DQM40" s="30"/>
      <c r="DQN40" s="30"/>
      <c r="DQO40" s="30"/>
      <c r="DQP40" s="30"/>
      <c r="DQQ40" s="30"/>
      <c r="DQR40" s="30"/>
      <c r="DQS40" s="30"/>
      <c r="DQT40" s="30"/>
      <c r="DQU40" s="30"/>
      <c r="DQV40" s="30"/>
      <c r="DQW40" s="30"/>
      <c r="DQX40" s="30"/>
      <c r="DQY40" s="30"/>
      <c r="DQZ40" s="30"/>
      <c r="DRA40" s="30"/>
      <c r="DRB40" s="30"/>
      <c r="DRC40" s="30"/>
      <c r="DRD40" s="30"/>
      <c r="DRE40" s="30"/>
      <c r="DRF40" s="30"/>
      <c r="DRG40" s="30"/>
      <c r="DRH40" s="30"/>
      <c r="DRI40" s="30"/>
      <c r="DRJ40" s="30"/>
      <c r="DRK40" s="30"/>
      <c r="DRL40" s="30"/>
      <c r="DRM40" s="30"/>
      <c r="DRN40" s="30"/>
      <c r="DRO40" s="30"/>
      <c r="DRP40" s="30"/>
      <c r="DRQ40" s="30"/>
      <c r="DRR40" s="30"/>
      <c r="DRS40" s="30"/>
      <c r="DRT40" s="30"/>
      <c r="DRU40" s="30"/>
      <c r="DRV40" s="30"/>
      <c r="DRW40" s="30"/>
      <c r="DRX40" s="30"/>
      <c r="DRY40" s="30"/>
      <c r="DRZ40" s="30"/>
      <c r="DSA40" s="30"/>
      <c r="DSB40" s="30"/>
      <c r="DSC40" s="30"/>
      <c r="DSD40" s="30"/>
      <c r="DSE40" s="30"/>
      <c r="DSF40" s="30"/>
      <c r="DSG40" s="30"/>
      <c r="DSH40" s="30"/>
      <c r="DSI40" s="30"/>
      <c r="DSJ40" s="30"/>
      <c r="DSK40" s="30"/>
      <c r="DSL40" s="30"/>
      <c r="DSM40" s="30"/>
      <c r="DSN40" s="30"/>
      <c r="DSO40" s="30"/>
      <c r="DSP40" s="30"/>
      <c r="DSQ40" s="30"/>
      <c r="DSR40" s="30"/>
      <c r="DSS40" s="30"/>
      <c r="DST40" s="30"/>
      <c r="DSU40" s="30"/>
      <c r="DSV40" s="30"/>
      <c r="DSW40" s="30"/>
      <c r="DSX40" s="30"/>
      <c r="DSY40" s="30"/>
      <c r="DSZ40" s="30"/>
      <c r="DTA40" s="30"/>
      <c r="DTB40" s="30"/>
      <c r="DTC40" s="30"/>
      <c r="DTD40" s="30"/>
      <c r="DTE40" s="30"/>
      <c r="DTF40" s="30"/>
      <c r="DTG40" s="30"/>
      <c r="DTH40" s="30"/>
      <c r="DTI40" s="30"/>
      <c r="DTJ40" s="30"/>
      <c r="DTK40" s="30"/>
      <c r="DTL40" s="30"/>
      <c r="DTM40" s="30"/>
      <c r="DTN40" s="30"/>
      <c r="DTO40" s="30"/>
      <c r="DTP40" s="30"/>
      <c r="DTQ40" s="30"/>
      <c r="DTR40" s="30"/>
      <c r="DTS40" s="30"/>
      <c r="DTT40" s="30"/>
      <c r="DTU40" s="30"/>
      <c r="DTV40" s="30"/>
      <c r="DTW40" s="30"/>
      <c r="DTX40" s="30"/>
      <c r="DTY40" s="30"/>
      <c r="DTZ40" s="30"/>
      <c r="DUA40" s="30"/>
      <c r="DUB40" s="30"/>
      <c r="DUC40" s="30"/>
      <c r="DUD40" s="30"/>
      <c r="DUE40" s="30"/>
      <c r="DUF40" s="30"/>
      <c r="DUG40" s="30"/>
      <c r="DUH40" s="30"/>
      <c r="DUI40" s="30"/>
      <c r="DUJ40" s="30"/>
      <c r="DUK40" s="30"/>
      <c r="DUL40" s="30"/>
      <c r="DUM40" s="30"/>
      <c r="DUN40" s="30"/>
      <c r="DUO40" s="30"/>
      <c r="DUP40" s="30"/>
      <c r="DUQ40" s="30"/>
      <c r="DUR40" s="30"/>
      <c r="DUS40" s="30"/>
      <c r="DUT40" s="30"/>
      <c r="DUU40" s="30"/>
      <c r="DUV40" s="30"/>
      <c r="DUW40" s="30"/>
      <c r="DUX40" s="30"/>
      <c r="DUY40" s="30"/>
      <c r="DUZ40" s="30"/>
      <c r="DVA40" s="30"/>
      <c r="DVB40" s="30"/>
      <c r="DVC40" s="30"/>
      <c r="DVD40" s="30"/>
      <c r="DVE40" s="30"/>
      <c r="DVF40" s="30"/>
      <c r="DVG40" s="30"/>
      <c r="DVH40" s="30"/>
      <c r="DVI40" s="30"/>
      <c r="DVJ40" s="30"/>
      <c r="DVK40" s="30"/>
      <c r="DVL40" s="30"/>
      <c r="DVM40" s="30"/>
      <c r="DVN40" s="30"/>
      <c r="DVO40" s="30"/>
      <c r="DVP40" s="30"/>
      <c r="DVQ40" s="30"/>
      <c r="DVR40" s="30"/>
      <c r="DVS40" s="30"/>
      <c r="DVT40" s="30"/>
      <c r="DVU40" s="30"/>
      <c r="DVV40" s="30"/>
      <c r="DVW40" s="30"/>
      <c r="DVX40" s="30"/>
      <c r="DVY40" s="30"/>
      <c r="DVZ40" s="30"/>
      <c r="DWA40" s="30"/>
      <c r="DWB40" s="30"/>
      <c r="DWC40" s="30"/>
      <c r="DWD40" s="30"/>
      <c r="DWE40" s="30"/>
      <c r="DWF40" s="30"/>
      <c r="DWG40" s="30"/>
      <c r="DWH40" s="30"/>
      <c r="DWI40" s="30"/>
      <c r="DWJ40" s="30"/>
      <c r="DWK40" s="30"/>
      <c r="DWL40" s="30"/>
      <c r="DWM40" s="30"/>
      <c r="DWN40" s="30"/>
      <c r="DWO40" s="30"/>
      <c r="DWP40" s="30"/>
      <c r="DWQ40" s="30"/>
      <c r="DWR40" s="30"/>
      <c r="DWS40" s="30"/>
      <c r="DWT40" s="30"/>
      <c r="DWU40" s="30"/>
      <c r="DWV40" s="30"/>
      <c r="DWW40" s="30"/>
      <c r="DWX40" s="30"/>
      <c r="DWY40" s="30"/>
      <c r="DWZ40" s="30"/>
      <c r="DXA40" s="30"/>
      <c r="DXB40" s="30"/>
      <c r="DXC40" s="30"/>
      <c r="DXD40" s="30"/>
      <c r="DXE40" s="30"/>
      <c r="DXF40" s="30"/>
      <c r="DXG40" s="30"/>
      <c r="DXH40" s="30"/>
      <c r="DXI40" s="30"/>
      <c r="DXJ40" s="30"/>
      <c r="DXK40" s="30"/>
      <c r="DXL40" s="30"/>
      <c r="DXM40" s="30"/>
      <c r="DXN40" s="30"/>
      <c r="DXO40" s="30"/>
      <c r="DXP40" s="30"/>
      <c r="DXQ40" s="30"/>
      <c r="DXR40" s="30"/>
      <c r="DXS40" s="30"/>
      <c r="DXT40" s="30"/>
      <c r="DXU40" s="30"/>
      <c r="DXV40" s="30"/>
      <c r="DXW40" s="30"/>
      <c r="DXX40" s="30"/>
      <c r="DXY40" s="30"/>
      <c r="DXZ40" s="30"/>
      <c r="DYA40" s="30"/>
      <c r="DYB40" s="30"/>
      <c r="DYC40" s="30"/>
      <c r="DYD40" s="30"/>
      <c r="DYE40" s="30"/>
      <c r="DYF40" s="30"/>
      <c r="DYG40" s="30"/>
      <c r="DYH40" s="30"/>
      <c r="DYI40" s="30"/>
      <c r="DYJ40" s="30"/>
      <c r="DYK40" s="30"/>
      <c r="DYL40" s="30"/>
      <c r="DYM40" s="30"/>
      <c r="DYN40" s="30"/>
      <c r="DYO40" s="30"/>
      <c r="DYP40" s="30"/>
      <c r="DYQ40" s="30"/>
      <c r="DYR40" s="30"/>
      <c r="DYS40" s="30"/>
      <c r="DYT40" s="30"/>
      <c r="DYU40" s="30"/>
      <c r="DYV40" s="30"/>
      <c r="DYW40" s="30"/>
      <c r="DYX40" s="30"/>
      <c r="DYY40" s="30"/>
      <c r="DYZ40" s="30"/>
      <c r="DZA40" s="30"/>
      <c r="DZB40" s="30"/>
      <c r="DZC40" s="30"/>
      <c r="DZD40" s="30"/>
      <c r="DZE40" s="30"/>
      <c r="DZF40" s="30"/>
      <c r="DZG40" s="30"/>
      <c r="DZH40" s="30"/>
      <c r="DZI40" s="30"/>
      <c r="DZJ40" s="30"/>
      <c r="DZK40" s="30"/>
      <c r="DZL40" s="30"/>
      <c r="DZM40" s="30"/>
      <c r="DZN40" s="30"/>
      <c r="DZO40" s="30"/>
      <c r="DZP40" s="30"/>
      <c r="DZQ40" s="30"/>
      <c r="DZR40" s="30"/>
      <c r="DZS40" s="30"/>
      <c r="DZT40" s="30"/>
      <c r="DZU40" s="30"/>
      <c r="DZV40" s="30"/>
      <c r="DZW40" s="30"/>
      <c r="DZX40" s="30"/>
      <c r="DZY40" s="30"/>
      <c r="DZZ40" s="30"/>
      <c r="EAA40" s="30"/>
      <c r="EAB40" s="30"/>
      <c r="EAC40" s="30"/>
      <c r="EAD40" s="30"/>
      <c r="EAE40" s="30"/>
      <c r="EAF40" s="30"/>
      <c r="EAG40" s="30"/>
      <c r="EAH40" s="30"/>
      <c r="EAI40" s="30"/>
      <c r="EAJ40" s="30"/>
      <c r="EAK40" s="30"/>
      <c r="EAL40" s="30"/>
      <c r="EAM40" s="30"/>
      <c r="EAN40" s="30"/>
      <c r="EAO40" s="30"/>
      <c r="EAP40" s="30"/>
      <c r="EAQ40" s="30"/>
      <c r="EAR40" s="30"/>
      <c r="EAS40" s="30"/>
      <c r="EAT40" s="30"/>
      <c r="EAU40" s="30"/>
      <c r="EAV40" s="30"/>
      <c r="EAW40" s="30"/>
      <c r="EAX40" s="30"/>
      <c r="EAY40" s="30"/>
      <c r="EAZ40" s="30"/>
      <c r="EBA40" s="30"/>
      <c r="EBB40" s="30"/>
      <c r="EBC40" s="30"/>
      <c r="EBD40" s="30"/>
      <c r="EBE40" s="30"/>
      <c r="EBF40" s="30"/>
      <c r="EBG40" s="30"/>
      <c r="EBH40" s="30"/>
      <c r="EBI40" s="30"/>
      <c r="EBJ40" s="30"/>
      <c r="EBK40" s="30"/>
      <c r="EBL40" s="30"/>
      <c r="EBM40" s="30"/>
      <c r="EBN40" s="30"/>
      <c r="EBO40" s="30"/>
      <c r="EBP40" s="30"/>
      <c r="EBQ40" s="30"/>
      <c r="EBR40" s="30"/>
      <c r="EBS40" s="30"/>
      <c r="EBT40" s="30"/>
      <c r="EBU40" s="30"/>
      <c r="EBV40" s="30"/>
      <c r="EBW40" s="30"/>
      <c r="EBX40" s="30"/>
      <c r="EBY40" s="30"/>
      <c r="EBZ40" s="30"/>
      <c r="ECA40" s="30"/>
      <c r="ECB40" s="30"/>
      <c r="ECC40" s="30"/>
      <c r="ECD40" s="30"/>
      <c r="ECE40" s="30"/>
      <c r="ECF40" s="30"/>
      <c r="ECG40" s="30"/>
      <c r="ECH40" s="30"/>
      <c r="ECI40" s="30"/>
      <c r="ECJ40" s="30"/>
      <c r="ECK40" s="30"/>
      <c r="ECL40" s="30"/>
      <c r="ECM40" s="30"/>
      <c r="ECN40" s="30"/>
      <c r="ECO40" s="30"/>
      <c r="ECP40" s="30"/>
      <c r="ECQ40" s="30"/>
      <c r="ECR40" s="30"/>
      <c r="ECS40" s="30"/>
      <c r="ECT40" s="30"/>
      <c r="ECU40" s="30"/>
      <c r="ECV40" s="30"/>
      <c r="ECW40" s="30"/>
      <c r="ECX40" s="30"/>
      <c r="ECY40" s="30"/>
      <c r="ECZ40" s="30"/>
      <c r="EDA40" s="30"/>
      <c r="EDB40" s="30"/>
      <c r="EDC40" s="30"/>
      <c r="EDD40" s="30"/>
      <c r="EDE40" s="30"/>
      <c r="EDF40" s="30"/>
      <c r="EDG40" s="30"/>
      <c r="EDH40" s="30"/>
      <c r="EDI40" s="30"/>
      <c r="EDJ40" s="30"/>
      <c r="EDK40" s="30"/>
      <c r="EDL40" s="30"/>
      <c r="EDM40" s="30"/>
      <c r="EDN40" s="30"/>
      <c r="EDO40" s="30"/>
      <c r="EDP40" s="30"/>
      <c r="EDQ40" s="30"/>
      <c r="EDR40" s="30"/>
      <c r="EDS40" s="30"/>
      <c r="EDT40" s="30"/>
      <c r="EDU40" s="30"/>
      <c r="EDV40" s="30"/>
      <c r="EDW40" s="30"/>
      <c r="EDX40" s="30"/>
      <c r="EDY40" s="30"/>
      <c r="EDZ40" s="30"/>
      <c r="EEA40" s="30"/>
      <c r="EEB40" s="30"/>
      <c r="EEC40" s="30"/>
      <c r="EED40" s="30"/>
      <c r="EEE40" s="30"/>
      <c r="EEF40" s="30"/>
      <c r="EEG40" s="30"/>
      <c r="EEH40" s="30"/>
      <c r="EEI40" s="30"/>
      <c r="EEJ40" s="30"/>
      <c r="EEK40" s="30"/>
      <c r="EEL40" s="30"/>
      <c r="EEM40" s="30"/>
      <c r="EEN40" s="30"/>
      <c r="EEO40" s="30"/>
      <c r="EEP40" s="30"/>
      <c r="EEQ40" s="30"/>
      <c r="EER40" s="30"/>
      <c r="EES40" s="30"/>
      <c r="EET40" s="30"/>
      <c r="EEU40" s="30"/>
      <c r="EEV40" s="30"/>
      <c r="EEW40" s="30"/>
      <c r="EEX40" s="30"/>
      <c r="EEY40" s="30"/>
      <c r="EEZ40" s="30"/>
      <c r="EFA40" s="30"/>
      <c r="EFB40" s="30"/>
      <c r="EFC40" s="30"/>
      <c r="EFD40" s="30"/>
      <c r="EFE40" s="30"/>
      <c r="EFF40" s="30"/>
      <c r="EFG40" s="30"/>
      <c r="EFH40" s="30"/>
      <c r="EFI40" s="30"/>
      <c r="EFJ40" s="30"/>
      <c r="EFK40" s="30"/>
      <c r="EFL40" s="30"/>
      <c r="EFM40" s="30"/>
      <c r="EFN40" s="30"/>
      <c r="EFO40" s="30"/>
      <c r="EFP40" s="30"/>
      <c r="EFQ40" s="30"/>
      <c r="EFR40" s="30"/>
      <c r="EFS40" s="30"/>
      <c r="EFT40" s="30"/>
      <c r="EFU40" s="30"/>
      <c r="EFV40" s="30"/>
      <c r="EFW40" s="30"/>
      <c r="EFX40" s="30"/>
      <c r="EFY40" s="30"/>
      <c r="EFZ40" s="30"/>
      <c r="EGA40" s="30"/>
      <c r="EGB40" s="30"/>
      <c r="EGC40" s="30"/>
      <c r="EGD40" s="30"/>
      <c r="EGE40" s="30"/>
      <c r="EGF40" s="30"/>
      <c r="EGG40" s="30"/>
      <c r="EGH40" s="30"/>
      <c r="EGI40" s="30"/>
      <c r="EGJ40" s="30"/>
      <c r="EGK40" s="30"/>
      <c r="EGL40" s="30"/>
      <c r="EGM40" s="30"/>
      <c r="EGN40" s="30"/>
      <c r="EGO40" s="30"/>
      <c r="EGP40" s="30"/>
      <c r="EGQ40" s="30"/>
      <c r="EGR40" s="30"/>
      <c r="EGS40" s="30"/>
      <c r="EGT40" s="30"/>
      <c r="EGU40" s="30"/>
      <c r="EGV40" s="30"/>
      <c r="EGW40" s="30"/>
      <c r="EGX40" s="30"/>
      <c r="EGY40" s="30"/>
      <c r="EGZ40" s="30"/>
      <c r="EHA40" s="30"/>
      <c r="EHB40" s="30"/>
      <c r="EHC40" s="30"/>
      <c r="EHD40" s="30"/>
      <c r="EHE40" s="30"/>
      <c r="EHF40" s="30"/>
      <c r="EHG40" s="30"/>
      <c r="EHH40" s="30"/>
      <c r="EHI40" s="30"/>
      <c r="EHJ40" s="30"/>
      <c r="EHK40" s="30"/>
      <c r="EHL40" s="30"/>
      <c r="EHM40" s="30"/>
      <c r="EHN40" s="30"/>
      <c r="EHO40" s="30"/>
      <c r="EHP40" s="30"/>
      <c r="EHQ40" s="30"/>
      <c r="EHR40" s="30"/>
      <c r="EHS40" s="30"/>
      <c r="EHT40" s="30"/>
      <c r="EHU40" s="30"/>
      <c r="EHV40" s="30"/>
      <c r="EHW40" s="30"/>
      <c r="EHX40" s="30"/>
      <c r="EHY40" s="30"/>
      <c r="EHZ40" s="30"/>
      <c r="EIA40" s="30"/>
      <c r="EIB40" s="30"/>
      <c r="EIC40" s="30"/>
      <c r="EID40" s="30"/>
      <c r="EIE40" s="30"/>
      <c r="EIF40" s="30"/>
      <c r="EIG40" s="30"/>
      <c r="EIH40" s="30"/>
      <c r="EII40" s="30"/>
      <c r="EIJ40" s="30"/>
      <c r="EIK40" s="30"/>
      <c r="EIL40" s="30"/>
      <c r="EIM40" s="30"/>
      <c r="EIN40" s="30"/>
      <c r="EIO40" s="30"/>
      <c r="EIP40" s="30"/>
      <c r="EIQ40" s="30"/>
      <c r="EIR40" s="30"/>
      <c r="EIS40" s="30"/>
      <c r="EIT40" s="30"/>
      <c r="EIU40" s="30"/>
      <c r="EIV40" s="30"/>
      <c r="EIW40" s="30"/>
      <c r="EIX40" s="30"/>
      <c r="EIY40" s="30"/>
      <c r="EIZ40" s="30"/>
      <c r="EJA40" s="30"/>
      <c r="EJB40" s="30"/>
      <c r="EJC40" s="30"/>
      <c r="EJD40" s="30"/>
      <c r="EJE40" s="30"/>
      <c r="EJF40" s="30"/>
      <c r="EJG40" s="30"/>
      <c r="EJH40" s="30"/>
      <c r="EJI40" s="30"/>
      <c r="EJJ40" s="30"/>
      <c r="EJK40" s="30"/>
      <c r="EJL40" s="30"/>
      <c r="EJM40" s="30"/>
      <c r="EJN40" s="30"/>
      <c r="EJO40" s="30"/>
      <c r="EJP40" s="30"/>
      <c r="EJQ40" s="30"/>
      <c r="EJR40" s="30"/>
      <c r="EJS40" s="30"/>
      <c r="EJT40" s="30"/>
      <c r="EJU40" s="30"/>
      <c r="EJV40" s="30"/>
      <c r="EJW40" s="30"/>
      <c r="EJX40" s="30"/>
      <c r="EJY40" s="30"/>
      <c r="EJZ40" s="30"/>
      <c r="EKA40" s="30"/>
      <c r="EKB40" s="30"/>
      <c r="EKC40" s="30"/>
      <c r="EKD40" s="30"/>
      <c r="EKE40" s="30"/>
      <c r="EKF40" s="30"/>
      <c r="EKG40" s="30"/>
      <c r="EKH40" s="30"/>
      <c r="EKI40" s="30"/>
      <c r="EKJ40" s="30"/>
      <c r="EKK40" s="30"/>
      <c r="EKL40" s="30"/>
      <c r="EKM40" s="30"/>
      <c r="EKN40" s="30"/>
      <c r="EKO40" s="30"/>
      <c r="EKP40" s="30"/>
      <c r="EKQ40" s="30"/>
      <c r="EKR40" s="30"/>
      <c r="EKS40" s="30"/>
      <c r="EKT40" s="30"/>
      <c r="EKU40" s="30"/>
      <c r="EKV40" s="30"/>
      <c r="EKW40" s="30"/>
      <c r="EKX40" s="30"/>
      <c r="EKY40" s="30"/>
      <c r="EKZ40" s="30"/>
      <c r="ELA40" s="30"/>
      <c r="ELB40" s="30"/>
      <c r="ELC40" s="30"/>
      <c r="ELD40" s="30"/>
      <c r="ELE40" s="30"/>
      <c r="ELF40" s="30"/>
      <c r="ELG40" s="30"/>
      <c r="ELH40" s="30"/>
      <c r="ELI40" s="30"/>
      <c r="ELJ40" s="30"/>
      <c r="ELK40" s="30"/>
      <c r="ELL40" s="30"/>
      <c r="ELM40" s="30"/>
      <c r="ELN40" s="30"/>
      <c r="ELO40" s="30"/>
      <c r="ELP40" s="30"/>
      <c r="ELQ40" s="30"/>
      <c r="ELR40" s="30"/>
      <c r="ELS40" s="30"/>
      <c r="ELT40" s="30"/>
      <c r="ELU40" s="30"/>
      <c r="ELV40" s="30"/>
      <c r="ELW40" s="30"/>
      <c r="ELX40" s="30"/>
      <c r="ELY40" s="30"/>
      <c r="ELZ40" s="30"/>
      <c r="EMA40" s="30"/>
      <c r="EMB40" s="30"/>
      <c r="EMC40" s="30"/>
      <c r="EMD40" s="30"/>
      <c r="EME40" s="30"/>
      <c r="EMF40" s="30"/>
      <c r="EMG40" s="30"/>
      <c r="EMH40" s="30"/>
      <c r="EMI40" s="30"/>
      <c r="EMJ40" s="30"/>
      <c r="EMK40" s="30"/>
      <c r="EML40" s="30"/>
      <c r="EMM40" s="30"/>
      <c r="EMN40" s="30"/>
      <c r="EMO40" s="30"/>
      <c r="EMP40" s="30"/>
      <c r="EMQ40" s="30"/>
      <c r="EMR40" s="30"/>
      <c r="EMS40" s="30"/>
      <c r="EMT40" s="30"/>
      <c r="EMU40" s="30"/>
      <c r="EMV40" s="30"/>
      <c r="EMW40" s="30"/>
      <c r="EMX40" s="30"/>
      <c r="EMY40" s="30"/>
      <c r="EMZ40" s="30"/>
      <c r="ENA40" s="30"/>
      <c r="ENB40" s="30"/>
      <c r="ENC40" s="30"/>
      <c r="END40" s="30"/>
      <c r="ENE40" s="30"/>
      <c r="ENF40" s="30"/>
      <c r="ENG40" s="30"/>
      <c r="ENH40" s="30"/>
      <c r="ENI40" s="30"/>
      <c r="ENJ40" s="30"/>
      <c r="ENK40" s="30"/>
      <c r="ENL40" s="30"/>
      <c r="ENM40" s="30"/>
      <c r="ENN40" s="30"/>
      <c r="ENO40" s="30"/>
      <c r="ENP40" s="30"/>
      <c r="ENQ40" s="30"/>
      <c r="ENR40" s="30"/>
      <c r="ENS40" s="30"/>
      <c r="ENT40" s="30"/>
      <c r="ENU40" s="30"/>
      <c r="ENV40" s="30"/>
      <c r="ENW40" s="30"/>
      <c r="ENX40" s="30"/>
      <c r="ENY40" s="30"/>
      <c r="ENZ40" s="30"/>
      <c r="EOA40" s="30"/>
      <c r="EOB40" s="30"/>
      <c r="EOC40" s="30"/>
      <c r="EOD40" s="30"/>
      <c r="EOE40" s="30"/>
      <c r="EOF40" s="30"/>
      <c r="EOG40" s="30"/>
      <c r="EOH40" s="30"/>
      <c r="EOI40" s="30"/>
      <c r="EOJ40" s="30"/>
      <c r="EOK40" s="30"/>
      <c r="EOL40" s="30"/>
      <c r="EOM40" s="30"/>
      <c r="EON40" s="30"/>
      <c r="EOO40" s="30"/>
      <c r="EOP40" s="30"/>
      <c r="EOQ40" s="30"/>
      <c r="EOR40" s="30"/>
      <c r="EOS40" s="30"/>
      <c r="EOT40" s="30"/>
      <c r="EOU40" s="30"/>
      <c r="EOV40" s="30"/>
      <c r="EOW40" s="30"/>
      <c r="EOX40" s="30"/>
      <c r="EOY40" s="30"/>
      <c r="EOZ40" s="30"/>
      <c r="EPA40" s="30"/>
      <c r="EPB40" s="30"/>
      <c r="EPC40" s="30"/>
      <c r="EPD40" s="30"/>
      <c r="EPE40" s="30"/>
      <c r="EPF40" s="30"/>
      <c r="EPG40" s="30"/>
      <c r="EPH40" s="30"/>
      <c r="EPI40" s="30"/>
      <c r="EPJ40" s="30"/>
      <c r="EPK40" s="30"/>
      <c r="EPL40" s="30"/>
      <c r="EPM40" s="30"/>
      <c r="EPN40" s="30"/>
      <c r="EPO40" s="30"/>
      <c r="EPP40" s="30"/>
      <c r="EPQ40" s="30"/>
      <c r="EPR40" s="30"/>
      <c r="EPS40" s="30"/>
      <c r="EPT40" s="30"/>
      <c r="EPU40" s="30"/>
      <c r="EPV40" s="30"/>
      <c r="EPW40" s="30"/>
      <c r="EPX40" s="30"/>
      <c r="EPY40" s="30"/>
      <c r="EPZ40" s="30"/>
      <c r="EQA40" s="30"/>
      <c r="EQB40" s="30"/>
      <c r="EQC40" s="30"/>
      <c r="EQD40" s="30"/>
      <c r="EQE40" s="30"/>
      <c r="EQF40" s="30"/>
      <c r="EQG40" s="30"/>
      <c r="EQH40" s="30"/>
      <c r="EQI40" s="30"/>
      <c r="EQJ40" s="30"/>
      <c r="EQK40" s="30"/>
      <c r="EQL40" s="30"/>
      <c r="EQM40" s="30"/>
      <c r="EQN40" s="30"/>
      <c r="EQO40" s="30"/>
      <c r="EQP40" s="30"/>
      <c r="EQQ40" s="30"/>
      <c r="EQR40" s="30"/>
      <c r="EQS40" s="30"/>
      <c r="EQT40" s="30"/>
      <c r="EQU40" s="30"/>
      <c r="EQV40" s="30"/>
      <c r="EQW40" s="30"/>
      <c r="EQX40" s="30"/>
      <c r="EQY40" s="30"/>
      <c r="EQZ40" s="30"/>
      <c r="ERA40" s="30"/>
      <c r="ERB40" s="30"/>
      <c r="ERC40" s="30"/>
      <c r="ERD40" s="30"/>
      <c r="ERE40" s="30"/>
      <c r="ERF40" s="30"/>
      <c r="ERG40" s="30"/>
      <c r="ERH40" s="30"/>
      <c r="ERI40" s="30"/>
      <c r="ERJ40" s="30"/>
      <c r="ERK40" s="30"/>
      <c r="ERL40" s="30"/>
      <c r="ERM40" s="30"/>
      <c r="ERN40" s="30"/>
      <c r="ERO40" s="30"/>
      <c r="ERP40" s="30"/>
      <c r="ERQ40" s="30"/>
      <c r="ERR40" s="30"/>
      <c r="ERS40" s="30"/>
      <c r="ERT40" s="30"/>
      <c r="ERU40" s="30"/>
      <c r="ERV40" s="30"/>
      <c r="ERW40" s="30"/>
      <c r="ERX40" s="30"/>
      <c r="ERY40" s="30"/>
      <c r="ERZ40" s="30"/>
      <c r="ESA40" s="30"/>
      <c r="ESB40" s="30"/>
      <c r="ESC40" s="30"/>
      <c r="ESD40" s="30"/>
      <c r="ESE40" s="30"/>
      <c r="ESF40" s="30"/>
      <c r="ESG40" s="30"/>
      <c r="ESH40" s="30"/>
      <c r="ESI40" s="30"/>
      <c r="ESJ40" s="30"/>
      <c r="ESK40" s="30"/>
      <c r="ESL40" s="30"/>
      <c r="ESM40" s="30"/>
      <c r="ESN40" s="30"/>
      <c r="ESO40" s="30"/>
      <c r="ESP40" s="30"/>
      <c r="ESQ40" s="30"/>
      <c r="ESR40" s="30"/>
      <c r="ESS40" s="30"/>
      <c r="EST40" s="30"/>
      <c r="ESU40" s="30"/>
      <c r="ESV40" s="30"/>
      <c r="ESW40" s="30"/>
      <c r="ESX40" s="30"/>
      <c r="ESY40" s="30"/>
      <c r="ESZ40" s="30"/>
      <c r="ETA40" s="30"/>
      <c r="ETB40" s="30"/>
      <c r="ETC40" s="30"/>
      <c r="ETD40" s="30"/>
      <c r="ETE40" s="30"/>
      <c r="ETF40" s="30"/>
      <c r="ETG40" s="30"/>
      <c r="ETH40" s="30"/>
      <c r="ETI40" s="30"/>
      <c r="ETJ40" s="30"/>
      <c r="ETK40" s="30"/>
      <c r="ETL40" s="30"/>
      <c r="ETM40" s="30"/>
      <c r="ETN40" s="30"/>
      <c r="ETO40" s="30"/>
      <c r="ETP40" s="30"/>
      <c r="ETQ40" s="30"/>
      <c r="ETR40" s="30"/>
      <c r="ETS40" s="30"/>
      <c r="ETT40" s="30"/>
      <c r="ETU40" s="30"/>
      <c r="ETV40" s="30"/>
      <c r="ETW40" s="30"/>
      <c r="ETX40" s="30"/>
      <c r="ETY40" s="30"/>
      <c r="ETZ40" s="30"/>
      <c r="EUA40" s="30"/>
      <c r="EUB40" s="30"/>
      <c r="EUC40" s="30"/>
      <c r="EUD40" s="30"/>
      <c r="EUE40" s="30"/>
      <c r="EUF40" s="30"/>
      <c r="EUG40" s="30"/>
      <c r="EUH40" s="30"/>
      <c r="EUI40" s="30"/>
      <c r="EUJ40" s="30"/>
      <c r="EUK40" s="30"/>
      <c r="EUL40" s="30"/>
      <c r="EUM40" s="30"/>
      <c r="EUN40" s="30"/>
      <c r="EUO40" s="30"/>
      <c r="EUP40" s="30"/>
      <c r="EUQ40" s="30"/>
      <c r="EUR40" s="30"/>
      <c r="EUS40" s="30"/>
      <c r="EUT40" s="30"/>
      <c r="EUU40" s="30"/>
      <c r="EUV40" s="30"/>
      <c r="EUW40" s="30"/>
      <c r="EUX40" s="30"/>
      <c r="EUY40" s="30"/>
      <c r="EUZ40" s="30"/>
      <c r="EVA40" s="30"/>
      <c r="EVB40" s="30"/>
      <c r="EVC40" s="30"/>
      <c r="EVD40" s="30"/>
      <c r="EVE40" s="30"/>
      <c r="EVF40" s="30"/>
      <c r="EVG40" s="30"/>
      <c r="EVH40" s="30"/>
      <c r="EVI40" s="30"/>
      <c r="EVJ40" s="30"/>
      <c r="EVK40" s="30"/>
      <c r="EVL40" s="30"/>
      <c r="EVM40" s="30"/>
      <c r="EVN40" s="30"/>
      <c r="EVO40" s="30"/>
      <c r="EVP40" s="30"/>
      <c r="EVQ40" s="30"/>
      <c r="EVR40" s="30"/>
      <c r="EVS40" s="30"/>
      <c r="EVT40" s="30"/>
      <c r="EVU40" s="30"/>
      <c r="EVV40" s="30"/>
      <c r="EVW40" s="30"/>
      <c r="EVX40" s="30"/>
      <c r="EVY40" s="30"/>
      <c r="EVZ40" s="30"/>
      <c r="EWA40" s="30"/>
      <c r="EWB40" s="30"/>
      <c r="EWC40" s="30"/>
      <c r="EWD40" s="30"/>
      <c r="EWE40" s="30"/>
      <c r="EWF40" s="30"/>
      <c r="EWG40" s="30"/>
      <c r="EWH40" s="30"/>
      <c r="EWI40" s="30"/>
      <c r="EWJ40" s="30"/>
      <c r="EWK40" s="30"/>
      <c r="EWL40" s="30"/>
      <c r="EWM40" s="30"/>
      <c r="EWN40" s="30"/>
      <c r="EWO40" s="30"/>
      <c r="EWP40" s="30"/>
      <c r="EWQ40" s="30"/>
      <c r="EWR40" s="30"/>
      <c r="EWS40" s="30"/>
      <c r="EWT40" s="30"/>
      <c r="EWU40" s="30"/>
      <c r="EWV40" s="30"/>
      <c r="EWW40" s="30"/>
      <c r="EWX40" s="30"/>
      <c r="EWY40" s="30"/>
      <c r="EWZ40" s="30"/>
      <c r="EXA40" s="30"/>
      <c r="EXB40" s="30"/>
      <c r="EXC40" s="30"/>
      <c r="EXD40" s="30"/>
      <c r="EXE40" s="30"/>
      <c r="EXF40" s="30"/>
      <c r="EXG40" s="30"/>
      <c r="EXH40" s="30"/>
      <c r="EXI40" s="30"/>
      <c r="EXJ40" s="30"/>
      <c r="EXK40" s="30"/>
      <c r="EXL40" s="30"/>
      <c r="EXM40" s="30"/>
      <c r="EXN40" s="30"/>
      <c r="EXO40" s="30"/>
      <c r="EXP40" s="30"/>
      <c r="EXQ40" s="30"/>
      <c r="EXR40" s="30"/>
      <c r="EXS40" s="30"/>
      <c r="EXT40" s="30"/>
      <c r="EXU40" s="30"/>
      <c r="EXV40" s="30"/>
      <c r="EXW40" s="30"/>
      <c r="EXX40" s="30"/>
      <c r="EXY40" s="30"/>
      <c r="EXZ40" s="30"/>
      <c r="EYA40" s="30"/>
      <c r="EYB40" s="30"/>
      <c r="EYC40" s="30"/>
      <c r="EYD40" s="30"/>
      <c r="EYE40" s="30"/>
      <c r="EYF40" s="30"/>
      <c r="EYG40" s="30"/>
      <c r="EYH40" s="30"/>
      <c r="EYI40" s="30"/>
      <c r="EYJ40" s="30"/>
      <c r="EYK40" s="30"/>
      <c r="EYL40" s="30"/>
      <c r="EYM40" s="30"/>
      <c r="EYN40" s="30"/>
      <c r="EYO40" s="30"/>
      <c r="EYP40" s="30"/>
      <c r="EYQ40" s="30"/>
      <c r="EYR40" s="30"/>
      <c r="EYS40" s="30"/>
      <c r="EYT40" s="30"/>
      <c r="EYU40" s="30"/>
      <c r="EYV40" s="30"/>
      <c r="EYW40" s="30"/>
      <c r="EYX40" s="30"/>
      <c r="EYY40" s="30"/>
      <c r="EYZ40" s="30"/>
      <c r="EZA40" s="30"/>
      <c r="EZB40" s="30"/>
      <c r="EZC40" s="30"/>
      <c r="EZD40" s="30"/>
      <c r="EZE40" s="30"/>
      <c r="EZF40" s="30"/>
      <c r="EZG40" s="30"/>
      <c r="EZH40" s="30"/>
      <c r="EZI40" s="30"/>
      <c r="EZJ40" s="30"/>
      <c r="EZK40" s="30"/>
      <c r="EZL40" s="30"/>
      <c r="EZM40" s="30"/>
      <c r="EZN40" s="30"/>
      <c r="EZO40" s="30"/>
      <c r="EZP40" s="30"/>
      <c r="EZQ40" s="30"/>
      <c r="EZR40" s="30"/>
      <c r="EZS40" s="30"/>
      <c r="EZT40" s="30"/>
      <c r="EZU40" s="30"/>
      <c r="EZV40" s="30"/>
      <c r="EZW40" s="30"/>
      <c r="EZX40" s="30"/>
      <c r="EZY40" s="30"/>
      <c r="EZZ40" s="30"/>
      <c r="FAA40" s="30"/>
      <c r="FAB40" s="30"/>
      <c r="FAC40" s="30"/>
      <c r="FAD40" s="30"/>
      <c r="FAE40" s="30"/>
      <c r="FAF40" s="30"/>
      <c r="FAG40" s="30"/>
      <c r="FAH40" s="30"/>
      <c r="FAI40" s="30"/>
      <c r="FAJ40" s="30"/>
      <c r="FAK40" s="30"/>
      <c r="FAL40" s="30"/>
      <c r="FAM40" s="30"/>
      <c r="FAN40" s="30"/>
      <c r="FAO40" s="30"/>
      <c r="FAP40" s="30"/>
      <c r="FAQ40" s="30"/>
      <c r="FAR40" s="30"/>
      <c r="FAS40" s="30"/>
      <c r="FAT40" s="30"/>
      <c r="FAU40" s="30"/>
      <c r="FAV40" s="30"/>
      <c r="FAW40" s="30"/>
      <c r="FAX40" s="30"/>
      <c r="FAY40" s="30"/>
      <c r="FAZ40" s="30"/>
      <c r="FBA40" s="30"/>
      <c r="FBB40" s="30"/>
      <c r="FBC40" s="30"/>
      <c r="FBD40" s="30"/>
      <c r="FBE40" s="30"/>
      <c r="FBF40" s="30"/>
      <c r="FBG40" s="30"/>
      <c r="FBH40" s="30"/>
      <c r="FBI40" s="30"/>
      <c r="FBJ40" s="30"/>
      <c r="FBK40" s="30"/>
      <c r="FBL40" s="30"/>
      <c r="FBM40" s="30"/>
      <c r="FBN40" s="30"/>
      <c r="FBO40" s="30"/>
      <c r="FBP40" s="30"/>
      <c r="FBQ40" s="30"/>
      <c r="FBR40" s="30"/>
      <c r="FBS40" s="30"/>
      <c r="FBT40" s="30"/>
      <c r="FBU40" s="30"/>
      <c r="FBV40" s="30"/>
      <c r="FBW40" s="30"/>
      <c r="FBX40" s="30"/>
      <c r="FBY40" s="30"/>
      <c r="FBZ40" s="30"/>
      <c r="FCA40" s="30"/>
      <c r="FCB40" s="30"/>
      <c r="FCC40" s="30"/>
      <c r="FCD40" s="30"/>
      <c r="FCE40" s="30"/>
      <c r="FCF40" s="30"/>
      <c r="FCG40" s="30"/>
      <c r="FCH40" s="30"/>
      <c r="FCI40" s="30"/>
      <c r="FCJ40" s="30"/>
      <c r="FCK40" s="30"/>
      <c r="FCL40" s="30"/>
      <c r="FCM40" s="30"/>
      <c r="FCN40" s="30"/>
      <c r="FCO40" s="30"/>
      <c r="FCP40" s="30"/>
      <c r="FCQ40" s="30"/>
      <c r="FCR40" s="30"/>
      <c r="FCS40" s="30"/>
      <c r="FCT40" s="30"/>
      <c r="FCU40" s="30"/>
      <c r="FCV40" s="30"/>
      <c r="FCW40" s="30"/>
      <c r="FCX40" s="30"/>
      <c r="FCY40" s="30"/>
      <c r="FCZ40" s="30"/>
      <c r="FDA40" s="30"/>
      <c r="FDB40" s="30"/>
      <c r="FDC40" s="30"/>
      <c r="FDD40" s="30"/>
      <c r="FDE40" s="30"/>
      <c r="FDF40" s="30"/>
      <c r="FDG40" s="30"/>
      <c r="FDH40" s="30"/>
      <c r="FDI40" s="30"/>
      <c r="FDJ40" s="30"/>
      <c r="FDK40" s="30"/>
      <c r="FDL40" s="30"/>
      <c r="FDM40" s="30"/>
      <c r="FDN40" s="30"/>
      <c r="FDO40" s="30"/>
      <c r="FDP40" s="30"/>
      <c r="FDQ40" s="30"/>
      <c r="FDR40" s="30"/>
      <c r="FDS40" s="30"/>
      <c r="FDT40" s="30"/>
      <c r="FDU40" s="30"/>
      <c r="FDV40" s="30"/>
      <c r="FDW40" s="30"/>
      <c r="FDX40" s="30"/>
      <c r="FDY40" s="30"/>
      <c r="FDZ40" s="30"/>
      <c r="FEA40" s="30"/>
      <c r="FEB40" s="30"/>
      <c r="FEC40" s="30"/>
      <c r="FED40" s="30"/>
      <c r="FEE40" s="30"/>
      <c r="FEF40" s="30"/>
      <c r="FEG40" s="30"/>
      <c r="FEH40" s="30"/>
      <c r="FEI40" s="30"/>
      <c r="FEJ40" s="30"/>
      <c r="FEK40" s="30"/>
      <c r="FEL40" s="30"/>
      <c r="FEM40" s="30"/>
      <c r="FEN40" s="30"/>
      <c r="FEO40" s="30"/>
      <c r="FEP40" s="30"/>
      <c r="FEQ40" s="30"/>
      <c r="FER40" s="30"/>
      <c r="FES40" s="30"/>
      <c r="FET40" s="30"/>
      <c r="FEU40" s="30"/>
      <c r="FEV40" s="30"/>
      <c r="FEW40" s="30"/>
      <c r="FEX40" s="30"/>
      <c r="FEY40" s="30"/>
      <c r="FEZ40" s="30"/>
      <c r="FFA40" s="30"/>
      <c r="FFB40" s="30"/>
      <c r="FFC40" s="30"/>
      <c r="FFD40" s="30"/>
      <c r="FFE40" s="30"/>
      <c r="FFF40" s="30"/>
      <c r="FFG40" s="30"/>
      <c r="FFH40" s="30"/>
      <c r="FFI40" s="30"/>
      <c r="FFJ40" s="30"/>
      <c r="FFK40" s="30"/>
      <c r="FFL40" s="30"/>
      <c r="FFM40" s="30"/>
      <c r="FFN40" s="30"/>
      <c r="FFO40" s="30"/>
      <c r="FFP40" s="30"/>
      <c r="FFQ40" s="30"/>
      <c r="FFR40" s="30"/>
      <c r="FFS40" s="30"/>
      <c r="FFT40" s="30"/>
      <c r="FFU40" s="30"/>
      <c r="FFV40" s="30"/>
      <c r="FFW40" s="30"/>
      <c r="FFX40" s="30"/>
      <c r="FFY40" s="30"/>
      <c r="FFZ40" s="30"/>
      <c r="FGA40" s="30"/>
      <c r="FGB40" s="30"/>
      <c r="FGC40" s="30"/>
      <c r="FGD40" s="30"/>
      <c r="FGE40" s="30"/>
      <c r="FGF40" s="30"/>
      <c r="FGG40" s="30"/>
      <c r="FGH40" s="30"/>
      <c r="FGI40" s="30"/>
      <c r="FGJ40" s="30"/>
      <c r="FGK40" s="30"/>
      <c r="FGL40" s="30"/>
      <c r="FGM40" s="30"/>
      <c r="FGN40" s="30"/>
      <c r="FGO40" s="30"/>
      <c r="FGP40" s="30"/>
      <c r="FGQ40" s="30"/>
      <c r="FGR40" s="30"/>
      <c r="FGS40" s="30"/>
      <c r="FGT40" s="30"/>
      <c r="FGU40" s="30"/>
      <c r="FGV40" s="30"/>
      <c r="FGW40" s="30"/>
      <c r="FGX40" s="30"/>
      <c r="FGY40" s="30"/>
      <c r="FGZ40" s="30"/>
      <c r="FHA40" s="30"/>
      <c r="FHB40" s="30"/>
      <c r="FHC40" s="30"/>
      <c r="FHD40" s="30"/>
      <c r="FHE40" s="30"/>
      <c r="FHF40" s="30"/>
      <c r="FHG40" s="30"/>
      <c r="FHH40" s="30"/>
      <c r="FHI40" s="30"/>
      <c r="FHJ40" s="30"/>
      <c r="FHK40" s="30"/>
      <c r="FHL40" s="30"/>
      <c r="FHM40" s="30"/>
      <c r="FHN40" s="30"/>
      <c r="FHO40" s="30"/>
      <c r="FHP40" s="30"/>
      <c r="FHQ40" s="30"/>
      <c r="FHR40" s="30"/>
      <c r="FHS40" s="30"/>
      <c r="FHT40" s="30"/>
      <c r="FHU40" s="30"/>
      <c r="FHV40" s="30"/>
      <c r="FHW40" s="30"/>
      <c r="FHX40" s="30"/>
      <c r="FHY40" s="30"/>
      <c r="FHZ40" s="30"/>
      <c r="FIA40" s="30"/>
      <c r="FIB40" s="30"/>
      <c r="FIC40" s="30"/>
      <c r="FID40" s="30"/>
      <c r="FIE40" s="30"/>
      <c r="FIF40" s="30"/>
      <c r="FIG40" s="30"/>
      <c r="FIH40" s="30"/>
      <c r="FII40" s="30"/>
      <c r="FIJ40" s="30"/>
      <c r="FIK40" s="30"/>
      <c r="FIL40" s="30"/>
      <c r="FIM40" s="30"/>
      <c r="FIN40" s="30"/>
      <c r="FIO40" s="30"/>
      <c r="FIP40" s="30"/>
      <c r="FIQ40" s="30"/>
      <c r="FIR40" s="30"/>
      <c r="FIS40" s="30"/>
      <c r="FIT40" s="30"/>
      <c r="FIU40" s="30"/>
      <c r="FIV40" s="30"/>
      <c r="FIW40" s="30"/>
      <c r="FIX40" s="30"/>
      <c r="FIY40" s="30"/>
      <c r="FIZ40" s="30"/>
      <c r="FJA40" s="30"/>
      <c r="FJB40" s="30"/>
      <c r="FJC40" s="30"/>
      <c r="FJD40" s="30"/>
      <c r="FJE40" s="30"/>
      <c r="FJF40" s="30"/>
      <c r="FJG40" s="30"/>
      <c r="FJH40" s="30"/>
      <c r="FJI40" s="30"/>
      <c r="FJJ40" s="30"/>
      <c r="FJK40" s="30"/>
      <c r="FJL40" s="30"/>
      <c r="FJM40" s="30"/>
      <c r="FJN40" s="30"/>
      <c r="FJO40" s="30"/>
      <c r="FJP40" s="30"/>
      <c r="FJQ40" s="30"/>
      <c r="FJR40" s="30"/>
      <c r="FJS40" s="30"/>
      <c r="FJT40" s="30"/>
      <c r="FJU40" s="30"/>
      <c r="FJV40" s="30"/>
      <c r="FJW40" s="30"/>
      <c r="FJX40" s="30"/>
      <c r="FJY40" s="30"/>
      <c r="FJZ40" s="30"/>
      <c r="FKA40" s="30"/>
      <c r="FKB40" s="30"/>
      <c r="FKC40" s="30"/>
      <c r="FKD40" s="30"/>
      <c r="FKE40" s="30"/>
      <c r="FKF40" s="30"/>
      <c r="FKG40" s="30"/>
      <c r="FKH40" s="30"/>
      <c r="FKI40" s="30"/>
      <c r="FKJ40" s="30"/>
      <c r="FKK40" s="30"/>
      <c r="FKL40" s="30"/>
      <c r="FKM40" s="30"/>
      <c r="FKN40" s="30"/>
      <c r="FKO40" s="30"/>
      <c r="FKP40" s="30"/>
      <c r="FKQ40" s="30"/>
      <c r="FKR40" s="30"/>
      <c r="FKS40" s="30"/>
      <c r="FKT40" s="30"/>
      <c r="FKU40" s="30"/>
      <c r="FKV40" s="30"/>
      <c r="FKW40" s="30"/>
      <c r="FKX40" s="30"/>
      <c r="FKY40" s="30"/>
      <c r="FKZ40" s="30"/>
      <c r="FLA40" s="30"/>
      <c r="FLB40" s="30"/>
      <c r="FLC40" s="30"/>
      <c r="FLD40" s="30"/>
      <c r="FLE40" s="30"/>
      <c r="FLF40" s="30"/>
      <c r="FLG40" s="30"/>
      <c r="FLH40" s="30"/>
      <c r="FLI40" s="30"/>
      <c r="FLJ40" s="30"/>
      <c r="FLK40" s="30"/>
      <c r="FLL40" s="30"/>
      <c r="FLM40" s="30"/>
      <c r="FLN40" s="30"/>
      <c r="FLO40" s="30"/>
      <c r="FLP40" s="30"/>
      <c r="FLQ40" s="30"/>
      <c r="FLR40" s="30"/>
      <c r="FLS40" s="30"/>
      <c r="FLT40" s="30"/>
      <c r="FLU40" s="30"/>
      <c r="FLV40" s="30"/>
      <c r="FLW40" s="30"/>
      <c r="FLX40" s="30"/>
      <c r="FLY40" s="30"/>
      <c r="FLZ40" s="30"/>
      <c r="FMA40" s="30"/>
      <c r="FMB40" s="30"/>
      <c r="FMC40" s="30"/>
      <c r="FMD40" s="30"/>
      <c r="FME40" s="30"/>
      <c r="FMF40" s="30"/>
      <c r="FMG40" s="30"/>
      <c r="FMH40" s="30"/>
      <c r="FMI40" s="30"/>
      <c r="FMJ40" s="30"/>
      <c r="FMK40" s="30"/>
      <c r="FML40" s="30"/>
      <c r="FMM40" s="30"/>
      <c r="FMN40" s="30"/>
      <c r="FMO40" s="30"/>
      <c r="FMP40" s="30"/>
      <c r="FMQ40" s="30"/>
      <c r="FMR40" s="30"/>
      <c r="FMS40" s="30"/>
      <c r="FMT40" s="30"/>
      <c r="FMU40" s="30"/>
      <c r="FMV40" s="30"/>
      <c r="FMW40" s="30"/>
      <c r="FMX40" s="30"/>
      <c r="FMY40" s="30"/>
      <c r="FMZ40" s="30"/>
      <c r="FNA40" s="30"/>
      <c r="FNB40" s="30"/>
      <c r="FNC40" s="30"/>
      <c r="FND40" s="30"/>
      <c r="FNE40" s="30"/>
      <c r="FNF40" s="30"/>
      <c r="FNG40" s="30"/>
      <c r="FNH40" s="30"/>
      <c r="FNI40" s="30"/>
      <c r="FNJ40" s="30"/>
      <c r="FNK40" s="30"/>
      <c r="FNL40" s="30"/>
      <c r="FNM40" s="30"/>
      <c r="FNN40" s="30"/>
      <c r="FNO40" s="30"/>
      <c r="FNP40" s="30"/>
      <c r="FNQ40" s="30"/>
      <c r="FNR40" s="30"/>
      <c r="FNS40" s="30"/>
      <c r="FNT40" s="30"/>
      <c r="FNU40" s="30"/>
      <c r="FNV40" s="30"/>
      <c r="FNW40" s="30"/>
      <c r="FNX40" s="30"/>
      <c r="FNY40" s="30"/>
      <c r="FNZ40" s="30"/>
      <c r="FOA40" s="30"/>
      <c r="FOB40" s="30"/>
      <c r="FOC40" s="30"/>
      <c r="FOD40" s="30"/>
      <c r="FOE40" s="30"/>
      <c r="FOF40" s="30"/>
      <c r="FOG40" s="30"/>
      <c r="FOH40" s="30"/>
      <c r="FOI40" s="30"/>
      <c r="FOJ40" s="30"/>
      <c r="FOK40" s="30"/>
      <c r="FOL40" s="30"/>
      <c r="FOM40" s="30"/>
      <c r="FON40" s="30"/>
      <c r="FOO40" s="30"/>
      <c r="FOP40" s="30"/>
      <c r="FOQ40" s="30"/>
      <c r="FOR40" s="30"/>
      <c r="FOS40" s="30"/>
      <c r="FOT40" s="30"/>
      <c r="FOU40" s="30"/>
      <c r="FOV40" s="30"/>
      <c r="FOW40" s="30"/>
      <c r="FOX40" s="30"/>
      <c r="FOY40" s="30"/>
      <c r="FOZ40" s="30"/>
      <c r="FPA40" s="30"/>
      <c r="FPB40" s="30"/>
      <c r="FPC40" s="30"/>
      <c r="FPD40" s="30"/>
      <c r="FPE40" s="30"/>
      <c r="FPF40" s="30"/>
      <c r="FPG40" s="30"/>
      <c r="FPH40" s="30"/>
      <c r="FPI40" s="30"/>
      <c r="FPJ40" s="30"/>
      <c r="FPK40" s="30"/>
      <c r="FPL40" s="30"/>
      <c r="FPM40" s="30"/>
      <c r="FPN40" s="30"/>
      <c r="FPO40" s="30"/>
      <c r="FPP40" s="30"/>
      <c r="FPQ40" s="30"/>
      <c r="FPR40" s="30"/>
      <c r="FPS40" s="30"/>
      <c r="FPT40" s="30"/>
      <c r="FPU40" s="30"/>
      <c r="FPV40" s="30"/>
      <c r="FPW40" s="30"/>
      <c r="FPX40" s="30"/>
      <c r="FPY40" s="30"/>
      <c r="FPZ40" s="30"/>
      <c r="FQA40" s="30"/>
      <c r="FQB40" s="30"/>
      <c r="FQC40" s="30"/>
      <c r="FQD40" s="30"/>
      <c r="FQE40" s="30"/>
      <c r="FQF40" s="30"/>
      <c r="FQG40" s="30"/>
      <c r="FQH40" s="30"/>
      <c r="FQI40" s="30"/>
      <c r="FQJ40" s="30"/>
      <c r="FQK40" s="30"/>
      <c r="FQL40" s="30"/>
      <c r="FQM40" s="30"/>
      <c r="FQN40" s="30"/>
      <c r="FQO40" s="30"/>
      <c r="FQP40" s="30"/>
      <c r="FQQ40" s="30"/>
      <c r="FQR40" s="30"/>
      <c r="FQS40" s="30"/>
      <c r="FQT40" s="30"/>
      <c r="FQU40" s="30"/>
      <c r="FQV40" s="30"/>
      <c r="FQW40" s="30"/>
      <c r="FQX40" s="30"/>
      <c r="FQY40" s="30"/>
      <c r="FQZ40" s="30"/>
      <c r="FRA40" s="30"/>
      <c r="FRB40" s="30"/>
      <c r="FRC40" s="30"/>
      <c r="FRD40" s="30"/>
      <c r="FRE40" s="30"/>
      <c r="FRF40" s="30"/>
      <c r="FRG40" s="30"/>
      <c r="FRH40" s="30"/>
      <c r="FRI40" s="30"/>
      <c r="FRJ40" s="30"/>
      <c r="FRK40" s="30"/>
      <c r="FRL40" s="30"/>
      <c r="FRM40" s="30"/>
      <c r="FRN40" s="30"/>
      <c r="FRO40" s="30"/>
      <c r="FRP40" s="30"/>
      <c r="FRQ40" s="30"/>
      <c r="FRR40" s="30"/>
      <c r="FRS40" s="30"/>
      <c r="FRT40" s="30"/>
      <c r="FRU40" s="30"/>
      <c r="FRV40" s="30"/>
      <c r="FRW40" s="30"/>
      <c r="FRX40" s="30"/>
      <c r="FRY40" s="30"/>
      <c r="FRZ40" s="30"/>
      <c r="FSA40" s="30"/>
      <c r="FSB40" s="30"/>
      <c r="FSC40" s="30"/>
      <c r="FSD40" s="30"/>
      <c r="FSE40" s="30"/>
      <c r="FSF40" s="30"/>
      <c r="FSG40" s="30"/>
      <c r="FSH40" s="30"/>
      <c r="FSI40" s="30"/>
      <c r="FSJ40" s="30"/>
      <c r="FSK40" s="30"/>
      <c r="FSL40" s="30"/>
      <c r="FSM40" s="30"/>
      <c r="FSN40" s="30"/>
      <c r="FSO40" s="30"/>
      <c r="FSP40" s="30"/>
      <c r="FSQ40" s="30"/>
      <c r="FSR40" s="30"/>
      <c r="FSS40" s="30"/>
      <c r="FST40" s="30"/>
      <c r="FSU40" s="30"/>
      <c r="FSV40" s="30"/>
      <c r="FSW40" s="30"/>
      <c r="FSX40" s="30"/>
      <c r="FSY40" s="30"/>
      <c r="FSZ40" s="30"/>
      <c r="FTA40" s="30"/>
      <c r="FTB40" s="30"/>
      <c r="FTC40" s="30"/>
      <c r="FTD40" s="30"/>
      <c r="FTE40" s="30"/>
      <c r="FTF40" s="30"/>
      <c r="FTG40" s="30"/>
      <c r="FTH40" s="30"/>
      <c r="FTI40" s="30"/>
      <c r="FTJ40" s="30"/>
      <c r="FTK40" s="30"/>
      <c r="FTL40" s="30"/>
      <c r="FTM40" s="30"/>
      <c r="FTN40" s="30"/>
      <c r="FTO40" s="30"/>
      <c r="FTP40" s="30"/>
      <c r="FTQ40" s="30"/>
      <c r="FTR40" s="30"/>
      <c r="FTS40" s="30"/>
      <c r="FTT40" s="30"/>
      <c r="FTU40" s="30"/>
      <c r="FTV40" s="30"/>
      <c r="FTW40" s="30"/>
      <c r="FTX40" s="30"/>
      <c r="FTY40" s="30"/>
      <c r="FTZ40" s="30"/>
      <c r="FUA40" s="30"/>
      <c r="FUB40" s="30"/>
      <c r="FUC40" s="30"/>
      <c r="FUD40" s="30"/>
      <c r="FUE40" s="30"/>
      <c r="FUF40" s="30"/>
      <c r="FUG40" s="30"/>
      <c r="FUH40" s="30"/>
      <c r="FUI40" s="30"/>
      <c r="FUJ40" s="30"/>
      <c r="FUK40" s="30"/>
      <c r="FUL40" s="30"/>
      <c r="FUM40" s="30"/>
      <c r="FUN40" s="30"/>
      <c r="FUO40" s="30"/>
      <c r="FUP40" s="30"/>
      <c r="FUQ40" s="30"/>
      <c r="FUR40" s="30"/>
      <c r="FUS40" s="30"/>
      <c r="FUT40" s="30"/>
      <c r="FUU40" s="30"/>
      <c r="FUV40" s="30"/>
      <c r="FUW40" s="30"/>
      <c r="FUX40" s="30"/>
      <c r="FUY40" s="30"/>
      <c r="FUZ40" s="30"/>
      <c r="FVA40" s="30"/>
      <c r="FVB40" s="30"/>
      <c r="FVC40" s="30"/>
      <c r="FVD40" s="30"/>
      <c r="FVE40" s="30"/>
      <c r="FVF40" s="30"/>
      <c r="FVG40" s="30"/>
      <c r="FVH40" s="30"/>
      <c r="FVI40" s="30"/>
      <c r="FVJ40" s="30"/>
      <c r="FVK40" s="30"/>
      <c r="FVL40" s="30"/>
      <c r="FVM40" s="30"/>
      <c r="FVN40" s="30"/>
      <c r="FVO40" s="30"/>
      <c r="FVP40" s="30"/>
      <c r="FVQ40" s="30"/>
      <c r="FVR40" s="30"/>
      <c r="FVS40" s="30"/>
      <c r="FVT40" s="30"/>
      <c r="FVU40" s="30"/>
      <c r="FVV40" s="30"/>
      <c r="FVW40" s="30"/>
      <c r="FVX40" s="30"/>
      <c r="FVY40" s="30"/>
      <c r="FVZ40" s="30"/>
      <c r="FWA40" s="30"/>
      <c r="FWB40" s="30"/>
      <c r="FWC40" s="30"/>
      <c r="FWD40" s="30"/>
      <c r="FWE40" s="30"/>
      <c r="FWF40" s="30"/>
      <c r="FWG40" s="30"/>
      <c r="FWH40" s="30"/>
      <c r="FWI40" s="30"/>
      <c r="FWJ40" s="30"/>
      <c r="FWK40" s="30"/>
      <c r="FWL40" s="30"/>
      <c r="FWM40" s="30"/>
      <c r="FWN40" s="30"/>
      <c r="FWO40" s="30"/>
      <c r="FWP40" s="30"/>
      <c r="FWQ40" s="30"/>
      <c r="FWR40" s="30"/>
      <c r="FWS40" s="30"/>
      <c r="FWT40" s="30"/>
      <c r="FWU40" s="30"/>
      <c r="FWV40" s="30"/>
      <c r="FWW40" s="30"/>
      <c r="FWX40" s="30"/>
      <c r="FWY40" s="30"/>
      <c r="FWZ40" s="30"/>
      <c r="FXA40" s="30"/>
      <c r="FXB40" s="30"/>
      <c r="FXC40" s="30"/>
      <c r="FXD40" s="30"/>
      <c r="FXE40" s="30"/>
      <c r="FXF40" s="30"/>
      <c r="FXG40" s="30"/>
      <c r="FXH40" s="30"/>
      <c r="FXI40" s="30"/>
      <c r="FXJ40" s="30"/>
      <c r="FXK40" s="30"/>
      <c r="FXL40" s="30"/>
      <c r="FXM40" s="30"/>
      <c r="FXN40" s="30"/>
      <c r="FXO40" s="30"/>
      <c r="FXP40" s="30"/>
      <c r="FXQ40" s="30"/>
      <c r="FXR40" s="30"/>
      <c r="FXS40" s="30"/>
      <c r="FXT40" s="30"/>
      <c r="FXU40" s="30"/>
      <c r="FXV40" s="30"/>
      <c r="FXW40" s="30"/>
      <c r="FXX40" s="30"/>
      <c r="FXY40" s="30"/>
      <c r="FXZ40" s="30"/>
      <c r="FYA40" s="30"/>
      <c r="FYB40" s="30"/>
      <c r="FYC40" s="30"/>
      <c r="FYD40" s="30"/>
      <c r="FYE40" s="30"/>
      <c r="FYF40" s="30"/>
      <c r="FYG40" s="30"/>
      <c r="FYH40" s="30"/>
      <c r="FYI40" s="30"/>
      <c r="FYJ40" s="30"/>
      <c r="FYK40" s="30"/>
      <c r="FYL40" s="30"/>
      <c r="FYM40" s="30"/>
      <c r="FYN40" s="30"/>
      <c r="FYO40" s="30"/>
      <c r="FYP40" s="30"/>
      <c r="FYQ40" s="30"/>
      <c r="FYR40" s="30"/>
      <c r="FYS40" s="30"/>
      <c r="FYT40" s="30"/>
      <c r="FYU40" s="30"/>
      <c r="FYV40" s="30"/>
      <c r="FYW40" s="30"/>
      <c r="FYX40" s="30"/>
      <c r="FYY40" s="30"/>
      <c r="FYZ40" s="30"/>
      <c r="FZA40" s="30"/>
      <c r="FZB40" s="30"/>
      <c r="FZC40" s="30"/>
      <c r="FZD40" s="30"/>
      <c r="FZE40" s="30"/>
      <c r="FZF40" s="30"/>
      <c r="FZG40" s="30"/>
      <c r="FZH40" s="30"/>
      <c r="FZI40" s="30"/>
      <c r="FZJ40" s="30"/>
      <c r="FZK40" s="30"/>
      <c r="FZL40" s="30"/>
      <c r="FZM40" s="30"/>
      <c r="FZN40" s="30"/>
      <c r="FZO40" s="30"/>
      <c r="FZP40" s="30"/>
      <c r="FZQ40" s="30"/>
      <c r="FZR40" s="30"/>
      <c r="FZS40" s="30"/>
      <c r="FZT40" s="30"/>
      <c r="FZU40" s="30"/>
      <c r="FZV40" s="30"/>
      <c r="FZW40" s="30"/>
      <c r="FZX40" s="30"/>
      <c r="FZY40" s="30"/>
      <c r="FZZ40" s="30"/>
      <c r="GAA40" s="30"/>
      <c r="GAB40" s="30"/>
      <c r="GAC40" s="30"/>
      <c r="GAD40" s="30"/>
      <c r="GAE40" s="30"/>
      <c r="GAF40" s="30"/>
      <c r="GAG40" s="30"/>
      <c r="GAH40" s="30"/>
      <c r="GAI40" s="30"/>
      <c r="GAJ40" s="30"/>
      <c r="GAK40" s="30"/>
      <c r="GAL40" s="30"/>
      <c r="GAM40" s="30"/>
      <c r="GAN40" s="30"/>
      <c r="GAO40" s="30"/>
      <c r="GAP40" s="30"/>
      <c r="GAQ40" s="30"/>
      <c r="GAR40" s="30"/>
      <c r="GAS40" s="30"/>
      <c r="GAT40" s="30"/>
      <c r="GAU40" s="30"/>
      <c r="GAV40" s="30"/>
      <c r="GAW40" s="30"/>
      <c r="GAX40" s="30"/>
      <c r="GAY40" s="30"/>
      <c r="GAZ40" s="30"/>
      <c r="GBA40" s="30"/>
      <c r="GBB40" s="30"/>
      <c r="GBC40" s="30"/>
      <c r="GBD40" s="30"/>
      <c r="GBE40" s="30"/>
      <c r="GBF40" s="30"/>
      <c r="GBG40" s="30"/>
      <c r="GBH40" s="30"/>
      <c r="GBI40" s="30"/>
      <c r="GBJ40" s="30"/>
      <c r="GBK40" s="30"/>
      <c r="GBL40" s="30"/>
      <c r="GBM40" s="30"/>
      <c r="GBN40" s="30"/>
      <c r="GBO40" s="30"/>
      <c r="GBP40" s="30"/>
      <c r="GBQ40" s="30"/>
      <c r="GBR40" s="30"/>
      <c r="GBS40" s="30"/>
      <c r="GBT40" s="30"/>
      <c r="GBU40" s="30"/>
      <c r="GBV40" s="30"/>
      <c r="GBW40" s="30"/>
      <c r="GBX40" s="30"/>
      <c r="GBY40" s="30"/>
      <c r="GBZ40" s="30"/>
      <c r="GCA40" s="30"/>
      <c r="GCB40" s="30"/>
      <c r="GCC40" s="30"/>
      <c r="GCD40" s="30"/>
      <c r="GCE40" s="30"/>
      <c r="GCF40" s="30"/>
      <c r="GCG40" s="30"/>
      <c r="GCH40" s="30"/>
      <c r="GCI40" s="30"/>
      <c r="GCJ40" s="30"/>
      <c r="GCK40" s="30"/>
      <c r="GCL40" s="30"/>
      <c r="GCM40" s="30"/>
      <c r="GCN40" s="30"/>
      <c r="GCO40" s="30"/>
      <c r="GCP40" s="30"/>
      <c r="GCQ40" s="30"/>
      <c r="GCR40" s="30"/>
      <c r="GCS40" s="30"/>
      <c r="GCT40" s="30"/>
      <c r="GCU40" s="30"/>
      <c r="GCV40" s="30"/>
      <c r="GCW40" s="30"/>
      <c r="GCX40" s="30"/>
      <c r="GCY40" s="30"/>
      <c r="GCZ40" s="30"/>
      <c r="GDA40" s="30"/>
      <c r="GDB40" s="30"/>
      <c r="GDC40" s="30"/>
      <c r="GDD40" s="30"/>
      <c r="GDE40" s="30"/>
      <c r="GDF40" s="30"/>
      <c r="GDG40" s="30"/>
      <c r="GDH40" s="30"/>
      <c r="GDI40" s="30"/>
      <c r="GDJ40" s="30"/>
      <c r="GDK40" s="30"/>
      <c r="GDL40" s="30"/>
      <c r="GDM40" s="30"/>
      <c r="GDN40" s="30"/>
      <c r="GDO40" s="30"/>
      <c r="GDP40" s="30"/>
      <c r="GDQ40" s="30"/>
      <c r="GDR40" s="30"/>
      <c r="GDS40" s="30"/>
      <c r="GDT40" s="30"/>
      <c r="GDU40" s="30"/>
      <c r="GDV40" s="30"/>
      <c r="GDW40" s="30"/>
      <c r="GDX40" s="30"/>
      <c r="GDY40" s="30"/>
      <c r="GDZ40" s="30"/>
      <c r="GEA40" s="30"/>
      <c r="GEB40" s="30"/>
      <c r="GEC40" s="30"/>
      <c r="GED40" s="30"/>
      <c r="GEE40" s="30"/>
      <c r="GEF40" s="30"/>
      <c r="GEG40" s="30"/>
      <c r="GEH40" s="30"/>
      <c r="GEI40" s="30"/>
      <c r="GEJ40" s="30"/>
      <c r="GEK40" s="30"/>
      <c r="GEL40" s="30"/>
      <c r="GEM40" s="30"/>
      <c r="GEN40" s="30"/>
      <c r="GEO40" s="30"/>
      <c r="GEP40" s="30"/>
      <c r="GEQ40" s="30"/>
      <c r="GER40" s="30"/>
      <c r="GES40" s="30"/>
      <c r="GET40" s="30"/>
      <c r="GEU40" s="30"/>
      <c r="GEV40" s="30"/>
      <c r="GEW40" s="30"/>
      <c r="GEX40" s="30"/>
      <c r="GEY40" s="30"/>
      <c r="GEZ40" s="30"/>
      <c r="GFA40" s="30"/>
      <c r="GFB40" s="30"/>
      <c r="GFC40" s="30"/>
      <c r="GFD40" s="30"/>
      <c r="GFE40" s="30"/>
      <c r="GFF40" s="30"/>
      <c r="GFG40" s="30"/>
      <c r="GFH40" s="30"/>
      <c r="GFI40" s="30"/>
      <c r="GFJ40" s="30"/>
      <c r="GFK40" s="30"/>
      <c r="GFL40" s="30"/>
      <c r="GFM40" s="30"/>
      <c r="GFN40" s="30"/>
      <c r="GFO40" s="30"/>
      <c r="GFP40" s="30"/>
      <c r="GFQ40" s="30"/>
      <c r="GFR40" s="30"/>
      <c r="GFS40" s="30"/>
      <c r="GFT40" s="30"/>
      <c r="GFU40" s="30"/>
      <c r="GFV40" s="30"/>
      <c r="GFW40" s="30"/>
      <c r="GFX40" s="30"/>
      <c r="GFY40" s="30"/>
      <c r="GFZ40" s="30"/>
      <c r="GGA40" s="30"/>
      <c r="GGB40" s="30"/>
      <c r="GGC40" s="30"/>
      <c r="GGD40" s="30"/>
      <c r="GGE40" s="30"/>
      <c r="GGF40" s="30"/>
      <c r="GGG40" s="30"/>
      <c r="GGH40" s="30"/>
      <c r="GGI40" s="30"/>
      <c r="GGJ40" s="30"/>
      <c r="GGK40" s="30"/>
      <c r="GGL40" s="30"/>
      <c r="GGM40" s="30"/>
      <c r="GGN40" s="30"/>
      <c r="GGO40" s="30"/>
      <c r="GGP40" s="30"/>
      <c r="GGQ40" s="30"/>
      <c r="GGR40" s="30"/>
      <c r="GGS40" s="30"/>
      <c r="GGT40" s="30"/>
      <c r="GGU40" s="30"/>
      <c r="GGV40" s="30"/>
      <c r="GGW40" s="30"/>
      <c r="GGX40" s="30"/>
      <c r="GGY40" s="30"/>
      <c r="GGZ40" s="30"/>
      <c r="GHA40" s="30"/>
      <c r="GHB40" s="30"/>
      <c r="GHC40" s="30"/>
      <c r="GHD40" s="30"/>
      <c r="GHE40" s="30"/>
      <c r="GHF40" s="30"/>
      <c r="GHG40" s="30"/>
      <c r="GHH40" s="30"/>
      <c r="GHI40" s="30"/>
      <c r="GHJ40" s="30"/>
      <c r="GHK40" s="30"/>
      <c r="GHL40" s="30"/>
      <c r="GHM40" s="30"/>
      <c r="GHN40" s="30"/>
      <c r="GHO40" s="30"/>
      <c r="GHP40" s="30"/>
      <c r="GHQ40" s="30"/>
      <c r="GHR40" s="30"/>
      <c r="GHS40" s="30"/>
      <c r="GHT40" s="30"/>
      <c r="GHU40" s="30"/>
      <c r="GHV40" s="30"/>
      <c r="GHW40" s="30"/>
      <c r="GHX40" s="30"/>
      <c r="GHY40" s="30"/>
      <c r="GHZ40" s="30"/>
      <c r="GIA40" s="30"/>
      <c r="GIB40" s="30"/>
      <c r="GIC40" s="30"/>
      <c r="GID40" s="30"/>
      <c r="GIE40" s="30"/>
      <c r="GIF40" s="30"/>
      <c r="GIG40" s="30"/>
      <c r="GIH40" s="30"/>
      <c r="GII40" s="30"/>
      <c r="GIJ40" s="30"/>
      <c r="GIK40" s="30"/>
      <c r="GIL40" s="30"/>
      <c r="GIM40" s="30"/>
      <c r="GIN40" s="30"/>
      <c r="GIO40" s="30"/>
      <c r="GIP40" s="30"/>
      <c r="GIQ40" s="30"/>
      <c r="GIR40" s="30"/>
      <c r="GIS40" s="30"/>
      <c r="GIT40" s="30"/>
      <c r="GIU40" s="30"/>
      <c r="GIV40" s="30"/>
      <c r="GIW40" s="30"/>
      <c r="GIX40" s="30"/>
      <c r="GIY40" s="30"/>
      <c r="GIZ40" s="30"/>
      <c r="GJA40" s="30"/>
      <c r="GJB40" s="30"/>
      <c r="GJC40" s="30"/>
      <c r="GJD40" s="30"/>
      <c r="GJE40" s="30"/>
      <c r="GJF40" s="30"/>
      <c r="GJG40" s="30"/>
      <c r="GJH40" s="30"/>
      <c r="GJI40" s="30"/>
      <c r="GJJ40" s="30"/>
      <c r="GJK40" s="30"/>
      <c r="GJL40" s="30"/>
      <c r="GJM40" s="30"/>
      <c r="GJN40" s="30"/>
      <c r="GJO40" s="30"/>
      <c r="GJP40" s="30"/>
      <c r="GJQ40" s="30"/>
      <c r="GJR40" s="30"/>
      <c r="GJS40" s="30"/>
      <c r="GJT40" s="30"/>
      <c r="GJU40" s="30"/>
      <c r="GJV40" s="30"/>
      <c r="GJW40" s="30"/>
      <c r="GJX40" s="30"/>
      <c r="GJY40" s="30"/>
      <c r="GJZ40" s="30"/>
      <c r="GKA40" s="30"/>
      <c r="GKB40" s="30"/>
      <c r="GKC40" s="30"/>
      <c r="GKD40" s="30"/>
      <c r="GKE40" s="30"/>
      <c r="GKF40" s="30"/>
      <c r="GKG40" s="30"/>
      <c r="GKH40" s="30"/>
      <c r="GKI40" s="30"/>
      <c r="GKJ40" s="30"/>
      <c r="GKK40" s="30"/>
      <c r="GKL40" s="30"/>
      <c r="GKM40" s="30"/>
      <c r="GKN40" s="30"/>
      <c r="GKO40" s="30"/>
      <c r="GKP40" s="30"/>
      <c r="GKQ40" s="30"/>
      <c r="GKR40" s="30"/>
      <c r="GKS40" s="30"/>
      <c r="GKT40" s="30"/>
      <c r="GKU40" s="30"/>
      <c r="GKV40" s="30"/>
      <c r="GKW40" s="30"/>
      <c r="GKX40" s="30"/>
      <c r="GKY40" s="30"/>
      <c r="GKZ40" s="30"/>
      <c r="GLA40" s="30"/>
      <c r="GLB40" s="30"/>
      <c r="GLC40" s="30"/>
      <c r="GLD40" s="30"/>
      <c r="GLE40" s="30"/>
      <c r="GLF40" s="30"/>
      <c r="GLG40" s="30"/>
      <c r="GLH40" s="30"/>
      <c r="GLI40" s="30"/>
      <c r="GLJ40" s="30"/>
      <c r="GLK40" s="30"/>
      <c r="GLL40" s="30"/>
      <c r="GLM40" s="30"/>
      <c r="GLN40" s="30"/>
      <c r="GLO40" s="30"/>
      <c r="GLP40" s="30"/>
      <c r="GLQ40" s="30"/>
      <c r="GLR40" s="30"/>
      <c r="GLS40" s="30"/>
      <c r="GLT40" s="30"/>
      <c r="GLU40" s="30"/>
      <c r="GLV40" s="30"/>
      <c r="GLW40" s="30"/>
      <c r="GLX40" s="30"/>
      <c r="GLY40" s="30"/>
      <c r="GLZ40" s="30"/>
      <c r="GMA40" s="30"/>
      <c r="GMB40" s="30"/>
      <c r="GMC40" s="30"/>
      <c r="GMD40" s="30"/>
      <c r="GME40" s="30"/>
      <c r="GMF40" s="30"/>
      <c r="GMG40" s="30"/>
      <c r="GMH40" s="30"/>
      <c r="GMI40" s="30"/>
      <c r="GMJ40" s="30"/>
      <c r="GMK40" s="30"/>
      <c r="GML40" s="30"/>
      <c r="GMM40" s="30"/>
      <c r="GMN40" s="30"/>
      <c r="GMO40" s="30"/>
      <c r="GMP40" s="30"/>
      <c r="GMQ40" s="30"/>
      <c r="GMR40" s="30"/>
      <c r="GMS40" s="30"/>
      <c r="GMT40" s="30"/>
      <c r="GMU40" s="30"/>
      <c r="GMV40" s="30"/>
      <c r="GMW40" s="30"/>
      <c r="GMX40" s="30"/>
      <c r="GMY40" s="30"/>
      <c r="GMZ40" s="30"/>
      <c r="GNA40" s="30"/>
      <c r="GNB40" s="30"/>
      <c r="GNC40" s="30"/>
      <c r="GND40" s="30"/>
      <c r="GNE40" s="30"/>
      <c r="GNF40" s="30"/>
      <c r="GNG40" s="30"/>
      <c r="GNH40" s="30"/>
      <c r="GNI40" s="30"/>
      <c r="GNJ40" s="30"/>
      <c r="GNK40" s="30"/>
      <c r="GNL40" s="30"/>
      <c r="GNM40" s="30"/>
      <c r="GNN40" s="30"/>
      <c r="GNO40" s="30"/>
      <c r="GNP40" s="30"/>
      <c r="GNQ40" s="30"/>
      <c r="GNR40" s="30"/>
      <c r="GNS40" s="30"/>
      <c r="GNT40" s="30"/>
      <c r="GNU40" s="30"/>
      <c r="GNV40" s="30"/>
      <c r="GNW40" s="30"/>
      <c r="GNX40" s="30"/>
      <c r="GNY40" s="30"/>
      <c r="GNZ40" s="30"/>
      <c r="GOA40" s="30"/>
      <c r="GOB40" s="30"/>
      <c r="GOC40" s="30"/>
      <c r="GOD40" s="30"/>
      <c r="GOE40" s="30"/>
      <c r="GOF40" s="30"/>
      <c r="GOG40" s="30"/>
      <c r="GOH40" s="30"/>
      <c r="GOI40" s="30"/>
      <c r="GOJ40" s="30"/>
      <c r="GOK40" s="30"/>
      <c r="GOL40" s="30"/>
      <c r="GOM40" s="30"/>
      <c r="GON40" s="30"/>
      <c r="GOO40" s="30"/>
      <c r="GOP40" s="30"/>
      <c r="GOQ40" s="30"/>
      <c r="GOR40" s="30"/>
      <c r="GOS40" s="30"/>
      <c r="GOT40" s="30"/>
      <c r="GOU40" s="30"/>
      <c r="GOV40" s="30"/>
      <c r="GOW40" s="30"/>
      <c r="GOX40" s="30"/>
      <c r="GOY40" s="30"/>
      <c r="GOZ40" s="30"/>
      <c r="GPA40" s="30"/>
      <c r="GPB40" s="30"/>
      <c r="GPC40" s="30"/>
      <c r="GPD40" s="30"/>
      <c r="GPE40" s="30"/>
      <c r="GPF40" s="30"/>
      <c r="GPG40" s="30"/>
      <c r="GPH40" s="30"/>
      <c r="GPI40" s="30"/>
      <c r="GPJ40" s="30"/>
      <c r="GPK40" s="30"/>
      <c r="GPL40" s="30"/>
      <c r="GPM40" s="30"/>
      <c r="GPN40" s="30"/>
      <c r="GPO40" s="30"/>
      <c r="GPP40" s="30"/>
      <c r="GPQ40" s="30"/>
      <c r="GPR40" s="30"/>
      <c r="GPS40" s="30"/>
      <c r="GPT40" s="30"/>
      <c r="GPU40" s="30"/>
      <c r="GPV40" s="30"/>
      <c r="GPW40" s="30"/>
      <c r="GPX40" s="30"/>
      <c r="GPY40" s="30"/>
      <c r="GPZ40" s="30"/>
      <c r="GQA40" s="30"/>
      <c r="GQB40" s="30"/>
      <c r="GQC40" s="30"/>
      <c r="GQD40" s="30"/>
      <c r="GQE40" s="30"/>
      <c r="GQF40" s="30"/>
      <c r="GQG40" s="30"/>
      <c r="GQH40" s="30"/>
      <c r="GQI40" s="30"/>
      <c r="GQJ40" s="30"/>
      <c r="GQK40" s="30"/>
      <c r="GQL40" s="30"/>
      <c r="GQM40" s="30"/>
      <c r="GQN40" s="30"/>
      <c r="GQO40" s="30"/>
      <c r="GQP40" s="30"/>
      <c r="GQQ40" s="30"/>
      <c r="GQR40" s="30"/>
      <c r="GQS40" s="30"/>
      <c r="GQT40" s="30"/>
      <c r="GQU40" s="30"/>
      <c r="GQV40" s="30"/>
      <c r="GQW40" s="30"/>
      <c r="GQX40" s="30"/>
      <c r="GQY40" s="30"/>
      <c r="GQZ40" s="30"/>
      <c r="GRA40" s="30"/>
      <c r="GRB40" s="30"/>
      <c r="GRC40" s="30"/>
      <c r="GRD40" s="30"/>
      <c r="GRE40" s="30"/>
      <c r="GRF40" s="30"/>
      <c r="GRG40" s="30"/>
      <c r="GRH40" s="30"/>
      <c r="GRI40" s="30"/>
      <c r="GRJ40" s="30"/>
      <c r="GRK40" s="30"/>
      <c r="GRL40" s="30"/>
      <c r="GRM40" s="30"/>
      <c r="GRN40" s="30"/>
      <c r="GRO40" s="30"/>
      <c r="GRP40" s="30"/>
      <c r="GRQ40" s="30"/>
      <c r="GRR40" s="30"/>
      <c r="GRS40" s="30"/>
      <c r="GRT40" s="30"/>
      <c r="GRU40" s="30"/>
      <c r="GRV40" s="30"/>
      <c r="GRW40" s="30"/>
      <c r="GRX40" s="30"/>
      <c r="GRY40" s="30"/>
      <c r="GRZ40" s="30"/>
      <c r="GSA40" s="30"/>
      <c r="GSB40" s="30"/>
      <c r="GSC40" s="30"/>
      <c r="GSD40" s="30"/>
      <c r="GSE40" s="30"/>
      <c r="GSF40" s="30"/>
      <c r="GSG40" s="30"/>
      <c r="GSH40" s="30"/>
      <c r="GSI40" s="30"/>
      <c r="GSJ40" s="30"/>
      <c r="GSK40" s="30"/>
      <c r="GSL40" s="30"/>
      <c r="GSM40" s="30"/>
      <c r="GSN40" s="30"/>
      <c r="GSO40" s="30"/>
      <c r="GSP40" s="30"/>
      <c r="GSQ40" s="30"/>
      <c r="GSR40" s="30"/>
      <c r="GSS40" s="30"/>
      <c r="GST40" s="30"/>
      <c r="GSU40" s="30"/>
      <c r="GSV40" s="30"/>
      <c r="GSW40" s="30"/>
      <c r="GSX40" s="30"/>
      <c r="GSY40" s="30"/>
      <c r="GSZ40" s="30"/>
      <c r="GTA40" s="30"/>
      <c r="GTB40" s="30"/>
      <c r="GTC40" s="30"/>
      <c r="GTD40" s="30"/>
      <c r="GTE40" s="30"/>
      <c r="GTF40" s="30"/>
      <c r="GTG40" s="30"/>
      <c r="GTH40" s="30"/>
      <c r="GTI40" s="30"/>
      <c r="GTJ40" s="30"/>
      <c r="GTK40" s="30"/>
      <c r="GTL40" s="30"/>
      <c r="GTM40" s="30"/>
      <c r="GTN40" s="30"/>
      <c r="GTO40" s="30"/>
      <c r="GTP40" s="30"/>
      <c r="GTQ40" s="30"/>
      <c r="GTR40" s="30"/>
      <c r="GTS40" s="30"/>
      <c r="GTT40" s="30"/>
      <c r="GTU40" s="30"/>
      <c r="GTV40" s="30"/>
      <c r="GTW40" s="30"/>
      <c r="GTX40" s="30"/>
      <c r="GTY40" s="30"/>
      <c r="GTZ40" s="30"/>
      <c r="GUA40" s="30"/>
      <c r="GUB40" s="30"/>
      <c r="GUC40" s="30"/>
      <c r="GUD40" s="30"/>
      <c r="GUE40" s="30"/>
      <c r="GUF40" s="30"/>
      <c r="GUG40" s="30"/>
      <c r="GUH40" s="30"/>
      <c r="GUI40" s="30"/>
      <c r="GUJ40" s="30"/>
      <c r="GUK40" s="30"/>
      <c r="GUL40" s="30"/>
      <c r="GUM40" s="30"/>
      <c r="GUN40" s="30"/>
      <c r="GUO40" s="30"/>
      <c r="GUP40" s="30"/>
      <c r="GUQ40" s="30"/>
      <c r="GUR40" s="30"/>
      <c r="GUS40" s="30"/>
      <c r="GUT40" s="30"/>
      <c r="GUU40" s="30"/>
      <c r="GUV40" s="30"/>
      <c r="GUW40" s="30"/>
      <c r="GUX40" s="30"/>
      <c r="GUY40" s="30"/>
      <c r="GUZ40" s="30"/>
      <c r="GVA40" s="30"/>
      <c r="GVB40" s="30"/>
      <c r="GVC40" s="30"/>
      <c r="GVD40" s="30"/>
      <c r="GVE40" s="30"/>
      <c r="GVF40" s="30"/>
      <c r="GVG40" s="30"/>
      <c r="GVH40" s="30"/>
      <c r="GVI40" s="30"/>
      <c r="GVJ40" s="30"/>
      <c r="GVK40" s="30"/>
      <c r="GVL40" s="30"/>
      <c r="GVM40" s="30"/>
      <c r="GVN40" s="30"/>
      <c r="GVO40" s="30"/>
      <c r="GVP40" s="30"/>
      <c r="GVQ40" s="30"/>
      <c r="GVR40" s="30"/>
      <c r="GVS40" s="30"/>
      <c r="GVT40" s="30"/>
      <c r="GVU40" s="30"/>
      <c r="GVV40" s="30"/>
      <c r="GVW40" s="30"/>
      <c r="GVX40" s="30"/>
      <c r="GVY40" s="30"/>
      <c r="GVZ40" s="30"/>
      <c r="GWA40" s="30"/>
      <c r="GWB40" s="30"/>
      <c r="GWC40" s="30"/>
      <c r="GWD40" s="30"/>
      <c r="GWE40" s="30"/>
      <c r="GWF40" s="30"/>
      <c r="GWG40" s="30"/>
      <c r="GWH40" s="30"/>
      <c r="GWI40" s="30"/>
      <c r="GWJ40" s="30"/>
      <c r="GWK40" s="30"/>
      <c r="GWL40" s="30"/>
      <c r="GWM40" s="30"/>
      <c r="GWN40" s="30"/>
      <c r="GWO40" s="30"/>
      <c r="GWP40" s="30"/>
      <c r="GWQ40" s="30"/>
      <c r="GWR40" s="30"/>
      <c r="GWS40" s="30"/>
      <c r="GWT40" s="30"/>
      <c r="GWU40" s="30"/>
      <c r="GWV40" s="30"/>
      <c r="GWW40" s="30"/>
      <c r="GWX40" s="30"/>
      <c r="GWY40" s="30"/>
      <c r="GWZ40" s="30"/>
      <c r="GXA40" s="30"/>
      <c r="GXB40" s="30"/>
      <c r="GXC40" s="30"/>
      <c r="GXD40" s="30"/>
      <c r="GXE40" s="30"/>
      <c r="GXF40" s="30"/>
      <c r="GXG40" s="30"/>
      <c r="GXH40" s="30"/>
      <c r="GXI40" s="30"/>
      <c r="GXJ40" s="30"/>
      <c r="GXK40" s="30"/>
      <c r="GXL40" s="30"/>
      <c r="GXM40" s="30"/>
      <c r="GXN40" s="30"/>
      <c r="GXO40" s="30"/>
      <c r="GXP40" s="30"/>
      <c r="GXQ40" s="30"/>
      <c r="GXR40" s="30"/>
      <c r="GXS40" s="30"/>
      <c r="GXT40" s="30"/>
      <c r="GXU40" s="30"/>
      <c r="GXV40" s="30"/>
      <c r="GXW40" s="30"/>
      <c r="GXX40" s="30"/>
      <c r="GXY40" s="30"/>
      <c r="GXZ40" s="30"/>
      <c r="GYA40" s="30"/>
      <c r="GYB40" s="30"/>
      <c r="GYC40" s="30"/>
      <c r="GYD40" s="30"/>
      <c r="GYE40" s="30"/>
      <c r="GYF40" s="30"/>
      <c r="GYG40" s="30"/>
      <c r="GYH40" s="30"/>
      <c r="GYI40" s="30"/>
      <c r="GYJ40" s="30"/>
      <c r="GYK40" s="30"/>
      <c r="GYL40" s="30"/>
      <c r="GYM40" s="30"/>
      <c r="GYN40" s="30"/>
      <c r="GYO40" s="30"/>
      <c r="GYP40" s="30"/>
      <c r="GYQ40" s="30"/>
      <c r="GYR40" s="30"/>
      <c r="GYS40" s="30"/>
      <c r="GYT40" s="30"/>
      <c r="GYU40" s="30"/>
      <c r="GYV40" s="30"/>
      <c r="GYW40" s="30"/>
      <c r="GYX40" s="30"/>
      <c r="GYY40" s="30"/>
      <c r="GYZ40" s="30"/>
      <c r="GZA40" s="30"/>
      <c r="GZB40" s="30"/>
      <c r="GZC40" s="30"/>
      <c r="GZD40" s="30"/>
      <c r="GZE40" s="30"/>
      <c r="GZF40" s="30"/>
      <c r="GZG40" s="30"/>
      <c r="GZH40" s="30"/>
      <c r="GZI40" s="30"/>
      <c r="GZJ40" s="30"/>
      <c r="GZK40" s="30"/>
      <c r="GZL40" s="30"/>
      <c r="GZM40" s="30"/>
      <c r="GZN40" s="30"/>
      <c r="GZO40" s="30"/>
      <c r="GZP40" s="30"/>
      <c r="GZQ40" s="30"/>
      <c r="GZR40" s="30"/>
      <c r="GZS40" s="30"/>
      <c r="GZT40" s="30"/>
      <c r="GZU40" s="30"/>
      <c r="GZV40" s="30"/>
      <c r="GZW40" s="30"/>
      <c r="GZX40" s="30"/>
      <c r="GZY40" s="30"/>
      <c r="GZZ40" s="30"/>
      <c r="HAA40" s="30"/>
      <c r="HAB40" s="30"/>
      <c r="HAC40" s="30"/>
      <c r="HAD40" s="30"/>
      <c r="HAE40" s="30"/>
      <c r="HAF40" s="30"/>
      <c r="HAG40" s="30"/>
      <c r="HAH40" s="30"/>
      <c r="HAI40" s="30"/>
      <c r="HAJ40" s="30"/>
      <c r="HAK40" s="30"/>
      <c r="HAL40" s="30"/>
      <c r="HAM40" s="30"/>
      <c r="HAN40" s="30"/>
      <c r="HAO40" s="30"/>
      <c r="HAP40" s="30"/>
      <c r="HAQ40" s="30"/>
      <c r="HAR40" s="30"/>
      <c r="HAS40" s="30"/>
      <c r="HAT40" s="30"/>
      <c r="HAU40" s="30"/>
      <c r="HAV40" s="30"/>
      <c r="HAW40" s="30"/>
      <c r="HAX40" s="30"/>
      <c r="HAY40" s="30"/>
      <c r="HAZ40" s="30"/>
      <c r="HBA40" s="30"/>
      <c r="HBB40" s="30"/>
      <c r="HBC40" s="30"/>
      <c r="HBD40" s="30"/>
      <c r="HBE40" s="30"/>
      <c r="HBF40" s="30"/>
      <c r="HBG40" s="30"/>
      <c r="HBH40" s="30"/>
      <c r="HBI40" s="30"/>
      <c r="HBJ40" s="30"/>
      <c r="HBK40" s="30"/>
      <c r="HBL40" s="30"/>
      <c r="HBM40" s="30"/>
      <c r="HBN40" s="30"/>
      <c r="HBO40" s="30"/>
      <c r="HBP40" s="30"/>
      <c r="HBQ40" s="30"/>
      <c r="HBR40" s="30"/>
      <c r="HBS40" s="30"/>
      <c r="HBT40" s="30"/>
      <c r="HBU40" s="30"/>
      <c r="HBV40" s="30"/>
      <c r="HBW40" s="30"/>
      <c r="HBX40" s="30"/>
      <c r="HBY40" s="30"/>
      <c r="HBZ40" s="30"/>
      <c r="HCA40" s="30"/>
      <c r="HCB40" s="30"/>
      <c r="HCC40" s="30"/>
      <c r="HCD40" s="30"/>
      <c r="HCE40" s="30"/>
      <c r="HCF40" s="30"/>
      <c r="HCG40" s="30"/>
      <c r="HCH40" s="30"/>
      <c r="HCI40" s="30"/>
      <c r="HCJ40" s="30"/>
      <c r="HCK40" s="30"/>
      <c r="HCL40" s="30"/>
      <c r="HCM40" s="30"/>
      <c r="HCN40" s="30"/>
      <c r="HCO40" s="30"/>
      <c r="HCP40" s="30"/>
      <c r="HCQ40" s="30"/>
      <c r="HCR40" s="30"/>
      <c r="HCS40" s="30"/>
      <c r="HCT40" s="30"/>
      <c r="HCU40" s="30"/>
      <c r="HCV40" s="30"/>
      <c r="HCW40" s="30"/>
      <c r="HCX40" s="30"/>
      <c r="HCY40" s="30"/>
      <c r="HCZ40" s="30"/>
      <c r="HDA40" s="30"/>
      <c r="HDB40" s="30"/>
      <c r="HDC40" s="30"/>
      <c r="HDD40" s="30"/>
      <c r="HDE40" s="30"/>
      <c r="HDF40" s="30"/>
      <c r="HDG40" s="30"/>
      <c r="HDH40" s="30"/>
      <c r="HDI40" s="30"/>
      <c r="HDJ40" s="30"/>
      <c r="HDK40" s="30"/>
      <c r="HDL40" s="30"/>
      <c r="HDM40" s="30"/>
      <c r="HDN40" s="30"/>
      <c r="HDO40" s="30"/>
      <c r="HDP40" s="30"/>
      <c r="HDQ40" s="30"/>
      <c r="HDR40" s="30"/>
      <c r="HDS40" s="30"/>
      <c r="HDT40" s="30"/>
      <c r="HDU40" s="30"/>
      <c r="HDV40" s="30"/>
      <c r="HDW40" s="30"/>
      <c r="HDX40" s="30"/>
      <c r="HDY40" s="30"/>
      <c r="HDZ40" s="30"/>
      <c r="HEA40" s="30"/>
      <c r="HEB40" s="30"/>
      <c r="HEC40" s="30"/>
      <c r="HED40" s="30"/>
      <c r="HEE40" s="30"/>
      <c r="HEF40" s="30"/>
      <c r="HEG40" s="30"/>
      <c r="HEH40" s="30"/>
      <c r="HEI40" s="30"/>
      <c r="HEJ40" s="30"/>
      <c r="HEK40" s="30"/>
      <c r="HEL40" s="30"/>
      <c r="HEM40" s="30"/>
      <c r="HEN40" s="30"/>
      <c r="HEO40" s="30"/>
      <c r="HEP40" s="30"/>
      <c r="HEQ40" s="30"/>
      <c r="HER40" s="30"/>
      <c r="HES40" s="30"/>
      <c r="HET40" s="30"/>
      <c r="HEU40" s="30"/>
      <c r="HEV40" s="30"/>
      <c r="HEW40" s="30"/>
      <c r="HEX40" s="30"/>
      <c r="HEY40" s="30"/>
      <c r="HEZ40" s="30"/>
      <c r="HFA40" s="30"/>
      <c r="HFB40" s="30"/>
      <c r="HFC40" s="30"/>
      <c r="HFD40" s="30"/>
      <c r="HFE40" s="30"/>
      <c r="HFF40" s="30"/>
      <c r="HFG40" s="30"/>
      <c r="HFH40" s="30"/>
      <c r="HFI40" s="30"/>
      <c r="HFJ40" s="30"/>
      <c r="HFK40" s="30"/>
      <c r="HFL40" s="30"/>
      <c r="HFM40" s="30"/>
      <c r="HFN40" s="30"/>
      <c r="HFO40" s="30"/>
      <c r="HFP40" s="30"/>
      <c r="HFQ40" s="30"/>
      <c r="HFR40" s="30"/>
      <c r="HFS40" s="30"/>
      <c r="HFT40" s="30"/>
      <c r="HFU40" s="30"/>
      <c r="HFV40" s="30"/>
      <c r="HFW40" s="30"/>
      <c r="HFX40" s="30"/>
      <c r="HFY40" s="30"/>
      <c r="HFZ40" s="30"/>
      <c r="HGA40" s="30"/>
      <c r="HGB40" s="30"/>
      <c r="HGC40" s="30"/>
      <c r="HGD40" s="30"/>
      <c r="HGE40" s="30"/>
      <c r="HGF40" s="30"/>
      <c r="HGG40" s="30"/>
      <c r="HGH40" s="30"/>
      <c r="HGI40" s="30"/>
      <c r="HGJ40" s="30"/>
      <c r="HGK40" s="30"/>
      <c r="HGL40" s="30"/>
      <c r="HGM40" s="30"/>
      <c r="HGN40" s="30"/>
      <c r="HGO40" s="30"/>
      <c r="HGP40" s="30"/>
      <c r="HGQ40" s="30"/>
      <c r="HGR40" s="30"/>
      <c r="HGS40" s="30"/>
      <c r="HGT40" s="30"/>
      <c r="HGU40" s="30"/>
      <c r="HGV40" s="30"/>
      <c r="HGW40" s="30"/>
      <c r="HGX40" s="30"/>
      <c r="HGY40" s="30"/>
      <c r="HGZ40" s="30"/>
      <c r="HHA40" s="30"/>
      <c r="HHB40" s="30"/>
      <c r="HHC40" s="30"/>
      <c r="HHD40" s="30"/>
      <c r="HHE40" s="30"/>
      <c r="HHF40" s="30"/>
      <c r="HHG40" s="30"/>
      <c r="HHH40" s="30"/>
      <c r="HHI40" s="30"/>
      <c r="HHJ40" s="30"/>
      <c r="HHK40" s="30"/>
      <c r="HHL40" s="30"/>
      <c r="HHM40" s="30"/>
      <c r="HHN40" s="30"/>
      <c r="HHO40" s="30"/>
      <c r="HHP40" s="30"/>
      <c r="HHQ40" s="30"/>
      <c r="HHR40" s="30"/>
      <c r="HHS40" s="30"/>
      <c r="HHT40" s="30"/>
      <c r="HHU40" s="30"/>
      <c r="HHV40" s="30"/>
      <c r="HHW40" s="30"/>
      <c r="HHX40" s="30"/>
      <c r="HHY40" s="30"/>
      <c r="HHZ40" s="30"/>
      <c r="HIA40" s="30"/>
      <c r="HIB40" s="30"/>
      <c r="HIC40" s="30"/>
      <c r="HID40" s="30"/>
      <c r="HIE40" s="30"/>
      <c r="HIF40" s="30"/>
      <c r="HIG40" s="30"/>
      <c r="HIH40" s="30"/>
      <c r="HII40" s="30"/>
      <c r="HIJ40" s="30"/>
      <c r="HIK40" s="30"/>
      <c r="HIL40" s="30"/>
      <c r="HIM40" s="30"/>
      <c r="HIN40" s="30"/>
      <c r="HIO40" s="30"/>
      <c r="HIP40" s="30"/>
      <c r="HIQ40" s="30"/>
      <c r="HIR40" s="30"/>
      <c r="HIS40" s="30"/>
      <c r="HIT40" s="30"/>
      <c r="HIU40" s="30"/>
      <c r="HIV40" s="30"/>
      <c r="HIW40" s="30"/>
      <c r="HIX40" s="30"/>
      <c r="HIY40" s="30"/>
      <c r="HIZ40" s="30"/>
      <c r="HJA40" s="30"/>
      <c r="HJB40" s="30"/>
      <c r="HJC40" s="30"/>
      <c r="HJD40" s="30"/>
      <c r="HJE40" s="30"/>
      <c r="HJF40" s="30"/>
      <c r="HJG40" s="30"/>
      <c r="HJH40" s="30"/>
      <c r="HJI40" s="30"/>
      <c r="HJJ40" s="30"/>
      <c r="HJK40" s="30"/>
      <c r="HJL40" s="30"/>
      <c r="HJM40" s="30"/>
      <c r="HJN40" s="30"/>
      <c r="HJO40" s="30"/>
      <c r="HJP40" s="30"/>
      <c r="HJQ40" s="30"/>
      <c r="HJR40" s="30"/>
      <c r="HJS40" s="30"/>
      <c r="HJT40" s="30"/>
      <c r="HJU40" s="30"/>
      <c r="HJV40" s="30"/>
      <c r="HJW40" s="30"/>
      <c r="HJX40" s="30"/>
      <c r="HJY40" s="30"/>
      <c r="HJZ40" s="30"/>
      <c r="HKA40" s="30"/>
      <c r="HKB40" s="30"/>
      <c r="HKC40" s="30"/>
      <c r="HKD40" s="30"/>
      <c r="HKE40" s="30"/>
      <c r="HKF40" s="30"/>
      <c r="HKG40" s="30"/>
      <c r="HKH40" s="30"/>
      <c r="HKI40" s="30"/>
      <c r="HKJ40" s="30"/>
      <c r="HKK40" s="30"/>
      <c r="HKL40" s="30"/>
      <c r="HKM40" s="30"/>
      <c r="HKN40" s="30"/>
      <c r="HKO40" s="30"/>
      <c r="HKP40" s="30"/>
      <c r="HKQ40" s="30"/>
      <c r="HKR40" s="30"/>
      <c r="HKS40" s="30"/>
      <c r="HKT40" s="30"/>
      <c r="HKU40" s="30"/>
      <c r="HKV40" s="30"/>
      <c r="HKW40" s="30"/>
      <c r="HKX40" s="30"/>
      <c r="HKY40" s="30"/>
      <c r="HKZ40" s="30"/>
      <c r="HLA40" s="30"/>
      <c r="HLB40" s="30"/>
      <c r="HLC40" s="30"/>
      <c r="HLD40" s="30"/>
      <c r="HLE40" s="30"/>
      <c r="HLF40" s="30"/>
      <c r="HLG40" s="30"/>
      <c r="HLH40" s="30"/>
      <c r="HLI40" s="30"/>
      <c r="HLJ40" s="30"/>
      <c r="HLK40" s="30"/>
      <c r="HLL40" s="30"/>
      <c r="HLM40" s="30"/>
      <c r="HLN40" s="30"/>
      <c r="HLO40" s="30"/>
      <c r="HLP40" s="30"/>
      <c r="HLQ40" s="30"/>
      <c r="HLR40" s="30"/>
      <c r="HLS40" s="30"/>
      <c r="HLT40" s="30"/>
      <c r="HLU40" s="30"/>
      <c r="HLV40" s="30"/>
      <c r="HLW40" s="30"/>
      <c r="HLX40" s="30"/>
      <c r="HLY40" s="30"/>
      <c r="HLZ40" s="30"/>
      <c r="HMA40" s="30"/>
      <c r="HMB40" s="30"/>
      <c r="HMC40" s="30"/>
      <c r="HMD40" s="30"/>
      <c r="HME40" s="30"/>
      <c r="HMF40" s="30"/>
      <c r="HMG40" s="30"/>
      <c r="HMH40" s="30"/>
      <c r="HMI40" s="30"/>
      <c r="HMJ40" s="30"/>
      <c r="HMK40" s="30"/>
      <c r="HML40" s="30"/>
      <c r="HMM40" s="30"/>
      <c r="HMN40" s="30"/>
      <c r="HMO40" s="30"/>
      <c r="HMP40" s="30"/>
      <c r="HMQ40" s="30"/>
      <c r="HMR40" s="30"/>
      <c r="HMS40" s="30"/>
      <c r="HMT40" s="30"/>
      <c r="HMU40" s="30"/>
      <c r="HMV40" s="30"/>
      <c r="HMW40" s="30"/>
      <c r="HMX40" s="30"/>
      <c r="HMY40" s="30"/>
      <c r="HMZ40" s="30"/>
      <c r="HNA40" s="30"/>
      <c r="HNB40" s="30"/>
      <c r="HNC40" s="30"/>
      <c r="HND40" s="30"/>
      <c r="HNE40" s="30"/>
      <c r="HNF40" s="30"/>
      <c r="HNG40" s="30"/>
      <c r="HNH40" s="30"/>
      <c r="HNI40" s="30"/>
      <c r="HNJ40" s="30"/>
      <c r="HNK40" s="30"/>
      <c r="HNL40" s="30"/>
      <c r="HNM40" s="30"/>
      <c r="HNN40" s="30"/>
      <c r="HNO40" s="30"/>
      <c r="HNP40" s="30"/>
      <c r="HNQ40" s="30"/>
      <c r="HNR40" s="30"/>
      <c r="HNS40" s="30"/>
      <c r="HNT40" s="30"/>
      <c r="HNU40" s="30"/>
      <c r="HNV40" s="30"/>
      <c r="HNW40" s="30"/>
      <c r="HNX40" s="30"/>
      <c r="HNY40" s="30"/>
      <c r="HNZ40" s="30"/>
      <c r="HOA40" s="30"/>
      <c r="HOB40" s="30"/>
      <c r="HOC40" s="30"/>
      <c r="HOD40" s="30"/>
      <c r="HOE40" s="30"/>
      <c r="HOF40" s="30"/>
      <c r="HOG40" s="30"/>
      <c r="HOH40" s="30"/>
      <c r="HOI40" s="30"/>
      <c r="HOJ40" s="30"/>
      <c r="HOK40" s="30"/>
      <c r="HOL40" s="30"/>
      <c r="HOM40" s="30"/>
      <c r="HON40" s="30"/>
      <c r="HOO40" s="30"/>
      <c r="HOP40" s="30"/>
      <c r="HOQ40" s="30"/>
      <c r="HOR40" s="30"/>
      <c r="HOS40" s="30"/>
      <c r="HOT40" s="30"/>
      <c r="HOU40" s="30"/>
      <c r="HOV40" s="30"/>
      <c r="HOW40" s="30"/>
      <c r="HOX40" s="30"/>
      <c r="HOY40" s="30"/>
      <c r="HOZ40" s="30"/>
      <c r="HPA40" s="30"/>
      <c r="HPB40" s="30"/>
      <c r="HPC40" s="30"/>
      <c r="HPD40" s="30"/>
      <c r="HPE40" s="30"/>
      <c r="HPF40" s="30"/>
      <c r="HPG40" s="30"/>
      <c r="HPH40" s="30"/>
      <c r="HPI40" s="30"/>
      <c r="HPJ40" s="30"/>
      <c r="HPK40" s="30"/>
      <c r="HPL40" s="30"/>
      <c r="HPM40" s="30"/>
      <c r="HPN40" s="30"/>
      <c r="HPO40" s="30"/>
      <c r="HPP40" s="30"/>
      <c r="HPQ40" s="30"/>
      <c r="HPR40" s="30"/>
      <c r="HPS40" s="30"/>
      <c r="HPT40" s="30"/>
      <c r="HPU40" s="30"/>
      <c r="HPV40" s="30"/>
      <c r="HPW40" s="30"/>
      <c r="HPX40" s="30"/>
      <c r="HPY40" s="30"/>
      <c r="HPZ40" s="30"/>
      <c r="HQA40" s="30"/>
      <c r="HQB40" s="30"/>
      <c r="HQC40" s="30"/>
      <c r="HQD40" s="30"/>
      <c r="HQE40" s="30"/>
      <c r="HQF40" s="30"/>
      <c r="HQG40" s="30"/>
      <c r="HQH40" s="30"/>
      <c r="HQI40" s="30"/>
      <c r="HQJ40" s="30"/>
      <c r="HQK40" s="30"/>
      <c r="HQL40" s="30"/>
      <c r="HQM40" s="30"/>
      <c r="HQN40" s="30"/>
      <c r="HQO40" s="30"/>
      <c r="HQP40" s="30"/>
      <c r="HQQ40" s="30"/>
      <c r="HQR40" s="30"/>
      <c r="HQS40" s="30"/>
      <c r="HQT40" s="30"/>
      <c r="HQU40" s="30"/>
      <c r="HQV40" s="30"/>
      <c r="HQW40" s="30"/>
      <c r="HQX40" s="30"/>
      <c r="HQY40" s="30"/>
      <c r="HQZ40" s="30"/>
      <c r="HRA40" s="30"/>
      <c r="HRB40" s="30"/>
      <c r="HRC40" s="30"/>
      <c r="HRD40" s="30"/>
      <c r="HRE40" s="30"/>
      <c r="HRF40" s="30"/>
      <c r="HRG40" s="30"/>
      <c r="HRH40" s="30"/>
      <c r="HRI40" s="30"/>
      <c r="HRJ40" s="30"/>
      <c r="HRK40" s="30"/>
      <c r="HRL40" s="30"/>
      <c r="HRM40" s="30"/>
      <c r="HRN40" s="30"/>
      <c r="HRO40" s="30"/>
      <c r="HRP40" s="30"/>
      <c r="HRQ40" s="30"/>
      <c r="HRR40" s="30"/>
      <c r="HRS40" s="30"/>
      <c r="HRT40" s="30"/>
      <c r="HRU40" s="30"/>
      <c r="HRV40" s="30"/>
      <c r="HRW40" s="30"/>
      <c r="HRX40" s="30"/>
      <c r="HRY40" s="30"/>
      <c r="HRZ40" s="30"/>
      <c r="HSA40" s="30"/>
      <c r="HSB40" s="30"/>
      <c r="HSC40" s="30"/>
      <c r="HSD40" s="30"/>
      <c r="HSE40" s="30"/>
      <c r="HSF40" s="30"/>
      <c r="HSG40" s="30"/>
      <c r="HSH40" s="30"/>
      <c r="HSI40" s="30"/>
      <c r="HSJ40" s="30"/>
      <c r="HSK40" s="30"/>
      <c r="HSL40" s="30"/>
      <c r="HSM40" s="30"/>
      <c r="HSN40" s="30"/>
      <c r="HSO40" s="30"/>
      <c r="HSP40" s="30"/>
      <c r="HSQ40" s="30"/>
      <c r="HSR40" s="30"/>
      <c r="HSS40" s="30"/>
      <c r="HST40" s="30"/>
      <c r="HSU40" s="30"/>
      <c r="HSV40" s="30"/>
      <c r="HSW40" s="30"/>
      <c r="HSX40" s="30"/>
      <c r="HSY40" s="30"/>
      <c r="HSZ40" s="30"/>
      <c r="HTA40" s="30"/>
      <c r="HTB40" s="30"/>
      <c r="HTC40" s="30"/>
      <c r="HTD40" s="30"/>
      <c r="HTE40" s="30"/>
      <c r="HTF40" s="30"/>
      <c r="HTG40" s="30"/>
      <c r="HTH40" s="30"/>
      <c r="HTI40" s="30"/>
      <c r="HTJ40" s="30"/>
      <c r="HTK40" s="30"/>
      <c r="HTL40" s="30"/>
      <c r="HTM40" s="30"/>
      <c r="HTN40" s="30"/>
      <c r="HTO40" s="30"/>
      <c r="HTP40" s="30"/>
      <c r="HTQ40" s="30"/>
      <c r="HTR40" s="30"/>
      <c r="HTS40" s="30"/>
      <c r="HTT40" s="30"/>
      <c r="HTU40" s="30"/>
      <c r="HTV40" s="30"/>
      <c r="HTW40" s="30"/>
      <c r="HTX40" s="30"/>
      <c r="HTY40" s="30"/>
      <c r="HTZ40" s="30"/>
      <c r="HUA40" s="30"/>
      <c r="HUB40" s="30"/>
      <c r="HUC40" s="30"/>
      <c r="HUD40" s="30"/>
      <c r="HUE40" s="30"/>
      <c r="HUF40" s="30"/>
      <c r="HUG40" s="30"/>
      <c r="HUH40" s="30"/>
      <c r="HUI40" s="30"/>
      <c r="HUJ40" s="30"/>
      <c r="HUK40" s="30"/>
      <c r="HUL40" s="30"/>
      <c r="HUM40" s="30"/>
      <c r="HUN40" s="30"/>
      <c r="HUO40" s="30"/>
      <c r="HUP40" s="30"/>
      <c r="HUQ40" s="30"/>
      <c r="HUR40" s="30"/>
      <c r="HUS40" s="30"/>
      <c r="HUT40" s="30"/>
      <c r="HUU40" s="30"/>
      <c r="HUV40" s="30"/>
      <c r="HUW40" s="30"/>
      <c r="HUX40" s="30"/>
      <c r="HUY40" s="30"/>
      <c r="HUZ40" s="30"/>
      <c r="HVA40" s="30"/>
      <c r="HVB40" s="30"/>
      <c r="HVC40" s="30"/>
      <c r="HVD40" s="30"/>
      <c r="HVE40" s="30"/>
      <c r="HVF40" s="30"/>
      <c r="HVG40" s="30"/>
      <c r="HVH40" s="30"/>
      <c r="HVI40" s="30"/>
      <c r="HVJ40" s="30"/>
      <c r="HVK40" s="30"/>
      <c r="HVL40" s="30"/>
      <c r="HVM40" s="30"/>
      <c r="HVN40" s="30"/>
      <c r="HVO40" s="30"/>
      <c r="HVP40" s="30"/>
      <c r="HVQ40" s="30"/>
      <c r="HVR40" s="30"/>
      <c r="HVS40" s="30"/>
      <c r="HVT40" s="30"/>
      <c r="HVU40" s="30"/>
      <c r="HVV40" s="30"/>
      <c r="HVW40" s="30"/>
      <c r="HVX40" s="30"/>
      <c r="HVY40" s="30"/>
      <c r="HVZ40" s="30"/>
      <c r="HWA40" s="30"/>
      <c r="HWB40" s="30"/>
      <c r="HWC40" s="30"/>
      <c r="HWD40" s="30"/>
      <c r="HWE40" s="30"/>
      <c r="HWF40" s="30"/>
      <c r="HWG40" s="30"/>
      <c r="HWH40" s="30"/>
      <c r="HWI40" s="30"/>
      <c r="HWJ40" s="30"/>
      <c r="HWK40" s="30"/>
      <c r="HWL40" s="30"/>
      <c r="HWM40" s="30"/>
      <c r="HWN40" s="30"/>
      <c r="HWO40" s="30"/>
      <c r="HWP40" s="30"/>
      <c r="HWQ40" s="30"/>
      <c r="HWR40" s="30"/>
      <c r="HWS40" s="30"/>
      <c r="HWT40" s="30"/>
      <c r="HWU40" s="30"/>
      <c r="HWV40" s="30"/>
      <c r="HWW40" s="30"/>
      <c r="HWX40" s="30"/>
      <c r="HWY40" s="30"/>
      <c r="HWZ40" s="30"/>
      <c r="HXA40" s="30"/>
      <c r="HXB40" s="30"/>
      <c r="HXC40" s="30"/>
      <c r="HXD40" s="30"/>
      <c r="HXE40" s="30"/>
      <c r="HXF40" s="30"/>
      <c r="HXG40" s="30"/>
      <c r="HXH40" s="30"/>
      <c r="HXI40" s="30"/>
      <c r="HXJ40" s="30"/>
      <c r="HXK40" s="30"/>
      <c r="HXL40" s="30"/>
      <c r="HXM40" s="30"/>
      <c r="HXN40" s="30"/>
      <c r="HXO40" s="30"/>
      <c r="HXP40" s="30"/>
      <c r="HXQ40" s="30"/>
      <c r="HXR40" s="30"/>
      <c r="HXS40" s="30"/>
      <c r="HXT40" s="30"/>
      <c r="HXU40" s="30"/>
      <c r="HXV40" s="30"/>
      <c r="HXW40" s="30"/>
      <c r="HXX40" s="30"/>
      <c r="HXY40" s="30"/>
      <c r="HXZ40" s="30"/>
      <c r="HYA40" s="30"/>
      <c r="HYB40" s="30"/>
      <c r="HYC40" s="30"/>
      <c r="HYD40" s="30"/>
      <c r="HYE40" s="30"/>
      <c r="HYF40" s="30"/>
      <c r="HYG40" s="30"/>
      <c r="HYH40" s="30"/>
      <c r="HYI40" s="30"/>
      <c r="HYJ40" s="30"/>
      <c r="HYK40" s="30"/>
      <c r="HYL40" s="30"/>
      <c r="HYM40" s="30"/>
      <c r="HYN40" s="30"/>
      <c r="HYO40" s="30"/>
      <c r="HYP40" s="30"/>
      <c r="HYQ40" s="30"/>
      <c r="HYR40" s="30"/>
      <c r="HYS40" s="30"/>
      <c r="HYT40" s="30"/>
      <c r="HYU40" s="30"/>
      <c r="HYV40" s="30"/>
      <c r="HYW40" s="30"/>
      <c r="HYX40" s="30"/>
      <c r="HYY40" s="30"/>
      <c r="HYZ40" s="30"/>
      <c r="HZA40" s="30"/>
      <c r="HZB40" s="30"/>
      <c r="HZC40" s="30"/>
      <c r="HZD40" s="30"/>
      <c r="HZE40" s="30"/>
      <c r="HZF40" s="30"/>
      <c r="HZG40" s="30"/>
      <c r="HZH40" s="30"/>
      <c r="HZI40" s="30"/>
      <c r="HZJ40" s="30"/>
      <c r="HZK40" s="30"/>
      <c r="HZL40" s="30"/>
      <c r="HZM40" s="30"/>
      <c r="HZN40" s="30"/>
      <c r="HZO40" s="30"/>
      <c r="HZP40" s="30"/>
      <c r="HZQ40" s="30"/>
      <c r="HZR40" s="30"/>
      <c r="HZS40" s="30"/>
      <c r="HZT40" s="30"/>
      <c r="HZU40" s="30"/>
      <c r="HZV40" s="30"/>
      <c r="HZW40" s="30"/>
      <c r="HZX40" s="30"/>
      <c r="HZY40" s="30"/>
      <c r="HZZ40" s="30"/>
      <c r="IAA40" s="30"/>
      <c r="IAB40" s="30"/>
      <c r="IAC40" s="30"/>
      <c r="IAD40" s="30"/>
      <c r="IAE40" s="30"/>
      <c r="IAF40" s="30"/>
      <c r="IAG40" s="30"/>
      <c r="IAH40" s="30"/>
      <c r="IAI40" s="30"/>
      <c r="IAJ40" s="30"/>
      <c r="IAK40" s="30"/>
      <c r="IAL40" s="30"/>
      <c r="IAM40" s="30"/>
      <c r="IAN40" s="30"/>
      <c r="IAO40" s="30"/>
      <c r="IAP40" s="30"/>
      <c r="IAQ40" s="30"/>
      <c r="IAR40" s="30"/>
      <c r="IAS40" s="30"/>
      <c r="IAT40" s="30"/>
      <c r="IAU40" s="30"/>
      <c r="IAV40" s="30"/>
      <c r="IAW40" s="30"/>
      <c r="IAX40" s="30"/>
      <c r="IAY40" s="30"/>
      <c r="IAZ40" s="30"/>
      <c r="IBA40" s="30"/>
      <c r="IBB40" s="30"/>
      <c r="IBC40" s="30"/>
      <c r="IBD40" s="30"/>
      <c r="IBE40" s="30"/>
      <c r="IBF40" s="30"/>
      <c r="IBG40" s="30"/>
      <c r="IBH40" s="30"/>
      <c r="IBI40" s="30"/>
      <c r="IBJ40" s="30"/>
      <c r="IBK40" s="30"/>
      <c r="IBL40" s="30"/>
      <c r="IBM40" s="30"/>
      <c r="IBN40" s="30"/>
      <c r="IBO40" s="30"/>
      <c r="IBP40" s="30"/>
      <c r="IBQ40" s="30"/>
      <c r="IBR40" s="30"/>
      <c r="IBS40" s="30"/>
      <c r="IBT40" s="30"/>
      <c r="IBU40" s="30"/>
      <c r="IBV40" s="30"/>
      <c r="IBW40" s="30"/>
      <c r="IBX40" s="30"/>
      <c r="IBY40" s="30"/>
      <c r="IBZ40" s="30"/>
      <c r="ICA40" s="30"/>
      <c r="ICB40" s="30"/>
      <c r="ICC40" s="30"/>
      <c r="ICD40" s="30"/>
      <c r="ICE40" s="30"/>
      <c r="ICF40" s="30"/>
      <c r="ICG40" s="30"/>
      <c r="ICH40" s="30"/>
      <c r="ICI40" s="30"/>
      <c r="ICJ40" s="30"/>
      <c r="ICK40" s="30"/>
      <c r="ICL40" s="30"/>
      <c r="ICM40" s="30"/>
      <c r="ICN40" s="30"/>
      <c r="ICO40" s="30"/>
      <c r="ICP40" s="30"/>
      <c r="ICQ40" s="30"/>
      <c r="ICR40" s="30"/>
      <c r="ICS40" s="30"/>
      <c r="ICT40" s="30"/>
      <c r="ICU40" s="30"/>
      <c r="ICV40" s="30"/>
      <c r="ICW40" s="30"/>
      <c r="ICX40" s="30"/>
      <c r="ICY40" s="30"/>
      <c r="ICZ40" s="30"/>
      <c r="IDA40" s="30"/>
      <c r="IDB40" s="30"/>
      <c r="IDC40" s="30"/>
      <c r="IDD40" s="30"/>
      <c r="IDE40" s="30"/>
      <c r="IDF40" s="30"/>
      <c r="IDG40" s="30"/>
      <c r="IDH40" s="30"/>
      <c r="IDI40" s="30"/>
      <c r="IDJ40" s="30"/>
      <c r="IDK40" s="30"/>
      <c r="IDL40" s="30"/>
      <c r="IDM40" s="30"/>
      <c r="IDN40" s="30"/>
      <c r="IDO40" s="30"/>
      <c r="IDP40" s="30"/>
      <c r="IDQ40" s="30"/>
      <c r="IDR40" s="30"/>
      <c r="IDS40" s="30"/>
      <c r="IDT40" s="30"/>
      <c r="IDU40" s="30"/>
      <c r="IDV40" s="30"/>
      <c r="IDW40" s="30"/>
      <c r="IDX40" s="30"/>
      <c r="IDY40" s="30"/>
      <c r="IDZ40" s="30"/>
      <c r="IEA40" s="30"/>
      <c r="IEB40" s="30"/>
      <c r="IEC40" s="30"/>
      <c r="IED40" s="30"/>
      <c r="IEE40" s="30"/>
      <c r="IEF40" s="30"/>
      <c r="IEG40" s="30"/>
      <c r="IEH40" s="30"/>
      <c r="IEI40" s="30"/>
      <c r="IEJ40" s="30"/>
      <c r="IEK40" s="30"/>
      <c r="IEL40" s="30"/>
      <c r="IEM40" s="30"/>
      <c r="IEN40" s="30"/>
      <c r="IEO40" s="30"/>
      <c r="IEP40" s="30"/>
      <c r="IEQ40" s="30"/>
      <c r="IER40" s="30"/>
      <c r="IES40" s="30"/>
      <c r="IET40" s="30"/>
      <c r="IEU40" s="30"/>
      <c r="IEV40" s="30"/>
      <c r="IEW40" s="30"/>
      <c r="IEX40" s="30"/>
      <c r="IEY40" s="30"/>
      <c r="IEZ40" s="30"/>
      <c r="IFA40" s="30"/>
      <c r="IFB40" s="30"/>
      <c r="IFC40" s="30"/>
      <c r="IFD40" s="30"/>
      <c r="IFE40" s="30"/>
      <c r="IFF40" s="30"/>
      <c r="IFG40" s="30"/>
      <c r="IFH40" s="30"/>
      <c r="IFI40" s="30"/>
      <c r="IFJ40" s="30"/>
      <c r="IFK40" s="30"/>
      <c r="IFL40" s="30"/>
      <c r="IFM40" s="30"/>
      <c r="IFN40" s="30"/>
      <c r="IFO40" s="30"/>
      <c r="IFP40" s="30"/>
      <c r="IFQ40" s="30"/>
      <c r="IFR40" s="30"/>
      <c r="IFS40" s="30"/>
      <c r="IFT40" s="30"/>
      <c r="IFU40" s="30"/>
      <c r="IFV40" s="30"/>
      <c r="IFW40" s="30"/>
      <c r="IFX40" s="30"/>
      <c r="IFY40" s="30"/>
      <c r="IFZ40" s="30"/>
      <c r="IGA40" s="30"/>
      <c r="IGB40" s="30"/>
      <c r="IGC40" s="30"/>
      <c r="IGD40" s="30"/>
      <c r="IGE40" s="30"/>
      <c r="IGF40" s="30"/>
      <c r="IGG40" s="30"/>
      <c r="IGH40" s="30"/>
      <c r="IGI40" s="30"/>
      <c r="IGJ40" s="30"/>
      <c r="IGK40" s="30"/>
      <c r="IGL40" s="30"/>
      <c r="IGM40" s="30"/>
      <c r="IGN40" s="30"/>
      <c r="IGO40" s="30"/>
      <c r="IGP40" s="30"/>
      <c r="IGQ40" s="30"/>
      <c r="IGR40" s="30"/>
      <c r="IGS40" s="30"/>
      <c r="IGT40" s="30"/>
      <c r="IGU40" s="30"/>
      <c r="IGV40" s="30"/>
      <c r="IGW40" s="30"/>
      <c r="IGX40" s="30"/>
      <c r="IGY40" s="30"/>
      <c r="IGZ40" s="30"/>
      <c r="IHA40" s="30"/>
      <c r="IHB40" s="30"/>
      <c r="IHC40" s="30"/>
      <c r="IHD40" s="30"/>
      <c r="IHE40" s="30"/>
      <c r="IHF40" s="30"/>
      <c r="IHG40" s="30"/>
      <c r="IHH40" s="30"/>
      <c r="IHI40" s="30"/>
      <c r="IHJ40" s="30"/>
      <c r="IHK40" s="30"/>
      <c r="IHL40" s="30"/>
      <c r="IHM40" s="30"/>
      <c r="IHN40" s="30"/>
      <c r="IHO40" s="30"/>
      <c r="IHP40" s="30"/>
      <c r="IHQ40" s="30"/>
      <c r="IHR40" s="30"/>
      <c r="IHS40" s="30"/>
      <c r="IHT40" s="30"/>
      <c r="IHU40" s="30"/>
      <c r="IHV40" s="30"/>
      <c r="IHW40" s="30"/>
      <c r="IHX40" s="30"/>
      <c r="IHY40" s="30"/>
      <c r="IHZ40" s="30"/>
      <c r="IIA40" s="30"/>
      <c r="IIB40" s="30"/>
      <c r="IIC40" s="30"/>
      <c r="IID40" s="30"/>
      <c r="IIE40" s="30"/>
      <c r="IIF40" s="30"/>
      <c r="IIG40" s="30"/>
      <c r="IIH40" s="30"/>
      <c r="III40" s="30"/>
      <c r="IIJ40" s="30"/>
      <c r="IIK40" s="30"/>
      <c r="IIL40" s="30"/>
      <c r="IIM40" s="30"/>
      <c r="IIN40" s="30"/>
      <c r="IIO40" s="30"/>
      <c r="IIP40" s="30"/>
      <c r="IIQ40" s="30"/>
      <c r="IIR40" s="30"/>
      <c r="IIS40" s="30"/>
      <c r="IIT40" s="30"/>
      <c r="IIU40" s="30"/>
      <c r="IIV40" s="30"/>
      <c r="IIW40" s="30"/>
      <c r="IIX40" s="30"/>
      <c r="IIY40" s="30"/>
      <c r="IIZ40" s="30"/>
      <c r="IJA40" s="30"/>
      <c r="IJB40" s="30"/>
      <c r="IJC40" s="30"/>
      <c r="IJD40" s="30"/>
      <c r="IJE40" s="30"/>
      <c r="IJF40" s="30"/>
      <c r="IJG40" s="30"/>
      <c r="IJH40" s="30"/>
      <c r="IJI40" s="30"/>
      <c r="IJJ40" s="30"/>
      <c r="IJK40" s="30"/>
      <c r="IJL40" s="30"/>
      <c r="IJM40" s="30"/>
      <c r="IJN40" s="30"/>
      <c r="IJO40" s="30"/>
      <c r="IJP40" s="30"/>
      <c r="IJQ40" s="30"/>
      <c r="IJR40" s="30"/>
      <c r="IJS40" s="30"/>
      <c r="IJT40" s="30"/>
      <c r="IJU40" s="30"/>
      <c r="IJV40" s="30"/>
      <c r="IJW40" s="30"/>
      <c r="IJX40" s="30"/>
      <c r="IJY40" s="30"/>
      <c r="IJZ40" s="30"/>
      <c r="IKA40" s="30"/>
      <c r="IKB40" s="30"/>
      <c r="IKC40" s="30"/>
      <c r="IKD40" s="30"/>
      <c r="IKE40" s="30"/>
      <c r="IKF40" s="30"/>
      <c r="IKG40" s="30"/>
      <c r="IKH40" s="30"/>
      <c r="IKI40" s="30"/>
      <c r="IKJ40" s="30"/>
      <c r="IKK40" s="30"/>
      <c r="IKL40" s="30"/>
      <c r="IKM40" s="30"/>
      <c r="IKN40" s="30"/>
      <c r="IKO40" s="30"/>
      <c r="IKP40" s="30"/>
      <c r="IKQ40" s="30"/>
      <c r="IKR40" s="30"/>
      <c r="IKS40" s="30"/>
      <c r="IKT40" s="30"/>
      <c r="IKU40" s="30"/>
      <c r="IKV40" s="30"/>
      <c r="IKW40" s="30"/>
      <c r="IKX40" s="30"/>
      <c r="IKY40" s="30"/>
      <c r="IKZ40" s="30"/>
      <c r="ILA40" s="30"/>
      <c r="ILB40" s="30"/>
      <c r="ILC40" s="30"/>
      <c r="ILD40" s="30"/>
      <c r="ILE40" s="30"/>
      <c r="ILF40" s="30"/>
      <c r="ILG40" s="30"/>
      <c r="ILH40" s="30"/>
      <c r="ILI40" s="30"/>
      <c r="ILJ40" s="30"/>
      <c r="ILK40" s="30"/>
      <c r="ILL40" s="30"/>
      <c r="ILM40" s="30"/>
      <c r="ILN40" s="30"/>
      <c r="ILO40" s="30"/>
      <c r="ILP40" s="30"/>
      <c r="ILQ40" s="30"/>
      <c r="ILR40" s="30"/>
      <c r="ILS40" s="30"/>
      <c r="ILT40" s="30"/>
      <c r="ILU40" s="30"/>
      <c r="ILV40" s="30"/>
      <c r="ILW40" s="30"/>
      <c r="ILX40" s="30"/>
      <c r="ILY40" s="30"/>
      <c r="ILZ40" s="30"/>
      <c r="IMA40" s="30"/>
      <c r="IMB40" s="30"/>
      <c r="IMC40" s="30"/>
      <c r="IMD40" s="30"/>
      <c r="IME40" s="30"/>
      <c r="IMF40" s="30"/>
      <c r="IMG40" s="30"/>
      <c r="IMH40" s="30"/>
      <c r="IMI40" s="30"/>
      <c r="IMJ40" s="30"/>
      <c r="IMK40" s="30"/>
      <c r="IML40" s="30"/>
      <c r="IMM40" s="30"/>
      <c r="IMN40" s="30"/>
      <c r="IMO40" s="30"/>
      <c r="IMP40" s="30"/>
      <c r="IMQ40" s="30"/>
      <c r="IMR40" s="30"/>
      <c r="IMS40" s="30"/>
      <c r="IMT40" s="30"/>
      <c r="IMU40" s="30"/>
      <c r="IMV40" s="30"/>
      <c r="IMW40" s="30"/>
      <c r="IMX40" s="30"/>
      <c r="IMY40" s="30"/>
      <c r="IMZ40" s="30"/>
      <c r="INA40" s="30"/>
      <c r="INB40" s="30"/>
      <c r="INC40" s="30"/>
      <c r="IND40" s="30"/>
      <c r="INE40" s="30"/>
      <c r="INF40" s="30"/>
      <c r="ING40" s="30"/>
      <c r="INH40" s="30"/>
      <c r="INI40" s="30"/>
      <c r="INJ40" s="30"/>
      <c r="INK40" s="30"/>
      <c r="INL40" s="30"/>
      <c r="INM40" s="30"/>
      <c r="INN40" s="30"/>
      <c r="INO40" s="30"/>
      <c r="INP40" s="30"/>
      <c r="INQ40" s="30"/>
      <c r="INR40" s="30"/>
      <c r="INS40" s="30"/>
      <c r="INT40" s="30"/>
      <c r="INU40" s="30"/>
      <c r="INV40" s="30"/>
      <c r="INW40" s="30"/>
      <c r="INX40" s="30"/>
      <c r="INY40" s="30"/>
      <c r="INZ40" s="30"/>
      <c r="IOA40" s="30"/>
      <c r="IOB40" s="30"/>
      <c r="IOC40" s="30"/>
      <c r="IOD40" s="30"/>
      <c r="IOE40" s="30"/>
      <c r="IOF40" s="30"/>
      <c r="IOG40" s="30"/>
      <c r="IOH40" s="30"/>
      <c r="IOI40" s="30"/>
      <c r="IOJ40" s="30"/>
      <c r="IOK40" s="30"/>
      <c r="IOL40" s="30"/>
      <c r="IOM40" s="30"/>
      <c r="ION40" s="30"/>
      <c r="IOO40" s="30"/>
      <c r="IOP40" s="30"/>
      <c r="IOQ40" s="30"/>
      <c r="IOR40" s="30"/>
      <c r="IOS40" s="30"/>
      <c r="IOT40" s="30"/>
      <c r="IOU40" s="30"/>
      <c r="IOV40" s="30"/>
      <c r="IOW40" s="30"/>
      <c r="IOX40" s="30"/>
      <c r="IOY40" s="30"/>
      <c r="IOZ40" s="30"/>
      <c r="IPA40" s="30"/>
      <c r="IPB40" s="30"/>
      <c r="IPC40" s="30"/>
      <c r="IPD40" s="30"/>
      <c r="IPE40" s="30"/>
      <c r="IPF40" s="30"/>
      <c r="IPG40" s="30"/>
      <c r="IPH40" s="30"/>
      <c r="IPI40" s="30"/>
      <c r="IPJ40" s="30"/>
      <c r="IPK40" s="30"/>
      <c r="IPL40" s="30"/>
      <c r="IPM40" s="30"/>
      <c r="IPN40" s="30"/>
      <c r="IPO40" s="30"/>
      <c r="IPP40" s="30"/>
      <c r="IPQ40" s="30"/>
      <c r="IPR40" s="30"/>
      <c r="IPS40" s="30"/>
      <c r="IPT40" s="30"/>
      <c r="IPU40" s="30"/>
      <c r="IPV40" s="30"/>
      <c r="IPW40" s="30"/>
      <c r="IPX40" s="30"/>
      <c r="IPY40" s="30"/>
      <c r="IPZ40" s="30"/>
      <c r="IQA40" s="30"/>
      <c r="IQB40" s="30"/>
      <c r="IQC40" s="30"/>
      <c r="IQD40" s="30"/>
      <c r="IQE40" s="30"/>
      <c r="IQF40" s="30"/>
      <c r="IQG40" s="30"/>
      <c r="IQH40" s="30"/>
      <c r="IQI40" s="30"/>
      <c r="IQJ40" s="30"/>
      <c r="IQK40" s="30"/>
      <c r="IQL40" s="30"/>
      <c r="IQM40" s="30"/>
      <c r="IQN40" s="30"/>
      <c r="IQO40" s="30"/>
      <c r="IQP40" s="30"/>
      <c r="IQQ40" s="30"/>
      <c r="IQR40" s="30"/>
      <c r="IQS40" s="30"/>
      <c r="IQT40" s="30"/>
      <c r="IQU40" s="30"/>
      <c r="IQV40" s="30"/>
      <c r="IQW40" s="30"/>
      <c r="IQX40" s="30"/>
      <c r="IQY40" s="30"/>
      <c r="IQZ40" s="30"/>
      <c r="IRA40" s="30"/>
      <c r="IRB40" s="30"/>
      <c r="IRC40" s="30"/>
      <c r="IRD40" s="30"/>
      <c r="IRE40" s="30"/>
      <c r="IRF40" s="30"/>
      <c r="IRG40" s="30"/>
      <c r="IRH40" s="30"/>
      <c r="IRI40" s="30"/>
      <c r="IRJ40" s="30"/>
      <c r="IRK40" s="30"/>
      <c r="IRL40" s="30"/>
      <c r="IRM40" s="30"/>
      <c r="IRN40" s="30"/>
      <c r="IRO40" s="30"/>
      <c r="IRP40" s="30"/>
      <c r="IRQ40" s="30"/>
      <c r="IRR40" s="30"/>
      <c r="IRS40" s="30"/>
      <c r="IRT40" s="30"/>
      <c r="IRU40" s="30"/>
      <c r="IRV40" s="30"/>
      <c r="IRW40" s="30"/>
      <c r="IRX40" s="30"/>
      <c r="IRY40" s="30"/>
      <c r="IRZ40" s="30"/>
      <c r="ISA40" s="30"/>
      <c r="ISB40" s="30"/>
      <c r="ISC40" s="30"/>
      <c r="ISD40" s="30"/>
      <c r="ISE40" s="30"/>
      <c r="ISF40" s="30"/>
      <c r="ISG40" s="30"/>
      <c r="ISH40" s="30"/>
      <c r="ISI40" s="30"/>
      <c r="ISJ40" s="30"/>
      <c r="ISK40" s="30"/>
      <c r="ISL40" s="30"/>
      <c r="ISM40" s="30"/>
      <c r="ISN40" s="30"/>
      <c r="ISO40" s="30"/>
      <c r="ISP40" s="30"/>
      <c r="ISQ40" s="30"/>
      <c r="ISR40" s="30"/>
      <c r="ISS40" s="30"/>
      <c r="IST40" s="30"/>
      <c r="ISU40" s="30"/>
      <c r="ISV40" s="30"/>
      <c r="ISW40" s="30"/>
      <c r="ISX40" s="30"/>
      <c r="ISY40" s="30"/>
      <c r="ISZ40" s="30"/>
      <c r="ITA40" s="30"/>
      <c r="ITB40" s="30"/>
      <c r="ITC40" s="30"/>
      <c r="ITD40" s="30"/>
      <c r="ITE40" s="30"/>
      <c r="ITF40" s="30"/>
      <c r="ITG40" s="30"/>
      <c r="ITH40" s="30"/>
      <c r="ITI40" s="30"/>
      <c r="ITJ40" s="30"/>
      <c r="ITK40" s="30"/>
      <c r="ITL40" s="30"/>
      <c r="ITM40" s="30"/>
      <c r="ITN40" s="30"/>
      <c r="ITO40" s="30"/>
      <c r="ITP40" s="30"/>
      <c r="ITQ40" s="30"/>
      <c r="ITR40" s="30"/>
      <c r="ITS40" s="30"/>
      <c r="ITT40" s="30"/>
      <c r="ITU40" s="30"/>
      <c r="ITV40" s="30"/>
      <c r="ITW40" s="30"/>
      <c r="ITX40" s="30"/>
      <c r="ITY40" s="30"/>
      <c r="ITZ40" s="30"/>
      <c r="IUA40" s="30"/>
      <c r="IUB40" s="30"/>
      <c r="IUC40" s="30"/>
      <c r="IUD40" s="30"/>
      <c r="IUE40" s="30"/>
      <c r="IUF40" s="30"/>
      <c r="IUG40" s="30"/>
      <c r="IUH40" s="30"/>
      <c r="IUI40" s="30"/>
      <c r="IUJ40" s="30"/>
      <c r="IUK40" s="30"/>
      <c r="IUL40" s="30"/>
      <c r="IUM40" s="30"/>
      <c r="IUN40" s="30"/>
      <c r="IUO40" s="30"/>
      <c r="IUP40" s="30"/>
      <c r="IUQ40" s="30"/>
      <c r="IUR40" s="30"/>
      <c r="IUS40" s="30"/>
      <c r="IUT40" s="30"/>
      <c r="IUU40" s="30"/>
      <c r="IUV40" s="30"/>
      <c r="IUW40" s="30"/>
      <c r="IUX40" s="30"/>
      <c r="IUY40" s="30"/>
      <c r="IUZ40" s="30"/>
      <c r="IVA40" s="30"/>
      <c r="IVB40" s="30"/>
      <c r="IVC40" s="30"/>
      <c r="IVD40" s="30"/>
      <c r="IVE40" s="30"/>
      <c r="IVF40" s="30"/>
      <c r="IVG40" s="30"/>
      <c r="IVH40" s="30"/>
      <c r="IVI40" s="30"/>
      <c r="IVJ40" s="30"/>
      <c r="IVK40" s="30"/>
      <c r="IVL40" s="30"/>
      <c r="IVM40" s="30"/>
      <c r="IVN40" s="30"/>
      <c r="IVO40" s="30"/>
      <c r="IVP40" s="30"/>
      <c r="IVQ40" s="30"/>
      <c r="IVR40" s="30"/>
      <c r="IVS40" s="30"/>
      <c r="IVT40" s="30"/>
      <c r="IVU40" s="30"/>
      <c r="IVV40" s="30"/>
      <c r="IVW40" s="30"/>
      <c r="IVX40" s="30"/>
      <c r="IVY40" s="30"/>
      <c r="IVZ40" s="30"/>
      <c r="IWA40" s="30"/>
      <c r="IWB40" s="30"/>
      <c r="IWC40" s="30"/>
      <c r="IWD40" s="30"/>
      <c r="IWE40" s="30"/>
      <c r="IWF40" s="30"/>
      <c r="IWG40" s="30"/>
      <c r="IWH40" s="30"/>
      <c r="IWI40" s="30"/>
      <c r="IWJ40" s="30"/>
      <c r="IWK40" s="30"/>
      <c r="IWL40" s="30"/>
      <c r="IWM40" s="30"/>
      <c r="IWN40" s="30"/>
      <c r="IWO40" s="30"/>
      <c r="IWP40" s="30"/>
      <c r="IWQ40" s="30"/>
      <c r="IWR40" s="30"/>
      <c r="IWS40" s="30"/>
      <c r="IWT40" s="30"/>
      <c r="IWU40" s="30"/>
      <c r="IWV40" s="30"/>
      <c r="IWW40" s="30"/>
      <c r="IWX40" s="30"/>
      <c r="IWY40" s="30"/>
      <c r="IWZ40" s="30"/>
      <c r="IXA40" s="30"/>
      <c r="IXB40" s="30"/>
      <c r="IXC40" s="30"/>
      <c r="IXD40" s="30"/>
      <c r="IXE40" s="30"/>
      <c r="IXF40" s="30"/>
      <c r="IXG40" s="30"/>
      <c r="IXH40" s="30"/>
      <c r="IXI40" s="30"/>
      <c r="IXJ40" s="30"/>
      <c r="IXK40" s="30"/>
      <c r="IXL40" s="30"/>
      <c r="IXM40" s="30"/>
      <c r="IXN40" s="30"/>
      <c r="IXO40" s="30"/>
      <c r="IXP40" s="30"/>
      <c r="IXQ40" s="30"/>
      <c r="IXR40" s="30"/>
      <c r="IXS40" s="30"/>
      <c r="IXT40" s="30"/>
      <c r="IXU40" s="30"/>
      <c r="IXV40" s="30"/>
      <c r="IXW40" s="30"/>
      <c r="IXX40" s="30"/>
      <c r="IXY40" s="30"/>
      <c r="IXZ40" s="30"/>
      <c r="IYA40" s="30"/>
      <c r="IYB40" s="30"/>
      <c r="IYC40" s="30"/>
      <c r="IYD40" s="30"/>
      <c r="IYE40" s="30"/>
      <c r="IYF40" s="30"/>
      <c r="IYG40" s="30"/>
      <c r="IYH40" s="30"/>
      <c r="IYI40" s="30"/>
      <c r="IYJ40" s="30"/>
      <c r="IYK40" s="30"/>
      <c r="IYL40" s="30"/>
      <c r="IYM40" s="30"/>
      <c r="IYN40" s="30"/>
      <c r="IYO40" s="30"/>
      <c r="IYP40" s="30"/>
      <c r="IYQ40" s="30"/>
      <c r="IYR40" s="30"/>
      <c r="IYS40" s="30"/>
      <c r="IYT40" s="30"/>
      <c r="IYU40" s="30"/>
      <c r="IYV40" s="30"/>
      <c r="IYW40" s="30"/>
      <c r="IYX40" s="30"/>
      <c r="IYY40" s="30"/>
      <c r="IYZ40" s="30"/>
      <c r="IZA40" s="30"/>
      <c r="IZB40" s="30"/>
      <c r="IZC40" s="30"/>
      <c r="IZD40" s="30"/>
      <c r="IZE40" s="30"/>
      <c r="IZF40" s="30"/>
      <c r="IZG40" s="30"/>
      <c r="IZH40" s="30"/>
      <c r="IZI40" s="30"/>
      <c r="IZJ40" s="30"/>
      <c r="IZK40" s="30"/>
      <c r="IZL40" s="30"/>
      <c r="IZM40" s="30"/>
      <c r="IZN40" s="30"/>
      <c r="IZO40" s="30"/>
      <c r="IZP40" s="30"/>
      <c r="IZQ40" s="30"/>
      <c r="IZR40" s="30"/>
      <c r="IZS40" s="30"/>
      <c r="IZT40" s="30"/>
      <c r="IZU40" s="30"/>
      <c r="IZV40" s="30"/>
      <c r="IZW40" s="30"/>
      <c r="IZX40" s="30"/>
      <c r="IZY40" s="30"/>
      <c r="IZZ40" s="30"/>
      <c r="JAA40" s="30"/>
      <c r="JAB40" s="30"/>
      <c r="JAC40" s="30"/>
      <c r="JAD40" s="30"/>
      <c r="JAE40" s="30"/>
      <c r="JAF40" s="30"/>
      <c r="JAG40" s="30"/>
      <c r="JAH40" s="30"/>
      <c r="JAI40" s="30"/>
      <c r="JAJ40" s="30"/>
      <c r="JAK40" s="30"/>
      <c r="JAL40" s="30"/>
      <c r="JAM40" s="30"/>
      <c r="JAN40" s="30"/>
      <c r="JAO40" s="30"/>
      <c r="JAP40" s="30"/>
      <c r="JAQ40" s="30"/>
      <c r="JAR40" s="30"/>
      <c r="JAS40" s="30"/>
      <c r="JAT40" s="30"/>
      <c r="JAU40" s="30"/>
      <c r="JAV40" s="30"/>
      <c r="JAW40" s="30"/>
      <c r="JAX40" s="30"/>
      <c r="JAY40" s="30"/>
      <c r="JAZ40" s="30"/>
      <c r="JBA40" s="30"/>
      <c r="JBB40" s="30"/>
      <c r="JBC40" s="30"/>
      <c r="JBD40" s="30"/>
      <c r="JBE40" s="30"/>
      <c r="JBF40" s="30"/>
      <c r="JBG40" s="30"/>
      <c r="JBH40" s="30"/>
      <c r="JBI40" s="30"/>
      <c r="JBJ40" s="30"/>
      <c r="JBK40" s="30"/>
      <c r="JBL40" s="30"/>
      <c r="JBM40" s="30"/>
      <c r="JBN40" s="30"/>
      <c r="JBO40" s="30"/>
      <c r="JBP40" s="30"/>
      <c r="JBQ40" s="30"/>
      <c r="JBR40" s="30"/>
      <c r="JBS40" s="30"/>
      <c r="JBT40" s="30"/>
      <c r="JBU40" s="30"/>
      <c r="JBV40" s="30"/>
      <c r="JBW40" s="30"/>
      <c r="JBX40" s="30"/>
      <c r="JBY40" s="30"/>
      <c r="JBZ40" s="30"/>
      <c r="JCA40" s="30"/>
      <c r="JCB40" s="30"/>
      <c r="JCC40" s="30"/>
      <c r="JCD40" s="30"/>
      <c r="JCE40" s="30"/>
      <c r="JCF40" s="30"/>
      <c r="JCG40" s="30"/>
      <c r="JCH40" s="30"/>
      <c r="JCI40" s="30"/>
      <c r="JCJ40" s="30"/>
      <c r="JCK40" s="30"/>
      <c r="JCL40" s="30"/>
      <c r="JCM40" s="30"/>
      <c r="JCN40" s="30"/>
      <c r="JCO40" s="30"/>
      <c r="JCP40" s="30"/>
      <c r="JCQ40" s="30"/>
      <c r="JCR40" s="30"/>
      <c r="JCS40" s="30"/>
      <c r="JCT40" s="30"/>
      <c r="JCU40" s="30"/>
      <c r="JCV40" s="30"/>
      <c r="JCW40" s="30"/>
      <c r="JCX40" s="30"/>
      <c r="JCY40" s="30"/>
      <c r="JCZ40" s="30"/>
      <c r="JDA40" s="30"/>
      <c r="JDB40" s="30"/>
      <c r="JDC40" s="30"/>
      <c r="JDD40" s="30"/>
      <c r="JDE40" s="30"/>
      <c r="JDF40" s="30"/>
      <c r="JDG40" s="30"/>
      <c r="JDH40" s="30"/>
      <c r="JDI40" s="30"/>
      <c r="JDJ40" s="30"/>
      <c r="JDK40" s="30"/>
      <c r="JDL40" s="30"/>
      <c r="JDM40" s="30"/>
      <c r="JDN40" s="30"/>
      <c r="JDO40" s="30"/>
      <c r="JDP40" s="30"/>
      <c r="JDQ40" s="30"/>
      <c r="JDR40" s="30"/>
      <c r="JDS40" s="30"/>
      <c r="JDT40" s="30"/>
      <c r="JDU40" s="30"/>
      <c r="JDV40" s="30"/>
      <c r="JDW40" s="30"/>
      <c r="JDX40" s="30"/>
      <c r="JDY40" s="30"/>
      <c r="JDZ40" s="30"/>
      <c r="JEA40" s="30"/>
      <c r="JEB40" s="30"/>
      <c r="JEC40" s="30"/>
      <c r="JED40" s="30"/>
      <c r="JEE40" s="30"/>
      <c r="JEF40" s="30"/>
      <c r="JEG40" s="30"/>
      <c r="JEH40" s="30"/>
      <c r="JEI40" s="30"/>
      <c r="JEJ40" s="30"/>
      <c r="JEK40" s="30"/>
      <c r="JEL40" s="30"/>
      <c r="JEM40" s="30"/>
      <c r="JEN40" s="30"/>
      <c r="JEO40" s="30"/>
      <c r="JEP40" s="30"/>
      <c r="JEQ40" s="30"/>
      <c r="JER40" s="30"/>
      <c r="JES40" s="30"/>
      <c r="JET40" s="30"/>
      <c r="JEU40" s="30"/>
      <c r="JEV40" s="30"/>
      <c r="JEW40" s="30"/>
      <c r="JEX40" s="30"/>
      <c r="JEY40" s="30"/>
      <c r="JEZ40" s="30"/>
      <c r="JFA40" s="30"/>
      <c r="JFB40" s="30"/>
      <c r="JFC40" s="30"/>
      <c r="JFD40" s="30"/>
      <c r="JFE40" s="30"/>
      <c r="JFF40" s="30"/>
      <c r="JFG40" s="30"/>
      <c r="JFH40" s="30"/>
      <c r="JFI40" s="30"/>
      <c r="JFJ40" s="30"/>
      <c r="JFK40" s="30"/>
      <c r="JFL40" s="30"/>
      <c r="JFM40" s="30"/>
      <c r="JFN40" s="30"/>
      <c r="JFO40" s="30"/>
      <c r="JFP40" s="30"/>
      <c r="JFQ40" s="30"/>
      <c r="JFR40" s="30"/>
      <c r="JFS40" s="30"/>
      <c r="JFT40" s="30"/>
      <c r="JFU40" s="30"/>
      <c r="JFV40" s="30"/>
      <c r="JFW40" s="30"/>
      <c r="JFX40" s="30"/>
      <c r="JFY40" s="30"/>
      <c r="JFZ40" s="30"/>
      <c r="JGA40" s="30"/>
      <c r="JGB40" s="30"/>
      <c r="JGC40" s="30"/>
      <c r="JGD40" s="30"/>
      <c r="JGE40" s="30"/>
      <c r="JGF40" s="30"/>
      <c r="JGG40" s="30"/>
      <c r="JGH40" s="30"/>
      <c r="JGI40" s="30"/>
      <c r="JGJ40" s="30"/>
      <c r="JGK40" s="30"/>
      <c r="JGL40" s="30"/>
      <c r="JGM40" s="30"/>
      <c r="JGN40" s="30"/>
      <c r="JGO40" s="30"/>
      <c r="JGP40" s="30"/>
      <c r="JGQ40" s="30"/>
      <c r="JGR40" s="30"/>
      <c r="JGS40" s="30"/>
      <c r="JGT40" s="30"/>
      <c r="JGU40" s="30"/>
      <c r="JGV40" s="30"/>
      <c r="JGW40" s="30"/>
      <c r="JGX40" s="30"/>
      <c r="JGY40" s="30"/>
      <c r="JGZ40" s="30"/>
      <c r="JHA40" s="30"/>
      <c r="JHB40" s="30"/>
      <c r="JHC40" s="30"/>
      <c r="JHD40" s="30"/>
      <c r="JHE40" s="30"/>
      <c r="JHF40" s="30"/>
      <c r="JHG40" s="30"/>
      <c r="JHH40" s="30"/>
      <c r="JHI40" s="30"/>
      <c r="JHJ40" s="30"/>
      <c r="JHK40" s="30"/>
      <c r="JHL40" s="30"/>
      <c r="JHM40" s="30"/>
      <c r="JHN40" s="30"/>
      <c r="JHO40" s="30"/>
      <c r="JHP40" s="30"/>
      <c r="JHQ40" s="30"/>
      <c r="JHR40" s="30"/>
      <c r="JHS40" s="30"/>
      <c r="JHT40" s="30"/>
      <c r="JHU40" s="30"/>
      <c r="JHV40" s="30"/>
      <c r="JHW40" s="30"/>
      <c r="JHX40" s="30"/>
      <c r="JHY40" s="30"/>
      <c r="JHZ40" s="30"/>
      <c r="JIA40" s="30"/>
      <c r="JIB40" s="30"/>
      <c r="JIC40" s="30"/>
      <c r="JID40" s="30"/>
      <c r="JIE40" s="30"/>
      <c r="JIF40" s="30"/>
      <c r="JIG40" s="30"/>
      <c r="JIH40" s="30"/>
      <c r="JII40" s="30"/>
      <c r="JIJ40" s="30"/>
      <c r="JIK40" s="30"/>
      <c r="JIL40" s="30"/>
      <c r="JIM40" s="30"/>
      <c r="JIN40" s="30"/>
      <c r="JIO40" s="30"/>
      <c r="JIP40" s="30"/>
      <c r="JIQ40" s="30"/>
      <c r="JIR40" s="30"/>
      <c r="JIS40" s="30"/>
      <c r="JIT40" s="30"/>
      <c r="JIU40" s="30"/>
      <c r="JIV40" s="30"/>
      <c r="JIW40" s="30"/>
      <c r="JIX40" s="30"/>
      <c r="JIY40" s="30"/>
      <c r="JIZ40" s="30"/>
      <c r="JJA40" s="30"/>
      <c r="JJB40" s="30"/>
      <c r="JJC40" s="30"/>
      <c r="JJD40" s="30"/>
      <c r="JJE40" s="30"/>
      <c r="JJF40" s="30"/>
      <c r="JJG40" s="30"/>
      <c r="JJH40" s="30"/>
      <c r="JJI40" s="30"/>
      <c r="JJJ40" s="30"/>
      <c r="JJK40" s="30"/>
      <c r="JJL40" s="30"/>
      <c r="JJM40" s="30"/>
      <c r="JJN40" s="30"/>
      <c r="JJO40" s="30"/>
      <c r="JJP40" s="30"/>
      <c r="JJQ40" s="30"/>
      <c r="JJR40" s="30"/>
      <c r="JJS40" s="30"/>
      <c r="JJT40" s="30"/>
      <c r="JJU40" s="30"/>
      <c r="JJV40" s="30"/>
      <c r="JJW40" s="30"/>
      <c r="JJX40" s="30"/>
      <c r="JJY40" s="30"/>
      <c r="JJZ40" s="30"/>
      <c r="JKA40" s="30"/>
      <c r="JKB40" s="30"/>
      <c r="JKC40" s="30"/>
      <c r="JKD40" s="30"/>
      <c r="JKE40" s="30"/>
      <c r="JKF40" s="30"/>
      <c r="JKG40" s="30"/>
      <c r="JKH40" s="30"/>
      <c r="JKI40" s="30"/>
      <c r="JKJ40" s="30"/>
      <c r="JKK40" s="30"/>
      <c r="JKL40" s="30"/>
      <c r="JKM40" s="30"/>
      <c r="JKN40" s="30"/>
      <c r="JKO40" s="30"/>
      <c r="JKP40" s="30"/>
      <c r="JKQ40" s="30"/>
      <c r="JKR40" s="30"/>
      <c r="JKS40" s="30"/>
      <c r="JKT40" s="30"/>
      <c r="JKU40" s="30"/>
      <c r="JKV40" s="30"/>
      <c r="JKW40" s="30"/>
      <c r="JKX40" s="30"/>
      <c r="JKY40" s="30"/>
      <c r="JKZ40" s="30"/>
      <c r="JLA40" s="30"/>
      <c r="JLB40" s="30"/>
      <c r="JLC40" s="30"/>
      <c r="JLD40" s="30"/>
      <c r="JLE40" s="30"/>
      <c r="JLF40" s="30"/>
      <c r="JLG40" s="30"/>
      <c r="JLH40" s="30"/>
      <c r="JLI40" s="30"/>
      <c r="JLJ40" s="30"/>
      <c r="JLK40" s="30"/>
      <c r="JLL40" s="30"/>
      <c r="JLM40" s="30"/>
      <c r="JLN40" s="30"/>
      <c r="JLO40" s="30"/>
      <c r="JLP40" s="30"/>
      <c r="JLQ40" s="30"/>
      <c r="JLR40" s="30"/>
      <c r="JLS40" s="30"/>
      <c r="JLT40" s="30"/>
      <c r="JLU40" s="30"/>
      <c r="JLV40" s="30"/>
      <c r="JLW40" s="30"/>
      <c r="JLX40" s="30"/>
      <c r="JLY40" s="30"/>
      <c r="JLZ40" s="30"/>
      <c r="JMA40" s="30"/>
      <c r="JMB40" s="30"/>
      <c r="JMC40" s="30"/>
      <c r="JMD40" s="30"/>
      <c r="JME40" s="30"/>
      <c r="JMF40" s="30"/>
      <c r="JMG40" s="30"/>
      <c r="JMH40" s="30"/>
      <c r="JMI40" s="30"/>
      <c r="JMJ40" s="30"/>
      <c r="JMK40" s="30"/>
      <c r="JML40" s="30"/>
      <c r="JMM40" s="30"/>
      <c r="JMN40" s="30"/>
      <c r="JMO40" s="30"/>
      <c r="JMP40" s="30"/>
      <c r="JMQ40" s="30"/>
      <c r="JMR40" s="30"/>
      <c r="JMS40" s="30"/>
      <c r="JMT40" s="30"/>
      <c r="JMU40" s="30"/>
      <c r="JMV40" s="30"/>
      <c r="JMW40" s="30"/>
      <c r="JMX40" s="30"/>
      <c r="JMY40" s="30"/>
      <c r="JMZ40" s="30"/>
      <c r="JNA40" s="30"/>
      <c r="JNB40" s="30"/>
      <c r="JNC40" s="30"/>
      <c r="JND40" s="30"/>
      <c r="JNE40" s="30"/>
      <c r="JNF40" s="30"/>
      <c r="JNG40" s="30"/>
      <c r="JNH40" s="30"/>
      <c r="JNI40" s="30"/>
      <c r="JNJ40" s="30"/>
      <c r="JNK40" s="30"/>
      <c r="JNL40" s="30"/>
      <c r="JNM40" s="30"/>
      <c r="JNN40" s="30"/>
      <c r="JNO40" s="30"/>
      <c r="JNP40" s="30"/>
      <c r="JNQ40" s="30"/>
      <c r="JNR40" s="30"/>
      <c r="JNS40" s="30"/>
      <c r="JNT40" s="30"/>
      <c r="JNU40" s="30"/>
      <c r="JNV40" s="30"/>
      <c r="JNW40" s="30"/>
      <c r="JNX40" s="30"/>
      <c r="JNY40" s="30"/>
      <c r="JNZ40" s="30"/>
      <c r="JOA40" s="30"/>
      <c r="JOB40" s="30"/>
      <c r="JOC40" s="30"/>
      <c r="JOD40" s="30"/>
      <c r="JOE40" s="30"/>
      <c r="JOF40" s="30"/>
      <c r="JOG40" s="30"/>
      <c r="JOH40" s="30"/>
      <c r="JOI40" s="30"/>
      <c r="JOJ40" s="30"/>
      <c r="JOK40" s="30"/>
      <c r="JOL40" s="30"/>
      <c r="JOM40" s="30"/>
      <c r="JON40" s="30"/>
      <c r="JOO40" s="30"/>
      <c r="JOP40" s="30"/>
      <c r="JOQ40" s="30"/>
      <c r="JOR40" s="30"/>
      <c r="JOS40" s="30"/>
      <c r="JOT40" s="30"/>
      <c r="JOU40" s="30"/>
      <c r="JOV40" s="30"/>
      <c r="JOW40" s="30"/>
      <c r="JOX40" s="30"/>
      <c r="JOY40" s="30"/>
      <c r="JOZ40" s="30"/>
      <c r="JPA40" s="30"/>
      <c r="JPB40" s="30"/>
      <c r="JPC40" s="30"/>
      <c r="JPD40" s="30"/>
      <c r="JPE40" s="30"/>
      <c r="JPF40" s="30"/>
      <c r="JPG40" s="30"/>
      <c r="JPH40" s="30"/>
      <c r="JPI40" s="30"/>
      <c r="JPJ40" s="30"/>
      <c r="JPK40" s="30"/>
      <c r="JPL40" s="30"/>
      <c r="JPM40" s="30"/>
      <c r="JPN40" s="30"/>
      <c r="JPO40" s="30"/>
      <c r="JPP40" s="30"/>
      <c r="JPQ40" s="30"/>
      <c r="JPR40" s="30"/>
      <c r="JPS40" s="30"/>
      <c r="JPT40" s="30"/>
      <c r="JPU40" s="30"/>
      <c r="JPV40" s="30"/>
      <c r="JPW40" s="30"/>
      <c r="JPX40" s="30"/>
      <c r="JPY40" s="30"/>
      <c r="JPZ40" s="30"/>
      <c r="JQA40" s="30"/>
      <c r="JQB40" s="30"/>
      <c r="JQC40" s="30"/>
      <c r="JQD40" s="30"/>
      <c r="JQE40" s="30"/>
      <c r="JQF40" s="30"/>
      <c r="JQG40" s="30"/>
      <c r="JQH40" s="30"/>
      <c r="JQI40" s="30"/>
      <c r="JQJ40" s="30"/>
      <c r="JQK40" s="30"/>
      <c r="JQL40" s="30"/>
      <c r="JQM40" s="30"/>
      <c r="JQN40" s="30"/>
      <c r="JQO40" s="30"/>
      <c r="JQP40" s="30"/>
      <c r="JQQ40" s="30"/>
      <c r="JQR40" s="30"/>
      <c r="JQS40" s="30"/>
      <c r="JQT40" s="30"/>
      <c r="JQU40" s="30"/>
      <c r="JQV40" s="30"/>
      <c r="JQW40" s="30"/>
      <c r="JQX40" s="30"/>
      <c r="JQY40" s="30"/>
      <c r="JQZ40" s="30"/>
      <c r="JRA40" s="30"/>
      <c r="JRB40" s="30"/>
      <c r="JRC40" s="30"/>
      <c r="JRD40" s="30"/>
      <c r="JRE40" s="30"/>
      <c r="JRF40" s="30"/>
      <c r="JRG40" s="30"/>
      <c r="JRH40" s="30"/>
      <c r="JRI40" s="30"/>
      <c r="JRJ40" s="30"/>
      <c r="JRK40" s="30"/>
      <c r="JRL40" s="30"/>
      <c r="JRM40" s="30"/>
      <c r="JRN40" s="30"/>
      <c r="JRO40" s="30"/>
      <c r="JRP40" s="30"/>
      <c r="JRQ40" s="30"/>
      <c r="JRR40" s="30"/>
      <c r="JRS40" s="30"/>
      <c r="JRT40" s="30"/>
      <c r="JRU40" s="30"/>
      <c r="JRV40" s="30"/>
      <c r="JRW40" s="30"/>
      <c r="JRX40" s="30"/>
      <c r="JRY40" s="30"/>
      <c r="JRZ40" s="30"/>
      <c r="JSA40" s="30"/>
      <c r="JSB40" s="30"/>
      <c r="JSC40" s="30"/>
      <c r="JSD40" s="30"/>
      <c r="JSE40" s="30"/>
      <c r="JSF40" s="30"/>
      <c r="JSG40" s="30"/>
      <c r="JSH40" s="30"/>
      <c r="JSI40" s="30"/>
      <c r="JSJ40" s="30"/>
      <c r="JSK40" s="30"/>
      <c r="JSL40" s="30"/>
      <c r="JSM40" s="30"/>
      <c r="JSN40" s="30"/>
      <c r="JSO40" s="30"/>
      <c r="JSP40" s="30"/>
      <c r="JSQ40" s="30"/>
      <c r="JSR40" s="30"/>
      <c r="JSS40" s="30"/>
      <c r="JST40" s="30"/>
      <c r="JSU40" s="30"/>
      <c r="JSV40" s="30"/>
      <c r="JSW40" s="30"/>
      <c r="JSX40" s="30"/>
      <c r="JSY40" s="30"/>
      <c r="JSZ40" s="30"/>
      <c r="JTA40" s="30"/>
      <c r="JTB40" s="30"/>
      <c r="JTC40" s="30"/>
      <c r="JTD40" s="30"/>
      <c r="JTE40" s="30"/>
      <c r="JTF40" s="30"/>
      <c r="JTG40" s="30"/>
      <c r="JTH40" s="30"/>
      <c r="JTI40" s="30"/>
      <c r="JTJ40" s="30"/>
      <c r="JTK40" s="30"/>
      <c r="JTL40" s="30"/>
      <c r="JTM40" s="30"/>
      <c r="JTN40" s="30"/>
      <c r="JTO40" s="30"/>
      <c r="JTP40" s="30"/>
      <c r="JTQ40" s="30"/>
      <c r="JTR40" s="30"/>
      <c r="JTS40" s="30"/>
      <c r="JTT40" s="30"/>
      <c r="JTU40" s="30"/>
      <c r="JTV40" s="30"/>
      <c r="JTW40" s="30"/>
      <c r="JTX40" s="30"/>
      <c r="JTY40" s="30"/>
      <c r="JTZ40" s="30"/>
      <c r="JUA40" s="30"/>
      <c r="JUB40" s="30"/>
      <c r="JUC40" s="30"/>
      <c r="JUD40" s="30"/>
      <c r="JUE40" s="30"/>
      <c r="JUF40" s="30"/>
      <c r="JUG40" s="30"/>
      <c r="JUH40" s="30"/>
      <c r="JUI40" s="30"/>
      <c r="JUJ40" s="30"/>
      <c r="JUK40" s="30"/>
      <c r="JUL40" s="30"/>
      <c r="JUM40" s="30"/>
      <c r="JUN40" s="30"/>
      <c r="JUO40" s="30"/>
      <c r="JUP40" s="30"/>
      <c r="JUQ40" s="30"/>
      <c r="JUR40" s="30"/>
      <c r="JUS40" s="30"/>
      <c r="JUT40" s="30"/>
      <c r="JUU40" s="30"/>
      <c r="JUV40" s="30"/>
      <c r="JUW40" s="30"/>
      <c r="JUX40" s="30"/>
      <c r="JUY40" s="30"/>
      <c r="JUZ40" s="30"/>
      <c r="JVA40" s="30"/>
      <c r="JVB40" s="30"/>
      <c r="JVC40" s="30"/>
      <c r="JVD40" s="30"/>
      <c r="JVE40" s="30"/>
      <c r="JVF40" s="30"/>
      <c r="JVG40" s="30"/>
      <c r="JVH40" s="30"/>
      <c r="JVI40" s="30"/>
      <c r="JVJ40" s="30"/>
      <c r="JVK40" s="30"/>
      <c r="JVL40" s="30"/>
      <c r="JVM40" s="30"/>
      <c r="JVN40" s="30"/>
      <c r="JVO40" s="30"/>
      <c r="JVP40" s="30"/>
      <c r="JVQ40" s="30"/>
      <c r="JVR40" s="30"/>
      <c r="JVS40" s="30"/>
      <c r="JVT40" s="30"/>
      <c r="JVU40" s="30"/>
      <c r="JVV40" s="30"/>
      <c r="JVW40" s="30"/>
      <c r="JVX40" s="30"/>
      <c r="JVY40" s="30"/>
      <c r="JVZ40" s="30"/>
      <c r="JWA40" s="30"/>
      <c r="JWB40" s="30"/>
      <c r="JWC40" s="30"/>
      <c r="JWD40" s="30"/>
      <c r="JWE40" s="30"/>
      <c r="JWF40" s="30"/>
      <c r="JWG40" s="30"/>
      <c r="JWH40" s="30"/>
      <c r="JWI40" s="30"/>
      <c r="JWJ40" s="30"/>
      <c r="JWK40" s="30"/>
      <c r="JWL40" s="30"/>
      <c r="JWM40" s="30"/>
      <c r="JWN40" s="30"/>
      <c r="JWO40" s="30"/>
      <c r="JWP40" s="30"/>
      <c r="JWQ40" s="30"/>
      <c r="JWR40" s="30"/>
      <c r="JWS40" s="30"/>
      <c r="JWT40" s="30"/>
      <c r="JWU40" s="30"/>
      <c r="JWV40" s="30"/>
      <c r="JWW40" s="30"/>
      <c r="JWX40" s="30"/>
      <c r="JWY40" s="30"/>
      <c r="JWZ40" s="30"/>
      <c r="JXA40" s="30"/>
      <c r="JXB40" s="30"/>
      <c r="JXC40" s="30"/>
      <c r="JXD40" s="30"/>
      <c r="JXE40" s="30"/>
      <c r="JXF40" s="30"/>
      <c r="JXG40" s="30"/>
      <c r="JXH40" s="30"/>
      <c r="JXI40" s="30"/>
      <c r="JXJ40" s="30"/>
      <c r="JXK40" s="30"/>
      <c r="JXL40" s="30"/>
      <c r="JXM40" s="30"/>
      <c r="JXN40" s="30"/>
      <c r="JXO40" s="30"/>
      <c r="JXP40" s="30"/>
      <c r="JXQ40" s="30"/>
      <c r="JXR40" s="30"/>
      <c r="JXS40" s="30"/>
      <c r="JXT40" s="30"/>
      <c r="JXU40" s="30"/>
      <c r="JXV40" s="30"/>
      <c r="JXW40" s="30"/>
      <c r="JXX40" s="30"/>
      <c r="JXY40" s="30"/>
      <c r="JXZ40" s="30"/>
      <c r="JYA40" s="30"/>
      <c r="JYB40" s="30"/>
      <c r="JYC40" s="30"/>
      <c r="JYD40" s="30"/>
      <c r="JYE40" s="30"/>
      <c r="JYF40" s="30"/>
      <c r="JYG40" s="30"/>
      <c r="JYH40" s="30"/>
      <c r="JYI40" s="30"/>
      <c r="JYJ40" s="30"/>
      <c r="JYK40" s="30"/>
      <c r="JYL40" s="30"/>
      <c r="JYM40" s="30"/>
      <c r="JYN40" s="30"/>
      <c r="JYO40" s="30"/>
      <c r="JYP40" s="30"/>
      <c r="JYQ40" s="30"/>
      <c r="JYR40" s="30"/>
      <c r="JYS40" s="30"/>
      <c r="JYT40" s="30"/>
      <c r="JYU40" s="30"/>
      <c r="JYV40" s="30"/>
      <c r="JYW40" s="30"/>
      <c r="JYX40" s="30"/>
      <c r="JYY40" s="30"/>
      <c r="JYZ40" s="30"/>
      <c r="JZA40" s="30"/>
      <c r="JZB40" s="30"/>
      <c r="JZC40" s="30"/>
      <c r="JZD40" s="30"/>
      <c r="JZE40" s="30"/>
      <c r="JZF40" s="30"/>
      <c r="JZG40" s="30"/>
      <c r="JZH40" s="30"/>
      <c r="JZI40" s="30"/>
      <c r="JZJ40" s="30"/>
      <c r="JZK40" s="30"/>
      <c r="JZL40" s="30"/>
      <c r="JZM40" s="30"/>
      <c r="JZN40" s="30"/>
      <c r="JZO40" s="30"/>
      <c r="JZP40" s="30"/>
      <c r="JZQ40" s="30"/>
      <c r="JZR40" s="30"/>
      <c r="JZS40" s="30"/>
      <c r="JZT40" s="30"/>
      <c r="JZU40" s="30"/>
      <c r="JZV40" s="30"/>
      <c r="JZW40" s="30"/>
      <c r="JZX40" s="30"/>
      <c r="JZY40" s="30"/>
      <c r="JZZ40" s="30"/>
      <c r="KAA40" s="30"/>
      <c r="KAB40" s="30"/>
      <c r="KAC40" s="30"/>
      <c r="KAD40" s="30"/>
      <c r="KAE40" s="30"/>
      <c r="KAF40" s="30"/>
      <c r="KAG40" s="30"/>
      <c r="KAH40" s="30"/>
      <c r="KAI40" s="30"/>
      <c r="KAJ40" s="30"/>
      <c r="KAK40" s="30"/>
      <c r="KAL40" s="30"/>
      <c r="KAM40" s="30"/>
      <c r="KAN40" s="30"/>
      <c r="KAO40" s="30"/>
      <c r="KAP40" s="30"/>
      <c r="KAQ40" s="30"/>
      <c r="KAR40" s="30"/>
      <c r="KAS40" s="30"/>
      <c r="KAT40" s="30"/>
      <c r="KAU40" s="30"/>
      <c r="KAV40" s="30"/>
      <c r="KAW40" s="30"/>
      <c r="KAX40" s="30"/>
      <c r="KAY40" s="30"/>
      <c r="KAZ40" s="30"/>
      <c r="KBA40" s="30"/>
      <c r="KBB40" s="30"/>
      <c r="KBC40" s="30"/>
      <c r="KBD40" s="30"/>
      <c r="KBE40" s="30"/>
      <c r="KBF40" s="30"/>
      <c r="KBG40" s="30"/>
      <c r="KBH40" s="30"/>
      <c r="KBI40" s="30"/>
      <c r="KBJ40" s="30"/>
      <c r="KBK40" s="30"/>
      <c r="KBL40" s="30"/>
      <c r="KBM40" s="30"/>
      <c r="KBN40" s="30"/>
      <c r="KBO40" s="30"/>
      <c r="KBP40" s="30"/>
      <c r="KBQ40" s="30"/>
      <c r="KBR40" s="30"/>
      <c r="KBS40" s="30"/>
      <c r="KBT40" s="30"/>
      <c r="KBU40" s="30"/>
      <c r="KBV40" s="30"/>
      <c r="KBW40" s="30"/>
      <c r="KBX40" s="30"/>
      <c r="KBY40" s="30"/>
      <c r="KBZ40" s="30"/>
      <c r="KCA40" s="30"/>
      <c r="KCB40" s="30"/>
      <c r="KCC40" s="30"/>
      <c r="KCD40" s="30"/>
      <c r="KCE40" s="30"/>
      <c r="KCF40" s="30"/>
      <c r="KCG40" s="30"/>
      <c r="KCH40" s="30"/>
      <c r="KCI40" s="30"/>
      <c r="KCJ40" s="30"/>
      <c r="KCK40" s="30"/>
      <c r="KCL40" s="30"/>
      <c r="KCM40" s="30"/>
      <c r="KCN40" s="30"/>
      <c r="KCO40" s="30"/>
      <c r="KCP40" s="30"/>
      <c r="KCQ40" s="30"/>
      <c r="KCR40" s="30"/>
      <c r="KCS40" s="30"/>
      <c r="KCT40" s="30"/>
      <c r="KCU40" s="30"/>
      <c r="KCV40" s="30"/>
      <c r="KCW40" s="30"/>
      <c r="KCX40" s="30"/>
      <c r="KCY40" s="30"/>
      <c r="KCZ40" s="30"/>
      <c r="KDA40" s="30"/>
      <c r="KDB40" s="30"/>
      <c r="KDC40" s="30"/>
      <c r="KDD40" s="30"/>
      <c r="KDE40" s="30"/>
      <c r="KDF40" s="30"/>
      <c r="KDG40" s="30"/>
      <c r="KDH40" s="30"/>
      <c r="KDI40" s="30"/>
      <c r="KDJ40" s="30"/>
      <c r="KDK40" s="30"/>
      <c r="KDL40" s="30"/>
      <c r="KDM40" s="30"/>
      <c r="KDN40" s="30"/>
      <c r="KDO40" s="30"/>
      <c r="KDP40" s="30"/>
      <c r="KDQ40" s="30"/>
      <c r="KDR40" s="30"/>
      <c r="KDS40" s="30"/>
      <c r="KDT40" s="30"/>
      <c r="KDU40" s="30"/>
      <c r="KDV40" s="30"/>
      <c r="KDW40" s="30"/>
      <c r="KDX40" s="30"/>
      <c r="KDY40" s="30"/>
      <c r="KDZ40" s="30"/>
      <c r="KEA40" s="30"/>
      <c r="KEB40" s="30"/>
      <c r="KEC40" s="30"/>
      <c r="KED40" s="30"/>
      <c r="KEE40" s="30"/>
      <c r="KEF40" s="30"/>
      <c r="KEG40" s="30"/>
      <c r="KEH40" s="30"/>
      <c r="KEI40" s="30"/>
      <c r="KEJ40" s="30"/>
      <c r="KEK40" s="30"/>
      <c r="KEL40" s="30"/>
      <c r="KEM40" s="30"/>
      <c r="KEN40" s="30"/>
      <c r="KEO40" s="30"/>
      <c r="KEP40" s="30"/>
      <c r="KEQ40" s="30"/>
      <c r="KER40" s="30"/>
      <c r="KES40" s="30"/>
      <c r="KET40" s="30"/>
      <c r="KEU40" s="30"/>
      <c r="KEV40" s="30"/>
      <c r="KEW40" s="30"/>
      <c r="KEX40" s="30"/>
      <c r="KEY40" s="30"/>
      <c r="KEZ40" s="30"/>
      <c r="KFA40" s="30"/>
      <c r="KFB40" s="30"/>
      <c r="KFC40" s="30"/>
      <c r="KFD40" s="30"/>
      <c r="KFE40" s="30"/>
      <c r="KFF40" s="30"/>
      <c r="KFG40" s="30"/>
      <c r="KFH40" s="30"/>
      <c r="KFI40" s="30"/>
      <c r="KFJ40" s="30"/>
      <c r="KFK40" s="30"/>
      <c r="KFL40" s="30"/>
      <c r="KFM40" s="30"/>
      <c r="KFN40" s="30"/>
      <c r="KFO40" s="30"/>
      <c r="KFP40" s="30"/>
      <c r="KFQ40" s="30"/>
      <c r="KFR40" s="30"/>
      <c r="KFS40" s="30"/>
      <c r="KFT40" s="30"/>
      <c r="KFU40" s="30"/>
      <c r="KFV40" s="30"/>
      <c r="KFW40" s="30"/>
      <c r="KFX40" s="30"/>
      <c r="KFY40" s="30"/>
      <c r="KFZ40" s="30"/>
      <c r="KGA40" s="30"/>
      <c r="KGB40" s="30"/>
      <c r="KGC40" s="30"/>
      <c r="KGD40" s="30"/>
      <c r="KGE40" s="30"/>
      <c r="KGF40" s="30"/>
      <c r="KGG40" s="30"/>
      <c r="KGH40" s="30"/>
      <c r="KGI40" s="30"/>
      <c r="KGJ40" s="30"/>
      <c r="KGK40" s="30"/>
      <c r="KGL40" s="30"/>
      <c r="KGM40" s="30"/>
      <c r="KGN40" s="30"/>
      <c r="KGO40" s="30"/>
      <c r="KGP40" s="30"/>
      <c r="KGQ40" s="30"/>
      <c r="KGR40" s="30"/>
      <c r="KGS40" s="30"/>
      <c r="KGT40" s="30"/>
      <c r="KGU40" s="30"/>
      <c r="KGV40" s="30"/>
      <c r="KGW40" s="30"/>
      <c r="KGX40" s="30"/>
      <c r="KGY40" s="30"/>
      <c r="KGZ40" s="30"/>
      <c r="KHA40" s="30"/>
      <c r="KHB40" s="30"/>
      <c r="KHC40" s="30"/>
      <c r="KHD40" s="30"/>
      <c r="KHE40" s="30"/>
      <c r="KHF40" s="30"/>
      <c r="KHG40" s="30"/>
      <c r="KHH40" s="30"/>
      <c r="KHI40" s="30"/>
      <c r="KHJ40" s="30"/>
      <c r="KHK40" s="30"/>
      <c r="KHL40" s="30"/>
      <c r="KHM40" s="30"/>
      <c r="KHN40" s="30"/>
      <c r="KHO40" s="30"/>
      <c r="KHP40" s="30"/>
      <c r="KHQ40" s="30"/>
      <c r="KHR40" s="30"/>
      <c r="KHS40" s="30"/>
      <c r="KHT40" s="30"/>
      <c r="KHU40" s="30"/>
      <c r="KHV40" s="30"/>
      <c r="KHW40" s="30"/>
      <c r="KHX40" s="30"/>
      <c r="KHY40" s="30"/>
      <c r="KHZ40" s="30"/>
      <c r="KIA40" s="30"/>
      <c r="KIB40" s="30"/>
      <c r="KIC40" s="30"/>
      <c r="KID40" s="30"/>
      <c r="KIE40" s="30"/>
      <c r="KIF40" s="30"/>
      <c r="KIG40" s="30"/>
      <c r="KIH40" s="30"/>
      <c r="KII40" s="30"/>
      <c r="KIJ40" s="30"/>
      <c r="KIK40" s="30"/>
      <c r="KIL40" s="30"/>
      <c r="KIM40" s="30"/>
      <c r="KIN40" s="30"/>
      <c r="KIO40" s="30"/>
      <c r="KIP40" s="30"/>
      <c r="KIQ40" s="30"/>
      <c r="KIR40" s="30"/>
      <c r="KIS40" s="30"/>
      <c r="KIT40" s="30"/>
      <c r="KIU40" s="30"/>
      <c r="KIV40" s="30"/>
      <c r="KIW40" s="30"/>
      <c r="KIX40" s="30"/>
      <c r="KIY40" s="30"/>
      <c r="KIZ40" s="30"/>
      <c r="KJA40" s="30"/>
      <c r="KJB40" s="30"/>
      <c r="KJC40" s="30"/>
      <c r="KJD40" s="30"/>
      <c r="KJE40" s="30"/>
      <c r="KJF40" s="30"/>
      <c r="KJG40" s="30"/>
      <c r="KJH40" s="30"/>
      <c r="KJI40" s="30"/>
      <c r="KJJ40" s="30"/>
      <c r="KJK40" s="30"/>
      <c r="KJL40" s="30"/>
      <c r="KJM40" s="30"/>
      <c r="KJN40" s="30"/>
      <c r="KJO40" s="30"/>
      <c r="KJP40" s="30"/>
      <c r="KJQ40" s="30"/>
      <c r="KJR40" s="30"/>
      <c r="KJS40" s="30"/>
      <c r="KJT40" s="30"/>
      <c r="KJU40" s="30"/>
      <c r="KJV40" s="30"/>
      <c r="KJW40" s="30"/>
      <c r="KJX40" s="30"/>
      <c r="KJY40" s="30"/>
      <c r="KJZ40" s="30"/>
      <c r="KKA40" s="30"/>
      <c r="KKB40" s="30"/>
      <c r="KKC40" s="30"/>
      <c r="KKD40" s="30"/>
      <c r="KKE40" s="30"/>
      <c r="KKF40" s="30"/>
      <c r="KKG40" s="30"/>
      <c r="KKH40" s="30"/>
      <c r="KKI40" s="30"/>
      <c r="KKJ40" s="30"/>
      <c r="KKK40" s="30"/>
      <c r="KKL40" s="30"/>
      <c r="KKM40" s="30"/>
      <c r="KKN40" s="30"/>
      <c r="KKO40" s="30"/>
      <c r="KKP40" s="30"/>
      <c r="KKQ40" s="30"/>
      <c r="KKR40" s="30"/>
      <c r="KKS40" s="30"/>
      <c r="KKT40" s="30"/>
      <c r="KKU40" s="30"/>
      <c r="KKV40" s="30"/>
      <c r="KKW40" s="30"/>
      <c r="KKX40" s="30"/>
      <c r="KKY40" s="30"/>
      <c r="KKZ40" s="30"/>
      <c r="KLA40" s="30"/>
      <c r="KLB40" s="30"/>
      <c r="KLC40" s="30"/>
      <c r="KLD40" s="30"/>
      <c r="KLE40" s="30"/>
      <c r="KLF40" s="30"/>
      <c r="KLG40" s="30"/>
      <c r="KLH40" s="30"/>
      <c r="KLI40" s="30"/>
      <c r="KLJ40" s="30"/>
      <c r="KLK40" s="30"/>
      <c r="KLL40" s="30"/>
      <c r="KLM40" s="30"/>
      <c r="KLN40" s="30"/>
      <c r="KLO40" s="30"/>
      <c r="KLP40" s="30"/>
      <c r="KLQ40" s="30"/>
      <c r="KLR40" s="30"/>
      <c r="KLS40" s="30"/>
      <c r="KLT40" s="30"/>
      <c r="KLU40" s="30"/>
      <c r="KLV40" s="30"/>
      <c r="KLW40" s="30"/>
      <c r="KLX40" s="30"/>
      <c r="KLY40" s="30"/>
      <c r="KLZ40" s="30"/>
      <c r="KMA40" s="30"/>
      <c r="KMB40" s="30"/>
      <c r="KMC40" s="30"/>
      <c r="KMD40" s="30"/>
      <c r="KME40" s="30"/>
      <c r="KMF40" s="30"/>
      <c r="KMG40" s="30"/>
      <c r="KMH40" s="30"/>
      <c r="KMI40" s="30"/>
      <c r="KMJ40" s="30"/>
      <c r="KMK40" s="30"/>
      <c r="KML40" s="30"/>
      <c r="KMM40" s="30"/>
      <c r="KMN40" s="30"/>
      <c r="KMO40" s="30"/>
      <c r="KMP40" s="30"/>
      <c r="KMQ40" s="30"/>
      <c r="KMR40" s="30"/>
      <c r="KMS40" s="30"/>
      <c r="KMT40" s="30"/>
      <c r="KMU40" s="30"/>
      <c r="KMV40" s="30"/>
      <c r="KMW40" s="30"/>
      <c r="KMX40" s="30"/>
      <c r="KMY40" s="30"/>
      <c r="KMZ40" s="30"/>
      <c r="KNA40" s="30"/>
      <c r="KNB40" s="30"/>
      <c r="KNC40" s="30"/>
      <c r="KND40" s="30"/>
      <c r="KNE40" s="30"/>
      <c r="KNF40" s="30"/>
      <c r="KNG40" s="30"/>
      <c r="KNH40" s="30"/>
      <c r="KNI40" s="30"/>
      <c r="KNJ40" s="30"/>
      <c r="KNK40" s="30"/>
      <c r="KNL40" s="30"/>
      <c r="KNM40" s="30"/>
      <c r="KNN40" s="30"/>
      <c r="KNO40" s="30"/>
      <c r="KNP40" s="30"/>
      <c r="KNQ40" s="30"/>
      <c r="KNR40" s="30"/>
      <c r="KNS40" s="30"/>
      <c r="KNT40" s="30"/>
      <c r="KNU40" s="30"/>
      <c r="KNV40" s="30"/>
      <c r="KNW40" s="30"/>
      <c r="KNX40" s="30"/>
      <c r="KNY40" s="30"/>
      <c r="KNZ40" s="30"/>
      <c r="KOA40" s="30"/>
      <c r="KOB40" s="30"/>
      <c r="KOC40" s="30"/>
      <c r="KOD40" s="30"/>
      <c r="KOE40" s="30"/>
      <c r="KOF40" s="30"/>
      <c r="KOG40" s="30"/>
      <c r="KOH40" s="30"/>
      <c r="KOI40" s="30"/>
      <c r="KOJ40" s="30"/>
      <c r="KOK40" s="30"/>
      <c r="KOL40" s="30"/>
      <c r="KOM40" s="30"/>
      <c r="KON40" s="30"/>
      <c r="KOO40" s="30"/>
      <c r="KOP40" s="30"/>
      <c r="KOQ40" s="30"/>
      <c r="KOR40" s="30"/>
      <c r="KOS40" s="30"/>
      <c r="KOT40" s="30"/>
      <c r="KOU40" s="30"/>
      <c r="KOV40" s="30"/>
      <c r="KOW40" s="30"/>
      <c r="KOX40" s="30"/>
      <c r="KOY40" s="30"/>
      <c r="KOZ40" s="30"/>
      <c r="KPA40" s="30"/>
      <c r="KPB40" s="30"/>
      <c r="KPC40" s="30"/>
      <c r="KPD40" s="30"/>
      <c r="KPE40" s="30"/>
      <c r="KPF40" s="30"/>
      <c r="KPG40" s="30"/>
      <c r="KPH40" s="30"/>
      <c r="KPI40" s="30"/>
      <c r="KPJ40" s="30"/>
      <c r="KPK40" s="30"/>
      <c r="KPL40" s="30"/>
      <c r="KPM40" s="30"/>
      <c r="KPN40" s="30"/>
      <c r="KPO40" s="30"/>
      <c r="KPP40" s="30"/>
      <c r="KPQ40" s="30"/>
      <c r="KPR40" s="30"/>
      <c r="KPS40" s="30"/>
      <c r="KPT40" s="30"/>
      <c r="KPU40" s="30"/>
      <c r="KPV40" s="30"/>
      <c r="KPW40" s="30"/>
      <c r="KPX40" s="30"/>
      <c r="KPY40" s="30"/>
      <c r="KPZ40" s="30"/>
      <c r="KQA40" s="30"/>
      <c r="KQB40" s="30"/>
      <c r="KQC40" s="30"/>
      <c r="KQD40" s="30"/>
      <c r="KQE40" s="30"/>
      <c r="KQF40" s="30"/>
      <c r="KQG40" s="30"/>
      <c r="KQH40" s="30"/>
      <c r="KQI40" s="30"/>
      <c r="KQJ40" s="30"/>
      <c r="KQK40" s="30"/>
      <c r="KQL40" s="30"/>
      <c r="KQM40" s="30"/>
      <c r="KQN40" s="30"/>
      <c r="KQO40" s="30"/>
      <c r="KQP40" s="30"/>
      <c r="KQQ40" s="30"/>
      <c r="KQR40" s="30"/>
      <c r="KQS40" s="30"/>
      <c r="KQT40" s="30"/>
      <c r="KQU40" s="30"/>
      <c r="KQV40" s="30"/>
      <c r="KQW40" s="30"/>
      <c r="KQX40" s="30"/>
      <c r="KQY40" s="30"/>
      <c r="KQZ40" s="30"/>
      <c r="KRA40" s="30"/>
      <c r="KRB40" s="30"/>
      <c r="KRC40" s="30"/>
      <c r="KRD40" s="30"/>
      <c r="KRE40" s="30"/>
      <c r="KRF40" s="30"/>
      <c r="KRG40" s="30"/>
      <c r="KRH40" s="30"/>
      <c r="KRI40" s="30"/>
      <c r="KRJ40" s="30"/>
      <c r="KRK40" s="30"/>
      <c r="KRL40" s="30"/>
      <c r="KRM40" s="30"/>
      <c r="KRN40" s="30"/>
      <c r="KRO40" s="30"/>
      <c r="KRP40" s="30"/>
      <c r="KRQ40" s="30"/>
      <c r="KRR40" s="30"/>
      <c r="KRS40" s="30"/>
      <c r="KRT40" s="30"/>
      <c r="KRU40" s="30"/>
      <c r="KRV40" s="30"/>
      <c r="KRW40" s="30"/>
      <c r="KRX40" s="30"/>
      <c r="KRY40" s="30"/>
      <c r="KRZ40" s="30"/>
      <c r="KSA40" s="30"/>
      <c r="KSB40" s="30"/>
      <c r="KSC40" s="30"/>
      <c r="KSD40" s="30"/>
      <c r="KSE40" s="30"/>
      <c r="KSF40" s="30"/>
      <c r="KSG40" s="30"/>
      <c r="KSH40" s="30"/>
      <c r="KSI40" s="30"/>
      <c r="KSJ40" s="30"/>
      <c r="KSK40" s="30"/>
      <c r="KSL40" s="30"/>
      <c r="KSM40" s="30"/>
      <c r="KSN40" s="30"/>
      <c r="KSO40" s="30"/>
      <c r="KSP40" s="30"/>
      <c r="KSQ40" s="30"/>
      <c r="KSR40" s="30"/>
      <c r="KSS40" s="30"/>
      <c r="KST40" s="30"/>
      <c r="KSU40" s="30"/>
      <c r="KSV40" s="30"/>
      <c r="KSW40" s="30"/>
      <c r="KSX40" s="30"/>
      <c r="KSY40" s="30"/>
      <c r="KSZ40" s="30"/>
      <c r="KTA40" s="30"/>
      <c r="KTB40" s="30"/>
      <c r="KTC40" s="30"/>
      <c r="KTD40" s="30"/>
      <c r="KTE40" s="30"/>
      <c r="KTF40" s="30"/>
      <c r="KTG40" s="30"/>
      <c r="KTH40" s="30"/>
      <c r="KTI40" s="30"/>
      <c r="KTJ40" s="30"/>
      <c r="KTK40" s="30"/>
      <c r="KTL40" s="30"/>
      <c r="KTM40" s="30"/>
      <c r="KTN40" s="30"/>
      <c r="KTO40" s="30"/>
      <c r="KTP40" s="30"/>
      <c r="KTQ40" s="30"/>
      <c r="KTR40" s="30"/>
      <c r="KTS40" s="30"/>
      <c r="KTT40" s="30"/>
      <c r="KTU40" s="30"/>
      <c r="KTV40" s="30"/>
      <c r="KTW40" s="30"/>
      <c r="KTX40" s="30"/>
      <c r="KTY40" s="30"/>
      <c r="KTZ40" s="30"/>
      <c r="KUA40" s="30"/>
      <c r="KUB40" s="30"/>
      <c r="KUC40" s="30"/>
      <c r="KUD40" s="30"/>
      <c r="KUE40" s="30"/>
      <c r="KUF40" s="30"/>
      <c r="KUG40" s="30"/>
      <c r="KUH40" s="30"/>
      <c r="KUI40" s="30"/>
      <c r="KUJ40" s="30"/>
      <c r="KUK40" s="30"/>
      <c r="KUL40" s="30"/>
      <c r="KUM40" s="30"/>
      <c r="KUN40" s="30"/>
      <c r="KUO40" s="30"/>
      <c r="KUP40" s="30"/>
      <c r="KUQ40" s="30"/>
      <c r="KUR40" s="30"/>
      <c r="KUS40" s="30"/>
      <c r="KUT40" s="30"/>
      <c r="KUU40" s="30"/>
      <c r="KUV40" s="30"/>
      <c r="KUW40" s="30"/>
      <c r="KUX40" s="30"/>
      <c r="KUY40" s="30"/>
      <c r="KUZ40" s="30"/>
      <c r="KVA40" s="30"/>
      <c r="KVB40" s="30"/>
      <c r="KVC40" s="30"/>
      <c r="KVD40" s="30"/>
      <c r="KVE40" s="30"/>
      <c r="KVF40" s="30"/>
      <c r="KVG40" s="30"/>
      <c r="KVH40" s="30"/>
      <c r="KVI40" s="30"/>
      <c r="KVJ40" s="30"/>
      <c r="KVK40" s="30"/>
      <c r="KVL40" s="30"/>
      <c r="KVM40" s="30"/>
      <c r="KVN40" s="30"/>
      <c r="KVO40" s="30"/>
      <c r="KVP40" s="30"/>
      <c r="KVQ40" s="30"/>
      <c r="KVR40" s="30"/>
      <c r="KVS40" s="30"/>
      <c r="KVT40" s="30"/>
      <c r="KVU40" s="30"/>
      <c r="KVV40" s="30"/>
      <c r="KVW40" s="30"/>
      <c r="KVX40" s="30"/>
      <c r="KVY40" s="30"/>
      <c r="KVZ40" s="30"/>
      <c r="KWA40" s="30"/>
      <c r="KWB40" s="30"/>
      <c r="KWC40" s="30"/>
      <c r="KWD40" s="30"/>
      <c r="KWE40" s="30"/>
      <c r="KWF40" s="30"/>
      <c r="KWG40" s="30"/>
      <c r="KWH40" s="30"/>
      <c r="KWI40" s="30"/>
      <c r="KWJ40" s="30"/>
      <c r="KWK40" s="30"/>
      <c r="KWL40" s="30"/>
      <c r="KWM40" s="30"/>
      <c r="KWN40" s="30"/>
      <c r="KWO40" s="30"/>
      <c r="KWP40" s="30"/>
      <c r="KWQ40" s="30"/>
      <c r="KWR40" s="30"/>
      <c r="KWS40" s="30"/>
      <c r="KWT40" s="30"/>
      <c r="KWU40" s="30"/>
      <c r="KWV40" s="30"/>
      <c r="KWW40" s="30"/>
      <c r="KWX40" s="30"/>
      <c r="KWY40" s="30"/>
      <c r="KWZ40" s="30"/>
      <c r="KXA40" s="30"/>
      <c r="KXB40" s="30"/>
      <c r="KXC40" s="30"/>
      <c r="KXD40" s="30"/>
      <c r="KXE40" s="30"/>
      <c r="KXF40" s="30"/>
      <c r="KXG40" s="30"/>
      <c r="KXH40" s="30"/>
      <c r="KXI40" s="30"/>
      <c r="KXJ40" s="30"/>
      <c r="KXK40" s="30"/>
      <c r="KXL40" s="30"/>
      <c r="KXM40" s="30"/>
      <c r="KXN40" s="30"/>
      <c r="KXO40" s="30"/>
      <c r="KXP40" s="30"/>
      <c r="KXQ40" s="30"/>
      <c r="KXR40" s="30"/>
      <c r="KXS40" s="30"/>
      <c r="KXT40" s="30"/>
      <c r="KXU40" s="30"/>
      <c r="KXV40" s="30"/>
      <c r="KXW40" s="30"/>
      <c r="KXX40" s="30"/>
      <c r="KXY40" s="30"/>
      <c r="KXZ40" s="30"/>
      <c r="KYA40" s="30"/>
      <c r="KYB40" s="30"/>
      <c r="KYC40" s="30"/>
      <c r="KYD40" s="30"/>
      <c r="KYE40" s="30"/>
      <c r="KYF40" s="30"/>
      <c r="KYG40" s="30"/>
      <c r="KYH40" s="30"/>
      <c r="KYI40" s="30"/>
      <c r="KYJ40" s="30"/>
      <c r="KYK40" s="30"/>
      <c r="KYL40" s="30"/>
      <c r="KYM40" s="30"/>
      <c r="KYN40" s="30"/>
      <c r="KYO40" s="30"/>
      <c r="KYP40" s="30"/>
      <c r="KYQ40" s="30"/>
      <c r="KYR40" s="30"/>
      <c r="KYS40" s="30"/>
      <c r="KYT40" s="30"/>
      <c r="KYU40" s="30"/>
      <c r="KYV40" s="30"/>
      <c r="KYW40" s="30"/>
      <c r="KYX40" s="30"/>
      <c r="KYY40" s="30"/>
      <c r="KYZ40" s="30"/>
      <c r="KZA40" s="30"/>
      <c r="KZB40" s="30"/>
      <c r="KZC40" s="30"/>
      <c r="KZD40" s="30"/>
      <c r="KZE40" s="30"/>
      <c r="KZF40" s="30"/>
      <c r="KZG40" s="30"/>
      <c r="KZH40" s="30"/>
      <c r="KZI40" s="30"/>
      <c r="KZJ40" s="30"/>
      <c r="KZK40" s="30"/>
      <c r="KZL40" s="30"/>
      <c r="KZM40" s="30"/>
      <c r="KZN40" s="30"/>
      <c r="KZO40" s="30"/>
      <c r="KZP40" s="30"/>
      <c r="KZQ40" s="30"/>
      <c r="KZR40" s="30"/>
      <c r="KZS40" s="30"/>
      <c r="KZT40" s="30"/>
      <c r="KZU40" s="30"/>
      <c r="KZV40" s="30"/>
      <c r="KZW40" s="30"/>
      <c r="KZX40" s="30"/>
      <c r="KZY40" s="30"/>
      <c r="KZZ40" s="30"/>
      <c r="LAA40" s="30"/>
      <c r="LAB40" s="30"/>
      <c r="LAC40" s="30"/>
      <c r="LAD40" s="30"/>
      <c r="LAE40" s="30"/>
      <c r="LAF40" s="30"/>
      <c r="LAG40" s="30"/>
      <c r="LAH40" s="30"/>
      <c r="LAI40" s="30"/>
      <c r="LAJ40" s="30"/>
      <c r="LAK40" s="30"/>
      <c r="LAL40" s="30"/>
      <c r="LAM40" s="30"/>
      <c r="LAN40" s="30"/>
      <c r="LAO40" s="30"/>
      <c r="LAP40" s="30"/>
      <c r="LAQ40" s="30"/>
      <c r="LAR40" s="30"/>
      <c r="LAS40" s="30"/>
      <c r="LAT40" s="30"/>
      <c r="LAU40" s="30"/>
      <c r="LAV40" s="30"/>
      <c r="LAW40" s="30"/>
      <c r="LAX40" s="30"/>
      <c r="LAY40" s="30"/>
      <c r="LAZ40" s="30"/>
      <c r="LBA40" s="30"/>
      <c r="LBB40" s="30"/>
      <c r="LBC40" s="30"/>
      <c r="LBD40" s="30"/>
      <c r="LBE40" s="30"/>
      <c r="LBF40" s="30"/>
      <c r="LBG40" s="30"/>
      <c r="LBH40" s="30"/>
      <c r="LBI40" s="30"/>
      <c r="LBJ40" s="30"/>
      <c r="LBK40" s="30"/>
      <c r="LBL40" s="30"/>
      <c r="LBM40" s="30"/>
      <c r="LBN40" s="30"/>
      <c r="LBO40" s="30"/>
      <c r="LBP40" s="30"/>
      <c r="LBQ40" s="30"/>
      <c r="LBR40" s="30"/>
      <c r="LBS40" s="30"/>
      <c r="LBT40" s="30"/>
      <c r="LBU40" s="30"/>
      <c r="LBV40" s="30"/>
      <c r="LBW40" s="30"/>
      <c r="LBX40" s="30"/>
      <c r="LBY40" s="30"/>
      <c r="LBZ40" s="30"/>
      <c r="LCA40" s="30"/>
      <c r="LCB40" s="30"/>
      <c r="LCC40" s="30"/>
      <c r="LCD40" s="30"/>
      <c r="LCE40" s="30"/>
      <c r="LCF40" s="30"/>
      <c r="LCG40" s="30"/>
      <c r="LCH40" s="30"/>
      <c r="LCI40" s="30"/>
      <c r="LCJ40" s="30"/>
      <c r="LCK40" s="30"/>
      <c r="LCL40" s="30"/>
      <c r="LCM40" s="30"/>
      <c r="LCN40" s="30"/>
      <c r="LCO40" s="30"/>
      <c r="LCP40" s="30"/>
      <c r="LCQ40" s="30"/>
      <c r="LCR40" s="30"/>
      <c r="LCS40" s="30"/>
      <c r="LCT40" s="30"/>
      <c r="LCU40" s="30"/>
      <c r="LCV40" s="30"/>
      <c r="LCW40" s="30"/>
      <c r="LCX40" s="30"/>
      <c r="LCY40" s="30"/>
      <c r="LCZ40" s="30"/>
      <c r="LDA40" s="30"/>
      <c r="LDB40" s="30"/>
      <c r="LDC40" s="30"/>
      <c r="LDD40" s="30"/>
      <c r="LDE40" s="30"/>
      <c r="LDF40" s="30"/>
      <c r="LDG40" s="30"/>
      <c r="LDH40" s="30"/>
      <c r="LDI40" s="30"/>
      <c r="LDJ40" s="30"/>
      <c r="LDK40" s="30"/>
      <c r="LDL40" s="30"/>
      <c r="LDM40" s="30"/>
      <c r="LDN40" s="30"/>
      <c r="LDO40" s="30"/>
      <c r="LDP40" s="30"/>
      <c r="LDQ40" s="30"/>
      <c r="LDR40" s="30"/>
      <c r="LDS40" s="30"/>
      <c r="LDT40" s="30"/>
      <c r="LDU40" s="30"/>
      <c r="LDV40" s="30"/>
      <c r="LDW40" s="30"/>
      <c r="LDX40" s="30"/>
      <c r="LDY40" s="30"/>
      <c r="LDZ40" s="30"/>
      <c r="LEA40" s="30"/>
      <c r="LEB40" s="30"/>
      <c r="LEC40" s="30"/>
      <c r="LED40" s="30"/>
      <c r="LEE40" s="30"/>
      <c r="LEF40" s="30"/>
      <c r="LEG40" s="30"/>
      <c r="LEH40" s="30"/>
      <c r="LEI40" s="30"/>
      <c r="LEJ40" s="30"/>
      <c r="LEK40" s="30"/>
      <c r="LEL40" s="30"/>
      <c r="LEM40" s="30"/>
      <c r="LEN40" s="30"/>
      <c r="LEO40" s="30"/>
      <c r="LEP40" s="30"/>
      <c r="LEQ40" s="30"/>
      <c r="LER40" s="30"/>
      <c r="LES40" s="30"/>
      <c r="LET40" s="30"/>
      <c r="LEU40" s="30"/>
      <c r="LEV40" s="30"/>
      <c r="LEW40" s="30"/>
      <c r="LEX40" s="30"/>
      <c r="LEY40" s="30"/>
      <c r="LEZ40" s="30"/>
      <c r="LFA40" s="30"/>
      <c r="LFB40" s="30"/>
      <c r="LFC40" s="30"/>
      <c r="LFD40" s="30"/>
      <c r="LFE40" s="30"/>
      <c r="LFF40" s="30"/>
      <c r="LFG40" s="30"/>
      <c r="LFH40" s="30"/>
      <c r="LFI40" s="30"/>
      <c r="LFJ40" s="30"/>
      <c r="LFK40" s="30"/>
      <c r="LFL40" s="30"/>
      <c r="LFM40" s="30"/>
      <c r="LFN40" s="30"/>
      <c r="LFO40" s="30"/>
      <c r="LFP40" s="30"/>
      <c r="LFQ40" s="30"/>
      <c r="LFR40" s="30"/>
      <c r="LFS40" s="30"/>
      <c r="LFT40" s="30"/>
      <c r="LFU40" s="30"/>
      <c r="LFV40" s="30"/>
      <c r="LFW40" s="30"/>
      <c r="LFX40" s="30"/>
      <c r="LFY40" s="30"/>
      <c r="LFZ40" s="30"/>
      <c r="LGA40" s="30"/>
      <c r="LGB40" s="30"/>
      <c r="LGC40" s="30"/>
      <c r="LGD40" s="30"/>
      <c r="LGE40" s="30"/>
      <c r="LGF40" s="30"/>
      <c r="LGG40" s="30"/>
      <c r="LGH40" s="30"/>
      <c r="LGI40" s="30"/>
      <c r="LGJ40" s="30"/>
      <c r="LGK40" s="30"/>
      <c r="LGL40" s="30"/>
      <c r="LGM40" s="30"/>
      <c r="LGN40" s="30"/>
      <c r="LGO40" s="30"/>
      <c r="LGP40" s="30"/>
      <c r="LGQ40" s="30"/>
      <c r="LGR40" s="30"/>
      <c r="LGS40" s="30"/>
      <c r="LGT40" s="30"/>
      <c r="LGU40" s="30"/>
      <c r="LGV40" s="30"/>
      <c r="LGW40" s="30"/>
      <c r="LGX40" s="30"/>
      <c r="LGY40" s="30"/>
      <c r="LGZ40" s="30"/>
      <c r="LHA40" s="30"/>
      <c r="LHB40" s="30"/>
      <c r="LHC40" s="30"/>
      <c r="LHD40" s="30"/>
      <c r="LHE40" s="30"/>
      <c r="LHF40" s="30"/>
      <c r="LHG40" s="30"/>
      <c r="LHH40" s="30"/>
      <c r="LHI40" s="30"/>
      <c r="LHJ40" s="30"/>
      <c r="LHK40" s="30"/>
      <c r="LHL40" s="30"/>
      <c r="LHM40" s="30"/>
      <c r="LHN40" s="30"/>
      <c r="LHO40" s="30"/>
      <c r="LHP40" s="30"/>
      <c r="LHQ40" s="30"/>
      <c r="LHR40" s="30"/>
      <c r="LHS40" s="30"/>
      <c r="LHT40" s="30"/>
      <c r="LHU40" s="30"/>
      <c r="LHV40" s="30"/>
      <c r="LHW40" s="30"/>
      <c r="LHX40" s="30"/>
      <c r="LHY40" s="30"/>
      <c r="LHZ40" s="30"/>
      <c r="LIA40" s="30"/>
      <c r="LIB40" s="30"/>
      <c r="LIC40" s="30"/>
      <c r="LID40" s="30"/>
      <c r="LIE40" s="30"/>
      <c r="LIF40" s="30"/>
      <c r="LIG40" s="30"/>
      <c r="LIH40" s="30"/>
      <c r="LII40" s="30"/>
      <c r="LIJ40" s="30"/>
      <c r="LIK40" s="30"/>
      <c r="LIL40" s="30"/>
      <c r="LIM40" s="30"/>
      <c r="LIN40" s="30"/>
      <c r="LIO40" s="30"/>
      <c r="LIP40" s="30"/>
      <c r="LIQ40" s="30"/>
      <c r="LIR40" s="30"/>
      <c r="LIS40" s="30"/>
      <c r="LIT40" s="30"/>
      <c r="LIU40" s="30"/>
      <c r="LIV40" s="30"/>
      <c r="LIW40" s="30"/>
      <c r="LIX40" s="30"/>
      <c r="LIY40" s="30"/>
      <c r="LIZ40" s="30"/>
      <c r="LJA40" s="30"/>
      <c r="LJB40" s="30"/>
      <c r="LJC40" s="30"/>
      <c r="LJD40" s="30"/>
      <c r="LJE40" s="30"/>
      <c r="LJF40" s="30"/>
      <c r="LJG40" s="30"/>
      <c r="LJH40" s="30"/>
      <c r="LJI40" s="30"/>
      <c r="LJJ40" s="30"/>
      <c r="LJK40" s="30"/>
      <c r="LJL40" s="30"/>
      <c r="LJM40" s="30"/>
      <c r="LJN40" s="30"/>
      <c r="LJO40" s="30"/>
      <c r="LJP40" s="30"/>
      <c r="LJQ40" s="30"/>
      <c r="LJR40" s="30"/>
      <c r="LJS40" s="30"/>
      <c r="LJT40" s="30"/>
      <c r="LJU40" s="30"/>
      <c r="LJV40" s="30"/>
      <c r="LJW40" s="30"/>
      <c r="LJX40" s="30"/>
      <c r="LJY40" s="30"/>
      <c r="LJZ40" s="30"/>
      <c r="LKA40" s="30"/>
      <c r="LKB40" s="30"/>
      <c r="LKC40" s="30"/>
      <c r="LKD40" s="30"/>
      <c r="LKE40" s="30"/>
      <c r="LKF40" s="30"/>
      <c r="LKG40" s="30"/>
      <c r="LKH40" s="30"/>
      <c r="LKI40" s="30"/>
      <c r="LKJ40" s="30"/>
      <c r="LKK40" s="30"/>
      <c r="LKL40" s="30"/>
      <c r="LKM40" s="30"/>
      <c r="LKN40" s="30"/>
      <c r="LKO40" s="30"/>
      <c r="LKP40" s="30"/>
      <c r="LKQ40" s="30"/>
      <c r="LKR40" s="30"/>
      <c r="LKS40" s="30"/>
      <c r="LKT40" s="30"/>
      <c r="LKU40" s="30"/>
      <c r="LKV40" s="30"/>
      <c r="LKW40" s="30"/>
      <c r="LKX40" s="30"/>
      <c r="LKY40" s="30"/>
      <c r="LKZ40" s="30"/>
      <c r="LLA40" s="30"/>
      <c r="LLB40" s="30"/>
      <c r="LLC40" s="30"/>
      <c r="LLD40" s="30"/>
      <c r="LLE40" s="30"/>
      <c r="LLF40" s="30"/>
      <c r="LLG40" s="30"/>
      <c r="LLH40" s="30"/>
      <c r="LLI40" s="30"/>
      <c r="LLJ40" s="30"/>
      <c r="LLK40" s="30"/>
      <c r="LLL40" s="30"/>
      <c r="LLM40" s="30"/>
      <c r="LLN40" s="30"/>
      <c r="LLO40" s="30"/>
      <c r="LLP40" s="30"/>
      <c r="LLQ40" s="30"/>
      <c r="LLR40" s="30"/>
      <c r="LLS40" s="30"/>
      <c r="LLT40" s="30"/>
      <c r="LLU40" s="30"/>
      <c r="LLV40" s="30"/>
      <c r="LLW40" s="30"/>
      <c r="LLX40" s="30"/>
      <c r="LLY40" s="30"/>
      <c r="LLZ40" s="30"/>
      <c r="LMA40" s="30"/>
      <c r="LMB40" s="30"/>
      <c r="LMC40" s="30"/>
      <c r="LMD40" s="30"/>
      <c r="LME40" s="30"/>
      <c r="LMF40" s="30"/>
      <c r="LMG40" s="30"/>
      <c r="LMH40" s="30"/>
      <c r="LMI40" s="30"/>
      <c r="LMJ40" s="30"/>
      <c r="LMK40" s="30"/>
      <c r="LML40" s="30"/>
      <c r="LMM40" s="30"/>
      <c r="LMN40" s="30"/>
      <c r="LMO40" s="30"/>
      <c r="LMP40" s="30"/>
      <c r="LMQ40" s="30"/>
      <c r="LMR40" s="30"/>
      <c r="LMS40" s="30"/>
      <c r="LMT40" s="30"/>
      <c r="LMU40" s="30"/>
      <c r="LMV40" s="30"/>
      <c r="LMW40" s="30"/>
      <c r="LMX40" s="30"/>
      <c r="LMY40" s="30"/>
      <c r="LMZ40" s="30"/>
      <c r="LNA40" s="30"/>
      <c r="LNB40" s="30"/>
      <c r="LNC40" s="30"/>
      <c r="LND40" s="30"/>
      <c r="LNE40" s="30"/>
      <c r="LNF40" s="30"/>
      <c r="LNG40" s="30"/>
      <c r="LNH40" s="30"/>
      <c r="LNI40" s="30"/>
      <c r="LNJ40" s="30"/>
      <c r="LNK40" s="30"/>
      <c r="LNL40" s="30"/>
      <c r="LNM40" s="30"/>
      <c r="LNN40" s="30"/>
      <c r="LNO40" s="30"/>
      <c r="LNP40" s="30"/>
      <c r="LNQ40" s="30"/>
      <c r="LNR40" s="30"/>
      <c r="LNS40" s="30"/>
      <c r="LNT40" s="30"/>
      <c r="LNU40" s="30"/>
      <c r="LNV40" s="30"/>
      <c r="LNW40" s="30"/>
      <c r="LNX40" s="30"/>
      <c r="LNY40" s="30"/>
      <c r="LNZ40" s="30"/>
      <c r="LOA40" s="30"/>
      <c r="LOB40" s="30"/>
      <c r="LOC40" s="30"/>
      <c r="LOD40" s="30"/>
      <c r="LOE40" s="30"/>
      <c r="LOF40" s="30"/>
      <c r="LOG40" s="30"/>
      <c r="LOH40" s="30"/>
      <c r="LOI40" s="30"/>
      <c r="LOJ40" s="30"/>
      <c r="LOK40" s="30"/>
      <c r="LOL40" s="30"/>
      <c r="LOM40" s="30"/>
      <c r="LON40" s="30"/>
      <c r="LOO40" s="30"/>
      <c r="LOP40" s="30"/>
      <c r="LOQ40" s="30"/>
      <c r="LOR40" s="30"/>
      <c r="LOS40" s="30"/>
      <c r="LOT40" s="30"/>
      <c r="LOU40" s="30"/>
      <c r="LOV40" s="30"/>
      <c r="LOW40" s="30"/>
      <c r="LOX40" s="30"/>
      <c r="LOY40" s="30"/>
      <c r="LOZ40" s="30"/>
      <c r="LPA40" s="30"/>
      <c r="LPB40" s="30"/>
      <c r="LPC40" s="30"/>
      <c r="LPD40" s="30"/>
      <c r="LPE40" s="30"/>
      <c r="LPF40" s="30"/>
      <c r="LPG40" s="30"/>
      <c r="LPH40" s="30"/>
      <c r="LPI40" s="30"/>
      <c r="LPJ40" s="30"/>
      <c r="LPK40" s="30"/>
      <c r="LPL40" s="30"/>
      <c r="LPM40" s="30"/>
      <c r="LPN40" s="30"/>
      <c r="LPO40" s="30"/>
      <c r="LPP40" s="30"/>
      <c r="LPQ40" s="30"/>
      <c r="LPR40" s="30"/>
      <c r="LPS40" s="30"/>
      <c r="LPT40" s="30"/>
      <c r="LPU40" s="30"/>
      <c r="LPV40" s="30"/>
      <c r="LPW40" s="30"/>
      <c r="LPX40" s="30"/>
      <c r="LPY40" s="30"/>
      <c r="LPZ40" s="30"/>
      <c r="LQA40" s="30"/>
      <c r="LQB40" s="30"/>
      <c r="LQC40" s="30"/>
      <c r="LQD40" s="30"/>
      <c r="LQE40" s="30"/>
      <c r="LQF40" s="30"/>
      <c r="LQG40" s="30"/>
      <c r="LQH40" s="30"/>
      <c r="LQI40" s="30"/>
      <c r="LQJ40" s="30"/>
      <c r="LQK40" s="30"/>
      <c r="LQL40" s="30"/>
      <c r="LQM40" s="30"/>
      <c r="LQN40" s="30"/>
      <c r="LQO40" s="30"/>
      <c r="LQP40" s="30"/>
      <c r="LQQ40" s="30"/>
      <c r="LQR40" s="30"/>
      <c r="LQS40" s="30"/>
      <c r="LQT40" s="30"/>
      <c r="LQU40" s="30"/>
      <c r="LQV40" s="30"/>
      <c r="LQW40" s="30"/>
      <c r="LQX40" s="30"/>
      <c r="LQY40" s="30"/>
      <c r="LQZ40" s="30"/>
      <c r="LRA40" s="30"/>
      <c r="LRB40" s="30"/>
      <c r="LRC40" s="30"/>
      <c r="LRD40" s="30"/>
      <c r="LRE40" s="30"/>
      <c r="LRF40" s="30"/>
      <c r="LRG40" s="30"/>
      <c r="LRH40" s="30"/>
      <c r="LRI40" s="30"/>
      <c r="LRJ40" s="30"/>
      <c r="LRK40" s="30"/>
      <c r="LRL40" s="30"/>
      <c r="LRM40" s="30"/>
      <c r="LRN40" s="30"/>
      <c r="LRO40" s="30"/>
      <c r="LRP40" s="30"/>
      <c r="LRQ40" s="30"/>
      <c r="LRR40" s="30"/>
      <c r="LRS40" s="30"/>
      <c r="LRT40" s="30"/>
      <c r="LRU40" s="30"/>
      <c r="LRV40" s="30"/>
      <c r="LRW40" s="30"/>
      <c r="LRX40" s="30"/>
      <c r="LRY40" s="30"/>
      <c r="LRZ40" s="30"/>
      <c r="LSA40" s="30"/>
      <c r="LSB40" s="30"/>
      <c r="LSC40" s="30"/>
      <c r="LSD40" s="30"/>
      <c r="LSE40" s="30"/>
      <c r="LSF40" s="30"/>
      <c r="LSG40" s="30"/>
      <c r="LSH40" s="30"/>
      <c r="LSI40" s="30"/>
      <c r="LSJ40" s="30"/>
      <c r="LSK40" s="30"/>
      <c r="LSL40" s="30"/>
      <c r="LSM40" s="30"/>
      <c r="LSN40" s="30"/>
      <c r="LSO40" s="30"/>
      <c r="LSP40" s="30"/>
      <c r="LSQ40" s="30"/>
      <c r="LSR40" s="30"/>
      <c r="LSS40" s="30"/>
      <c r="LST40" s="30"/>
      <c r="LSU40" s="30"/>
      <c r="LSV40" s="30"/>
      <c r="LSW40" s="30"/>
      <c r="LSX40" s="30"/>
      <c r="LSY40" s="30"/>
      <c r="LSZ40" s="30"/>
      <c r="LTA40" s="30"/>
      <c r="LTB40" s="30"/>
      <c r="LTC40" s="30"/>
      <c r="LTD40" s="30"/>
      <c r="LTE40" s="30"/>
      <c r="LTF40" s="30"/>
      <c r="LTG40" s="30"/>
      <c r="LTH40" s="30"/>
      <c r="LTI40" s="30"/>
      <c r="LTJ40" s="30"/>
      <c r="LTK40" s="30"/>
      <c r="LTL40" s="30"/>
      <c r="LTM40" s="30"/>
      <c r="LTN40" s="30"/>
      <c r="LTO40" s="30"/>
      <c r="LTP40" s="30"/>
      <c r="LTQ40" s="30"/>
      <c r="LTR40" s="30"/>
      <c r="LTS40" s="30"/>
      <c r="LTT40" s="30"/>
      <c r="LTU40" s="30"/>
      <c r="LTV40" s="30"/>
      <c r="LTW40" s="30"/>
      <c r="LTX40" s="30"/>
      <c r="LTY40" s="30"/>
      <c r="LTZ40" s="30"/>
      <c r="LUA40" s="30"/>
      <c r="LUB40" s="30"/>
      <c r="LUC40" s="30"/>
      <c r="LUD40" s="30"/>
      <c r="LUE40" s="30"/>
      <c r="LUF40" s="30"/>
      <c r="LUG40" s="30"/>
      <c r="LUH40" s="30"/>
      <c r="LUI40" s="30"/>
      <c r="LUJ40" s="30"/>
      <c r="LUK40" s="30"/>
      <c r="LUL40" s="30"/>
      <c r="LUM40" s="30"/>
      <c r="LUN40" s="30"/>
      <c r="LUO40" s="30"/>
      <c r="LUP40" s="30"/>
      <c r="LUQ40" s="30"/>
      <c r="LUR40" s="30"/>
      <c r="LUS40" s="30"/>
      <c r="LUT40" s="30"/>
      <c r="LUU40" s="30"/>
      <c r="LUV40" s="30"/>
      <c r="LUW40" s="30"/>
      <c r="LUX40" s="30"/>
      <c r="LUY40" s="30"/>
      <c r="LUZ40" s="30"/>
      <c r="LVA40" s="30"/>
      <c r="LVB40" s="30"/>
      <c r="LVC40" s="30"/>
      <c r="LVD40" s="30"/>
      <c r="LVE40" s="30"/>
      <c r="LVF40" s="30"/>
      <c r="LVG40" s="30"/>
      <c r="LVH40" s="30"/>
      <c r="LVI40" s="30"/>
      <c r="LVJ40" s="30"/>
      <c r="LVK40" s="30"/>
      <c r="LVL40" s="30"/>
      <c r="LVM40" s="30"/>
      <c r="LVN40" s="30"/>
      <c r="LVO40" s="30"/>
      <c r="LVP40" s="30"/>
      <c r="LVQ40" s="30"/>
      <c r="LVR40" s="30"/>
      <c r="LVS40" s="30"/>
      <c r="LVT40" s="30"/>
      <c r="LVU40" s="30"/>
      <c r="LVV40" s="30"/>
      <c r="LVW40" s="30"/>
      <c r="LVX40" s="30"/>
      <c r="LVY40" s="30"/>
      <c r="LVZ40" s="30"/>
      <c r="LWA40" s="30"/>
      <c r="LWB40" s="30"/>
      <c r="LWC40" s="30"/>
      <c r="LWD40" s="30"/>
      <c r="LWE40" s="30"/>
      <c r="LWF40" s="30"/>
      <c r="LWG40" s="30"/>
      <c r="LWH40" s="30"/>
      <c r="LWI40" s="30"/>
      <c r="LWJ40" s="30"/>
      <c r="LWK40" s="30"/>
      <c r="LWL40" s="30"/>
      <c r="LWM40" s="30"/>
      <c r="LWN40" s="30"/>
      <c r="LWO40" s="30"/>
      <c r="LWP40" s="30"/>
      <c r="LWQ40" s="30"/>
      <c r="LWR40" s="30"/>
      <c r="LWS40" s="30"/>
      <c r="LWT40" s="30"/>
      <c r="LWU40" s="30"/>
      <c r="LWV40" s="30"/>
      <c r="LWW40" s="30"/>
      <c r="LWX40" s="30"/>
      <c r="LWY40" s="30"/>
      <c r="LWZ40" s="30"/>
      <c r="LXA40" s="30"/>
      <c r="LXB40" s="30"/>
      <c r="LXC40" s="30"/>
      <c r="LXD40" s="30"/>
      <c r="LXE40" s="30"/>
      <c r="LXF40" s="30"/>
      <c r="LXG40" s="30"/>
      <c r="LXH40" s="30"/>
      <c r="LXI40" s="30"/>
      <c r="LXJ40" s="30"/>
      <c r="LXK40" s="30"/>
      <c r="LXL40" s="30"/>
      <c r="LXM40" s="30"/>
      <c r="LXN40" s="30"/>
      <c r="LXO40" s="30"/>
      <c r="LXP40" s="30"/>
      <c r="LXQ40" s="30"/>
      <c r="LXR40" s="30"/>
      <c r="LXS40" s="30"/>
      <c r="LXT40" s="30"/>
      <c r="LXU40" s="30"/>
      <c r="LXV40" s="30"/>
      <c r="LXW40" s="30"/>
      <c r="LXX40" s="30"/>
      <c r="LXY40" s="30"/>
      <c r="LXZ40" s="30"/>
      <c r="LYA40" s="30"/>
      <c r="LYB40" s="30"/>
      <c r="LYC40" s="30"/>
      <c r="LYD40" s="30"/>
      <c r="LYE40" s="30"/>
      <c r="LYF40" s="30"/>
      <c r="LYG40" s="30"/>
      <c r="LYH40" s="30"/>
      <c r="LYI40" s="30"/>
      <c r="LYJ40" s="30"/>
      <c r="LYK40" s="30"/>
      <c r="LYL40" s="30"/>
      <c r="LYM40" s="30"/>
      <c r="LYN40" s="30"/>
      <c r="LYO40" s="30"/>
      <c r="LYP40" s="30"/>
      <c r="LYQ40" s="30"/>
      <c r="LYR40" s="30"/>
      <c r="LYS40" s="30"/>
      <c r="LYT40" s="30"/>
      <c r="LYU40" s="30"/>
      <c r="LYV40" s="30"/>
      <c r="LYW40" s="30"/>
      <c r="LYX40" s="30"/>
      <c r="LYY40" s="30"/>
      <c r="LYZ40" s="30"/>
      <c r="LZA40" s="30"/>
      <c r="LZB40" s="30"/>
      <c r="LZC40" s="30"/>
      <c r="LZD40" s="30"/>
      <c r="LZE40" s="30"/>
      <c r="LZF40" s="30"/>
      <c r="LZG40" s="30"/>
      <c r="LZH40" s="30"/>
      <c r="LZI40" s="30"/>
      <c r="LZJ40" s="30"/>
      <c r="LZK40" s="30"/>
      <c r="LZL40" s="30"/>
      <c r="LZM40" s="30"/>
      <c r="LZN40" s="30"/>
      <c r="LZO40" s="30"/>
      <c r="LZP40" s="30"/>
      <c r="LZQ40" s="30"/>
      <c r="LZR40" s="30"/>
      <c r="LZS40" s="30"/>
      <c r="LZT40" s="30"/>
      <c r="LZU40" s="30"/>
      <c r="LZV40" s="30"/>
      <c r="LZW40" s="30"/>
      <c r="LZX40" s="30"/>
      <c r="LZY40" s="30"/>
      <c r="LZZ40" s="30"/>
      <c r="MAA40" s="30"/>
      <c r="MAB40" s="30"/>
      <c r="MAC40" s="30"/>
      <c r="MAD40" s="30"/>
      <c r="MAE40" s="30"/>
      <c r="MAF40" s="30"/>
      <c r="MAG40" s="30"/>
      <c r="MAH40" s="30"/>
      <c r="MAI40" s="30"/>
      <c r="MAJ40" s="30"/>
      <c r="MAK40" s="30"/>
      <c r="MAL40" s="30"/>
      <c r="MAM40" s="30"/>
      <c r="MAN40" s="30"/>
      <c r="MAO40" s="30"/>
      <c r="MAP40" s="30"/>
      <c r="MAQ40" s="30"/>
      <c r="MAR40" s="30"/>
      <c r="MAS40" s="30"/>
      <c r="MAT40" s="30"/>
      <c r="MAU40" s="30"/>
      <c r="MAV40" s="30"/>
      <c r="MAW40" s="30"/>
      <c r="MAX40" s="30"/>
      <c r="MAY40" s="30"/>
      <c r="MAZ40" s="30"/>
      <c r="MBA40" s="30"/>
      <c r="MBB40" s="30"/>
      <c r="MBC40" s="30"/>
      <c r="MBD40" s="30"/>
      <c r="MBE40" s="30"/>
      <c r="MBF40" s="30"/>
      <c r="MBG40" s="30"/>
      <c r="MBH40" s="30"/>
      <c r="MBI40" s="30"/>
      <c r="MBJ40" s="30"/>
      <c r="MBK40" s="30"/>
      <c r="MBL40" s="30"/>
      <c r="MBM40" s="30"/>
      <c r="MBN40" s="30"/>
      <c r="MBO40" s="30"/>
      <c r="MBP40" s="30"/>
      <c r="MBQ40" s="30"/>
      <c r="MBR40" s="30"/>
      <c r="MBS40" s="30"/>
      <c r="MBT40" s="30"/>
      <c r="MBU40" s="30"/>
      <c r="MBV40" s="30"/>
      <c r="MBW40" s="30"/>
      <c r="MBX40" s="30"/>
      <c r="MBY40" s="30"/>
      <c r="MBZ40" s="30"/>
      <c r="MCA40" s="30"/>
      <c r="MCB40" s="30"/>
      <c r="MCC40" s="30"/>
      <c r="MCD40" s="30"/>
      <c r="MCE40" s="30"/>
      <c r="MCF40" s="30"/>
      <c r="MCG40" s="30"/>
      <c r="MCH40" s="30"/>
      <c r="MCI40" s="30"/>
      <c r="MCJ40" s="30"/>
      <c r="MCK40" s="30"/>
      <c r="MCL40" s="30"/>
      <c r="MCM40" s="30"/>
      <c r="MCN40" s="30"/>
      <c r="MCO40" s="30"/>
      <c r="MCP40" s="30"/>
      <c r="MCQ40" s="30"/>
      <c r="MCR40" s="30"/>
      <c r="MCS40" s="30"/>
      <c r="MCT40" s="30"/>
      <c r="MCU40" s="30"/>
      <c r="MCV40" s="30"/>
      <c r="MCW40" s="30"/>
      <c r="MCX40" s="30"/>
      <c r="MCY40" s="30"/>
      <c r="MCZ40" s="30"/>
      <c r="MDA40" s="30"/>
      <c r="MDB40" s="30"/>
      <c r="MDC40" s="30"/>
      <c r="MDD40" s="30"/>
      <c r="MDE40" s="30"/>
      <c r="MDF40" s="30"/>
      <c r="MDG40" s="30"/>
      <c r="MDH40" s="30"/>
      <c r="MDI40" s="30"/>
      <c r="MDJ40" s="30"/>
      <c r="MDK40" s="30"/>
      <c r="MDL40" s="30"/>
      <c r="MDM40" s="30"/>
      <c r="MDN40" s="30"/>
      <c r="MDO40" s="30"/>
      <c r="MDP40" s="30"/>
      <c r="MDQ40" s="30"/>
      <c r="MDR40" s="30"/>
      <c r="MDS40" s="30"/>
      <c r="MDT40" s="30"/>
      <c r="MDU40" s="30"/>
      <c r="MDV40" s="30"/>
      <c r="MDW40" s="30"/>
      <c r="MDX40" s="30"/>
      <c r="MDY40" s="30"/>
      <c r="MDZ40" s="30"/>
      <c r="MEA40" s="30"/>
      <c r="MEB40" s="30"/>
      <c r="MEC40" s="30"/>
      <c r="MED40" s="30"/>
      <c r="MEE40" s="30"/>
      <c r="MEF40" s="30"/>
      <c r="MEG40" s="30"/>
      <c r="MEH40" s="30"/>
      <c r="MEI40" s="30"/>
      <c r="MEJ40" s="30"/>
      <c r="MEK40" s="30"/>
      <c r="MEL40" s="30"/>
      <c r="MEM40" s="30"/>
      <c r="MEN40" s="30"/>
      <c r="MEO40" s="30"/>
      <c r="MEP40" s="30"/>
      <c r="MEQ40" s="30"/>
      <c r="MER40" s="30"/>
      <c r="MES40" s="30"/>
      <c r="MET40" s="30"/>
      <c r="MEU40" s="30"/>
      <c r="MEV40" s="30"/>
      <c r="MEW40" s="30"/>
      <c r="MEX40" s="30"/>
      <c r="MEY40" s="30"/>
      <c r="MEZ40" s="30"/>
      <c r="MFA40" s="30"/>
      <c r="MFB40" s="30"/>
      <c r="MFC40" s="30"/>
      <c r="MFD40" s="30"/>
      <c r="MFE40" s="30"/>
      <c r="MFF40" s="30"/>
      <c r="MFG40" s="30"/>
      <c r="MFH40" s="30"/>
      <c r="MFI40" s="30"/>
      <c r="MFJ40" s="30"/>
      <c r="MFK40" s="30"/>
      <c r="MFL40" s="30"/>
      <c r="MFM40" s="30"/>
      <c r="MFN40" s="30"/>
      <c r="MFO40" s="30"/>
      <c r="MFP40" s="30"/>
      <c r="MFQ40" s="30"/>
      <c r="MFR40" s="30"/>
      <c r="MFS40" s="30"/>
      <c r="MFT40" s="30"/>
      <c r="MFU40" s="30"/>
      <c r="MFV40" s="30"/>
      <c r="MFW40" s="30"/>
      <c r="MFX40" s="30"/>
      <c r="MFY40" s="30"/>
      <c r="MFZ40" s="30"/>
      <c r="MGA40" s="30"/>
      <c r="MGB40" s="30"/>
      <c r="MGC40" s="30"/>
      <c r="MGD40" s="30"/>
      <c r="MGE40" s="30"/>
      <c r="MGF40" s="30"/>
      <c r="MGG40" s="30"/>
      <c r="MGH40" s="30"/>
      <c r="MGI40" s="30"/>
      <c r="MGJ40" s="30"/>
      <c r="MGK40" s="30"/>
      <c r="MGL40" s="30"/>
      <c r="MGM40" s="30"/>
      <c r="MGN40" s="30"/>
      <c r="MGO40" s="30"/>
      <c r="MGP40" s="30"/>
      <c r="MGQ40" s="30"/>
      <c r="MGR40" s="30"/>
      <c r="MGS40" s="30"/>
      <c r="MGT40" s="30"/>
      <c r="MGU40" s="30"/>
      <c r="MGV40" s="30"/>
      <c r="MGW40" s="30"/>
      <c r="MGX40" s="30"/>
      <c r="MGY40" s="30"/>
      <c r="MGZ40" s="30"/>
      <c r="MHA40" s="30"/>
      <c r="MHB40" s="30"/>
      <c r="MHC40" s="30"/>
      <c r="MHD40" s="30"/>
      <c r="MHE40" s="30"/>
      <c r="MHF40" s="30"/>
      <c r="MHG40" s="30"/>
      <c r="MHH40" s="30"/>
      <c r="MHI40" s="30"/>
      <c r="MHJ40" s="30"/>
      <c r="MHK40" s="30"/>
      <c r="MHL40" s="30"/>
      <c r="MHM40" s="30"/>
      <c r="MHN40" s="30"/>
      <c r="MHO40" s="30"/>
      <c r="MHP40" s="30"/>
      <c r="MHQ40" s="30"/>
      <c r="MHR40" s="30"/>
      <c r="MHS40" s="30"/>
      <c r="MHT40" s="30"/>
      <c r="MHU40" s="30"/>
      <c r="MHV40" s="30"/>
      <c r="MHW40" s="30"/>
      <c r="MHX40" s="30"/>
      <c r="MHY40" s="30"/>
      <c r="MHZ40" s="30"/>
      <c r="MIA40" s="30"/>
      <c r="MIB40" s="30"/>
      <c r="MIC40" s="30"/>
      <c r="MID40" s="30"/>
      <c r="MIE40" s="30"/>
      <c r="MIF40" s="30"/>
      <c r="MIG40" s="30"/>
      <c r="MIH40" s="30"/>
      <c r="MII40" s="30"/>
      <c r="MIJ40" s="30"/>
      <c r="MIK40" s="30"/>
      <c r="MIL40" s="30"/>
      <c r="MIM40" s="30"/>
      <c r="MIN40" s="30"/>
      <c r="MIO40" s="30"/>
      <c r="MIP40" s="30"/>
      <c r="MIQ40" s="30"/>
      <c r="MIR40" s="30"/>
      <c r="MIS40" s="30"/>
      <c r="MIT40" s="30"/>
      <c r="MIU40" s="30"/>
      <c r="MIV40" s="30"/>
      <c r="MIW40" s="30"/>
      <c r="MIX40" s="30"/>
      <c r="MIY40" s="30"/>
      <c r="MIZ40" s="30"/>
      <c r="MJA40" s="30"/>
      <c r="MJB40" s="30"/>
      <c r="MJC40" s="30"/>
      <c r="MJD40" s="30"/>
      <c r="MJE40" s="30"/>
      <c r="MJF40" s="30"/>
      <c r="MJG40" s="30"/>
      <c r="MJH40" s="30"/>
      <c r="MJI40" s="30"/>
      <c r="MJJ40" s="30"/>
      <c r="MJK40" s="30"/>
      <c r="MJL40" s="30"/>
      <c r="MJM40" s="30"/>
      <c r="MJN40" s="30"/>
      <c r="MJO40" s="30"/>
      <c r="MJP40" s="30"/>
      <c r="MJQ40" s="30"/>
      <c r="MJR40" s="30"/>
      <c r="MJS40" s="30"/>
      <c r="MJT40" s="30"/>
      <c r="MJU40" s="30"/>
      <c r="MJV40" s="30"/>
      <c r="MJW40" s="30"/>
      <c r="MJX40" s="30"/>
      <c r="MJY40" s="30"/>
      <c r="MJZ40" s="30"/>
      <c r="MKA40" s="30"/>
      <c r="MKB40" s="30"/>
      <c r="MKC40" s="30"/>
      <c r="MKD40" s="30"/>
      <c r="MKE40" s="30"/>
      <c r="MKF40" s="30"/>
      <c r="MKG40" s="30"/>
      <c r="MKH40" s="30"/>
      <c r="MKI40" s="30"/>
      <c r="MKJ40" s="30"/>
      <c r="MKK40" s="30"/>
      <c r="MKL40" s="30"/>
      <c r="MKM40" s="30"/>
      <c r="MKN40" s="30"/>
      <c r="MKO40" s="30"/>
      <c r="MKP40" s="30"/>
      <c r="MKQ40" s="30"/>
      <c r="MKR40" s="30"/>
      <c r="MKS40" s="30"/>
      <c r="MKT40" s="30"/>
      <c r="MKU40" s="30"/>
      <c r="MKV40" s="30"/>
      <c r="MKW40" s="30"/>
      <c r="MKX40" s="30"/>
      <c r="MKY40" s="30"/>
      <c r="MKZ40" s="30"/>
      <c r="MLA40" s="30"/>
      <c r="MLB40" s="30"/>
      <c r="MLC40" s="30"/>
      <c r="MLD40" s="30"/>
      <c r="MLE40" s="30"/>
      <c r="MLF40" s="30"/>
      <c r="MLG40" s="30"/>
      <c r="MLH40" s="30"/>
      <c r="MLI40" s="30"/>
      <c r="MLJ40" s="30"/>
      <c r="MLK40" s="30"/>
      <c r="MLL40" s="30"/>
      <c r="MLM40" s="30"/>
      <c r="MLN40" s="30"/>
      <c r="MLO40" s="30"/>
      <c r="MLP40" s="30"/>
      <c r="MLQ40" s="30"/>
      <c r="MLR40" s="30"/>
      <c r="MLS40" s="30"/>
      <c r="MLT40" s="30"/>
      <c r="MLU40" s="30"/>
      <c r="MLV40" s="30"/>
      <c r="MLW40" s="30"/>
      <c r="MLX40" s="30"/>
      <c r="MLY40" s="30"/>
      <c r="MLZ40" s="30"/>
      <c r="MMA40" s="30"/>
      <c r="MMB40" s="30"/>
      <c r="MMC40" s="30"/>
      <c r="MMD40" s="30"/>
      <c r="MME40" s="30"/>
      <c r="MMF40" s="30"/>
      <c r="MMG40" s="30"/>
      <c r="MMH40" s="30"/>
      <c r="MMI40" s="30"/>
      <c r="MMJ40" s="30"/>
      <c r="MMK40" s="30"/>
      <c r="MML40" s="30"/>
      <c r="MMM40" s="30"/>
      <c r="MMN40" s="30"/>
      <c r="MMO40" s="30"/>
      <c r="MMP40" s="30"/>
      <c r="MMQ40" s="30"/>
      <c r="MMR40" s="30"/>
      <c r="MMS40" s="30"/>
      <c r="MMT40" s="30"/>
      <c r="MMU40" s="30"/>
      <c r="MMV40" s="30"/>
      <c r="MMW40" s="30"/>
      <c r="MMX40" s="30"/>
      <c r="MMY40" s="30"/>
      <c r="MMZ40" s="30"/>
      <c r="MNA40" s="30"/>
      <c r="MNB40" s="30"/>
      <c r="MNC40" s="30"/>
      <c r="MND40" s="30"/>
      <c r="MNE40" s="30"/>
      <c r="MNF40" s="30"/>
      <c r="MNG40" s="30"/>
      <c r="MNH40" s="30"/>
      <c r="MNI40" s="30"/>
      <c r="MNJ40" s="30"/>
      <c r="MNK40" s="30"/>
      <c r="MNL40" s="30"/>
      <c r="MNM40" s="30"/>
      <c r="MNN40" s="30"/>
      <c r="MNO40" s="30"/>
      <c r="MNP40" s="30"/>
      <c r="MNQ40" s="30"/>
      <c r="MNR40" s="30"/>
      <c r="MNS40" s="30"/>
      <c r="MNT40" s="30"/>
      <c r="MNU40" s="30"/>
      <c r="MNV40" s="30"/>
      <c r="MNW40" s="30"/>
      <c r="MNX40" s="30"/>
      <c r="MNY40" s="30"/>
      <c r="MNZ40" s="30"/>
      <c r="MOA40" s="30"/>
      <c r="MOB40" s="30"/>
      <c r="MOC40" s="30"/>
      <c r="MOD40" s="30"/>
      <c r="MOE40" s="30"/>
      <c r="MOF40" s="30"/>
      <c r="MOG40" s="30"/>
      <c r="MOH40" s="30"/>
      <c r="MOI40" s="30"/>
      <c r="MOJ40" s="30"/>
      <c r="MOK40" s="30"/>
      <c r="MOL40" s="30"/>
      <c r="MOM40" s="30"/>
      <c r="MON40" s="30"/>
      <c r="MOO40" s="30"/>
      <c r="MOP40" s="30"/>
      <c r="MOQ40" s="30"/>
      <c r="MOR40" s="30"/>
      <c r="MOS40" s="30"/>
      <c r="MOT40" s="30"/>
      <c r="MOU40" s="30"/>
      <c r="MOV40" s="30"/>
      <c r="MOW40" s="30"/>
      <c r="MOX40" s="30"/>
      <c r="MOY40" s="30"/>
      <c r="MOZ40" s="30"/>
      <c r="MPA40" s="30"/>
      <c r="MPB40" s="30"/>
      <c r="MPC40" s="30"/>
      <c r="MPD40" s="30"/>
      <c r="MPE40" s="30"/>
      <c r="MPF40" s="30"/>
      <c r="MPG40" s="30"/>
      <c r="MPH40" s="30"/>
      <c r="MPI40" s="30"/>
      <c r="MPJ40" s="30"/>
      <c r="MPK40" s="30"/>
      <c r="MPL40" s="30"/>
      <c r="MPM40" s="30"/>
      <c r="MPN40" s="30"/>
      <c r="MPO40" s="30"/>
      <c r="MPP40" s="30"/>
      <c r="MPQ40" s="30"/>
      <c r="MPR40" s="30"/>
      <c r="MPS40" s="30"/>
      <c r="MPT40" s="30"/>
      <c r="MPU40" s="30"/>
      <c r="MPV40" s="30"/>
      <c r="MPW40" s="30"/>
      <c r="MPX40" s="30"/>
      <c r="MPY40" s="30"/>
      <c r="MPZ40" s="30"/>
      <c r="MQA40" s="30"/>
      <c r="MQB40" s="30"/>
      <c r="MQC40" s="30"/>
      <c r="MQD40" s="30"/>
      <c r="MQE40" s="30"/>
      <c r="MQF40" s="30"/>
      <c r="MQG40" s="30"/>
      <c r="MQH40" s="30"/>
      <c r="MQI40" s="30"/>
      <c r="MQJ40" s="30"/>
      <c r="MQK40" s="30"/>
      <c r="MQL40" s="30"/>
      <c r="MQM40" s="30"/>
      <c r="MQN40" s="30"/>
      <c r="MQO40" s="30"/>
      <c r="MQP40" s="30"/>
      <c r="MQQ40" s="30"/>
      <c r="MQR40" s="30"/>
      <c r="MQS40" s="30"/>
      <c r="MQT40" s="30"/>
      <c r="MQU40" s="30"/>
      <c r="MQV40" s="30"/>
      <c r="MQW40" s="30"/>
      <c r="MQX40" s="30"/>
      <c r="MQY40" s="30"/>
      <c r="MQZ40" s="30"/>
      <c r="MRA40" s="30"/>
      <c r="MRB40" s="30"/>
      <c r="MRC40" s="30"/>
      <c r="MRD40" s="30"/>
      <c r="MRE40" s="30"/>
      <c r="MRF40" s="30"/>
      <c r="MRG40" s="30"/>
      <c r="MRH40" s="30"/>
      <c r="MRI40" s="30"/>
      <c r="MRJ40" s="30"/>
      <c r="MRK40" s="30"/>
      <c r="MRL40" s="30"/>
      <c r="MRM40" s="30"/>
      <c r="MRN40" s="30"/>
      <c r="MRO40" s="30"/>
      <c r="MRP40" s="30"/>
      <c r="MRQ40" s="30"/>
      <c r="MRR40" s="30"/>
      <c r="MRS40" s="30"/>
      <c r="MRT40" s="30"/>
      <c r="MRU40" s="30"/>
      <c r="MRV40" s="30"/>
      <c r="MRW40" s="30"/>
      <c r="MRX40" s="30"/>
      <c r="MRY40" s="30"/>
      <c r="MRZ40" s="30"/>
      <c r="MSA40" s="30"/>
      <c r="MSB40" s="30"/>
      <c r="MSC40" s="30"/>
      <c r="MSD40" s="30"/>
      <c r="MSE40" s="30"/>
      <c r="MSF40" s="30"/>
      <c r="MSG40" s="30"/>
      <c r="MSH40" s="30"/>
      <c r="MSI40" s="30"/>
      <c r="MSJ40" s="30"/>
      <c r="MSK40" s="30"/>
      <c r="MSL40" s="30"/>
      <c r="MSM40" s="30"/>
      <c r="MSN40" s="30"/>
      <c r="MSO40" s="30"/>
      <c r="MSP40" s="30"/>
      <c r="MSQ40" s="30"/>
      <c r="MSR40" s="30"/>
      <c r="MSS40" s="30"/>
      <c r="MST40" s="30"/>
      <c r="MSU40" s="30"/>
      <c r="MSV40" s="30"/>
      <c r="MSW40" s="30"/>
      <c r="MSX40" s="30"/>
      <c r="MSY40" s="30"/>
      <c r="MSZ40" s="30"/>
      <c r="MTA40" s="30"/>
      <c r="MTB40" s="30"/>
      <c r="MTC40" s="30"/>
      <c r="MTD40" s="30"/>
      <c r="MTE40" s="30"/>
      <c r="MTF40" s="30"/>
      <c r="MTG40" s="30"/>
      <c r="MTH40" s="30"/>
      <c r="MTI40" s="30"/>
      <c r="MTJ40" s="30"/>
      <c r="MTK40" s="30"/>
      <c r="MTL40" s="30"/>
      <c r="MTM40" s="30"/>
      <c r="MTN40" s="30"/>
      <c r="MTO40" s="30"/>
      <c r="MTP40" s="30"/>
      <c r="MTQ40" s="30"/>
      <c r="MTR40" s="30"/>
      <c r="MTS40" s="30"/>
      <c r="MTT40" s="30"/>
      <c r="MTU40" s="30"/>
      <c r="MTV40" s="30"/>
      <c r="MTW40" s="30"/>
      <c r="MTX40" s="30"/>
      <c r="MTY40" s="30"/>
      <c r="MTZ40" s="30"/>
      <c r="MUA40" s="30"/>
      <c r="MUB40" s="30"/>
      <c r="MUC40" s="30"/>
      <c r="MUD40" s="30"/>
      <c r="MUE40" s="30"/>
      <c r="MUF40" s="30"/>
      <c r="MUG40" s="30"/>
      <c r="MUH40" s="30"/>
      <c r="MUI40" s="30"/>
      <c r="MUJ40" s="30"/>
      <c r="MUK40" s="30"/>
      <c r="MUL40" s="30"/>
      <c r="MUM40" s="30"/>
      <c r="MUN40" s="30"/>
      <c r="MUO40" s="30"/>
      <c r="MUP40" s="30"/>
      <c r="MUQ40" s="30"/>
      <c r="MUR40" s="30"/>
      <c r="MUS40" s="30"/>
      <c r="MUT40" s="30"/>
      <c r="MUU40" s="30"/>
      <c r="MUV40" s="30"/>
      <c r="MUW40" s="30"/>
      <c r="MUX40" s="30"/>
      <c r="MUY40" s="30"/>
      <c r="MUZ40" s="30"/>
      <c r="MVA40" s="30"/>
      <c r="MVB40" s="30"/>
      <c r="MVC40" s="30"/>
      <c r="MVD40" s="30"/>
      <c r="MVE40" s="30"/>
      <c r="MVF40" s="30"/>
      <c r="MVG40" s="30"/>
      <c r="MVH40" s="30"/>
      <c r="MVI40" s="30"/>
      <c r="MVJ40" s="30"/>
      <c r="MVK40" s="30"/>
      <c r="MVL40" s="30"/>
      <c r="MVM40" s="30"/>
      <c r="MVN40" s="30"/>
      <c r="MVO40" s="30"/>
      <c r="MVP40" s="30"/>
      <c r="MVQ40" s="30"/>
      <c r="MVR40" s="30"/>
      <c r="MVS40" s="30"/>
      <c r="MVT40" s="30"/>
      <c r="MVU40" s="30"/>
      <c r="MVV40" s="30"/>
      <c r="MVW40" s="30"/>
      <c r="MVX40" s="30"/>
      <c r="MVY40" s="30"/>
      <c r="MVZ40" s="30"/>
      <c r="MWA40" s="30"/>
      <c r="MWB40" s="30"/>
      <c r="MWC40" s="30"/>
      <c r="MWD40" s="30"/>
      <c r="MWE40" s="30"/>
      <c r="MWF40" s="30"/>
      <c r="MWG40" s="30"/>
      <c r="MWH40" s="30"/>
      <c r="MWI40" s="30"/>
      <c r="MWJ40" s="30"/>
      <c r="MWK40" s="30"/>
      <c r="MWL40" s="30"/>
      <c r="MWM40" s="30"/>
      <c r="MWN40" s="30"/>
      <c r="MWO40" s="30"/>
      <c r="MWP40" s="30"/>
      <c r="MWQ40" s="30"/>
      <c r="MWR40" s="30"/>
      <c r="MWS40" s="30"/>
      <c r="MWT40" s="30"/>
      <c r="MWU40" s="30"/>
      <c r="MWV40" s="30"/>
      <c r="MWW40" s="30"/>
      <c r="MWX40" s="30"/>
      <c r="MWY40" s="30"/>
      <c r="MWZ40" s="30"/>
      <c r="MXA40" s="30"/>
      <c r="MXB40" s="30"/>
      <c r="MXC40" s="30"/>
      <c r="MXD40" s="30"/>
      <c r="MXE40" s="30"/>
      <c r="MXF40" s="30"/>
      <c r="MXG40" s="30"/>
      <c r="MXH40" s="30"/>
      <c r="MXI40" s="30"/>
      <c r="MXJ40" s="30"/>
      <c r="MXK40" s="30"/>
      <c r="MXL40" s="30"/>
      <c r="MXM40" s="30"/>
      <c r="MXN40" s="30"/>
      <c r="MXO40" s="30"/>
      <c r="MXP40" s="30"/>
      <c r="MXQ40" s="30"/>
      <c r="MXR40" s="30"/>
      <c r="MXS40" s="30"/>
      <c r="MXT40" s="30"/>
      <c r="MXU40" s="30"/>
      <c r="MXV40" s="30"/>
      <c r="MXW40" s="30"/>
      <c r="MXX40" s="30"/>
      <c r="MXY40" s="30"/>
      <c r="MXZ40" s="30"/>
      <c r="MYA40" s="30"/>
      <c r="MYB40" s="30"/>
      <c r="MYC40" s="30"/>
      <c r="MYD40" s="30"/>
      <c r="MYE40" s="30"/>
      <c r="MYF40" s="30"/>
      <c r="MYG40" s="30"/>
      <c r="MYH40" s="30"/>
      <c r="MYI40" s="30"/>
      <c r="MYJ40" s="30"/>
      <c r="MYK40" s="30"/>
      <c r="MYL40" s="30"/>
      <c r="MYM40" s="30"/>
      <c r="MYN40" s="30"/>
      <c r="MYO40" s="30"/>
      <c r="MYP40" s="30"/>
      <c r="MYQ40" s="30"/>
      <c r="MYR40" s="30"/>
      <c r="MYS40" s="30"/>
      <c r="MYT40" s="30"/>
      <c r="MYU40" s="30"/>
      <c r="MYV40" s="30"/>
      <c r="MYW40" s="30"/>
      <c r="MYX40" s="30"/>
      <c r="MYY40" s="30"/>
      <c r="MYZ40" s="30"/>
      <c r="MZA40" s="30"/>
      <c r="MZB40" s="30"/>
      <c r="MZC40" s="30"/>
      <c r="MZD40" s="30"/>
      <c r="MZE40" s="30"/>
      <c r="MZF40" s="30"/>
      <c r="MZG40" s="30"/>
      <c r="MZH40" s="30"/>
      <c r="MZI40" s="30"/>
      <c r="MZJ40" s="30"/>
      <c r="MZK40" s="30"/>
      <c r="MZL40" s="30"/>
      <c r="MZM40" s="30"/>
      <c r="MZN40" s="30"/>
      <c r="MZO40" s="30"/>
      <c r="MZP40" s="30"/>
      <c r="MZQ40" s="30"/>
      <c r="MZR40" s="30"/>
      <c r="MZS40" s="30"/>
      <c r="MZT40" s="30"/>
      <c r="MZU40" s="30"/>
      <c r="MZV40" s="30"/>
      <c r="MZW40" s="30"/>
      <c r="MZX40" s="30"/>
      <c r="MZY40" s="30"/>
      <c r="MZZ40" s="30"/>
      <c r="NAA40" s="30"/>
      <c r="NAB40" s="30"/>
      <c r="NAC40" s="30"/>
      <c r="NAD40" s="30"/>
      <c r="NAE40" s="30"/>
      <c r="NAF40" s="30"/>
      <c r="NAG40" s="30"/>
      <c r="NAH40" s="30"/>
      <c r="NAI40" s="30"/>
      <c r="NAJ40" s="30"/>
      <c r="NAK40" s="30"/>
      <c r="NAL40" s="30"/>
      <c r="NAM40" s="30"/>
      <c r="NAN40" s="30"/>
      <c r="NAO40" s="30"/>
      <c r="NAP40" s="30"/>
      <c r="NAQ40" s="30"/>
      <c r="NAR40" s="30"/>
      <c r="NAS40" s="30"/>
      <c r="NAT40" s="30"/>
      <c r="NAU40" s="30"/>
      <c r="NAV40" s="30"/>
      <c r="NAW40" s="30"/>
      <c r="NAX40" s="30"/>
      <c r="NAY40" s="30"/>
      <c r="NAZ40" s="30"/>
      <c r="NBA40" s="30"/>
      <c r="NBB40" s="30"/>
      <c r="NBC40" s="30"/>
      <c r="NBD40" s="30"/>
      <c r="NBE40" s="30"/>
      <c r="NBF40" s="30"/>
      <c r="NBG40" s="30"/>
      <c r="NBH40" s="30"/>
      <c r="NBI40" s="30"/>
      <c r="NBJ40" s="30"/>
      <c r="NBK40" s="30"/>
      <c r="NBL40" s="30"/>
      <c r="NBM40" s="30"/>
      <c r="NBN40" s="30"/>
      <c r="NBO40" s="30"/>
      <c r="NBP40" s="30"/>
      <c r="NBQ40" s="30"/>
      <c r="NBR40" s="30"/>
      <c r="NBS40" s="30"/>
      <c r="NBT40" s="30"/>
      <c r="NBU40" s="30"/>
      <c r="NBV40" s="30"/>
      <c r="NBW40" s="30"/>
      <c r="NBX40" s="30"/>
      <c r="NBY40" s="30"/>
      <c r="NBZ40" s="30"/>
      <c r="NCA40" s="30"/>
      <c r="NCB40" s="30"/>
      <c r="NCC40" s="30"/>
      <c r="NCD40" s="30"/>
      <c r="NCE40" s="30"/>
      <c r="NCF40" s="30"/>
      <c r="NCG40" s="30"/>
      <c r="NCH40" s="30"/>
      <c r="NCI40" s="30"/>
      <c r="NCJ40" s="30"/>
      <c r="NCK40" s="30"/>
      <c r="NCL40" s="30"/>
      <c r="NCM40" s="30"/>
      <c r="NCN40" s="30"/>
      <c r="NCO40" s="30"/>
      <c r="NCP40" s="30"/>
      <c r="NCQ40" s="30"/>
      <c r="NCR40" s="30"/>
      <c r="NCS40" s="30"/>
      <c r="NCT40" s="30"/>
      <c r="NCU40" s="30"/>
      <c r="NCV40" s="30"/>
      <c r="NCW40" s="30"/>
      <c r="NCX40" s="30"/>
      <c r="NCY40" s="30"/>
      <c r="NCZ40" s="30"/>
      <c r="NDA40" s="30"/>
      <c r="NDB40" s="30"/>
      <c r="NDC40" s="30"/>
      <c r="NDD40" s="30"/>
      <c r="NDE40" s="30"/>
      <c r="NDF40" s="30"/>
      <c r="NDG40" s="30"/>
      <c r="NDH40" s="30"/>
      <c r="NDI40" s="30"/>
      <c r="NDJ40" s="30"/>
      <c r="NDK40" s="30"/>
      <c r="NDL40" s="30"/>
      <c r="NDM40" s="30"/>
      <c r="NDN40" s="30"/>
      <c r="NDO40" s="30"/>
      <c r="NDP40" s="30"/>
      <c r="NDQ40" s="30"/>
      <c r="NDR40" s="30"/>
      <c r="NDS40" s="30"/>
      <c r="NDT40" s="30"/>
      <c r="NDU40" s="30"/>
      <c r="NDV40" s="30"/>
      <c r="NDW40" s="30"/>
      <c r="NDX40" s="30"/>
      <c r="NDY40" s="30"/>
      <c r="NDZ40" s="30"/>
      <c r="NEA40" s="30"/>
      <c r="NEB40" s="30"/>
      <c r="NEC40" s="30"/>
      <c r="NED40" s="30"/>
      <c r="NEE40" s="30"/>
      <c r="NEF40" s="30"/>
      <c r="NEG40" s="30"/>
      <c r="NEH40" s="30"/>
      <c r="NEI40" s="30"/>
      <c r="NEJ40" s="30"/>
      <c r="NEK40" s="30"/>
      <c r="NEL40" s="30"/>
      <c r="NEM40" s="30"/>
      <c r="NEN40" s="30"/>
      <c r="NEO40" s="30"/>
      <c r="NEP40" s="30"/>
      <c r="NEQ40" s="30"/>
      <c r="NER40" s="30"/>
      <c r="NES40" s="30"/>
      <c r="NET40" s="30"/>
      <c r="NEU40" s="30"/>
      <c r="NEV40" s="30"/>
      <c r="NEW40" s="30"/>
      <c r="NEX40" s="30"/>
      <c r="NEY40" s="30"/>
      <c r="NEZ40" s="30"/>
      <c r="NFA40" s="30"/>
      <c r="NFB40" s="30"/>
      <c r="NFC40" s="30"/>
      <c r="NFD40" s="30"/>
      <c r="NFE40" s="30"/>
      <c r="NFF40" s="30"/>
      <c r="NFG40" s="30"/>
      <c r="NFH40" s="30"/>
      <c r="NFI40" s="30"/>
      <c r="NFJ40" s="30"/>
      <c r="NFK40" s="30"/>
      <c r="NFL40" s="30"/>
      <c r="NFM40" s="30"/>
      <c r="NFN40" s="30"/>
      <c r="NFO40" s="30"/>
      <c r="NFP40" s="30"/>
      <c r="NFQ40" s="30"/>
      <c r="NFR40" s="30"/>
      <c r="NFS40" s="30"/>
      <c r="NFT40" s="30"/>
      <c r="NFU40" s="30"/>
      <c r="NFV40" s="30"/>
      <c r="NFW40" s="30"/>
      <c r="NFX40" s="30"/>
      <c r="NFY40" s="30"/>
      <c r="NFZ40" s="30"/>
      <c r="NGA40" s="30"/>
      <c r="NGB40" s="30"/>
      <c r="NGC40" s="30"/>
      <c r="NGD40" s="30"/>
      <c r="NGE40" s="30"/>
      <c r="NGF40" s="30"/>
      <c r="NGG40" s="30"/>
      <c r="NGH40" s="30"/>
      <c r="NGI40" s="30"/>
      <c r="NGJ40" s="30"/>
      <c r="NGK40" s="30"/>
      <c r="NGL40" s="30"/>
      <c r="NGM40" s="30"/>
      <c r="NGN40" s="30"/>
      <c r="NGO40" s="30"/>
      <c r="NGP40" s="30"/>
      <c r="NGQ40" s="30"/>
      <c r="NGR40" s="30"/>
      <c r="NGS40" s="30"/>
      <c r="NGT40" s="30"/>
      <c r="NGU40" s="30"/>
      <c r="NGV40" s="30"/>
      <c r="NGW40" s="30"/>
      <c r="NGX40" s="30"/>
      <c r="NGY40" s="30"/>
      <c r="NGZ40" s="30"/>
      <c r="NHA40" s="30"/>
      <c r="NHB40" s="30"/>
      <c r="NHC40" s="30"/>
      <c r="NHD40" s="30"/>
      <c r="NHE40" s="30"/>
      <c r="NHF40" s="30"/>
      <c r="NHG40" s="30"/>
      <c r="NHH40" s="30"/>
      <c r="NHI40" s="30"/>
      <c r="NHJ40" s="30"/>
      <c r="NHK40" s="30"/>
      <c r="NHL40" s="30"/>
      <c r="NHM40" s="30"/>
      <c r="NHN40" s="30"/>
      <c r="NHO40" s="30"/>
      <c r="NHP40" s="30"/>
      <c r="NHQ40" s="30"/>
      <c r="NHR40" s="30"/>
      <c r="NHS40" s="30"/>
      <c r="NHT40" s="30"/>
      <c r="NHU40" s="30"/>
      <c r="NHV40" s="30"/>
      <c r="NHW40" s="30"/>
      <c r="NHX40" s="30"/>
      <c r="NHY40" s="30"/>
      <c r="NHZ40" s="30"/>
      <c r="NIA40" s="30"/>
      <c r="NIB40" s="30"/>
      <c r="NIC40" s="30"/>
      <c r="NID40" s="30"/>
      <c r="NIE40" s="30"/>
      <c r="NIF40" s="30"/>
      <c r="NIG40" s="30"/>
      <c r="NIH40" s="30"/>
      <c r="NII40" s="30"/>
      <c r="NIJ40" s="30"/>
      <c r="NIK40" s="30"/>
      <c r="NIL40" s="30"/>
      <c r="NIM40" s="30"/>
      <c r="NIN40" s="30"/>
      <c r="NIO40" s="30"/>
      <c r="NIP40" s="30"/>
      <c r="NIQ40" s="30"/>
      <c r="NIR40" s="30"/>
      <c r="NIS40" s="30"/>
      <c r="NIT40" s="30"/>
      <c r="NIU40" s="30"/>
      <c r="NIV40" s="30"/>
      <c r="NIW40" s="30"/>
      <c r="NIX40" s="30"/>
      <c r="NIY40" s="30"/>
      <c r="NIZ40" s="30"/>
      <c r="NJA40" s="30"/>
      <c r="NJB40" s="30"/>
      <c r="NJC40" s="30"/>
      <c r="NJD40" s="30"/>
      <c r="NJE40" s="30"/>
      <c r="NJF40" s="30"/>
      <c r="NJG40" s="30"/>
      <c r="NJH40" s="30"/>
      <c r="NJI40" s="30"/>
      <c r="NJJ40" s="30"/>
      <c r="NJK40" s="30"/>
      <c r="NJL40" s="30"/>
      <c r="NJM40" s="30"/>
      <c r="NJN40" s="30"/>
      <c r="NJO40" s="30"/>
      <c r="NJP40" s="30"/>
      <c r="NJQ40" s="30"/>
      <c r="NJR40" s="30"/>
      <c r="NJS40" s="30"/>
      <c r="NJT40" s="30"/>
      <c r="NJU40" s="30"/>
      <c r="NJV40" s="30"/>
      <c r="NJW40" s="30"/>
      <c r="NJX40" s="30"/>
      <c r="NJY40" s="30"/>
      <c r="NJZ40" s="30"/>
      <c r="NKA40" s="30"/>
      <c r="NKB40" s="30"/>
      <c r="NKC40" s="30"/>
      <c r="NKD40" s="30"/>
      <c r="NKE40" s="30"/>
      <c r="NKF40" s="30"/>
      <c r="NKG40" s="30"/>
      <c r="NKH40" s="30"/>
      <c r="NKI40" s="30"/>
      <c r="NKJ40" s="30"/>
      <c r="NKK40" s="30"/>
      <c r="NKL40" s="30"/>
      <c r="NKM40" s="30"/>
      <c r="NKN40" s="30"/>
      <c r="NKO40" s="30"/>
      <c r="NKP40" s="30"/>
      <c r="NKQ40" s="30"/>
      <c r="NKR40" s="30"/>
      <c r="NKS40" s="30"/>
      <c r="NKT40" s="30"/>
      <c r="NKU40" s="30"/>
      <c r="NKV40" s="30"/>
      <c r="NKW40" s="30"/>
      <c r="NKX40" s="30"/>
      <c r="NKY40" s="30"/>
      <c r="NKZ40" s="30"/>
      <c r="NLA40" s="30"/>
      <c r="NLB40" s="30"/>
      <c r="NLC40" s="30"/>
      <c r="NLD40" s="30"/>
      <c r="NLE40" s="30"/>
      <c r="NLF40" s="30"/>
      <c r="NLG40" s="30"/>
      <c r="NLH40" s="30"/>
      <c r="NLI40" s="30"/>
      <c r="NLJ40" s="30"/>
      <c r="NLK40" s="30"/>
      <c r="NLL40" s="30"/>
      <c r="NLM40" s="30"/>
      <c r="NLN40" s="30"/>
      <c r="NLO40" s="30"/>
      <c r="NLP40" s="30"/>
      <c r="NLQ40" s="30"/>
      <c r="NLR40" s="30"/>
      <c r="NLS40" s="30"/>
      <c r="NLT40" s="30"/>
      <c r="NLU40" s="30"/>
      <c r="NLV40" s="30"/>
      <c r="NLW40" s="30"/>
      <c r="NLX40" s="30"/>
      <c r="NLY40" s="30"/>
      <c r="NLZ40" s="30"/>
      <c r="NMA40" s="30"/>
      <c r="NMB40" s="30"/>
      <c r="NMC40" s="30"/>
      <c r="NMD40" s="30"/>
      <c r="NME40" s="30"/>
      <c r="NMF40" s="30"/>
      <c r="NMG40" s="30"/>
      <c r="NMH40" s="30"/>
      <c r="NMI40" s="30"/>
      <c r="NMJ40" s="30"/>
      <c r="NMK40" s="30"/>
      <c r="NML40" s="30"/>
      <c r="NMM40" s="30"/>
      <c r="NMN40" s="30"/>
      <c r="NMO40" s="30"/>
      <c r="NMP40" s="30"/>
      <c r="NMQ40" s="30"/>
      <c r="NMR40" s="30"/>
      <c r="NMS40" s="30"/>
      <c r="NMT40" s="30"/>
      <c r="NMU40" s="30"/>
      <c r="NMV40" s="30"/>
      <c r="NMW40" s="30"/>
      <c r="NMX40" s="30"/>
      <c r="NMY40" s="30"/>
      <c r="NMZ40" s="30"/>
      <c r="NNA40" s="30"/>
      <c r="NNB40" s="30"/>
      <c r="NNC40" s="30"/>
      <c r="NND40" s="30"/>
      <c r="NNE40" s="30"/>
      <c r="NNF40" s="30"/>
      <c r="NNG40" s="30"/>
      <c r="NNH40" s="30"/>
      <c r="NNI40" s="30"/>
      <c r="NNJ40" s="30"/>
      <c r="NNK40" s="30"/>
      <c r="NNL40" s="30"/>
      <c r="NNM40" s="30"/>
      <c r="NNN40" s="30"/>
      <c r="NNO40" s="30"/>
      <c r="NNP40" s="30"/>
      <c r="NNQ40" s="30"/>
      <c r="NNR40" s="30"/>
      <c r="NNS40" s="30"/>
      <c r="NNT40" s="30"/>
      <c r="NNU40" s="30"/>
      <c r="NNV40" s="30"/>
      <c r="NNW40" s="30"/>
      <c r="NNX40" s="30"/>
      <c r="NNY40" s="30"/>
      <c r="NNZ40" s="30"/>
      <c r="NOA40" s="30"/>
      <c r="NOB40" s="30"/>
      <c r="NOC40" s="30"/>
      <c r="NOD40" s="30"/>
      <c r="NOE40" s="30"/>
      <c r="NOF40" s="30"/>
      <c r="NOG40" s="30"/>
      <c r="NOH40" s="30"/>
      <c r="NOI40" s="30"/>
      <c r="NOJ40" s="30"/>
      <c r="NOK40" s="30"/>
      <c r="NOL40" s="30"/>
      <c r="NOM40" s="30"/>
      <c r="NON40" s="30"/>
      <c r="NOO40" s="30"/>
      <c r="NOP40" s="30"/>
      <c r="NOQ40" s="30"/>
      <c r="NOR40" s="30"/>
      <c r="NOS40" s="30"/>
      <c r="NOT40" s="30"/>
      <c r="NOU40" s="30"/>
      <c r="NOV40" s="30"/>
      <c r="NOW40" s="30"/>
      <c r="NOX40" s="30"/>
      <c r="NOY40" s="30"/>
      <c r="NOZ40" s="30"/>
      <c r="NPA40" s="30"/>
      <c r="NPB40" s="30"/>
      <c r="NPC40" s="30"/>
      <c r="NPD40" s="30"/>
      <c r="NPE40" s="30"/>
      <c r="NPF40" s="30"/>
      <c r="NPG40" s="30"/>
      <c r="NPH40" s="30"/>
      <c r="NPI40" s="30"/>
      <c r="NPJ40" s="30"/>
      <c r="NPK40" s="30"/>
      <c r="NPL40" s="30"/>
      <c r="NPM40" s="30"/>
      <c r="NPN40" s="30"/>
      <c r="NPO40" s="30"/>
      <c r="NPP40" s="30"/>
      <c r="NPQ40" s="30"/>
      <c r="NPR40" s="30"/>
      <c r="NPS40" s="30"/>
      <c r="NPT40" s="30"/>
      <c r="NPU40" s="30"/>
      <c r="NPV40" s="30"/>
      <c r="NPW40" s="30"/>
      <c r="NPX40" s="30"/>
      <c r="NPY40" s="30"/>
      <c r="NPZ40" s="30"/>
      <c r="NQA40" s="30"/>
      <c r="NQB40" s="30"/>
      <c r="NQC40" s="30"/>
      <c r="NQD40" s="30"/>
      <c r="NQE40" s="30"/>
      <c r="NQF40" s="30"/>
      <c r="NQG40" s="30"/>
      <c r="NQH40" s="30"/>
      <c r="NQI40" s="30"/>
      <c r="NQJ40" s="30"/>
      <c r="NQK40" s="30"/>
      <c r="NQL40" s="30"/>
      <c r="NQM40" s="30"/>
      <c r="NQN40" s="30"/>
      <c r="NQO40" s="30"/>
      <c r="NQP40" s="30"/>
      <c r="NQQ40" s="30"/>
      <c r="NQR40" s="30"/>
      <c r="NQS40" s="30"/>
      <c r="NQT40" s="30"/>
      <c r="NQU40" s="30"/>
      <c r="NQV40" s="30"/>
      <c r="NQW40" s="30"/>
      <c r="NQX40" s="30"/>
      <c r="NQY40" s="30"/>
      <c r="NQZ40" s="30"/>
      <c r="NRA40" s="30"/>
      <c r="NRB40" s="30"/>
      <c r="NRC40" s="30"/>
      <c r="NRD40" s="30"/>
      <c r="NRE40" s="30"/>
      <c r="NRF40" s="30"/>
      <c r="NRG40" s="30"/>
      <c r="NRH40" s="30"/>
      <c r="NRI40" s="30"/>
      <c r="NRJ40" s="30"/>
      <c r="NRK40" s="30"/>
      <c r="NRL40" s="30"/>
      <c r="NRM40" s="30"/>
      <c r="NRN40" s="30"/>
      <c r="NRO40" s="30"/>
      <c r="NRP40" s="30"/>
      <c r="NRQ40" s="30"/>
      <c r="NRR40" s="30"/>
      <c r="NRS40" s="30"/>
      <c r="NRT40" s="30"/>
      <c r="NRU40" s="30"/>
      <c r="NRV40" s="30"/>
      <c r="NRW40" s="30"/>
      <c r="NRX40" s="30"/>
      <c r="NRY40" s="30"/>
      <c r="NRZ40" s="30"/>
      <c r="NSA40" s="30"/>
      <c r="NSB40" s="30"/>
      <c r="NSC40" s="30"/>
      <c r="NSD40" s="30"/>
      <c r="NSE40" s="30"/>
      <c r="NSF40" s="30"/>
      <c r="NSG40" s="30"/>
      <c r="NSH40" s="30"/>
      <c r="NSI40" s="30"/>
      <c r="NSJ40" s="30"/>
      <c r="NSK40" s="30"/>
      <c r="NSL40" s="30"/>
      <c r="NSM40" s="30"/>
      <c r="NSN40" s="30"/>
      <c r="NSO40" s="30"/>
      <c r="NSP40" s="30"/>
      <c r="NSQ40" s="30"/>
      <c r="NSR40" s="30"/>
      <c r="NSS40" s="30"/>
      <c r="NST40" s="30"/>
      <c r="NSU40" s="30"/>
      <c r="NSV40" s="30"/>
      <c r="NSW40" s="30"/>
      <c r="NSX40" s="30"/>
      <c r="NSY40" s="30"/>
      <c r="NSZ40" s="30"/>
      <c r="NTA40" s="30"/>
      <c r="NTB40" s="30"/>
      <c r="NTC40" s="30"/>
      <c r="NTD40" s="30"/>
      <c r="NTE40" s="30"/>
      <c r="NTF40" s="30"/>
      <c r="NTG40" s="30"/>
      <c r="NTH40" s="30"/>
      <c r="NTI40" s="30"/>
      <c r="NTJ40" s="30"/>
      <c r="NTK40" s="30"/>
      <c r="NTL40" s="30"/>
      <c r="NTM40" s="30"/>
      <c r="NTN40" s="30"/>
      <c r="NTO40" s="30"/>
      <c r="NTP40" s="30"/>
      <c r="NTQ40" s="30"/>
      <c r="NTR40" s="30"/>
      <c r="NTS40" s="30"/>
      <c r="NTT40" s="30"/>
      <c r="NTU40" s="30"/>
      <c r="NTV40" s="30"/>
      <c r="NTW40" s="30"/>
      <c r="NTX40" s="30"/>
      <c r="NTY40" s="30"/>
      <c r="NTZ40" s="30"/>
      <c r="NUA40" s="30"/>
      <c r="NUB40" s="30"/>
      <c r="NUC40" s="30"/>
      <c r="NUD40" s="30"/>
      <c r="NUE40" s="30"/>
      <c r="NUF40" s="30"/>
      <c r="NUG40" s="30"/>
      <c r="NUH40" s="30"/>
      <c r="NUI40" s="30"/>
      <c r="NUJ40" s="30"/>
      <c r="NUK40" s="30"/>
      <c r="NUL40" s="30"/>
      <c r="NUM40" s="30"/>
      <c r="NUN40" s="30"/>
      <c r="NUO40" s="30"/>
      <c r="NUP40" s="30"/>
      <c r="NUQ40" s="30"/>
      <c r="NUR40" s="30"/>
      <c r="NUS40" s="30"/>
      <c r="NUT40" s="30"/>
      <c r="NUU40" s="30"/>
      <c r="NUV40" s="30"/>
      <c r="NUW40" s="30"/>
      <c r="NUX40" s="30"/>
      <c r="NUY40" s="30"/>
      <c r="NUZ40" s="30"/>
      <c r="NVA40" s="30"/>
      <c r="NVB40" s="30"/>
      <c r="NVC40" s="30"/>
      <c r="NVD40" s="30"/>
      <c r="NVE40" s="30"/>
      <c r="NVF40" s="30"/>
      <c r="NVG40" s="30"/>
      <c r="NVH40" s="30"/>
      <c r="NVI40" s="30"/>
      <c r="NVJ40" s="30"/>
      <c r="NVK40" s="30"/>
      <c r="NVL40" s="30"/>
      <c r="NVM40" s="30"/>
      <c r="NVN40" s="30"/>
      <c r="NVO40" s="30"/>
      <c r="NVP40" s="30"/>
      <c r="NVQ40" s="30"/>
      <c r="NVR40" s="30"/>
      <c r="NVS40" s="30"/>
      <c r="NVT40" s="30"/>
      <c r="NVU40" s="30"/>
      <c r="NVV40" s="30"/>
      <c r="NVW40" s="30"/>
      <c r="NVX40" s="30"/>
      <c r="NVY40" s="30"/>
      <c r="NVZ40" s="30"/>
      <c r="NWA40" s="30"/>
      <c r="NWB40" s="30"/>
      <c r="NWC40" s="30"/>
      <c r="NWD40" s="30"/>
      <c r="NWE40" s="30"/>
      <c r="NWF40" s="30"/>
      <c r="NWG40" s="30"/>
      <c r="NWH40" s="30"/>
      <c r="NWI40" s="30"/>
      <c r="NWJ40" s="30"/>
      <c r="NWK40" s="30"/>
      <c r="NWL40" s="30"/>
      <c r="NWM40" s="30"/>
      <c r="NWN40" s="30"/>
      <c r="NWO40" s="30"/>
      <c r="NWP40" s="30"/>
      <c r="NWQ40" s="30"/>
      <c r="NWR40" s="30"/>
      <c r="NWS40" s="30"/>
      <c r="NWT40" s="30"/>
      <c r="NWU40" s="30"/>
      <c r="NWV40" s="30"/>
      <c r="NWW40" s="30"/>
      <c r="NWX40" s="30"/>
      <c r="NWY40" s="30"/>
      <c r="NWZ40" s="30"/>
      <c r="NXA40" s="30"/>
      <c r="NXB40" s="30"/>
      <c r="NXC40" s="30"/>
      <c r="NXD40" s="30"/>
      <c r="NXE40" s="30"/>
      <c r="NXF40" s="30"/>
      <c r="NXG40" s="30"/>
      <c r="NXH40" s="30"/>
      <c r="NXI40" s="30"/>
      <c r="NXJ40" s="30"/>
      <c r="NXK40" s="30"/>
      <c r="NXL40" s="30"/>
      <c r="NXM40" s="30"/>
      <c r="NXN40" s="30"/>
      <c r="NXO40" s="30"/>
      <c r="NXP40" s="30"/>
      <c r="NXQ40" s="30"/>
      <c r="NXR40" s="30"/>
      <c r="NXS40" s="30"/>
      <c r="NXT40" s="30"/>
      <c r="NXU40" s="30"/>
      <c r="NXV40" s="30"/>
      <c r="NXW40" s="30"/>
      <c r="NXX40" s="30"/>
      <c r="NXY40" s="30"/>
      <c r="NXZ40" s="30"/>
      <c r="NYA40" s="30"/>
      <c r="NYB40" s="30"/>
      <c r="NYC40" s="30"/>
      <c r="NYD40" s="30"/>
      <c r="NYE40" s="30"/>
      <c r="NYF40" s="30"/>
      <c r="NYG40" s="30"/>
      <c r="NYH40" s="30"/>
      <c r="NYI40" s="30"/>
      <c r="NYJ40" s="30"/>
      <c r="NYK40" s="30"/>
      <c r="NYL40" s="30"/>
      <c r="NYM40" s="30"/>
      <c r="NYN40" s="30"/>
      <c r="NYO40" s="30"/>
      <c r="NYP40" s="30"/>
      <c r="NYQ40" s="30"/>
      <c r="NYR40" s="30"/>
      <c r="NYS40" s="30"/>
      <c r="NYT40" s="30"/>
      <c r="NYU40" s="30"/>
      <c r="NYV40" s="30"/>
      <c r="NYW40" s="30"/>
      <c r="NYX40" s="30"/>
      <c r="NYY40" s="30"/>
      <c r="NYZ40" s="30"/>
      <c r="NZA40" s="30"/>
      <c r="NZB40" s="30"/>
      <c r="NZC40" s="30"/>
      <c r="NZD40" s="30"/>
      <c r="NZE40" s="30"/>
      <c r="NZF40" s="30"/>
      <c r="NZG40" s="30"/>
      <c r="NZH40" s="30"/>
      <c r="NZI40" s="30"/>
      <c r="NZJ40" s="30"/>
      <c r="NZK40" s="30"/>
      <c r="NZL40" s="30"/>
      <c r="NZM40" s="30"/>
      <c r="NZN40" s="30"/>
      <c r="NZO40" s="30"/>
      <c r="NZP40" s="30"/>
      <c r="NZQ40" s="30"/>
      <c r="NZR40" s="30"/>
      <c r="NZS40" s="30"/>
      <c r="NZT40" s="30"/>
      <c r="NZU40" s="30"/>
      <c r="NZV40" s="30"/>
      <c r="NZW40" s="30"/>
      <c r="NZX40" s="30"/>
      <c r="NZY40" s="30"/>
      <c r="NZZ40" s="30"/>
      <c r="OAA40" s="30"/>
      <c r="OAB40" s="30"/>
      <c r="OAC40" s="30"/>
      <c r="OAD40" s="30"/>
      <c r="OAE40" s="30"/>
      <c r="OAF40" s="30"/>
      <c r="OAG40" s="30"/>
      <c r="OAH40" s="30"/>
      <c r="OAI40" s="30"/>
      <c r="OAJ40" s="30"/>
      <c r="OAK40" s="30"/>
      <c r="OAL40" s="30"/>
      <c r="OAM40" s="30"/>
      <c r="OAN40" s="30"/>
      <c r="OAO40" s="30"/>
      <c r="OAP40" s="30"/>
      <c r="OAQ40" s="30"/>
      <c r="OAR40" s="30"/>
      <c r="OAS40" s="30"/>
      <c r="OAT40" s="30"/>
      <c r="OAU40" s="30"/>
      <c r="OAV40" s="30"/>
      <c r="OAW40" s="30"/>
      <c r="OAX40" s="30"/>
      <c r="OAY40" s="30"/>
      <c r="OAZ40" s="30"/>
      <c r="OBA40" s="30"/>
      <c r="OBB40" s="30"/>
      <c r="OBC40" s="30"/>
      <c r="OBD40" s="30"/>
      <c r="OBE40" s="30"/>
      <c r="OBF40" s="30"/>
      <c r="OBG40" s="30"/>
      <c r="OBH40" s="30"/>
      <c r="OBI40" s="30"/>
      <c r="OBJ40" s="30"/>
      <c r="OBK40" s="30"/>
      <c r="OBL40" s="30"/>
      <c r="OBM40" s="30"/>
      <c r="OBN40" s="30"/>
      <c r="OBO40" s="30"/>
      <c r="OBP40" s="30"/>
      <c r="OBQ40" s="30"/>
      <c r="OBR40" s="30"/>
      <c r="OBS40" s="30"/>
      <c r="OBT40" s="30"/>
      <c r="OBU40" s="30"/>
      <c r="OBV40" s="30"/>
      <c r="OBW40" s="30"/>
      <c r="OBX40" s="30"/>
      <c r="OBY40" s="30"/>
      <c r="OBZ40" s="30"/>
      <c r="OCA40" s="30"/>
      <c r="OCB40" s="30"/>
      <c r="OCC40" s="30"/>
      <c r="OCD40" s="30"/>
      <c r="OCE40" s="30"/>
      <c r="OCF40" s="30"/>
      <c r="OCG40" s="30"/>
      <c r="OCH40" s="30"/>
      <c r="OCI40" s="30"/>
      <c r="OCJ40" s="30"/>
      <c r="OCK40" s="30"/>
      <c r="OCL40" s="30"/>
      <c r="OCM40" s="30"/>
      <c r="OCN40" s="30"/>
      <c r="OCO40" s="30"/>
      <c r="OCP40" s="30"/>
      <c r="OCQ40" s="30"/>
      <c r="OCR40" s="30"/>
      <c r="OCS40" s="30"/>
      <c r="OCT40" s="30"/>
      <c r="OCU40" s="30"/>
      <c r="OCV40" s="30"/>
      <c r="OCW40" s="30"/>
      <c r="OCX40" s="30"/>
      <c r="OCY40" s="30"/>
      <c r="OCZ40" s="30"/>
      <c r="ODA40" s="30"/>
      <c r="ODB40" s="30"/>
      <c r="ODC40" s="30"/>
      <c r="ODD40" s="30"/>
      <c r="ODE40" s="30"/>
      <c r="ODF40" s="30"/>
      <c r="ODG40" s="30"/>
      <c r="ODH40" s="30"/>
      <c r="ODI40" s="30"/>
      <c r="ODJ40" s="30"/>
      <c r="ODK40" s="30"/>
      <c r="ODL40" s="30"/>
      <c r="ODM40" s="30"/>
      <c r="ODN40" s="30"/>
      <c r="ODO40" s="30"/>
      <c r="ODP40" s="30"/>
      <c r="ODQ40" s="30"/>
      <c r="ODR40" s="30"/>
      <c r="ODS40" s="30"/>
      <c r="ODT40" s="30"/>
      <c r="ODU40" s="30"/>
      <c r="ODV40" s="30"/>
      <c r="ODW40" s="30"/>
      <c r="ODX40" s="30"/>
      <c r="ODY40" s="30"/>
      <c r="ODZ40" s="30"/>
      <c r="OEA40" s="30"/>
      <c r="OEB40" s="30"/>
      <c r="OEC40" s="30"/>
      <c r="OED40" s="30"/>
      <c r="OEE40" s="30"/>
      <c r="OEF40" s="30"/>
      <c r="OEG40" s="30"/>
      <c r="OEH40" s="30"/>
      <c r="OEI40" s="30"/>
      <c r="OEJ40" s="30"/>
      <c r="OEK40" s="30"/>
      <c r="OEL40" s="30"/>
      <c r="OEM40" s="30"/>
      <c r="OEN40" s="30"/>
      <c r="OEO40" s="30"/>
      <c r="OEP40" s="30"/>
      <c r="OEQ40" s="30"/>
      <c r="OER40" s="30"/>
      <c r="OES40" s="30"/>
      <c r="OET40" s="30"/>
      <c r="OEU40" s="30"/>
      <c r="OEV40" s="30"/>
      <c r="OEW40" s="30"/>
      <c r="OEX40" s="30"/>
      <c r="OEY40" s="30"/>
      <c r="OEZ40" s="30"/>
      <c r="OFA40" s="30"/>
      <c r="OFB40" s="30"/>
      <c r="OFC40" s="30"/>
      <c r="OFD40" s="30"/>
      <c r="OFE40" s="30"/>
      <c r="OFF40" s="30"/>
      <c r="OFG40" s="30"/>
      <c r="OFH40" s="30"/>
      <c r="OFI40" s="30"/>
      <c r="OFJ40" s="30"/>
      <c r="OFK40" s="30"/>
      <c r="OFL40" s="30"/>
      <c r="OFM40" s="30"/>
      <c r="OFN40" s="30"/>
      <c r="OFO40" s="30"/>
      <c r="OFP40" s="30"/>
      <c r="OFQ40" s="30"/>
      <c r="OFR40" s="30"/>
      <c r="OFS40" s="30"/>
      <c r="OFT40" s="30"/>
      <c r="OFU40" s="30"/>
      <c r="OFV40" s="30"/>
      <c r="OFW40" s="30"/>
      <c r="OFX40" s="30"/>
      <c r="OFY40" s="30"/>
      <c r="OFZ40" s="30"/>
      <c r="OGA40" s="30"/>
      <c r="OGB40" s="30"/>
      <c r="OGC40" s="30"/>
      <c r="OGD40" s="30"/>
      <c r="OGE40" s="30"/>
      <c r="OGF40" s="30"/>
      <c r="OGG40" s="30"/>
      <c r="OGH40" s="30"/>
      <c r="OGI40" s="30"/>
      <c r="OGJ40" s="30"/>
      <c r="OGK40" s="30"/>
      <c r="OGL40" s="30"/>
      <c r="OGM40" s="30"/>
      <c r="OGN40" s="30"/>
      <c r="OGO40" s="30"/>
      <c r="OGP40" s="30"/>
      <c r="OGQ40" s="30"/>
      <c r="OGR40" s="30"/>
      <c r="OGS40" s="30"/>
      <c r="OGT40" s="30"/>
      <c r="OGU40" s="30"/>
      <c r="OGV40" s="30"/>
      <c r="OGW40" s="30"/>
      <c r="OGX40" s="30"/>
      <c r="OGY40" s="30"/>
      <c r="OGZ40" s="30"/>
      <c r="OHA40" s="30"/>
      <c r="OHB40" s="30"/>
      <c r="OHC40" s="30"/>
      <c r="OHD40" s="30"/>
      <c r="OHE40" s="30"/>
      <c r="OHF40" s="30"/>
      <c r="OHG40" s="30"/>
      <c r="OHH40" s="30"/>
      <c r="OHI40" s="30"/>
      <c r="OHJ40" s="30"/>
      <c r="OHK40" s="30"/>
      <c r="OHL40" s="30"/>
      <c r="OHM40" s="30"/>
      <c r="OHN40" s="30"/>
      <c r="OHO40" s="30"/>
      <c r="OHP40" s="30"/>
      <c r="OHQ40" s="30"/>
      <c r="OHR40" s="30"/>
      <c r="OHS40" s="30"/>
      <c r="OHT40" s="30"/>
      <c r="OHU40" s="30"/>
      <c r="OHV40" s="30"/>
      <c r="OHW40" s="30"/>
      <c r="OHX40" s="30"/>
      <c r="OHY40" s="30"/>
      <c r="OHZ40" s="30"/>
      <c r="OIA40" s="30"/>
      <c r="OIB40" s="30"/>
      <c r="OIC40" s="30"/>
      <c r="OID40" s="30"/>
      <c r="OIE40" s="30"/>
      <c r="OIF40" s="30"/>
      <c r="OIG40" s="30"/>
      <c r="OIH40" s="30"/>
      <c r="OII40" s="30"/>
      <c r="OIJ40" s="30"/>
      <c r="OIK40" s="30"/>
      <c r="OIL40" s="30"/>
      <c r="OIM40" s="30"/>
      <c r="OIN40" s="30"/>
      <c r="OIO40" s="30"/>
      <c r="OIP40" s="30"/>
      <c r="OIQ40" s="30"/>
      <c r="OIR40" s="30"/>
      <c r="OIS40" s="30"/>
      <c r="OIT40" s="30"/>
      <c r="OIU40" s="30"/>
      <c r="OIV40" s="30"/>
      <c r="OIW40" s="30"/>
      <c r="OIX40" s="30"/>
      <c r="OIY40" s="30"/>
      <c r="OIZ40" s="30"/>
      <c r="OJA40" s="30"/>
      <c r="OJB40" s="30"/>
      <c r="OJC40" s="30"/>
      <c r="OJD40" s="30"/>
      <c r="OJE40" s="30"/>
      <c r="OJF40" s="30"/>
      <c r="OJG40" s="30"/>
      <c r="OJH40" s="30"/>
      <c r="OJI40" s="30"/>
      <c r="OJJ40" s="30"/>
      <c r="OJK40" s="30"/>
      <c r="OJL40" s="30"/>
      <c r="OJM40" s="30"/>
      <c r="OJN40" s="30"/>
      <c r="OJO40" s="30"/>
      <c r="OJP40" s="30"/>
      <c r="OJQ40" s="30"/>
      <c r="OJR40" s="30"/>
      <c r="OJS40" s="30"/>
      <c r="OJT40" s="30"/>
      <c r="OJU40" s="30"/>
      <c r="OJV40" s="30"/>
      <c r="OJW40" s="30"/>
      <c r="OJX40" s="30"/>
      <c r="OJY40" s="30"/>
      <c r="OJZ40" s="30"/>
      <c r="OKA40" s="30"/>
      <c r="OKB40" s="30"/>
      <c r="OKC40" s="30"/>
      <c r="OKD40" s="30"/>
      <c r="OKE40" s="30"/>
      <c r="OKF40" s="30"/>
      <c r="OKG40" s="30"/>
      <c r="OKH40" s="30"/>
      <c r="OKI40" s="30"/>
      <c r="OKJ40" s="30"/>
      <c r="OKK40" s="30"/>
      <c r="OKL40" s="30"/>
      <c r="OKM40" s="30"/>
      <c r="OKN40" s="30"/>
      <c r="OKO40" s="30"/>
      <c r="OKP40" s="30"/>
      <c r="OKQ40" s="30"/>
      <c r="OKR40" s="30"/>
      <c r="OKS40" s="30"/>
      <c r="OKT40" s="30"/>
      <c r="OKU40" s="30"/>
      <c r="OKV40" s="30"/>
      <c r="OKW40" s="30"/>
      <c r="OKX40" s="30"/>
      <c r="OKY40" s="30"/>
      <c r="OKZ40" s="30"/>
      <c r="OLA40" s="30"/>
      <c r="OLB40" s="30"/>
      <c r="OLC40" s="30"/>
      <c r="OLD40" s="30"/>
      <c r="OLE40" s="30"/>
      <c r="OLF40" s="30"/>
      <c r="OLG40" s="30"/>
      <c r="OLH40" s="30"/>
      <c r="OLI40" s="30"/>
      <c r="OLJ40" s="30"/>
      <c r="OLK40" s="30"/>
      <c r="OLL40" s="30"/>
      <c r="OLM40" s="30"/>
      <c r="OLN40" s="30"/>
      <c r="OLO40" s="30"/>
      <c r="OLP40" s="30"/>
      <c r="OLQ40" s="30"/>
      <c r="OLR40" s="30"/>
      <c r="OLS40" s="30"/>
      <c r="OLT40" s="30"/>
      <c r="OLU40" s="30"/>
      <c r="OLV40" s="30"/>
      <c r="OLW40" s="30"/>
      <c r="OLX40" s="30"/>
      <c r="OLY40" s="30"/>
      <c r="OLZ40" s="30"/>
      <c r="OMA40" s="30"/>
      <c r="OMB40" s="30"/>
      <c r="OMC40" s="30"/>
      <c r="OMD40" s="30"/>
      <c r="OME40" s="30"/>
      <c r="OMF40" s="30"/>
      <c r="OMG40" s="30"/>
      <c r="OMH40" s="30"/>
      <c r="OMI40" s="30"/>
      <c r="OMJ40" s="30"/>
      <c r="OMK40" s="30"/>
      <c r="OML40" s="30"/>
      <c r="OMM40" s="30"/>
      <c r="OMN40" s="30"/>
      <c r="OMO40" s="30"/>
      <c r="OMP40" s="30"/>
      <c r="OMQ40" s="30"/>
      <c r="OMR40" s="30"/>
      <c r="OMS40" s="30"/>
      <c r="OMT40" s="30"/>
      <c r="OMU40" s="30"/>
      <c r="OMV40" s="30"/>
      <c r="OMW40" s="30"/>
      <c r="OMX40" s="30"/>
      <c r="OMY40" s="30"/>
      <c r="OMZ40" s="30"/>
      <c r="ONA40" s="30"/>
      <c r="ONB40" s="30"/>
      <c r="ONC40" s="30"/>
      <c r="OND40" s="30"/>
      <c r="ONE40" s="30"/>
      <c r="ONF40" s="30"/>
      <c r="ONG40" s="30"/>
      <c r="ONH40" s="30"/>
      <c r="ONI40" s="30"/>
      <c r="ONJ40" s="30"/>
      <c r="ONK40" s="30"/>
      <c r="ONL40" s="30"/>
      <c r="ONM40" s="30"/>
      <c r="ONN40" s="30"/>
      <c r="ONO40" s="30"/>
      <c r="ONP40" s="30"/>
      <c r="ONQ40" s="30"/>
      <c r="ONR40" s="30"/>
      <c r="ONS40" s="30"/>
      <c r="ONT40" s="30"/>
      <c r="ONU40" s="30"/>
      <c r="ONV40" s="30"/>
      <c r="ONW40" s="30"/>
      <c r="ONX40" s="30"/>
      <c r="ONY40" s="30"/>
      <c r="ONZ40" s="30"/>
      <c r="OOA40" s="30"/>
      <c r="OOB40" s="30"/>
      <c r="OOC40" s="30"/>
      <c r="OOD40" s="30"/>
      <c r="OOE40" s="30"/>
      <c r="OOF40" s="30"/>
      <c r="OOG40" s="30"/>
      <c r="OOH40" s="30"/>
      <c r="OOI40" s="30"/>
      <c r="OOJ40" s="30"/>
      <c r="OOK40" s="30"/>
      <c r="OOL40" s="30"/>
      <c r="OOM40" s="30"/>
      <c r="OON40" s="30"/>
      <c r="OOO40" s="30"/>
      <c r="OOP40" s="30"/>
      <c r="OOQ40" s="30"/>
      <c r="OOR40" s="30"/>
      <c r="OOS40" s="30"/>
      <c r="OOT40" s="30"/>
      <c r="OOU40" s="30"/>
      <c r="OOV40" s="30"/>
      <c r="OOW40" s="30"/>
      <c r="OOX40" s="30"/>
      <c r="OOY40" s="30"/>
      <c r="OOZ40" s="30"/>
      <c r="OPA40" s="30"/>
      <c r="OPB40" s="30"/>
      <c r="OPC40" s="30"/>
      <c r="OPD40" s="30"/>
      <c r="OPE40" s="30"/>
      <c r="OPF40" s="30"/>
      <c r="OPG40" s="30"/>
      <c r="OPH40" s="30"/>
      <c r="OPI40" s="30"/>
      <c r="OPJ40" s="30"/>
      <c r="OPK40" s="30"/>
      <c r="OPL40" s="30"/>
      <c r="OPM40" s="30"/>
      <c r="OPN40" s="30"/>
      <c r="OPO40" s="30"/>
      <c r="OPP40" s="30"/>
      <c r="OPQ40" s="30"/>
      <c r="OPR40" s="30"/>
      <c r="OPS40" s="30"/>
      <c r="OPT40" s="30"/>
      <c r="OPU40" s="30"/>
      <c r="OPV40" s="30"/>
      <c r="OPW40" s="30"/>
      <c r="OPX40" s="30"/>
      <c r="OPY40" s="30"/>
      <c r="OPZ40" s="30"/>
      <c r="OQA40" s="30"/>
      <c r="OQB40" s="30"/>
      <c r="OQC40" s="30"/>
      <c r="OQD40" s="30"/>
      <c r="OQE40" s="30"/>
      <c r="OQF40" s="30"/>
      <c r="OQG40" s="30"/>
      <c r="OQH40" s="30"/>
      <c r="OQI40" s="30"/>
      <c r="OQJ40" s="30"/>
      <c r="OQK40" s="30"/>
      <c r="OQL40" s="30"/>
      <c r="OQM40" s="30"/>
      <c r="OQN40" s="30"/>
      <c r="OQO40" s="30"/>
      <c r="OQP40" s="30"/>
      <c r="OQQ40" s="30"/>
      <c r="OQR40" s="30"/>
      <c r="OQS40" s="30"/>
      <c r="OQT40" s="30"/>
      <c r="OQU40" s="30"/>
      <c r="OQV40" s="30"/>
      <c r="OQW40" s="30"/>
      <c r="OQX40" s="30"/>
      <c r="OQY40" s="30"/>
      <c r="OQZ40" s="30"/>
      <c r="ORA40" s="30"/>
      <c r="ORB40" s="30"/>
      <c r="ORC40" s="30"/>
      <c r="ORD40" s="30"/>
      <c r="ORE40" s="30"/>
      <c r="ORF40" s="30"/>
      <c r="ORG40" s="30"/>
      <c r="ORH40" s="30"/>
      <c r="ORI40" s="30"/>
      <c r="ORJ40" s="30"/>
      <c r="ORK40" s="30"/>
      <c r="ORL40" s="30"/>
      <c r="ORM40" s="30"/>
      <c r="ORN40" s="30"/>
      <c r="ORO40" s="30"/>
      <c r="ORP40" s="30"/>
      <c r="ORQ40" s="30"/>
      <c r="ORR40" s="30"/>
      <c r="ORS40" s="30"/>
      <c r="ORT40" s="30"/>
      <c r="ORU40" s="30"/>
      <c r="ORV40" s="30"/>
      <c r="ORW40" s="30"/>
      <c r="ORX40" s="30"/>
      <c r="ORY40" s="30"/>
      <c r="ORZ40" s="30"/>
      <c r="OSA40" s="30"/>
      <c r="OSB40" s="30"/>
      <c r="OSC40" s="30"/>
      <c r="OSD40" s="30"/>
      <c r="OSE40" s="30"/>
      <c r="OSF40" s="30"/>
      <c r="OSG40" s="30"/>
      <c r="OSH40" s="30"/>
      <c r="OSI40" s="30"/>
      <c r="OSJ40" s="30"/>
      <c r="OSK40" s="30"/>
      <c r="OSL40" s="30"/>
      <c r="OSM40" s="30"/>
      <c r="OSN40" s="30"/>
      <c r="OSO40" s="30"/>
      <c r="OSP40" s="30"/>
      <c r="OSQ40" s="30"/>
      <c r="OSR40" s="30"/>
      <c r="OSS40" s="30"/>
      <c r="OST40" s="30"/>
      <c r="OSU40" s="30"/>
      <c r="OSV40" s="30"/>
      <c r="OSW40" s="30"/>
      <c r="OSX40" s="30"/>
      <c r="OSY40" s="30"/>
      <c r="OSZ40" s="30"/>
      <c r="OTA40" s="30"/>
      <c r="OTB40" s="30"/>
      <c r="OTC40" s="30"/>
      <c r="OTD40" s="30"/>
      <c r="OTE40" s="30"/>
      <c r="OTF40" s="30"/>
      <c r="OTG40" s="30"/>
      <c r="OTH40" s="30"/>
      <c r="OTI40" s="30"/>
      <c r="OTJ40" s="30"/>
      <c r="OTK40" s="30"/>
      <c r="OTL40" s="30"/>
      <c r="OTM40" s="30"/>
      <c r="OTN40" s="30"/>
      <c r="OTO40" s="30"/>
      <c r="OTP40" s="30"/>
      <c r="OTQ40" s="30"/>
      <c r="OTR40" s="30"/>
      <c r="OTS40" s="30"/>
      <c r="OTT40" s="30"/>
      <c r="OTU40" s="30"/>
      <c r="OTV40" s="30"/>
      <c r="OTW40" s="30"/>
      <c r="OTX40" s="30"/>
      <c r="OTY40" s="30"/>
      <c r="OTZ40" s="30"/>
      <c r="OUA40" s="30"/>
      <c r="OUB40" s="30"/>
      <c r="OUC40" s="30"/>
      <c r="OUD40" s="30"/>
      <c r="OUE40" s="30"/>
      <c r="OUF40" s="30"/>
      <c r="OUG40" s="30"/>
      <c r="OUH40" s="30"/>
      <c r="OUI40" s="30"/>
      <c r="OUJ40" s="30"/>
      <c r="OUK40" s="30"/>
      <c r="OUL40" s="30"/>
      <c r="OUM40" s="30"/>
      <c r="OUN40" s="30"/>
      <c r="OUO40" s="30"/>
      <c r="OUP40" s="30"/>
      <c r="OUQ40" s="30"/>
      <c r="OUR40" s="30"/>
      <c r="OUS40" s="30"/>
      <c r="OUT40" s="30"/>
      <c r="OUU40" s="30"/>
      <c r="OUV40" s="30"/>
      <c r="OUW40" s="30"/>
      <c r="OUX40" s="30"/>
      <c r="OUY40" s="30"/>
      <c r="OUZ40" s="30"/>
      <c r="OVA40" s="30"/>
      <c r="OVB40" s="30"/>
      <c r="OVC40" s="30"/>
      <c r="OVD40" s="30"/>
      <c r="OVE40" s="30"/>
      <c r="OVF40" s="30"/>
      <c r="OVG40" s="30"/>
      <c r="OVH40" s="30"/>
      <c r="OVI40" s="30"/>
      <c r="OVJ40" s="30"/>
      <c r="OVK40" s="30"/>
      <c r="OVL40" s="30"/>
      <c r="OVM40" s="30"/>
      <c r="OVN40" s="30"/>
      <c r="OVO40" s="30"/>
      <c r="OVP40" s="30"/>
      <c r="OVQ40" s="30"/>
      <c r="OVR40" s="30"/>
      <c r="OVS40" s="30"/>
      <c r="OVT40" s="30"/>
      <c r="OVU40" s="30"/>
      <c r="OVV40" s="30"/>
      <c r="OVW40" s="30"/>
      <c r="OVX40" s="30"/>
      <c r="OVY40" s="30"/>
      <c r="OVZ40" s="30"/>
      <c r="OWA40" s="30"/>
      <c r="OWB40" s="30"/>
      <c r="OWC40" s="30"/>
      <c r="OWD40" s="30"/>
      <c r="OWE40" s="30"/>
      <c r="OWF40" s="30"/>
      <c r="OWG40" s="30"/>
      <c r="OWH40" s="30"/>
      <c r="OWI40" s="30"/>
      <c r="OWJ40" s="30"/>
      <c r="OWK40" s="30"/>
      <c r="OWL40" s="30"/>
      <c r="OWM40" s="30"/>
      <c r="OWN40" s="30"/>
      <c r="OWO40" s="30"/>
      <c r="OWP40" s="30"/>
      <c r="OWQ40" s="30"/>
      <c r="OWR40" s="30"/>
      <c r="OWS40" s="30"/>
      <c r="OWT40" s="30"/>
      <c r="OWU40" s="30"/>
      <c r="OWV40" s="30"/>
      <c r="OWW40" s="30"/>
      <c r="OWX40" s="30"/>
      <c r="OWY40" s="30"/>
      <c r="OWZ40" s="30"/>
      <c r="OXA40" s="30"/>
      <c r="OXB40" s="30"/>
      <c r="OXC40" s="30"/>
      <c r="OXD40" s="30"/>
      <c r="OXE40" s="30"/>
      <c r="OXF40" s="30"/>
      <c r="OXG40" s="30"/>
      <c r="OXH40" s="30"/>
      <c r="OXI40" s="30"/>
      <c r="OXJ40" s="30"/>
      <c r="OXK40" s="30"/>
      <c r="OXL40" s="30"/>
      <c r="OXM40" s="30"/>
      <c r="OXN40" s="30"/>
      <c r="OXO40" s="30"/>
      <c r="OXP40" s="30"/>
      <c r="OXQ40" s="30"/>
      <c r="OXR40" s="30"/>
      <c r="OXS40" s="30"/>
      <c r="OXT40" s="30"/>
      <c r="OXU40" s="30"/>
      <c r="OXV40" s="30"/>
      <c r="OXW40" s="30"/>
      <c r="OXX40" s="30"/>
      <c r="OXY40" s="30"/>
      <c r="OXZ40" s="30"/>
      <c r="OYA40" s="30"/>
      <c r="OYB40" s="30"/>
      <c r="OYC40" s="30"/>
      <c r="OYD40" s="30"/>
      <c r="OYE40" s="30"/>
      <c r="OYF40" s="30"/>
      <c r="OYG40" s="30"/>
      <c r="OYH40" s="30"/>
      <c r="OYI40" s="30"/>
      <c r="OYJ40" s="30"/>
      <c r="OYK40" s="30"/>
      <c r="OYL40" s="30"/>
      <c r="OYM40" s="30"/>
      <c r="OYN40" s="30"/>
      <c r="OYO40" s="30"/>
      <c r="OYP40" s="30"/>
      <c r="OYQ40" s="30"/>
      <c r="OYR40" s="30"/>
      <c r="OYS40" s="30"/>
      <c r="OYT40" s="30"/>
      <c r="OYU40" s="30"/>
      <c r="OYV40" s="30"/>
      <c r="OYW40" s="30"/>
      <c r="OYX40" s="30"/>
      <c r="OYY40" s="30"/>
      <c r="OYZ40" s="30"/>
      <c r="OZA40" s="30"/>
      <c r="OZB40" s="30"/>
      <c r="OZC40" s="30"/>
      <c r="OZD40" s="30"/>
      <c r="OZE40" s="30"/>
      <c r="OZF40" s="30"/>
      <c r="OZG40" s="30"/>
      <c r="OZH40" s="30"/>
      <c r="OZI40" s="30"/>
      <c r="OZJ40" s="30"/>
      <c r="OZK40" s="30"/>
      <c r="OZL40" s="30"/>
      <c r="OZM40" s="30"/>
      <c r="OZN40" s="30"/>
      <c r="OZO40" s="30"/>
      <c r="OZP40" s="30"/>
      <c r="OZQ40" s="30"/>
      <c r="OZR40" s="30"/>
      <c r="OZS40" s="30"/>
      <c r="OZT40" s="30"/>
      <c r="OZU40" s="30"/>
      <c r="OZV40" s="30"/>
      <c r="OZW40" s="30"/>
      <c r="OZX40" s="30"/>
      <c r="OZY40" s="30"/>
      <c r="OZZ40" s="30"/>
      <c r="PAA40" s="30"/>
      <c r="PAB40" s="30"/>
      <c r="PAC40" s="30"/>
      <c r="PAD40" s="30"/>
      <c r="PAE40" s="30"/>
      <c r="PAF40" s="30"/>
      <c r="PAG40" s="30"/>
      <c r="PAH40" s="30"/>
      <c r="PAI40" s="30"/>
      <c r="PAJ40" s="30"/>
      <c r="PAK40" s="30"/>
      <c r="PAL40" s="30"/>
      <c r="PAM40" s="30"/>
      <c r="PAN40" s="30"/>
      <c r="PAO40" s="30"/>
      <c r="PAP40" s="30"/>
      <c r="PAQ40" s="30"/>
      <c r="PAR40" s="30"/>
      <c r="PAS40" s="30"/>
      <c r="PAT40" s="30"/>
      <c r="PAU40" s="30"/>
      <c r="PAV40" s="30"/>
      <c r="PAW40" s="30"/>
      <c r="PAX40" s="30"/>
      <c r="PAY40" s="30"/>
      <c r="PAZ40" s="30"/>
      <c r="PBA40" s="30"/>
      <c r="PBB40" s="30"/>
      <c r="PBC40" s="30"/>
      <c r="PBD40" s="30"/>
      <c r="PBE40" s="30"/>
      <c r="PBF40" s="30"/>
      <c r="PBG40" s="30"/>
      <c r="PBH40" s="30"/>
      <c r="PBI40" s="30"/>
      <c r="PBJ40" s="30"/>
      <c r="PBK40" s="30"/>
      <c r="PBL40" s="30"/>
      <c r="PBM40" s="30"/>
      <c r="PBN40" s="30"/>
      <c r="PBO40" s="30"/>
      <c r="PBP40" s="30"/>
      <c r="PBQ40" s="30"/>
      <c r="PBR40" s="30"/>
      <c r="PBS40" s="30"/>
      <c r="PBT40" s="30"/>
      <c r="PBU40" s="30"/>
      <c r="PBV40" s="30"/>
      <c r="PBW40" s="30"/>
      <c r="PBX40" s="30"/>
      <c r="PBY40" s="30"/>
      <c r="PBZ40" s="30"/>
      <c r="PCA40" s="30"/>
      <c r="PCB40" s="30"/>
      <c r="PCC40" s="30"/>
      <c r="PCD40" s="30"/>
      <c r="PCE40" s="30"/>
      <c r="PCF40" s="30"/>
      <c r="PCG40" s="30"/>
      <c r="PCH40" s="30"/>
      <c r="PCI40" s="30"/>
      <c r="PCJ40" s="30"/>
      <c r="PCK40" s="30"/>
      <c r="PCL40" s="30"/>
      <c r="PCM40" s="30"/>
      <c r="PCN40" s="30"/>
      <c r="PCO40" s="30"/>
      <c r="PCP40" s="30"/>
      <c r="PCQ40" s="30"/>
      <c r="PCR40" s="30"/>
      <c r="PCS40" s="30"/>
      <c r="PCT40" s="30"/>
      <c r="PCU40" s="30"/>
      <c r="PCV40" s="30"/>
      <c r="PCW40" s="30"/>
      <c r="PCX40" s="30"/>
      <c r="PCY40" s="30"/>
      <c r="PCZ40" s="30"/>
      <c r="PDA40" s="30"/>
      <c r="PDB40" s="30"/>
      <c r="PDC40" s="30"/>
      <c r="PDD40" s="30"/>
      <c r="PDE40" s="30"/>
      <c r="PDF40" s="30"/>
      <c r="PDG40" s="30"/>
      <c r="PDH40" s="30"/>
      <c r="PDI40" s="30"/>
      <c r="PDJ40" s="30"/>
      <c r="PDK40" s="30"/>
      <c r="PDL40" s="30"/>
      <c r="PDM40" s="30"/>
      <c r="PDN40" s="30"/>
      <c r="PDO40" s="30"/>
      <c r="PDP40" s="30"/>
      <c r="PDQ40" s="30"/>
      <c r="PDR40" s="30"/>
      <c r="PDS40" s="30"/>
      <c r="PDT40" s="30"/>
      <c r="PDU40" s="30"/>
      <c r="PDV40" s="30"/>
      <c r="PDW40" s="30"/>
      <c r="PDX40" s="30"/>
      <c r="PDY40" s="30"/>
      <c r="PDZ40" s="30"/>
      <c r="PEA40" s="30"/>
      <c r="PEB40" s="30"/>
      <c r="PEC40" s="30"/>
      <c r="PED40" s="30"/>
      <c r="PEE40" s="30"/>
      <c r="PEF40" s="30"/>
      <c r="PEG40" s="30"/>
      <c r="PEH40" s="30"/>
      <c r="PEI40" s="30"/>
      <c r="PEJ40" s="30"/>
      <c r="PEK40" s="30"/>
      <c r="PEL40" s="30"/>
      <c r="PEM40" s="30"/>
      <c r="PEN40" s="30"/>
      <c r="PEO40" s="30"/>
      <c r="PEP40" s="30"/>
      <c r="PEQ40" s="30"/>
      <c r="PER40" s="30"/>
      <c r="PES40" s="30"/>
      <c r="PET40" s="30"/>
      <c r="PEU40" s="30"/>
      <c r="PEV40" s="30"/>
      <c r="PEW40" s="30"/>
      <c r="PEX40" s="30"/>
      <c r="PEY40" s="30"/>
      <c r="PEZ40" s="30"/>
      <c r="PFA40" s="30"/>
      <c r="PFB40" s="30"/>
      <c r="PFC40" s="30"/>
      <c r="PFD40" s="30"/>
      <c r="PFE40" s="30"/>
      <c r="PFF40" s="30"/>
      <c r="PFG40" s="30"/>
      <c r="PFH40" s="30"/>
      <c r="PFI40" s="30"/>
      <c r="PFJ40" s="30"/>
      <c r="PFK40" s="30"/>
      <c r="PFL40" s="30"/>
      <c r="PFM40" s="30"/>
      <c r="PFN40" s="30"/>
      <c r="PFO40" s="30"/>
      <c r="PFP40" s="30"/>
      <c r="PFQ40" s="30"/>
      <c r="PFR40" s="30"/>
      <c r="PFS40" s="30"/>
      <c r="PFT40" s="30"/>
      <c r="PFU40" s="30"/>
      <c r="PFV40" s="30"/>
      <c r="PFW40" s="30"/>
      <c r="PFX40" s="30"/>
      <c r="PFY40" s="30"/>
      <c r="PFZ40" s="30"/>
      <c r="PGA40" s="30"/>
      <c r="PGB40" s="30"/>
      <c r="PGC40" s="30"/>
      <c r="PGD40" s="30"/>
      <c r="PGE40" s="30"/>
      <c r="PGF40" s="30"/>
      <c r="PGG40" s="30"/>
      <c r="PGH40" s="30"/>
      <c r="PGI40" s="30"/>
      <c r="PGJ40" s="30"/>
      <c r="PGK40" s="30"/>
      <c r="PGL40" s="30"/>
      <c r="PGM40" s="30"/>
      <c r="PGN40" s="30"/>
      <c r="PGO40" s="30"/>
      <c r="PGP40" s="30"/>
      <c r="PGQ40" s="30"/>
      <c r="PGR40" s="30"/>
      <c r="PGS40" s="30"/>
      <c r="PGT40" s="30"/>
      <c r="PGU40" s="30"/>
      <c r="PGV40" s="30"/>
      <c r="PGW40" s="30"/>
      <c r="PGX40" s="30"/>
      <c r="PGY40" s="30"/>
      <c r="PGZ40" s="30"/>
      <c r="PHA40" s="30"/>
      <c r="PHB40" s="30"/>
      <c r="PHC40" s="30"/>
      <c r="PHD40" s="30"/>
      <c r="PHE40" s="30"/>
      <c r="PHF40" s="30"/>
      <c r="PHG40" s="30"/>
      <c r="PHH40" s="30"/>
      <c r="PHI40" s="30"/>
      <c r="PHJ40" s="30"/>
      <c r="PHK40" s="30"/>
      <c r="PHL40" s="30"/>
      <c r="PHM40" s="30"/>
      <c r="PHN40" s="30"/>
      <c r="PHO40" s="30"/>
      <c r="PHP40" s="30"/>
      <c r="PHQ40" s="30"/>
      <c r="PHR40" s="30"/>
      <c r="PHS40" s="30"/>
      <c r="PHT40" s="30"/>
      <c r="PHU40" s="30"/>
      <c r="PHV40" s="30"/>
      <c r="PHW40" s="30"/>
      <c r="PHX40" s="30"/>
      <c r="PHY40" s="30"/>
      <c r="PHZ40" s="30"/>
      <c r="PIA40" s="30"/>
      <c r="PIB40" s="30"/>
      <c r="PIC40" s="30"/>
      <c r="PID40" s="30"/>
      <c r="PIE40" s="30"/>
      <c r="PIF40" s="30"/>
      <c r="PIG40" s="30"/>
      <c r="PIH40" s="30"/>
      <c r="PII40" s="30"/>
      <c r="PIJ40" s="30"/>
      <c r="PIK40" s="30"/>
      <c r="PIL40" s="30"/>
      <c r="PIM40" s="30"/>
      <c r="PIN40" s="30"/>
      <c r="PIO40" s="30"/>
      <c r="PIP40" s="30"/>
      <c r="PIQ40" s="30"/>
      <c r="PIR40" s="30"/>
      <c r="PIS40" s="30"/>
      <c r="PIT40" s="30"/>
      <c r="PIU40" s="30"/>
      <c r="PIV40" s="30"/>
      <c r="PIW40" s="30"/>
      <c r="PIX40" s="30"/>
      <c r="PIY40" s="30"/>
      <c r="PIZ40" s="30"/>
      <c r="PJA40" s="30"/>
      <c r="PJB40" s="30"/>
      <c r="PJC40" s="30"/>
      <c r="PJD40" s="30"/>
      <c r="PJE40" s="30"/>
      <c r="PJF40" s="30"/>
      <c r="PJG40" s="30"/>
      <c r="PJH40" s="30"/>
      <c r="PJI40" s="30"/>
      <c r="PJJ40" s="30"/>
      <c r="PJK40" s="30"/>
      <c r="PJL40" s="30"/>
      <c r="PJM40" s="30"/>
      <c r="PJN40" s="30"/>
      <c r="PJO40" s="30"/>
      <c r="PJP40" s="30"/>
      <c r="PJQ40" s="30"/>
      <c r="PJR40" s="30"/>
      <c r="PJS40" s="30"/>
      <c r="PJT40" s="30"/>
      <c r="PJU40" s="30"/>
      <c r="PJV40" s="30"/>
      <c r="PJW40" s="30"/>
      <c r="PJX40" s="30"/>
      <c r="PJY40" s="30"/>
      <c r="PJZ40" s="30"/>
      <c r="PKA40" s="30"/>
      <c r="PKB40" s="30"/>
      <c r="PKC40" s="30"/>
      <c r="PKD40" s="30"/>
      <c r="PKE40" s="30"/>
      <c r="PKF40" s="30"/>
      <c r="PKG40" s="30"/>
      <c r="PKH40" s="30"/>
      <c r="PKI40" s="30"/>
      <c r="PKJ40" s="30"/>
      <c r="PKK40" s="30"/>
      <c r="PKL40" s="30"/>
      <c r="PKM40" s="30"/>
      <c r="PKN40" s="30"/>
      <c r="PKO40" s="30"/>
      <c r="PKP40" s="30"/>
      <c r="PKQ40" s="30"/>
      <c r="PKR40" s="30"/>
      <c r="PKS40" s="30"/>
      <c r="PKT40" s="30"/>
      <c r="PKU40" s="30"/>
      <c r="PKV40" s="30"/>
      <c r="PKW40" s="30"/>
      <c r="PKX40" s="30"/>
      <c r="PKY40" s="30"/>
      <c r="PKZ40" s="30"/>
      <c r="PLA40" s="30"/>
      <c r="PLB40" s="30"/>
      <c r="PLC40" s="30"/>
      <c r="PLD40" s="30"/>
      <c r="PLE40" s="30"/>
      <c r="PLF40" s="30"/>
      <c r="PLG40" s="30"/>
      <c r="PLH40" s="30"/>
      <c r="PLI40" s="30"/>
      <c r="PLJ40" s="30"/>
      <c r="PLK40" s="30"/>
      <c r="PLL40" s="30"/>
      <c r="PLM40" s="30"/>
      <c r="PLN40" s="30"/>
      <c r="PLO40" s="30"/>
      <c r="PLP40" s="30"/>
      <c r="PLQ40" s="30"/>
      <c r="PLR40" s="30"/>
      <c r="PLS40" s="30"/>
      <c r="PLT40" s="30"/>
      <c r="PLU40" s="30"/>
      <c r="PLV40" s="30"/>
      <c r="PLW40" s="30"/>
      <c r="PLX40" s="30"/>
      <c r="PLY40" s="30"/>
      <c r="PLZ40" s="30"/>
      <c r="PMA40" s="30"/>
      <c r="PMB40" s="30"/>
      <c r="PMC40" s="30"/>
      <c r="PMD40" s="30"/>
      <c r="PME40" s="30"/>
      <c r="PMF40" s="30"/>
      <c r="PMG40" s="30"/>
      <c r="PMH40" s="30"/>
      <c r="PMI40" s="30"/>
      <c r="PMJ40" s="30"/>
      <c r="PMK40" s="30"/>
      <c r="PML40" s="30"/>
      <c r="PMM40" s="30"/>
      <c r="PMN40" s="30"/>
      <c r="PMO40" s="30"/>
      <c r="PMP40" s="30"/>
      <c r="PMQ40" s="30"/>
      <c r="PMR40" s="30"/>
      <c r="PMS40" s="30"/>
      <c r="PMT40" s="30"/>
      <c r="PMU40" s="30"/>
      <c r="PMV40" s="30"/>
      <c r="PMW40" s="30"/>
      <c r="PMX40" s="30"/>
      <c r="PMY40" s="30"/>
      <c r="PMZ40" s="30"/>
      <c r="PNA40" s="30"/>
      <c r="PNB40" s="30"/>
      <c r="PNC40" s="30"/>
      <c r="PND40" s="30"/>
      <c r="PNE40" s="30"/>
      <c r="PNF40" s="30"/>
      <c r="PNG40" s="30"/>
      <c r="PNH40" s="30"/>
      <c r="PNI40" s="30"/>
      <c r="PNJ40" s="30"/>
      <c r="PNK40" s="30"/>
      <c r="PNL40" s="30"/>
      <c r="PNM40" s="30"/>
      <c r="PNN40" s="30"/>
      <c r="PNO40" s="30"/>
      <c r="PNP40" s="30"/>
      <c r="PNQ40" s="30"/>
      <c r="PNR40" s="30"/>
      <c r="PNS40" s="30"/>
      <c r="PNT40" s="30"/>
      <c r="PNU40" s="30"/>
      <c r="PNV40" s="30"/>
      <c r="PNW40" s="30"/>
      <c r="PNX40" s="30"/>
      <c r="PNY40" s="30"/>
      <c r="PNZ40" s="30"/>
      <c r="POA40" s="30"/>
      <c r="POB40" s="30"/>
      <c r="POC40" s="30"/>
      <c r="POD40" s="30"/>
      <c r="POE40" s="30"/>
      <c r="POF40" s="30"/>
      <c r="POG40" s="30"/>
      <c r="POH40" s="30"/>
      <c r="POI40" s="30"/>
      <c r="POJ40" s="30"/>
      <c r="POK40" s="30"/>
      <c r="POL40" s="30"/>
      <c r="POM40" s="30"/>
      <c r="PON40" s="30"/>
      <c r="POO40" s="30"/>
      <c r="POP40" s="30"/>
      <c r="POQ40" s="30"/>
      <c r="POR40" s="30"/>
      <c r="POS40" s="30"/>
      <c r="POT40" s="30"/>
      <c r="POU40" s="30"/>
      <c r="POV40" s="30"/>
      <c r="POW40" s="30"/>
      <c r="POX40" s="30"/>
      <c r="POY40" s="30"/>
      <c r="POZ40" s="30"/>
      <c r="PPA40" s="30"/>
      <c r="PPB40" s="30"/>
      <c r="PPC40" s="30"/>
      <c r="PPD40" s="30"/>
      <c r="PPE40" s="30"/>
      <c r="PPF40" s="30"/>
      <c r="PPG40" s="30"/>
      <c r="PPH40" s="30"/>
      <c r="PPI40" s="30"/>
      <c r="PPJ40" s="30"/>
      <c r="PPK40" s="30"/>
      <c r="PPL40" s="30"/>
      <c r="PPM40" s="30"/>
      <c r="PPN40" s="30"/>
      <c r="PPO40" s="30"/>
      <c r="PPP40" s="30"/>
      <c r="PPQ40" s="30"/>
      <c r="PPR40" s="30"/>
      <c r="PPS40" s="30"/>
      <c r="PPT40" s="30"/>
      <c r="PPU40" s="30"/>
      <c r="PPV40" s="30"/>
      <c r="PPW40" s="30"/>
      <c r="PPX40" s="30"/>
      <c r="PPY40" s="30"/>
      <c r="PPZ40" s="30"/>
      <c r="PQA40" s="30"/>
      <c r="PQB40" s="30"/>
      <c r="PQC40" s="30"/>
      <c r="PQD40" s="30"/>
      <c r="PQE40" s="30"/>
      <c r="PQF40" s="30"/>
      <c r="PQG40" s="30"/>
      <c r="PQH40" s="30"/>
      <c r="PQI40" s="30"/>
      <c r="PQJ40" s="30"/>
      <c r="PQK40" s="30"/>
      <c r="PQL40" s="30"/>
      <c r="PQM40" s="30"/>
      <c r="PQN40" s="30"/>
      <c r="PQO40" s="30"/>
      <c r="PQP40" s="30"/>
      <c r="PQQ40" s="30"/>
      <c r="PQR40" s="30"/>
      <c r="PQS40" s="30"/>
      <c r="PQT40" s="30"/>
      <c r="PQU40" s="30"/>
      <c r="PQV40" s="30"/>
      <c r="PQW40" s="30"/>
      <c r="PQX40" s="30"/>
      <c r="PQY40" s="30"/>
      <c r="PQZ40" s="30"/>
      <c r="PRA40" s="30"/>
      <c r="PRB40" s="30"/>
      <c r="PRC40" s="30"/>
      <c r="PRD40" s="30"/>
      <c r="PRE40" s="30"/>
      <c r="PRF40" s="30"/>
      <c r="PRG40" s="30"/>
      <c r="PRH40" s="30"/>
      <c r="PRI40" s="30"/>
      <c r="PRJ40" s="30"/>
      <c r="PRK40" s="30"/>
      <c r="PRL40" s="30"/>
      <c r="PRM40" s="30"/>
      <c r="PRN40" s="30"/>
      <c r="PRO40" s="30"/>
      <c r="PRP40" s="30"/>
      <c r="PRQ40" s="30"/>
      <c r="PRR40" s="30"/>
      <c r="PRS40" s="30"/>
      <c r="PRT40" s="30"/>
      <c r="PRU40" s="30"/>
      <c r="PRV40" s="30"/>
      <c r="PRW40" s="30"/>
      <c r="PRX40" s="30"/>
      <c r="PRY40" s="30"/>
      <c r="PRZ40" s="30"/>
      <c r="PSA40" s="30"/>
      <c r="PSB40" s="30"/>
      <c r="PSC40" s="30"/>
      <c r="PSD40" s="30"/>
      <c r="PSE40" s="30"/>
      <c r="PSF40" s="30"/>
      <c r="PSG40" s="30"/>
      <c r="PSH40" s="30"/>
      <c r="PSI40" s="30"/>
      <c r="PSJ40" s="30"/>
      <c r="PSK40" s="30"/>
      <c r="PSL40" s="30"/>
      <c r="PSM40" s="30"/>
      <c r="PSN40" s="30"/>
      <c r="PSO40" s="30"/>
      <c r="PSP40" s="30"/>
      <c r="PSQ40" s="30"/>
      <c r="PSR40" s="30"/>
      <c r="PSS40" s="30"/>
      <c r="PST40" s="30"/>
      <c r="PSU40" s="30"/>
      <c r="PSV40" s="30"/>
      <c r="PSW40" s="30"/>
      <c r="PSX40" s="30"/>
      <c r="PSY40" s="30"/>
      <c r="PSZ40" s="30"/>
      <c r="PTA40" s="30"/>
      <c r="PTB40" s="30"/>
      <c r="PTC40" s="30"/>
      <c r="PTD40" s="30"/>
      <c r="PTE40" s="30"/>
      <c r="PTF40" s="30"/>
      <c r="PTG40" s="30"/>
      <c r="PTH40" s="30"/>
      <c r="PTI40" s="30"/>
      <c r="PTJ40" s="30"/>
      <c r="PTK40" s="30"/>
      <c r="PTL40" s="30"/>
      <c r="PTM40" s="30"/>
      <c r="PTN40" s="30"/>
      <c r="PTO40" s="30"/>
      <c r="PTP40" s="30"/>
      <c r="PTQ40" s="30"/>
      <c r="PTR40" s="30"/>
      <c r="PTS40" s="30"/>
      <c r="PTT40" s="30"/>
      <c r="PTU40" s="30"/>
      <c r="PTV40" s="30"/>
      <c r="PTW40" s="30"/>
      <c r="PTX40" s="30"/>
      <c r="PTY40" s="30"/>
      <c r="PTZ40" s="30"/>
      <c r="PUA40" s="30"/>
      <c r="PUB40" s="30"/>
      <c r="PUC40" s="30"/>
      <c r="PUD40" s="30"/>
      <c r="PUE40" s="30"/>
      <c r="PUF40" s="30"/>
      <c r="PUG40" s="30"/>
      <c r="PUH40" s="30"/>
      <c r="PUI40" s="30"/>
      <c r="PUJ40" s="30"/>
      <c r="PUK40" s="30"/>
      <c r="PUL40" s="30"/>
      <c r="PUM40" s="30"/>
      <c r="PUN40" s="30"/>
      <c r="PUO40" s="30"/>
      <c r="PUP40" s="30"/>
      <c r="PUQ40" s="30"/>
      <c r="PUR40" s="30"/>
      <c r="PUS40" s="30"/>
      <c r="PUT40" s="30"/>
      <c r="PUU40" s="30"/>
      <c r="PUV40" s="30"/>
      <c r="PUW40" s="30"/>
      <c r="PUX40" s="30"/>
      <c r="PUY40" s="30"/>
      <c r="PUZ40" s="30"/>
      <c r="PVA40" s="30"/>
      <c r="PVB40" s="30"/>
      <c r="PVC40" s="30"/>
      <c r="PVD40" s="30"/>
      <c r="PVE40" s="30"/>
      <c r="PVF40" s="30"/>
      <c r="PVG40" s="30"/>
      <c r="PVH40" s="30"/>
      <c r="PVI40" s="30"/>
      <c r="PVJ40" s="30"/>
      <c r="PVK40" s="30"/>
      <c r="PVL40" s="30"/>
      <c r="PVM40" s="30"/>
      <c r="PVN40" s="30"/>
      <c r="PVO40" s="30"/>
      <c r="PVP40" s="30"/>
      <c r="PVQ40" s="30"/>
      <c r="PVR40" s="30"/>
      <c r="PVS40" s="30"/>
      <c r="PVT40" s="30"/>
      <c r="PVU40" s="30"/>
      <c r="PVV40" s="30"/>
      <c r="PVW40" s="30"/>
      <c r="PVX40" s="30"/>
      <c r="PVY40" s="30"/>
      <c r="PVZ40" s="30"/>
      <c r="PWA40" s="30"/>
      <c r="PWB40" s="30"/>
      <c r="PWC40" s="30"/>
      <c r="PWD40" s="30"/>
      <c r="PWE40" s="30"/>
      <c r="PWF40" s="30"/>
      <c r="PWG40" s="30"/>
      <c r="PWH40" s="30"/>
      <c r="PWI40" s="30"/>
      <c r="PWJ40" s="30"/>
      <c r="PWK40" s="30"/>
      <c r="PWL40" s="30"/>
      <c r="PWM40" s="30"/>
      <c r="PWN40" s="30"/>
      <c r="PWO40" s="30"/>
      <c r="PWP40" s="30"/>
      <c r="PWQ40" s="30"/>
      <c r="PWR40" s="30"/>
      <c r="PWS40" s="30"/>
      <c r="PWT40" s="30"/>
      <c r="PWU40" s="30"/>
      <c r="PWV40" s="30"/>
      <c r="PWW40" s="30"/>
      <c r="PWX40" s="30"/>
      <c r="PWY40" s="30"/>
      <c r="PWZ40" s="30"/>
      <c r="PXA40" s="30"/>
      <c r="PXB40" s="30"/>
      <c r="PXC40" s="30"/>
      <c r="PXD40" s="30"/>
      <c r="PXE40" s="30"/>
      <c r="PXF40" s="30"/>
      <c r="PXG40" s="30"/>
      <c r="PXH40" s="30"/>
      <c r="PXI40" s="30"/>
      <c r="PXJ40" s="30"/>
      <c r="PXK40" s="30"/>
      <c r="PXL40" s="30"/>
      <c r="PXM40" s="30"/>
      <c r="PXN40" s="30"/>
      <c r="PXO40" s="30"/>
      <c r="PXP40" s="30"/>
      <c r="PXQ40" s="30"/>
      <c r="PXR40" s="30"/>
      <c r="PXS40" s="30"/>
      <c r="PXT40" s="30"/>
      <c r="PXU40" s="30"/>
      <c r="PXV40" s="30"/>
      <c r="PXW40" s="30"/>
      <c r="PXX40" s="30"/>
      <c r="PXY40" s="30"/>
      <c r="PXZ40" s="30"/>
      <c r="PYA40" s="30"/>
      <c r="PYB40" s="30"/>
      <c r="PYC40" s="30"/>
      <c r="PYD40" s="30"/>
      <c r="PYE40" s="30"/>
      <c r="PYF40" s="30"/>
      <c r="PYG40" s="30"/>
      <c r="PYH40" s="30"/>
      <c r="PYI40" s="30"/>
      <c r="PYJ40" s="30"/>
      <c r="PYK40" s="30"/>
      <c r="PYL40" s="30"/>
      <c r="PYM40" s="30"/>
      <c r="PYN40" s="30"/>
      <c r="PYO40" s="30"/>
      <c r="PYP40" s="30"/>
      <c r="PYQ40" s="30"/>
      <c r="PYR40" s="30"/>
      <c r="PYS40" s="30"/>
      <c r="PYT40" s="30"/>
      <c r="PYU40" s="30"/>
      <c r="PYV40" s="30"/>
      <c r="PYW40" s="30"/>
      <c r="PYX40" s="30"/>
      <c r="PYY40" s="30"/>
      <c r="PYZ40" s="30"/>
      <c r="PZA40" s="30"/>
      <c r="PZB40" s="30"/>
      <c r="PZC40" s="30"/>
      <c r="PZD40" s="30"/>
      <c r="PZE40" s="30"/>
      <c r="PZF40" s="30"/>
      <c r="PZG40" s="30"/>
      <c r="PZH40" s="30"/>
      <c r="PZI40" s="30"/>
      <c r="PZJ40" s="30"/>
      <c r="PZK40" s="30"/>
      <c r="PZL40" s="30"/>
      <c r="PZM40" s="30"/>
      <c r="PZN40" s="30"/>
      <c r="PZO40" s="30"/>
      <c r="PZP40" s="30"/>
      <c r="PZQ40" s="30"/>
      <c r="PZR40" s="30"/>
      <c r="PZS40" s="30"/>
      <c r="PZT40" s="30"/>
      <c r="PZU40" s="30"/>
      <c r="PZV40" s="30"/>
      <c r="PZW40" s="30"/>
      <c r="PZX40" s="30"/>
      <c r="PZY40" s="30"/>
      <c r="PZZ40" s="30"/>
      <c r="QAA40" s="30"/>
      <c r="QAB40" s="30"/>
      <c r="QAC40" s="30"/>
      <c r="QAD40" s="30"/>
      <c r="QAE40" s="30"/>
      <c r="QAF40" s="30"/>
      <c r="QAG40" s="30"/>
      <c r="QAH40" s="30"/>
      <c r="QAI40" s="30"/>
      <c r="QAJ40" s="30"/>
      <c r="QAK40" s="30"/>
      <c r="QAL40" s="30"/>
      <c r="QAM40" s="30"/>
      <c r="QAN40" s="30"/>
      <c r="QAO40" s="30"/>
      <c r="QAP40" s="30"/>
      <c r="QAQ40" s="30"/>
      <c r="QAR40" s="30"/>
      <c r="QAS40" s="30"/>
      <c r="QAT40" s="30"/>
      <c r="QAU40" s="30"/>
      <c r="QAV40" s="30"/>
      <c r="QAW40" s="30"/>
      <c r="QAX40" s="30"/>
      <c r="QAY40" s="30"/>
      <c r="QAZ40" s="30"/>
      <c r="QBA40" s="30"/>
      <c r="QBB40" s="30"/>
      <c r="QBC40" s="30"/>
      <c r="QBD40" s="30"/>
      <c r="QBE40" s="30"/>
      <c r="QBF40" s="30"/>
      <c r="QBG40" s="30"/>
      <c r="QBH40" s="30"/>
      <c r="QBI40" s="30"/>
      <c r="QBJ40" s="30"/>
      <c r="QBK40" s="30"/>
      <c r="QBL40" s="30"/>
      <c r="QBM40" s="30"/>
      <c r="QBN40" s="30"/>
      <c r="QBO40" s="30"/>
      <c r="QBP40" s="30"/>
      <c r="QBQ40" s="30"/>
      <c r="QBR40" s="30"/>
      <c r="QBS40" s="30"/>
      <c r="QBT40" s="30"/>
      <c r="QBU40" s="30"/>
      <c r="QBV40" s="30"/>
      <c r="QBW40" s="30"/>
      <c r="QBX40" s="30"/>
      <c r="QBY40" s="30"/>
      <c r="QBZ40" s="30"/>
      <c r="QCA40" s="30"/>
      <c r="QCB40" s="30"/>
      <c r="QCC40" s="30"/>
      <c r="QCD40" s="30"/>
      <c r="QCE40" s="30"/>
      <c r="QCF40" s="30"/>
      <c r="QCG40" s="30"/>
      <c r="QCH40" s="30"/>
      <c r="QCI40" s="30"/>
      <c r="QCJ40" s="30"/>
      <c r="QCK40" s="30"/>
      <c r="QCL40" s="30"/>
      <c r="QCM40" s="30"/>
      <c r="QCN40" s="30"/>
      <c r="QCO40" s="30"/>
      <c r="QCP40" s="30"/>
      <c r="QCQ40" s="30"/>
      <c r="QCR40" s="30"/>
      <c r="QCS40" s="30"/>
      <c r="QCT40" s="30"/>
      <c r="QCU40" s="30"/>
      <c r="QCV40" s="30"/>
      <c r="QCW40" s="30"/>
      <c r="QCX40" s="30"/>
      <c r="QCY40" s="30"/>
      <c r="QCZ40" s="30"/>
      <c r="QDA40" s="30"/>
      <c r="QDB40" s="30"/>
      <c r="QDC40" s="30"/>
      <c r="QDD40" s="30"/>
      <c r="QDE40" s="30"/>
      <c r="QDF40" s="30"/>
      <c r="QDG40" s="30"/>
      <c r="QDH40" s="30"/>
      <c r="QDI40" s="30"/>
      <c r="QDJ40" s="30"/>
      <c r="QDK40" s="30"/>
      <c r="QDL40" s="30"/>
      <c r="QDM40" s="30"/>
      <c r="QDN40" s="30"/>
      <c r="QDO40" s="30"/>
      <c r="QDP40" s="30"/>
      <c r="QDQ40" s="30"/>
      <c r="QDR40" s="30"/>
      <c r="QDS40" s="30"/>
      <c r="QDT40" s="30"/>
      <c r="QDU40" s="30"/>
      <c r="QDV40" s="30"/>
      <c r="QDW40" s="30"/>
      <c r="QDX40" s="30"/>
      <c r="QDY40" s="30"/>
      <c r="QDZ40" s="30"/>
      <c r="QEA40" s="30"/>
      <c r="QEB40" s="30"/>
      <c r="QEC40" s="30"/>
      <c r="QED40" s="30"/>
      <c r="QEE40" s="30"/>
      <c r="QEF40" s="30"/>
      <c r="QEG40" s="30"/>
      <c r="QEH40" s="30"/>
      <c r="QEI40" s="30"/>
      <c r="QEJ40" s="30"/>
      <c r="QEK40" s="30"/>
      <c r="QEL40" s="30"/>
      <c r="QEM40" s="30"/>
      <c r="QEN40" s="30"/>
      <c r="QEO40" s="30"/>
      <c r="QEP40" s="30"/>
      <c r="QEQ40" s="30"/>
      <c r="QER40" s="30"/>
      <c r="QES40" s="30"/>
      <c r="QET40" s="30"/>
      <c r="QEU40" s="30"/>
      <c r="QEV40" s="30"/>
      <c r="QEW40" s="30"/>
      <c r="QEX40" s="30"/>
      <c r="QEY40" s="30"/>
      <c r="QEZ40" s="30"/>
      <c r="QFA40" s="30"/>
      <c r="QFB40" s="30"/>
      <c r="QFC40" s="30"/>
      <c r="QFD40" s="30"/>
      <c r="QFE40" s="30"/>
      <c r="QFF40" s="30"/>
      <c r="QFG40" s="30"/>
      <c r="QFH40" s="30"/>
      <c r="QFI40" s="30"/>
      <c r="QFJ40" s="30"/>
      <c r="QFK40" s="30"/>
      <c r="QFL40" s="30"/>
      <c r="QFM40" s="30"/>
      <c r="QFN40" s="30"/>
      <c r="QFO40" s="30"/>
      <c r="QFP40" s="30"/>
      <c r="QFQ40" s="30"/>
      <c r="QFR40" s="30"/>
      <c r="QFS40" s="30"/>
      <c r="QFT40" s="30"/>
      <c r="QFU40" s="30"/>
      <c r="QFV40" s="30"/>
      <c r="QFW40" s="30"/>
      <c r="QFX40" s="30"/>
      <c r="QFY40" s="30"/>
      <c r="QFZ40" s="30"/>
      <c r="QGA40" s="30"/>
      <c r="QGB40" s="30"/>
      <c r="QGC40" s="30"/>
      <c r="QGD40" s="30"/>
      <c r="QGE40" s="30"/>
      <c r="QGF40" s="30"/>
      <c r="QGG40" s="30"/>
      <c r="QGH40" s="30"/>
      <c r="QGI40" s="30"/>
      <c r="QGJ40" s="30"/>
      <c r="QGK40" s="30"/>
      <c r="QGL40" s="30"/>
      <c r="QGM40" s="30"/>
      <c r="QGN40" s="30"/>
      <c r="QGO40" s="30"/>
      <c r="QGP40" s="30"/>
      <c r="QGQ40" s="30"/>
      <c r="QGR40" s="30"/>
      <c r="QGS40" s="30"/>
      <c r="QGT40" s="30"/>
      <c r="QGU40" s="30"/>
      <c r="QGV40" s="30"/>
      <c r="QGW40" s="30"/>
      <c r="QGX40" s="30"/>
      <c r="QGY40" s="30"/>
      <c r="QGZ40" s="30"/>
      <c r="QHA40" s="30"/>
      <c r="QHB40" s="30"/>
      <c r="QHC40" s="30"/>
      <c r="QHD40" s="30"/>
      <c r="QHE40" s="30"/>
      <c r="QHF40" s="30"/>
      <c r="QHG40" s="30"/>
      <c r="QHH40" s="30"/>
      <c r="QHI40" s="30"/>
      <c r="QHJ40" s="30"/>
      <c r="QHK40" s="30"/>
      <c r="QHL40" s="30"/>
      <c r="QHM40" s="30"/>
      <c r="QHN40" s="30"/>
      <c r="QHO40" s="30"/>
      <c r="QHP40" s="30"/>
      <c r="QHQ40" s="30"/>
      <c r="QHR40" s="30"/>
      <c r="QHS40" s="30"/>
      <c r="QHT40" s="30"/>
      <c r="QHU40" s="30"/>
      <c r="QHV40" s="30"/>
      <c r="QHW40" s="30"/>
      <c r="QHX40" s="30"/>
      <c r="QHY40" s="30"/>
      <c r="QHZ40" s="30"/>
      <c r="QIA40" s="30"/>
      <c r="QIB40" s="30"/>
      <c r="QIC40" s="30"/>
      <c r="QID40" s="30"/>
      <c r="QIE40" s="30"/>
      <c r="QIF40" s="30"/>
      <c r="QIG40" s="30"/>
      <c r="QIH40" s="30"/>
      <c r="QII40" s="30"/>
      <c r="QIJ40" s="30"/>
      <c r="QIK40" s="30"/>
      <c r="QIL40" s="30"/>
      <c r="QIM40" s="30"/>
      <c r="QIN40" s="30"/>
      <c r="QIO40" s="30"/>
      <c r="QIP40" s="30"/>
      <c r="QIQ40" s="30"/>
      <c r="QIR40" s="30"/>
      <c r="QIS40" s="30"/>
      <c r="QIT40" s="30"/>
      <c r="QIU40" s="30"/>
      <c r="QIV40" s="30"/>
      <c r="QIW40" s="30"/>
      <c r="QIX40" s="30"/>
      <c r="QIY40" s="30"/>
      <c r="QIZ40" s="30"/>
      <c r="QJA40" s="30"/>
      <c r="QJB40" s="30"/>
      <c r="QJC40" s="30"/>
      <c r="QJD40" s="30"/>
      <c r="QJE40" s="30"/>
      <c r="QJF40" s="30"/>
      <c r="QJG40" s="30"/>
      <c r="QJH40" s="30"/>
      <c r="QJI40" s="30"/>
      <c r="QJJ40" s="30"/>
      <c r="QJK40" s="30"/>
      <c r="QJL40" s="30"/>
      <c r="QJM40" s="30"/>
      <c r="QJN40" s="30"/>
      <c r="QJO40" s="30"/>
      <c r="QJP40" s="30"/>
      <c r="QJQ40" s="30"/>
      <c r="QJR40" s="30"/>
      <c r="QJS40" s="30"/>
      <c r="QJT40" s="30"/>
      <c r="QJU40" s="30"/>
      <c r="QJV40" s="30"/>
      <c r="QJW40" s="30"/>
      <c r="QJX40" s="30"/>
      <c r="QJY40" s="30"/>
      <c r="QJZ40" s="30"/>
      <c r="QKA40" s="30"/>
      <c r="QKB40" s="30"/>
      <c r="QKC40" s="30"/>
      <c r="QKD40" s="30"/>
      <c r="QKE40" s="30"/>
      <c r="QKF40" s="30"/>
      <c r="QKG40" s="30"/>
      <c r="QKH40" s="30"/>
      <c r="QKI40" s="30"/>
      <c r="QKJ40" s="30"/>
      <c r="QKK40" s="30"/>
      <c r="QKL40" s="30"/>
      <c r="QKM40" s="30"/>
      <c r="QKN40" s="30"/>
      <c r="QKO40" s="30"/>
      <c r="QKP40" s="30"/>
      <c r="QKQ40" s="30"/>
      <c r="QKR40" s="30"/>
      <c r="QKS40" s="30"/>
      <c r="QKT40" s="30"/>
      <c r="QKU40" s="30"/>
      <c r="QKV40" s="30"/>
      <c r="QKW40" s="30"/>
      <c r="QKX40" s="30"/>
      <c r="QKY40" s="30"/>
      <c r="QKZ40" s="30"/>
      <c r="QLA40" s="30"/>
      <c r="QLB40" s="30"/>
      <c r="QLC40" s="30"/>
      <c r="QLD40" s="30"/>
      <c r="QLE40" s="30"/>
      <c r="QLF40" s="30"/>
      <c r="QLG40" s="30"/>
      <c r="QLH40" s="30"/>
      <c r="QLI40" s="30"/>
      <c r="QLJ40" s="30"/>
      <c r="QLK40" s="30"/>
      <c r="QLL40" s="30"/>
      <c r="QLM40" s="30"/>
      <c r="QLN40" s="30"/>
      <c r="QLO40" s="30"/>
      <c r="QLP40" s="30"/>
      <c r="QLQ40" s="30"/>
      <c r="QLR40" s="30"/>
      <c r="QLS40" s="30"/>
      <c r="QLT40" s="30"/>
      <c r="QLU40" s="30"/>
      <c r="QLV40" s="30"/>
      <c r="QLW40" s="30"/>
      <c r="QLX40" s="30"/>
      <c r="QLY40" s="30"/>
      <c r="QLZ40" s="30"/>
      <c r="QMA40" s="30"/>
      <c r="QMB40" s="30"/>
      <c r="QMC40" s="30"/>
      <c r="QMD40" s="30"/>
      <c r="QME40" s="30"/>
      <c r="QMF40" s="30"/>
      <c r="QMG40" s="30"/>
      <c r="QMH40" s="30"/>
      <c r="QMI40" s="30"/>
      <c r="QMJ40" s="30"/>
      <c r="QMK40" s="30"/>
      <c r="QML40" s="30"/>
      <c r="QMM40" s="30"/>
      <c r="QMN40" s="30"/>
      <c r="QMO40" s="30"/>
      <c r="QMP40" s="30"/>
      <c r="QMQ40" s="30"/>
      <c r="QMR40" s="30"/>
      <c r="QMS40" s="30"/>
      <c r="QMT40" s="30"/>
      <c r="QMU40" s="30"/>
      <c r="QMV40" s="30"/>
      <c r="QMW40" s="30"/>
      <c r="QMX40" s="30"/>
      <c r="QMY40" s="30"/>
      <c r="QMZ40" s="30"/>
      <c r="QNA40" s="30"/>
      <c r="QNB40" s="30"/>
      <c r="QNC40" s="30"/>
      <c r="QND40" s="30"/>
      <c r="QNE40" s="30"/>
      <c r="QNF40" s="30"/>
      <c r="QNG40" s="30"/>
      <c r="QNH40" s="30"/>
      <c r="QNI40" s="30"/>
      <c r="QNJ40" s="30"/>
      <c r="QNK40" s="30"/>
      <c r="QNL40" s="30"/>
      <c r="QNM40" s="30"/>
      <c r="QNN40" s="30"/>
      <c r="QNO40" s="30"/>
      <c r="QNP40" s="30"/>
      <c r="QNQ40" s="30"/>
      <c r="QNR40" s="30"/>
      <c r="QNS40" s="30"/>
      <c r="QNT40" s="30"/>
      <c r="QNU40" s="30"/>
      <c r="QNV40" s="30"/>
      <c r="QNW40" s="30"/>
      <c r="QNX40" s="30"/>
      <c r="QNY40" s="30"/>
      <c r="QNZ40" s="30"/>
      <c r="QOA40" s="30"/>
      <c r="QOB40" s="30"/>
      <c r="QOC40" s="30"/>
      <c r="QOD40" s="30"/>
      <c r="QOE40" s="30"/>
      <c r="QOF40" s="30"/>
      <c r="QOG40" s="30"/>
      <c r="QOH40" s="30"/>
      <c r="QOI40" s="30"/>
      <c r="QOJ40" s="30"/>
      <c r="QOK40" s="30"/>
      <c r="QOL40" s="30"/>
      <c r="QOM40" s="30"/>
      <c r="QON40" s="30"/>
      <c r="QOO40" s="30"/>
      <c r="QOP40" s="30"/>
      <c r="QOQ40" s="30"/>
      <c r="QOR40" s="30"/>
      <c r="QOS40" s="30"/>
      <c r="QOT40" s="30"/>
      <c r="QOU40" s="30"/>
      <c r="QOV40" s="30"/>
      <c r="QOW40" s="30"/>
      <c r="QOX40" s="30"/>
      <c r="QOY40" s="30"/>
      <c r="QOZ40" s="30"/>
      <c r="QPA40" s="30"/>
      <c r="QPB40" s="30"/>
      <c r="QPC40" s="30"/>
      <c r="QPD40" s="30"/>
      <c r="QPE40" s="30"/>
      <c r="QPF40" s="30"/>
      <c r="QPG40" s="30"/>
      <c r="QPH40" s="30"/>
      <c r="QPI40" s="30"/>
      <c r="QPJ40" s="30"/>
      <c r="QPK40" s="30"/>
      <c r="QPL40" s="30"/>
      <c r="QPM40" s="30"/>
      <c r="QPN40" s="30"/>
      <c r="QPO40" s="30"/>
      <c r="QPP40" s="30"/>
      <c r="QPQ40" s="30"/>
      <c r="QPR40" s="30"/>
      <c r="QPS40" s="30"/>
      <c r="QPT40" s="30"/>
      <c r="QPU40" s="30"/>
      <c r="QPV40" s="30"/>
      <c r="QPW40" s="30"/>
      <c r="QPX40" s="30"/>
      <c r="QPY40" s="30"/>
      <c r="QPZ40" s="30"/>
      <c r="QQA40" s="30"/>
      <c r="QQB40" s="30"/>
      <c r="QQC40" s="30"/>
      <c r="QQD40" s="30"/>
      <c r="QQE40" s="30"/>
      <c r="QQF40" s="30"/>
      <c r="QQG40" s="30"/>
      <c r="QQH40" s="30"/>
      <c r="QQI40" s="30"/>
      <c r="QQJ40" s="30"/>
      <c r="QQK40" s="30"/>
      <c r="QQL40" s="30"/>
      <c r="QQM40" s="30"/>
      <c r="QQN40" s="30"/>
      <c r="QQO40" s="30"/>
      <c r="QQP40" s="30"/>
      <c r="QQQ40" s="30"/>
      <c r="QQR40" s="30"/>
      <c r="QQS40" s="30"/>
      <c r="QQT40" s="30"/>
      <c r="QQU40" s="30"/>
      <c r="QQV40" s="30"/>
      <c r="QQW40" s="30"/>
      <c r="QQX40" s="30"/>
      <c r="QQY40" s="30"/>
      <c r="QQZ40" s="30"/>
      <c r="QRA40" s="30"/>
      <c r="QRB40" s="30"/>
      <c r="QRC40" s="30"/>
      <c r="QRD40" s="30"/>
      <c r="QRE40" s="30"/>
      <c r="QRF40" s="30"/>
      <c r="QRG40" s="30"/>
      <c r="QRH40" s="30"/>
      <c r="QRI40" s="30"/>
      <c r="QRJ40" s="30"/>
      <c r="QRK40" s="30"/>
      <c r="QRL40" s="30"/>
      <c r="QRM40" s="30"/>
      <c r="QRN40" s="30"/>
      <c r="QRO40" s="30"/>
      <c r="QRP40" s="30"/>
      <c r="QRQ40" s="30"/>
      <c r="QRR40" s="30"/>
      <c r="QRS40" s="30"/>
      <c r="QRT40" s="30"/>
      <c r="QRU40" s="30"/>
      <c r="QRV40" s="30"/>
      <c r="QRW40" s="30"/>
      <c r="QRX40" s="30"/>
      <c r="QRY40" s="30"/>
      <c r="QRZ40" s="30"/>
      <c r="QSA40" s="30"/>
      <c r="QSB40" s="30"/>
      <c r="QSC40" s="30"/>
      <c r="QSD40" s="30"/>
      <c r="QSE40" s="30"/>
      <c r="QSF40" s="30"/>
      <c r="QSG40" s="30"/>
      <c r="QSH40" s="30"/>
      <c r="QSI40" s="30"/>
      <c r="QSJ40" s="30"/>
      <c r="QSK40" s="30"/>
      <c r="QSL40" s="30"/>
      <c r="QSM40" s="30"/>
      <c r="QSN40" s="30"/>
      <c r="QSO40" s="30"/>
      <c r="QSP40" s="30"/>
      <c r="QSQ40" s="30"/>
      <c r="QSR40" s="30"/>
      <c r="QSS40" s="30"/>
      <c r="QST40" s="30"/>
      <c r="QSU40" s="30"/>
      <c r="QSV40" s="30"/>
      <c r="QSW40" s="30"/>
      <c r="QSX40" s="30"/>
      <c r="QSY40" s="30"/>
      <c r="QSZ40" s="30"/>
      <c r="QTA40" s="30"/>
      <c r="QTB40" s="30"/>
      <c r="QTC40" s="30"/>
      <c r="QTD40" s="30"/>
      <c r="QTE40" s="30"/>
      <c r="QTF40" s="30"/>
      <c r="QTG40" s="30"/>
      <c r="QTH40" s="30"/>
      <c r="QTI40" s="30"/>
      <c r="QTJ40" s="30"/>
      <c r="QTK40" s="30"/>
      <c r="QTL40" s="30"/>
      <c r="QTM40" s="30"/>
      <c r="QTN40" s="30"/>
      <c r="QTO40" s="30"/>
      <c r="QTP40" s="30"/>
      <c r="QTQ40" s="30"/>
      <c r="QTR40" s="30"/>
      <c r="QTS40" s="30"/>
      <c r="QTT40" s="30"/>
      <c r="QTU40" s="30"/>
      <c r="QTV40" s="30"/>
      <c r="QTW40" s="30"/>
      <c r="QTX40" s="30"/>
      <c r="QTY40" s="30"/>
      <c r="QTZ40" s="30"/>
      <c r="QUA40" s="30"/>
      <c r="QUB40" s="30"/>
      <c r="QUC40" s="30"/>
      <c r="QUD40" s="30"/>
      <c r="QUE40" s="30"/>
      <c r="QUF40" s="30"/>
      <c r="QUG40" s="30"/>
      <c r="QUH40" s="30"/>
      <c r="QUI40" s="30"/>
      <c r="QUJ40" s="30"/>
      <c r="QUK40" s="30"/>
      <c r="QUL40" s="30"/>
      <c r="QUM40" s="30"/>
      <c r="QUN40" s="30"/>
      <c r="QUO40" s="30"/>
      <c r="QUP40" s="30"/>
      <c r="QUQ40" s="30"/>
      <c r="QUR40" s="30"/>
      <c r="QUS40" s="30"/>
      <c r="QUT40" s="30"/>
      <c r="QUU40" s="30"/>
      <c r="QUV40" s="30"/>
      <c r="QUW40" s="30"/>
      <c r="QUX40" s="30"/>
      <c r="QUY40" s="30"/>
      <c r="QUZ40" s="30"/>
      <c r="QVA40" s="30"/>
      <c r="QVB40" s="30"/>
      <c r="QVC40" s="30"/>
      <c r="QVD40" s="30"/>
      <c r="QVE40" s="30"/>
      <c r="QVF40" s="30"/>
      <c r="QVG40" s="30"/>
      <c r="QVH40" s="30"/>
      <c r="QVI40" s="30"/>
      <c r="QVJ40" s="30"/>
      <c r="QVK40" s="30"/>
      <c r="QVL40" s="30"/>
      <c r="QVM40" s="30"/>
      <c r="QVN40" s="30"/>
      <c r="QVO40" s="30"/>
      <c r="QVP40" s="30"/>
      <c r="QVQ40" s="30"/>
      <c r="QVR40" s="30"/>
      <c r="QVS40" s="30"/>
      <c r="QVT40" s="30"/>
      <c r="QVU40" s="30"/>
      <c r="QVV40" s="30"/>
      <c r="QVW40" s="30"/>
      <c r="QVX40" s="30"/>
      <c r="QVY40" s="30"/>
      <c r="QVZ40" s="30"/>
      <c r="QWA40" s="30"/>
      <c r="QWB40" s="30"/>
      <c r="QWC40" s="30"/>
      <c r="QWD40" s="30"/>
      <c r="QWE40" s="30"/>
      <c r="QWF40" s="30"/>
      <c r="QWG40" s="30"/>
      <c r="QWH40" s="30"/>
      <c r="QWI40" s="30"/>
      <c r="QWJ40" s="30"/>
      <c r="QWK40" s="30"/>
      <c r="QWL40" s="30"/>
      <c r="QWM40" s="30"/>
      <c r="QWN40" s="30"/>
      <c r="QWO40" s="30"/>
      <c r="QWP40" s="30"/>
      <c r="QWQ40" s="30"/>
      <c r="QWR40" s="30"/>
      <c r="QWS40" s="30"/>
      <c r="QWT40" s="30"/>
      <c r="QWU40" s="30"/>
      <c r="QWV40" s="30"/>
      <c r="QWW40" s="30"/>
      <c r="QWX40" s="30"/>
      <c r="QWY40" s="30"/>
      <c r="QWZ40" s="30"/>
      <c r="QXA40" s="30"/>
      <c r="QXB40" s="30"/>
      <c r="QXC40" s="30"/>
      <c r="QXD40" s="30"/>
      <c r="QXE40" s="30"/>
      <c r="QXF40" s="30"/>
      <c r="QXG40" s="30"/>
      <c r="QXH40" s="30"/>
      <c r="QXI40" s="30"/>
      <c r="QXJ40" s="30"/>
      <c r="QXK40" s="30"/>
      <c r="QXL40" s="30"/>
      <c r="QXM40" s="30"/>
      <c r="QXN40" s="30"/>
      <c r="QXO40" s="30"/>
      <c r="QXP40" s="30"/>
      <c r="QXQ40" s="30"/>
      <c r="QXR40" s="30"/>
      <c r="QXS40" s="30"/>
      <c r="QXT40" s="30"/>
      <c r="QXU40" s="30"/>
      <c r="QXV40" s="30"/>
      <c r="QXW40" s="30"/>
      <c r="QXX40" s="30"/>
      <c r="QXY40" s="30"/>
      <c r="QXZ40" s="30"/>
      <c r="QYA40" s="30"/>
      <c r="QYB40" s="30"/>
      <c r="QYC40" s="30"/>
      <c r="QYD40" s="30"/>
      <c r="QYE40" s="30"/>
      <c r="QYF40" s="30"/>
      <c r="QYG40" s="30"/>
      <c r="QYH40" s="30"/>
      <c r="QYI40" s="30"/>
      <c r="QYJ40" s="30"/>
      <c r="QYK40" s="30"/>
      <c r="QYL40" s="30"/>
      <c r="QYM40" s="30"/>
      <c r="QYN40" s="30"/>
      <c r="QYO40" s="30"/>
      <c r="QYP40" s="30"/>
      <c r="QYQ40" s="30"/>
      <c r="QYR40" s="30"/>
      <c r="QYS40" s="30"/>
      <c r="QYT40" s="30"/>
      <c r="QYU40" s="30"/>
      <c r="QYV40" s="30"/>
      <c r="QYW40" s="30"/>
      <c r="QYX40" s="30"/>
      <c r="QYY40" s="30"/>
      <c r="QYZ40" s="30"/>
      <c r="QZA40" s="30"/>
      <c r="QZB40" s="30"/>
      <c r="QZC40" s="30"/>
      <c r="QZD40" s="30"/>
      <c r="QZE40" s="30"/>
      <c r="QZF40" s="30"/>
      <c r="QZG40" s="30"/>
      <c r="QZH40" s="30"/>
      <c r="QZI40" s="30"/>
      <c r="QZJ40" s="30"/>
      <c r="QZK40" s="30"/>
      <c r="QZL40" s="30"/>
      <c r="QZM40" s="30"/>
      <c r="QZN40" s="30"/>
      <c r="QZO40" s="30"/>
      <c r="QZP40" s="30"/>
      <c r="QZQ40" s="30"/>
      <c r="QZR40" s="30"/>
      <c r="QZS40" s="30"/>
      <c r="QZT40" s="30"/>
      <c r="QZU40" s="30"/>
      <c r="QZV40" s="30"/>
      <c r="QZW40" s="30"/>
      <c r="QZX40" s="30"/>
      <c r="QZY40" s="30"/>
      <c r="QZZ40" s="30"/>
      <c r="RAA40" s="30"/>
      <c r="RAB40" s="30"/>
      <c r="RAC40" s="30"/>
      <c r="RAD40" s="30"/>
      <c r="RAE40" s="30"/>
      <c r="RAF40" s="30"/>
      <c r="RAG40" s="30"/>
      <c r="RAH40" s="30"/>
      <c r="RAI40" s="30"/>
      <c r="RAJ40" s="30"/>
      <c r="RAK40" s="30"/>
      <c r="RAL40" s="30"/>
      <c r="RAM40" s="30"/>
      <c r="RAN40" s="30"/>
      <c r="RAO40" s="30"/>
      <c r="RAP40" s="30"/>
      <c r="RAQ40" s="30"/>
      <c r="RAR40" s="30"/>
      <c r="RAS40" s="30"/>
      <c r="RAT40" s="30"/>
      <c r="RAU40" s="30"/>
      <c r="RAV40" s="30"/>
      <c r="RAW40" s="30"/>
      <c r="RAX40" s="30"/>
      <c r="RAY40" s="30"/>
      <c r="RAZ40" s="30"/>
      <c r="RBA40" s="30"/>
      <c r="RBB40" s="30"/>
      <c r="RBC40" s="30"/>
      <c r="RBD40" s="30"/>
      <c r="RBE40" s="30"/>
      <c r="RBF40" s="30"/>
      <c r="RBG40" s="30"/>
      <c r="RBH40" s="30"/>
      <c r="RBI40" s="30"/>
      <c r="RBJ40" s="30"/>
      <c r="RBK40" s="30"/>
      <c r="RBL40" s="30"/>
      <c r="RBM40" s="30"/>
      <c r="RBN40" s="30"/>
      <c r="RBO40" s="30"/>
      <c r="RBP40" s="30"/>
      <c r="RBQ40" s="30"/>
      <c r="RBR40" s="30"/>
      <c r="RBS40" s="30"/>
      <c r="RBT40" s="30"/>
      <c r="RBU40" s="30"/>
      <c r="RBV40" s="30"/>
      <c r="RBW40" s="30"/>
      <c r="RBX40" s="30"/>
      <c r="RBY40" s="30"/>
      <c r="RBZ40" s="30"/>
      <c r="RCA40" s="30"/>
      <c r="RCB40" s="30"/>
      <c r="RCC40" s="30"/>
      <c r="RCD40" s="30"/>
      <c r="RCE40" s="30"/>
      <c r="RCF40" s="30"/>
      <c r="RCG40" s="30"/>
      <c r="RCH40" s="30"/>
      <c r="RCI40" s="30"/>
      <c r="RCJ40" s="30"/>
      <c r="RCK40" s="30"/>
      <c r="RCL40" s="30"/>
      <c r="RCM40" s="30"/>
      <c r="RCN40" s="30"/>
      <c r="RCO40" s="30"/>
      <c r="RCP40" s="30"/>
      <c r="RCQ40" s="30"/>
      <c r="RCR40" s="30"/>
      <c r="RCS40" s="30"/>
      <c r="RCT40" s="30"/>
      <c r="RCU40" s="30"/>
      <c r="RCV40" s="30"/>
      <c r="RCW40" s="30"/>
      <c r="RCX40" s="30"/>
      <c r="RCY40" s="30"/>
      <c r="RCZ40" s="30"/>
      <c r="RDA40" s="30"/>
      <c r="RDB40" s="30"/>
      <c r="RDC40" s="30"/>
      <c r="RDD40" s="30"/>
      <c r="RDE40" s="30"/>
      <c r="RDF40" s="30"/>
      <c r="RDG40" s="30"/>
      <c r="RDH40" s="30"/>
      <c r="RDI40" s="30"/>
      <c r="RDJ40" s="30"/>
      <c r="RDK40" s="30"/>
      <c r="RDL40" s="30"/>
      <c r="RDM40" s="30"/>
      <c r="RDN40" s="30"/>
      <c r="RDO40" s="30"/>
      <c r="RDP40" s="30"/>
      <c r="RDQ40" s="30"/>
      <c r="RDR40" s="30"/>
      <c r="RDS40" s="30"/>
      <c r="RDT40" s="30"/>
      <c r="RDU40" s="30"/>
      <c r="RDV40" s="30"/>
      <c r="RDW40" s="30"/>
      <c r="RDX40" s="30"/>
      <c r="RDY40" s="30"/>
      <c r="RDZ40" s="30"/>
      <c r="REA40" s="30"/>
      <c r="REB40" s="30"/>
      <c r="REC40" s="30"/>
      <c r="RED40" s="30"/>
      <c r="REE40" s="30"/>
      <c r="REF40" s="30"/>
      <c r="REG40" s="30"/>
      <c r="REH40" s="30"/>
      <c r="REI40" s="30"/>
      <c r="REJ40" s="30"/>
      <c r="REK40" s="30"/>
      <c r="REL40" s="30"/>
      <c r="REM40" s="30"/>
      <c r="REN40" s="30"/>
      <c r="REO40" s="30"/>
      <c r="REP40" s="30"/>
      <c r="REQ40" s="30"/>
      <c r="RER40" s="30"/>
      <c r="RES40" s="30"/>
      <c r="RET40" s="30"/>
      <c r="REU40" s="30"/>
      <c r="REV40" s="30"/>
      <c r="REW40" s="30"/>
      <c r="REX40" s="30"/>
      <c r="REY40" s="30"/>
      <c r="REZ40" s="30"/>
      <c r="RFA40" s="30"/>
      <c r="RFB40" s="30"/>
      <c r="RFC40" s="30"/>
      <c r="RFD40" s="30"/>
      <c r="RFE40" s="30"/>
      <c r="RFF40" s="30"/>
      <c r="RFG40" s="30"/>
      <c r="RFH40" s="30"/>
      <c r="RFI40" s="30"/>
      <c r="RFJ40" s="30"/>
      <c r="RFK40" s="30"/>
      <c r="RFL40" s="30"/>
      <c r="RFM40" s="30"/>
      <c r="RFN40" s="30"/>
      <c r="RFO40" s="30"/>
      <c r="RFP40" s="30"/>
      <c r="RFQ40" s="30"/>
      <c r="RFR40" s="30"/>
      <c r="RFS40" s="30"/>
      <c r="RFT40" s="30"/>
      <c r="RFU40" s="30"/>
      <c r="RFV40" s="30"/>
      <c r="RFW40" s="30"/>
      <c r="RFX40" s="30"/>
      <c r="RFY40" s="30"/>
      <c r="RFZ40" s="30"/>
      <c r="RGA40" s="30"/>
      <c r="RGB40" s="30"/>
      <c r="RGC40" s="30"/>
      <c r="RGD40" s="30"/>
      <c r="RGE40" s="30"/>
      <c r="RGF40" s="30"/>
      <c r="RGG40" s="30"/>
      <c r="RGH40" s="30"/>
      <c r="RGI40" s="30"/>
      <c r="RGJ40" s="30"/>
      <c r="RGK40" s="30"/>
      <c r="RGL40" s="30"/>
      <c r="RGM40" s="30"/>
      <c r="RGN40" s="30"/>
      <c r="RGO40" s="30"/>
      <c r="RGP40" s="30"/>
      <c r="RGQ40" s="30"/>
      <c r="RGR40" s="30"/>
      <c r="RGS40" s="30"/>
      <c r="RGT40" s="30"/>
      <c r="RGU40" s="30"/>
      <c r="RGV40" s="30"/>
      <c r="RGW40" s="30"/>
      <c r="RGX40" s="30"/>
      <c r="RGY40" s="30"/>
      <c r="RGZ40" s="30"/>
      <c r="RHA40" s="30"/>
      <c r="RHB40" s="30"/>
      <c r="RHC40" s="30"/>
      <c r="RHD40" s="30"/>
      <c r="RHE40" s="30"/>
      <c r="RHF40" s="30"/>
      <c r="RHG40" s="30"/>
      <c r="RHH40" s="30"/>
      <c r="RHI40" s="30"/>
      <c r="RHJ40" s="30"/>
      <c r="RHK40" s="30"/>
      <c r="RHL40" s="30"/>
      <c r="RHM40" s="30"/>
      <c r="RHN40" s="30"/>
      <c r="RHO40" s="30"/>
      <c r="RHP40" s="30"/>
      <c r="RHQ40" s="30"/>
      <c r="RHR40" s="30"/>
      <c r="RHS40" s="30"/>
      <c r="RHT40" s="30"/>
      <c r="RHU40" s="30"/>
      <c r="RHV40" s="30"/>
      <c r="RHW40" s="30"/>
      <c r="RHX40" s="30"/>
      <c r="RHY40" s="30"/>
      <c r="RHZ40" s="30"/>
      <c r="RIA40" s="30"/>
      <c r="RIB40" s="30"/>
      <c r="RIC40" s="30"/>
      <c r="RID40" s="30"/>
      <c r="RIE40" s="30"/>
      <c r="RIF40" s="30"/>
      <c r="RIG40" s="30"/>
      <c r="RIH40" s="30"/>
      <c r="RII40" s="30"/>
      <c r="RIJ40" s="30"/>
      <c r="RIK40" s="30"/>
      <c r="RIL40" s="30"/>
      <c r="RIM40" s="30"/>
      <c r="RIN40" s="30"/>
      <c r="RIO40" s="30"/>
      <c r="RIP40" s="30"/>
      <c r="RIQ40" s="30"/>
      <c r="RIR40" s="30"/>
      <c r="RIS40" s="30"/>
      <c r="RIT40" s="30"/>
      <c r="RIU40" s="30"/>
      <c r="RIV40" s="30"/>
      <c r="RIW40" s="30"/>
      <c r="RIX40" s="30"/>
      <c r="RIY40" s="30"/>
      <c r="RIZ40" s="30"/>
      <c r="RJA40" s="30"/>
      <c r="RJB40" s="30"/>
      <c r="RJC40" s="30"/>
      <c r="RJD40" s="30"/>
      <c r="RJE40" s="30"/>
      <c r="RJF40" s="30"/>
      <c r="RJG40" s="30"/>
      <c r="RJH40" s="30"/>
      <c r="RJI40" s="30"/>
      <c r="RJJ40" s="30"/>
      <c r="RJK40" s="30"/>
      <c r="RJL40" s="30"/>
      <c r="RJM40" s="30"/>
      <c r="RJN40" s="30"/>
      <c r="RJO40" s="30"/>
      <c r="RJP40" s="30"/>
      <c r="RJQ40" s="30"/>
      <c r="RJR40" s="30"/>
      <c r="RJS40" s="30"/>
      <c r="RJT40" s="30"/>
      <c r="RJU40" s="30"/>
      <c r="RJV40" s="30"/>
      <c r="RJW40" s="30"/>
      <c r="RJX40" s="30"/>
      <c r="RJY40" s="30"/>
      <c r="RJZ40" s="30"/>
      <c r="RKA40" s="30"/>
      <c r="RKB40" s="30"/>
      <c r="RKC40" s="30"/>
      <c r="RKD40" s="30"/>
      <c r="RKE40" s="30"/>
      <c r="RKF40" s="30"/>
      <c r="RKG40" s="30"/>
      <c r="RKH40" s="30"/>
      <c r="RKI40" s="30"/>
      <c r="RKJ40" s="30"/>
      <c r="RKK40" s="30"/>
      <c r="RKL40" s="30"/>
      <c r="RKM40" s="30"/>
      <c r="RKN40" s="30"/>
      <c r="RKO40" s="30"/>
      <c r="RKP40" s="30"/>
      <c r="RKQ40" s="30"/>
      <c r="RKR40" s="30"/>
      <c r="RKS40" s="30"/>
      <c r="RKT40" s="30"/>
      <c r="RKU40" s="30"/>
      <c r="RKV40" s="30"/>
      <c r="RKW40" s="30"/>
      <c r="RKX40" s="30"/>
      <c r="RKY40" s="30"/>
      <c r="RKZ40" s="30"/>
      <c r="RLA40" s="30"/>
      <c r="RLB40" s="30"/>
      <c r="RLC40" s="30"/>
      <c r="RLD40" s="30"/>
      <c r="RLE40" s="30"/>
      <c r="RLF40" s="30"/>
      <c r="RLG40" s="30"/>
      <c r="RLH40" s="30"/>
      <c r="RLI40" s="30"/>
      <c r="RLJ40" s="30"/>
      <c r="RLK40" s="30"/>
      <c r="RLL40" s="30"/>
      <c r="RLM40" s="30"/>
      <c r="RLN40" s="30"/>
      <c r="RLO40" s="30"/>
      <c r="RLP40" s="30"/>
      <c r="RLQ40" s="30"/>
      <c r="RLR40" s="30"/>
      <c r="RLS40" s="30"/>
      <c r="RLT40" s="30"/>
      <c r="RLU40" s="30"/>
      <c r="RLV40" s="30"/>
      <c r="RLW40" s="30"/>
      <c r="RLX40" s="30"/>
      <c r="RLY40" s="30"/>
      <c r="RLZ40" s="30"/>
      <c r="RMA40" s="30"/>
      <c r="RMB40" s="30"/>
      <c r="RMC40" s="30"/>
      <c r="RMD40" s="30"/>
      <c r="RME40" s="30"/>
      <c r="RMF40" s="30"/>
      <c r="RMG40" s="30"/>
      <c r="RMH40" s="30"/>
      <c r="RMI40" s="30"/>
      <c r="RMJ40" s="30"/>
      <c r="RMK40" s="30"/>
      <c r="RML40" s="30"/>
      <c r="RMM40" s="30"/>
      <c r="RMN40" s="30"/>
      <c r="RMO40" s="30"/>
      <c r="RMP40" s="30"/>
      <c r="RMQ40" s="30"/>
      <c r="RMR40" s="30"/>
      <c r="RMS40" s="30"/>
      <c r="RMT40" s="30"/>
      <c r="RMU40" s="30"/>
      <c r="RMV40" s="30"/>
      <c r="RMW40" s="30"/>
      <c r="RMX40" s="30"/>
      <c r="RMY40" s="30"/>
      <c r="RMZ40" s="30"/>
      <c r="RNA40" s="30"/>
      <c r="RNB40" s="30"/>
      <c r="RNC40" s="30"/>
      <c r="RND40" s="30"/>
      <c r="RNE40" s="30"/>
      <c r="RNF40" s="30"/>
      <c r="RNG40" s="30"/>
      <c r="RNH40" s="30"/>
      <c r="RNI40" s="30"/>
      <c r="RNJ40" s="30"/>
      <c r="RNK40" s="30"/>
      <c r="RNL40" s="30"/>
      <c r="RNM40" s="30"/>
      <c r="RNN40" s="30"/>
      <c r="RNO40" s="30"/>
      <c r="RNP40" s="30"/>
      <c r="RNQ40" s="30"/>
      <c r="RNR40" s="30"/>
      <c r="RNS40" s="30"/>
      <c r="RNT40" s="30"/>
      <c r="RNU40" s="30"/>
      <c r="RNV40" s="30"/>
      <c r="RNW40" s="30"/>
      <c r="RNX40" s="30"/>
      <c r="RNY40" s="30"/>
      <c r="RNZ40" s="30"/>
      <c r="ROA40" s="30"/>
      <c r="ROB40" s="30"/>
      <c r="ROC40" s="30"/>
      <c r="ROD40" s="30"/>
      <c r="ROE40" s="30"/>
      <c r="ROF40" s="30"/>
      <c r="ROG40" s="30"/>
      <c r="ROH40" s="30"/>
      <c r="ROI40" s="30"/>
      <c r="ROJ40" s="30"/>
      <c r="ROK40" s="30"/>
      <c r="ROL40" s="30"/>
      <c r="ROM40" s="30"/>
      <c r="RON40" s="30"/>
      <c r="ROO40" s="30"/>
      <c r="ROP40" s="30"/>
      <c r="ROQ40" s="30"/>
      <c r="ROR40" s="30"/>
      <c r="ROS40" s="30"/>
      <c r="ROT40" s="30"/>
      <c r="ROU40" s="30"/>
      <c r="ROV40" s="30"/>
      <c r="ROW40" s="30"/>
      <c r="ROX40" s="30"/>
      <c r="ROY40" s="30"/>
      <c r="ROZ40" s="30"/>
      <c r="RPA40" s="30"/>
      <c r="RPB40" s="30"/>
      <c r="RPC40" s="30"/>
      <c r="RPD40" s="30"/>
      <c r="RPE40" s="30"/>
      <c r="RPF40" s="30"/>
      <c r="RPG40" s="30"/>
      <c r="RPH40" s="30"/>
      <c r="RPI40" s="30"/>
      <c r="RPJ40" s="30"/>
      <c r="RPK40" s="30"/>
      <c r="RPL40" s="30"/>
      <c r="RPM40" s="30"/>
      <c r="RPN40" s="30"/>
      <c r="RPO40" s="30"/>
      <c r="RPP40" s="30"/>
      <c r="RPQ40" s="30"/>
      <c r="RPR40" s="30"/>
      <c r="RPS40" s="30"/>
      <c r="RPT40" s="30"/>
      <c r="RPU40" s="30"/>
      <c r="RPV40" s="30"/>
      <c r="RPW40" s="30"/>
      <c r="RPX40" s="30"/>
      <c r="RPY40" s="30"/>
      <c r="RPZ40" s="30"/>
      <c r="RQA40" s="30"/>
      <c r="RQB40" s="30"/>
      <c r="RQC40" s="30"/>
      <c r="RQD40" s="30"/>
      <c r="RQE40" s="30"/>
      <c r="RQF40" s="30"/>
      <c r="RQG40" s="30"/>
      <c r="RQH40" s="30"/>
      <c r="RQI40" s="30"/>
      <c r="RQJ40" s="30"/>
      <c r="RQK40" s="30"/>
      <c r="RQL40" s="30"/>
      <c r="RQM40" s="30"/>
      <c r="RQN40" s="30"/>
      <c r="RQO40" s="30"/>
      <c r="RQP40" s="30"/>
      <c r="RQQ40" s="30"/>
      <c r="RQR40" s="30"/>
      <c r="RQS40" s="30"/>
      <c r="RQT40" s="30"/>
      <c r="RQU40" s="30"/>
      <c r="RQV40" s="30"/>
      <c r="RQW40" s="30"/>
      <c r="RQX40" s="30"/>
      <c r="RQY40" s="30"/>
      <c r="RQZ40" s="30"/>
      <c r="RRA40" s="30"/>
      <c r="RRB40" s="30"/>
      <c r="RRC40" s="30"/>
      <c r="RRD40" s="30"/>
      <c r="RRE40" s="30"/>
      <c r="RRF40" s="30"/>
      <c r="RRG40" s="30"/>
      <c r="RRH40" s="30"/>
      <c r="RRI40" s="30"/>
      <c r="RRJ40" s="30"/>
      <c r="RRK40" s="30"/>
      <c r="RRL40" s="30"/>
      <c r="RRM40" s="30"/>
      <c r="RRN40" s="30"/>
      <c r="RRO40" s="30"/>
      <c r="RRP40" s="30"/>
      <c r="RRQ40" s="30"/>
      <c r="RRR40" s="30"/>
      <c r="RRS40" s="30"/>
      <c r="RRT40" s="30"/>
      <c r="RRU40" s="30"/>
      <c r="RRV40" s="30"/>
      <c r="RRW40" s="30"/>
      <c r="RRX40" s="30"/>
      <c r="RRY40" s="30"/>
      <c r="RRZ40" s="30"/>
      <c r="RSA40" s="30"/>
      <c r="RSB40" s="30"/>
      <c r="RSC40" s="30"/>
      <c r="RSD40" s="30"/>
      <c r="RSE40" s="30"/>
      <c r="RSF40" s="30"/>
      <c r="RSG40" s="30"/>
      <c r="RSH40" s="30"/>
      <c r="RSI40" s="30"/>
      <c r="RSJ40" s="30"/>
      <c r="RSK40" s="30"/>
      <c r="RSL40" s="30"/>
      <c r="RSM40" s="30"/>
      <c r="RSN40" s="30"/>
      <c r="RSO40" s="30"/>
      <c r="RSP40" s="30"/>
      <c r="RSQ40" s="30"/>
      <c r="RSR40" s="30"/>
      <c r="RSS40" s="30"/>
      <c r="RST40" s="30"/>
      <c r="RSU40" s="30"/>
      <c r="RSV40" s="30"/>
      <c r="RSW40" s="30"/>
      <c r="RSX40" s="30"/>
      <c r="RSY40" s="30"/>
      <c r="RSZ40" s="30"/>
      <c r="RTA40" s="30"/>
      <c r="RTB40" s="30"/>
      <c r="RTC40" s="30"/>
      <c r="RTD40" s="30"/>
      <c r="RTE40" s="30"/>
      <c r="RTF40" s="30"/>
      <c r="RTG40" s="30"/>
      <c r="RTH40" s="30"/>
      <c r="RTI40" s="30"/>
      <c r="RTJ40" s="30"/>
      <c r="RTK40" s="30"/>
      <c r="RTL40" s="30"/>
      <c r="RTM40" s="30"/>
      <c r="RTN40" s="30"/>
      <c r="RTO40" s="30"/>
      <c r="RTP40" s="30"/>
      <c r="RTQ40" s="30"/>
      <c r="RTR40" s="30"/>
      <c r="RTS40" s="30"/>
      <c r="RTT40" s="30"/>
      <c r="RTU40" s="30"/>
      <c r="RTV40" s="30"/>
      <c r="RTW40" s="30"/>
      <c r="RTX40" s="30"/>
      <c r="RTY40" s="30"/>
      <c r="RTZ40" s="30"/>
      <c r="RUA40" s="30"/>
      <c r="RUB40" s="30"/>
      <c r="RUC40" s="30"/>
      <c r="RUD40" s="30"/>
      <c r="RUE40" s="30"/>
      <c r="RUF40" s="30"/>
      <c r="RUG40" s="30"/>
      <c r="RUH40" s="30"/>
      <c r="RUI40" s="30"/>
      <c r="RUJ40" s="30"/>
      <c r="RUK40" s="30"/>
      <c r="RUL40" s="30"/>
      <c r="RUM40" s="30"/>
      <c r="RUN40" s="30"/>
      <c r="RUO40" s="30"/>
      <c r="RUP40" s="30"/>
      <c r="RUQ40" s="30"/>
      <c r="RUR40" s="30"/>
      <c r="RUS40" s="30"/>
      <c r="RUT40" s="30"/>
      <c r="RUU40" s="30"/>
      <c r="RUV40" s="30"/>
      <c r="RUW40" s="30"/>
      <c r="RUX40" s="30"/>
      <c r="RUY40" s="30"/>
      <c r="RUZ40" s="30"/>
      <c r="RVA40" s="30"/>
      <c r="RVB40" s="30"/>
      <c r="RVC40" s="30"/>
      <c r="RVD40" s="30"/>
      <c r="RVE40" s="30"/>
      <c r="RVF40" s="30"/>
      <c r="RVG40" s="30"/>
      <c r="RVH40" s="30"/>
      <c r="RVI40" s="30"/>
      <c r="RVJ40" s="30"/>
      <c r="RVK40" s="30"/>
      <c r="RVL40" s="30"/>
      <c r="RVM40" s="30"/>
      <c r="RVN40" s="30"/>
      <c r="RVO40" s="30"/>
      <c r="RVP40" s="30"/>
      <c r="RVQ40" s="30"/>
      <c r="RVR40" s="30"/>
      <c r="RVS40" s="30"/>
      <c r="RVT40" s="30"/>
      <c r="RVU40" s="30"/>
      <c r="RVV40" s="30"/>
      <c r="RVW40" s="30"/>
      <c r="RVX40" s="30"/>
      <c r="RVY40" s="30"/>
      <c r="RVZ40" s="30"/>
      <c r="RWA40" s="30"/>
      <c r="RWB40" s="30"/>
      <c r="RWC40" s="30"/>
      <c r="RWD40" s="30"/>
      <c r="RWE40" s="30"/>
      <c r="RWF40" s="30"/>
      <c r="RWG40" s="30"/>
      <c r="RWH40" s="30"/>
      <c r="RWI40" s="30"/>
      <c r="RWJ40" s="30"/>
      <c r="RWK40" s="30"/>
      <c r="RWL40" s="30"/>
      <c r="RWM40" s="30"/>
      <c r="RWN40" s="30"/>
      <c r="RWO40" s="30"/>
      <c r="RWP40" s="30"/>
      <c r="RWQ40" s="30"/>
      <c r="RWR40" s="30"/>
      <c r="RWS40" s="30"/>
      <c r="RWT40" s="30"/>
      <c r="RWU40" s="30"/>
      <c r="RWV40" s="30"/>
      <c r="RWW40" s="30"/>
      <c r="RWX40" s="30"/>
      <c r="RWY40" s="30"/>
      <c r="RWZ40" s="30"/>
      <c r="RXA40" s="30"/>
      <c r="RXB40" s="30"/>
      <c r="RXC40" s="30"/>
      <c r="RXD40" s="30"/>
      <c r="RXE40" s="30"/>
      <c r="RXF40" s="30"/>
      <c r="RXG40" s="30"/>
      <c r="RXH40" s="30"/>
      <c r="RXI40" s="30"/>
      <c r="RXJ40" s="30"/>
      <c r="RXK40" s="30"/>
      <c r="RXL40" s="30"/>
      <c r="RXM40" s="30"/>
      <c r="RXN40" s="30"/>
      <c r="RXO40" s="30"/>
      <c r="RXP40" s="30"/>
      <c r="RXQ40" s="30"/>
      <c r="RXR40" s="30"/>
      <c r="RXS40" s="30"/>
      <c r="RXT40" s="30"/>
      <c r="RXU40" s="30"/>
      <c r="RXV40" s="30"/>
      <c r="RXW40" s="30"/>
      <c r="RXX40" s="30"/>
      <c r="RXY40" s="30"/>
      <c r="RXZ40" s="30"/>
      <c r="RYA40" s="30"/>
      <c r="RYB40" s="30"/>
      <c r="RYC40" s="30"/>
      <c r="RYD40" s="30"/>
      <c r="RYE40" s="30"/>
      <c r="RYF40" s="30"/>
      <c r="RYG40" s="30"/>
      <c r="RYH40" s="30"/>
      <c r="RYI40" s="30"/>
      <c r="RYJ40" s="30"/>
      <c r="RYK40" s="30"/>
      <c r="RYL40" s="30"/>
      <c r="RYM40" s="30"/>
      <c r="RYN40" s="30"/>
      <c r="RYO40" s="30"/>
      <c r="RYP40" s="30"/>
      <c r="RYQ40" s="30"/>
      <c r="RYR40" s="30"/>
      <c r="RYS40" s="30"/>
      <c r="RYT40" s="30"/>
      <c r="RYU40" s="30"/>
      <c r="RYV40" s="30"/>
      <c r="RYW40" s="30"/>
      <c r="RYX40" s="30"/>
      <c r="RYY40" s="30"/>
      <c r="RYZ40" s="30"/>
      <c r="RZA40" s="30"/>
      <c r="RZB40" s="30"/>
      <c r="RZC40" s="30"/>
      <c r="RZD40" s="30"/>
      <c r="RZE40" s="30"/>
      <c r="RZF40" s="30"/>
      <c r="RZG40" s="30"/>
      <c r="RZH40" s="30"/>
      <c r="RZI40" s="30"/>
      <c r="RZJ40" s="30"/>
      <c r="RZK40" s="30"/>
      <c r="RZL40" s="30"/>
      <c r="RZM40" s="30"/>
      <c r="RZN40" s="30"/>
      <c r="RZO40" s="30"/>
      <c r="RZP40" s="30"/>
      <c r="RZQ40" s="30"/>
      <c r="RZR40" s="30"/>
      <c r="RZS40" s="30"/>
      <c r="RZT40" s="30"/>
      <c r="RZU40" s="30"/>
      <c r="RZV40" s="30"/>
      <c r="RZW40" s="30"/>
      <c r="RZX40" s="30"/>
      <c r="RZY40" s="30"/>
      <c r="RZZ40" s="30"/>
      <c r="SAA40" s="30"/>
      <c r="SAB40" s="30"/>
      <c r="SAC40" s="30"/>
      <c r="SAD40" s="30"/>
      <c r="SAE40" s="30"/>
      <c r="SAF40" s="30"/>
      <c r="SAG40" s="30"/>
      <c r="SAH40" s="30"/>
      <c r="SAI40" s="30"/>
      <c r="SAJ40" s="30"/>
      <c r="SAK40" s="30"/>
      <c r="SAL40" s="30"/>
      <c r="SAM40" s="30"/>
      <c r="SAN40" s="30"/>
      <c r="SAO40" s="30"/>
      <c r="SAP40" s="30"/>
      <c r="SAQ40" s="30"/>
      <c r="SAR40" s="30"/>
      <c r="SAS40" s="30"/>
      <c r="SAT40" s="30"/>
      <c r="SAU40" s="30"/>
      <c r="SAV40" s="30"/>
      <c r="SAW40" s="30"/>
      <c r="SAX40" s="30"/>
      <c r="SAY40" s="30"/>
      <c r="SAZ40" s="30"/>
      <c r="SBA40" s="30"/>
      <c r="SBB40" s="30"/>
      <c r="SBC40" s="30"/>
      <c r="SBD40" s="30"/>
      <c r="SBE40" s="30"/>
      <c r="SBF40" s="30"/>
      <c r="SBG40" s="30"/>
      <c r="SBH40" s="30"/>
      <c r="SBI40" s="30"/>
      <c r="SBJ40" s="30"/>
      <c r="SBK40" s="30"/>
      <c r="SBL40" s="30"/>
      <c r="SBM40" s="30"/>
      <c r="SBN40" s="30"/>
      <c r="SBO40" s="30"/>
      <c r="SBP40" s="30"/>
      <c r="SBQ40" s="30"/>
      <c r="SBR40" s="30"/>
      <c r="SBS40" s="30"/>
      <c r="SBT40" s="30"/>
      <c r="SBU40" s="30"/>
      <c r="SBV40" s="30"/>
      <c r="SBW40" s="30"/>
      <c r="SBX40" s="30"/>
      <c r="SBY40" s="30"/>
      <c r="SBZ40" s="30"/>
      <c r="SCA40" s="30"/>
      <c r="SCB40" s="30"/>
      <c r="SCC40" s="30"/>
      <c r="SCD40" s="30"/>
      <c r="SCE40" s="30"/>
      <c r="SCF40" s="30"/>
      <c r="SCG40" s="30"/>
      <c r="SCH40" s="30"/>
      <c r="SCI40" s="30"/>
      <c r="SCJ40" s="30"/>
      <c r="SCK40" s="30"/>
      <c r="SCL40" s="30"/>
      <c r="SCM40" s="30"/>
      <c r="SCN40" s="30"/>
      <c r="SCO40" s="30"/>
      <c r="SCP40" s="30"/>
      <c r="SCQ40" s="30"/>
      <c r="SCR40" s="30"/>
      <c r="SCS40" s="30"/>
      <c r="SCT40" s="30"/>
      <c r="SCU40" s="30"/>
      <c r="SCV40" s="30"/>
      <c r="SCW40" s="30"/>
      <c r="SCX40" s="30"/>
      <c r="SCY40" s="30"/>
      <c r="SCZ40" s="30"/>
      <c r="SDA40" s="30"/>
      <c r="SDB40" s="30"/>
      <c r="SDC40" s="30"/>
      <c r="SDD40" s="30"/>
      <c r="SDE40" s="30"/>
      <c r="SDF40" s="30"/>
      <c r="SDG40" s="30"/>
      <c r="SDH40" s="30"/>
      <c r="SDI40" s="30"/>
      <c r="SDJ40" s="30"/>
      <c r="SDK40" s="30"/>
      <c r="SDL40" s="30"/>
      <c r="SDM40" s="30"/>
      <c r="SDN40" s="30"/>
      <c r="SDO40" s="30"/>
      <c r="SDP40" s="30"/>
      <c r="SDQ40" s="30"/>
      <c r="SDR40" s="30"/>
      <c r="SDS40" s="30"/>
      <c r="SDT40" s="30"/>
      <c r="SDU40" s="30"/>
      <c r="SDV40" s="30"/>
      <c r="SDW40" s="30"/>
      <c r="SDX40" s="30"/>
      <c r="SDY40" s="30"/>
      <c r="SDZ40" s="30"/>
      <c r="SEA40" s="30"/>
      <c r="SEB40" s="30"/>
      <c r="SEC40" s="30"/>
      <c r="SED40" s="30"/>
      <c r="SEE40" s="30"/>
      <c r="SEF40" s="30"/>
      <c r="SEG40" s="30"/>
      <c r="SEH40" s="30"/>
      <c r="SEI40" s="30"/>
      <c r="SEJ40" s="30"/>
      <c r="SEK40" s="30"/>
      <c r="SEL40" s="30"/>
      <c r="SEM40" s="30"/>
      <c r="SEN40" s="30"/>
      <c r="SEO40" s="30"/>
      <c r="SEP40" s="30"/>
      <c r="SEQ40" s="30"/>
      <c r="SER40" s="30"/>
      <c r="SES40" s="30"/>
      <c r="SET40" s="30"/>
      <c r="SEU40" s="30"/>
      <c r="SEV40" s="30"/>
      <c r="SEW40" s="30"/>
      <c r="SEX40" s="30"/>
      <c r="SEY40" s="30"/>
      <c r="SEZ40" s="30"/>
      <c r="SFA40" s="30"/>
      <c r="SFB40" s="30"/>
      <c r="SFC40" s="30"/>
      <c r="SFD40" s="30"/>
      <c r="SFE40" s="30"/>
      <c r="SFF40" s="30"/>
      <c r="SFG40" s="30"/>
      <c r="SFH40" s="30"/>
      <c r="SFI40" s="30"/>
      <c r="SFJ40" s="30"/>
      <c r="SFK40" s="30"/>
      <c r="SFL40" s="30"/>
      <c r="SFM40" s="30"/>
      <c r="SFN40" s="30"/>
      <c r="SFO40" s="30"/>
      <c r="SFP40" s="30"/>
      <c r="SFQ40" s="30"/>
      <c r="SFR40" s="30"/>
      <c r="SFS40" s="30"/>
      <c r="SFT40" s="30"/>
      <c r="SFU40" s="30"/>
      <c r="SFV40" s="30"/>
      <c r="SFW40" s="30"/>
      <c r="SFX40" s="30"/>
      <c r="SFY40" s="30"/>
      <c r="SFZ40" s="30"/>
      <c r="SGA40" s="30"/>
      <c r="SGB40" s="30"/>
      <c r="SGC40" s="30"/>
      <c r="SGD40" s="30"/>
      <c r="SGE40" s="30"/>
      <c r="SGF40" s="30"/>
      <c r="SGG40" s="30"/>
      <c r="SGH40" s="30"/>
      <c r="SGI40" s="30"/>
      <c r="SGJ40" s="30"/>
      <c r="SGK40" s="30"/>
      <c r="SGL40" s="30"/>
      <c r="SGM40" s="30"/>
      <c r="SGN40" s="30"/>
      <c r="SGO40" s="30"/>
      <c r="SGP40" s="30"/>
      <c r="SGQ40" s="30"/>
      <c r="SGR40" s="30"/>
      <c r="SGS40" s="30"/>
      <c r="SGT40" s="30"/>
      <c r="SGU40" s="30"/>
      <c r="SGV40" s="30"/>
      <c r="SGW40" s="30"/>
      <c r="SGX40" s="30"/>
      <c r="SGY40" s="30"/>
      <c r="SGZ40" s="30"/>
      <c r="SHA40" s="30"/>
      <c r="SHB40" s="30"/>
      <c r="SHC40" s="30"/>
      <c r="SHD40" s="30"/>
      <c r="SHE40" s="30"/>
      <c r="SHF40" s="30"/>
      <c r="SHG40" s="30"/>
      <c r="SHH40" s="30"/>
      <c r="SHI40" s="30"/>
      <c r="SHJ40" s="30"/>
      <c r="SHK40" s="30"/>
      <c r="SHL40" s="30"/>
      <c r="SHM40" s="30"/>
      <c r="SHN40" s="30"/>
      <c r="SHO40" s="30"/>
      <c r="SHP40" s="30"/>
      <c r="SHQ40" s="30"/>
      <c r="SHR40" s="30"/>
      <c r="SHS40" s="30"/>
      <c r="SHT40" s="30"/>
      <c r="SHU40" s="30"/>
      <c r="SHV40" s="30"/>
      <c r="SHW40" s="30"/>
      <c r="SHX40" s="30"/>
      <c r="SHY40" s="30"/>
      <c r="SHZ40" s="30"/>
      <c r="SIA40" s="30"/>
      <c r="SIB40" s="30"/>
      <c r="SIC40" s="30"/>
      <c r="SID40" s="30"/>
      <c r="SIE40" s="30"/>
      <c r="SIF40" s="30"/>
      <c r="SIG40" s="30"/>
      <c r="SIH40" s="30"/>
      <c r="SII40" s="30"/>
      <c r="SIJ40" s="30"/>
      <c r="SIK40" s="30"/>
      <c r="SIL40" s="30"/>
      <c r="SIM40" s="30"/>
      <c r="SIN40" s="30"/>
      <c r="SIO40" s="30"/>
      <c r="SIP40" s="30"/>
      <c r="SIQ40" s="30"/>
      <c r="SIR40" s="30"/>
      <c r="SIS40" s="30"/>
      <c r="SIT40" s="30"/>
      <c r="SIU40" s="30"/>
      <c r="SIV40" s="30"/>
      <c r="SIW40" s="30"/>
      <c r="SIX40" s="30"/>
      <c r="SIY40" s="30"/>
      <c r="SIZ40" s="30"/>
      <c r="SJA40" s="30"/>
      <c r="SJB40" s="30"/>
      <c r="SJC40" s="30"/>
      <c r="SJD40" s="30"/>
      <c r="SJE40" s="30"/>
      <c r="SJF40" s="30"/>
      <c r="SJG40" s="30"/>
      <c r="SJH40" s="30"/>
      <c r="SJI40" s="30"/>
      <c r="SJJ40" s="30"/>
      <c r="SJK40" s="30"/>
      <c r="SJL40" s="30"/>
      <c r="SJM40" s="30"/>
      <c r="SJN40" s="30"/>
      <c r="SJO40" s="30"/>
      <c r="SJP40" s="30"/>
      <c r="SJQ40" s="30"/>
      <c r="SJR40" s="30"/>
      <c r="SJS40" s="30"/>
      <c r="SJT40" s="30"/>
      <c r="SJU40" s="30"/>
      <c r="SJV40" s="30"/>
      <c r="SJW40" s="30"/>
      <c r="SJX40" s="30"/>
      <c r="SJY40" s="30"/>
      <c r="SJZ40" s="30"/>
      <c r="SKA40" s="30"/>
      <c r="SKB40" s="30"/>
      <c r="SKC40" s="30"/>
      <c r="SKD40" s="30"/>
      <c r="SKE40" s="30"/>
      <c r="SKF40" s="30"/>
      <c r="SKG40" s="30"/>
      <c r="SKH40" s="30"/>
      <c r="SKI40" s="30"/>
      <c r="SKJ40" s="30"/>
      <c r="SKK40" s="30"/>
      <c r="SKL40" s="30"/>
      <c r="SKM40" s="30"/>
      <c r="SKN40" s="30"/>
      <c r="SKO40" s="30"/>
      <c r="SKP40" s="30"/>
      <c r="SKQ40" s="30"/>
      <c r="SKR40" s="30"/>
      <c r="SKS40" s="30"/>
      <c r="SKT40" s="30"/>
      <c r="SKU40" s="30"/>
      <c r="SKV40" s="30"/>
      <c r="SKW40" s="30"/>
      <c r="SKX40" s="30"/>
      <c r="SKY40" s="30"/>
      <c r="SKZ40" s="30"/>
      <c r="SLA40" s="30"/>
      <c r="SLB40" s="30"/>
      <c r="SLC40" s="30"/>
      <c r="SLD40" s="30"/>
      <c r="SLE40" s="30"/>
      <c r="SLF40" s="30"/>
      <c r="SLG40" s="30"/>
      <c r="SLH40" s="30"/>
      <c r="SLI40" s="30"/>
      <c r="SLJ40" s="30"/>
      <c r="SLK40" s="30"/>
      <c r="SLL40" s="30"/>
      <c r="SLM40" s="30"/>
      <c r="SLN40" s="30"/>
      <c r="SLO40" s="30"/>
      <c r="SLP40" s="30"/>
      <c r="SLQ40" s="30"/>
      <c r="SLR40" s="30"/>
      <c r="SLS40" s="30"/>
      <c r="SLT40" s="30"/>
      <c r="SLU40" s="30"/>
      <c r="SLV40" s="30"/>
      <c r="SLW40" s="30"/>
      <c r="SLX40" s="30"/>
      <c r="SLY40" s="30"/>
      <c r="SLZ40" s="30"/>
      <c r="SMA40" s="30"/>
      <c r="SMB40" s="30"/>
      <c r="SMC40" s="30"/>
      <c r="SMD40" s="30"/>
      <c r="SME40" s="30"/>
      <c r="SMF40" s="30"/>
      <c r="SMG40" s="30"/>
      <c r="SMH40" s="30"/>
      <c r="SMI40" s="30"/>
      <c r="SMJ40" s="30"/>
      <c r="SMK40" s="30"/>
      <c r="SML40" s="30"/>
      <c r="SMM40" s="30"/>
      <c r="SMN40" s="30"/>
      <c r="SMO40" s="30"/>
      <c r="SMP40" s="30"/>
      <c r="SMQ40" s="30"/>
      <c r="SMR40" s="30"/>
      <c r="SMS40" s="30"/>
      <c r="SMT40" s="30"/>
      <c r="SMU40" s="30"/>
      <c r="SMV40" s="30"/>
      <c r="SMW40" s="30"/>
      <c r="SMX40" s="30"/>
      <c r="SMY40" s="30"/>
      <c r="SMZ40" s="30"/>
      <c r="SNA40" s="30"/>
      <c r="SNB40" s="30"/>
      <c r="SNC40" s="30"/>
      <c r="SND40" s="30"/>
      <c r="SNE40" s="30"/>
      <c r="SNF40" s="30"/>
      <c r="SNG40" s="30"/>
      <c r="SNH40" s="30"/>
      <c r="SNI40" s="30"/>
      <c r="SNJ40" s="30"/>
      <c r="SNK40" s="30"/>
      <c r="SNL40" s="30"/>
      <c r="SNM40" s="30"/>
      <c r="SNN40" s="30"/>
      <c r="SNO40" s="30"/>
      <c r="SNP40" s="30"/>
      <c r="SNQ40" s="30"/>
      <c r="SNR40" s="30"/>
      <c r="SNS40" s="30"/>
      <c r="SNT40" s="30"/>
      <c r="SNU40" s="30"/>
      <c r="SNV40" s="30"/>
      <c r="SNW40" s="30"/>
      <c r="SNX40" s="30"/>
      <c r="SNY40" s="30"/>
      <c r="SNZ40" s="30"/>
      <c r="SOA40" s="30"/>
      <c r="SOB40" s="30"/>
      <c r="SOC40" s="30"/>
      <c r="SOD40" s="30"/>
      <c r="SOE40" s="30"/>
      <c r="SOF40" s="30"/>
      <c r="SOG40" s="30"/>
      <c r="SOH40" s="30"/>
      <c r="SOI40" s="30"/>
      <c r="SOJ40" s="30"/>
      <c r="SOK40" s="30"/>
      <c r="SOL40" s="30"/>
      <c r="SOM40" s="30"/>
      <c r="SON40" s="30"/>
      <c r="SOO40" s="30"/>
      <c r="SOP40" s="30"/>
      <c r="SOQ40" s="30"/>
      <c r="SOR40" s="30"/>
      <c r="SOS40" s="30"/>
      <c r="SOT40" s="30"/>
      <c r="SOU40" s="30"/>
      <c r="SOV40" s="30"/>
      <c r="SOW40" s="30"/>
      <c r="SOX40" s="30"/>
      <c r="SOY40" s="30"/>
      <c r="SOZ40" s="30"/>
      <c r="SPA40" s="30"/>
      <c r="SPB40" s="30"/>
      <c r="SPC40" s="30"/>
      <c r="SPD40" s="30"/>
      <c r="SPE40" s="30"/>
      <c r="SPF40" s="30"/>
      <c r="SPG40" s="30"/>
      <c r="SPH40" s="30"/>
      <c r="SPI40" s="30"/>
      <c r="SPJ40" s="30"/>
      <c r="SPK40" s="30"/>
      <c r="SPL40" s="30"/>
      <c r="SPM40" s="30"/>
      <c r="SPN40" s="30"/>
      <c r="SPO40" s="30"/>
      <c r="SPP40" s="30"/>
      <c r="SPQ40" s="30"/>
      <c r="SPR40" s="30"/>
      <c r="SPS40" s="30"/>
      <c r="SPT40" s="30"/>
      <c r="SPU40" s="30"/>
      <c r="SPV40" s="30"/>
      <c r="SPW40" s="30"/>
      <c r="SPX40" s="30"/>
      <c r="SPY40" s="30"/>
      <c r="SPZ40" s="30"/>
      <c r="SQA40" s="30"/>
      <c r="SQB40" s="30"/>
      <c r="SQC40" s="30"/>
      <c r="SQD40" s="30"/>
      <c r="SQE40" s="30"/>
      <c r="SQF40" s="30"/>
      <c r="SQG40" s="30"/>
      <c r="SQH40" s="30"/>
      <c r="SQI40" s="30"/>
      <c r="SQJ40" s="30"/>
      <c r="SQK40" s="30"/>
      <c r="SQL40" s="30"/>
      <c r="SQM40" s="30"/>
      <c r="SQN40" s="30"/>
      <c r="SQO40" s="30"/>
      <c r="SQP40" s="30"/>
      <c r="SQQ40" s="30"/>
      <c r="SQR40" s="30"/>
      <c r="SQS40" s="30"/>
      <c r="SQT40" s="30"/>
      <c r="SQU40" s="30"/>
      <c r="SQV40" s="30"/>
      <c r="SQW40" s="30"/>
      <c r="SQX40" s="30"/>
      <c r="SQY40" s="30"/>
      <c r="SQZ40" s="30"/>
      <c r="SRA40" s="30"/>
      <c r="SRB40" s="30"/>
      <c r="SRC40" s="30"/>
      <c r="SRD40" s="30"/>
      <c r="SRE40" s="30"/>
      <c r="SRF40" s="30"/>
      <c r="SRG40" s="30"/>
      <c r="SRH40" s="30"/>
      <c r="SRI40" s="30"/>
      <c r="SRJ40" s="30"/>
      <c r="SRK40" s="30"/>
      <c r="SRL40" s="30"/>
      <c r="SRM40" s="30"/>
      <c r="SRN40" s="30"/>
      <c r="SRO40" s="30"/>
      <c r="SRP40" s="30"/>
      <c r="SRQ40" s="30"/>
      <c r="SRR40" s="30"/>
      <c r="SRS40" s="30"/>
      <c r="SRT40" s="30"/>
      <c r="SRU40" s="30"/>
      <c r="SRV40" s="30"/>
      <c r="SRW40" s="30"/>
      <c r="SRX40" s="30"/>
      <c r="SRY40" s="30"/>
      <c r="SRZ40" s="30"/>
      <c r="SSA40" s="30"/>
      <c r="SSB40" s="30"/>
      <c r="SSC40" s="30"/>
      <c r="SSD40" s="30"/>
      <c r="SSE40" s="30"/>
      <c r="SSF40" s="30"/>
      <c r="SSG40" s="30"/>
      <c r="SSH40" s="30"/>
      <c r="SSI40" s="30"/>
      <c r="SSJ40" s="30"/>
      <c r="SSK40" s="30"/>
      <c r="SSL40" s="30"/>
      <c r="SSM40" s="30"/>
      <c r="SSN40" s="30"/>
      <c r="SSO40" s="30"/>
      <c r="SSP40" s="30"/>
      <c r="SSQ40" s="30"/>
      <c r="SSR40" s="30"/>
      <c r="SSS40" s="30"/>
      <c r="SST40" s="30"/>
      <c r="SSU40" s="30"/>
      <c r="SSV40" s="30"/>
      <c r="SSW40" s="30"/>
      <c r="SSX40" s="30"/>
      <c r="SSY40" s="30"/>
      <c r="SSZ40" s="30"/>
      <c r="STA40" s="30"/>
      <c r="STB40" s="30"/>
      <c r="STC40" s="30"/>
      <c r="STD40" s="30"/>
      <c r="STE40" s="30"/>
      <c r="STF40" s="30"/>
      <c r="STG40" s="30"/>
      <c r="STH40" s="30"/>
      <c r="STI40" s="30"/>
      <c r="STJ40" s="30"/>
      <c r="STK40" s="30"/>
      <c r="STL40" s="30"/>
      <c r="STM40" s="30"/>
      <c r="STN40" s="30"/>
      <c r="STO40" s="30"/>
      <c r="STP40" s="30"/>
      <c r="STQ40" s="30"/>
      <c r="STR40" s="30"/>
      <c r="STS40" s="30"/>
      <c r="STT40" s="30"/>
      <c r="STU40" s="30"/>
      <c r="STV40" s="30"/>
      <c r="STW40" s="30"/>
      <c r="STX40" s="30"/>
      <c r="STY40" s="30"/>
      <c r="STZ40" s="30"/>
      <c r="SUA40" s="30"/>
      <c r="SUB40" s="30"/>
      <c r="SUC40" s="30"/>
      <c r="SUD40" s="30"/>
      <c r="SUE40" s="30"/>
      <c r="SUF40" s="30"/>
      <c r="SUG40" s="30"/>
      <c r="SUH40" s="30"/>
      <c r="SUI40" s="30"/>
      <c r="SUJ40" s="30"/>
      <c r="SUK40" s="30"/>
      <c r="SUL40" s="30"/>
      <c r="SUM40" s="30"/>
      <c r="SUN40" s="30"/>
      <c r="SUO40" s="30"/>
      <c r="SUP40" s="30"/>
      <c r="SUQ40" s="30"/>
      <c r="SUR40" s="30"/>
      <c r="SUS40" s="30"/>
      <c r="SUT40" s="30"/>
      <c r="SUU40" s="30"/>
      <c r="SUV40" s="30"/>
      <c r="SUW40" s="30"/>
      <c r="SUX40" s="30"/>
      <c r="SUY40" s="30"/>
      <c r="SUZ40" s="30"/>
      <c r="SVA40" s="30"/>
      <c r="SVB40" s="30"/>
      <c r="SVC40" s="30"/>
      <c r="SVD40" s="30"/>
      <c r="SVE40" s="30"/>
      <c r="SVF40" s="30"/>
      <c r="SVG40" s="30"/>
      <c r="SVH40" s="30"/>
      <c r="SVI40" s="30"/>
      <c r="SVJ40" s="30"/>
      <c r="SVK40" s="30"/>
      <c r="SVL40" s="30"/>
      <c r="SVM40" s="30"/>
      <c r="SVN40" s="30"/>
      <c r="SVO40" s="30"/>
      <c r="SVP40" s="30"/>
      <c r="SVQ40" s="30"/>
      <c r="SVR40" s="30"/>
      <c r="SVS40" s="30"/>
      <c r="SVT40" s="30"/>
      <c r="SVU40" s="30"/>
      <c r="SVV40" s="30"/>
      <c r="SVW40" s="30"/>
      <c r="SVX40" s="30"/>
      <c r="SVY40" s="30"/>
      <c r="SVZ40" s="30"/>
      <c r="SWA40" s="30"/>
      <c r="SWB40" s="30"/>
      <c r="SWC40" s="30"/>
      <c r="SWD40" s="30"/>
      <c r="SWE40" s="30"/>
      <c r="SWF40" s="30"/>
      <c r="SWG40" s="30"/>
      <c r="SWH40" s="30"/>
      <c r="SWI40" s="30"/>
      <c r="SWJ40" s="30"/>
      <c r="SWK40" s="30"/>
      <c r="SWL40" s="30"/>
      <c r="SWM40" s="30"/>
      <c r="SWN40" s="30"/>
      <c r="SWO40" s="30"/>
      <c r="SWP40" s="30"/>
      <c r="SWQ40" s="30"/>
      <c r="SWR40" s="30"/>
      <c r="SWS40" s="30"/>
      <c r="SWT40" s="30"/>
      <c r="SWU40" s="30"/>
      <c r="SWV40" s="30"/>
      <c r="SWW40" s="30"/>
      <c r="SWX40" s="30"/>
      <c r="SWY40" s="30"/>
      <c r="SWZ40" s="30"/>
      <c r="SXA40" s="30"/>
      <c r="SXB40" s="30"/>
      <c r="SXC40" s="30"/>
      <c r="SXD40" s="30"/>
      <c r="SXE40" s="30"/>
      <c r="SXF40" s="30"/>
      <c r="SXG40" s="30"/>
      <c r="SXH40" s="30"/>
      <c r="SXI40" s="30"/>
      <c r="SXJ40" s="30"/>
      <c r="SXK40" s="30"/>
      <c r="SXL40" s="30"/>
      <c r="SXM40" s="30"/>
      <c r="SXN40" s="30"/>
      <c r="SXO40" s="30"/>
      <c r="SXP40" s="30"/>
      <c r="SXQ40" s="30"/>
      <c r="SXR40" s="30"/>
      <c r="SXS40" s="30"/>
      <c r="SXT40" s="30"/>
      <c r="SXU40" s="30"/>
      <c r="SXV40" s="30"/>
      <c r="SXW40" s="30"/>
      <c r="SXX40" s="30"/>
      <c r="SXY40" s="30"/>
      <c r="SXZ40" s="30"/>
      <c r="SYA40" s="30"/>
      <c r="SYB40" s="30"/>
      <c r="SYC40" s="30"/>
      <c r="SYD40" s="30"/>
      <c r="SYE40" s="30"/>
      <c r="SYF40" s="30"/>
      <c r="SYG40" s="30"/>
      <c r="SYH40" s="30"/>
      <c r="SYI40" s="30"/>
      <c r="SYJ40" s="30"/>
      <c r="SYK40" s="30"/>
      <c r="SYL40" s="30"/>
      <c r="SYM40" s="30"/>
      <c r="SYN40" s="30"/>
      <c r="SYO40" s="30"/>
      <c r="SYP40" s="30"/>
      <c r="SYQ40" s="30"/>
      <c r="SYR40" s="30"/>
      <c r="SYS40" s="30"/>
      <c r="SYT40" s="30"/>
      <c r="SYU40" s="30"/>
      <c r="SYV40" s="30"/>
      <c r="SYW40" s="30"/>
      <c r="SYX40" s="30"/>
      <c r="SYY40" s="30"/>
      <c r="SYZ40" s="30"/>
      <c r="SZA40" s="30"/>
      <c r="SZB40" s="30"/>
      <c r="SZC40" s="30"/>
      <c r="SZD40" s="30"/>
      <c r="SZE40" s="30"/>
      <c r="SZF40" s="30"/>
      <c r="SZG40" s="30"/>
      <c r="SZH40" s="30"/>
      <c r="SZI40" s="30"/>
      <c r="SZJ40" s="30"/>
      <c r="SZK40" s="30"/>
      <c r="SZL40" s="30"/>
      <c r="SZM40" s="30"/>
      <c r="SZN40" s="30"/>
      <c r="SZO40" s="30"/>
      <c r="SZP40" s="30"/>
      <c r="SZQ40" s="30"/>
      <c r="SZR40" s="30"/>
      <c r="SZS40" s="30"/>
      <c r="SZT40" s="30"/>
      <c r="SZU40" s="30"/>
      <c r="SZV40" s="30"/>
      <c r="SZW40" s="30"/>
      <c r="SZX40" s="30"/>
      <c r="SZY40" s="30"/>
      <c r="SZZ40" s="30"/>
      <c r="TAA40" s="30"/>
      <c r="TAB40" s="30"/>
      <c r="TAC40" s="30"/>
      <c r="TAD40" s="30"/>
      <c r="TAE40" s="30"/>
      <c r="TAF40" s="30"/>
      <c r="TAG40" s="30"/>
      <c r="TAH40" s="30"/>
      <c r="TAI40" s="30"/>
      <c r="TAJ40" s="30"/>
      <c r="TAK40" s="30"/>
      <c r="TAL40" s="30"/>
      <c r="TAM40" s="30"/>
      <c r="TAN40" s="30"/>
      <c r="TAO40" s="30"/>
      <c r="TAP40" s="30"/>
      <c r="TAQ40" s="30"/>
      <c r="TAR40" s="30"/>
      <c r="TAS40" s="30"/>
      <c r="TAT40" s="30"/>
      <c r="TAU40" s="30"/>
      <c r="TAV40" s="30"/>
      <c r="TAW40" s="30"/>
      <c r="TAX40" s="30"/>
      <c r="TAY40" s="30"/>
      <c r="TAZ40" s="30"/>
      <c r="TBA40" s="30"/>
      <c r="TBB40" s="30"/>
      <c r="TBC40" s="30"/>
      <c r="TBD40" s="30"/>
      <c r="TBE40" s="30"/>
      <c r="TBF40" s="30"/>
      <c r="TBG40" s="30"/>
      <c r="TBH40" s="30"/>
      <c r="TBI40" s="30"/>
      <c r="TBJ40" s="30"/>
      <c r="TBK40" s="30"/>
      <c r="TBL40" s="30"/>
      <c r="TBM40" s="30"/>
      <c r="TBN40" s="30"/>
      <c r="TBO40" s="30"/>
      <c r="TBP40" s="30"/>
      <c r="TBQ40" s="30"/>
      <c r="TBR40" s="30"/>
      <c r="TBS40" s="30"/>
      <c r="TBT40" s="30"/>
      <c r="TBU40" s="30"/>
      <c r="TBV40" s="30"/>
      <c r="TBW40" s="30"/>
      <c r="TBX40" s="30"/>
      <c r="TBY40" s="30"/>
      <c r="TBZ40" s="30"/>
      <c r="TCA40" s="30"/>
      <c r="TCB40" s="30"/>
      <c r="TCC40" s="30"/>
      <c r="TCD40" s="30"/>
      <c r="TCE40" s="30"/>
      <c r="TCF40" s="30"/>
      <c r="TCG40" s="30"/>
      <c r="TCH40" s="30"/>
      <c r="TCI40" s="30"/>
      <c r="TCJ40" s="30"/>
      <c r="TCK40" s="30"/>
      <c r="TCL40" s="30"/>
      <c r="TCM40" s="30"/>
      <c r="TCN40" s="30"/>
      <c r="TCO40" s="30"/>
      <c r="TCP40" s="30"/>
      <c r="TCQ40" s="30"/>
      <c r="TCR40" s="30"/>
      <c r="TCS40" s="30"/>
      <c r="TCT40" s="30"/>
      <c r="TCU40" s="30"/>
      <c r="TCV40" s="30"/>
      <c r="TCW40" s="30"/>
      <c r="TCX40" s="30"/>
      <c r="TCY40" s="30"/>
      <c r="TCZ40" s="30"/>
      <c r="TDA40" s="30"/>
      <c r="TDB40" s="30"/>
      <c r="TDC40" s="30"/>
      <c r="TDD40" s="30"/>
      <c r="TDE40" s="30"/>
      <c r="TDF40" s="30"/>
      <c r="TDG40" s="30"/>
      <c r="TDH40" s="30"/>
      <c r="TDI40" s="30"/>
      <c r="TDJ40" s="30"/>
      <c r="TDK40" s="30"/>
      <c r="TDL40" s="30"/>
      <c r="TDM40" s="30"/>
      <c r="TDN40" s="30"/>
      <c r="TDO40" s="30"/>
      <c r="TDP40" s="30"/>
      <c r="TDQ40" s="30"/>
      <c r="TDR40" s="30"/>
      <c r="TDS40" s="30"/>
      <c r="TDT40" s="30"/>
      <c r="TDU40" s="30"/>
      <c r="TDV40" s="30"/>
      <c r="TDW40" s="30"/>
      <c r="TDX40" s="30"/>
      <c r="TDY40" s="30"/>
      <c r="TDZ40" s="30"/>
      <c r="TEA40" s="30"/>
      <c r="TEB40" s="30"/>
      <c r="TEC40" s="30"/>
      <c r="TED40" s="30"/>
      <c r="TEE40" s="30"/>
      <c r="TEF40" s="30"/>
      <c r="TEG40" s="30"/>
      <c r="TEH40" s="30"/>
      <c r="TEI40" s="30"/>
      <c r="TEJ40" s="30"/>
      <c r="TEK40" s="30"/>
      <c r="TEL40" s="30"/>
      <c r="TEM40" s="30"/>
      <c r="TEN40" s="30"/>
      <c r="TEO40" s="30"/>
      <c r="TEP40" s="30"/>
      <c r="TEQ40" s="30"/>
      <c r="TER40" s="30"/>
      <c r="TES40" s="30"/>
      <c r="TET40" s="30"/>
      <c r="TEU40" s="30"/>
      <c r="TEV40" s="30"/>
      <c r="TEW40" s="30"/>
      <c r="TEX40" s="30"/>
      <c r="TEY40" s="30"/>
      <c r="TEZ40" s="30"/>
      <c r="TFA40" s="30"/>
      <c r="TFB40" s="30"/>
      <c r="TFC40" s="30"/>
      <c r="TFD40" s="30"/>
      <c r="TFE40" s="30"/>
      <c r="TFF40" s="30"/>
      <c r="TFG40" s="30"/>
      <c r="TFH40" s="30"/>
      <c r="TFI40" s="30"/>
      <c r="TFJ40" s="30"/>
      <c r="TFK40" s="30"/>
      <c r="TFL40" s="30"/>
      <c r="TFM40" s="30"/>
      <c r="TFN40" s="30"/>
      <c r="TFO40" s="30"/>
      <c r="TFP40" s="30"/>
      <c r="TFQ40" s="30"/>
      <c r="TFR40" s="30"/>
      <c r="TFS40" s="30"/>
      <c r="TFT40" s="30"/>
      <c r="TFU40" s="30"/>
      <c r="TFV40" s="30"/>
      <c r="TFW40" s="30"/>
      <c r="TFX40" s="30"/>
      <c r="TFY40" s="30"/>
      <c r="TFZ40" s="30"/>
      <c r="TGA40" s="30"/>
      <c r="TGB40" s="30"/>
      <c r="TGC40" s="30"/>
      <c r="TGD40" s="30"/>
      <c r="TGE40" s="30"/>
      <c r="TGF40" s="30"/>
      <c r="TGG40" s="30"/>
      <c r="TGH40" s="30"/>
      <c r="TGI40" s="30"/>
      <c r="TGJ40" s="30"/>
      <c r="TGK40" s="30"/>
      <c r="TGL40" s="30"/>
      <c r="TGM40" s="30"/>
      <c r="TGN40" s="30"/>
      <c r="TGO40" s="30"/>
      <c r="TGP40" s="30"/>
      <c r="TGQ40" s="30"/>
      <c r="TGR40" s="30"/>
      <c r="TGS40" s="30"/>
      <c r="TGT40" s="30"/>
      <c r="TGU40" s="30"/>
      <c r="TGV40" s="30"/>
      <c r="TGW40" s="30"/>
      <c r="TGX40" s="30"/>
      <c r="TGY40" s="30"/>
      <c r="TGZ40" s="30"/>
      <c r="THA40" s="30"/>
      <c r="THB40" s="30"/>
      <c r="THC40" s="30"/>
      <c r="THD40" s="30"/>
      <c r="THE40" s="30"/>
      <c r="THF40" s="30"/>
      <c r="THG40" s="30"/>
      <c r="THH40" s="30"/>
      <c r="THI40" s="30"/>
      <c r="THJ40" s="30"/>
      <c r="THK40" s="30"/>
      <c r="THL40" s="30"/>
      <c r="THM40" s="30"/>
      <c r="THN40" s="30"/>
      <c r="THO40" s="30"/>
      <c r="THP40" s="30"/>
      <c r="THQ40" s="30"/>
      <c r="THR40" s="30"/>
      <c r="THS40" s="30"/>
      <c r="THT40" s="30"/>
      <c r="THU40" s="30"/>
      <c r="THV40" s="30"/>
      <c r="THW40" s="30"/>
      <c r="THX40" s="30"/>
      <c r="THY40" s="30"/>
      <c r="THZ40" s="30"/>
      <c r="TIA40" s="30"/>
      <c r="TIB40" s="30"/>
      <c r="TIC40" s="30"/>
      <c r="TID40" s="30"/>
      <c r="TIE40" s="30"/>
      <c r="TIF40" s="30"/>
      <c r="TIG40" s="30"/>
      <c r="TIH40" s="30"/>
      <c r="TII40" s="30"/>
      <c r="TIJ40" s="30"/>
      <c r="TIK40" s="30"/>
      <c r="TIL40" s="30"/>
      <c r="TIM40" s="30"/>
      <c r="TIN40" s="30"/>
      <c r="TIO40" s="30"/>
      <c r="TIP40" s="30"/>
      <c r="TIQ40" s="30"/>
      <c r="TIR40" s="30"/>
      <c r="TIS40" s="30"/>
      <c r="TIT40" s="30"/>
      <c r="TIU40" s="30"/>
      <c r="TIV40" s="30"/>
      <c r="TIW40" s="30"/>
      <c r="TIX40" s="30"/>
      <c r="TIY40" s="30"/>
      <c r="TIZ40" s="30"/>
      <c r="TJA40" s="30"/>
      <c r="TJB40" s="30"/>
      <c r="TJC40" s="30"/>
      <c r="TJD40" s="30"/>
      <c r="TJE40" s="30"/>
      <c r="TJF40" s="30"/>
      <c r="TJG40" s="30"/>
      <c r="TJH40" s="30"/>
      <c r="TJI40" s="30"/>
      <c r="TJJ40" s="30"/>
      <c r="TJK40" s="30"/>
      <c r="TJL40" s="30"/>
      <c r="TJM40" s="30"/>
      <c r="TJN40" s="30"/>
      <c r="TJO40" s="30"/>
      <c r="TJP40" s="30"/>
      <c r="TJQ40" s="30"/>
      <c r="TJR40" s="30"/>
      <c r="TJS40" s="30"/>
      <c r="TJT40" s="30"/>
      <c r="TJU40" s="30"/>
      <c r="TJV40" s="30"/>
      <c r="TJW40" s="30"/>
      <c r="TJX40" s="30"/>
      <c r="TJY40" s="30"/>
      <c r="TJZ40" s="30"/>
      <c r="TKA40" s="30"/>
      <c r="TKB40" s="30"/>
      <c r="TKC40" s="30"/>
      <c r="TKD40" s="30"/>
      <c r="TKE40" s="30"/>
      <c r="TKF40" s="30"/>
      <c r="TKG40" s="30"/>
      <c r="TKH40" s="30"/>
      <c r="TKI40" s="30"/>
      <c r="TKJ40" s="30"/>
      <c r="TKK40" s="30"/>
      <c r="TKL40" s="30"/>
      <c r="TKM40" s="30"/>
      <c r="TKN40" s="30"/>
      <c r="TKO40" s="30"/>
      <c r="TKP40" s="30"/>
      <c r="TKQ40" s="30"/>
      <c r="TKR40" s="30"/>
      <c r="TKS40" s="30"/>
      <c r="TKT40" s="30"/>
      <c r="TKU40" s="30"/>
      <c r="TKV40" s="30"/>
      <c r="TKW40" s="30"/>
      <c r="TKX40" s="30"/>
      <c r="TKY40" s="30"/>
      <c r="TKZ40" s="30"/>
      <c r="TLA40" s="30"/>
      <c r="TLB40" s="30"/>
      <c r="TLC40" s="30"/>
      <c r="TLD40" s="30"/>
      <c r="TLE40" s="30"/>
      <c r="TLF40" s="30"/>
      <c r="TLG40" s="30"/>
      <c r="TLH40" s="30"/>
      <c r="TLI40" s="30"/>
      <c r="TLJ40" s="30"/>
      <c r="TLK40" s="30"/>
      <c r="TLL40" s="30"/>
      <c r="TLM40" s="30"/>
      <c r="TLN40" s="30"/>
      <c r="TLO40" s="30"/>
      <c r="TLP40" s="30"/>
      <c r="TLQ40" s="30"/>
      <c r="TLR40" s="30"/>
      <c r="TLS40" s="30"/>
      <c r="TLT40" s="30"/>
      <c r="TLU40" s="30"/>
      <c r="TLV40" s="30"/>
      <c r="TLW40" s="30"/>
      <c r="TLX40" s="30"/>
      <c r="TLY40" s="30"/>
      <c r="TLZ40" s="30"/>
      <c r="TMA40" s="30"/>
      <c r="TMB40" s="30"/>
      <c r="TMC40" s="30"/>
      <c r="TMD40" s="30"/>
      <c r="TME40" s="30"/>
      <c r="TMF40" s="30"/>
      <c r="TMG40" s="30"/>
      <c r="TMH40" s="30"/>
      <c r="TMI40" s="30"/>
      <c r="TMJ40" s="30"/>
      <c r="TMK40" s="30"/>
      <c r="TML40" s="30"/>
      <c r="TMM40" s="30"/>
      <c r="TMN40" s="30"/>
      <c r="TMO40" s="30"/>
      <c r="TMP40" s="30"/>
      <c r="TMQ40" s="30"/>
      <c r="TMR40" s="30"/>
      <c r="TMS40" s="30"/>
      <c r="TMT40" s="30"/>
      <c r="TMU40" s="30"/>
      <c r="TMV40" s="30"/>
      <c r="TMW40" s="30"/>
      <c r="TMX40" s="30"/>
      <c r="TMY40" s="30"/>
      <c r="TMZ40" s="30"/>
      <c r="TNA40" s="30"/>
      <c r="TNB40" s="30"/>
      <c r="TNC40" s="30"/>
      <c r="TND40" s="30"/>
      <c r="TNE40" s="30"/>
      <c r="TNF40" s="30"/>
      <c r="TNG40" s="30"/>
      <c r="TNH40" s="30"/>
      <c r="TNI40" s="30"/>
      <c r="TNJ40" s="30"/>
      <c r="TNK40" s="30"/>
      <c r="TNL40" s="30"/>
      <c r="TNM40" s="30"/>
      <c r="TNN40" s="30"/>
      <c r="TNO40" s="30"/>
      <c r="TNP40" s="30"/>
      <c r="TNQ40" s="30"/>
      <c r="TNR40" s="30"/>
      <c r="TNS40" s="30"/>
      <c r="TNT40" s="30"/>
      <c r="TNU40" s="30"/>
      <c r="TNV40" s="30"/>
      <c r="TNW40" s="30"/>
      <c r="TNX40" s="30"/>
      <c r="TNY40" s="30"/>
      <c r="TNZ40" s="30"/>
      <c r="TOA40" s="30"/>
      <c r="TOB40" s="30"/>
      <c r="TOC40" s="30"/>
      <c r="TOD40" s="30"/>
      <c r="TOE40" s="30"/>
      <c r="TOF40" s="30"/>
      <c r="TOG40" s="30"/>
      <c r="TOH40" s="30"/>
      <c r="TOI40" s="30"/>
      <c r="TOJ40" s="30"/>
      <c r="TOK40" s="30"/>
      <c r="TOL40" s="30"/>
      <c r="TOM40" s="30"/>
      <c r="TON40" s="30"/>
      <c r="TOO40" s="30"/>
      <c r="TOP40" s="30"/>
      <c r="TOQ40" s="30"/>
      <c r="TOR40" s="30"/>
      <c r="TOS40" s="30"/>
      <c r="TOT40" s="30"/>
      <c r="TOU40" s="30"/>
      <c r="TOV40" s="30"/>
      <c r="TOW40" s="30"/>
      <c r="TOX40" s="30"/>
      <c r="TOY40" s="30"/>
      <c r="TOZ40" s="30"/>
      <c r="TPA40" s="30"/>
      <c r="TPB40" s="30"/>
      <c r="TPC40" s="30"/>
      <c r="TPD40" s="30"/>
      <c r="TPE40" s="30"/>
      <c r="TPF40" s="30"/>
      <c r="TPG40" s="30"/>
      <c r="TPH40" s="30"/>
      <c r="TPI40" s="30"/>
      <c r="TPJ40" s="30"/>
      <c r="TPK40" s="30"/>
      <c r="TPL40" s="30"/>
      <c r="TPM40" s="30"/>
      <c r="TPN40" s="30"/>
      <c r="TPO40" s="30"/>
      <c r="TPP40" s="30"/>
      <c r="TPQ40" s="30"/>
      <c r="TPR40" s="30"/>
      <c r="TPS40" s="30"/>
      <c r="TPT40" s="30"/>
      <c r="TPU40" s="30"/>
      <c r="TPV40" s="30"/>
      <c r="TPW40" s="30"/>
      <c r="TPX40" s="30"/>
      <c r="TPY40" s="30"/>
      <c r="TPZ40" s="30"/>
      <c r="TQA40" s="30"/>
      <c r="TQB40" s="30"/>
      <c r="TQC40" s="30"/>
      <c r="TQD40" s="30"/>
      <c r="TQE40" s="30"/>
      <c r="TQF40" s="30"/>
      <c r="TQG40" s="30"/>
      <c r="TQH40" s="30"/>
      <c r="TQI40" s="30"/>
      <c r="TQJ40" s="30"/>
      <c r="TQK40" s="30"/>
      <c r="TQL40" s="30"/>
      <c r="TQM40" s="30"/>
      <c r="TQN40" s="30"/>
      <c r="TQO40" s="30"/>
      <c r="TQP40" s="30"/>
      <c r="TQQ40" s="30"/>
      <c r="TQR40" s="30"/>
      <c r="TQS40" s="30"/>
      <c r="TQT40" s="30"/>
      <c r="TQU40" s="30"/>
      <c r="TQV40" s="30"/>
      <c r="TQW40" s="30"/>
      <c r="TQX40" s="30"/>
      <c r="TQY40" s="30"/>
      <c r="TQZ40" s="30"/>
      <c r="TRA40" s="30"/>
      <c r="TRB40" s="30"/>
      <c r="TRC40" s="30"/>
      <c r="TRD40" s="30"/>
      <c r="TRE40" s="30"/>
      <c r="TRF40" s="30"/>
      <c r="TRG40" s="30"/>
      <c r="TRH40" s="30"/>
      <c r="TRI40" s="30"/>
      <c r="TRJ40" s="30"/>
      <c r="TRK40" s="30"/>
      <c r="TRL40" s="30"/>
      <c r="TRM40" s="30"/>
      <c r="TRN40" s="30"/>
      <c r="TRO40" s="30"/>
      <c r="TRP40" s="30"/>
      <c r="TRQ40" s="30"/>
      <c r="TRR40" s="30"/>
      <c r="TRS40" s="30"/>
      <c r="TRT40" s="30"/>
      <c r="TRU40" s="30"/>
      <c r="TRV40" s="30"/>
      <c r="TRW40" s="30"/>
      <c r="TRX40" s="30"/>
      <c r="TRY40" s="30"/>
      <c r="TRZ40" s="30"/>
      <c r="TSA40" s="30"/>
      <c r="TSB40" s="30"/>
      <c r="TSC40" s="30"/>
      <c r="TSD40" s="30"/>
      <c r="TSE40" s="30"/>
      <c r="TSF40" s="30"/>
      <c r="TSG40" s="30"/>
      <c r="TSH40" s="30"/>
      <c r="TSI40" s="30"/>
      <c r="TSJ40" s="30"/>
      <c r="TSK40" s="30"/>
      <c r="TSL40" s="30"/>
      <c r="TSM40" s="30"/>
      <c r="TSN40" s="30"/>
      <c r="TSO40" s="30"/>
      <c r="TSP40" s="30"/>
      <c r="TSQ40" s="30"/>
      <c r="TSR40" s="30"/>
      <c r="TSS40" s="30"/>
      <c r="TST40" s="30"/>
      <c r="TSU40" s="30"/>
      <c r="TSV40" s="30"/>
      <c r="TSW40" s="30"/>
      <c r="TSX40" s="30"/>
      <c r="TSY40" s="30"/>
      <c r="TSZ40" s="30"/>
      <c r="TTA40" s="30"/>
      <c r="TTB40" s="30"/>
      <c r="TTC40" s="30"/>
      <c r="TTD40" s="30"/>
      <c r="TTE40" s="30"/>
      <c r="TTF40" s="30"/>
      <c r="TTG40" s="30"/>
      <c r="TTH40" s="30"/>
      <c r="TTI40" s="30"/>
      <c r="TTJ40" s="30"/>
      <c r="TTK40" s="30"/>
      <c r="TTL40" s="30"/>
      <c r="TTM40" s="30"/>
      <c r="TTN40" s="30"/>
      <c r="TTO40" s="30"/>
      <c r="TTP40" s="30"/>
      <c r="TTQ40" s="30"/>
      <c r="TTR40" s="30"/>
      <c r="TTS40" s="30"/>
      <c r="TTT40" s="30"/>
      <c r="TTU40" s="30"/>
      <c r="TTV40" s="30"/>
      <c r="TTW40" s="30"/>
      <c r="TTX40" s="30"/>
      <c r="TTY40" s="30"/>
      <c r="TTZ40" s="30"/>
      <c r="TUA40" s="30"/>
      <c r="TUB40" s="30"/>
      <c r="TUC40" s="30"/>
      <c r="TUD40" s="30"/>
      <c r="TUE40" s="30"/>
      <c r="TUF40" s="30"/>
      <c r="TUG40" s="30"/>
      <c r="TUH40" s="30"/>
      <c r="TUI40" s="30"/>
      <c r="TUJ40" s="30"/>
      <c r="TUK40" s="30"/>
      <c r="TUL40" s="30"/>
      <c r="TUM40" s="30"/>
      <c r="TUN40" s="30"/>
      <c r="TUO40" s="30"/>
      <c r="TUP40" s="30"/>
      <c r="TUQ40" s="30"/>
      <c r="TUR40" s="30"/>
      <c r="TUS40" s="30"/>
      <c r="TUT40" s="30"/>
      <c r="TUU40" s="30"/>
      <c r="TUV40" s="30"/>
      <c r="TUW40" s="30"/>
      <c r="TUX40" s="30"/>
      <c r="TUY40" s="30"/>
      <c r="TUZ40" s="30"/>
      <c r="TVA40" s="30"/>
      <c r="TVB40" s="30"/>
      <c r="TVC40" s="30"/>
      <c r="TVD40" s="30"/>
      <c r="TVE40" s="30"/>
      <c r="TVF40" s="30"/>
      <c r="TVG40" s="30"/>
      <c r="TVH40" s="30"/>
      <c r="TVI40" s="30"/>
      <c r="TVJ40" s="30"/>
      <c r="TVK40" s="30"/>
      <c r="TVL40" s="30"/>
      <c r="TVM40" s="30"/>
      <c r="TVN40" s="30"/>
      <c r="TVO40" s="30"/>
      <c r="TVP40" s="30"/>
      <c r="TVQ40" s="30"/>
      <c r="TVR40" s="30"/>
      <c r="TVS40" s="30"/>
      <c r="TVT40" s="30"/>
      <c r="TVU40" s="30"/>
      <c r="TVV40" s="30"/>
      <c r="TVW40" s="30"/>
      <c r="TVX40" s="30"/>
      <c r="TVY40" s="30"/>
      <c r="TVZ40" s="30"/>
      <c r="TWA40" s="30"/>
      <c r="TWB40" s="30"/>
      <c r="TWC40" s="30"/>
      <c r="TWD40" s="30"/>
      <c r="TWE40" s="30"/>
      <c r="TWF40" s="30"/>
      <c r="TWG40" s="30"/>
      <c r="TWH40" s="30"/>
      <c r="TWI40" s="30"/>
      <c r="TWJ40" s="30"/>
      <c r="TWK40" s="30"/>
      <c r="TWL40" s="30"/>
      <c r="TWM40" s="30"/>
      <c r="TWN40" s="30"/>
      <c r="TWO40" s="30"/>
      <c r="TWP40" s="30"/>
      <c r="TWQ40" s="30"/>
      <c r="TWR40" s="30"/>
      <c r="TWS40" s="30"/>
      <c r="TWT40" s="30"/>
      <c r="TWU40" s="30"/>
      <c r="TWV40" s="30"/>
      <c r="TWW40" s="30"/>
      <c r="TWX40" s="30"/>
      <c r="TWY40" s="30"/>
      <c r="TWZ40" s="30"/>
      <c r="TXA40" s="30"/>
      <c r="TXB40" s="30"/>
      <c r="TXC40" s="30"/>
      <c r="TXD40" s="30"/>
      <c r="TXE40" s="30"/>
      <c r="TXF40" s="30"/>
      <c r="TXG40" s="30"/>
      <c r="TXH40" s="30"/>
      <c r="TXI40" s="30"/>
      <c r="TXJ40" s="30"/>
      <c r="TXK40" s="30"/>
      <c r="TXL40" s="30"/>
      <c r="TXM40" s="30"/>
      <c r="TXN40" s="30"/>
      <c r="TXO40" s="30"/>
      <c r="TXP40" s="30"/>
      <c r="TXQ40" s="30"/>
      <c r="TXR40" s="30"/>
      <c r="TXS40" s="30"/>
      <c r="TXT40" s="30"/>
      <c r="TXU40" s="30"/>
      <c r="TXV40" s="30"/>
      <c r="TXW40" s="30"/>
      <c r="TXX40" s="30"/>
      <c r="TXY40" s="30"/>
      <c r="TXZ40" s="30"/>
      <c r="TYA40" s="30"/>
      <c r="TYB40" s="30"/>
      <c r="TYC40" s="30"/>
      <c r="TYD40" s="30"/>
      <c r="TYE40" s="30"/>
      <c r="TYF40" s="30"/>
      <c r="TYG40" s="30"/>
      <c r="TYH40" s="30"/>
      <c r="TYI40" s="30"/>
      <c r="TYJ40" s="30"/>
      <c r="TYK40" s="30"/>
      <c r="TYL40" s="30"/>
      <c r="TYM40" s="30"/>
      <c r="TYN40" s="30"/>
      <c r="TYO40" s="30"/>
      <c r="TYP40" s="30"/>
      <c r="TYQ40" s="30"/>
      <c r="TYR40" s="30"/>
      <c r="TYS40" s="30"/>
      <c r="TYT40" s="30"/>
      <c r="TYU40" s="30"/>
      <c r="TYV40" s="30"/>
      <c r="TYW40" s="30"/>
      <c r="TYX40" s="30"/>
      <c r="TYY40" s="30"/>
      <c r="TYZ40" s="30"/>
      <c r="TZA40" s="30"/>
      <c r="TZB40" s="30"/>
      <c r="TZC40" s="30"/>
      <c r="TZD40" s="30"/>
      <c r="TZE40" s="30"/>
      <c r="TZF40" s="30"/>
      <c r="TZG40" s="30"/>
      <c r="TZH40" s="30"/>
      <c r="TZI40" s="30"/>
      <c r="TZJ40" s="30"/>
      <c r="TZK40" s="30"/>
      <c r="TZL40" s="30"/>
      <c r="TZM40" s="30"/>
      <c r="TZN40" s="30"/>
      <c r="TZO40" s="30"/>
      <c r="TZP40" s="30"/>
      <c r="TZQ40" s="30"/>
      <c r="TZR40" s="30"/>
      <c r="TZS40" s="30"/>
      <c r="TZT40" s="30"/>
      <c r="TZU40" s="30"/>
      <c r="TZV40" s="30"/>
      <c r="TZW40" s="30"/>
      <c r="TZX40" s="30"/>
      <c r="TZY40" s="30"/>
      <c r="TZZ40" s="30"/>
      <c r="UAA40" s="30"/>
      <c r="UAB40" s="30"/>
      <c r="UAC40" s="30"/>
      <c r="UAD40" s="30"/>
      <c r="UAE40" s="30"/>
      <c r="UAF40" s="30"/>
      <c r="UAG40" s="30"/>
      <c r="UAH40" s="30"/>
      <c r="UAI40" s="30"/>
      <c r="UAJ40" s="30"/>
      <c r="UAK40" s="30"/>
      <c r="UAL40" s="30"/>
      <c r="UAM40" s="30"/>
      <c r="UAN40" s="30"/>
      <c r="UAO40" s="30"/>
      <c r="UAP40" s="30"/>
      <c r="UAQ40" s="30"/>
      <c r="UAR40" s="30"/>
      <c r="UAS40" s="30"/>
      <c r="UAT40" s="30"/>
      <c r="UAU40" s="30"/>
      <c r="UAV40" s="30"/>
      <c r="UAW40" s="30"/>
      <c r="UAX40" s="30"/>
      <c r="UAY40" s="30"/>
      <c r="UAZ40" s="30"/>
      <c r="UBA40" s="30"/>
      <c r="UBB40" s="30"/>
      <c r="UBC40" s="30"/>
      <c r="UBD40" s="30"/>
      <c r="UBE40" s="30"/>
      <c r="UBF40" s="30"/>
      <c r="UBG40" s="30"/>
      <c r="UBH40" s="30"/>
      <c r="UBI40" s="30"/>
      <c r="UBJ40" s="30"/>
      <c r="UBK40" s="30"/>
      <c r="UBL40" s="30"/>
      <c r="UBM40" s="30"/>
      <c r="UBN40" s="30"/>
      <c r="UBO40" s="30"/>
      <c r="UBP40" s="30"/>
      <c r="UBQ40" s="30"/>
      <c r="UBR40" s="30"/>
      <c r="UBS40" s="30"/>
      <c r="UBT40" s="30"/>
      <c r="UBU40" s="30"/>
      <c r="UBV40" s="30"/>
      <c r="UBW40" s="30"/>
      <c r="UBX40" s="30"/>
      <c r="UBY40" s="30"/>
      <c r="UBZ40" s="30"/>
      <c r="UCA40" s="30"/>
      <c r="UCB40" s="30"/>
      <c r="UCC40" s="30"/>
      <c r="UCD40" s="30"/>
      <c r="UCE40" s="30"/>
      <c r="UCF40" s="30"/>
      <c r="UCG40" s="30"/>
      <c r="UCH40" s="30"/>
      <c r="UCI40" s="30"/>
      <c r="UCJ40" s="30"/>
      <c r="UCK40" s="30"/>
      <c r="UCL40" s="30"/>
      <c r="UCM40" s="30"/>
      <c r="UCN40" s="30"/>
      <c r="UCO40" s="30"/>
      <c r="UCP40" s="30"/>
      <c r="UCQ40" s="30"/>
      <c r="UCR40" s="30"/>
      <c r="UCS40" s="30"/>
      <c r="UCT40" s="30"/>
      <c r="UCU40" s="30"/>
      <c r="UCV40" s="30"/>
      <c r="UCW40" s="30"/>
      <c r="UCX40" s="30"/>
      <c r="UCY40" s="30"/>
      <c r="UCZ40" s="30"/>
      <c r="UDA40" s="30"/>
      <c r="UDB40" s="30"/>
      <c r="UDC40" s="30"/>
      <c r="UDD40" s="30"/>
      <c r="UDE40" s="30"/>
      <c r="UDF40" s="30"/>
      <c r="UDG40" s="30"/>
      <c r="UDH40" s="30"/>
      <c r="UDI40" s="30"/>
      <c r="UDJ40" s="30"/>
      <c r="UDK40" s="30"/>
      <c r="UDL40" s="30"/>
      <c r="UDM40" s="30"/>
      <c r="UDN40" s="30"/>
      <c r="UDO40" s="30"/>
      <c r="UDP40" s="30"/>
      <c r="UDQ40" s="30"/>
      <c r="UDR40" s="30"/>
      <c r="UDS40" s="30"/>
      <c r="UDT40" s="30"/>
      <c r="UDU40" s="30"/>
      <c r="UDV40" s="30"/>
      <c r="UDW40" s="30"/>
      <c r="UDX40" s="30"/>
      <c r="UDY40" s="30"/>
      <c r="UDZ40" s="30"/>
      <c r="UEA40" s="30"/>
      <c r="UEB40" s="30"/>
      <c r="UEC40" s="30"/>
      <c r="UED40" s="30"/>
      <c r="UEE40" s="30"/>
      <c r="UEF40" s="30"/>
      <c r="UEG40" s="30"/>
      <c r="UEH40" s="30"/>
      <c r="UEI40" s="30"/>
      <c r="UEJ40" s="30"/>
      <c r="UEK40" s="30"/>
      <c r="UEL40" s="30"/>
      <c r="UEM40" s="30"/>
      <c r="UEN40" s="30"/>
      <c r="UEO40" s="30"/>
      <c r="UEP40" s="30"/>
      <c r="UEQ40" s="30"/>
      <c r="UER40" s="30"/>
      <c r="UES40" s="30"/>
      <c r="UET40" s="30"/>
      <c r="UEU40" s="30"/>
      <c r="UEV40" s="30"/>
      <c r="UEW40" s="30"/>
      <c r="UEX40" s="30"/>
      <c r="UEY40" s="30"/>
      <c r="UEZ40" s="30"/>
      <c r="UFA40" s="30"/>
      <c r="UFB40" s="30"/>
      <c r="UFC40" s="30"/>
      <c r="UFD40" s="30"/>
      <c r="UFE40" s="30"/>
      <c r="UFF40" s="30"/>
      <c r="UFG40" s="30"/>
      <c r="UFH40" s="30"/>
      <c r="UFI40" s="30"/>
      <c r="UFJ40" s="30"/>
      <c r="UFK40" s="30"/>
      <c r="UFL40" s="30"/>
      <c r="UFM40" s="30"/>
      <c r="UFN40" s="30"/>
      <c r="UFO40" s="30"/>
      <c r="UFP40" s="30"/>
      <c r="UFQ40" s="30"/>
      <c r="UFR40" s="30"/>
      <c r="UFS40" s="30"/>
      <c r="UFT40" s="30"/>
      <c r="UFU40" s="30"/>
      <c r="UFV40" s="30"/>
      <c r="UFW40" s="30"/>
      <c r="UFX40" s="30"/>
      <c r="UFY40" s="30"/>
      <c r="UFZ40" s="30"/>
      <c r="UGA40" s="30"/>
      <c r="UGB40" s="30"/>
      <c r="UGC40" s="30"/>
      <c r="UGD40" s="30"/>
      <c r="UGE40" s="30"/>
      <c r="UGF40" s="30"/>
      <c r="UGG40" s="30"/>
      <c r="UGH40" s="30"/>
      <c r="UGI40" s="30"/>
      <c r="UGJ40" s="30"/>
      <c r="UGK40" s="30"/>
      <c r="UGL40" s="30"/>
      <c r="UGM40" s="30"/>
      <c r="UGN40" s="30"/>
      <c r="UGO40" s="30"/>
      <c r="UGP40" s="30"/>
      <c r="UGQ40" s="30"/>
      <c r="UGR40" s="30"/>
      <c r="UGS40" s="30"/>
      <c r="UGT40" s="30"/>
      <c r="UGU40" s="30"/>
      <c r="UGV40" s="30"/>
      <c r="UGW40" s="30"/>
      <c r="UGX40" s="30"/>
      <c r="UGY40" s="30"/>
      <c r="UGZ40" s="30"/>
      <c r="UHA40" s="30"/>
      <c r="UHB40" s="30"/>
      <c r="UHC40" s="30"/>
      <c r="UHD40" s="30"/>
      <c r="UHE40" s="30"/>
      <c r="UHF40" s="30"/>
      <c r="UHG40" s="30"/>
      <c r="UHH40" s="30"/>
      <c r="UHI40" s="30"/>
      <c r="UHJ40" s="30"/>
      <c r="UHK40" s="30"/>
      <c r="UHL40" s="30"/>
      <c r="UHM40" s="30"/>
      <c r="UHN40" s="30"/>
      <c r="UHO40" s="30"/>
      <c r="UHP40" s="30"/>
      <c r="UHQ40" s="30"/>
      <c r="UHR40" s="30"/>
      <c r="UHS40" s="30"/>
      <c r="UHT40" s="30"/>
      <c r="UHU40" s="30"/>
      <c r="UHV40" s="30"/>
      <c r="UHW40" s="30"/>
      <c r="UHX40" s="30"/>
      <c r="UHY40" s="30"/>
      <c r="UHZ40" s="30"/>
      <c r="UIA40" s="30"/>
      <c r="UIB40" s="30"/>
      <c r="UIC40" s="30"/>
      <c r="UID40" s="30"/>
      <c r="UIE40" s="30"/>
      <c r="UIF40" s="30"/>
      <c r="UIG40" s="30"/>
      <c r="UIH40" s="30"/>
      <c r="UII40" s="30"/>
      <c r="UIJ40" s="30"/>
      <c r="UIK40" s="30"/>
      <c r="UIL40" s="30"/>
      <c r="UIM40" s="30"/>
      <c r="UIN40" s="30"/>
      <c r="UIO40" s="30"/>
      <c r="UIP40" s="30"/>
      <c r="UIQ40" s="30"/>
      <c r="UIR40" s="30"/>
      <c r="UIS40" s="30"/>
      <c r="UIT40" s="30"/>
      <c r="UIU40" s="30"/>
      <c r="UIV40" s="30"/>
      <c r="UIW40" s="30"/>
      <c r="UIX40" s="30"/>
      <c r="UIY40" s="30"/>
      <c r="UIZ40" s="30"/>
      <c r="UJA40" s="30"/>
      <c r="UJB40" s="30"/>
      <c r="UJC40" s="30"/>
      <c r="UJD40" s="30"/>
      <c r="UJE40" s="30"/>
      <c r="UJF40" s="30"/>
      <c r="UJG40" s="30"/>
      <c r="UJH40" s="30"/>
      <c r="UJI40" s="30"/>
      <c r="UJJ40" s="30"/>
      <c r="UJK40" s="30"/>
      <c r="UJL40" s="30"/>
      <c r="UJM40" s="30"/>
      <c r="UJN40" s="30"/>
      <c r="UJO40" s="30"/>
      <c r="UJP40" s="30"/>
      <c r="UJQ40" s="30"/>
      <c r="UJR40" s="30"/>
      <c r="UJS40" s="30"/>
      <c r="UJT40" s="30"/>
      <c r="UJU40" s="30"/>
      <c r="UJV40" s="30"/>
      <c r="UJW40" s="30"/>
      <c r="UJX40" s="30"/>
      <c r="UJY40" s="30"/>
      <c r="UJZ40" s="30"/>
      <c r="UKA40" s="30"/>
      <c r="UKB40" s="30"/>
      <c r="UKC40" s="30"/>
      <c r="UKD40" s="30"/>
      <c r="UKE40" s="30"/>
      <c r="UKF40" s="30"/>
      <c r="UKG40" s="30"/>
      <c r="UKH40" s="30"/>
      <c r="UKI40" s="30"/>
      <c r="UKJ40" s="30"/>
      <c r="UKK40" s="30"/>
      <c r="UKL40" s="30"/>
      <c r="UKM40" s="30"/>
      <c r="UKN40" s="30"/>
      <c r="UKO40" s="30"/>
      <c r="UKP40" s="30"/>
      <c r="UKQ40" s="30"/>
      <c r="UKR40" s="30"/>
      <c r="UKS40" s="30"/>
      <c r="UKT40" s="30"/>
      <c r="UKU40" s="30"/>
      <c r="UKV40" s="30"/>
      <c r="UKW40" s="30"/>
      <c r="UKX40" s="30"/>
      <c r="UKY40" s="30"/>
      <c r="UKZ40" s="30"/>
      <c r="ULA40" s="30"/>
      <c r="ULB40" s="30"/>
      <c r="ULC40" s="30"/>
      <c r="ULD40" s="30"/>
      <c r="ULE40" s="30"/>
      <c r="ULF40" s="30"/>
      <c r="ULG40" s="30"/>
      <c r="ULH40" s="30"/>
      <c r="ULI40" s="30"/>
      <c r="ULJ40" s="30"/>
      <c r="ULK40" s="30"/>
      <c r="ULL40" s="30"/>
      <c r="ULM40" s="30"/>
      <c r="ULN40" s="30"/>
      <c r="ULO40" s="30"/>
      <c r="ULP40" s="30"/>
      <c r="ULQ40" s="30"/>
      <c r="ULR40" s="30"/>
      <c r="ULS40" s="30"/>
      <c r="ULT40" s="30"/>
      <c r="ULU40" s="30"/>
      <c r="ULV40" s="30"/>
      <c r="ULW40" s="30"/>
      <c r="ULX40" s="30"/>
      <c r="ULY40" s="30"/>
      <c r="ULZ40" s="30"/>
      <c r="UMA40" s="30"/>
      <c r="UMB40" s="30"/>
      <c r="UMC40" s="30"/>
      <c r="UMD40" s="30"/>
      <c r="UME40" s="30"/>
      <c r="UMF40" s="30"/>
      <c r="UMG40" s="30"/>
      <c r="UMH40" s="30"/>
      <c r="UMI40" s="30"/>
      <c r="UMJ40" s="30"/>
      <c r="UMK40" s="30"/>
      <c r="UML40" s="30"/>
      <c r="UMM40" s="30"/>
      <c r="UMN40" s="30"/>
      <c r="UMO40" s="30"/>
      <c r="UMP40" s="30"/>
      <c r="UMQ40" s="30"/>
      <c r="UMR40" s="30"/>
      <c r="UMS40" s="30"/>
      <c r="UMT40" s="30"/>
      <c r="UMU40" s="30"/>
      <c r="UMV40" s="30"/>
      <c r="UMW40" s="30"/>
      <c r="UMX40" s="30"/>
      <c r="UMY40" s="30"/>
      <c r="UMZ40" s="30"/>
      <c r="UNA40" s="30"/>
      <c r="UNB40" s="30"/>
      <c r="UNC40" s="30"/>
      <c r="UND40" s="30"/>
      <c r="UNE40" s="30"/>
      <c r="UNF40" s="30"/>
      <c r="UNG40" s="30"/>
      <c r="UNH40" s="30"/>
      <c r="UNI40" s="30"/>
      <c r="UNJ40" s="30"/>
      <c r="UNK40" s="30"/>
      <c r="UNL40" s="30"/>
      <c r="UNM40" s="30"/>
      <c r="UNN40" s="30"/>
      <c r="UNO40" s="30"/>
      <c r="UNP40" s="30"/>
      <c r="UNQ40" s="30"/>
      <c r="UNR40" s="30"/>
      <c r="UNS40" s="30"/>
      <c r="UNT40" s="30"/>
      <c r="UNU40" s="30"/>
      <c r="UNV40" s="30"/>
      <c r="UNW40" s="30"/>
      <c r="UNX40" s="30"/>
      <c r="UNY40" s="30"/>
      <c r="UNZ40" s="30"/>
      <c r="UOA40" s="30"/>
      <c r="UOB40" s="30"/>
      <c r="UOC40" s="30"/>
      <c r="UOD40" s="30"/>
      <c r="UOE40" s="30"/>
      <c r="UOF40" s="30"/>
      <c r="UOG40" s="30"/>
      <c r="UOH40" s="30"/>
      <c r="UOI40" s="30"/>
      <c r="UOJ40" s="30"/>
      <c r="UOK40" s="30"/>
      <c r="UOL40" s="30"/>
      <c r="UOM40" s="30"/>
      <c r="UON40" s="30"/>
      <c r="UOO40" s="30"/>
      <c r="UOP40" s="30"/>
      <c r="UOQ40" s="30"/>
      <c r="UOR40" s="30"/>
      <c r="UOS40" s="30"/>
      <c r="UOT40" s="30"/>
      <c r="UOU40" s="30"/>
      <c r="UOV40" s="30"/>
      <c r="UOW40" s="30"/>
      <c r="UOX40" s="30"/>
      <c r="UOY40" s="30"/>
      <c r="UOZ40" s="30"/>
      <c r="UPA40" s="30"/>
      <c r="UPB40" s="30"/>
      <c r="UPC40" s="30"/>
      <c r="UPD40" s="30"/>
      <c r="UPE40" s="30"/>
      <c r="UPF40" s="30"/>
      <c r="UPG40" s="30"/>
      <c r="UPH40" s="30"/>
      <c r="UPI40" s="30"/>
      <c r="UPJ40" s="30"/>
      <c r="UPK40" s="30"/>
      <c r="UPL40" s="30"/>
      <c r="UPM40" s="30"/>
      <c r="UPN40" s="30"/>
      <c r="UPO40" s="30"/>
      <c r="UPP40" s="30"/>
      <c r="UPQ40" s="30"/>
      <c r="UPR40" s="30"/>
      <c r="UPS40" s="30"/>
      <c r="UPT40" s="30"/>
      <c r="UPU40" s="30"/>
      <c r="UPV40" s="30"/>
      <c r="UPW40" s="30"/>
      <c r="UPX40" s="30"/>
      <c r="UPY40" s="30"/>
      <c r="UPZ40" s="30"/>
      <c r="UQA40" s="30"/>
      <c r="UQB40" s="30"/>
      <c r="UQC40" s="30"/>
      <c r="UQD40" s="30"/>
      <c r="UQE40" s="30"/>
      <c r="UQF40" s="30"/>
      <c r="UQG40" s="30"/>
      <c r="UQH40" s="30"/>
      <c r="UQI40" s="30"/>
      <c r="UQJ40" s="30"/>
      <c r="UQK40" s="30"/>
      <c r="UQL40" s="30"/>
      <c r="UQM40" s="30"/>
      <c r="UQN40" s="30"/>
      <c r="UQO40" s="30"/>
      <c r="UQP40" s="30"/>
      <c r="UQQ40" s="30"/>
      <c r="UQR40" s="30"/>
      <c r="UQS40" s="30"/>
      <c r="UQT40" s="30"/>
      <c r="UQU40" s="30"/>
      <c r="UQV40" s="30"/>
      <c r="UQW40" s="30"/>
      <c r="UQX40" s="30"/>
      <c r="UQY40" s="30"/>
      <c r="UQZ40" s="30"/>
      <c r="URA40" s="30"/>
      <c r="URB40" s="30"/>
      <c r="URC40" s="30"/>
      <c r="URD40" s="30"/>
      <c r="URE40" s="30"/>
      <c r="URF40" s="30"/>
      <c r="URG40" s="30"/>
      <c r="URH40" s="30"/>
      <c r="URI40" s="30"/>
      <c r="URJ40" s="30"/>
      <c r="URK40" s="30"/>
      <c r="URL40" s="30"/>
      <c r="URM40" s="30"/>
      <c r="URN40" s="30"/>
      <c r="URO40" s="30"/>
      <c r="URP40" s="30"/>
      <c r="URQ40" s="30"/>
      <c r="URR40" s="30"/>
      <c r="URS40" s="30"/>
      <c r="URT40" s="30"/>
      <c r="URU40" s="30"/>
      <c r="URV40" s="30"/>
      <c r="URW40" s="30"/>
      <c r="URX40" s="30"/>
      <c r="URY40" s="30"/>
      <c r="URZ40" s="30"/>
      <c r="USA40" s="30"/>
      <c r="USB40" s="30"/>
      <c r="USC40" s="30"/>
      <c r="USD40" s="30"/>
      <c r="USE40" s="30"/>
      <c r="USF40" s="30"/>
      <c r="USG40" s="30"/>
      <c r="USH40" s="30"/>
      <c r="USI40" s="30"/>
      <c r="USJ40" s="30"/>
      <c r="USK40" s="30"/>
      <c r="USL40" s="30"/>
      <c r="USM40" s="30"/>
      <c r="USN40" s="30"/>
      <c r="USO40" s="30"/>
      <c r="USP40" s="30"/>
      <c r="USQ40" s="30"/>
      <c r="USR40" s="30"/>
      <c r="USS40" s="30"/>
      <c r="UST40" s="30"/>
      <c r="USU40" s="30"/>
      <c r="USV40" s="30"/>
      <c r="USW40" s="30"/>
      <c r="USX40" s="30"/>
      <c r="USY40" s="30"/>
      <c r="USZ40" s="30"/>
      <c r="UTA40" s="30"/>
      <c r="UTB40" s="30"/>
      <c r="UTC40" s="30"/>
      <c r="UTD40" s="30"/>
      <c r="UTE40" s="30"/>
      <c r="UTF40" s="30"/>
      <c r="UTG40" s="30"/>
      <c r="UTH40" s="30"/>
      <c r="UTI40" s="30"/>
      <c r="UTJ40" s="30"/>
      <c r="UTK40" s="30"/>
      <c r="UTL40" s="30"/>
      <c r="UTM40" s="30"/>
      <c r="UTN40" s="30"/>
      <c r="UTO40" s="30"/>
      <c r="UTP40" s="30"/>
      <c r="UTQ40" s="30"/>
      <c r="UTR40" s="30"/>
      <c r="UTS40" s="30"/>
      <c r="UTT40" s="30"/>
      <c r="UTU40" s="30"/>
      <c r="UTV40" s="30"/>
      <c r="UTW40" s="30"/>
      <c r="UTX40" s="30"/>
      <c r="UTY40" s="30"/>
      <c r="UTZ40" s="30"/>
      <c r="UUA40" s="30"/>
      <c r="UUB40" s="30"/>
      <c r="UUC40" s="30"/>
      <c r="UUD40" s="30"/>
      <c r="UUE40" s="30"/>
      <c r="UUF40" s="30"/>
      <c r="UUG40" s="30"/>
      <c r="UUH40" s="30"/>
      <c r="UUI40" s="30"/>
      <c r="UUJ40" s="30"/>
      <c r="UUK40" s="30"/>
      <c r="UUL40" s="30"/>
      <c r="UUM40" s="30"/>
      <c r="UUN40" s="30"/>
      <c r="UUO40" s="30"/>
      <c r="UUP40" s="30"/>
      <c r="UUQ40" s="30"/>
      <c r="UUR40" s="30"/>
      <c r="UUS40" s="30"/>
      <c r="UUT40" s="30"/>
      <c r="UUU40" s="30"/>
      <c r="UUV40" s="30"/>
      <c r="UUW40" s="30"/>
      <c r="UUX40" s="30"/>
      <c r="UUY40" s="30"/>
      <c r="UUZ40" s="30"/>
      <c r="UVA40" s="30"/>
      <c r="UVB40" s="30"/>
      <c r="UVC40" s="30"/>
      <c r="UVD40" s="30"/>
      <c r="UVE40" s="30"/>
      <c r="UVF40" s="30"/>
      <c r="UVG40" s="30"/>
      <c r="UVH40" s="30"/>
      <c r="UVI40" s="30"/>
      <c r="UVJ40" s="30"/>
      <c r="UVK40" s="30"/>
      <c r="UVL40" s="30"/>
      <c r="UVM40" s="30"/>
      <c r="UVN40" s="30"/>
      <c r="UVO40" s="30"/>
      <c r="UVP40" s="30"/>
      <c r="UVQ40" s="30"/>
      <c r="UVR40" s="30"/>
      <c r="UVS40" s="30"/>
      <c r="UVT40" s="30"/>
      <c r="UVU40" s="30"/>
      <c r="UVV40" s="30"/>
      <c r="UVW40" s="30"/>
      <c r="UVX40" s="30"/>
      <c r="UVY40" s="30"/>
      <c r="UVZ40" s="30"/>
      <c r="UWA40" s="30"/>
      <c r="UWB40" s="30"/>
      <c r="UWC40" s="30"/>
      <c r="UWD40" s="30"/>
      <c r="UWE40" s="30"/>
      <c r="UWF40" s="30"/>
      <c r="UWG40" s="30"/>
      <c r="UWH40" s="30"/>
      <c r="UWI40" s="30"/>
      <c r="UWJ40" s="30"/>
      <c r="UWK40" s="30"/>
      <c r="UWL40" s="30"/>
      <c r="UWM40" s="30"/>
      <c r="UWN40" s="30"/>
      <c r="UWO40" s="30"/>
      <c r="UWP40" s="30"/>
      <c r="UWQ40" s="30"/>
      <c r="UWR40" s="30"/>
      <c r="UWS40" s="30"/>
      <c r="UWT40" s="30"/>
      <c r="UWU40" s="30"/>
      <c r="UWV40" s="30"/>
      <c r="UWW40" s="30"/>
      <c r="UWX40" s="30"/>
      <c r="UWY40" s="30"/>
      <c r="UWZ40" s="30"/>
      <c r="UXA40" s="30"/>
      <c r="UXB40" s="30"/>
      <c r="UXC40" s="30"/>
      <c r="UXD40" s="30"/>
      <c r="UXE40" s="30"/>
      <c r="UXF40" s="30"/>
      <c r="UXG40" s="30"/>
      <c r="UXH40" s="30"/>
      <c r="UXI40" s="30"/>
      <c r="UXJ40" s="30"/>
      <c r="UXK40" s="30"/>
      <c r="UXL40" s="30"/>
      <c r="UXM40" s="30"/>
      <c r="UXN40" s="30"/>
      <c r="UXO40" s="30"/>
      <c r="UXP40" s="30"/>
      <c r="UXQ40" s="30"/>
      <c r="UXR40" s="30"/>
      <c r="UXS40" s="30"/>
      <c r="UXT40" s="30"/>
      <c r="UXU40" s="30"/>
      <c r="UXV40" s="30"/>
      <c r="UXW40" s="30"/>
      <c r="UXX40" s="30"/>
      <c r="UXY40" s="30"/>
      <c r="UXZ40" s="30"/>
      <c r="UYA40" s="30"/>
      <c r="UYB40" s="30"/>
      <c r="UYC40" s="30"/>
      <c r="UYD40" s="30"/>
      <c r="UYE40" s="30"/>
      <c r="UYF40" s="30"/>
      <c r="UYG40" s="30"/>
      <c r="UYH40" s="30"/>
      <c r="UYI40" s="30"/>
      <c r="UYJ40" s="30"/>
      <c r="UYK40" s="30"/>
      <c r="UYL40" s="30"/>
      <c r="UYM40" s="30"/>
      <c r="UYN40" s="30"/>
      <c r="UYO40" s="30"/>
      <c r="UYP40" s="30"/>
      <c r="UYQ40" s="30"/>
      <c r="UYR40" s="30"/>
      <c r="UYS40" s="30"/>
      <c r="UYT40" s="30"/>
      <c r="UYU40" s="30"/>
      <c r="UYV40" s="30"/>
      <c r="UYW40" s="30"/>
      <c r="UYX40" s="30"/>
      <c r="UYY40" s="30"/>
      <c r="UYZ40" s="30"/>
      <c r="UZA40" s="30"/>
      <c r="UZB40" s="30"/>
      <c r="UZC40" s="30"/>
      <c r="UZD40" s="30"/>
      <c r="UZE40" s="30"/>
      <c r="UZF40" s="30"/>
      <c r="UZG40" s="30"/>
      <c r="UZH40" s="30"/>
      <c r="UZI40" s="30"/>
      <c r="UZJ40" s="30"/>
      <c r="UZK40" s="30"/>
      <c r="UZL40" s="30"/>
      <c r="UZM40" s="30"/>
      <c r="UZN40" s="30"/>
      <c r="UZO40" s="30"/>
      <c r="UZP40" s="30"/>
      <c r="UZQ40" s="30"/>
      <c r="UZR40" s="30"/>
      <c r="UZS40" s="30"/>
      <c r="UZT40" s="30"/>
      <c r="UZU40" s="30"/>
      <c r="UZV40" s="30"/>
      <c r="UZW40" s="30"/>
      <c r="UZX40" s="30"/>
      <c r="UZY40" s="30"/>
      <c r="UZZ40" s="30"/>
      <c r="VAA40" s="30"/>
      <c r="VAB40" s="30"/>
      <c r="VAC40" s="30"/>
      <c r="VAD40" s="30"/>
      <c r="VAE40" s="30"/>
      <c r="VAF40" s="30"/>
      <c r="VAG40" s="30"/>
      <c r="VAH40" s="30"/>
      <c r="VAI40" s="30"/>
      <c r="VAJ40" s="30"/>
      <c r="VAK40" s="30"/>
      <c r="VAL40" s="30"/>
      <c r="VAM40" s="30"/>
      <c r="VAN40" s="30"/>
      <c r="VAO40" s="30"/>
      <c r="VAP40" s="30"/>
      <c r="VAQ40" s="30"/>
      <c r="VAR40" s="30"/>
      <c r="VAS40" s="30"/>
      <c r="VAT40" s="30"/>
      <c r="VAU40" s="30"/>
      <c r="VAV40" s="30"/>
      <c r="VAW40" s="30"/>
      <c r="VAX40" s="30"/>
      <c r="VAY40" s="30"/>
      <c r="VAZ40" s="30"/>
      <c r="VBA40" s="30"/>
      <c r="VBB40" s="30"/>
      <c r="VBC40" s="30"/>
      <c r="VBD40" s="30"/>
      <c r="VBE40" s="30"/>
      <c r="VBF40" s="30"/>
      <c r="VBG40" s="30"/>
      <c r="VBH40" s="30"/>
      <c r="VBI40" s="30"/>
      <c r="VBJ40" s="30"/>
      <c r="VBK40" s="30"/>
      <c r="VBL40" s="30"/>
      <c r="VBM40" s="30"/>
      <c r="VBN40" s="30"/>
      <c r="VBO40" s="30"/>
      <c r="VBP40" s="30"/>
      <c r="VBQ40" s="30"/>
      <c r="VBR40" s="30"/>
      <c r="VBS40" s="30"/>
      <c r="VBT40" s="30"/>
      <c r="VBU40" s="30"/>
      <c r="VBV40" s="30"/>
      <c r="VBW40" s="30"/>
      <c r="VBX40" s="30"/>
      <c r="VBY40" s="30"/>
      <c r="VBZ40" s="30"/>
      <c r="VCA40" s="30"/>
      <c r="VCB40" s="30"/>
      <c r="VCC40" s="30"/>
      <c r="VCD40" s="30"/>
      <c r="VCE40" s="30"/>
      <c r="VCF40" s="30"/>
      <c r="VCG40" s="30"/>
      <c r="VCH40" s="30"/>
      <c r="VCI40" s="30"/>
      <c r="VCJ40" s="30"/>
      <c r="VCK40" s="30"/>
      <c r="VCL40" s="30"/>
      <c r="VCM40" s="30"/>
      <c r="VCN40" s="30"/>
      <c r="VCO40" s="30"/>
      <c r="VCP40" s="30"/>
      <c r="VCQ40" s="30"/>
      <c r="VCR40" s="30"/>
      <c r="VCS40" s="30"/>
      <c r="VCT40" s="30"/>
      <c r="VCU40" s="30"/>
      <c r="VCV40" s="30"/>
      <c r="VCW40" s="30"/>
      <c r="VCX40" s="30"/>
      <c r="VCY40" s="30"/>
      <c r="VCZ40" s="30"/>
      <c r="VDA40" s="30"/>
      <c r="VDB40" s="30"/>
      <c r="VDC40" s="30"/>
      <c r="VDD40" s="30"/>
      <c r="VDE40" s="30"/>
      <c r="VDF40" s="30"/>
      <c r="VDG40" s="30"/>
      <c r="VDH40" s="30"/>
      <c r="VDI40" s="30"/>
      <c r="VDJ40" s="30"/>
      <c r="VDK40" s="30"/>
      <c r="VDL40" s="30"/>
      <c r="VDM40" s="30"/>
      <c r="VDN40" s="30"/>
      <c r="VDO40" s="30"/>
      <c r="VDP40" s="30"/>
      <c r="VDQ40" s="30"/>
      <c r="VDR40" s="30"/>
      <c r="VDS40" s="30"/>
      <c r="VDT40" s="30"/>
      <c r="VDU40" s="30"/>
      <c r="VDV40" s="30"/>
      <c r="VDW40" s="30"/>
      <c r="VDX40" s="30"/>
      <c r="VDY40" s="30"/>
      <c r="VDZ40" s="30"/>
      <c r="VEA40" s="30"/>
      <c r="VEB40" s="30"/>
      <c r="VEC40" s="30"/>
      <c r="VED40" s="30"/>
      <c r="VEE40" s="30"/>
      <c r="VEF40" s="30"/>
      <c r="VEG40" s="30"/>
      <c r="VEH40" s="30"/>
      <c r="VEI40" s="30"/>
      <c r="VEJ40" s="30"/>
      <c r="VEK40" s="30"/>
      <c r="VEL40" s="30"/>
      <c r="VEM40" s="30"/>
      <c r="VEN40" s="30"/>
      <c r="VEO40" s="30"/>
      <c r="VEP40" s="30"/>
      <c r="VEQ40" s="30"/>
      <c r="VER40" s="30"/>
      <c r="VES40" s="30"/>
      <c r="VET40" s="30"/>
      <c r="VEU40" s="30"/>
      <c r="VEV40" s="30"/>
      <c r="VEW40" s="30"/>
      <c r="VEX40" s="30"/>
      <c r="VEY40" s="30"/>
      <c r="VEZ40" s="30"/>
      <c r="VFA40" s="30"/>
      <c r="VFB40" s="30"/>
      <c r="VFC40" s="30"/>
      <c r="VFD40" s="30"/>
      <c r="VFE40" s="30"/>
      <c r="VFF40" s="30"/>
      <c r="VFG40" s="30"/>
      <c r="VFH40" s="30"/>
      <c r="VFI40" s="30"/>
      <c r="VFJ40" s="30"/>
      <c r="VFK40" s="30"/>
      <c r="VFL40" s="30"/>
      <c r="VFM40" s="30"/>
      <c r="VFN40" s="30"/>
      <c r="VFO40" s="30"/>
      <c r="VFP40" s="30"/>
      <c r="VFQ40" s="30"/>
      <c r="VFR40" s="30"/>
      <c r="VFS40" s="30"/>
      <c r="VFT40" s="30"/>
      <c r="VFU40" s="30"/>
      <c r="VFV40" s="30"/>
      <c r="VFW40" s="30"/>
      <c r="VFX40" s="30"/>
      <c r="VFY40" s="30"/>
      <c r="VFZ40" s="30"/>
      <c r="VGA40" s="30"/>
      <c r="VGB40" s="30"/>
      <c r="VGC40" s="30"/>
      <c r="VGD40" s="30"/>
      <c r="VGE40" s="30"/>
      <c r="VGF40" s="30"/>
      <c r="VGG40" s="30"/>
      <c r="VGH40" s="30"/>
      <c r="VGI40" s="30"/>
      <c r="VGJ40" s="30"/>
      <c r="VGK40" s="30"/>
      <c r="VGL40" s="30"/>
      <c r="VGM40" s="30"/>
      <c r="VGN40" s="30"/>
      <c r="VGO40" s="30"/>
      <c r="VGP40" s="30"/>
      <c r="VGQ40" s="30"/>
      <c r="VGR40" s="30"/>
      <c r="VGS40" s="30"/>
      <c r="VGT40" s="30"/>
      <c r="VGU40" s="30"/>
      <c r="VGV40" s="30"/>
      <c r="VGW40" s="30"/>
      <c r="VGX40" s="30"/>
      <c r="VGY40" s="30"/>
      <c r="VGZ40" s="30"/>
      <c r="VHA40" s="30"/>
      <c r="VHB40" s="30"/>
      <c r="VHC40" s="30"/>
      <c r="VHD40" s="30"/>
      <c r="VHE40" s="30"/>
      <c r="VHF40" s="30"/>
      <c r="VHG40" s="30"/>
      <c r="VHH40" s="30"/>
      <c r="VHI40" s="30"/>
      <c r="VHJ40" s="30"/>
      <c r="VHK40" s="30"/>
      <c r="VHL40" s="30"/>
      <c r="VHM40" s="30"/>
      <c r="VHN40" s="30"/>
      <c r="VHO40" s="30"/>
      <c r="VHP40" s="30"/>
      <c r="VHQ40" s="30"/>
      <c r="VHR40" s="30"/>
      <c r="VHS40" s="30"/>
      <c r="VHT40" s="30"/>
      <c r="VHU40" s="30"/>
      <c r="VHV40" s="30"/>
      <c r="VHW40" s="30"/>
      <c r="VHX40" s="30"/>
      <c r="VHY40" s="30"/>
      <c r="VHZ40" s="30"/>
      <c r="VIA40" s="30"/>
      <c r="VIB40" s="30"/>
      <c r="VIC40" s="30"/>
      <c r="VID40" s="30"/>
      <c r="VIE40" s="30"/>
      <c r="VIF40" s="30"/>
      <c r="VIG40" s="30"/>
      <c r="VIH40" s="30"/>
      <c r="VII40" s="30"/>
      <c r="VIJ40" s="30"/>
      <c r="VIK40" s="30"/>
      <c r="VIL40" s="30"/>
      <c r="VIM40" s="30"/>
      <c r="VIN40" s="30"/>
      <c r="VIO40" s="30"/>
      <c r="VIP40" s="30"/>
      <c r="VIQ40" s="30"/>
      <c r="VIR40" s="30"/>
      <c r="VIS40" s="30"/>
      <c r="VIT40" s="30"/>
      <c r="VIU40" s="30"/>
      <c r="VIV40" s="30"/>
      <c r="VIW40" s="30"/>
      <c r="VIX40" s="30"/>
      <c r="VIY40" s="30"/>
      <c r="VIZ40" s="30"/>
      <c r="VJA40" s="30"/>
      <c r="VJB40" s="30"/>
      <c r="VJC40" s="30"/>
      <c r="VJD40" s="30"/>
      <c r="VJE40" s="30"/>
      <c r="VJF40" s="30"/>
      <c r="VJG40" s="30"/>
      <c r="VJH40" s="30"/>
      <c r="VJI40" s="30"/>
      <c r="VJJ40" s="30"/>
      <c r="VJK40" s="30"/>
      <c r="VJL40" s="30"/>
      <c r="VJM40" s="30"/>
      <c r="VJN40" s="30"/>
      <c r="VJO40" s="30"/>
      <c r="VJP40" s="30"/>
      <c r="VJQ40" s="30"/>
      <c r="VJR40" s="30"/>
      <c r="VJS40" s="30"/>
      <c r="VJT40" s="30"/>
      <c r="VJU40" s="30"/>
      <c r="VJV40" s="30"/>
      <c r="VJW40" s="30"/>
      <c r="VJX40" s="30"/>
      <c r="VJY40" s="30"/>
      <c r="VJZ40" s="30"/>
      <c r="VKA40" s="30"/>
      <c r="VKB40" s="30"/>
      <c r="VKC40" s="30"/>
      <c r="VKD40" s="30"/>
      <c r="VKE40" s="30"/>
      <c r="VKF40" s="30"/>
      <c r="VKG40" s="30"/>
      <c r="VKH40" s="30"/>
      <c r="VKI40" s="30"/>
      <c r="VKJ40" s="30"/>
      <c r="VKK40" s="30"/>
      <c r="VKL40" s="30"/>
      <c r="VKM40" s="30"/>
      <c r="VKN40" s="30"/>
      <c r="VKO40" s="30"/>
      <c r="VKP40" s="30"/>
      <c r="VKQ40" s="30"/>
      <c r="VKR40" s="30"/>
      <c r="VKS40" s="30"/>
      <c r="VKT40" s="30"/>
      <c r="VKU40" s="30"/>
      <c r="VKV40" s="30"/>
      <c r="VKW40" s="30"/>
      <c r="VKX40" s="30"/>
      <c r="VKY40" s="30"/>
      <c r="VKZ40" s="30"/>
      <c r="VLA40" s="30"/>
      <c r="VLB40" s="30"/>
      <c r="VLC40" s="30"/>
      <c r="VLD40" s="30"/>
      <c r="VLE40" s="30"/>
      <c r="VLF40" s="30"/>
      <c r="VLG40" s="30"/>
      <c r="VLH40" s="30"/>
      <c r="VLI40" s="30"/>
      <c r="VLJ40" s="30"/>
      <c r="VLK40" s="30"/>
      <c r="VLL40" s="30"/>
      <c r="VLM40" s="30"/>
      <c r="VLN40" s="30"/>
      <c r="VLO40" s="30"/>
      <c r="VLP40" s="30"/>
      <c r="VLQ40" s="30"/>
      <c r="VLR40" s="30"/>
      <c r="VLS40" s="30"/>
      <c r="VLT40" s="30"/>
      <c r="VLU40" s="30"/>
      <c r="VLV40" s="30"/>
      <c r="VLW40" s="30"/>
      <c r="VLX40" s="30"/>
      <c r="VLY40" s="30"/>
      <c r="VLZ40" s="30"/>
      <c r="VMA40" s="30"/>
      <c r="VMB40" s="30"/>
      <c r="VMC40" s="30"/>
      <c r="VMD40" s="30"/>
      <c r="VME40" s="30"/>
      <c r="VMF40" s="30"/>
      <c r="VMG40" s="30"/>
      <c r="VMH40" s="30"/>
      <c r="VMI40" s="30"/>
      <c r="VMJ40" s="30"/>
      <c r="VMK40" s="30"/>
      <c r="VML40" s="30"/>
      <c r="VMM40" s="30"/>
      <c r="VMN40" s="30"/>
      <c r="VMO40" s="30"/>
      <c r="VMP40" s="30"/>
      <c r="VMQ40" s="30"/>
      <c r="VMR40" s="30"/>
      <c r="VMS40" s="30"/>
      <c r="VMT40" s="30"/>
      <c r="VMU40" s="30"/>
      <c r="VMV40" s="30"/>
      <c r="VMW40" s="30"/>
      <c r="VMX40" s="30"/>
      <c r="VMY40" s="30"/>
      <c r="VMZ40" s="30"/>
      <c r="VNA40" s="30"/>
      <c r="VNB40" s="30"/>
      <c r="VNC40" s="30"/>
      <c r="VND40" s="30"/>
      <c r="VNE40" s="30"/>
      <c r="VNF40" s="30"/>
      <c r="VNG40" s="30"/>
      <c r="VNH40" s="30"/>
      <c r="VNI40" s="30"/>
      <c r="VNJ40" s="30"/>
      <c r="VNK40" s="30"/>
      <c r="VNL40" s="30"/>
      <c r="VNM40" s="30"/>
      <c r="VNN40" s="30"/>
      <c r="VNO40" s="30"/>
      <c r="VNP40" s="30"/>
      <c r="VNQ40" s="30"/>
      <c r="VNR40" s="30"/>
      <c r="VNS40" s="30"/>
      <c r="VNT40" s="30"/>
      <c r="VNU40" s="30"/>
      <c r="VNV40" s="30"/>
      <c r="VNW40" s="30"/>
      <c r="VNX40" s="30"/>
      <c r="VNY40" s="30"/>
      <c r="VNZ40" s="30"/>
      <c r="VOA40" s="30"/>
      <c r="VOB40" s="30"/>
      <c r="VOC40" s="30"/>
      <c r="VOD40" s="30"/>
      <c r="VOE40" s="30"/>
      <c r="VOF40" s="30"/>
      <c r="VOG40" s="30"/>
      <c r="VOH40" s="30"/>
      <c r="VOI40" s="30"/>
      <c r="VOJ40" s="30"/>
      <c r="VOK40" s="30"/>
      <c r="VOL40" s="30"/>
      <c r="VOM40" s="30"/>
      <c r="VON40" s="30"/>
      <c r="VOO40" s="30"/>
      <c r="VOP40" s="30"/>
      <c r="VOQ40" s="30"/>
      <c r="VOR40" s="30"/>
      <c r="VOS40" s="30"/>
      <c r="VOT40" s="30"/>
      <c r="VOU40" s="30"/>
      <c r="VOV40" s="30"/>
      <c r="VOW40" s="30"/>
      <c r="VOX40" s="30"/>
      <c r="VOY40" s="30"/>
      <c r="VOZ40" s="30"/>
      <c r="VPA40" s="30"/>
      <c r="VPB40" s="30"/>
      <c r="VPC40" s="30"/>
      <c r="VPD40" s="30"/>
      <c r="VPE40" s="30"/>
      <c r="VPF40" s="30"/>
      <c r="VPG40" s="30"/>
      <c r="VPH40" s="30"/>
      <c r="VPI40" s="30"/>
      <c r="VPJ40" s="30"/>
      <c r="VPK40" s="30"/>
      <c r="VPL40" s="30"/>
      <c r="VPM40" s="30"/>
      <c r="VPN40" s="30"/>
      <c r="VPO40" s="30"/>
      <c r="VPP40" s="30"/>
      <c r="VPQ40" s="30"/>
      <c r="VPR40" s="30"/>
      <c r="VPS40" s="30"/>
      <c r="VPT40" s="30"/>
      <c r="VPU40" s="30"/>
      <c r="VPV40" s="30"/>
      <c r="VPW40" s="30"/>
      <c r="VPX40" s="30"/>
      <c r="VPY40" s="30"/>
      <c r="VPZ40" s="30"/>
      <c r="VQA40" s="30"/>
      <c r="VQB40" s="30"/>
      <c r="VQC40" s="30"/>
      <c r="VQD40" s="30"/>
      <c r="VQE40" s="30"/>
      <c r="VQF40" s="30"/>
      <c r="VQG40" s="30"/>
      <c r="VQH40" s="30"/>
      <c r="VQI40" s="30"/>
      <c r="VQJ40" s="30"/>
      <c r="VQK40" s="30"/>
      <c r="VQL40" s="30"/>
      <c r="VQM40" s="30"/>
      <c r="VQN40" s="30"/>
      <c r="VQO40" s="30"/>
      <c r="VQP40" s="30"/>
      <c r="VQQ40" s="30"/>
      <c r="VQR40" s="30"/>
      <c r="VQS40" s="30"/>
      <c r="VQT40" s="30"/>
      <c r="VQU40" s="30"/>
      <c r="VQV40" s="30"/>
      <c r="VQW40" s="30"/>
      <c r="VQX40" s="30"/>
      <c r="VQY40" s="30"/>
      <c r="VQZ40" s="30"/>
      <c r="VRA40" s="30"/>
      <c r="VRB40" s="30"/>
      <c r="VRC40" s="30"/>
      <c r="VRD40" s="30"/>
      <c r="VRE40" s="30"/>
      <c r="VRF40" s="30"/>
      <c r="VRG40" s="30"/>
      <c r="VRH40" s="30"/>
      <c r="VRI40" s="30"/>
      <c r="VRJ40" s="30"/>
      <c r="VRK40" s="30"/>
      <c r="VRL40" s="30"/>
      <c r="VRM40" s="30"/>
      <c r="VRN40" s="30"/>
      <c r="VRO40" s="30"/>
      <c r="VRP40" s="30"/>
      <c r="VRQ40" s="30"/>
      <c r="VRR40" s="30"/>
      <c r="VRS40" s="30"/>
      <c r="VRT40" s="30"/>
      <c r="VRU40" s="30"/>
      <c r="VRV40" s="30"/>
      <c r="VRW40" s="30"/>
      <c r="VRX40" s="30"/>
      <c r="VRY40" s="30"/>
      <c r="VRZ40" s="30"/>
      <c r="VSA40" s="30"/>
      <c r="VSB40" s="30"/>
      <c r="VSC40" s="30"/>
      <c r="VSD40" s="30"/>
      <c r="VSE40" s="30"/>
      <c r="VSF40" s="30"/>
      <c r="VSG40" s="30"/>
      <c r="VSH40" s="30"/>
      <c r="VSI40" s="30"/>
      <c r="VSJ40" s="30"/>
      <c r="VSK40" s="30"/>
      <c r="VSL40" s="30"/>
      <c r="VSM40" s="30"/>
      <c r="VSN40" s="30"/>
      <c r="VSO40" s="30"/>
      <c r="VSP40" s="30"/>
      <c r="VSQ40" s="30"/>
      <c r="VSR40" s="30"/>
      <c r="VSS40" s="30"/>
      <c r="VST40" s="30"/>
      <c r="VSU40" s="30"/>
      <c r="VSV40" s="30"/>
      <c r="VSW40" s="30"/>
      <c r="VSX40" s="30"/>
      <c r="VSY40" s="30"/>
      <c r="VSZ40" s="30"/>
      <c r="VTA40" s="30"/>
      <c r="VTB40" s="30"/>
      <c r="VTC40" s="30"/>
      <c r="VTD40" s="30"/>
      <c r="VTE40" s="30"/>
      <c r="VTF40" s="30"/>
      <c r="VTG40" s="30"/>
      <c r="VTH40" s="30"/>
      <c r="VTI40" s="30"/>
      <c r="VTJ40" s="30"/>
      <c r="VTK40" s="30"/>
      <c r="VTL40" s="30"/>
      <c r="VTM40" s="30"/>
      <c r="VTN40" s="30"/>
      <c r="VTO40" s="30"/>
      <c r="VTP40" s="30"/>
      <c r="VTQ40" s="30"/>
      <c r="VTR40" s="30"/>
      <c r="VTS40" s="30"/>
      <c r="VTT40" s="30"/>
      <c r="VTU40" s="30"/>
      <c r="VTV40" s="30"/>
      <c r="VTW40" s="30"/>
      <c r="VTX40" s="30"/>
      <c r="VTY40" s="30"/>
      <c r="VTZ40" s="30"/>
      <c r="VUA40" s="30"/>
      <c r="VUB40" s="30"/>
      <c r="VUC40" s="30"/>
      <c r="VUD40" s="30"/>
      <c r="VUE40" s="30"/>
      <c r="VUF40" s="30"/>
      <c r="VUG40" s="30"/>
      <c r="VUH40" s="30"/>
      <c r="VUI40" s="30"/>
      <c r="VUJ40" s="30"/>
      <c r="VUK40" s="30"/>
      <c r="VUL40" s="30"/>
      <c r="VUM40" s="30"/>
      <c r="VUN40" s="30"/>
      <c r="VUO40" s="30"/>
      <c r="VUP40" s="30"/>
      <c r="VUQ40" s="30"/>
      <c r="VUR40" s="30"/>
      <c r="VUS40" s="30"/>
      <c r="VUT40" s="30"/>
      <c r="VUU40" s="30"/>
      <c r="VUV40" s="30"/>
      <c r="VUW40" s="30"/>
      <c r="VUX40" s="30"/>
      <c r="VUY40" s="30"/>
      <c r="VUZ40" s="30"/>
      <c r="VVA40" s="30"/>
      <c r="VVB40" s="30"/>
      <c r="VVC40" s="30"/>
      <c r="VVD40" s="30"/>
      <c r="VVE40" s="30"/>
      <c r="VVF40" s="30"/>
      <c r="VVG40" s="30"/>
      <c r="VVH40" s="30"/>
      <c r="VVI40" s="30"/>
      <c r="VVJ40" s="30"/>
      <c r="VVK40" s="30"/>
      <c r="VVL40" s="30"/>
      <c r="VVM40" s="30"/>
      <c r="VVN40" s="30"/>
      <c r="VVO40" s="30"/>
      <c r="VVP40" s="30"/>
      <c r="VVQ40" s="30"/>
      <c r="VVR40" s="30"/>
      <c r="VVS40" s="30"/>
      <c r="VVT40" s="30"/>
      <c r="VVU40" s="30"/>
      <c r="VVV40" s="30"/>
      <c r="VVW40" s="30"/>
      <c r="VVX40" s="30"/>
      <c r="VVY40" s="30"/>
      <c r="VVZ40" s="30"/>
      <c r="VWA40" s="30"/>
      <c r="VWB40" s="30"/>
      <c r="VWC40" s="30"/>
      <c r="VWD40" s="30"/>
      <c r="VWE40" s="30"/>
      <c r="VWF40" s="30"/>
      <c r="VWG40" s="30"/>
      <c r="VWH40" s="30"/>
      <c r="VWI40" s="30"/>
      <c r="VWJ40" s="30"/>
      <c r="VWK40" s="30"/>
      <c r="VWL40" s="30"/>
      <c r="VWM40" s="30"/>
      <c r="VWN40" s="30"/>
      <c r="VWO40" s="30"/>
      <c r="VWP40" s="30"/>
      <c r="VWQ40" s="30"/>
      <c r="VWR40" s="30"/>
      <c r="VWS40" s="30"/>
      <c r="VWT40" s="30"/>
      <c r="VWU40" s="30"/>
      <c r="VWV40" s="30"/>
      <c r="VWW40" s="30"/>
      <c r="VWX40" s="30"/>
      <c r="VWY40" s="30"/>
      <c r="VWZ40" s="30"/>
      <c r="VXA40" s="30"/>
      <c r="VXB40" s="30"/>
      <c r="VXC40" s="30"/>
      <c r="VXD40" s="30"/>
      <c r="VXE40" s="30"/>
      <c r="VXF40" s="30"/>
      <c r="VXG40" s="30"/>
      <c r="VXH40" s="30"/>
      <c r="VXI40" s="30"/>
      <c r="VXJ40" s="30"/>
      <c r="VXK40" s="30"/>
      <c r="VXL40" s="30"/>
      <c r="VXM40" s="30"/>
      <c r="VXN40" s="30"/>
      <c r="VXO40" s="30"/>
      <c r="VXP40" s="30"/>
      <c r="VXQ40" s="30"/>
      <c r="VXR40" s="30"/>
      <c r="VXS40" s="30"/>
      <c r="VXT40" s="30"/>
      <c r="VXU40" s="30"/>
      <c r="VXV40" s="30"/>
      <c r="VXW40" s="30"/>
      <c r="VXX40" s="30"/>
      <c r="VXY40" s="30"/>
      <c r="VXZ40" s="30"/>
      <c r="VYA40" s="30"/>
      <c r="VYB40" s="30"/>
      <c r="VYC40" s="30"/>
      <c r="VYD40" s="30"/>
      <c r="VYE40" s="30"/>
      <c r="VYF40" s="30"/>
      <c r="VYG40" s="30"/>
      <c r="VYH40" s="30"/>
      <c r="VYI40" s="30"/>
      <c r="VYJ40" s="30"/>
      <c r="VYK40" s="30"/>
      <c r="VYL40" s="30"/>
      <c r="VYM40" s="30"/>
      <c r="VYN40" s="30"/>
      <c r="VYO40" s="30"/>
      <c r="VYP40" s="30"/>
      <c r="VYQ40" s="30"/>
      <c r="VYR40" s="30"/>
      <c r="VYS40" s="30"/>
      <c r="VYT40" s="30"/>
      <c r="VYU40" s="30"/>
      <c r="VYV40" s="30"/>
      <c r="VYW40" s="30"/>
      <c r="VYX40" s="30"/>
      <c r="VYY40" s="30"/>
      <c r="VYZ40" s="30"/>
      <c r="VZA40" s="30"/>
      <c r="VZB40" s="30"/>
      <c r="VZC40" s="30"/>
      <c r="VZD40" s="30"/>
      <c r="VZE40" s="30"/>
      <c r="VZF40" s="30"/>
      <c r="VZG40" s="30"/>
      <c r="VZH40" s="30"/>
      <c r="VZI40" s="30"/>
      <c r="VZJ40" s="30"/>
      <c r="VZK40" s="30"/>
      <c r="VZL40" s="30"/>
      <c r="VZM40" s="30"/>
      <c r="VZN40" s="30"/>
      <c r="VZO40" s="30"/>
      <c r="VZP40" s="30"/>
      <c r="VZQ40" s="30"/>
      <c r="VZR40" s="30"/>
      <c r="VZS40" s="30"/>
      <c r="VZT40" s="30"/>
      <c r="VZU40" s="30"/>
      <c r="VZV40" s="30"/>
      <c r="VZW40" s="30"/>
      <c r="VZX40" s="30"/>
      <c r="VZY40" s="30"/>
      <c r="VZZ40" s="30"/>
      <c r="WAA40" s="30"/>
      <c r="WAB40" s="30"/>
      <c r="WAC40" s="30"/>
      <c r="WAD40" s="30"/>
      <c r="WAE40" s="30"/>
      <c r="WAF40" s="30"/>
      <c r="WAG40" s="30"/>
      <c r="WAH40" s="30"/>
      <c r="WAI40" s="30"/>
      <c r="WAJ40" s="30"/>
      <c r="WAK40" s="30"/>
      <c r="WAL40" s="30"/>
      <c r="WAM40" s="30"/>
      <c r="WAN40" s="30"/>
      <c r="WAO40" s="30"/>
      <c r="WAP40" s="30"/>
      <c r="WAQ40" s="30"/>
      <c r="WAR40" s="30"/>
      <c r="WAS40" s="30"/>
      <c r="WAT40" s="30"/>
      <c r="WAU40" s="30"/>
      <c r="WAV40" s="30"/>
      <c r="WAW40" s="30"/>
      <c r="WAX40" s="30"/>
      <c r="WAY40" s="30"/>
      <c r="WAZ40" s="30"/>
      <c r="WBA40" s="30"/>
      <c r="WBB40" s="30"/>
      <c r="WBC40" s="30"/>
      <c r="WBD40" s="30"/>
      <c r="WBE40" s="30"/>
      <c r="WBF40" s="30"/>
      <c r="WBG40" s="30"/>
      <c r="WBH40" s="30"/>
      <c r="WBI40" s="30"/>
      <c r="WBJ40" s="30"/>
      <c r="WBK40" s="30"/>
      <c r="WBL40" s="30"/>
      <c r="WBM40" s="30"/>
      <c r="WBN40" s="30"/>
      <c r="WBO40" s="30"/>
      <c r="WBP40" s="30"/>
      <c r="WBQ40" s="30"/>
      <c r="WBR40" s="30"/>
      <c r="WBS40" s="30"/>
      <c r="WBT40" s="30"/>
      <c r="WBU40" s="30"/>
      <c r="WBV40" s="30"/>
      <c r="WBW40" s="30"/>
      <c r="WBX40" s="30"/>
      <c r="WBY40" s="30"/>
      <c r="WBZ40" s="30"/>
      <c r="WCA40" s="30"/>
      <c r="WCB40" s="30"/>
      <c r="WCC40" s="30"/>
      <c r="WCD40" s="30"/>
      <c r="WCE40" s="30"/>
      <c r="WCF40" s="30"/>
      <c r="WCG40" s="30"/>
      <c r="WCH40" s="30"/>
      <c r="WCI40" s="30"/>
      <c r="WCJ40" s="30"/>
      <c r="WCK40" s="30"/>
      <c r="WCL40" s="30"/>
      <c r="WCM40" s="30"/>
      <c r="WCN40" s="30"/>
      <c r="WCO40" s="30"/>
      <c r="WCP40" s="30"/>
      <c r="WCQ40" s="30"/>
      <c r="WCR40" s="30"/>
      <c r="WCS40" s="30"/>
      <c r="WCT40" s="30"/>
      <c r="WCU40" s="30"/>
      <c r="WCV40" s="30"/>
      <c r="WCW40" s="30"/>
      <c r="WCX40" s="30"/>
      <c r="WCY40" s="30"/>
      <c r="WCZ40" s="30"/>
      <c r="WDA40" s="30"/>
      <c r="WDB40" s="30"/>
      <c r="WDC40" s="30"/>
      <c r="WDD40" s="30"/>
      <c r="WDE40" s="30"/>
      <c r="WDF40" s="30"/>
      <c r="WDG40" s="30"/>
      <c r="WDH40" s="30"/>
      <c r="WDI40" s="30"/>
      <c r="WDJ40" s="30"/>
      <c r="WDK40" s="30"/>
      <c r="WDL40" s="30"/>
      <c r="WDM40" s="30"/>
      <c r="WDN40" s="30"/>
      <c r="WDO40" s="30"/>
      <c r="WDP40" s="30"/>
      <c r="WDQ40" s="30"/>
      <c r="WDR40" s="30"/>
      <c r="WDS40" s="30"/>
      <c r="WDT40" s="30"/>
      <c r="WDU40" s="30"/>
      <c r="WDV40" s="30"/>
      <c r="WDW40" s="30"/>
      <c r="WDX40" s="30"/>
      <c r="WDY40" s="30"/>
      <c r="WDZ40" s="30"/>
      <c r="WEA40" s="30"/>
      <c r="WEB40" s="30"/>
      <c r="WEC40" s="30"/>
      <c r="WED40" s="30"/>
      <c r="WEE40" s="30"/>
      <c r="WEF40" s="30"/>
      <c r="WEG40" s="30"/>
      <c r="WEH40" s="30"/>
      <c r="WEI40" s="30"/>
      <c r="WEJ40" s="30"/>
      <c r="WEK40" s="30"/>
      <c r="WEL40" s="30"/>
      <c r="WEM40" s="30"/>
      <c r="WEN40" s="30"/>
      <c r="WEO40" s="30"/>
      <c r="WEP40" s="30"/>
      <c r="WEQ40" s="30"/>
      <c r="WER40" s="30"/>
      <c r="WES40" s="30"/>
      <c r="WET40" s="30"/>
      <c r="WEU40" s="30"/>
      <c r="WEV40" s="30"/>
      <c r="WEW40" s="30"/>
      <c r="WEX40" s="30"/>
      <c r="WEY40" s="30"/>
      <c r="WEZ40" s="30"/>
      <c r="WFA40" s="30"/>
      <c r="WFB40" s="30"/>
      <c r="WFC40" s="30"/>
      <c r="WFD40" s="30"/>
      <c r="WFE40" s="30"/>
      <c r="WFF40" s="30"/>
      <c r="WFG40" s="30"/>
      <c r="WFH40" s="30"/>
      <c r="WFI40" s="30"/>
      <c r="WFJ40" s="30"/>
      <c r="WFK40" s="30"/>
      <c r="WFL40" s="30"/>
      <c r="WFM40" s="30"/>
      <c r="WFN40" s="30"/>
      <c r="WFO40" s="30"/>
      <c r="WFP40" s="30"/>
      <c r="WFQ40" s="30"/>
      <c r="WFR40" s="30"/>
      <c r="WFS40" s="30"/>
      <c r="WFT40" s="30"/>
      <c r="WFU40" s="30"/>
      <c r="WFV40" s="30"/>
      <c r="WFW40" s="30"/>
      <c r="WFX40" s="30"/>
      <c r="WFY40" s="30"/>
      <c r="WFZ40" s="30"/>
      <c r="WGA40" s="30"/>
      <c r="WGB40" s="30"/>
      <c r="WGC40" s="30"/>
      <c r="WGD40" s="30"/>
      <c r="WGE40" s="30"/>
      <c r="WGF40" s="30"/>
      <c r="WGG40" s="30"/>
      <c r="WGH40" s="30"/>
      <c r="WGI40" s="30"/>
      <c r="WGJ40" s="30"/>
      <c r="WGK40" s="30"/>
      <c r="WGL40" s="30"/>
      <c r="WGM40" s="30"/>
      <c r="WGN40" s="30"/>
      <c r="WGO40" s="30"/>
      <c r="WGP40" s="30"/>
      <c r="WGQ40" s="30"/>
      <c r="WGR40" s="30"/>
      <c r="WGS40" s="30"/>
      <c r="WGT40" s="30"/>
      <c r="WGU40" s="30"/>
      <c r="WGV40" s="30"/>
      <c r="WGW40" s="30"/>
      <c r="WGX40" s="30"/>
      <c r="WGY40" s="30"/>
      <c r="WGZ40" s="30"/>
      <c r="WHA40" s="30"/>
      <c r="WHB40" s="30"/>
      <c r="WHC40" s="30"/>
      <c r="WHD40" s="30"/>
      <c r="WHE40" s="30"/>
      <c r="WHF40" s="30"/>
      <c r="WHG40" s="30"/>
      <c r="WHH40" s="30"/>
      <c r="WHI40" s="30"/>
      <c r="WHJ40" s="30"/>
      <c r="WHK40" s="30"/>
      <c r="WHL40" s="30"/>
      <c r="WHM40" s="30"/>
      <c r="WHN40" s="30"/>
      <c r="WHO40" s="30"/>
      <c r="WHP40" s="30"/>
      <c r="WHQ40" s="30"/>
      <c r="WHR40" s="30"/>
      <c r="WHS40" s="30"/>
      <c r="WHT40" s="30"/>
      <c r="WHU40" s="30"/>
      <c r="WHV40" s="30"/>
      <c r="WHW40" s="30"/>
      <c r="WHX40" s="30"/>
      <c r="WHY40" s="30"/>
      <c r="WHZ40" s="30"/>
      <c r="WIA40" s="30"/>
      <c r="WIB40" s="30"/>
      <c r="WIC40" s="30"/>
      <c r="WID40" s="30"/>
      <c r="WIE40" s="30"/>
      <c r="WIF40" s="30"/>
      <c r="WIG40" s="30"/>
      <c r="WIH40" s="30"/>
      <c r="WII40" s="30"/>
      <c r="WIJ40" s="30"/>
      <c r="WIK40" s="30"/>
      <c r="WIL40" s="30"/>
      <c r="WIM40" s="30"/>
      <c r="WIN40" s="30"/>
      <c r="WIO40" s="30"/>
      <c r="WIP40" s="30"/>
      <c r="WIQ40" s="30"/>
      <c r="WIR40" s="30"/>
      <c r="WIS40" s="30"/>
      <c r="WIT40" s="30"/>
      <c r="WIU40" s="30"/>
      <c r="WIV40" s="30"/>
      <c r="WIW40" s="30"/>
      <c r="WIX40" s="30"/>
      <c r="WIY40" s="30"/>
      <c r="WIZ40" s="30"/>
      <c r="WJA40" s="30"/>
      <c r="WJB40" s="30"/>
      <c r="WJC40" s="30"/>
      <c r="WJD40" s="30"/>
      <c r="WJE40" s="30"/>
      <c r="WJF40" s="30"/>
      <c r="WJG40" s="30"/>
      <c r="WJH40" s="30"/>
      <c r="WJI40" s="30"/>
      <c r="WJJ40" s="30"/>
      <c r="WJK40" s="30"/>
      <c r="WJL40" s="30"/>
      <c r="WJM40" s="30"/>
      <c r="WJN40" s="30"/>
      <c r="WJO40" s="30"/>
      <c r="WJP40" s="30"/>
      <c r="WJQ40" s="30"/>
      <c r="WJR40" s="30"/>
      <c r="WJS40" s="30"/>
      <c r="WJT40" s="30"/>
      <c r="WJU40" s="30"/>
      <c r="WJV40" s="30"/>
      <c r="WJW40" s="30"/>
      <c r="WJX40" s="30"/>
      <c r="WJY40" s="30"/>
      <c r="WJZ40" s="30"/>
      <c r="WKA40" s="30"/>
      <c r="WKB40" s="30"/>
      <c r="WKC40" s="30"/>
      <c r="WKD40" s="30"/>
      <c r="WKE40" s="30"/>
      <c r="WKF40" s="30"/>
      <c r="WKG40" s="30"/>
      <c r="WKH40" s="30"/>
      <c r="WKI40" s="30"/>
      <c r="WKJ40" s="30"/>
      <c r="WKK40" s="30"/>
      <c r="WKL40" s="30"/>
      <c r="WKM40" s="30"/>
      <c r="WKN40" s="30"/>
      <c r="WKO40" s="30"/>
      <c r="WKP40" s="30"/>
      <c r="WKQ40" s="30"/>
      <c r="WKR40" s="30"/>
      <c r="WKS40" s="30"/>
      <c r="WKT40" s="30"/>
      <c r="WKU40" s="30"/>
      <c r="WKV40" s="30"/>
      <c r="WKW40" s="30"/>
      <c r="WKX40" s="30"/>
      <c r="WKY40" s="30"/>
      <c r="WKZ40" s="30"/>
      <c r="WLA40" s="30"/>
      <c r="WLB40" s="30"/>
      <c r="WLC40" s="30"/>
      <c r="WLD40" s="30"/>
      <c r="WLE40" s="30"/>
      <c r="WLF40" s="30"/>
      <c r="WLG40" s="30"/>
      <c r="WLH40" s="30"/>
      <c r="WLI40" s="30"/>
      <c r="WLJ40" s="30"/>
      <c r="WLK40" s="30"/>
      <c r="WLL40" s="30"/>
      <c r="WLM40" s="30"/>
      <c r="WLN40" s="30"/>
      <c r="WLO40" s="30"/>
      <c r="WLP40" s="30"/>
      <c r="WLQ40" s="30"/>
      <c r="WLR40" s="30"/>
      <c r="WLS40" s="30"/>
      <c r="WLT40" s="30"/>
      <c r="WLU40" s="30"/>
      <c r="WLV40" s="30"/>
      <c r="WLW40" s="30"/>
      <c r="WLX40" s="30"/>
      <c r="WLY40" s="30"/>
      <c r="WLZ40" s="30"/>
      <c r="WMA40" s="30"/>
      <c r="WMB40" s="30"/>
      <c r="WMC40" s="30"/>
      <c r="WMD40" s="30"/>
      <c r="WME40" s="30"/>
      <c r="WMF40" s="30"/>
      <c r="WMG40" s="30"/>
      <c r="WMH40" s="30"/>
      <c r="WMI40" s="30"/>
      <c r="WMJ40" s="30"/>
      <c r="WMK40" s="30"/>
      <c r="WML40" s="30"/>
      <c r="WMM40" s="30"/>
      <c r="WMN40" s="30"/>
      <c r="WMO40" s="30"/>
      <c r="WMP40" s="30"/>
      <c r="WMQ40" s="30"/>
      <c r="WMR40" s="30"/>
      <c r="WMS40" s="30"/>
      <c r="WMT40" s="30"/>
      <c r="WMU40" s="30"/>
      <c r="WMV40" s="30"/>
      <c r="WMW40" s="30"/>
      <c r="WMX40" s="30"/>
      <c r="WMY40" s="30"/>
      <c r="WMZ40" s="30"/>
      <c r="WNA40" s="30"/>
      <c r="WNB40" s="30"/>
      <c r="WNC40" s="30"/>
      <c r="WND40" s="30"/>
      <c r="WNE40" s="30"/>
      <c r="WNF40" s="30"/>
      <c r="WNG40" s="30"/>
      <c r="WNH40" s="30"/>
      <c r="WNI40" s="30"/>
      <c r="WNJ40" s="30"/>
      <c r="WNK40" s="30"/>
      <c r="WNL40" s="30"/>
      <c r="WNM40" s="30"/>
      <c r="WNN40" s="30"/>
      <c r="WNO40" s="30"/>
      <c r="WNP40" s="30"/>
      <c r="WNQ40" s="30"/>
      <c r="WNR40" s="30"/>
      <c r="WNS40" s="30"/>
      <c r="WNT40" s="30"/>
      <c r="WNU40" s="30"/>
      <c r="WNV40" s="30"/>
      <c r="WNW40" s="30"/>
      <c r="WNX40" s="30"/>
      <c r="WNY40" s="30"/>
      <c r="WNZ40" s="30"/>
      <c r="WOA40" s="30"/>
      <c r="WOB40" s="30"/>
      <c r="WOC40" s="30"/>
      <c r="WOD40" s="30"/>
      <c r="WOE40" s="30"/>
      <c r="WOF40" s="30"/>
      <c r="WOG40" s="30"/>
      <c r="WOH40" s="30"/>
      <c r="WOI40" s="30"/>
      <c r="WOJ40" s="30"/>
      <c r="WOK40" s="30"/>
      <c r="WOL40" s="30"/>
      <c r="WOM40" s="30"/>
      <c r="WON40" s="30"/>
      <c r="WOO40" s="30"/>
      <c r="WOP40" s="30"/>
      <c r="WOQ40" s="30"/>
      <c r="WOR40" s="30"/>
      <c r="WOS40" s="30"/>
      <c r="WOT40" s="30"/>
      <c r="WOU40" s="30"/>
      <c r="WOV40" s="30"/>
      <c r="WOW40" s="30"/>
      <c r="WOX40" s="30"/>
      <c r="WOY40" s="30"/>
      <c r="WOZ40" s="30"/>
      <c r="WPA40" s="30"/>
      <c r="WPB40" s="30"/>
      <c r="WPC40" s="30"/>
      <c r="WPD40" s="30"/>
      <c r="WPE40" s="30"/>
      <c r="WPF40" s="30"/>
      <c r="WPG40" s="30"/>
      <c r="WPH40" s="30"/>
      <c r="WPI40" s="30"/>
      <c r="WPJ40" s="30"/>
      <c r="WPK40" s="30"/>
      <c r="WPL40" s="30"/>
      <c r="WPM40" s="30"/>
      <c r="WPN40" s="30"/>
      <c r="WPO40" s="30"/>
      <c r="WPP40" s="30"/>
      <c r="WPQ40" s="30"/>
      <c r="WPR40" s="30"/>
      <c r="WPS40" s="30"/>
      <c r="WPT40" s="30"/>
      <c r="WPU40" s="30"/>
      <c r="WPV40" s="30"/>
      <c r="WPW40" s="30"/>
      <c r="WPX40" s="30"/>
      <c r="WPY40" s="30"/>
      <c r="WPZ40" s="30"/>
      <c r="WQA40" s="30"/>
      <c r="WQB40" s="30"/>
      <c r="WQC40" s="30"/>
      <c r="WQD40" s="30"/>
      <c r="WQE40" s="30"/>
      <c r="WQF40" s="30"/>
      <c r="WQG40" s="30"/>
      <c r="WQH40" s="30"/>
      <c r="WQI40" s="30"/>
      <c r="WQJ40" s="30"/>
      <c r="WQK40" s="30"/>
      <c r="WQL40" s="30"/>
      <c r="WQM40" s="30"/>
      <c r="WQN40" s="30"/>
      <c r="WQO40" s="30"/>
      <c r="WQP40" s="30"/>
      <c r="WQQ40" s="30"/>
      <c r="WQR40" s="30"/>
      <c r="WQS40" s="30"/>
      <c r="WQT40" s="30"/>
      <c r="WQU40" s="30"/>
      <c r="WQV40" s="30"/>
      <c r="WQW40" s="30"/>
      <c r="WQX40" s="30"/>
      <c r="WQY40" s="30"/>
      <c r="WQZ40" s="30"/>
      <c r="WRA40" s="30"/>
      <c r="WRB40" s="30"/>
      <c r="WRC40" s="30"/>
      <c r="WRD40" s="30"/>
      <c r="WRE40" s="30"/>
      <c r="WRF40" s="30"/>
      <c r="WRG40" s="30"/>
      <c r="WRH40" s="30"/>
      <c r="WRI40" s="30"/>
      <c r="WRJ40" s="30"/>
      <c r="WRK40" s="30"/>
      <c r="WRL40" s="30"/>
      <c r="WRM40" s="30"/>
      <c r="WRN40" s="30"/>
      <c r="WRO40" s="30"/>
      <c r="WRP40" s="30"/>
      <c r="WRQ40" s="30"/>
      <c r="WRR40" s="30"/>
      <c r="WRS40" s="30"/>
      <c r="WRT40" s="30"/>
      <c r="WRU40" s="30"/>
      <c r="WRV40" s="30"/>
      <c r="WRW40" s="30"/>
      <c r="WRX40" s="30"/>
      <c r="WRY40" s="30"/>
      <c r="WRZ40" s="30"/>
      <c r="WSA40" s="30"/>
      <c r="WSB40" s="30"/>
      <c r="WSC40" s="30"/>
      <c r="WSD40" s="30"/>
      <c r="WSE40" s="30"/>
      <c r="WSF40" s="30"/>
      <c r="WSG40" s="30"/>
      <c r="WSH40" s="30"/>
      <c r="WSI40" s="30"/>
      <c r="WSJ40" s="30"/>
      <c r="WSK40" s="30"/>
      <c r="WSL40" s="30"/>
      <c r="WSM40" s="30"/>
      <c r="WSN40" s="30"/>
      <c r="WSO40" s="30"/>
      <c r="WSP40" s="30"/>
      <c r="WSQ40" s="30"/>
      <c r="WSR40" s="30"/>
      <c r="WSS40" s="30"/>
      <c r="WST40" s="30"/>
      <c r="WSU40" s="30"/>
      <c r="WSV40" s="30"/>
      <c r="WSW40" s="30"/>
      <c r="WSX40" s="30"/>
      <c r="WSY40" s="30"/>
      <c r="WSZ40" s="30"/>
      <c r="WTA40" s="30"/>
      <c r="WTB40" s="30"/>
      <c r="WTC40" s="30"/>
      <c r="WTD40" s="30"/>
      <c r="WTE40" s="30"/>
      <c r="WTF40" s="30"/>
      <c r="WTG40" s="30"/>
      <c r="WTH40" s="30"/>
      <c r="WTI40" s="30"/>
      <c r="WTJ40" s="30"/>
      <c r="WTK40" s="30"/>
      <c r="WTL40" s="30"/>
      <c r="WTM40" s="30"/>
      <c r="WTN40" s="30"/>
      <c r="WTO40" s="30"/>
      <c r="WTP40" s="30"/>
      <c r="WTQ40" s="30"/>
      <c r="WTR40" s="30"/>
      <c r="WTS40" s="30"/>
      <c r="WTT40" s="30"/>
      <c r="WTU40" s="30"/>
      <c r="WTV40" s="30"/>
      <c r="WTW40" s="30"/>
      <c r="WTX40" s="30"/>
      <c r="WTY40" s="30"/>
      <c r="WTZ40" s="30"/>
      <c r="WUA40" s="30"/>
      <c r="WUB40" s="30"/>
      <c r="WUC40" s="30"/>
      <c r="WUD40" s="30"/>
      <c r="WUE40" s="30"/>
      <c r="WUF40" s="30"/>
      <c r="WUG40" s="30"/>
      <c r="WUH40" s="30"/>
      <c r="WUI40" s="30"/>
      <c r="WUJ40" s="30"/>
      <c r="WUK40" s="30"/>
      <c r="WUL40" s="30"/>
      <c r="WUM40" s="30"/>
      <c r="WUN40" s="30"/>
      <c r="WUO40" s="30"/>
      <c r="WUP40" s="30"/>
      <c r="WUQ40" s="30"/>
      <c r="WUR40" s="30"/>
      <c r="WUS40" s="30"/>
      <c r="WUT40" s="30"/>
      <c r="WUU40" s="30"/>
      <c r="WUV40" s="30"/>
      <c r="WUW40" s="30"/>
      <c r="WUX40" s="30"/>
      <c r="WUY40" s="30"/>
      <c r="WUZ40" s="30"/>
      <c r="WVA40" s="30"/>
      <c r="WVB40" s="30"/>
      <c r="WVC40" s="30"/>
      <c r="WVD40" s="30"/>
      <c r="WVE40" s="30"/>
      <c r="WVF40" s="30"/>
      <c r="WVG40" s="30"/>
      <c r="WVH40" s="30"/>
      <c r="WVI40" s="30"/>
      <c r="WVJ40" s="30"/>
      <c r="WVK40" s="30"/>
      <c r="WVL40" s="30"/>
      <c r="WVM40" s="30"/>
      <c r="WVN40" s="30"/>
      <c r="WVO40" s="30"/>
      <c r="WVP40" s="30"/>
      <c r="WVQ40" s="30"/>
      <c r="WVR40" s="30"/>
      <c r="WVS40" s="30"/>
      <c r="WVT40" s="30"/>
      <c r="WVU40" s="30"/>
      <c r="WVV40" s="30"/>
      <c r="WVW40" s="30"/>
      <c r="WVX40" s="30"/>
      <c r="WVY40" s="30"/>
      <c r="WVZ40" s="30"/>
      <c r="WWA40" s="30"/>
      <c r="WWB40" s="30"/>
      <c r="WWC40" s="30"/>
      <c r="WWD40" s="30"/>
      <c r="WWE40" s="30"/>
      <c r="WWF40" s="30"/>
      <c r="WWG40" s="30"/>
      <c r="WWH40" s="30"/>
      <c r="WWI40" s="30"/>
      <c r="WWJ40" s="30"/>
      <c r="WWK40" s="30"/>
      <c r="WWL40" s="30"/>
      <c r="WWM40" s="30"/>
      <c r="WWN40" s="30"/>
      <c r="WWO40" s="30"/>
      <c r="WWP40" s="30"/>
      <c r="WWQ40" s="30"/>
      <c r="WWR40" s="30"/>
      <c r="WWS40" s="30"/>
      <c r="WWT40" s="30"/>
      <c r="WWU40" s="30"/>
      <c r="WWV40" s="30"/>
      <c r="WWW40" s="30"/>
      <c r="WWX40" s="30"/>
      <c r="WWY40" s="30"/>
      <c r="WWZ40" s="30"/>
      <c r="WXA40" s="30"/>
      <c r="WXB40" s="30"/>
      <c r="WXC40" s="30"/>
      <c r="WXD40" s="30"/>
      <c r="WXE40" s="30"/>
      <c r="WXF40" s="30"/>
      <c r="WXG40" s="30"/>
      <c r="WXH40" s="30"/>
      <c r="WXI40" s="30"/>
      <c r="WXJ40" s="30"/>
      <c r="WXK40" s="30"/>
      <c r="WXL40" s="30"/>
      <c r="WXM40" s="30"/>
      <c r="WXN40" s="30"/>
      <c r="WXO40" s="30"/>
      <c r="WXP40" s="30"/>
      <c r="WXQ40" s="30"/>
      <c r="WXR40" s="30"/>
      <c r="WXS40" s="30"/>
      <c r="WXT40" s="30"/>
      <c r="WXU40" s="30"/>
      <c r="WXV40" s="30"/>
      <c r="WXW40" s="30"/>
      <c r="WXX40" s="30"/>
      <c r="WXY40" s="30"/>
      <c r="WXZ40" s="30"/>
      <c r="WYA40" s="30"/>
      <c r="WYB40" s="30"/>
      <c r="WYC40" s="30"/>
      <c r="WYD40" s="30"/>
      <c r="WYE40" s="30"/>
      <c r="WYF40" s="30"/>
      <c r="WYG40" s="30"/>
      <c r="WYH40" s="30"/>
      <c r="WYI40" s="30"/>
      <c r="WYJ40" s="30"/>
      <c r="WYK40" s="30"/>
      <c r="WYL40" s="30"/>
      <c r="WYM40" s="30"/>
      <c r="WYN40" s="30"/>
      <c r="WYO40" s="30"/>
      <c r="WYP40" s="30"/>
      <c r="WYQ40" s="30"/>
      <c r="WYR40" s="30"/>
      <c r="WYS40" s="30"/>
      <c r="WYT40" s="30"/>
      <c r="WYU40" s="30"/>
      <c r="WYV40" s="30"/>
      <c r="WYW40" s="30"/>
      <c r="WYX40" s="30"/>
      <c r="WYY40" s="30"/>
      <c r="WYZ40" s="30"/>
      <c r="WZA40" s="30"/>
      <c r="WZB40" s="30"/>
      <c r="WZC40" s="30"/>
      <c r="WZD40" s="30"/>
      <c r="WZE40" s="30"/>
      <c r="WZF40" s="30"/>
      <c r="WZG40" s="30"/>
      <c r="WZH40" s="30"/>
      <c r="WZI40" s="30"/>
      <c r="WZJ40" s="30"/>
      <c r="WZK40" s="30"/>
      <c r="WZL40" s="30"/>
      <c r="WZM40" s="30"/>
      <c r="WZN40" s="30"/>
      <c r="WZO40" s="30"/>
      <c r="WZP40" s="30"/>
      <c r="WZQ40" s="30"/>
      <c r="WZR40" s="30"/>
      <c r="WZS40" s="30"/>
      <c r="WZT40" s="30"/>
      <c r="WZU40" s="30"/>
      <c r="WZV40" s="30"/>
      <c r="WZW40" s="30"/>
      <c r="WZX40" s="30"/>
      <c r="WZY40" s="30"/>
      <c r="WZZ40" s="30"/>
      <c r="XAA40" s="30"/>
      <c r="XAB40" s="30"/>
      <c r="XAC40" s="30"/>
      <c r="XAD40" s="30"/>
      <c r="XAE40" s="30"/>
      <c r="XAF40" s="30"/>
      <c r="XAG40" s="30"/>
      <c r="XAH40" s="30"/>
      <c r="XAI40" s="30"/>
      <c r="XAJ40" s="30"/>
      <c r="XAK40" s="30"/>
      <c r="XAL40" s="30"/>
      <c r="XAM40" s="30"/>
      <c r="XAN40" s="30"/>
      <c r="XAO40" s="30"/>
      <c r="XAP40" s="30"/>
      <c r="XAQ40" s="30"/>
      <c r="XAR40" s="30"/>
      <c r="XAS40" s="30"/>
      <c r="XAT40" s="30"/>
      <c r="XAU40" s="30"/>
      <c r="XAV40" s="30"/>
      <c r="XAW40" s="30"/>
      <c r="XAX40" s="30"/>
      <c r="XAY40" s="30"/>
      <c r="XAZ40" s="30"/>
      <c r="XBA40" s="30"/>
      <c r="XBB40" s="30"/>
      <c r="XBC40" s="30"/>
      <c r="XBD40" s="30"/>
      <c r="XBE40" s="30"/>
      <c r="XBF40" s="30"/>
      <c r="XBG40" s="30"/>
      <c r="XBH40" s="30"/>
      <c r="XBI40" s="30"/>
      <c r="XBJ40" s="30"/>
      <c r="XBK40" s="30"/>
      <c r="XBL40" s="30"/>
      <c r="XBM40" s="30"/>
      <c r="XBN40" s="30"/>
      <c r="XBO40" s="30"/>
      <c r="XBP40" s="30"/>
      <c r="XBQ40" s="30"/>
      <c r="XBR40" s="30"/>
      <c r="XBS40" s="30"/>
      <c r="XBT40" s="30"/>
      <c r="XBU40" s="30"/>
      <c r="XBV40" s="30"/>
      <c r="XBW40" s="30"/>
      <c r="XBX40" s="30"/>
      <c r="XBY40" s="30"/>
      <c r="XBZ40" s="30"/>
      <c r="XCA40" s="30"/>
      <c r="XCB40" s="30"/>
      <c r="XCC40" s="30"/>
      <c r="XCD40" s="30"/>
      <c r="XCE40" s="30"/>
      <c r="XCF40" s="30"/>
      <c r="XCG40" s="30"/>
      <c r="XCH40" s="30"/>
      <c r="XCI40" s="30"/>
      <c r="XCJ40" s="30"/>
      <c r="XCK40" s="30"/>
      <c r="XCL40" s="30"/>
      <c r="XCM40" s="30"/>
      <c r="XCN40" s="30"/>
      <c r="XCO40" s="30"/>
      <c r="XCP40" s="30"/>
      <c r="XCQ40" s="30"/>
      <c r="XCR40" s="30"/>
      <c r="XCS40" s="30"/>
      <c r="XCT40" s="30"/>
      <c r="XCU40" s="30"/>
      <c r="XCV40" s="30"/>
      <c r="XCW40" s="30"/>
      <c r="XCX40" s="30"/>
      <c r="XCY40" s="30"/>
      <c r="XCZ40" s="30"/>
      <c r="XDA40" s="30"/>
      <c r="XDB40" s="30"/>
      <c r="XDC40" s="30"/>
      <c r="XDD40" s="30"/>
      <c r="XDE40" s="30"/>
      <c r="XDF40" s="30"/>
      <c r="XDG40" s="30"/>
      <c r="XDH40" s="30"/>
      <c r="XDI40" s="30"/>
      <c r="XDJ40" s="30"/>
      <c r="XDK40" s="30"/>
      <c r="XDL40" s="30"/>
      <c r="XDM40" s="30"/>
      <c r="XDN40" s="30"/>
      <c r="XDO40" s="30"/>
      <c r="XDP40" s="30"/>
      <c r="XDQ40" s="30"/>
      <c r="XDR40" s="30"/>
      <c r="XDS40" s="30"/>
      <c r="XDT40" s="30"/>
      <c r="XDU40" s="30"/>
      <c r="XDV40" s="30"/>
      <c r="XDW40" s="30"/>
      <c r="XDX40" s="30"/>
      <c r="XDY40" s="30"/>
      <c r="XDZ40" s="30"/>
      <c r="XEA40" s="30"/>
      <c r="XEB40" s="30"/>
      <c r="XEC40" s="30"/>
      <c r="XED40" s="30"/>
      <c r="XEE40" s="30"/>
      <c r="XEF40" s="30"/>
      <c r="XEG40" s="30"/>
      <c r="XEH40" s="30"/>
      <c r="XEI40" s="30"/>
      <c r="XEJ40" s="30"/>
      <c r="XEK40" s="30"/>
      <c r="XEL40" s="30"/>
      <c r="XEM40" s="30"/>
      <c r="XEN40" s="30"/>
      <c r="XEO40" s="30"/>
      <c r="XEP40" s="30"/>
      <c r="XEQ40" s="30"/>
      <c r="XER40" s="30"/>
      <c r="XES40" s="30"/>
      <c r="XET40" s="30"/>
      <c r="XEU40" s="30"/>
      <c r="XEV40" s="30"/>
      <c r="XEW40" s="30"/>
      <c r="XEX40" s="30"/>
      <c r="XEY40" s="30"/>
      <c r="XEZ40" s="30"/>
      <c r="XFA40" s="30"/>
      <c r="XFB40" s="30"/>
      <c r="XFC40" s="30"/>
    </row>
    <row r="41" s="5" customFormat="1" ht="39" customHeight="1" spans="1:16383">
      <c r="A41" s="15">
        <v>39</v>
      </c>
      <c r="B41" s="39" t="s">
        <v>114</v>
      </c>
      <c r="C41" s="39" t="s">
        <v>115</v>
      </c>
      <c r="D41" s="40" t="s">
        <v>116</v>
      </c>
      <c r="E41" s="41" t="s">
        <v>51</v>
      </c>
      <c r="F41" s="27"/>
      <c r="G41" s="42"/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  <c r="BA41" s="42"/>
      <c r="BB41" s="42"/>
      <c r="BC41" s="42"/>
      <c r="BD41" s="42"/>
      <c r="BE41" s="42"/>
      <c r="BF41" s="42"/>
      <c r="BG41" s="42"/>
      <c r="BH41" s="42"/>
      <c r="BI41" s="42"/>
      <c r="BJ41" s="42"/>
      <c r="BK41" s="42"/>
      <c r="BL41" s="42"/>
      <c r="BM41" s="42"/>
      <c r="BN41" s="42"/>
      <c r="BO41" s="42"/>
      <c r="BP41" s="42"/>
      <c r="BQ41" s="42"/>
      <c r="BR41" s="42"/>
      <c r="BS41" s="42"/>
      <c r="BT41" s="42"/>
      <c r="BU41" s="42"/>
      <c r="BV41" s="42"/>
      <c r="BW41" s="42"/>
      <c r="BX41" s="42"/>
      <c r="BY41" s="42"/>
      <c r="BZ41" s="42"/>
      <c r="CA41" s="42"/>
      <c r="CB41" s="42"/>
      <c r="CC41" s="42"/>
      <c r="CD41" s="42"/>
      <c r="CE41" s="42"/>
      <c r="CF41" s="42"/>
      <c r="CG41" s="42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  <c r="CT41" s="42"/>
      <c r="CU41" s="42"/>
      <c r="CV41" s="42"/>
      <c r="CW41" s="42"/>
      <c r="CX41" s="42"/>
      <c r="CY41" s="42"/>
      <c r="CZ41" s="42"/>
      <c r="DA41" s="42"/>
      <c r="DB41" s="42"/>
      <c r="DC41" s="42"/>
      <c r="DD41" s="42"/>
      <c r="DE41" s="42"/>
      <c r="DF41" s="42"/>
      <c r="DG41" s="42"/>
      <c r="DH41" s="42"/>
      <c r="DI41" s="42"/>
      <c r="DJ41" s="42"/>
      <c r="DK41" s="42"/>
      <c r="DL41" s="42"/>
      <c r="DM41" s="42"/>
      <c r="DN41" s="42"/>
      <c r="DO41" s="42"/>
      <c r="DP41" s="42"/>
      <c r="DQ41" s="42"/>
      <c r="DR41" s="42"/>
      <c r="DS41" s="42"/>
      <c r="DT41" s="42"/>
      <c r="DU41" s="42"/>
      <c r="DV41" s="42"/>
      <c r="DW41" s="42"/>
      <c r="DX41" s="42"/>
      <c r="DY41" s="42"/>
      <c r="DZ41" s="42"/>
      <c r="EA41" s="42"/>
      <c r="EB41" s="42"/>
      <c r="EC41" s="42"/>
      <c r="ED41" s="42"/>
      <c r="EE41" s="42"/>
      <c r="EF41" s="42"/>
      <c r="EG41" s="42"/>
      <c r="EH41" s="42"/>
      <c r="EI41" s="42"/>
      <c r="EJ41" s="42"/>
      <c r="EK41" s="42"/>
      <c r="EL41" s="42"/>
      <c r="EM41" s="42"/>
      <c r="EN41" s="42"/>
      <c r="EO41" s="42"/>
      <c r="EP41" s="42"/>
      <c r="EQ41" s="42"/>
      <c r="ER41" s="42"/>
      <c r="ES41" s="42"/>
      <c r="ET41" s="42"/>
      <c r="EU41" s="42"/>
      <c r="EV41" s="42"/>
      <c r="EW41" s="42"/>
      <c r="EX41" s="42"/>
      <c r="EY41" s="42"/>
      <c r="EZ41" s="42"/>
      <c r="FA41" s="42"/>
      <c r="FB41" s="42"/>
      <c r="FC41" s="42"/>
      <c r="FD41" s="42"/>
      <c r="FE41" s="42"/>
      <c r="FF41" s="42"/>
      <c r="FG41" s="42"/>
      <c r="FH41" s="42"/>
      <c r="FI41" s="42"/>
      <c r="FJ41" s="42"/>
      <c r="FK41" s="42"/>
      <c r="FL41" s="42"/>
      <c r="FM41" s="42"/>
      <c r="FN41" s="42"/>
      <c r="FO41" s="42"/>
      <c r="FP41" s="42"/>
      <c r="FQ41" s="42"/>
      <c r="FR41" s="42"/>
      <c r="FS41" s="42"/>
      <c r="FT41" s="42"/>
      <c r="FU41" s="42"/>
      <c r="FV41" s="42"/>
      <c r="FW41" s="42"/>
      <c r="FX41" s="42"/>
      <c r="FY41" s="42"/>
      <c r="FZ41" s="42"/>
      <c r="GA41" s="42"/>
      <c r="GB41" s="42"/>
      <c r="GC41" s="42"/>
      <c r="GD41" s="42"/>
      <c r="GE41" s="42"/>
      <c r="GF41" s="42"/>
      <c r="GG41" s="42"/>
      <c r="GH41" s="42"/>
      <c r="GI41" s="42"/>
      <c r="GJ41" s="42"/>
      <c r="GK41" s="42"/>
      <c r="GL41" s="42"/>
      <c r="GM41" s="42"/>
      <c r="GN41" s="42"/>
      <c r="GO41" s="42"/>
      <c r="GP41" s="42"/>
      <c r="GQ41" s="42"/>
      <c r="GR41" s="42"/>
      <c r="GS41" s="42"/>
      <c r="GT41" s="42"/>
      <c r="GU41" s="42"/>
      <c r="GV41" s="42"/>
      <c r="GW41" s="42"/>
      <c r="GX41" s="42"/>
      <c r="GY41" s="42"/>
      <c r="GZ41" s="42"/>
      <c r="HA41" s="42"/>
      <c r="HB41" s="42"/>
      <c r="HC41" s="42"/>
      <c r="HD41" s="42"/>
      <c r="HE41" s="42"/>
      <c r="HF41" s="42"/>
      <c r="HG41" s="42"/>
      <c r="HH41" s="42"/>
      <c r="HI41" s="42"/>
      <c r="HJ41" s="42"/>
      <c r="HK41" s="42"/>
      <c r="HL41" s="42"/>
      <c r="HM41" s="42"/>
      <c r="HN41" s="42"/>
      <c r="HO41" s="42"/>
      <c r="HP41" s="42"/>
      <c r="HQ41" s="42"/>
      <c r="HR41" s="42"/>
      <c r="HS41" s="42"/>
      <c r="HT41" s="42"/>
      <c r="HU41" s="42"/>
      <c r="HV41" s="42"/>
      <c r="HW41" s="42"/>
      <c r="HX41" s="42"/>
      <c r="HY41" s="42"/>
      <c r="HZ41" s="42"/>
      <c r="IA41" s="42"/>
      <c r="IB41" s="42"/>
      <c r="IC41" s="42"/>
      <c r="ID41" s="42"/>
      <c r="IE41" s="42"/>
      <c r="IF41" s="42"/>
      <c r="IG41" s="42"/>
      <c r="IH41" s="42"/>
      <c r="II41" s="42"/>
      <c r="IJ41" s="42"/>
      <c r="IK41" s="42"/>
      <c r="IL41" s="42"/>
      <c r="IM41" s="42"/>
      <c r="IN41" s="42"/>
      <c r="IO41" s="42"/>
      <c r="IP41" s="42"/>
      <c r="IQ41" s="42"/>
      <c r="IR41" s="42"/>
      <c r="IS41" s="42"/>
      <c r="IT41" s="42"/>
      <c r="IU41" s="42"/>
      <c r="IV41" s="42"/>
      <c r="IW41" s="42"/>
      <c r="IX41" s="42"/>
      <c r="IY41" s="42"/>
      <c r="IZ41" s="42"/>
      <c r="JA41" s="42"/>
      <c r="JB41" s="42"/>
      <c r="JC41" s="42"/>
      <c r="JD41" s="42"/>
      <c r="JE41" s="42"/>
      <c r="JF41" s="42"/>
      <c r="JG41" s="42"/>
      <c r="JH41" s="42"/>
      <c r="JI41" s="42"/>
      <c r="JJ41" s="42"/>
      <c r="JK41" s="42"/>
      <c r="JL41" s="42"/>
      <c r="JM41" s="42"/>
      <c r="JN41" s="42"/>
      <c r="JO41" s="42"/>
      <c r="JP41" s="42"/>
      <c r="JQ41" s="42"/>
      <c r="JR41" s="42"/>
      <c r="JS41" s="42"/>
      <c r="JT41" s="42"/>
      <c r="JU41" s="42"/>
      <c r="JV41" s="42"/>
      <c r="JW41" s="42"/>
      <c r="JX41" s="42"/>
      <c r="JY41" s="42"/>
      <c r="JZ41" s="42"/>
      <c r="KA41" s="42"/>
      <c r="KB41" s="42"/>
      <c r="KC41" s="42"/>
      <c r="KD41" s="42"/>
      <c r="KE41" s="42"/>
      <c r="KF41" s="42"/>
      <c r="KG41" s="42"/>
      <c r="KH41" s="42"/>
      <c r="KI41" s="42"/>
      <c r="KJ41" s="42"/>
      <c r="KK41" s="42"/>
      <c r="KL41" s="42"/>
      <c r="KM41" s="42"/>
      <c r="KN41" s="42"/>
      <c r="KO41" s="42"/>
      <c r="KP41" s="42"/>
      <c r="KQ41" s="42"/>
      <c r="KR41" s="42"/>
      <c r="KS41" s="42"/>
      <c r="KT41" s="42"/>
      <c r="KU41" s="42"/>
      <c r="KV41" s="42"/>
      <c r="KW41" s="42"/>
      <c r="KX41" s="42"/>
      <c r="KY41" s="42"/>
      <c r="KZ41" s="42"/>
      <c r="LA41" s="42"/>
      <c r="LB41" s="42"/>
      <c r="LC41" s="42"/>
      <c r="LD41" s="42"/>
      <c r="LE41" s="42"/>
      <c r="LF41" s="42"/>
      <c r="LG41" s="42"/>
      <c r="LH41" s="42"/>
      <c r="LI41" s="42"/>
      <c r="LJ41" s="42"/>
      <c r="LK41" s="42"/>
      <c r="LL41" s="42"/>
      <c r="LM41" s="42"/>
      <c r="LN41" s="42"/>
      <c r="LO41" s="42"/>
      <c r="LP41" s="42"/>
      <c r="LQ41" s="42"/>
      <c r="LR41" s="42"/>
      <c r="LS41" s="42"/>
      <c r="LT41" s="42"/>
      <c r="LU41" s="42"/>
      <c r="LV41" s="42"/>
      <c r="LW41" s="42"/>
      <c r="LX41" s="42"/>
      <c r="LY41" s="42"/>
      <c r="LZ41" s="42"/>
      <c r="MA41" s="42"/>
      <c r="MB41" s="42"/>
      <c r="MC41" s="42"/>
      <c r="MD41" s="42"/>
      <c r="ME41" s="42"/>
      <c r="MF41" s="42"/>
      <c r="MG41" s="42"/>
      <c r="MH41" s="42"/>
      <c r="MI41" s="42"/>
      <c r="MJ41" s="42"/>
      <c r="MK41" s="42"/>
      <c r="ML41" s="42"/>
      <c r="MM41" s="42"/>
      <c r="MN41" s="42"/>
      <c r="MO41" s="42"/>
      <c r="MP41" s="42"/>
      <c r="MQ41" s="42"/>
      <c r="MR41" s="42"/>
      <c r="MS41" s="42"/>
      <c r="MT41" s="42"/>
      <c r="MU41" s="42"/>
      <c r="MV41" s="42"/>
      <c r="MW41" s="42"/>
      <c r="MX41" s="42"/>
      <c r="MY41" s="42"/>
      <c r="MZ41" s="42"/>
      <c r="NA41" s="42"/>
      <c r="NB41" s="42"/>
      <c r="NC41" s="42"/>
      <c r="ND41" s="42"/>
      <c r="NE41" s="42"/>
      <c r="NF41" s="42"/>
      <c r="NG41" s="42"/>
      <c r="NH41" s="42"/>
      <c r="NI41" s="42"/>
      <c r="NJ41" s="42"/>
      <c r="NK41" s="42"/>
      <c r="NL41" s="42"/>
      <c r="NM41" s="42"/>
      <c r="NN41" s="42"/>
      <c r="NO41" s="42"/>
      <c r="NP41" s="42"/>
      <c r="NQ41" s="42"/>
      <c r="NR41" s="42"/>
      <c r="NS41" s="42"/>
      <c r="NT41" s="42"/>
      <c r="NU41" s="42"/>
      <c r="NV41" s="42"/>
      <c r="NW41" s="42"/>
      <c r="NX41" s="42"/>
      <c r="NY41" s="42"/>
      <c r="NZ41" s="42"/>
      <c r="OA41" s="42"/>
      <c r="OB41" s="42"/>
      <c r="OC41" s="42"/>
      <c r="OD41" s="42"/>
      <c r="OE41" s="42"/>
      <c r="OF41" s="42"/>
      <c r="OG41" s="42"/>
      <c r="OH41" s="42"/>
      <c r="OI41" s="42"/>
      <c r="OJ41" s="42"/>
      <c r="OK41" s="42"/>
      <c r="OL41" s="42"/>
      <c r="OM41" s="42"/>
      <c r="ON41" s="42"/>
      <c r="OO41" s="42"/>
      <c r="OP41" s="42"/>
      <c r="OQ41" s="42"/>
      <c r="OR41" s="42"/>
      <c r="OS41" s="42"/>
      <c r="OT41" s="42"/>
      <c r="OU41" s="42"/>
      <c r="OV41" s="42"/>
      <c r="OW41" s="42"/>
      <c r="OX41" s="42"/>
      <c r="OY41" s="42"/>
      <c r="OZ41" s="42"/>
      <c r="PA41" s="42"/>
      <c r="PB41" s="42"/>
      <c r="PC41" s="42"/>
      <c r="PD41" s="42"/>
      <c r="PE41" s="42"/>
      <c r="PF41" s="42"/>
      <c r="PG41" s="42"/>
      <c r="PH41" s="42"/>
      <c r="PI41" s="42"/>
      <c r="PJ41" s="42"/>
      <c r="PK41" s="42"/>
      <c r="PL41" s="42"/>
      <c r="PM41" s="42"/>
      <c r="PN41" s="42"/>
      <c r="PO41" s="42"/>
      <c r="PP41" s="42"/>
      <c r="PQ41" s="42"/>
      <c r="PR41" s="42"/>
      <c r="PS41" s="42"/>
      <c r="PT41" s="42"/>
      <c r="PU41" s="42"/>
      <c r="PV41" s="42"/>
      <c r="PW41" s="42"/>
      <c r="PX41" s="42"/>
      <c r="PY41" s="42"/>
      <c r="PZ41" s="42"/>
      <c r="QA41" s="42"/>
      <c r="QB41" s="42"/>
      <c r="QC41" s="42"/>
      <c r="QD41" s="42"/>
      <c r="QE41" s="42"/>
      <c r="QF41" s="42"/>
      <c r="QG41" s="42"/>
      <c r="QH41" s="42"/>
      <c r="QI41" s="42"/>
      <c r="QJ41" s="42"/>
      <c r="QK41" s="42"/>
      <c r="QL41" s="42"/>
      <c r="QM41" s="42"/>
      <c r="QN41" s="42"/>
      <c r="QO41" s="42"/>
      <c r="QP41" s="42"/>
      <c r="QQ41" s="42"/>
      <c r="QR41" s="42"/>
      <c r="QS41" s="42"/>
      <c r="QT41" s="42"/>
      <c r="QU41" s="42"/>
      <c r="QV41" s="42"/>
      <c r="QW41" s="42"/>
      <c r="QX41" s="42"/>
      <c r="QY41" s="42"/>
      <c r="QZ41" s="42"/>
      <c r="RA41" s="42"/>
      <c r="RB41" s="42"/>
      <c r="RC41" s="42"/>
      <c r="RD41" s="42"/>
      <c r="RE41" s="42"/>
      <c r="RF41" s="42"/>
      <c r="RG41" s="42"/>
      <c r="RH41" s="42"/>
      <c r="RI41" s="42"/>
      <c r="RJ41" s="42"/>
      <c r="RK41" s="42"/>
      <c r="RL41" s="42"/>
      <c r="RM41" s="42"/>
      <c r="RN41" s="42"/>
      <c r="RO41" s="42"/>
      <c r="RP41" s="42"/>
      <c r="RQ41" s="42"/>
      <c r="RR41" s="42"/>
      <c r="RS41" s="42"/>
      <c r="RT41" s="42"/>
      <c r="RU41" s="42"/>
      <c r="RV41" s="42"/>
      <c r="RW41" s="42"/>
      <c r="RX41" s="42"/>
      <c r="RY41" s="42"/>
      <c r="RZ41" s="42"/>
      <c r="SA41" s="42"/>
      <c r="SB41" s="42"/>
      <c r="SC41" s="42"/>
      <c r="SD41" s="42"/>
      <c r="SE41" s="42"/>
      <c r="SF41" s="42"/>
      <c r="SG41" s="42"/>
      <c r="SH41" s="42"/>
      <c r="SI41" s="42"/>
      <c r="SJ41" s="42"/>
      <c r="SK41" s="42"/>
      <c r="SL41" s="42"/>
      <c r="SM41" s="42"/>
      <c r="SN41" s="42"/>
      <c r="SO41" s="42"/>
      <c r="SP41" s="42"/>
      <c r="SQ41" s="42"/>
      <c r="SR41" s="42"/>
      <c r="SS41" s="42"/>
      <c r="ST41" s="42"/>
      <c r="SU41" s="42"/>
      <c r="SV41" s="42"/>
      <c r="SW41" s="42"/>
      <c r="SX41" s="42"/>
      <c r="SY41" s="42"/>
      <c r="SZ41" s="42"/>
      <c r="TA41" s="42"/>
      <c r="TB41" s="42"/>
      <c r="TC41" s="42"/>
      <c r="TD41" s="42"/>
      <c r="TE41" s="42"/>
      <c r="TF41" s="42"/>
      <c r="TG41" s="42"/>
      <c r="TH41" s="42"/>
      <c r="TI41" s="42"/>
      <c r="TJ41" s="42"/>
      <c r="TK41" s="42"/>
      <c r="TL41" s="42"/>
      <c r="TM41" s="42"/>
      <c r="TN41" s="42"/>
      <c r="TO41" s="42"/>
      <c r="TP41" s="42"/>
      <c r="TQ41" s="42"/>
      <c r="TR41" s="42"/>
      <c r="TS41" s="42"/>
      <c r="TT41" s="42"/>
      <c r="TU41" s="42"/>
      <c r="TV41" s="42"/>
      <c r="TW41" s="42"/>
      <c r="TX41" s="42"/>
      <c r="TY41" s="42"/>
      <c r="TZ41" s="42"/>
      <c r="UA41" s="42"/>
      <c r="UB41" s="42"/>
      <c r="UC41" s="42"/>
      <c r="UD41" s="42"/>
      <c r="UE41" s="42"/>
      <c r="UF41" s="42"/>
      <c r="UG41" s="42"/>
      <c r="UH41" s="42"/>
      <c r="UI41" s="42"/>
      <c r="UJ41" s="42"/>
      <c r="UK41" s="42"/>
      <c r="UL41" s="42"/>
      <c r="UM41" s="42"/>
      <c r="UN41" s="42"/>
      <c r="UO41" s="42"/>
      <c r="UP41" s="42"/>
      <c r="UQ41" s="42"/>
      <c r="UR41" s="42"/>
      <c r="US41" s="42"/>
      <c r="UT41" s="42"/>
      <c r="UU41" s="42"/>
      <c r="UV41" s="42"/>
      <c r="UW41" s="42"/>
      <c r="UX41" s="42"/>
      <c r="UY41" s="42"/>
      <c r="UZ41" s="42"/>
      <c r="VA41" s="42"/>
      <c r="VB41" s="42"/>
      <c r="VC41" s="42"/>
      <c r="VD41" s="42"/>
      <c r="VE41" s="42"/>
      <c r="VF41" s="42"/>
      <c r="VG41" s="42"/>
      <c r="VH41" s="42"/>
      <c r="VI41" s="42"/>
      <c r="VJ41" s="42"/>
      <c r="VK41" s="42"/>
      <c r="VL41" s="42"/>
      <c r="VM41" s="42"/>
      <c r="VN41" s="42"/>
      <c r="VO41" s="42"/>
      <c r="VP41" s="42"/>
      <c r="VQ41" s="42"/>
      <c r="VR41" s="42"/>
      <c r="VS41" s="42"/>
      <c r="VT41" s="42"/>
      <c r="VU41" s="42"/>
      <c r="VV41" s="42"/>
      <c r="VW41" s="42"/>
      <c r="VX41" s="42"/>
      <c r="VY41" s="42"/>
      <c r="VZ41" s="42"/>
      <c r="WA41" s="42"/>
      <c r="WB41" s="42"/>
      <c r="WC41" s="42"/>
      <c r="WD41" s="42"/>
      <c r="WE41" s="42"/>
      <c r="WF41" s="42"/>
      <c r="WG41" s="42"/>
      <c r="WH41" s="42"/>
      <c r="WI41" s="42"/>
      <c r="WJ41" s="42"/>
      <c r="WK41" s="42"/>
      <c r="WL41" s="42"/>
      <c r="WM41" s="42"/>
      <c r="WN41" s="42"/>
      <c r="WO41" s="42"/>
      <c r="WP41" s="42"/>
      <c r="WQ41" s="42"/>
      <c r="WR41" s="42"/>
      <c r="WS41" s="42"/>
      <c r="WT41" s="42"/>
      <c r="WU41" s="42"/>
      <c r="WV41" s="42"/>
      <c r="WW41" s="42"/>
      <c r="WX41" s="42"/>
      <c r="WY41" s="42"/>
      <c r="WZ41" s="42"/>
      <c r="XA41" s="42"/>
      <c r="XB41" s="42"/>
      <c r="XC41" s="42"/>
      <c r="XD41" s="42"/>
      <c r="XE41" s="42"/>
      <c r="XF41" s="42"/>
      <c r="XG41" s="42"/>
      <c r="XH41" s="42"/>
      <c r="XI41" s="42"/>
      <c r="XJ41" s="42"/>
      <c r="XK41" s="42"/>
      <c r="XL41" s="42"/>
      <c r="XM41" s="42"/>
      <c r="XN41" s="42"/>
      <c r="XO41" s="42"/>
      <c r="XP41" s="42"/>
      <c r="XQ41" s="42"/>
      <c r="XR41" s="42"/>
      <c r="XS41" s="42"/>
      <c r="XT41" s="42"/>
      <c r="XU41" s="42"/>
      <c r="XV41" s="42"/>
      <c r="XW41" s="42"/>
      <c r="XX41" s="42"/>
      <c r="XY41" s="42"/>
      <c r="XZ41" s="42"/>
      <c r="YA41" s="42"/>
      <c r="YB41" s="42"/>
      <c r="YC41" s="42"/>
      <c r="YD41" s="42"/>
      <c r="YE41" s="42"/>
      <c r="YF41" s="42"/>
      <c r="YG41" s="42"/>
      <c r="YH41" s="42"/>
      <c r="YI41" s="42"/>
      <c r="YJ41" s="42"/>
      <c r="YK41" s="42"/>
      <c r="YL41" s="42"/>
      <c r="YM41" s="42"/>
      <c r="YN41" s="42"/>
      <c r="YO41" s="42"/>
      <c r="YP41" s="42"/>
      <c r="YQ41" s="42"/>
      <c r="YR41" s="42"/>
      <c r="YS41" s="42"/>
      <c r="YT41" s="42"/>
      <c r="YU41" s="42"/>
      <c r="YV41" s="42"/>
      <c r="YW41" s="42"/>
      <c r="YX41" s="42"/>
      <c r="YY41" s="42"/>
      <c r="YZ41" s="42"/>
      <c r="ZA41" s="42"/>
      <c r="ZB41" s="42"/>
      <c r="ZC41" s="42"/>
      <c r="ZD41" s="42"/>
      <c r="ZE41" s="42"/>
      <c r="ZF41" s="42"/>
      <c r="ZG41" s="42"/>
      <c r="ZH41" s="42"/>
      <c r="ZI41" s="42"/>
      <c r="ZJ41" s="42"/>
      <c r="ZK41" s="42"/>
      <c r="ZL41" s="42"/>
      <c r="ZM41" s="42"/>
      <c r="ZN41" s="42"/>
      <c r="ZO41" s="42"/>
      <c r="ZP41" s="42"/>
      <c r="ZQ41" s="42"/>
      <c r="ZR41" s="42"/>
      <c r="ZS41" s="42"/>
      <c r="ZT41" s="42"/>
      <c r="ZU41" s="42"/>
      <c r="ZV41" s="42"/>
      <c r="ZW41" s="42"/>
      <c r="ZX41" s="42"/>
      <c r="ZY41" s="42"/>
      <c r="ZZ41" s="42"/>
      <c r="AAA41" s="42"/>
      <c r="AAB41" s="42"/>
      <c r="AAC41" s="42"/>
      <c r="AAD41" s="42"/>
      <c r="AAE41" s="42"/>
      <c r="AAF41" s="42"/>
      <c r="AAG41" s="42"/>
      <c r="AAH41" s="42"/>
      <c r="AAI41" s="42"/>
      <c r="AAJ41" s="42"/>
      <c r="AAK41" s="42"/>
      <c r="AAL41" s="42"/>
      <c r="AAM41" s="42"/>
      <c r="AAN41" s="42"/>
      <c r="AAO41" s="42"/>
      <c r="AAP41" s="42"/>
      <c r="AAQ41" s="42"/>
      <c r="AAR41" s="42"/>
      <c r="AAS41" s="42"/>
      <c r="AAT41" s="42"/>
      <c r="AAU41" s="42"/>
      <c r="AAV41" s="42"/>
      <c r="AAW41" s="42"/>
      <c r="AAX41" s="42"/>
      <c r="AAY41" s="42"/>
      <c r="AAZ41" s="42"/>
      <c r="ABA41" s="42"/>
      <c r="ABB41" s="42"/>
      <c r="ABC41" s="42"/>
      <c r="ABD41" s="42"/>
      <c r="ABE41" s="42"/>
      <c r="ABF41" s="42"/>
      <c r="ABG41" s="42"/>
      <c r="ABH41" s="42"/>
      <c r="ABI41" s="42"/>
      <c r="ABJ41" s="42"/>
      <c r="ABK41" s="42"/>
      <c r="ABL41" s="42"/>
      <c r="ABM41" s="42"/>
      <c r="ABN41" s="42"/>
      <c r="ABO41" s="42"/>
      <c r="ABP41" s="42"/>
      <c r="ABQ41" s="42"/>
      <c r="ABR41" s="42"/>
      <c r="ABS41" s="42"/>
      <c r="ABT41" s="42"/>
      <c r="ABU41" s="42"/>
      <c r="ABV41" s="42"/>
      <c r="ABW41" s="42"/>
      <c r="ABX41" s="42"/>
      <c r="ABY41" s="42"/>
      <c r="ABZ41" s="42"/>
      <c r="ACA41" s="42"/>
      <c r="ACB41" s="42"/>
      <c r="ACC41" s="42"/>
      <c r="ACD41" s="42"/>
      <c r="ACE41" s="42"/>
      <c r="ACF41" s="42"/>
      <c r="ACG41" s="42"/>
      <c r="ACH41" s="42"/>
      <c r="ACI41" s="42"/>
      <c r="ACJ41" s="42"/>
      <c r="ACK41" s="42"/>
      <c r="ACL41" s="42"/>
      <c r="ACM41" s="42"/>
      <c r="ACN41" s="42"/>
      <c r="ACO41" s="42"/>
      <c r="ACP41" s="42"/>
      <c r="ACQ41" s="42"/>
      <c r="ACR41" s="42"/>
      <c r="ACS41" s="42"/>
      <c r="ACT41" s="42"/>
      <c r="ACU41" s="42"/>
      <c r="ACV41" s="42"/>
      <c r="ACW41" s="42"/>
      <c r="ACX41" s="42"/>
      <c r="ACY41" s="42"/>
      <c r="ACZ41" s="42"/>
      <c r="ADA41" s="42"/>
      <c r="ADB41" s="42"/>
      <c r="ADC41" s="42"/>
      <c r="ADD41" s="42"/>
      <c r="ADE41" s="42"/>
      <c r="ADF41" s="42"/>
      <c r="ADG41" s="42"/>
      <c r="ADH41" s="42"/>
      <c r="ADI41" s="42"/>
      <c r="ADJ41" s="42"/>
      <c r="ADK41" s="42"/>
      <c r="ADL41" s="42"/>
      <c r="ADM41" s="42"/>
      <c r="ADN41" s="42"/>
      <c r="ADO41" s="42"/>
      <c r="ADP41" s="42"/>
      <c r="ADQ41" s="42"/>
      <c r="ADR41" s="42"/>
      <c r="ADS41" s="42"/>
      <c r="ADT41" s="42"/>
      <c r="ADU41" s="42"/>
      <c r="ADV41" s="42"/>
      <c r="ADW41" s="42"/>
      <c r="ADX41" s="42"/>
      <c r="ADY41" s="42"/>
      <c r="ADZ41" s="42"/>
      <c r="AEA41" s="42"/>
      <c r="AEB41" s="42"/>
      <c r="AEC41" s="42"/>
      <c r="AED41" s="42"/>
      <c r="AEE41" s="42"/>
      <c r="AEF41" s="42"/>
      <c r="AEG41" s="42"/>
      <c r="AEH41" s="42"/>
      <c r="AEI41" s="42"/>
      <c r="AEJ41" s="42"/>
      <c r="AEK41" s="42"/>
      <c r="AEL41" s="42"/>
      <c r="AEM41" s="42"/>
      <c r="AEN41" s="42"/>
      <c r="AEO41" s="42"/>
      <c r="AEP41" s="42"/>
      <c r="AEQ41" s="42"/>
      <c r="AER41" s="42"/>
      <c r="AES41" s="42"/>
      <c r="AET41" s="42"/>
      <c r="AEU41" s="42"/>
      <c r="AEV41" s="42"/>
      <c r="AEW41" s="42"/>
      <c r="AEX41" s="42"/>
      <c r="AEY41" s="42"/>
      <c r="AEZ41" s="42"/>
      <c r="AFA41" s="42"/>
      <c r="AFB41" s="42"/>
      <c r="AFC41" s="42"/>
      <c r="AFD41" s="42"/>
      <c r="AFE41" s="42"/>
      <c r="AFF41" s="42"/>
      <c r="AFG41" s="42"/>
      <c r="AFH41" s="42"/>
      <c r="AFI41" s="42"/>
      <c r="AFJ41" s="42"/>
      <c r="AFK41" s="42"/>
      <c r="AFL41" s="42"/>
      <c r="AFM41" s="42"/>
      <c r="AFN41" s="42"/>
      <c r="AFO41" s="42"/>
      <c r="AFP41" s="42"/>
      <c r="AFQ41" s="42"/>
      <c r="AFR41" s="42"/>
      <c r="AFS41" s="42"/>
      <c r="AFT41" s="42"/>
      <c r="AFU41" s="42"/>
      <c r="AFV41" s="42"/>
      <c r="AFW41" s="42"/>
      <c r="AFX41" s="42"/>
      <c r="AFY41" s="42"/>
      <c r="AFZ41" s="42"/>
      <c r="AGA41" s="42"/>
      <c r="AGB41" s="42"/>
      <c r="AGC41" s="42"/>
      <c r="AGD41" s="42"/>
      <c r="AGE41" s="42"/>
      <c r="AGF41" s="42"/>
      <c r="AGG41" s="42"/>
      <c r="AGH41" s="42"/>
      <c r="AGI41" s="42"/>
      <c r="AGJ41" s="42"/>
      <c r="AGK41" s="42"/>
      <c r="AGL41" s="42"/>
      <c r="AGM41" s="42"/>
      <c r="AGN41" s="42"/>
      <c r="AGO41" s="42"/>
      <c r="AGP41" s="42"/>
      <c r="AGQ41" s="42"/>
      <c r="AGR41" s="42"/>
      <c r="AGS41" s="42"/>
      <c r="AGT41" s="42"/>
      <c r="AGU41" s="42"/>
      <c r="AGV41" s="42"/>
      <c r="AGW41" s="42"/>
      <c r="AGX41" s="42"/>
      <c r="AGY41" s="42"/>
      <c r="AGZ41" s="42"/>
      <c r="AHA41" s="42"/>
      <c r="AHB41" s="42"/>
      <c r="AHC41" s="42"/>
      <c r="AHD41" s="42"/>
      <c r="AHE41" s="42"/>
      <c r="AHF41" s="42"/>
      <c r="AHG41" s="42"/>
      <c r="AHH41" s="42"/>
      <c r="AHI41" s="42"/>
      <c r="AHJ41" s="42"/>
      <c r="AHK41" s="42"/>
      <c r="AHL41" s="42"/>
      <c r="AHM41" s="42"/>
      <c r="AHN41" s="42"/>
      <c r="AHO41" s="42"/>
      <c r="AHP41" s="42"/>
      <c r="AHQ41" s="42"/>
      <c r="AHR41" s="42"/>
      <c r="AHS41" s="42"/>
      <c r="AHT41" s="42"/>
      <c r="AHU41" s="42"/>
      <c r="AHV41" s="42"/>
      <c r="AHW41" s="42"/>
      <c r="AHX41" s="42"/>
      <c r="AHY41" s="42"/>
      <c r="AHZ41" s="42"/>
      <c r="AIA41" s="42"/>
      <c r="AIB41" s="42"/>
      <c r="AIC41" s="42"/>
      <c r="AID41" s="42"/>
      <c r="AIE41" s="42"/>
      <c r="AIF41" s="42"/>
      <c r="AIG41" s="42"/>
      <c r="AIH41" s="42"/>
      <c r="AII41" s="42"/>
      <c r="AIJ41" s="42"/>
      <c r="AIK41" s="42"/>
      <c r="AIL41" s="42"/>
      <c r="AIM41" s="42"/>
      <c r="AIN41" s="42"/>
      <c r="AIO41" s="42"/>
      <c r="AIP41" s="42"/>
      <c r="AIQ41" s="42"/>
      <c r="AIR41" s="42"/>
      <c r="AIS41" s="42"/>
      <c r="AIT41" s="42"/>
      <c r="AIU41" s="42"/>
      <c r="AIV41" s="42"/>
      <c r="AIW41" s="42"/>
      <c r="AIX41" s="42"/>
      <c r="AIY41" s="42"/>
      <c r="AIZ41" s="42"/>
      <c r="AJA41" s="42"/>
      <c r="AJB41" s="42"/>
      <c r="AJC41" s="42"/>
      <c r="AJD41" s="42"/>
      <c r="AJE41" s="42"/>
      <c r="AJF41" s="42"/>
      <c r="AJG41" s="42"/>
      <c r="AJH41" s="42"/>
      <c r="AJI41" s="42"/>
      <c r="AJJ41" s="42"/>
      <c r="AJK41" s="42"/>
      <c r="AJL41" s="42"/>
      <c r="AJM41" s="42"/>
      <c r="AJN41" s="42"/>
      <c r="AJO41" s="42"/>
      <c r="AJP41" s="42"/>
      <c r="AJQ41" s="42"/>
      <c r="AJR41" s="42"/>
      <c r="AJS41" s="42"/>
      <c r="AJT41" s="42"/>
      <c r="AJU41" s="42"/>
      <c r="AJV41" s="42"/>
      <c r="AJW41" s="42"/>
      <c r="AJX41" s="42"/>
      <c r="AJY41" s="42"/>
      <c r="AJZ41" s="42"/>
      <c r="AKA41" s="42"/>
      <c r="AKB41" s="42"/>
      <c r="AKC41" s="42"/>
      <c r="AKD41" s="42"/>
      <c r="AKE41" s="42"/>
      <c r="AKF41" s="42"/>
      <c r="AKG41" s="42"/>
      <c r="AKH41" s="42"/>
      <c r="AKI41" s="42"/>
      <c r="AKJ41" s="42"/>
      <c r="AKK41" s="42"/>
      <c r="AKL41" s="42"/>
      <c r="AKM41" s="42"/>
      <c r="AKN41" s="42"/>
      <c r="AKO41" s="42"/>
      <c r="AKP41" s="42"/>
      <c r="AKQ41" s="42"/>
      <c r="AKR41" s="42"/>
      <c r="AKS41" s="42"/>
      <c r="AKT41" s="42"/>
      <c r="AKU41" s="42"/>
      <c r="AKV41" s="42"/>
      <c r="AKW41" s="42"/>
      <c r="AKX41" s="42"/>
      <c r="AKY41" s="42"/>
      <c r="AKZ41" s="42"/>
      <c r="ALA41" s="42"/>
      <c r="ALB41" s="42"/>
      <c r="ALC41" s="42"/>
      <c r="ALD41" s="42"/>
      <c r="ALE41" s="42"/>
      <c r="ALF41" s="42"/>
      <c r="ALG41" s="42"/>
      <c r="ALH41" s="42"/>
      <c r="ALI41" s="42"/>
      <c r="ALJ41" s="42"/>
      <c r="ALK41" s="42"/>
      <c r="ALL41" s="42"/>
      <c r="ALM41" s="42"/>
      <c r="ALN41" s="42"/>
      <c r="ALO41" s="42"/>
      <c r="ALP41" s="42"/>
      <c r="ALQ41" s="42"/>
      <c r="ALR41" s="42"/>
      <c r="ALS41" s="42"/>
      <c r="ALT41" s="42"/>
      <c r="ALU41" s="42"/>
      <c r="ALV41" s="42"/>
      <c r="ALW41" s="42"/>
      <c r="ALX41" s="42"/>
      <c r="ALY41" s="42"/>
      <c r="ALZ41" s="42"/>
      <c r="AMA41" s="42"/>
      <c r="AMB41" s="42"/>
      <c r="AMC41" s="42"/>
      <c r="AMD41" s="42"/>
      <c r="AME41" s="42"/>
      <c r="AMF41" s="42"/>
      <c r="AMG41" s="42"/>
      <c r="AMH41" s="42"/>
      <c r="AMI41" s="42"/>
      <c r="AMJ41" s="42"/>
      <c r="AMK41" s="42"/>
      <c r="AML41" s="42"/>
      <c r="AMM41" s="42"/>
      <c r="AMN41" s="42"/>
      <c r="AMO41" s="42"/>
      <c r="AMP41" s="42"/>
      <c r="AMQ41" s="42"/>
      <c r="AMR41" s="42"/>
      <c r="AMS41" s="42"/>
      <c r="AMT41" s="42"/>
      <c r="AMU41" s="42"/>
      <c r="AMV41" s="42"/>
      <c r="AMW41" s="42"/>
      <c r="AMX41" s="42"/>
      <c r="AMY41" s="42"/>
      <c r="AMZ41" s="42"/>
      <c r="ANA41" s="42"/>
      <c r="ANB41" s="42"/>
      <c r="ANC41" s="42"/>
      <c r="AND41" s="42"/>
      <c r="ANE41" s="42"/>
      <c r="ANF41" s="42"/>
      <c r="ANG41" s="42"/>
      <c r="ANH41" s="42"/>
      <c r="ANI41" s="42"/>
      <c r="ANJ41" s="42"/>
      <c r="ANK41" s="42"/>
      <c r="ANL41" s="42"/>
      <c r="ANM41" s="42"/>
      <c r="ANN41" s="42"/>
      <c r="ANO41" s="42"/>
      <c r="ANP41" s="42"/>
      <c r="ANQ41" s="42"/>
      <c r="ANR41" s="42"/>
      <c r="ANS41" s="42"/>
      <c r="ANT41" s="42"/>
      <c r="ANU41" s="42"/>
      <c r="ANV41" s="42"/>
      <c r="ANW41" s="42"/>
      <c r="ANX41" s="42"/>
      <c r="ANY41" s="42"/>
      <c r="ANZ41" s="42"/>
      <c r="AOA41" s="42"/>
      <c r="AOB41" s="42"/>
      <c r="AOC41" s="42"/>
      <c r="AOD41" s="42"/>
      <c r="AOE41" s="42"/>
      <c r="AOF41" s="42"/>
      <c r="AOG41" s="42"/>
      <c r="AOH41" s="42"/>
      <c r="AOI41" s="42"/>
      <c r="AOJ41" s="42"/>
      <c r="AOK41" s="42"/>
      <c r="AOL41" s="42"/>
      <c r="AOM41" s="42"/>
      <c r="AON41" s="42"/>
      <c r="AOO41" s="42"/>
      <c r="AOP41" s="42"/>
      <c r="AOQ41" s="42"/>
      <c r="AOR41" s="42"/>
      <c r="AOS41" s="42"/>
      <c r="AOT41" s="42"/>
      <c r="AOU41" s="42"/>
      <c r="AOV41" s="42"/>
      <c r="AOW41" s="42"/>
      <c r="AOX41" s="42"/>
      <c r="AOY41" s="42"/>
      <c r="AOZ41" s="42"/>
      <c r="APA41" s="42"/>
      <c r="APB41" s="42"/>
      <c r="APC41" s="42"/>
      <c r="APD41" s="42"/>
      <c r="APE41" s="42"/>
      <c r="APF41" s="42"/>
      <c r="APG41" s="42"/>
      <c r="APH41" s="42"/>
      <c r="API41" s="42"/>
      <c r="APJ41" s="42"/>
      <c r="APK41" s="42"/>
      <c r="APL41" s="42"/>
      <c r="APM41" s="42"/>
      <c r="APN41" s="42"/>
      <c r="APO41" s="42"/>
      <c r="APP41" s="42"/>
      <c r="APQ41" s="42"/>
      <c r="APR41" s="42"/>
      <c r="APS41" s="42"/>
      <c r="APT41" s="42"/>
      <c r="APU41" s="42"/>
      <c r="APV41" s="42"/>
      <c r="APW41" s="42"/>
      <c r="APX41" s="42"/>
      <c r="APY41" s="42"/>
      <c r="APZ41" s="42"/>
      <c r="AQA41" s="42"/>
      <c r="AQB41" s="42"/>
      <c r="AQC41" s="42"/>
      <c r="AQD41" s="42"/>
      <c r="AQE41" s="42"/>
      <c r="AQF41" s="42"/>
      <c r="AQG41" s="42"/>
      <c r="AQH41" s="42"/>
      <c r="AQI41" s="42"/>
      <c r="AQJ41" s="42"/>
      <c r="AQK41" s="42"/>
      <c r="AQL41" s="42"/>
      <c r="AQM41" s="42"/>
      <c r="AQN41" s="42"/>
      <c r="AQO41" s="42"/>
      <c r="AQP41" s="42"/>
      <c r="AQQ41" s="42"/>
      <c r="AQR41" s="42"/>
      <c r="AQS41" s="42"/>
      <c r="AQT41" s="42"/>
      <c r="AQU41" s="42"/>
      <c r="AQV41" s="42"/>
      <c r="AQW41" s="42"/>
      <c r="AQX41" s="42"/>
      <c r="AQY41" s="42"/>
      <c r="AQZ41" s="42"/>
      <c r="ARA41" s="42"/>
      <c r="ARB41" s="42"/>
      <c r="ARC41" s="42"/>
      <c r="ARD41" s="42"/>
      <c r="ARE41" s="42"/>
      <c r="ARF41" s="42"/>
      <c r="ARG41" s="42"/>
      <c r="ARH41" s="42"/>
      <c r="ARI41" s="42"/>
      <c r="ARJ41" s="42"/>
      <c r="ARK41" s="42"/>
      <c r="ARL41" s="42"/>
      <c r="ARM41" s="42"/>
      <c r="ARN41" s="42"/>
      <c r="ARO41" s="42"/>
      <c r="ARP41" s="42"/>
      <c r="ARQ41" s="42"/>
      <c r="ARR41" s="42"/>
      <c r="ARS41" s="42"/>
      <c r="ART41" s="42"/>
      <c r="ARU41" s="42"/>
      <c r="ARV41" s="42"/>
      <c r="ARW41" s="42"/>
      <c r="ARX41" s="42"/>
      <c r="ARY41" s="42"/>
      <c r="ARZ41" s="42"/>
      <c r="ASA41" s="42"/>
      <c r="ASB41" s="42"/>
      <c r="ASC41" s="42"/>
      <c r="ASD41" s="42"/>
      <c r="ASE41" s="42"/>
      <c r="ASF41" s="42"/>
      <c r="ASG41" s="42"/>
      <c r="ASH41" s="42"/>
      <c r="ASI41" s="42"/>
      <c r="ASJ41" s="42"/>
      <c r="ASK41" s="42"/>
      <c r="ASL41" s="42"/>
      <c r="ASM41" s="42"/>
      <c r="ASN41" s="42"/>
      <c r="ASO41" s="42"/>
      <c r="ASP41" s="42"/>
      <c r="ASQ41" s="42"/>
      <c r="ASR41" s="42"/>
      <c r="ASS41" s="42"/>
      <c r="AST41" s="42"/>
      <c r="ASU41" s="42"/>
      <c r="ASV41" s="42"/>
      <c r="ASW41" s="42"/>
      <c r="ASX41" s="42"/>
      <c r="ASY41" s="42"/>
      <c r="ASZ41" s="42"/>
      <c r="ATA41" s="42"/>
      <c r="ATB41" s="42"/>
      <c r="ATC41" s="42"/>
      <c r="ATD41" s="42"/>
      <c r="ATE41" s="42"/>
      <c r="ATF41" s="42"/>
      <c r="ATG41" s="42"/>
      <c r="ATH41" s="42"/>
      <c r="ATI41" s="42"/>
      <c r="ATJ41" s="42"/>
      <c r="ATK41" s="42"/>
      <c r="ATL41" s="42"/>
      <c r="ATM41" s="42"/>
      <c r="ATN41" s="42"/>
      <c r="ATO41" s="42"/>
      <c r="ATP41" s="42"/>
      <c r="ATQ41" s="42"/>
      <c r="ATR41" s="42"/>
      <c r="ATS41" s="42"/>
      <c r="ATT41" s="42"/>
      <c r="ATU41" s="42"/>
      <c r="ATV41" s="42"/>
      <c r="ATW41" s="42"/>
      <c r="ATX41" s="42"/>
      <c r="ATY41" s="42"/>
      <c r="ATZ41" s="42"/>
      <c r="AUA41" s="42"/>
      <c r="AUB41" s="42"/>
      <c r="AUC41" s="42"/>
      <c r="AUD41" s="42"/>
      <c r="AUE41" s="42"/>
      <c r="AUF41" s="42"/>
      <c r="AUG41" s="42"/>
      <c r="AUH41" s="42"/>
      <c r="AUI41" s="42"/>
      <c r="AUJ41" s="42"/>
      <c r="AUK41" s="42"/>
      <c r="AUL41" s="42"/>
      <c r="AUM41" s="42"/>
      <c r="AUN41" s="42"/>
      <c r="AUO41" s="42"/>
      <c r="AUP41" s="42"/>
      <c r="AUQ41" s="42"/>
      <c r="AUR41" s="42"/>
      <c r="AUS41" s="42"/>
      <c r="AUT41" s="42"/>
      <c r="AUU41" s="42"/>
      <c r="AUV41" s="42"/>
      <c r="AUW41" s="42"/>
      <c r="AUX41" s="42"/>
      <c r="AUY41" s="42"/>
      <c r="AUZ41" s="42"/>
      <c r="AVA41" s="42"/>
      <c r="AVB41" s="42"/>
      <c r="AVC41" s="42"/>
      <c r="AVD41" s="42"/>
      <c r="AVE41" s="42"/>
      <c r="AVF41" s="42"/>
      <c r="AVG41" s="42"/>
      <c r="AVH41" s="42"/>
      <c r="AVI41" s="42"/>
      <c r="AVJ41" s="42"/>
      <c r="AVK41" s="42"/>
      <c r="AVL41" s="42"/>
      <c r="AVM41" s="42"/>
      <c r="AVN41" s="42"/>
      <c r="AVO41" s="42"/>
      <c r="AVP41" s="42"/>
      <c r="AVQ41" s="42"/>
      <c r="AVR41" s="42"/>
      <c r="AVS41" s="42"/>
      <c r="AVT41" s="42"/>
      <c r="AVU41" s="42"/>
      <c r="AVV41" s="42"/>
      <c r="AVW41" s="42"/>
      <c r="AVX41" s="42"/>
      <c r="AVY41" s="42"/>
      <c r="AVZ41" s="42"/>
      <c r="AWA41" s="42"/>
      <c r="AWB41" s="42"/>
      <c r="AWC41" s="42"/>
      <c r="AWD41" s="42"/>
      <c r="AWE41" s="42"/>
      <c r="AWF41" s="42"/>
      <c r="AWG41" s="42"/>
      <c r="AWH41" s="42"/>
      <c r="AWI41" s="42"/>
      <c r="AWJ41" s="42"/>
      <c r="AWK41" s="42"/>
      <c r="AWL41" s="42"/>
      <c r="AWM41" s="42"/>
      <c r="AWN41" s="42"/>
      <c r="AWO41" s="42"/>
      <c r="AWP41" s="42"/>
      <c r="AWQ41" s="42"/>
      <c r="AWR41" s="42"/>
      <c r="AWS41" s="42"/>
      <c r="AWT41" s="42"/>
      <c r="AWU41" s="42"/>
      <c r="AWV41" s="42"/>
      <c r="AWW41" s="42"/>
      <c r="AWX41" s="42"/>
      <c r="AWY41" s="42"/>
      <c r="AWZ41" s="42"/>
      <c r="AXA41" s="42"/>
      <c r="AXB41" s="42"/>
      <c r="AXC41" s="42"/>
      <c r="AXD41" s="42"/>
      <c r="AXE41" s="42"/>
      <c r="AXF41" s="42"/>
      <c r="AXG41" s="42"/>
      <c r="AXH41" s="42"/>
      <c r="AXI41" s="42"/>
      <c r="AXJ41" s="42"/>
      <c r="AXK41" s="42"/>
      <c r="AXL41" s="42"/>
      <c r="AXM41" s="42"/>
      <c r="AXN41" s="42"/>
      <c r="AXO41" s="42"/>
      <c r="AXP41" s="42"/>
      <c r="AXQ41" s="42"/>
      <c r="AXR41" s="42"/>
      <c r="AXS41" s="42"/>
      <c r="AXT41" s="42"/>
      <c r="AXU41" s="42"/>
      <c r="AXV41" s="42"/>
      <c r="AXW41" s="42"/>
      <c r="AXX41" s="42"/>
      <c r="AXY41" s="42"/>
      <c r="AXZ41" s="42"/>
      <c r="AYA41" s="42"/>
      <c r="AYB41" s="42"/>
      <c r="AYC41" s="42"/>
      <c r="AYD41" s="42"/>
      <c r="AYE41" s="42"/>
      <c r="AYF41" s="42"/>
      <c r="AYG41" s="42"/>
      <c r="AYH41" s="42"/>
      <c r="AYI41" s="42"/>
      <c r="AYJ41" s="42"/>
      <c r="AYK41" s="42"/>
      <c r="AYL41" s="42"/>
      <c r="AYM41" s="42"/>
      <c r="AYN41" s="42"/>
      <c r="AYO41" s="42"/>
      <c r="AYP41" s="42"/>
      <c r="AYQ41" s="42"/>
      <c r="AYR41" s="42"/>
      <c r="AYS41" s="42"/>
      <c r="AYT41" s="42"/>
      <c r="AYU41" s="42"/>
      <c r="AYV41" s="42"/>
      <c r="AYW41" s="42"/>
      <c r="AYX41" s="42"/>
      <c r="AYY41" s="42"/>
      <c r="AYZ41" s="42"/>
      <c r="AZA41" s="42"/>
      <c r="AZB41" s="42"/>
      <c r="AZC41" s="42"/>
      <c r="AZD41" s="42"/>
      <c r="AZE41" s="42"/>
      <c r="AZF41" s="42"/>
      <c r="AZG41" s="42"/>
      <c r="AZH41" s="42"/>
      <c r="AZI41" s="42"/>
      <c r="AZJ41" s="42"/>
      <c r="AZK41" s="42"/>
      <c r="AZL41" s="42"/>
      <c r="AZM41" s="42"/>
      <c r="AZN41" s="42"/>
      <c r="AZO41" s="42"/>
      <c r="AZP41" s="42"/>
      <c r="AZQ41" s="42"/>
      <c r="AZR41" s="42"/>
      <c r="AZS41" s="42"/>
      <c r="AZT41" s="42"/>
      <c r="AZU41" s="42"/>
      <c r="AZV41" s="42"/>
      <c r="AZW41" s="42"/>
      <c r="AZX41" s="42"/>
      <c r="AZY41" s="42"/>
      <c r="AZZ41" s="42"/>
      <c r="BAA41" s="42"/>
      <c r="BAB41" s="42"/>
      <c r="BAC41" s="42"/>
      <c r="BAD41" s="42"/>
      <c r="BAE41" s="42"/>
      <c r="BAF41" s="42"/>
      <c r="BAG41" s="42"/>
      <c r="BAH41" s="42"/>
      <c r="BAI41" s="42"/>
      <c r="BAJ41" s="42"/>
      <c r="BAK41" s="42"/>
      <c r="BAL41" s="42"/>
      <c r="BAM41" s="42"/>
      <c r="BAN41" s="42"/>
      <c r="BAO41" s="42"/>
      <c r="BAP41" s="42"/>
      <c r="BAQ41" s="42"/>
      <c r="BAR41" s="42"/>
      <c r="BAS41" s="42"/>
      <c r="BAT41" s="42"/>
      <c r="BAU41" s="42"/>
      <c r="BAV41" s="42"/>
      <c r="BAW41" s="42"/>
      <c r="BAX41" s="42"/>
      <c r="BAY41" s="42"/>
      <c r="BAZ41" s="42"/>
      <c r="BBA41" s="42"/>
      <c r="BBB41" s="42"/>
      <c r="BBC41" s="42"/>
      <c r="BBD41" s="42"/>
      <c r="BBE41" s="42"/>
      <c r="BBF41" s="42"/>
      <c r="BBG41" s="42"/>
      <c r="BBH41" s="42"/>
      <c r="BBI41" s="42"/>
      <c r="BBJ41" s="42"/>
      <c r="BBK41" s="42"/>
      <c r="BBL41" s="42"/>
      <c r="BBM41" s="42"/>
      <c r="BBN41" s="42"/>
      <c r="BBO41" s="42"/>
      <c r="BBP41" s="42"/>
      <c r="BBQ41" s="42"/>
      <c r="BBR41" s="42"/>
      <c r="BBS41" s="42"/>
      <c r="BBT41" s="42"/>
      <c r="BBU41" s="42"/>
      <c r="BBV41" s="42"/>
      <c r="BBW41" s="42"/>
      <c r="BBX41" s="42"/>
      <c r="BBY41" s="42"/>
      <c r="BBZ41" s="42"/>
      <c r="BCA41" s="42"/>
      <c r="BCB41" s="42"/>
      <c r="BCC41" s="42"/>
      <c r="BCD41" s="42"/>
      <c r="BCE41" s="42"/>
      <c r="BCF41" s="42"/>
      <c r="BCG41" s="42"/>
      <c r="BCH41" s="42"/>
      <c r="BCI41" s="42"/>
      <c r="BCJ41" s="42"/>
      <c r="BCK41" s="42"/>
      <c r="BCL41" s="42"/>
      <c r="BCM41" s="42"/>
      <c r="BCN41" s="42"/>
      <c r="BCO41" s="42"/>
      <c r="BCP41" s="42"/>
      <c r="BCQ41" s="42"/>
      <c r="BCR41" s="42"/>
      <c r="BCS41" s="42"/>
      <c r="BCT41" s="42"/>
      <c r="BCU41" s="42"/>
      <c r="BCV41" s="42"/>
      <c r="BCW41" s="42"/>
      <c r="BCX41" s="42"/>
      <c r="BCY41" s="42"/>
      <c r="BCZ41" s="42"/>
      <c r="BDA41" s="42"/>
      <c r="BDB41" s="42"/>
      <c r="BDC41" s="42"/>
      <c r="BDD41" s="42"/>
      <c r="BDE41" s="42"/>
      <c r="BDF41" s="42"/>
      <c r="BDG41" s="42"/>
      <c r="BDH41" s="42"/>
      <c r="BDI41" s="42"/>
      <c r="BDJ41" s="42"/>
      <c r="BDK41" s="42"/>
      <c r="BDL41" s="42"/>
      <c r="BDM41" s="42"/>
      <c r="BDN41" s="42"/>
      <c r="BDO41" s="42"/>
      <c r="BDP41" s="42"/>
      <c r="BDQ41" s="42"/>
      <c r="BDR41" s="42"/>
      <c r="BDS41" s="42"/>
      <c r="BDT41" s="42"/>
      <c r="BDU41" s="42"/>
      <c r="BDV41" s="42"/>
      <c r="BDW41" s="42"/>
      <c r="BDX41" s="42"/>
      <c r="BDY41" s="42"/>
      <c r="BDZ41" s="42"/>
      <c r="BEA41" s="42"/>
      <c r="BEB41" s="42"/>
      <c r="BEC41" s="42"/>
      <c r="BED41" s="42"/>
      <c r="BEE41" s="42"/>
      <c r="BEF41" s="42"/>
      <c r="BEG41" s="42"/>
      <c r="BEH41" s="42"/>
      <c r="BEI41" s="42"/>
      <c r="BEJ41" s="42"/>
      <c r="BEK41" s="42"/>
      <c r="BEL41" s="42"/>
      <c r="BEM41" s="42"/>
      <c r="BEN41" s="42"/>
      <c r="BEO41" s="42"/>
      <c r="BEP41" s="42"/>
      <c r="BEQ41" s="42"/>
      <c r="BER41" s="42"/>
      <c r="BES41" s="42"/>
      <c r="BET41" s="42"/>
      <c r="BEU41" s="42"/>
      <c r="BEV41" s="42"/>
      <c r="BEW41" s="42"/>
      <c r="BEX41" s="42"/>
      <c r="BEY41" s="42"/>
      <c r="BEZ41" s="42"/>
      <c r="BFA41" s="42"/>
      <c r="BFB41" s="42"/>
      <c r="BFC41" s="42"/>
      <c r="BFD41" s="42"/>
      <c r="BFE41" s="42"/>
      <c r="BFF41" s="42"/>
      <c r="BFG41" s="42"/>
      <c r="BFH41" s="42"/>
      <c r="BFI41" s="42"/>
      <c r="BFJ41" s="42"/>
      <c r="BFK41" s="42"/>
      <c r="BFL41" s="42"/>
      <c r="BFM41" s="42"/>
      <c r="BFN41" s="42"/>
      <c r="BFO41" s="42"/>
      <c r="BFP41" s="42"/>
      <c r="BFQ41" s="42"/>
      <c r="BFR41" s="42"/>
      <c r="BFS41" s="42"/>
      <c r="BFT41" s="42"/>
      <c r="BFU41" s="42"/>
      <c r="BFV41" s="42"/>
      <c r="BFW41" s="42"/>
      <c r="BFX41" s="42"/>
      <c r="BFY41" s="42"/>
      <c r="BFZ41" s="42"/>
      <c r="BGA41" s="42"/>
      <c r="BGB41" s="42"/>
      <c r="BGC41" s="42"/>
      <c r="BGD41" s="42"/>
      <c r="BGE41" s="42"/>
      <c r="BGF41" s="42"/>
      <c r="BGG41" s="42"/>
      <c r="BGH41" s="42"/>
      <c r="BGI41" s="42"/>
      <c r="BGJ41" s="42"/>
      <c r="BGK41" s="42"/>
      <c r="BGL41" s="42"/>
      <c r="BGM41" s="42"/>
      <c r="BGN41" s="42"/>
      <c r="BGO41" s="42"/>
      <c r="BGP41" s="42"/>
      <c r="BGQ41" s="42"/>
      <c r="BGR41" s="42"/>
      <c r="BGS41" s="42"/>
      <c r="BGT41" s="42"/>
      <c r="BGU41" s="42"/>
      <c r="BGV41" s="42"/>
      <c r="BGW41" s="42"/>
      <c r="BGX41" s="42"/>
      <c r="BGY41" s="42"/>
      <c r="BGZ41" s="42"/>
      <c r="BHA41" s="42"/>
      <c r="BHB41" s="42"/>
      <c r="BHC41" s="42"/>
      <c r="BHD41" s="42"/>
      <c r="BHE41" s="42"/>
      <c r="BHF41" s="42"/>
      <c r="BHG41" s="42"/>
      <c r="BHH41" s="42"/>
      <c r="BHI41" s="42"/>
      <c r="BHJ41" s="42"/>
      <c r="BHK41" s="42"/>
      <c r="BHL41" s="42"/>
      <c r="BHM41" s="42"/>
      <c r="BHN41" s="42"/>
      <c r="BHO41" s="42"/>
      <c r="BHP41" s="42"/>
      <c r="BHQ41" s="42"/>
      <c r="BHR41" s="42"/>
      <c r="BHS41" s="42"/>
      <c r="BHT41" s="42"/>
      <c r="BHU41" s="42"/>
      <c r="BHV41" s="42"/>
      <c r="BHW41" s="42"/>
      <c r="BHX41" s="42"/>
      <c r="BHY41" s="42"/>
      <c r="BHZ41" s="42"/>
      <c r="BIA41" s="42"/>
      <c r="BIB41" s="42"/>
      <c r="BIC41" s="42"/>
      <c r="BID41" s="42"/>
      <c r="BIE41" s="42"/>
      <c r="BIF41" s="42"/>
      <c r="BIG41" s="42"/>
      <c r="BIH41" s="42"/>
      <c r="BII41" s="42"/>
      <c r="BIJ41" s="42"/>
      <c r="BIK41" s="42"/>
      <c r="BIL41" s="42"/>
      <c r="BIM41" s="42"/>
      <c r="BIN41" s="42"/>
      <c r="BIO41" s="42"/>
      <c r="BIP41" s="42"/>
      <c r="BIQ41" s="42"/>
      <c r="BIR41" s="42"/>
      <c r="BIS41" s="42"/>
      <c r="BIT41" s="42"/>
      <c r="BIU41" s="42"/>
      <c r="BIV41" s="42"/>
      <c r="BIW41" s="42"/>
      <c r="BIX41" s="42"/>
      <c r="BIY41" s="42"/>
      <c r="BIZ41" s="42"/>
      <c r="BJA41" s="42"/>
      <c r="BJB41" s="42"/>
      <c r="BJC41" s="42"/>
      <c r="BJD41" s="42"/>
      <c r="BJE41" s="42"/>
      <c r="BJF41" s="42"/>
      <c r="BJG41" s="42"/>
      <c r="BJH41" s="42"/>
      <c r="BJI41" s="42"/>
      <c r="BJJ41" s="42"/>
      <c r="BJK41" s="42"/>
      <c r="BJL41" s="42"/>
      <c r="BJM41" s="42"/>
      <c r="BJN41" s="42"/>
      <c r="BJO41" s="42"/>
      <c r="BJP41" s="42"/>
      <c r="BJQ41" s="42"/>
      <c r="BJR41" s="42"/>
      <c r="BJS41" s="42"/>
      <c r="BJT41" s="42"/>
      <c r="BJU41" s="42"/>
      <c r="BJV41" s="42"/>
      <c r="BJW41" s="42"/>
      <c r="BJX41" s="42"/>
      <c r="BJY41" s="42"/>
      <c r="BJZ41" s="42"/>
      <c r="BKA41" s="42"/>
      <c r="BKB41" s="42"/>
      <c r="BKC41" s="42"/>
      <c r="BKD41" s="42"/>
      <c r="BKE41" s="42"/>
      <c r="BKF41" s="42"/>
      <c r="BKG41" s="42"/>
      <c r="BKH41" s="42"/>
      <c r="BKI41" s="42"/>
      <c r="BKJ41" s="42"/>
      <c r="BKK41" s="42"/>
      <c r="BKL41" s="42"/>
      <c r="BKM41" s="42"/>
      <c r="BKN41" s="42"/>
      <c r="BKO41" s="42"/>
      <c r="BKP41" s="42"/>
      <c r="BKQ41" s="42"/>
      <c r="BKR41" s="42"/>
      <c r="BKS41" s="42"/>
      <c r="BKT41" s="42"/>
      <c r="BKU41" s="42"/>
      <c r="BKV41" s="42"/>
      <c r="BKW41" s="42"/>
      <c r="BKX41" s="42"/>
      <c r="BKY41" s="42"/>
      <c r="BKZ41" s="42"/>
      <c r="BLA41" s="42"/>
      <c r="BLB41" s="42"/>
      <c r="BLC41" s="42"/>
      <c r="BLD41" s="42"/>
      <c r="BLE41" s="42"/>
      <c r="BLF41" s="42"/>
      <c r="BLG41" s="42"/>
      <c r="BLH41" s="42"/>
      <c r="BLI41" s="42"/>
      <c r="BLJ41" s="42"/>
      <c r="BLK41" s="42"/>
      <c r="BLL41" s="42"/>
      <c r="BLM41" s="42"/>
      <c r="BLN41" s="42"/>
      <c r="BLO41" s="42"/>
      <c r="BLP41" s="42"/>
      <c r="BLQ41" s="42"/>
      <c r="BLR41" s="42"/>
      <c r="BLS41" s="42"/>
      <c r="BLT41" s="42"/>
      <c r="BLU41" s="42"/>
      <c r="BLV41" s="42"/>
      <c r="BLW41" s="42"/>
      <c r="BLX41" s="42"/>
      <c r="BLY41" s="42"/>
      <c r="BLZ41" s="42"/>
      <c r="BMA41" s="42"/>
      <c r="BMB41" s="42"/>
      <c r="BMC41" s="42"/>
      <c r="BMD41" s="42"/>
      <c r="BME41" s="42"/>
      <c r="BMF41" s="42"/>
      <c r="BMG41" s="42"/>
      <c r="BMH41" s="42"/>
      <c r="BMI41" s="42"/>
      <c r="BMJ41" s="42"/>
      <c r="BMK41" s="42"/>
      <c r="BML41" s="42"/>
      <c r="BMM41" s="42"/>
      <c r="BMN41" s="42"/>
      <c r="BMO41" s="42"/>
      <c r="BMP41" s="42"/>
      <c r="BMQ41" s="42"/>
      <c r="BMR41" s="42"/>
      <c r="BMS41" s="42"/>
      <c r="BMT41" s="42"/>
      <c r="BMU41" s="42"/>
      <c r="BMV41" s="42"/>
      <c r="BMW41" s="42"/>
      <c r="BMX41" s="42"/>
      <c r="BMY41" s="42"/>
      <c r="BMZ41" s="42"/>
      <c r="BNA41" s="42"/>
      <c r="BNB41" s="42"/>
      <c r="BNC41" s="42"/>
      <c r="BND41" s="42"/>
      <c r="BNE41" s="42"/>
      <c r="BNF41" s="42"/>
      <c r="BNG41" s="42"/>
      <c r="BNH41" s="42"/>
      <c r="BNI41" s="42"/>
      <c r="BNJ41" s="42"/>
      <c r="BNK41" s="42"/>
      <c r="BNL41" s="42"/>
      <c r="BNM41" s="42"/>
      <c r="BNN41" s="42"/>
      <c r="BNO41" s="42"/>
      <c r="BNP41" s="42"/>
      <c r="BNQ41" s="42"/>
      <c r="BNR41" s="42"/>
      <c r="BNS41" s="42"/>
      <c r="BNT41" s="42"/>
      <c r="BNU41" s="42"/>
      <c r="BNV41" s="42"/>
      <c r="BNW41" s="42"/>
      <c r="BNX41" s="42"/>
      <c r="BNY41" s="42"/>
      <c r="BNZ41" s="42"/>
      <c r="BOA41" s="42"/>
      <c r="BOB41" s="42"/>
      <c r="BOC41" s="42"/>
      <c r="BOD41" s="42"/>
      <c r="BOE41" s="42"/>
      <c r="BOF41" s="42"/>
      <c r="BOG41" s="42"/>
      <c r="BOH41" s="42"/>
      <c r="BOI41" s="42"/>
      <c r="BOJ41" s="42"/>
      <c r="BOK41" s="42"/>
      <c r="BOL41" s="42"/>
      <c r="BOM41" s="42"/>
      <c r="BON41" s="42"/>
      <c r="BOO41" s="42"/>
      <c r="BOP41" s="42"/>
      <c r="BOQ41" s="42"/>
      <c r="BOR41" s="42"/>
      <c r="BOS41" s="42"/>
      <c r="BOT41" s="42"/>
      <c r="BOU41" s="42"/>
      <c r="BOV41" s="42"/>
      <c r="BOW41" s="42"/>
      <c r="BOX41" s="42"/>
      <c r="BOY41" s="42"/>
      <c r="BOZ41" s="42"/>
      <c r="BPA41" s="42"/>
      <c r="BPB41" s="42"/>
      <c r="BPC41" s="42"/>
      <c r="BPD41" s="42"/>
      <c r="BPE41" s="42"/>
      <c r="BPF41" s="42"/>
      <c r="BPG41" s="42"/>
      <c r="BPH41" s="42"/>
      <c r="BPI41" s="42"/>
      <c r="BPJ41" s="42"/>
      <c r="BPK41" s="42"/>
      <c r="BPL41" s="42"/>
      <c r="BPM41" s="42"/>
      <c r="BPN41" s="42"/>
      <c r="BPO41" s="42"/>
      <c r="BPP41" s="42"/>
      <c r="BPQ41" s="42"/>
      <c r="BPR41" s="42"/>
      <c r="BPS41" s="42"/>
      <c r="BPT41" s="42"/>
      <c r="BPU41" s="42"/>
      <c r="BPV41" s="42"/>
      <c r="BPW41" s="42"/>
      <c r="BPX41" s="42"/>
      <c r="BPY41" s="42"/>
      <c r="BPZ41" s="42"/>
      <c r="BQA41" s="42"/>
      <c r="BQB41" s="42"/>
      <c r="BQC41" s="42"/>
      <c r="BQD41" s="42"/>
      <c r="BQE41" s="42"/>
      <c r="BQF41" s="42"/>
      <c r="BQG41" s="42"/>
      <c r="BQH41" s="42"/>
      <c r="BQI41" s="42"/>
      <c r="BQJ41" s="42"/>
      <c r="BQK41" s="42"/>
      <c r="BQL41" s="42"/>
      <c r="BQM41" s="42"/>
      <c r="BQN41" s="42"/>
      <c r="BQO41" s="42"/>
      <c r="BQP41" s="42"/>
      <c r="BQQ41" s="42"/>
      <c r="BQR41" s="42"/>
      <c r="BQS41" s="42"/>
      <c r="BQT41" s="42"/>
      <c r="BQU41" s="42"/>
      <c r="BQV41" s="42"/>
      <c r="BQW41" s="42"/>
      <c r="BQX41" s="42"/>
      <c r="BQY41" s="42"/>
      <c r="BQZ41" s="42"/>
      <c r="BRA41" s="42"/>
      <c r="BRB41" s="42"/>
      <c r="BRC41" s="42"/>
      <c r="BRD41" s="42"/>
      <c r="BRE41" s="42"/>
      <c r="BRF41" s="42"/>
      <c r="BRG41" s="42"/>
      <c r="BRH41" s="42"/>
      <c r="BRI41" s="42"/>
      <c r="BRJ41" s="42"/>
      <c r="BRK41" s="42"/>
      <c r="BRL41" s="42"/>
      <c r="BRM41" s="42"/>
      <c r="BRN41" s="42"/>
      <c r="BRO41" s="42"/>
      <c r="BRP41" s="42"/>
      <c r="BRQ41" s="42"/>
      <c r="BRR41" s="42"/>
      <c r="BRS41" s="42"/>
      <c r="BRT41" s="42"/>
      <c r="BRU41" s="42"/>
      <c r="BRV41" s="42"/>
      <c r="BRW41" s="42"/>
      <c r="BRX41" s="42"/>
      <c r="BRY41" s="42"/>
      <c r="BRZ41" s="42"/>
      <c r="BSA41" s="42"/>
      <c r="BSB41" s="42"/>
      <c r="BSC41" s="42"/>
      <c r="BSD41" s="42"/>
      <c r="BSE41" s="42"/>
      <c r="BSF41" s="42"/>
      <c r="BSG41" s="42"/>
      <c r="BSH41" s="42"/>
      <c r="BSI41" s="42"/>
      <c r="BSJ41" s="42"/>
      <c r="BSK41" s="42"/>
      <c r="BSL41" s="42"/>
      <c r="BSM41" s="42"/>
      <c r="BSN41" s="42"/>
      <c r="BSO41" s="42"/>
      <c r="BSP41" s="42"/>
      <c r="BSQ41" s="42"/>
      <c r="BSR41" s="42"/>
      <c r="BSS41" s="42"/>
      <c r="BST41" s="42"/>
      <c r="BSU41" s="42"/>
      <c r="BSV41" s="42"/>
      <c r="BSW41" s="42"/>
      <c r="BSX41" s="42"/>
      <c r="BSY41" s="42"/>
      <c r="BSZ41" s="42"/>
      <c r="BTA41" s="42"/>
      <c r="BTB41" s="42"/>
      <c r="BTC41" s="42"/>
      <c r="BTD41" s="42"/>
      <c r="BTE41" s="42"/>
      <c r="BTF41" s="42"/>
      <c r="BTG41" s="42"/>
      <c r="BTH41" s="42"/>
      <c r="BTI41" s="42"/>
      <c r="BTJ41" s="42"/>
      <c r="BTK41" s="42"/>
      <c r="BTL41" s="42"/>
      <c r="BTM41" s="42"/>
      <c r="BTN41" s="42"/>
      <c r="BTO41" s="42"/>
      <c r="BTP41" s="42"/>
      <c r="BTQ41" s="42"/>
      <c r="BTR41" s="42"/>
      <c r="BTS41" s="42"/>
      <c r="BTT41" s="42"/>
      <c r="BTU41" s="42"/>
      <c r="BTV41" s="42"/>
      <c r="BTW41" s="42"/>
      <c r="BTX41" s="42"/>
      <c r="BTY41" s="42"/>
      <c r="BTZ41" s="42"/>
      <c r="BUA41" s="42"/>
      <c r="BUB41" s="42"/>
      <c r="BUC41" s="42"/>
      <c r="BUD41" s="42"/>
      <c r="BUE41" s="42"/>
      <c r="BUF41" s="42"/>
      <c r="BUG41" s="42"/>
      <c r="BUH41" s="42"/>
      <c r="BUI41" s="42"/>
      <c r="BUJ41" s="42"/>
      <c r="BUK41" s="42"/>
      <c r="BUL41" s="42"/>
      <c r="BUM41" s="42"/>
      <c r="BUN41" s="42"/>
      <c r="BUO41" s="42"/>
      <c r="BUP41" s="42"/>
      <c r="BUQ41" s="42"/>
      <c r="BUR41" s="42"/>
      <c r="BUS41" s="42"/>
      <c r="BUT41" s="42"/>
      <c r="BUU41" s="42"/>
      <c r="BUV41" s="42"/>
      <c r="BUW41" s="42"/>
      <c r="BUX41" s="42"/>
      <c r="BUY41" s="42"/>
      <c r="BUZ41" s="42"/>
      <c r="BVA41" s="42"/>
      <c r="BVB41" s="42"/>
      <c r="BVC41" s="42"/>
      <c r="BVD41" s="42"/>
      <c r="BVE41" s="42"/>
      <c r="BVF41" s="42"/>
      <c r="BVG41" s="42"/>
      <c r="BVH41" s="42"/>
      <c r="BVI41" s="42"/>
      <c r="BVJ41" s="42"/>
      <c r="BVK41" s="42"/>
      <c r="BVL41" s="42"/>
      <c r="BVM41" s="42"/>
      <c r="BVN41" s="42"/>
      <c r="BVO41" s="42"/>
      <c r="BVP41" s="42"/>
      <c r="BVQ41" s="42"/>
      <c r="BVR41" s="42"/>
      <c r="BVS41" s="42"/>
      <c r="BVT41" s="42"/>
      <c r="BVU41" s="42"/>
      <c r="BVV41" s="42"/>
      <c r="BVW41" s="42"/>
      <c r="BVX41" s="42"/>
      <c r="BVY41" s="42"/>
      <c r="BVZ41" s="42"/>
      <c r="BWA41" s="42"/>
      <c r="BWB41" s="42"/>
      <c r="BWC41" s="42"/>
      <c r="BWD41" s="42"/>
      <c r="BWE41" s="42"/>
      <c r="BWF41" s="42"/>
      <c r="BWG41" s="42"/>
      <c r="BWH41" s="42"/>
      <c r="BWI41" s="42"/>
      <c r="BWJ41" s="42"/>
      <c r="BWK41" s="42"/>
      <c r="BWL41" s="42"/>
      <c r="BWM41" s="42"/>
      <c r="BWN41" s="42"/>
      <c r="BWO41" s="42"/>
      <c r="BWP41" s="42"/>
      <c r="BWQ41" s="42"/>
      <c r="BWR41" s="42"/>
      <c r="BWS41" s="42"/>
      <c r="BWT41" s="42"/>
      <c r="BWU41" s="42"/>
      <c r="BWV41" s="42"/>
      <c r="BWW41" s="42"/>
      <c r="BWX41" s="42"/>
      <c r="BWY41" s="42"/>
      <c r="BWZ41" s="42"/>
      <c r="BXA41" s="42"/>
      <c r="BXB41" s="42"/>
      <c r="BXC41" s="42"/>
      <c r="BXD41" s="42"/>
      <c r="BXE41" s="42"/>
      <c r="BXF41" s="42"/>
      <c r="BXG41" s="42"/>
      <c r="BXH41" s="42"/>
      <c r="BXI41" s="42"/>
      <c r="BXJ41" s="42"/>
      <c r="BXK41" s="42"/>
      <c r="BXL41" s="42"/>
      <c r="BXM41" s="42"/>
      <c r="BXN41" s="42"/>
      <c r="BXO41" s="42"/>
      <c r="BXP41" s="42"/>
      <c r="BXQ41" s="42"/>
      <c r="BXR41" s="42"/>
      <c r="BXS41" s="42"/>
      <c r="BXT41" s="42"/>
      <c r="BXU41" s="42"/>
      <c r="BXV41" s="42"/>
      <c r="BXW41" s="42"/>
      <c r="BXX41" s="42"/>
      <c r="BXY41" s="42"/>
      <c r="BXZ41" s="42"/>
      <c r="BYA41" s="42"/>
      <c r="BYB41" s="42"/>
      <c r="BYC41" s="42"/>
      <c r="BYD41" s="42"/>
      <c r="BYE41" s="42"/>
      <c r="BYF41" s="42"/>
      <c r="BYG41" s="42"/>
      <c r="BYH41" s="42"/>
      <c r="BYI41" s="42"/>
      <c r="BYJ41" s="42"/>
      <c r="BYK41" s="42"/>
      <c r="BYL41" s="42"/>
      <c r="BYM41" s="42"/>
      <c r="BYN41" s="42"/>
      <c r="BYO41" s="42"/>
      <c r="BYP41" s="42"/>
      <c r="BYQ41" s="42"/>
      <c r="BYR41" s="42"/>
      <c r="BYS41" s="42"/>
      <c r="BYT41" s="42"/>
      <c r="BYU41" s="42"/>
      <c r="BYV41" s="42"/>
      <c r="BYW41" s="42"/>
      <c r="BYX41" s="42"/>
      <c r="BYY41" s="42"/>
      <c r="BYZ41" s="42"/>
      <c r="BZA41" s="42"/>
      <c r="BZB41" s="42"/>
      <c r="BZC41" s="42"/>
      <c r="BZD41" s="42"/>
      <c r="BZE41" s="42"/>
      <c r="BZF41" s="42"/>
      <c r="BZG41" s="42"/>
      <c r="BZH41" s="42"/>
      <c r="BZI41" s="42"/>
      <c r="BZJ41" s="42"/>
      <c r="BZK41" s="42"/>
      <c r="BZL41" s="42"/>
      <c r="BZM41" s="42"/>
      <c r="BZN41" s="42"/>
      <c r="BZO41" s="42"/>
      <c r="BZP41" s="42"/>
      <c r="BZQ41" s="42"/>
      <c r="BZR41" s="42"/>
      <c r="BZS41" s="42"/>
      <c r="BZT41" s="42"/>
      <c r="BZU41" s="42"/>
      <c r="BZV41" s="42"/>
      <c r="BZW41" s="42"/>
      <c r="BZX41" s="42"/>
      <c r="BZY41" s="42"/>
      <c r="BZZ41" s="42"/>
      <c r="CAA41" s="42"/>
      <c r="CAB41" s="42"/>
      <c r="CAC41" s="42"/>
      <c r="CAD41" s="42"/>
      <c r="CAE41" s="42"/>
      <c r="CAF41" s="42"/>
      <c r="CAG41" s="42"/>
      <c r="CAH41" s="42"/>
      <c r="CAI41" s="42"/>
      <c r="CAJ41" s="42"/>
      <c r="CAK41" s="42"/>
      <c r="CAL41" s="42"/>
      <c r="CAM41" s="42"/>
      <c r="CAN41" s="42"/>
      <c r="CAO41" s="42"/>
      <c r="CAP41" s="42"/>
      <c r="CAQ41" s="42"/>
      <c r="CAR41" s="42"/>
      <c r="CAS41" s="42"/>
      <c r="CAT41" s="42"/>
      <c r="CAU41" s="42"/>
      <c r="CAV41" s="42"/>
      <c r="CAW41" s="42"/>
      <c r="CAX41" s="42"/>
      <c r="CAY41" s="42"/>
      <c r="CAZ41" s="42"/>
      <c r="CBA41" s="42"/>
      <c r="CBB41" s="42"/>
      <c r="CBC41" s="42"/>
      <c r="CBD41" s="42"/>
      <c r="CBE41" s="42"/>
      <c r="CBF41" s="42"/>
      <c r="CBG41" s="42"/>
      <c r="CBH41" s="42"/>
      <c r="CBI41" s="42"/>
      <c r="CBJ41" s="42"/>
      <c r="CBK41" s="42"/>
      <c r="CBL41" s="42"/>
      <c r="CBM41" s="42"/>
      <c r="CBN41" s="42"/>
      <c r="CBO41" s="42"/>
      <c r="CBP41" s="42"/>
      <c r="CBQ41" s="42"/>
      <c r="CBR41" s="42"/>
      <c r="CBS41" s="42"/>
      <c r="CBT41" s="42"/>
      <c r="CBU41" s="42"/>
      <c r="CBV41" s="42"/>
      <c r="CBW41" s="42"/>
      <c r="CBX41" s="42"/>
      <c r="CBY41" s="42"/>
      <c r="CBZ41" s="42"/>
      <c r="CCA41" s="42"/>
      <c r="CCB41" s="42"/>
      <c r="CCC41" s="42"/>
      <c r="CCD41" s="42"/>
      <c r="CCE41" s="42"/>
      <c r="CCF41" s="42"/>
      <c r="CCG41" s="42"/>
      <c r="CCH41" s="42"/>
      <c r="CCI41" s="42"/>
      <c r="CCJ41" s="42"/>
      <c r="CCK41" s="42"/>
      <c r="CCL41" s="42"/>
      <c r="CCM41" s="42"/>
      <c r="CCN41" s="42"/>
      <c r="CCO41" s="42"/>
      <c r="CCP41" s="42"/>
      <c r="CCQ41" s="42"/>
      <c r="CCR41" s="42"/>
      <c r="CCS41" s="42"/>
      <c r="CCT41" s="42"/>
      <c r="CCU41" s="42"/>
      <c r="CCV41" s="42"/>
      <c r="CCW41" s="42"/>
      <c r="CCX41" s="42"/>
      <c r="CCY41" s="42"/>
      <c r="CCZ41" s="42"/>
      <c r="CDA41" s="42"/>
      <c r="CDB41" s="42"/>
      <c r="CDC41" s="42"/>
      <c r="CDD41" s="42"/>
      <c r="CDE41" s="42"/>
      <c r="CDF41" s="42"/>
      <c r="CDG41" s="42"/>
      <c r="CDH41" s="42"/>
      <c r="CDI41" s="42"/>
      <c r="CDJ41" s="42"/>
      <c r="CDK41" s="42"/>
      <c r="CDL41" s="42"/>
      <c r="CDM41" s="42"/>
      <c r="CDN41" s="42"/>
      <c r="CDO41" s="42"/>
      <c r="CDP41" s="42"/>
      <c r="CDQ41" s="42"/>
      <c r="CDR41" s="42"/>
      <c r="CDS41" s="42"/>
      <c r="CDT41" s="42"/>
      <c r="CDU41" s="42"/>
      <c r="CDV41" s="42"/>
      <c r="CDW41" s="42"/>
      <c r="CDX41" s="42"/>
      <c r="CDY41" s="42"/>
      <c r="CDZ41" s="42"/>
      <c r="CEA41" s="42"/>
      <c r="CEB41" s="42"/>
      <c r="CEC41" s="42"/>
      <c r="CED41" s="42"/>
      <c r="CEE41" s="42"/>
      <c r="CEF41" s="42"/>
      <c r="CEG41" s="42"/>
      <c r="CEH41" s="42"/>
      <c r="CEI41" s="42"/>
      <c r="CEJ41" s="42"/>
      <c r="CEK41" s="42"/>
      <c r="CEL41" s="42"/>
      <c r="CEM41" s="42"/>
      <c r="CEN41" s="42"/>
      <c r="CEO41" s="42"/>
      <c r="CEP41" s="42"/>
      <c r="CEQ41" s="42"/>
      <c r="CER41" s="42"/>
      <c r="CES41" s="42"/>
      <c r="CET41" s="42"/>
      <c r="CEU41" s="42"/>
      <c r="CEV41" s="42"/>
      <c r="CEW41" s="42"/>
      <c r="CEX41" s="42"/>
      <c r="CEY41" s="42"/>
      <c r="CEZ41" s="42"/>
      <c r="CFA41" s="42"/>
      <c r="CFB41" s="42"/>
      <c r="CFC41" s="42"/>
      <c r="CFD41" s="42"/>
      <c r="CFE41" s="42"/>
      <c r="CFF41" s="42"/>
      <c r="CFG41" s="42"/>
      <c r="CFH41" s="42"/>
      <c r="CFI41" s="42"/>
      <c r="CFJ41" s="42"/>
      <c r="CFK41" s="42"/>
      <c r="CFL41" s="42"/>
      <c r="CFM41" s="42"/>
      <c r="CFN41" s="42"/>
      <c r="CFO41" s="42"/>
      <c r="CFP41" s="42"/>
      <c r="CFQ41" s="42"/>
      <c r="CFR41" s="42"/>
      <c r="CFS41" s="42"/>
      <c r="CFT41" s="42"/>
      <c r="CFU41" s="42"/>
      <c r="CFV41" s="42"/>
      <c r="CFW41" s="42"/>
      <c r="CFX41" s="42"/>
      <c r="CFY41" s="42"/>
      <c r="CFZ41" s="42"/>
      <c r="CGA41" s="42"/>
      <c r="CGB41" s="42"/>
      <c r="CGC41" s="42"/>
      <c r="CGD41" s="42"/>
      <c r="CGE41" s="42"/>
      <c r="CGF41" s="42"/>
      <c r="CGG41" s="42"/>
      <c r="CGH41" s="42"/>
      <c r="CGI41" s="42"/>
      <c r="CGJ41" s="42"/>
      <c r="CGK41" s="42"/>
      <c r="CGL41" s="42"/>
      <c r="CGM41" s="42"/>
      <c r="CGN41" s="42"/>
      <c r="CGO41" s="42"/>
      <c r="CGP41" s="42"/>
      <c r="CGQ41" s="42"/>
      <c r="CGR41" s="42"/>
      <c r="CGS41" s="42"/>
      <c r="CGT41" s="42"/>
      <c r="CGU41" s="42"/>
      <c r="CGV41" s="42"/>
      <c r="CGW41" s="42"/>
      <c r="CGX41" s="42"/>
      <c r="CGY41" s="42"/>
      <c r="CGZ41" s="42"/>
      <c r="CHA41" s="42"/>
      <c r="CHB41" s="42"/>
      <c r="CHC41" s="42"/>
      <c r="CHD41" s="42"/>
      <c r="CHE41" s="42"/>
      <c r="CHF41" s="42"/>
      <c r="CHG41" s="42"/>
      <c r="CHH41" s="42"/>
      <c r="CHI41" s="42"/>
      <c r="CHJ41" s="42"/>
      <c r="CHK41" s="42"/>
      <c r="CHL41" s="42"/>
      <c r="CHM41" s="42"/>
      <c r="CHN41" s="42"/>
      <c r="CHO41" s="42"/>
      <c r="CHP41" s="42"/>
      <c r="CHQ41" s="42"/>
      <c r="CHR41" s="42"/>
      <c r="CHS41" s="42"/>
      <c r="CHT41" s="42"/>
      <c r="CHU41" s="42"/>
      <c r="CHV41" s="42"/>
      <c r="CHW41" s="42"/>
      <c r="CHX41" s="42"/>
      <c r="CHY41" s="42"/>
      <c r="CHZ41" s="42"/>
      <c r="CIA41" s="42"/>
      <c r="CIB41" s="42"/>
      <c r="CIC41" s="42"/>
      <c r="CID41" s="42"/>
      <c r="CIE41" s="42"/>
      <c r="CIF41" s="42"/>
      <c r="CIG41" s="42"/>
      <c r="CIH41" s="42"/>
      <c r="CII41" s="42"/>
      <c r="CIJ41" s="42"/>
      <c r="CIK41" s="42"/>
      <c r="CIL41" s="42"/>
      <c r="CIM41" s="42"/>
      <c r="CIN41" s="42"/>
      <c r="CIO41" s="42"/>
      <c r="CIP41" s="42"/>
      <c r="CIQ41" s="42"/>
      <c r="CIR41" s="42"/>
      <c r="CIS41" s="42"/>
      <c r="CIT41" s="42"/>
      <c r="CIU41" s="42"/>
      <c r="CIV41" s="42"/>
      <c r="CIW41" s="42"/>
      <c r="CIX41" s="42"/>
      <c r="CIY41" s="42"/>
      <c r="CIZ41" s="42"/>
      <c r="CJA41" s="42"/>
      <c r="CJB41" s="42"/>
      <c r="CJC41" s="42"/>
      <c r="CJD41" s="42"/>
      <c r="CJE41" s="42"/>
      <c r="CJF41" s="42"/>
      <c r="CJG41" s="42"/>
      <c r="CJH41" s="42"/>
      <c r="CJI41" s="42"/>
      <c r="CJJ41" s="42"/>
      <c r="CJK41" s="42"/>
      <c r="CJL41" s="42"/>
      <c r="CJM41" s="42"/>
      <c r="CJN41" s="42"/>
      <c r="CJO41" s="42"/>
      <c r="CJP41" s="42"/>
      <c r="CJQ41" s="42"/>
      <c r="CJR41" s="42"/>
      <c r="CJS41" s="42"/>
      <c r="CJT41" s="42"/>
      <c r="CJU41" s="42"/>
      <c r="CJV41" s="42"/>
      <c r="CJW41" s="42"/>
      <c r="CJX41" s="42"/>
      <c r="CJY41" s="42"/>
      <c r="CJZ41" s="42"/>
      <c r="CKA41" s="42"/>
      <c r="CKB41" s="42"/>
      <c r="CKC41" s="42"/>
      <c r="CKD41" s="42"/>
      <c r="CKE41" s="42"/>
      <c r="CKF41" s="42"/>
      <c r="CKG41" s="42"/>
      <c r="CKH41" s="42"/>
      <c r="CKI41" s="42"/>
      <c r="CKJ41" s="42"/>
      <c r="CKK41" s="42"/>
      <c r="CKL41" s="42"/>
      <c r="CKM41" s="42"/>
      <c r="CKN41" s="42"/>
      <c r="CKO41" s="42"/>
      <c r="CKP41" s="42"/>
      <c r="CKQ41" s="42"/>
      <c r="CKR41" s="42"/>
      <c r="CKS41" s="42"/>
      <c r="CKT41" s="42"/>
      <c r="CKU41" s="42"/>
      <c r="CKV41" s="42"/>
      <c r="CKW41" s="42"/>
      <c r="CKX41" s="42"/>
      <c r="CKY41" s="42"/>
      <c r="CKZ41" s="42"/>
      <c r="CLA41" s="42"/>
      <c r="CLB41" s="42"/>
      <c r="CLC41" s="42"/>
      <c r="CLD41" s="42"/>
      <c r="CLE41" s="42"/>
      <c r="CLF41" s="42"/>
      <c r="CLG41" s="42"/>
      <c r="CLH41" s="42"/>
      <c r="CLI41" s="42"/>
      <c r="CLJ41" s="42"/>
      <c r="CLK41" s="42"/>
      <c r="CLL41" s="42"/>
      <c r="CLM41" s="42"/>
      <c r="CLN41" s="42"/>
      <c r="CLO41" s="42"/>
      <c r="CLP41" s="42"/>
      <c r="CLQ41" s="42"/>
      <c r="CLR41" s="42"/>
      <c r="CLS41" s="42"/>
      <c r="CLT41" s="42"/>
      <c r="CLU41" s="42"/>
      <c r="CLV41" s="42"/>
      <c r="CLW41" s="42"/>
      <c r="CLX41" s="42"/>
      <c r="CLY41" s="42"/>
      <c r="CLZ41" s="42"/>
      <c r="CMA41" s="42"/>
      <c r="CMB41" s="42"/>
      <c r="CMC41" s="42"/>
      <c r="CMD41" s="42"/>
      <c r="CME41" s="42"/>
      <c r="CMF41" s="42"/>
      <c r="CMG41" s="42"/>
      <c r="CMH41" s="42"/>
      <c r="CMI41" s="42"/>
      <c r="CMJ41" s="42"/>
      <c r="CMK41" s="42"/>
      <c r="CML41" s="42"/>
      <c r="CMM41" s="42"/>
      <c r="CMN41" s="42"/>
      <c r="CMO41" s="42"/>
      <c r="CMP41" s="42"/>
      <c r="CMQ41" s="42"/>
      <c r="CMR41" s="42"/>
      <c r="CMS41" s="42"/>
      <c r="CMT41" s="42"/>
      <c r="CMU41" s="42"/>
      <c r="CMV41" s="42"/>
      <c r="CMW41" s="42"/>
      <c r="CMX41" s="42"/>
      <c r="CMY41" s="42"/>
      <c r="CMZ41" s="42"/>
      <c r="CNA41" s="42"/>
      <c r="CNB41" s="42"/>
      <c r="CNC41" s="42"/>
      <c r="CND41" s="42"/>
      <c r="CNE41" s="42"/>
      <c r="CNF41" s="42"/>
      <c r="CNG41" s="42"/>
      <c r="CNH41" s="42"/>
      <c r="CNI41" s="42"/>
      <c r="CNJ41" s="42"/>
      <c r="CNK41" s="42"/>
      <c r="CNL41" s="42"/>
      <c r="CNM41" s="42"/>
      <c r="CNN41" s="42"/>
      <c r="CNO41" s="42"/>
      <c r="CNP41" s="42"/>
      <c r="CNQ41" s="42"/>
      <c r="CNR41" s="42"/>
      <c r="CNS41" s="42"/>
      <c r="CNT41" s="42"/>
      <c r="CNU41" s="42"/>
      <c r="CNV41" s="42"/>
      <c r="CNW41" s="42"/>
      <c r="CNX41" s="42"/>
      <c r="CNY41" s="42"/>
      <c r="CNZ41" s="42"/>
      <c r="COA41" s="42"/>
      <c r="COB41" s="42"/>
      <c r="COC41" s="42"/>
      <c r="COD41" s="42"/>
      <c r="COE41" s="42"/>
      <c r="COF41" s="42"/>
      <c r="COG41" s="42"/>
      <c r="COH41" s="42"/>
      <c r="COI41" s="42"/>
      <c r="COJ41" s="42"/>
      <c r="COK41" s="42"/>
      <c r="COL41" s="42"/>
      <c r="COM41" s="42"/>
      <c r="CON41" s="42"/>
      <c r="COO41" s="42"/>
      <c r="COP41" s="42"/>
      <c r="COQ41" s="42"/>
      <c r="COR41" s="42"/>
      <c r="COS41" s="42"/>
      <c r="COT41" s="42"/>
      <c r="COU41" s="42"/>
      <c r="COV41" s="42"/>
      <c r="COW41" s="42"/>
      <c r="COX41" s="42"/>
      <c r="COY41" s="42"/>
      <c r="COZ41" s="42"/>
      <c r="CPA41" s="42"/>
      <c r="CPB41" s="42"/>
      <c r="CPC41" s="42"/>
      <c r="CPD41" s="42"/>
      <c r="CPE41" s="42"/>
      <c r="CPF41" s="42"/>
      <c r="CPG41" s="42"/>
      <c r="CPH41" s="42"/>
      <c r="CPI41" s="42"/>
      <c r="CPJ41" s="42"/>
      <c r="CPK41" s="42"/>
      <c r="CPL41" s="42"/>
      <c r="CPM41" s="42"/>
      <c r="CPN41" s="42"/>
      <c r="CPO41" s="42"/>
      <c r="CPP41" s="42"/>
      <c r="CPQ41" s="42"/>
      <c r="CPR41" s="42"/>
      <c r="CPS41" s="42"/>
      <c r="CPT41" s="42"/>
      <c r="CPU41" s="42"/>
      <c r="CPV41" s="42"/>
      <c r="CPW41" s="42"/>
      <c r="CPX41" s="42"/>
      <c r="CPY41" s="42"/>
      <c r="CPZ41" s="42"/>
      <c r="CQA41" s="42"/>
      <c r="CQB41" s="42"/>
      <c r="CQC41" s="42"/>
      <c r="CQD41" s="42"/>
      <c r="CQE41" s="42"/>
      <c r="CQF41" s="42"/>
      <c r="CQG41" s="42"/>
      <c r="CQH41" s="42"/>
      <c r="CQI41" s="42"/>
      <c r="CQJ41" s="42"/>
      <c r="CQK41" s="42"/>
      <c r="CQL41" s="42"/>
      <c r="CQM41" s="42"/>
      <c r="CQN41" s="42"/>
      <c r="CQO41" s="42"/>
      <c r="CQP41" s="42"/>
      <c r="CQQ41" s="42"/>
      <c r="CQR41" s="42"/>
      <c r="CQS41" s="42"/>
      <c r="CQT41" s="42"/>
      <c r="CQU41" s="42"/>
      <c r="CQV41" s="42"/>
      <c r="CQW41" s="42"/>
      <c r="CQX41" s="42"/>
      <c r="CQY41" s="42"/>
      <c r="CQZ41" s="42"/>
      <c r="CRA41" s="42"/>
      <c r="CRB41" s="42"/>
      <c r="CRC41" s="42"/>
      <c r="CRD41" s="42"/>
      <c r="CRE41" s="42"/>
      <c r="CRF41" s="42"/>
      <c r="CRG41" s="42"/>
      <c r="CRH41" s="42"/>
      <c r="CRI41" s="42"/>
      <c r="CRJ41" s="42"/>
      <c r="CRK41" s="42"/>
      <c r="CRL41" s="42"/>
      <c r="CRM41" s="42"/>
      <c r="CRN41" s="42"/>
      <c r="CRO41" s="42"/>
      <c r="CRP41" s="42"/>
      <c r="CRQ41" s="42"/>
      <c r="CRR41" s="42"/>
      <c r="CRS41" s="42"/>
      <c r="CRT41" s="42"/>
      <c r="CRU41" s="42"/>
      <c r="CRV41" s="42"/>
      <c r="CRW41" s="42"/>
      <c r="CRX41" s="42"/>
      <c r="CRY41" s="42"/>
      <c r="CRZ41" s="42"/>
      <c r="CSA41" s="42"/>
      <c r="CSB41" s="42"/>
      <c r="CSC41" s="42"/>
      <c r="CSD41" s="42"/>
      <c r="CSE41" s="42"/>
      <c r="CSF41" s="42"/>
      <c r="CSG41" s="42"/>
      <c r="CSH41" s="42"/>
      <c r="CSI41" s="42"/>
      <c r="CSJ41" s="42"/>
      <c r="CSK41" s="42"/>
      <c r="CSL41" s="42"/>
      <c r="CSM41" s="42"/>
      <c r="CSN41" s="42"/>
      <c r="CSO41" s="42"/>
      <c r="CSP41" s="42"/>
      <c r="CSQ41" s="42"/>
      <c r="CSR41" s="42"/>
      <c r="CSS41" s="42"/>
      <c r="CST41" s="42"/>
      <c r="CSU41" s="42"/>
      <c r="CSV41" s="42"/>
      <c r="CSW41" s="42"/>
      <c r="CSX41" s="42"/>
      <c r="CSY41" s="42"/>
      <c r="CSZ41" s="42"/>
      <c r="CTA41" s="42"/>
      <c r="CTB41" s="42"/>
      <c r="CTC41" s="42"/>
      <c r="CTD41" s="42"/>
      <c r="CTE41" s="42"/>
      <c r="CTF41" s="42"/>
      <c r="CTG41" s="42"/>
      <c r="CTH41" s="42"/>
      <c r="CTI41" s="42"/>
      <c r="CTJ41" s="42"/>
      <c r="CTK41" s="42"/>
      <c r="CTL41" s="42"/>
      <c r="CTM41" s="42"/>
      <c r="CTN41" s="42"/>
      <c r="CTO41" s="42"/>
      <c r="CTP41" s="42"/>
      <c r="CTQ41" s="42"/>
      <c r="CTR41" s="42"/>
      <c r="CTS41" s="42"/>
      <c r="CTT41" s="42"/>
      <c r="CTU41" s="42"/>
      <c r="CTV41" s="42"/>
      <c r="CTW41" s="42"/>
      <c r="CTX41" s="42"/>
      <c r="CTY41" s="42"/>
      <c r="CTZ41" s="42"/>
      <c r="CUA41" s="42"/>
      <c r="CUB41" s="42"/>
      <c r="CUC41" s="42"/>
      <c r="CUD41" s="42"/>
      <c r="CUE41" s="42"/>
      <c r="CUF41" s="42"/>
      <c r="CUG41" s="42"/>
      <c r="CUH41" s="42"/>
      <c r="CUI41" s="42"/>
      <c r="CUJ41" s="42"/>
      <c r="CUK41" s="42"/>
      <c r="CUL41" s="42"/>
      <c r="CUM41" s="42"/>
      <c r="CUN41" s="42"/>
      <c r="CUO41" s="42"/>
      <c r="CUP41" s="42"/>
      <c r="CUQ41" s="42"/>
      <c r="CUR41" s="42"/>
      <c r="CUS41" s="42"/>
      <c r="CUT41" s="42"/>
      <c r="CUU41" s="42"/>
      <c r="CUV41" s="42"/>
      <c r="CUW41" s="42"/>
      <c r="CUX41" s="42"/>
      <c r="CUY41" s="42"/>
      <c r="CUZ41" s="42"/>
      <c r="CVA41" s="42"/>
      <c r="CVB41" s="42"/>
      <c r="CVC41" s="42"/>
      <c r="CVD41" s="42"/>
      <c r="CVE41" s="42"/>
      <c r="CVF41" s="42"/>
      <c r="CVG41" s="42"/>
      <c r="CVH41" s="42"/>
      <c r="CVI41" s="42"/>
      <c r="CVJ41" s="42"/>
      <c r="CVK41" s="42"/>
      <c r="CVL41" s="42"/>
      <c r="CVM41" s="42"/>
      <c r="CVN41" s="42"/>
      <c r="CVO41" s="42"/>
      <c r="CVP41" s="42"/>
      <c r="CVQ41" s="42"/>
      <c r="CVR41" s="42"/>
      <c r="CVS41" s="42"/>
      <c r="CVT41" s="42"/>
      <c r="CVU41" s="42"/>
      <c r="CVV41" s="42"/>
      <c r="CVW41" s="42"/>
      <c r="CVX41" s="42"/>
      <c r="CVY41" s="42"/>
      <c r="CVZ41" s="42"/>
      <c r="CWA41" s="42"/>
      <c r="CWB41" s="42"/>
      <c r="CWC41" s="42"/>
      <c r="CWD41" s="42"/>
      <c r="CWE41" s="42"/>
      <c r="CWF41" s="42"/>
      <c r="CWG41" s="42"/>
      <c r="CWH41" s="42"/>
      <c r="CWI41" s="42"/>
      <c r="CWJ41" s="42"/>
      <c r="CWK41" s="42"/>
      <c r="CWL41" s="42"/>
      <c r="CWM41" s="42"/>
      <c r="CWN41" s="42"/>
      <c r="CWO41" s="42"/>
      <c r="CWP41" s="42"/>
      <c r="CWQ41" s="42"/>
      <c r="CWR41" s="42"/>
      <c r="CWS41" s="42"/>
      <c r="CWT41" s="42"/>
      <c r="CWU41" s="42"/>
      <c r="CWV41" s="42"/>
      <c r="CWW41" s="42"/>
      <c r="CWX41" s="42"/>
      <c r="CWY41" s="42"/>
      <c r="CWZ41" s="42"/>
      <c r="CXA41" s="42"/>
      <c r="CXB41" s="42"/>
      <c r="CXC41" s="42"/>
      <c r="CXD41" s="42"/>
      <c r="CXE41" s="42"/>
      <c r="CXF41" s="42"/>
      <c r="CXG41" s="42"/>
      <c r="CXH41" s="42"/>
      <c r="CXI41" s="42"/>
      <c r="CXJ41" s="42"/>
      <c r="CXK41" s="42"/>
      <c r="CXL41" s="42"/>
      <c r="CXM41" s="42"/>
      <c r="CXN41" s="42"/>
      <c r="CXO41" s="42"/>
      <c r="CXP41" s="42"/>
      <c r="CXQ41" s="42"/>
      <c r="CXR41" s="42"/>
      <c r="CXS41" s="42"/>
      <c r="CXT41" s="42"/>
      <c r="CXU41" s="42"/>
      <c r="CXV41" s="42"/>
      <c r="CXW41" s="42"/>
      <c r="CXX41" s="42"/>
      <c r="CXY41" s="42"/>
      <c r="CXZ41" s="42"/>
      <c r="CYA41" s="42"/>
      <c r="CYB41" s="42"/>
      <c r="CYC41" s="42"/>
      <c r="CYD41" s="42"/>
      <c r="CYE41" s="42"/>
      <c r="CYF41" s="42"/>
      <c r="CYG41" s="42"/>
      <c r="CYH41" s="42"/>
      <c r="CYI41" s="42"/>
      <c r="CYJ41" s="42"/>
      <c r="CYK41" s="42"/>
      <c r="CYL41" s="42"/>
      <c r="CYM41" s="42"/>
      <c r="CYN41" s="42"/>
      <c r="CYO41" s="42"/>
      <c r="CYP41" s="42"/>
      <c r="CYQ41" s="42"/>
      <c r="CYR41" s="42"/>
      <c r="CYS41" s="42"/>
      <c r="CYT41" s="42"/>
      <c r="CYU41" s="42"/>
      <c r="CYV41" s="42"/>
      <c r="CYW41" s="42"/>
      <c r="CYX41" s="42"/>
      <c r="CYY41" s="42"/>
      <c r="CYZ41" s="42"/>
      <c r="CZA41" s="42"/>
      <c r="CZB41" s="42"/>
      <c r="CZC41" s="42"/>
      <c r="CZD41" s="42"/>
      <c r="CZE41" s="42"/>
      <c r="CZF41" s="42"/>
      <c r="CZG41" s="42"/>
      <c r="CZH41" s="42"/>
      <c r="CZI41" s="42"/>
      <c r="CZJ41" s="42"/>
      <c r="CZK41" s="42"/>
      <c r="CZL41" s="42"/>
      <c r="CZM41" s="42"/>
      <c r="CZN41" s="42"/>
      <c r="CZO41" s="42"/>
      <c r="CZP41" s="42"/>
      <c r="CZQ41" s="42"/>
      <c r="CZR41" s="42"/>
      <c r="CZS41" s="42"/>
      <c r="CZT41" s="42"/>
      <c r="CZU41" s="42"/>
      <c r="CZV41" s="42"/>
      <c r="CZW41" s="42"/>
      <c r="CZX41" s="42"/>
      <c r="CZY41" s="42"/>
      <c r="CZZ41" s="42"/>
      <c r="DAA41" s="42"/>
      <c r="DAB41" s="42"/>
      <c r="DAC41" s="42"/>
      <c r="DAD41" s="42"/>
      <c r="DAE41" s="42"/>
      <c r="DAF41" s="42"/>
      <c r="DAG41" s="42"/>
      <c r="DAH41" s="42"/>
      <c r="DAI41" s="42"/>
      <c r="DAJ41" s="42"/>
      <c r="DAK41" s="42"/>
      <c r="DAL41" s="42"/>
      <c r="DAM41" s="42"/>
      <c r="DAN41" s="42"/>
      <c r="DAO41" s="42"/>
      <c r="DAP41" s="42"/>
      <c r="DAQ41" s="42"/>
      <c r="DAR41" s="42"/>
      <c r="DAS41" s="42"/>
      <c r="DAT41" s="42"/>
      <c r="DAU41" s="42"/>
      <c r="DAV41" s="42"/>
      <c r="DAW41" s="42"/>
      <c r="DAX41" s="42"/>
      <c r="DAY41" s="42"/>
      <c r="DAZ41" s="42"/>
      <c r="DBA41" s="42"/>
      <c r="DBB41" s="42"/>
      <c r="DBC41" s="42"/>
      <c r="DBD41" s="42"/>
      <c r="DBE41" s="42"/>
      <c r="DBF41" s="42"/>
      <c r="DBG41" s="42"/>
      <c r="DBH41" s="42"/>
      <c r="DBI41" s="42"/>
      <c r="DBJ41" s="42"/>
      <c r="DBK41" s="42"/>
      <c r="DBL41" s="42"/>
      <c r="DBM41" s="42"/>
      <c r="DBN41" s="42"/>
      <c r="DBO41" s="42"/>
      <c r="DBP41" s="42"/>
      <c r="DBQ41" s="42"/>
      <c r="DBR41" s="42"/>
      <c r="DBS41" s="42"/>
      <c r="DBT41" s="42"/>
      <c r="DBU41" s="42"/>
      <c r="DBV41" s="42"/>
      <c r="DBW41" s="42"/>
      <c r="DBX41" s="42"/>
      <c r="DBY41" s="42"/>
      <c r="DBZ41" s="42"/>
      <c r="DCA41" s="42"/>
      <c r="DCB41" s="42"/>
      <c r="DCC41" s="42"/>
      <c r="DCD41" s="42"/>
      <c r="DCE41" s="42"/>
      <c r="DCF41" s="42"/>
      <c r="DCG41" s="42"/>
      <c r="DCH41" s="42"/>
      <c r="DCI41" s="42"/>
      <c r="DCJ41" s="42"/>
      <c r="DCK41" s="42"/>
      <c r="DCL41" s="42"/>
      <c r="DCM41" s="42"/>
      <c r="DCN41" s="42"/>
      <c r="DCO41" s="42"/>
      <c r="DCP41" s="42"/>
      <c r="DCQ41" s="42"/>
      <c r="DCR41" s="42"/>
      <c r="DCS41" s="42"/>
      <c r="DCT41" s="42"/>
      <c r="DCU41" s="42"/>
      <c r="DCV41" s="42"/>
      <c r="DCW41" s="42"/>
      <c r="DCX41" s="42"/>
      <c r="DCY41" s="42"/>
      <c r="DCZ41" s="42"/>
      <c r="DDA41" s="42"/>
      <c r="DDB41" s="42"/>
      <c r="DDC41" s="42"/>
      <c r="DDD41" s="42"/>
      <c r="DDE41" s="42"/>
      <c r="DDF41" s="42"/>
      <c r="DDG41" s="42"/>
      <c r="DDH41" s="42"/>
      <c r="DDI41" s="42"/>
      <c r="DDJ41" s="42"/>
      <c r="DDK41" s="42"/>
      <c r="DDL41" s="42"/>
      <c r="DDM41" s="42"/>
      <c r="DDN41" s="42"/>
      <c r="DDO41" s="42"/>
      <c r="DDP41" s="42"/>
      <c r="DDQ41" s="42"/>
      <c r="DDR41" s="42"/>
      <c r="DDS41" s="42"/>
      <c r="DDT41" s="42"/>
      <c r="DDU41" s="42"/>
      <c r="DDV41" s="42"/>
      <c r="DDW41" s="42"/>
      <c r="DDX41" s="42"/>
      <c r="DDY41" s="42"/>
      <c r="DDZ41" s="42"/>
      <c r="DEA41" s="42"/>
      <c r="DEB41" s="42"/>
      <c r="DEC41" s="42"/>
      <c r="DED41" s="42"/>
      <c r="DEE41" s="42"/>
      <c r="DEF41" s="42"/>
      <c r="DEG41" s="42"/>
      <c r="DEH41" s="42"/>
      <c r="DEI41" s="42"/>
      <c r="DEJ41" s="42"/>
      <c r="DEK41" s="42"/>
      <c r="DEL41" s="42"/>
      <c r="DEM41" s="42"/>
      <c r="DEN41" s="42"/>
      <c r="DEO41" s="42"/>
      <c r="DEP41" s="42"/>
      <c r="DEQ41" s="42"/>
      <c r="DER41" s="42"/>
      <c r="DES41" s="42"/>
      <c r="DET41" s="42"/>
      <c r="DEU41" s="42"/>
      <c r="DEV41" s="42"/>
      <c r="DEW41" s="42"/>
      <c r="DEX41" s="42"/>
      <c r="DEY41" s="42"/>
      <c r="DEZ41" s="42"/>
      <c r="DFA41" s="42"/>
      <c r="DFB41" s="42"/>
      <c r="DFC41" s="42"/>
      <c r="DFD41" s="42"/>
      <c r="DFE41" s="42"/>
      <c r="DFF41" s="42"/>
      <c r="DFG41" s="42"/>
      <c r="DFH41" s="42"/>
      <c r="DFI41" s="42"/>
      <c r="DFJ41" s="42"/>
      <c r="DFK41" s="42"/>
      <c r="DFL41" s="42"/>
      <c r="DFM41" s="42"/>
      <c r="DFN41" s="42"/>
      <c r="DFO41" s="42"/>
      <c r="DFP41" s="42"/>
      <c r="DFQ41" s="42"/>
      <c r="DFR41" s="42"/>
      <c r="DFS41" s="42"/>
      <c r="DFT41" s="42"/>
      <c r="DFU41" s="42"/>
      <c r="DFV41" s="42"/>
      <c r="DFW41" s="42"/>
      <c r="DFX41" s="42"/>
      <c r="DFY41" s="42"/>
      <c r="DFZ41" s="42"/>
      <c r="DGA41" s="42"/>
      <c r="DGB41" s="42"/>
      <c r="DGC41" s="42"/>
      <c r="DGD41" s="42"/>
      <c r="DGE41" s="42"/>
      <c r="DGF41" s="42"/>
      <c r="DGG41" s="42"/>
      <c r="DGH41" s="42"/>
      <c r="DGI41" s="42"/>
      <c r="DGJ41" s="42"/>
      <c r="DGK41" s="42"/>
      <c r="DGL41" s="42"/>
      <c r="DGM41" s="42"/>
      <c r="DGN41" s="42"/>
      <c r="DGO41" s="42"/>
      <c r="DGP41" s="42"/>
      <c r="DGQ41" s="42"/>
      <c r="DGR41" s="42"/>
      <c r="DGS41" s="42"/>
      <c r="DGT41" s="42"/>
      <c r="DGU41" s="42"/>
      <c r="DGV41" s="42"/>
      <c r="DGW41" s="42"/>
      <c r="DGX41" s="42"/>
      <c r="DGY41" s="42"/>
      <c r="DGZ41" s="42"/>
      <c r="DHA41" s="42"/>
      <c r="DHB41" s="42"/>
      <c r="DHC41" s="42"/>
      <c r="DHD41" s="42"/>
      <c r="DHE41" s="42"/>
      <c r="DHF41" s="42"/>
      <c r="DHG41" s="42"/>
      <c r="DHH41" s="42"/>
      <c r="DHI41" s="42"/>
      <c r="DHJ41" s="42"/>
      <c r="DHK41" s="42"/>
      <c r="DHL41" s="42"/>
      <c r="DHM41" s="42"/>
      <c r="DHN41" s="42"/>
      <c r="DHO41" s="42"/>
      <c r="DHP41" s="42"/>
      <c r="DHQ41" s="42"/>
      <c r="DHR41" s="42"/>
      <c r="DHS41" s="42"/>
      <c r="DHT41" s="42"/>
      <c r="DHU41" s="42"/>
      <c r="DHV41" s="42"/>
      <c r="DHW41" s="42"/>
      <c r="DHX41" s="42"/>
      <c r="DHY41" s="42"/>
      <c r="DHZ41" s="42"/>
      <c r="DIA41" s="42"/>
      <c r="DIB41" s="42"/>
      <c r="DIC41" s="42"/>
      <c r="DID41" s="42"/>
      <c r="DIE41" s="42"/>
      <c r="DIF41" s="42"/>
      <c r="DIG41" s="42"/>
      <c r="DIH41" s="42"/>
      <c r="DII41" s="42"/>
      <c r="DIJ41" s="42"/>
      <c r="DIK41" s="42"/>
      <c r="DIL41" s="42"/>
      <c r="DIM41" s="42"/>
      <c r="DIN41" s="42"/>
      <c r="DIO41" s="42"/>
      <c r="DIP41" s="42"/>
      <c r="DIQ41" s="42"/>
      <c r="DIR41" s="42"/>
      <c r="DIS41" s="42"/>
      <c r="DIT41" s="42"/>
      <c r="DIU41" s="42"/>
      <c r="DIV41" s="42"/>
      <c r="DIW41" s="42"/>
      <c r="DIX41" s="42"/>
      <c r="DIY41" s="42"/>
      <c r="DIZ41" s="42"/>
      <c r="DJA41" s="42"/>
      <c r="DJB41" s="42"/>
      <c r="DJC41" s="42"/>
      <c r="DJD41" s="42"/>
      <c r="DJE41" s="42"/>
      <c r="DJF41" s="42"/>
      <c r="DJG41" s="42"/>
      <c r="DJH41" s="42"/>
      <c r="DJI41" s="42"/>
      <c r="DJJ41" s="42"/>
      <c r="DJK41" s="42"/>
      <c r="DJL41" s="42"/>
      <c r="DJM41" s="42"/>
      <c r="DJN41" s="42"/>
      <c r="DJO41" s="42"/>
      <c r="DJP41" s="42"/>
      <c r="DJQ41" s="42"/>
      <c r="DJR41" s="42"/>
      <c r="DJS41" s="42"/>
      <c r="DJT41" s="42"/>
      <c r="DJU41" s="42"/>
      <c r="DJV41" s="42"/>
      <c r="DJW41" s="42"/>
      <c r="DJX41" s="42"/>
      <c r="DJY41" s="42"/>
      <c r="DJZ41" s="42"/>
      <c r="DKA41" s="42"/>
      <c r="DKB41" s="42"/>
      <c r="DKC41" s="42"/>
      <c r="DKD41" s="42"/>
      <c r="DKE41" s="42"/>
      <c r="DKF41" s="42"/>
      <c r="DKG41" s="42"/>
      <c r="DKH41" s="42"/>
      <c r="DKI41" s="42"/>
      <c r="DKJ41" s="42"/>
      <c r="DKK41" s="42"/>
      <c r="DKL41" s="42"/>
      <c r="DKM41" s="42"/>
      <c r="DKN41" s="42"/>
      <c r="DKO41" s="42"/>
      <c r="DKP41" s="42"/>
      <c r="DKQ41" s="42"/>
      <c r="DKR41" s="42"/>
      <c r="DKS41" s="42"/>
      <c r="DKT41" s="42"/>
      <c r="DKU41" s="42"/>
      <c r="DKV41" s="42"/>
      <c r="DKW41" s="42"/>
      <c r="DKX41" s="42"/>
      <c r="DKY41" s="42"/>
      <c r="DKZ41" s="42"/>
      <c r="DLA41" s="42"/>
      <c r="DLB41" s="42"/>
      <c r="DLC41" s="42"/>
      <c r="DLD41" s="42"/>
      <c r="DLE41" s="42"/>
      <c r="DLF41" s="42"/>
      <c r="DLG41" s="42"/>
      <c r="DLH41" s="42"/>
      <c r="DLI41" s="42"/>
      <c r="DLJ41" s="42"/>
      <c r="DLK41" s="42"/>
      <c r="DLL41" s="42"/>
      <c r="DLM41" s="42"/>
      <c r="DLN41" s="42"/>
      <c r="DLO41" s="42"/>
      <c r="DLP41" s="42"/>
      <c r="DLQ41" s="42"/>
      <c r="DLR41" s="42"/>
      <c r="DLS41" s="42"/>
      <c r="DLT41" s="42"/>
      <c r="DLU41" s="42"/>
      <c r="DLV41" s="42"/>
      <c r="DLW41" s="42"/>
      <c r="DLX41" s="42"/>
      <c r="DLY41" s="42"/>
      <c r="DLZ41" s="42"/>
      <c r="DMA41" s="42"/>
      <c r="DMB41" s="42"/>
      <c r="DMC41" s="42"/>
      <c r="DMD41" s="42"/>
      <c r="DME41" s="42"/>
      <c r="DMF41" s="42"/>
      <c r="DMG41" s="42"/>
      <c r="DMH41" s="42"/>
      <c r="DMI41" s="42"/>
      <c r="DMJ41" s="42"/>
      <c r="DMK41" s="42"/>
      <c r="DML41" s="42"/>
      <c r="DMM41" s="42"/>
      <c r="DMN41" s="42"/>
      <c r="DMO41" s="42"/>
      <c r="DMP41" s="42"/>
      <c r="DMQ41" s="42"/>
      <c r="DMR41" s="42"/>
      <c r="DMS41" s="42"/>
      <c r="DMT41" s="42"/>
      <c r="DMU41" s="42"/>
      <c r="DMV41" s="42"/>
      <c r="DMW41" s="42"/>
      <c r="DMX41" s="42"/>
      <c r="DMY41" s="42"/>
      <c r="DMZ41" s="42"/>
      <c r="DNA41" s="42"/>
      <c r="DNB41" s="42"/>
      <c r="DNC41" s="42"/>
      <c r="DND41" s="42"/>
      <c r="DNE41" s="42"/>
      <c r="DNF41" s="42"/>
      <c r="DNG41" s="42"/>
      <c r="DNH41" s="42"/>
      <c r="DNI41" s="42"/>
      <c r="DNJ41" s="42"/>
      <c r="DNK41" s="42"/>
      <c r="DNL41" s="42"/>
      <c r="DNM41" s="42"/>
      <c r="DNN41" s="42"/>
      <c r="DNO41" s="42"/>
      <c r="DNP41" s="42"/>
      <c r="DNQ41" s="42"/>
      <c r="DNR41" s="42"/>
      <c r="DNS41" s="42"/>
      <c r="DNT41" s="42"/>
      <c r="DNU41" s="42"/>
      <c r="DNV41" s="42"/>
      <c r="DNW41" s="42"/>
      <c r="DNX41" s="42"/>
      <c r="DNY41" s="42"/>
      <c r="DNZ41" s="42"/>
      <c r="DOA41" s="42"/>
      <c r="DOB41" s="42"/>
      <c r="DOC41" s="42"/>
      <c r="DOD41" s="42"/>
      <c r="DOE41" s="42"/>
      <c r="DOF41" s="42"/>
      <c r="DOG41" s="42"/>
      <c r="DOH41" s="42"/>
      <c r="DOI41" s="42"/>
      <c r="DOJ41" s="42"/>
      <c r="DOK41" s="42"/>
      <c r="DOL41" s="42"/>
      <c r="DOM41" s="42"/>
      <c r="DON41" s="42"/>
      <c r="DOO41" s="42"/>
      <c r="DOP41" s="42"/>
      <c r="DOQ41" s="42"/>
      <c r="DOR41" s="42"/>
      <c r="DOS41" s="42"/>
      <c r="DOT41" s="42"/>
      <c r="DOU41" s="42"/>
      <c r="DOV41" s="42"/>
      <c r="DOW41" s="42"/>
      <c r="DOX41" s="42"/>
      <c r="DOY41" s="42"/>
      <c r="DOZ41" s="42"/>
      <c r="DPA41" s="42"/>
      <c r="DPB41" s="42"/>
      <c r="DPC41" s="42"/>
      <c r="DPD41" s="42"/>
      <c r="DPE41" s="42"/>
      <c r="DPF41" s="42"/>
      <c r="DPG41" s="42"/>
      <c r="DPH41" s="42"/>
      <c r="DPI41" s="42"/>
      <c r="DPJ41" s="42"/>
      <c r="DPK41" s="42"/>
      <c r="DPL41" s="42"/>
      <c r="DPM41" s="42"/>
      <c r="DPN41" s="42"/>
      <c r="DPO41" s="42"/>
      <c r="DPP41" s="42"/>
      <c r="DPQ41" s="42"/>
      <c r="DPR41" s="42"/>
      <c r="DPS41" s="42"/>
      <c r="DPT41" s="42"/>
      <c r="DPU41" s="42"/>
      <c r="DPV41" s="42"/>
      <c r="DPW41" s="42"/>
      <c r="DPX41" s="42"/>
      <c r="DPY41" s="42"/>
      <c r="DPZ41" s="42"/>
      <c r="DQA41" s="42"/>
      <c r="DQB41" s="42"/>
      <c r="DQC41" s="42"/>
      <c r="DQD41" s="42"/>
      <c r="DQE41" s="42"/>
      <c r="DQF41" s="42"/>
      <c r="DQG41" s="42"/>
      <c r="DQH41" s="42"/>
      <c r="DQI41" s="42"/>
      <c r="DQJ41" s="42"/>
      <c r="DQK41" s="42"/>
      <c r="DQL41" s="42"/>
      <c r="DQM41" s="42"/>
      <c r="DQN41" s="42"/>
      <c r="DQO41" s="42"/>
      <c r="DQP41" s="42"/>
      <c r="DQQ41" s="42"/>
      <c r="DQR41" s="42"/>
      <c r="DQS41" s="42"/>
      <c r="DQT41" s="42"/>
      <c r="DQU41" s="42"/>
      <c r="DQV41" s="42"/>
      <c r="DQW41" s="42"/>
      <c r="DQX41" s="42"/>
      <c r="DQY41" s="42"/>
      <c r="DQZ41" s="42"/>
      <c r="DRA41" s="42"/>
      <c r="DRB41" s="42"/>
      <c r="DRC41" s="42"/>
      <c r="DRD41" s="42"/>
      <c r="DRE41" s="42"/>
      <c r="DRF41" s="42"/>
      <c r="DRG41" s="42"/>
      <c r="DRH41" s="42"/>
      <c r="DRI41" s="42"/>
      <c r="DRJ41" s="42"/>
      <c r="DRK41" s="42"/>
      <c r="DRL41" s="42"/>
      <c r="DRM41" s="42"/>
      <c r="DRN41" s="42"/>
      <c r="DRO41" s="42"/>
      <c r="DRP41" s="42"/>
      <c r="DRQ41" s="42"/>
      <c r="DRR41" s="42"/>
      <c r="DRS41" s="42"/>
      <c r="DRT41" s="42"/>
      <c r="DRU41" s="42"/>
      <c r="DRV41" s="42"/>
      <c r="DRW41" s="42"/>
      <c r="DRX41" s="42"/>
      <c r="DRY41" s="42"/>
      <c r="DRZ41" s="42"/>
      <c r="DSA41" s="42"/>
      <c r="DSB41" s="42"/>
      <c r="DSC41" s="42"/>
      <c r="DSD41" s="42"/>
      <c r="DSE41" s="42"/>
      <c r="DSF41" s="42"/>
      <c r="DSG41" s="42"/>
      <c r="DSH41" s="42"/>
      <c r="DSI41" s="42"/>
      <c r="DSJ41" s="42"/>
      <c r="DSK41" s="42"/>
      <c r="DSL41" s="42"/>
      <c r="DSM41" s="42"/>
      <c r="DSN41" s="42"/>
      <c r="DSO41" s="42"/>
      <c r="DSP41" s="42"/>
      <c r="DSQ41" s="42"/>
      <c r="DSR41" s="42"/>
      <c r="DSS41" s="42"/>
      <c r="DST41" s="42"/>
      <c r="DSU41" s="42"/>
      <c r="DSV41" s="42"/>
      <c r="DSW41" s="42"/>
      <c r="DSX41" s="42"/>
      <c r="DSY41" s="42"/>
      <c r="DSZ41" s="42"/>
      <c r="DTA41" s="42"/>
      <c r="DTB41" s="42"/>
      <c r="DTC41" s="42"/>
      <c r="DTD41" s="42"/>
      <c r="DTE41" s="42"/>
      <c r="DTF41" s="42"/>
      <c r="DTG41" s="42"/>
      <c r="DTH41" s="42"/>
      <c r="DTI41" s="42"/>
      <c r="DTJ41" s="42"/>
      <c r="DTK41" s="42"/>
      <c r="DTL41" s="42"/>
      <c r="DTM41" s="42"/>
      <c r="DTN41" s="42"/>
      <c r="DTO41" s="42"/>
      <c r="DTP41" s="42"/>
      <c r="DTQ41" s="42"/>
      <c r="DTR41" s="42"/>
      <c r="DTS41" s="42"/>
      <c r="DTT41" s="42"/>
      <c r="DTU41" s="42"/>
      <c r="DTV41" s="42"/>
      <c r="DTW41" s="42"/>
      <c r="DTX41" s="42"/>
      <c r="DTY41" s="42"/>
      <c r="DTZ41" s="42"/>
      <c r="DUA41" s="42"/>
      <c r="DUB41" s="42"/>
      <c r="DUC41" s="42"/>
      <c r="DUD41" s="42"/>
      <c r="DUE41" s="42"/>
      <c r="DUF41" s="42"/>
      <c r="DUG41" s="42"/>
      <c r="DUH41" s="42"/>
      <c r="DUI41" s="42"/>
      <c r="DUJ41" s="42"/>
      <c r="DUK41" s="42"/>
      <c r="DUL41" s="42"/>
      <c r="DUM41" s="42"/>
      <c r="DUN41" s="42"/>
      <c r="DUO41" s="42"/>
      <c r="DUP41" s="42"/>
      <c r="DUQ41" s="42"/>
      <c r="DUR41" s="42"/>
      <c r="DUS41" s="42"/>
      <c r="DUT41" s="42"/>
      <c r="DUU41" s="42"/>
      <c r="DUV41" s="42"/>
      <c r="DUW41" s="42"/>
      <c r="DUX41" s="42"/>
      <c r="DUY41" s="42"/>
      <c r="DUZ41" s="42"/>
      <c r="DVA41" s="42"/>
      <c r="DVB41" s="42"/>
      <c r="DVC41" s="42"/>
      <c r="DVD41" s="42"/>
      <c r="DVE41" s="42"/>
      <c r="DVF41" s="42"/>
      <c r="DVG41" s="42"/>
      <c r="DVH41" s="42"/>
      <c r="DVI41" s="42"/>
      <c r="DVJ41" s="42"/>
      <c r="DVK41" s="42"/>
      <c r="DVL41" s="42"/>
      <c r="DVM41" s="42"/>
      <c r="DVN41" s="42"/>
      <c r="DVO41" s="42"/>
      <c r="DVP41" s="42"/>
      <c r="DVQ41" s="42"/>
      <c r="DVR41" s="42"/>
      <c r="DVS41" s="42"/>
      <c r="DVT41" s="42"/>
      <c r="DVU41" s="42"/>
      <c r="DVV41" s="42"/>
      <c r="DVW41" s="42"/>
      <c r="DVX41" s="42"/>
      <c r="DVY41" s="42"/>
      <c r="DVZ41" s="42"/>
      <c r="DWA41" s="42"/>
      <c r="DWB41" s="42"/>
      <c r="DWC41" s="42"/>
      <c r="DWD41" s="42"/>
      <c r="DWE41" s="42"/>
      <c r="DWF41" s="42"/>
      <c r="DWG41" s="42"/>
      <c r="DWH41" s="42"/>
      <c r="DWI41" s="42"/>
      <c r="DWJ41" s="42"/>
      <c r="DWK41" s="42"/>
      <c r="DWL41" s="42"/>
      <c r="DWM41" s="42"/>
      <c r="DWN41" s="42"/>
      <c r="DWO41" s="42"/>
      <c r="DWP41" s="42"/>
      <c r="DWQ41" s="42"/>
      <c r="DWR41" s="42"/>
      <c r="DWS41" s="42"/>
      <c r="DWT41" s="42"/>
      <c r="DWU41" s="42"/>
      <c r="DWV41" s="42"/>
      <c r="DWW41" s="42"/>
      <c r="DWX41" s="42"/>
      <c r="DWY41" s="42"/>
      <c r="DWZ41" s="42"/>
      <c r="DXA41" s="42"/>
      <c r="DXB41" s="42"/>
      <c r="DXC41" s="42"/>
      <c r="DXD41" s="42"/>
      <c r="DXE41" s="42"/>
      <c r="DXF41" s="42"/>
      <c r="DXG41" s="42"/>
      <c r="DXH41" s="42"/>
      <c r="DXI41" s="42"/>
      <c r="DXJ41" s="42"/>
      <c r="DXK41" s="42"/>
      <c r="DXL41" s="42"/>
      <c r="DXM41" s="42"/>
      <c r="DXN41" s="42"/>
      <c r="DXO41" s="42"/>
      <c r="DXP41" s="42"/>
      <c r="DXQ41" s="42"/>
      <c r="DXR41" s="42"/>
      <c r="DXS41" s="42"/>
      <c r="DXT41" s="42"/>
      <c r="DXU41" s="42"/>
      <c r="DXV41" s="42"/>
      <c r="DXW41" s="42"/>
      <c r="DXX41" s="42"/>
      <c r="DXY41" s="42"/>
      <c r="DXZ41" s="42"/>
      <c r="DYA41" s="42"/>
      <c r="DYB41" s="42"/>
      <c r="DYC41" s="42"/>
      <c r="DYD41" s="42"/>
      <c r="DYE41" s="42"/>
      <c r="DYF41" s="42"/>
      <c r="DYG41" s="42"/>
      <c r="DYH41" s="42"/>
      <c r="DYI41" s="42"/>
      <c r="DYJ41" s="42"/>
      <c r="DYK41" s="42"/>
      <c r="DYL41" s="42"/>
      <c r="DYM41" s="42"/>
      <c r="DYN41" s="42"/>
      <c r="DYO41" s="42"/>
      <c r="DYP41" s="42"/>
      <c r="DYQ41" s="42"/>
      <c r="DYR41" s="42"/>
      <c r="DYS41" s="42"/>
      <c r="DYT41" s="42"/>
      <c r="DYU41" s="42"/>
      <c r="DYV41" s="42"/>
      <c r="DYW41" s="42"/>
      <c r="DYX41" s="42"/>
      <c r="DYY41" s="42"/>
      <c r="DYZ41" s="42"/>
      <c r="DZA41" s="42"/>
      <c r="DZB41" s="42"/>
      <c r="DZC41" s="42"/>
      <c r="DZD41" s="42"/>
      <c r="DZE41" s="42"/>
      <c r="DZF41" s="42"/>
      <c r="DZG41" s="42"/>
      <c r="DZH41" s="42"/>
      <c r="DZI41" s="42"/>
      <c r="DZJ41" s="42"/>
      <c r="DZK41" s="42"/>
      <c r="DZL41" s="42"/>
      <c r="DZM41" s="42"/>
      <c r="DZN41" s="42"/>
      <c r="DZO41" s="42"/>
      <c r="DZP41" s="42"/>
      <c r="DZQ41" s="42"/>
      <c r="DZR41" s="42"/>
      <c r="DZS41" s="42"/>
      <c r="DZT41" s="42"/>
      <c r="DZU41" s="42"/>
      <c r="DZV41" s="42"/>
      <c r="DZW41" s="42"/>
      <c r="DZX41" s="42"/>
      <c r="DZY41" s="42"/>
      <c r="DZZ41" s="42"/>
      <c r="EAA41" s="42"/>
      <c r="EAB41" s="42"/>
      <c r="EAC41" s="42"/>
      <c r="EAD41" s="42"/>
      <c r="EAE41" s="42"/>
      <c r="EAF41" s="42"/>
      <c r="EAG41" s="42"/>
      <c r="EAH41" s="42"/>
      <c r="EAI41" s="42"/>
      <c r="EAJ41" s="42"/>
      <c r="EAK41" s="42"/>
      <c r="EAL41" s="42"/>
      <c r="EAM41" s="42"/>
      <c r="EAN41" s="42"/>
      <c r="EAO41" s="42"/>
      <c r="EAP41" s="42"/>
      <c r="EAQ41" s="42"/>
      <c r="EAR41" s="42"/>
      <c r="EAS41" s="42"/>
      <c r="EAT41" s="42"/>
      <c r="EAU41" s="42"/>
      <c r="EAV41" s="42"/>
      <c r="EAW41" s="42"/>
      <c r="EAX41" s="42"/>
      <c r="EAY41" s="42"/>
      <c r="EAZ41" s="42"/>
      <c r="EBA41" s="42"/>
      <c r="EBB41" s="42"/>
      <c r="EBC41" s="42"/>
      <c r="EBD41" s="42"/>
      <c r="EBE41" s="42"/>
      <c r="EBF41" s="42"/>
      <c r="EBG41" s="42"/>
      <c r="EBH41" s="42"/>
      <c r="EBI41" s="42"/>
      <c r="EBJ41" s="42"/>
      <c r="EBK41" s="42"/>
      <c r="EBL41" s="42"/>
      <c r="EBM41" s="42"/>
      <c r="EBN41" s="42"/>
      <c r="EBO41" s="42"/>
      <c r="EBP41" s="42"/>
      <c r="EBQ41" s="42"/>
      <c r="EBR41" s="42"/>
      <c r="EBS41" s="42"/>
      <c r="EBT41" s="42"/>
      <c r="EBU41" s="42"/>
      <c r="EBV41" s="42"/>
      <c r="EBW41" s="42"/>
      <c r="EBX41" s="42"/>
      <c r="EBY41" s="42"/>
      <c r="EBZ41" s="42"/>
      <c r="ECA41" s="42"/>
      <c r="ECB41" s="42"/>
      <c r="ECC41" s="42"/>
      <c r="ECD41" s="42"/>
      <c r="ECE41" s="42"/>
      <c r="ECF41" s="42"/>
      <c r="ECG41" s="42"/>
      <c r="ECH41" s="42"/>
      <c r="ECI41" s="42"/>
      <c r="ECJ41" s="42"/>
      <c r="ECK41" s="42"/>
      <c r="ECL41" s="42"/>
      <c r="ECM41" s="42"/>
      <c r="ECN41" s="42"/>
      <c r="ECO41" s="42"/>
      <c r="ECP41" s="42"/>
      <c r="ECQ41" s="42"/>
      <c r="ECR41" s="42"/>
      <c r="ECS41" s="42"/>
      <c r="ECT41" s="42"/>
      <c r="ECU41" s="42"/>
      <c r="ECV41" s="42"/>
      <c r="ECW41" s="42"/>
      <c r="ECX41" s="42"/>
      <c r="ECY41" s="42"/>
      <c r="ECZ41" s="42"/>
      <c r="EDA41" s="42"/>
      <c r="EDB41" s="42"/>
      <c r="EDC41" s="42"/>
      <c r="EDD41" s="42"/>
      <c r="EDE41" s="42"/>
      <c r="EDF41" s="42"/>
      <c r="EDG41" s="42"/>
      <c r="EDH41" s="42"/>
      <c r="EDI41" s="42"/>
      <c r="EDJ41" s="42"/>
      <c r="EDK41" s="42"/>
      <c r="EDL41" s="42"/>
      <c r="EDM41" s="42"/>
      <c r="EDN41" s="42"/>
      <c r="EDO41" s="42"/>
      <c r="EDP41" s="42"/>
      <c r="EDQ41" s="42"/>
      <c r="EDR41" s="42"/>
      <c r="EDS41" s="42"/>
      <c r="EDT41" s="42"/>
      <c r="EDU41" s="42"/>
      <c r="EDV41" s="42"/>
      <c r="EDW41" s="42"/>
      <c r="EDX41" s="42"/>
      <c r="EDY41" s="42"/>
      <c r="EDZ41" s="42"/>
      <c r="EEA41" s="42"/>
      <c r="EEB41" s="42"/>
      <c r="EEC41" s="42"/>
      <c r="EED41" s="42"/>
      <c r="EEE41" s="42"/>
      <c r="EEF41" s="42"/>
      <c r="EEG41" s="42"/>
      <c r="EEH41" s="42"/>
      <c r="EEI41" s="42"/>
      <c r="EEJ41" s="42"/>
      <c r="EEK41" s="42"/>
      <c r="EEL41" s="42"/>
      <c r="EEM41" s="42"/>
      <c r="EEN41" s="42"/>
      <c r="EEO41" s="42"/>
      <c r="EEP41" s="42"/>
      <c r="EEQ41" s="42"/>
      <c r="EER41" s="42"/>
      <c r="EES41" s="42"/>
      <c r="EET41" s="42"/>
      <c r="EEU41" s="42"/>
      <c r="EEV41" s="42"/>
      <c r="EEW41" s="42"/>
      <c r="EEX41" s="42"/>
      <c r="EEY41" s="42"/>
      <c r="EEZ41" s="42"/>
      <c r="EFA41" s="42"/>
      <c r="EFB41" s="42"/>
      <c r="EFC41" s="42"/>
      <c r="EFD41" s="42"/>
      <c r="EFE41" s="42"/>
      <c r="EFF41" s="42"/>
      <c r="EFG41" s="42"/>
      <c r="EFH41" s="42"/>
      <c r="EFI41" s="42"/>
      <c r="EFJ41" s="42"/>
      <c r="EFK41" s="42"/>
      <c r="EFL41" s="42"/>
      <c r="EFM41" s="42"/>
      <c r="EFN41" s="42"/>
      <c r="EFO41" s="42"/>
      <c r="EFP41" s="42"/>
      <c r="EFQ41" s="42"/>
      <c r="EFR41" s="42"/>
      <c r="EFS41" s="42"/>
      <c r="EFT41" s="42"/>
      <c r="EFU41" s="42"/>
      <c r="EFV41" s="42"/>
      <c r="EFW41" s="42"/>
      <c r="EFX41" s="42"/>
      <c r="EFY41" s="42"/>
      <c r="EFZ41" s="42"/>
      <c r="EGA41" s="42"/>
      <c r="EGB41" s="42"/>
      <c r="EGC41" s="42"/>
      <c r="EGD41" s="42"/>
      <c r="EGE41" s="42"/>
      <c r="EGF41" s="42"/>
      <c r="EGG41" s="42"/>
      <c r="EGH41" s="42"/>
      <c r="EGI41" s="42"/>
      <c r="EGJ41" s="42"/>
      <c r="EGK41" s="42"/>
      <c r="EGL41" s="42"/>
      <c r="EGM41" s="42"/>
      <c r="EGN41" s="42"/>
      <c r="EGO41" s="42"/>
      <c r="EGP41" s="42"/>
      <c r="EGQ41" s="42"/>
      <c r="EGR41" s="42"/>
      <c r="EGS41" s="42"/>
      <c r="EGT41" s="42"/>
      <c r="EGU41" s="42"/>
      <c r="EGV41" s="42"/>
      <c r="EGW41" s="42"/>
      <c r="EGX41" s="42"/>
      <c r="EGY41" s="42"/>
      <c r="EGZ41" s="42"/>
      <c r="EHA41" s="42"/>
      <c r="EHB41" s="42"/>
      <c r="EHC41" s="42"/>
      <c r="EHD41" s="42"/>
      <c r="EHE41" s="42"/>
      <c r="EHF41" s="42"/>
      <c r="EHG41" s="42"/>
      <c r="EHH41" s="42"/>
      <c r="EHI41" s="42"/>
      <c r="EHJ41" s="42"/>
      <c r="EHK41" s="42"/>
      <c r="EHL41" s="42"/>
      <c r="EHM41" s="42"/>
      <c r="EHN41" s="42"/>
      <c r="EHO41" s="42"/>
      <c r="EHP41" s="42"/>
      <c r="EHQ41" s="42"/>
      <c r="EHR41" s="42"/>
      <c r="EHS41" s="42"/>
      <c r="EHT41" s="42"/>
      <c r="EHU41" s="42"/>
      <c r="EHV41" s="42"/>
      <c r="EHW41" s="42"/>
      <c r="EHX41" s="42"/>
      <c r="EHY41" s="42"/>
      <c r="EHZ41" s="42"/>
      <c r="EIA41" s="42"/>
      <c r="EIB41" s="42"/>
      <c r="EIC41" s="42"/>
      <c r="EID41" s="42"/>
      <c r="EIE41" s="42"/>
      <c r="EIF41" s="42"/>
      <c r="EIG41" s="42"/>
      <c r="EIH41" s="42"/>
      <c r="EII41" s="42"/>
      <c r="EIJ41" s="42"/>
      <c r="EIK41" s="42"/>
      <c r="EIL41" s="42"/>
      <c r="EIM41" s="42"/>
      <c r="EIN41" s="42"/>
      <c r="EIO41" s="42"/>
      <c r="EIP41" s="42"/>
      <c r="EIQ41" s="42"/>
      <c r="EIR41" s="42"/>
      <c r="EIS41" s="42"/>
      <c r="EIT41" s="42"/>
      <c r="EIU41" s="42"/>
      <c r="EIV41" s="42"/>
      <c r="EIW41" s="42"/>
      <c r="EIX41" s="42"/>
      <c r="EIY41" s="42"/>
      <c r="EIZ41" s="42"/>
      <c r="EJA41" s="42"/>
      <c r="EJB41" s="42"/>
      <c r="EJC41" s="42"/>
      <c r="EJD41" s="42"/>
      <c r="EJE41" s="42"/>
      <c r="EJF41" s="42"/>
      <c r="EJG41" s="42"/>
      <c r="EJH41" s="42"/>
      <c r="EJI41" s="42"/>
      <c r="EJJ41" s="42"/>
      <c r="EJK41" s="42"/>
      <c r="EJL41" s="42"/>
      <c r="EJM41" s="42"/>
      <c r="EJN41" s="42"/>
      <c r="EJO41" s="42"/>
      <c r="EJP41" s="42"/>
      <c r="EJQ41" s="42"/>
      <c r="EJR41" s="42"/>
      <c r="EJS41" s="42"/>
      <c r="EJT41" s="42"/>
      <c r="EJU41" s="42"/>
      <c r="EJV41" s="42"/>
      <c r="EJW41" s="42"/>
      <c r="EJX41" s="42"/>
      <c r="EJY41" s="42"/>
      <c r="EJZ41" s="42"/>
      <c r="EKA41" s="42"/>
      <c r="EKB41" s="42"/>
      <c r="EKC41" s="42"/>
      <c r="EKD41" s="42"/>
      <c r="EKE41" s="42"/>
      <c r="EKF41" s="42"/>
      <c r="EKG41" s="42"/>
      <c r="EKH41" s="42"/>
      <c r="EKI41" s="42"/>
      <c r="EKJ41" s="42"/>
      <c r="EKK41" s="42"/>
      <c r="EKL41" s="42"/>
      <c r="EKM41" s="42"/>
      <c r="EKN41" s="42"/>
      <c r="EKO41" s="42"/>
      <c r="EKP41" s="42"/>
      <c r="EKQ41" s="42"/>
      <c r="EKR41" s="42"/>
      <c r="EKS41" s="42"/>
      <c r="EKT41" s="42"/>
      <c r="EKU41" s="42"/>
      <c r="EKV41" s="42"/>
      <c r="EKW41" s="42"/>
      <c r="EKX41" s="42"/>
      <c r="EKY41" s="42"/>
      <c r="EKZ41" s="42"/>
      <c r="ELA41" s="42"/>
      <c r="ELB41" s="42"/>
      <c r="ELC41" s="42"/>
      <c r="ELD41" s="42"/>
      <c r="ELE41" s="42"/>
      <c r="ELF41" s="42"/>
      <c r="ELG41" s="42"/>
      <c r="ELH41" s="42"/>
      <c r="ELI41" s="42"/>
      <c r="ELJ41" s="42"/>
      <c r="ELK41" s="42"/>
      <c r="ELL41" s="42"/>
      <c r="ELM41" s="42"/>
      <c r="ELN41" s="42"/>
      <c r="ELO41" s="42"/>
      <c r="ELP41" s="42"/>
      <c r="ELQ41" s="42"/>
      <c r="ELR41" s="42"/>
      <c r="ELS41" s="42"/>
      <c r="ELT41" s="42"/>
      <c r="ELU41" s="42"/>
      <c r="ELV41" s="42"/>
      <c r="ELW41" s="42"/>
      <c r="ELX41" s="42"/>
      <c r="ELY41" s="42"/>
      <c r="ELZ41" s="42"/>
      <c r="EMA41" s="42"/>
      <c r="EMB41" s="42"/>
      <c r="EMC41" s="42"/>
      <c r="EMD41" s="42"/>
      <c r="EME41" s="42"/>
      <c r="EMF41" s="42"/>
      <c r="EMG41" s="42"/>
      <c r="EMH41" s="42"/>
      <c r="EMI41" s="42"/>
      <c r="EMJ41" s="42"/>
      <c r="EMK41" s="42"/>
      <c r="EML41" s="42"/>
      <c r="EMM41" s="42"/>
      <c r="EMN41" s="42"/>
      <c r="EMO41" s="42"/>
      <c r="EMP41" s="42"/>
      <c r="EMQ41" s="42"/>
      <c r="EMR41" s="42"/>
      <c r="EMS41" s="42"/>
      <c r="EMT41" s="42"/>
      <c r="EMU41" s="42"/>
      <c r="EMV41" s="42"/>
      <c r="EMW41" s="42"/>
      <c r="EMX41" s="42"/>
      <c r="EMY41" s="42"/>
      <c r="EMZ41" s="42"/>
      <c r="ENA41" s="42"/>
      <c r="ENB41" s="42"/>
      <c r="ENC41" s="42"/>
      <c r="END41" s="42"/>
      <c r="ENE41" s="42"/>
      <c r="ENF41" s="42"/>
      <c r="ENG41" s="42"/>
      <c r="ENH41" s="42"/>
      <c r="ENI41" s="42"/>
      <c r="ENJ41" s="42"/>
      <c r="ENK41" s="42"/>
      <c r="ENL41" s="42"/>
      <c r="ENM41" s="42"/>
      <c r="ENN41" s="42"/>
      <c r="ENO41" s="42"/>
      <c r="ENP41" s="42"/>
      <c r="ENQ41" s="42"/>
      <c r="ENR41" s="42"/>
      <c r="ENS41" s="42"/>
      <c r="ENT41" s="42"/>
      <c r="ENU41" s="42"/>
      <c r="ENV41" s="42"/>
      <c r="ENW41" s="42"/>
      <c r="ENX41" s="42"/>
      <c r="ENY41" s="42"/>
      <c r="ENZ41" s="42"/>
      <c r="EOA41" s="42"/>
      <c r="EOB41" s="42"/>
      <c r="EOC41" s="42"/>
      <c r="EOD41" s="42"/>
      <c r="EOE41" s="42"/>
      <c r="EOF41" s="42"/>
      <c r="EOG41" s="42"/>
      <c r="EOH41" s="42"/>
      <c r="EOI41" s="42"/>
      <c r="EOJ41" s="42"/>
      <c r="EOK41" s="42"/>
      <c r="EOL41" s="42"/>
      <c r="EOM41" s="42"/>
      <c r="EON41" s="42"/>
      <c r="EOO41" s="42"/>
      <c r="EOP41" s="42"/>
      <c r="EOQ41" s="42"/>
      <c r="EOR41" s="42"/>
      <c r="EOS41" s="42"/>
      <c r="EOT41" s="42"/>
      <c r="EOU41" s="42"/>
      <c r="EOV41" s="42"/>
      <c r="EOW41" s="42"/>
      <c r="EOX41" s="42"/>
      <c r="EOY41" s="42"/>
      <c r="EOZ41" s="42"/>
      <c r="EPA41" s="42"/>
      <c r="EPB41" s="42"/>
      <c r="EPC41" s="42"/>
      <c r="EPD41" s="42"/>
      <c r="EPE41" s="42"/>
      <c r="EPF41" s="42"/>
      <c r="EPG41" s="42"/>
      <c r="EPH41" s="42"/>
      <c r="EPI41" s="42"/>
      <c r="EPJ41" s="42"/>
      <c r="EPK41" s="42"/>
      <c r="EPL41" s="42"/>
      <c r="EPM41" s="42"/>
      <c r="EPN41" s="42"/>
      <c r="EPO41" s="42"/>
      <c r="EPP41" s="42"/>
      <c r="EPQ41" s="42"/>
      <c r="EPR41" s="42"/>
      <c r="EPS41" s="42"/>
      <c r="EPT41" s="42"/>
      <c r="EPU41" s="42"/>
      <c r="EPV41" s="42"/>
      <c r="EPW41" s="42"/>
      <c r="EPX41" s="42"/>
      <c r="EPY41" s="42"/>
      <c r="EPZ41" s="42"/>
      <c r="EQA41" s="42"/>
      <c r="EQB41" s="42"/>
      <c r="EQC41" s="42"/>
      <c r="EQD41" s="42"/>
      <c r="EQE41" s="42"/>
      <c r="EQF41" s="42"/>
      <c r="EQG41" s="42"/>
      <c r="EQH41" s="42"/>
      <c r="EQI41" s="42"/>
      <c r="EQJ41" s="42"/>
      <c r="EQK41" s="42"/>
      <c r="EQL41" s="42"/>
      <c r="EQM41" s="42"/>
      <c r="EQN41" s="42"/>
      <c r="EQO41" s="42"/>
      <c r="EQP41" s="42"/>
      <c r="EQQ41" s="42"/>
      <c r="EQR41" s="42"/>
      <c r="EQS41" s="42"/>
      <c r="EQT41" s="42"/>
      <c r="EQU41" s="42"/>
      <c r="EQV41" s="42"/>
      <c r="EQW41" s="42"/>
      <c r="EQX41" s="42"/>
      <c r="EQY41" s="42"/>
      <c r="EQZ41" s="42"/>
      <c r="ERA41" s="42"/>
      <c r="ERB41" s="42"/>
      <c r="ERC41" s="42"/>
      <c r="ERD41" s="42"/>
      <c r="ERE41" s="42"/>
      <c r="ERF41" s="42"/>
      <c r="ERG41" s="42"/>
      <c r="ERH41" s="42"/>
      <c r="ERI41" s="42"/>
      <c r="ERJ41" s="42"/>
      <c r="ERK41" s="42"/>
      <c r="ERL41" s="42"/>
      <c r="ERM41" s="42"/>
      <c r="ERN41" s="42"/>
      <c r="ERO41" s="42"/>
      <c r="ERP41" s="42"/>
      <c r="ERQ41" s="42"/>
      <c r="ERR41" s="42"/>
      <c r="ERS41" s="42"/>
      <c r="ERT41" s="42"/>
      <c r="ERU41" s="42"/>
      <c r="ERV41" s="42"/>
      <c r="ERW41" s="42"/>
      <c r="ERX41" s="42"/>
      <c r="ERY41" s="42"/>
      <c r="ERZ41" s="42"/>
      <c r="ESA41" s="42"/>
      <c r="ESB41" s="42"/>
      <c r="ESC41" s="42"/>
      <c r="ESD41" s="42"/>
      <c r="ESE41" s="42"/>
      <c r="ESF41" s="42"/>
      <c r="ESG41" s="42"/>
      <c r="ESH41" s="42"/>
      <c r="ESI41" s="42"/>
      <c r="ESJ41" s="42"/>
      <c r="ESK41" s="42"/>
      <c r="ESL41" s="42"/>
      <c r="ESM41" s="42"/>
      <c r="ESN41" s="42"/>
      <c r="ESO41" s="42"/>
      <c r="ESP41" s="42"/>
      <c r="ESQ41" s="42"/>
      <c r="ESR41" s="42"/>
      <c r="ESS41" s="42"/>
      <c r="EST41" s="42"/>
      <c r="ESU41" s="42"/>
      <c r="ESV41" s="42"/>
      <c r="ESW41" s="42"/>
      <c r="ESX41" s="42"/>
      <c r="ESY41" s="42"/>
      <c r="ESZ41" s="42"/>
      <c r="ETA41" s="42"/>
      <c r="ETB41" s="42"/>
      <c r="ETC41" s="42"/>
      <c r="ETD41" s="42"/>
      <c r="ETE41" s="42"/>
      <c r="ETF41" s="42"/>
      <c r="ETG41" s="42"/>
      <c r="ETH41" s="42"/>
      <c r="ETI41" s="42"/>
      <c r="ETJ41" s="42"/>
      <c r="ETK41" s="42"/>
      <c r="ETL41" s="42"/>
      <c r="ETM41" s="42"/>
      <c r="ETN41" s="42"/>
      <c r="ETO41" s="42"/>
      <c r="ETP41" s="42"/>
      <c r="ETQ41" s="42"/>
      <c r="ETR41" s="42"/>
      <c r="ETS41" s="42"/>
      <c r="ETT41" s="42"/>
      <c r="ETU41" s="42"/>
      <c r="ETV41" s="42"/>
      <c r="ETW41" s="42"/>
      <c r="ETX41" s="42"/>
      <c r="ETY41" s="42"/>
      <c r="ETZ41" s="42"/>
      <c r="EUA41" s="42"/>
      <c r="EUB41" s="42"/>
      <c r="EUC41" s="42"/>
      <c r="EUD41" s="42"/>
      <c r="EUE41" s="42"/>
      <c r="EUF41" s="42"/>
      <c r="EUG41" s="42"/>
      <c r="EUH41" s="42"/>
      <c r="EUI41" s="42"/>
      <c r="EUJ41" s="42"/>
      <c r="EUK41" s="42"/>
      <c r="EUL41" s="42"/>
      <c r="EUM41" s="42"/>
      <c r="EUN41" s="42"/>
      <c r="EUO41" s="42"/>
      <c r="EUP41" s="42"/>
      <c r="EUQ41" s="42"/>
      <c r="EUR41" s="42"/>
      <c r="EUS41" s="42"/>
      <c r="EUT41" s="42"/>
      <c r="EUU41" s="42"/>
      <c r="EUV41" s="42"/>
      <c r="EUW41" s="42"/>
      <c r="EUX41" s="42"/>
      <c r="EUY41" s="42"/>
      <c r="EUZ41" s="42"/>
      <c r="EVA41" s="42"/>
      <c r="EVB41" s="42"/>
      <c r="EVC41" s="42"/>
      <c r="EVD41" s="42"/>
      <c r="EVE41" s="42"/>
      <c r="EVF41" s="42"/>
      <c r="EVG41" s="42"/>
      <c r="EVH41" s="42"/>
      <c r="EVI41" s="42"/>
      <c r="EVJ41" s="42"/>
      <c r="EVK41" s="42"/>
      <c r="EVL41" s="42"/>
      <c r="EVM41" s="42"/>
      <c r="EVN41" s="42"/>
      <c r="EVO41" s="42"/>
      <c r="EVP41" s="42"/>
      <c r="EVQ41" s="42"/>
      <c r="EVR41" s="42"/>
      <c r="EVS41" s="42"/>
      <c r="EVT41" s="42"/>
      <c r="EVU41" s="42"/>
      <c r="EVV41" s="42"/>
      <c r="EVW41" s="42"/>
      <c r="EVX41" s="42"/>
      <c r="EVY41" s="42"/>
      <c r="EVZ41" s="42"/>
      <c r="EWA41" s="42"/>
      <c r="EWB41" s="42"/>
      <c r="EWC41" s="42"/>
      <c r="EWD41" s="42"/>
      <c r="EWE41" s="42"/>
      <c r="EWF41" s="42"/>
      <c r="EWG41" s="42"/>
      <c r="EWH41" s="42"/>
      <c r="EWI41" s="42"/>
      <c r="EWJ41" s="42"/>
      <c r="EWK41" s="42"/>
      <c r="EWL41" s="42"/>
      <c r="EWM41" s="42"/>
      <c r="EWN41" s="42"/>
      <c r="EWO41" s="42"/>
      <c r="EWP41" s="42"/>
      <c r="EWQ41" s="42"/>
      <c r="EWR41" s="42"/>
      <c r="EWS41" s="42"/>
      <c r="EWT41" s="42"/>
      <c r="EWU41" s="42"/>
      <c r="EWV41" s="42"/>
      <c r="EWW41" s="42"/>
      <c r="EWX41" s="42"/>
      <c r="EWY41" s="42"/>
      <c r="EWZ41" s="42"/>
      <c r="EXA41" s="42"/>
      <c r="EXB41" s="42"/>
      <c r="EXC41" s="42"/>
      <c r="EXD41" s="42"/>
      <c r="EXE41" s="42"/>
      <c r="EXF41" s="42"/>
      <c r="EXG41" s="42"/>
      <c r="EXH41" s="42"/>
      <c r="EXI41" s="42"/>
      <c r="EXJ41" s="42"/>
      <c r="EXK41" s="42"/>
      <c r="EXL41" s="42"/>
      <c r="EXM41" s="42"/>
      <c r="EXN41" s="42"/>
      <c r="EXO41" s="42"/>
      <c r="EXP41" s="42"/>
      <c r="EXQ41" s="42"/>
      <c r="EXR41" s="42"/>
      <c r="EXS41" s="42"/>
      <c r="EXT41" s="42"/>
      <c r="EXU41" s="42"/>
      <c r="EXV41" s="42"/>
      <c r="EXW41" s="42"/>
      <c r="EXX41" s="42"/>
      <c r="EXY41" s="42"/>
      <c r="EXZ41" s="42"/>
      <c r="EYA41" s="42"/>
      <c r="EYB41" s="42"/>
      <c r="EYC41" s="42"/>
      <c r="EYD41" s="42"/>
      <c r="EYE41" s="42"/>
      <c r="EYF41" s="42"/>
      <c r="EYG41" s="42"/>
      <c r="EYH41" s="42"/>
      <c r="EYI41" s="42"/>
      <c r="EYJ41" s="42"/>
      <c r="EYK41" s="42"/>
      <c r="EYL41" s="42"/>
      <c r="EYM41" s="42"/>
      <c r="EYN41" s="42"/>
      <c r="EYO41" s="42"/>
      <c r="EYP41" s="42"/>
      <c r="EYQ41" s="42"/>
      <c r="EYR41" s="42"/>
      <c r="EYS41" s="42"/>
      <c r="EYT41" s="42"/>
      <c r="EYU41" s="42"/>
      <c r="EYV41" s="42"/>
      <c r="EYW41" s="42"/>
      <c r="EYX41" s="42"/>
      <c r="EYY41" s="42"/>
      <c r="EYZ41" s="42"/>
      <c r="EZA41" s="42"/>
      <c r="EZB41" s="42"/>
      <c r="EZC41" s="42"/>
      <c r="EZD41" s="42"/>
      <c r="EZE41" s="42"/>
      <c r="EZF41" s="42"/>
      <c r="EZG41" s="42"/>
      <c r="EZH41" s="42"/>
      <c r="EZI41" s="42"/>
      <c r="EZJ41" s="42"/>
      <c r="EZK41" s="42"/>
      <c r="EZL41" s="42"/>
      <c r="EZM41" s="42"/>
      <c r="EZN41" s="42"/>
      <c r="EZO41" s="42"/>
      <c r="EZP41" s="42"/>
      <c r="EZQ41" s="42"/>
      <c r="EZR41" s="42"/>
      <c r="EZS41" s="42"/>
      <c r="EZT41" s="42"/>
      <c r="EZU41" s="42"/>
      <c r="EZV41" s="42"/>
      <c r="EZW41" s="42"/>
      <c r="EZX41" s="42"/>
      <c r="EZY41" s="42"/>
      <c r="EZZ41" s="42"/>
      <c r="FAA41" s="42"/>
      <c r="FAB41" s="42"/>
      <c r="FAC41" s="42"/>
      <c r="FAD41" s="42"/>
      <c r="FAE41" s="42"/>
      <c r="FAF41" s="42"/>
      <c r="FAG41" s="42"/>
      <c r="FAH41" s="42"/>
      <c r="FAI41" s="42"/>
      <c r="FAJ41" s="42"/>
      <c r="FAK41" s="42"/>
      <c r="FAL41" s="42"/>
      <c r="FAM41" s="42"/>
      <c r="FAN41" s="42"/>
      <c r="FAO41" s="42"/>
      <c r="FAP41" s="42"/>
      <c r="FAQ41" s="42"/>
      <c r="FAR41" s="42"/>
      <c r="FAS41" s="42"/>
      <c r="FAT41" s="42"/>
      <c r="FAU41" s="42"/>
      <c r="FAV41" s="42"/>
      <c r="FAW41" s="42"/>
      <c r="FAX41" s="42"/>
      <c r="FAY41" s="42"/>
      <c r="FAZ41" s="42"/>
      <c r="FBA41" s="42"/>
      <c r="FBB41" s="42"/>
      <c r="FBC41" s="42"/>
      <c r="FBD41" s="42"/>
      <c r="FBE41" s="42"/>
      <c r="FBF41" s="42"/>
      <c r="FBG41" s="42"/>
      <c r="FBH41" s="42"/>
      <c r="FBI41" s="42"/>
      <c r="FBJ41" s="42"/>
      <c r="FBK41" s="42"/>
      <c r="FBL41" s="42"/>
      <c r="FBM41" s="42"/>
      <c r="FBN41" s="42"/>
      <c r="FBO41" s="42"/>
      <c r="FBP41" s="42"/>
      <c r="FBQ41" s="42"/>
      <c r="FBR41" s="42"/>
      <c r="FBS41" s="42"/>
      <c r="FBT41" s="42"/>
      <c r="FBU41" s="42"/>
      <c r="FBV41" s="42"/>
      <c r="FBW41" s="42"/>
      <c r="FBX41" s="42"/>
      <c r="FBY41" s="42"/>
      <c r="FBZ41" s="42"/>
      <c r="FCA41" s="42"/>
      <c r="FCB41" s="42"/>
      <c r="FCC41" s="42"/>
      <c r="FCD41" s="42"/>
      <c r="FCE41" s="42"/>
      <c r="FCF41" s="42"/>
      <c r="FCG41" s="42"/>
      <c r="FCH41" s="42"/>
      <c r="FCI41" s="42"/>
      <c r="FCJ41" s="42"/>
      <c r="FCK41" s="42"/>
      <c r="FCL41" s="42"/>
      <c r="FCM41" s="42"/>
      <c r="FCN41" s="42"/>
      <c r="FCO41" s="42"/>
      <c r="FCP41" s="42"/>
      <c r="FCQ41" s="42"/>
      <c r="FCR41" s="42"/>
      <c r="FCS41" s="42"/>
      <c r="FCT41" s="42"/>
      <c r="FCU41" s="42"/>
      <c r="FCV41" s="42"/>
      <c r="FCW41" s="42"/>
      <c r="FCX41" s="42"/>
      <c r="FCY41" s="42"/>
      <c r="FCZ41" s="42"/>
      <c r="FDA41" s="42"/>
      <c r="FDB41" s="42"/>
      <c r="FDC41" s="42"/>
      <c r="FDD41" s="42"/>
      <c r="FDE41" s="42"/>
      <c r="FDF41" s="42"/>
      <c r="FDG41" s="42"/>
      <c r="FDH41" s="42"/>
      <c r="FDI41" s="42"/>
      <c r="FDJ41" s="42"/>
      <c r="FDK41" s="42"/>
      <c r="FDL41" s="42"/>
      <c r="FDM41" s="42"/>
      <c r="FDN41" s="42"/>
      <c r="FDO41" s="42"/>
      <c r="FDP41" s="42"/>
      <c r="FDQ41" s="42"/>
      <c r="FDR41" s="42"/>
      <c r="FDS41" s="42"/>
      <c r="FDT41" s="42"/>
      <c r="FDU41" s="42"/>
      <c r="FDV41" s="42"/>
      <c r="FDW41" s="42"/>
      <c r="FDX41" s="42"/>
      <c r="FDY41" s="42"/>
      <c r="FDZ41" s="42"/>
      <c r="FEA41" s="42"/>
      <c r="FEB41" s="42"/>
      <c r="FEC41" s="42"/>
      <c r="FED41" s="42"/>
      <c r="FEE41" s="42"/>
      <c r="FEF41" s="42"/>
      <c r="FEG41" s="42"/>
      <c r="FEH41" s="42"/>
      <c r="FEI41" s="42"/>
      <c r="FEJ41" s="42"/>
      <c r="FEK41" s="42"/>
      <c r="FEL41" s="42"/>
      <c r="FEM41" s="42"/>
      <c r="FEN41" s="42"/>
      <c r="FEO41" s="42"/>
      <c r="FEP41" s="42"/>
      <c r="FEQ41" s="42"/>
      <c r="FER41" s="42"/>
      <c r="FES41" s="42"/>
      <c r="FET41" s="42"/>
      <c r="FEU41" s="42"/>
      <c r="FEV41" s="42"/>
      <c r="FEW41" s="42"/>
      <c r="FEX41" s="42"/>
      <c r="FEY41" s="42"/>
      <c r="FEZ41" s="42"/>
      <c r="FFA41" s="42"/>
      <c r="FFB41" s="42"/>
      <c r="FFC41" s="42"/>
      <c r="FFD41" s="42"/>
      <c r="FFE41" s="42"/>
      <c r="FFF41" s="42"/>
      <c r="FFG41" s="42"/>
      <c r="FFH41" s="42"/>
      <c r="FFI41" s="42"/>
      <c r="FFJ41" s="42"/>
      <c r="FFK41" s="42"/>
      <c r="FFL41" s="42"/>
      <c r="FFM41" s="42"/>
      <c r="FFN41" s="42"/>
      <c r="FFO41" s="42"/>
      <c r="FFP41" s="42"/>
      <c r="FFQ41" s="42"/>
      <c r="FFR41" s="42"/>
      <c r="FFS41" s="42"/>
      <c r="FFT41" s="42"/>
      <c r="FFU41" s="42"/>
      <c r="FFV41" s="42"/>
      <c r="FFW41" s="42"/>
      <c r="FFX41" s="42"/>
      <c r="FFY41" s="42"/>
      <c r="FFZ41" s="42"/>
      <c r="FGA41" s="42"/>
      <c r="FGB41" s="42"/>
      <c r="FGC41" s="42"/>
      <c r="FGD41" s="42"/>
      <c r="FGE41" s="42"/>
      <c r="FGF41" s="42"/>
      <c r="FGG41" s="42"/>
      <c r="FGH41" s="42"/>
      <c r="FGI41" s="42"/>
      <c r="FGJ41" s="42"/>
      <c r="FGK41" s="42"/>
      <c r="FGL41" s="42"/>
      <c r="FGM41" s="42"/>
      <c r="FGN41" s="42"/>
      <c r="FGO41" s="42"/>
      <c r="FGP41" s="42"/>
      <c r="FGQ41" s="42"/>
      <c r="FGR41" s="42"/>
      <c r="FGS41" s="42"/>
      <c r="FGT41" s="42"/>
      <c r="FGU41" s="42"/>
      <c r="FGV41" s="42"/>
      <c r="FGW41" s="42"/>
      <c r="FGX41" s="42"/>
      <c r="FGY41" s="42"/>
      <c r="FGZ41" s="42"/>
      <c r="FHA41" s="42"/>
      <c r="FHB41" s="42"/>
      <c r="FHC41" s="42"/>
      <c r="FHD41" s="42"/>
      <c r="FHE41" s="42"/>
      <c r="FHF41" s="42"/>
      <c r="FHG41" s="42"/>
      <c r="FHH41" s="42"/>
      <c r="FHI41" s="42"/>
      <c r="FHJ41" s="42"/>
      <c r="FHK41" s="42"/>
      <c r="FHL41" s="42"/>
      <c r="FHM41" s="42"/>
      <c r="FHN41" s="42"/>
      <c r="FHO41" s="42"/>
      <c r="FHP41" s="42"/>
      <c r="FHQ41" s="42"/>
      <c r="FHR41" s="42"/>
      <c r="FHS41" s="42"/>
      <c r="FHT41" s="42"/>
      <c r="FHU41" s="42"/>
      <c r="FHV41" s="42"/>
      <c r="FHW41" s="42"/>
      <c r="FHX41" s="42"/>
      <c r="FHY41" s="42"/>
      <c r="FHZ41" s="42"/>
      <c r="FIA41" s="42"/>
      <c r="FIB41" s="42"/>
      <c r="FIC41" s="42"/>
      <c r="FID41" s="42"/>
      <c r="FIE41" s="42"/>
      <c r="FIF41" s="42"/>
      <c r="FIG41" s="42"/>
      <c r="FIH41" s="42"/>
      <c r="FII41" s="42"/>
      <c r="FIJ41" s="42"/>
      <c r="FIK41" s="42"/>
      <c r="FIL41" s="42"/>
      <c r="FIM41" s="42"/>
      <c r="FIN41" s="42"/>
      <c r="FIO41" s="42"/>
      <c r="FIP41" s="42"/>
      <c r="FIQ41" s="42"/>
      <c r="FIR41" s="42"/>
      <c r="FIS41" s="42"/>
      <c r="FIT41" s="42"/>
      <c r="FIU41" s="42"/>
      <c r="FIV41" s="42"/>
      <c r="FIW41" s="42"/>
      <c r="FIX41" s="42"/>
      <c r="FIY41" s="42"/>
      <c r="FIZ41" s="42"/>
      <c r="FJA41" s="42"/>
      <c r="FJB41" s="42"/>
      <c r="FJC41" s="42"/>
      <c r="FJD41" s="42"/>
      <c r="FJE41" s="42"/>
      <c r="FJF41" s="42"/>
      <c r="FJG41" s="42"/>
      <c r="FJH41" s="42"/>
      <c r="FJI41" s="42"/>
      <c r="FJJ41" s="42"/>
      <c r="FJK41" s="42"/>
      <c r="FJL41" s="42"/>
      <c r="FJM41" s="42"/>
      <c r="FJN41" s="42"/>
      <c r="FJO41" s="42"/>
      <c r="FJP41" s="42"/>
      <c r="FJQ41" s="42"/>
      <c r="FJR41" s="42"/>
      <c r="FJS41" s="42"/>
      <c r="FJT41" s="42"/>
      <c r="FJU41" s="42"/>
      <c r="FJV41" s="42"/>
      <c r="FJW41" s="42"/>
      <c r="FJX41" s="42"/>
      <c r="FJY41" s="42"/>
      <c r="FJZ41" s="42"/>
      <c r="FKA41" s="42"/>
      <c r="FKB41" s="42"/>
      <c r="FKC41" s="42"/>
      <c r="FKD41" s="42"/>
      <c r="FKE41" s="42"/>
      <c r="FKF41" s="42"/>
      <c r="FKG41" s="42"/>
      <c r="FKH41" s="42"/>
      <c r="FKI41" s="42"/>
      <c r="FKJ41" s="42"/>
      <c r="FKK41" s="42"/>
      <c r="FKL41" s="42"/>
      <c r="FKM41" s="42"/>
      <c r="FKN41" s="42"/>
      <c r="FKO41" s="42"/>
      <c r="FKP41" s="42"/>
      <c r="FKQ41" s="42"/>
      <c r="FKR41" s="42"/>
      <c r="FKS41" s="42"/>
      <c r="FKT41" s="42"/>
      <c r="FKU41" s="42"/>
      <c r="FKV41" s="42"/>
      <c r="FKW41" s="42"/>
      <c r="FKX41" s="42"/>
      <c r="FKY41" s="42"/>
      <c r="FKZ41" s="42"/>
      <c r="FLA41" s="42"/>
      <c r="FLB41" s="42"/>
      <c r="FLC41" s="42"/>
      <c r="FLD41" s="42"/>
      <c r="FLE41" s="42"/>
      <c r="FLF41" s="42"/>
      <c r="FLG41" s="42"/>
      <c r="FLH41" s="42"/>
      <c r="FLI41" s="42"/>
      <c r="FLJ41" s="42"/>
      <c r="FLK41" s="42"/>
      <c r="FLL41" s="42"/>
      <c r="FLM41" s="42"/>
      <c r="FLN41" s="42"/>
      <c r="FLO41" s="42"/>
      <c r="FLP41" s="42"/>
      <c r="FLQ41" s="42"/>
      <c r="FLR41" s="42"/>
      <c r="FLS41" s="42"/>
      <c r="FLT41" s="42"/>
      <c r="FLU41" s="42"/>
      <c r="FLV41" s="42"/>
      <c r="FLW41" s="42"/>
      <c r="FLX41" s="42"/>
      <c r="FLY41" s="42"/>
      <c r="FLZ41" s="42"/>
      <c r="FMA41" s="42"/>
      <c r="FMB41" s="42"/>
      <c r="FMC41" s="42"/>
      <c r="FMD41" s="42"/>
      <c r="FME41" s="42"/>
      <c r="FMF41" s="42"/>
      <c r="FMG41" s="42"/>
      <c r="FMH41" s="42"/>
      <c r="FMI41" s="42"/>
      <c r="FMJ41" s="42"/>
      <c r="FMK41" s="42"/>
      <c r="FML41" s="42"/>
      <c r="FMM41" s="42"/>
      <c r="FMN41" s="42"/>
      <c r="FMO41" s="42"/>
      <c r="FMP41" s="42"/>
      <c r="FMQ41" s="42"/>
      <c r="FMR41" s="42"/>
      <c r="FMS41" s="42"/>
      <c r="FMT41" s="42"/>
      <c r="FMU41" s="42"/>
      <c r="FMV41" s="42"/>
      <c r="FMW41" s="42"/>
      <c r="FMX41" s="42"/>
      <c r="FMY41" s="42"/>
      <c r="FMZ41" s="42"/>
      <c r="FNA41" s="42"/>
      <c r="FNB41" s="42"/>
      <c r="FNC41" s="42"/>
      <c r="FND41" s="42"/>
      <c r="FNE41" s="42"/>
      <c r="FNF41" s="42"/>
      <c r="FNG41" s="42"/>
      <c r="FNH41" s="42"/>
      <c r="FNI41" s="42"/>
      <c r="FNJ41" s="42"/>
      <c r="FNK41" s="42"/>
      <c r="FNL41" s="42"/>
      <c r="FNM41" s="42"/>
      <c r="FNN41" s="42"/>
      <c r="FNO41" s="42"/>
      <c r="FNP41" s="42"/>
      <c r="FNQ41" s="42"/>
      <c r="FNR41" s="42"/>
      <c r="FNS41" s="42"/>
      <c r="FNT41" s="42"/>
      <c r="FNU41" s="42"/>
      <c r="FNV41" s="42"/>
      <c r="FNW41" s="42"/>
      <c r="FNX41" s="42"/>
      <c r="FNY41" s="42"/>
      <c r="FNZ41" s="42"/>
      <c r="FOA41" s="42"/>
      <c r="FOB41" s="42"/>
      <c r="FOC41" s="42"/>
      <c r="FOD41" s="42"/>
      <c r="FOE41" s="42"/>
      <c r="FOF41" s="42"/>
      <c r="FOG41" s="42"/>
      <c r="FOH41" s="42"/>
      <c r="FOI41" s="42"/>
      <c r="FOJ41" s="42"/>
      <c r="FOK41" s="42"/>
      <c r="FOL41" s="42"/>
      <c r="FOM41" s="42"/>
      <c r="FON41" s="42"/>
      <c r="FOO41" s="42"/>
      <c r="FOP41" s="42"/>
      <c r="FOQ41" s="42"/>
      <c r="FOR41" s="42"/>
      <c r="FOS41" s="42"/>
      <c r="FOT41" s="42"/>
      <c r="FOU41" s="42"/>
      <c r="FOV41" s="42"/>
      <c r="FOW41" s="42"/>
      <c r="FOX41" s="42"/>
      <c r="FOY41" s="42"/>
      <c r="FOZ41" s="42"/>
      <c r="FPA41" s="42"/>
      <c r="FPB41" s="42"/>
      <c r="FPC41" s="42"/>
      <c r="FPD41" s="42"/>
      <c r="FPE41" s="42"/>
      <c r="FPF41" s="42"/>
      <c r="FPG41" s="42"/>
      <c r="FPH41" s="42"/>
      <c r="FPI41" s="42"/>
      <c r="FPJ41" s="42"/>
      <c r="FPK41" s="42"/>
      <c r="FPL41" s="42"/>
      <c r="FPM41" s="42"/>
      <c r="FPN41" s="42"/>
      <c r="FPO41" s="42"/>
      <c r="FPP41" s="42"/>
      <c r="FPQ41" s="42"/>
      <c r="FPR41" s="42"/>
      <c r="FPS41" s="42"/>
      <c r="FPT41" s="42"/>
      <c r="FPU41" s="42"/>
      <c r="FPV41" s="42"/>
      <c r="FPW41" s="42"/>
      <c r="FPX41" s="42"/>
      <c r="FPY41" s="42"/>
      <c r="FPZ41" s="42"/>
      <c r="FQA41" s="42"/>
      <c r="FQB41" s="42"/>
      <c r="FQC41" s="42"/>
      <c r="FQD41" s="42"/>
      <c r="FQE41" s="42"/>
      <c r="FQF41" s="42"/>
      <c r="FQG41" s="42"/>
      <c r="FQH41" s="42"/>
      <c r="FQI41" s="42"/>
      <c r="FQJ41" s="42"/>
      <c r="FQK41" s="42"/>
      <c r="FQL41" s="42"/>
      <c r="FQM41" s="42"/>
      <c r="FQN41" s="42"/>
      <c r="FQO41" s="42"/>
      <c r="FQP41" s="42"/>
      <c r="FQQ41" s="42"/>
      <c r="FQR41" s="42"/>
      <c r="FQS41" s="42"/>
      <c r="FQT41" s="42"/>
      <c r="FQU41" s="42"/>
      <c r="FQV41" s="42"/>
      <c r="FQW41" s="42"/>
      <c r="FQX41" s="42"/>
      <c r="FQY41" s="42"/>
      <c r="FQZ41" s="42"/>
      <c r="FRA41" s="42"/>
      <c r="FRB41" s="42"/>
      <c r="FRC41" s="42"/>
      <c r="FRD41" s="42"/>
      <c r="FRE41" s="42"/>
      <c r="FRF41" s="42"/>
      <c r="FRG41" s="42"/>
      <c r="FRH41" s="42"/>
      <c r="FRI41" s="42"/>
      <c r="FRJ41" s="42"/>
      <c r="FRK41" s="42"/>
      <c r="FRL41" s="42"/>
      <c r="FRM41" s="42"/>
      <c r="FRN41" s="42"/>
      <c r="FRO41" s="42"/>
      <c r="FRP41" s="42"/>
      <c r="FRQ41" s="42"/>
      <c r="FRR41" s="42"/>
      <c r="FRS41" s="42"/>
      <c r="FRT41" s="42"/>
      <c r="FRU41" s="42"/>
      <c r="FRV41" s="42"/>
      <c r="FRW41" s="42"/>
      <c r="FRX41" s="42"/>
      <c r="FRY41" s="42"/>
      <c r="FRZ41" s="42"/>
      <c r="FSA41" s="42"/>
      <c r="FSB41" s="42"/>
      <c r="FSC41" s="42"/>
      <c r="FSD41" s="42"/>
      <c r="FSE41" s="42"/>
      <c r="FSF41" s="42"/>
      <c r="FSG41" s="42"/>
      <c r="FSH41" s="42"/>
      <c r="FSI41" s="42"/>
      <c r="FSJ41" s="42"/>
      <c r="FSK41" s="42"/>
      <c r="FSL41" s="42"/>
      <c r="FSM41" s="42"/>
      <c r="FSN41" s="42"/>
      <c r="FSO41" s="42"/>
      <c r="FSP41" s="42"/>
      <c r="FSQ41" s="42"/>
      <c r="FSR41" s="42"/>
      <c r="FSS41" s="42"/>
      <c r="FST41" s="42"/>
      <c r="FSU41" s="42"/>
      <c r="FSV41" s="42"/>
      <c r="FSW41" s="42"/>
      <c r="FSX41" s="42"/>
      <c r="FSY41" s="42"/>
      <c r="FSZ41" s="42"/>
      <c r="FTA41" s="42"/>
      <c r="FTB41" s="42"/>
      <c r="FTC41" s="42"/>
      <c r="FTD41" s="42"/>
      <c r="FTE41" s="42"/>
      <c r="FTF41" s="42"/>
      <c r="FTG41" s="42"/>
      <c r="FTH41" s="42"/>
      <c r="FTI41" s="42"/>
      <c r="FTJ41" s="42"/>
      <c r="FTK41" s="42"/>
      <c r="FTL41" s="42"/>
      <c r="FTM41" s="42"/>
      <c r="FTN41" s="42"/>
      <c r="FTO41" s="42"/>
      <c r="FTP41" s="42"/>
      <c r="FTQ41" s="42"/>
      <c r="FTR41" s="42"/>
      <c r="FTS41" s="42"/>
      <c r="FTT41" s="42"/>
      <c r="FTU41" s="42"/>
      <c r="FTV41" s="42"/>
      <c r="FTW41" s="42"/>
      <c r="FTX41" s="42"/>
      <c r="FTY41" s="42"/>
      <c r="FTZ41" s="42"/>
      <c r="FUA41" s="42"/>
      <c r="FUB41" s="42"/>
      <c r="FUC41" s="42"/>
      <c r="FUD41" s="42"/>
      <c r="FUE41" s="42"/>
      <c r="FUF41" s="42"/>
      <c r="FUG41" s="42"/>
      <c r="FUH41" s="42"/>
      <c r="FUI41" s="42"/>
      <c r="FUJ41" s="42"/>
      <c r="FUK41" s="42"/>
      <c r="FUL41" s="42"/>
      <c r="FUM41" s="42"/>
      <c r="FUN41" s="42"/>
      <c r="FUO41" s="42"/>
      <c r="FUP41" s="42"/>
      <c r="FUQ41" s="42"/>
      <c r="FUR41" s="42"/>
      <c r="FUS41" s="42"/>
      <c r="FUT41" s="42"/>
      <c r="FUU41" s="42"/>
      <c r="FUV41" s="42"/>
      <c r="FUW41" s="42"/>
      <c r="FUX41" s="42"/>
      <c r="FUY41" s="42"/>
      <c r="FUZ41" s="42"/>
      <c r="FVA41" s="42"/>
      <c r="FVB41" s="42"/>
      <c r="FVC41" s="42"/>
      <c r="FVD41" s="42"/>
      <c r="FVE41" s="42"/>
      <c r="FVF41" s="42"/>
      <c r="FVG41" s="42"/>
      <c r="FVH41" s="42"/>
      <c r="FVI41" s="42"/>
      <c r="FVJ41" s="42"/>
      <c r="FVK41" s="42"/>
      <c r="FVL41" s="42"/>
      <c r="FVM41" s="42"/>
      <c r="FVN41" s="42"/>
      <c r="FVO41" s="42"/>
      <c r="FVP41" s="42"/>
      <c r="FVQ41" s="42"/>
      <c r="FVR41" s="42"/>
      <c r="FVS41" s="42"/>
      <c r="FVT41" s="42"/>
      <c r="FVU41" s="42"/>
      <c r="FVV41" s="42"/>
      <c r="FVW41" s="42"/>
      <c r="FVX41" s="42"/>
      <c r="FVY41" s="42"/>
      <c r="FVZ41" s="42"/>
      <c r="FWA41" s="42"/>
      <c r="FWB41" s="42"/>
      <c r="FWC41" s="42"/>
      <c r="FWD41" s="42"/>
      <c r="FWE41" s="42"/>
      <c r="FWF41" s="42"/>
      <c r="FWG41" s="42"/>
      <c r="FWH41" s="42"/>
      <c r="FWI41" s="42"/>
      <c r="FWJ41" s="42"/>
      <c r="FWK41" s="42"/>
      <c r="FWL41" s="42"/>
      <c r="FWM41" s="42"/>
      <c r="FWN41" s="42"/>
      <c r="FWO41" s="42"/>
      <c r="FWP41" s="42"/>
      <c r="FWQ41" s="42"/>
      <c r="FWR41" s="42"/>
      <c r="FWS41" s="42"/>
      <c r="FWT41" s="42"/>
      <c r="FWU41" s="42"/>
      <c r="FWV41" s="42"/>
      <c r="FWW41" s="42"/>
      <c r="FWX41" s="42"/>
      <c r="FWY41" s="42"/>
      <c r="FWZ41" s="42"/>
      <c r="FXA41" s="42"/>
      <c r="FXB41" s="42"/>
      <c r="FXC41" s="42"/>
      <c r="FXD41" s="42"/>
      <c r="FXE41" s="42"/>
      <c r="FXF41" s="42"/>
      <c r="FXG41" s="42"/>
      <c r="FXH41" s="42"/>
      <c r="FXI41" s="42"/>
      <c r="FXJ41" s="42"/>
      <c r="FXK41" s="42"/>
      <c r="FXL41" s="42"/>
      <c r="FXM41" s="42"/>
      <c r="FXN41" s="42"/>
      <c r="FXO41" s="42"/>
      <c r="FXP41" s="42"/>
      <c r="FXQ41" s="42"/>
      <c r="FXR41" s="42"/>
      <c r="FXS41" s="42"/>
      <c r="FXT41" s="42"/>
      <c r="FXU41" s="42"/>
      <c r="FXV41" s="42"/>
      <c r="FXW41" s="42"/>
      <c r="FXX41" s="42"/>
      <c r="FXY41" s="42"/>
      <c r="FXZ41" s="42"/>
      <c r="FYA41" s="42"/>
      <c r="FYB41" s="42"/>
      <c r="FYC41" s="42"/>
      <c r="FYD41" s="42"/>
      <c r="FYE41" s="42"/>
      <c r="FYF41" s="42"/>
      <c r="FYG41" s="42"/>
      <c r="FYH41" s="42"/>
      <c r="FYI41" s="42"/>
      <c r="FYJ41" s="42"/>
      <c r="FYK41" s="42"/>
      <c r="FYL41" s="42"/>
      <c r="FYM41" s="42"/>
      <c r="FYN41" s="42"/>
      <c r="FYO41" s="42"/>
      <c r="FYP41" s="42"/>
      <c r="FYQ41" s="42"/>
      <c r="FYR41" s="42"/>
      <c r="FYS41" s="42"/>
      <c r="FYT41" s="42"/>
      <c r="FYU41" s="42"/>
      <c r="FYV41" s="42"/>
      <c r="FYW41" s="42"/>
      <c r="FYX41" s="42"/>
      <c r="FYY41" s="42"/>
      <c r="FYZ41" s="42"/>
      <c r="FZA41" s="42"/>
      <c r="FZB41" s="42"/>
      <c r="FZC41" s="42"/>
      <c r="FZD41" s="42"/>
      <c r="FZE41" s="42"/>
      <c r="FZF41" s="42"/>
      <c r="FZG41" s="42"/>
      <c r="FZH41" s="42"/>
      <c r="FZI41" s="42"/>
      <c r="FZJ41" s="42"/>
      <c r="FZK41" s="42"/>
      <c r="FZL41" s="42"/>
      <c r="FZM41" s="42"/>
      <c r="FZN41" s="42"/>
      <c r="FZO41" s="42"/>
      <c r="FZP41" s="42"/>
      <c r="FZQ41" s="42"/>
      <c r="FZR41" s="42"/>
      <c r="FZS41" s="42"/>
      <c r="FZT41" s="42"/>
      <c r="FZU41" s="42"/>
      <c r="FZV41" s="42"/>
      <c r="FZW41" s="42"/>
      <c r="FZX41" s="42"/>
      <c r="FZY41" s="42"/>
      <c r="FZZ41" s="42"/>
      <c r="GAA41" s="42"/>
      <c r="GAB41" s="42"/>
      <c r="GAC41" s="42"/>
      <c r="GAD41" s="42"/>
      <c r="GAE41" s="42"/>
      <c r="GAF41" s="42"/>
      <c r="GAG41" s="42"/>
      <c r="GAH41" s="42"/>
      <c r="GAI41" s="42"/>
      <c r="GAJ41" s="42"/>
      <c r="GAK41" s="42"/>
      <c r="GAL41" s="42"/>
      <c r="GAM41" s="42"/>
      <c r="GAN41" s="42"/>
      <c r="GAO41" s="42"/>
      <c r="GAP41" s="42"/>
      <c r="GAQ41" s="42"/>
      <c r="GAR41" s="42"/>
      <c r="GAS41" s="42"/>
      <c r="GAT41" s="42"/>
      <c r="GAU41" s="42"/>
      <c r="GAV41" s="42"/>
      <c r="GAW41" s="42"/>
      <c r="GAX41" s="42"/>
      <c r="GAY41" s="42"/>
      <c r="GAZ41" s="42"/>
      <c r="GBA41" s="42"/>
      <c r="GBB41" s="42"/>
      <c r="GBC41" s="42"/>
      <c r="GBD41" s="42"/>
      <c r="GBE41" s="42"/>
      <c r="GBF41" s="42"/>
      <c r="GBG41" s="42"/>
      <c r="GBH41" s="42"/>
      <c r="GBI41" s="42"/>
      <c r="GBJ41" s="42"/>
      <c r="GBK41" s="42"/>
      <c r="GBL41" s="42"/>
      <c r="GBM41" s="42"/>
      <c r="GBN41" s="42"/>
      <c r="GBO41" s="42"/>
      <c r="GBP41" s="42"/>
      <c r="GBQ41" s="42"/>
      <c r="GBR41" s="42"/>
      <c r="GBS41" s="42"/>
      <c r="GBT41" s="42"/>
      <c r="GBU41" s="42"/>
      <c r="GBV41" s="42"/>
      <c r="GBW41" s="42"/>
      <c r="GBX41" s="42"/>
      <c r="GBY41" s="42"/>
      <c r="GBZ41" s="42"/>
      <c r="GCA41" s="42"/>
      <c r="GCB41" s="42"/>
      <c r="GCC41" s="42"/>
      <c r="GCD41" s="42"/>
      <c r="GCE41" s="42"/>
      <c r="GCF41" s="42"/>
      <c r="GCG41" s="42"/>
      <c r="GCH41" s="42"/>
      <c r="GCI41" s="42"/>
      <c r="GCJ41" s="42"/>
      <c r="GCK41" s="42"/>
      <c r="GCL41" s="42"/>
      <c r="GCM41" s="42"/>
      <c r="GCN41" s="42"/>
      <c r="GCO41" s="42"/>
      <c r="GCP41" s="42"/>
      <c r="GCQ41" s="42"/>
      <c r="GCR41" s="42"/>
      <c r="GCS41" s="42"/>
      <c r="GCT41" s="42"/>
      <c r="GCU41" s="42"/>
      <c r="GCV41" s="42"/>
      <c r="GCW41" s="42"/>
      <c r="GCX41" s="42"/>
      <c r="GCY41" s="42"/>
      <c r="GCZ41" s="42"/>
      <c r="GDA41" s="42"/>
      <c r="GDB41" s="42"/>
      <c r="GDC41" s="42"/>
      <c r="GDD41" s="42"/>
      <c r="GDE41" s="42"/>
      <c r="GDF41" s="42"/>
      <c r="GDG41" s="42"/>
      <c r="GDH41" s="42"/>
      <c r="GDI41" s="42"/>
      <c r="GDJ41" s="42"/>
      <c r="GDK41" s="42"/>
      <c r="GDL41" s="42"/>
      <c r="GDM41" s="42"/>
      <c r="GDN41" s="42"/>
      <c r="GDO41" s="42"/>
      <c r="GDP41" s="42"/>
      <c r="GDQ41" s="42"/>
      <c r="GDR41" s="42"/>
      <c r="GDS41" s="42"/>
      <c r="GDT41" s="42"/>
      <c r="GDU41" s="42"/>
      <c r="GDV41" s="42"/>
      <c r="GDW41" s="42"/>
      <c r="GDX41" s="42"/>
      <c r="GDY41" s="42"/>
      <c r="GDZ41" s="42"/>
      <c r="GEA41" s="42"/>
      <c r="GEB41" s="42"/>
      <c r="GEC41" s="42"/>
      <c r="GED41" s="42"/>
      <c r="GEE41" s="42"/>
      <c r="GEF41" s="42"/>
      <c r="GEG41" s="42"/>
      <c r="GEH41" s="42"/>
      <c r="GEI41" s="42"/>
      <c r="GEJ41" s="42"/>
      <c r="GEK41" s="42"/>
      <c r="GEL41" s="42"/>
      <c r="GEM41" s="42"/>
      <c r="GEN41" s="42"/>
      <c r="GEO41" s="42"/>
      <c r="GEP41" s="42"/>
      <c r="GEQ41" s="42"/>
      <c r="GER41" s="42"/>
      <c r="GES41" s="42"/>
      <c r="GET41" s="42"/>
      <c r="GEU41" s="42"/>
      <c r="GEV41" s="42"/>
      <c r="GEW41" s="42"/>
      <c r="GEX41" s="42"/>
      <c r="GEY41" s="42"/>
      <c r="GEZ41" s="42"/>
      <c r="GFA41" s="42"/>
      <c r="GFB41" s="42"/>
      <c r="GFC41" s="42"/>
      <c r="GFD41" s="42"/>
      <c r="GFE41" s="42"/>
      <c r="GFF41" s="42"/>
      <c r="GFG41" s="42"/>
      <c r="GFH41" s="42"/>
      <c r="GFI41" s="42"/>
      <c r="GFJ41" s="42"/>
      <c r="GFK41" s="42"/>
      <c r="GFL41" s="42"/>
      <c r="GFM41" s="42"/>
      <c r="GFN41" s="42"/>
      <c r="GFO41" s="42"/>
      <c r="GFP41" s="42"/>
      <c r="GFQ41" s="42"/>
      <c r="GFR41" s="42"/>
      <c r="GFS41" s="42"/>
      <c r="GFT41" s="42"/>
      <c r="GFU41" s="42"/>
      <c r="GFV41" s="42"/>
      <c r="GFW41" s="42"/>
      <c r="GFX41" s="42"/>
      <c r="GFY41" s="42"/>
      <c r="GFZ41" s="42"/>
      <c r="GGA41" s="42"/>
      <c r="GGB41" s="42"/>
      <c r="GGC41" s="42"/>
      <c r="GGD41" s="42"/>
      <c r="GGE41" s="42"/>
      <c r="GGF41" s="42"/>
      <c r="GGG41" s="42"/>
      <c r="GGH41" s="42"/>
      <c r="GGI41" s="42"/>
      <c r="GGJ41" s="42"/>
      <c r="GGK41" s="42"/>
      <c r="GGL41" s="42"/>
      <c r="GGM41" s="42"/>
      <c r="GGN41" s="42"/>
      <c r="GGO41" s="42"/>
      <c r="GGP41" s="42"/>
      <c r="GGQ41" s="42"/>
      <c r="GGR41" s="42"/>
      <c r="GGS41" s="42"/>
      <c r="GGT41" s="42"/>
      <c r="GGU41" s="42"/>
      <c r="GGV41" s="42"/>
      <c r="GGW41" s="42"/>
      <c r="GGX41" s="42"/>
      <c r="GGY41" s="42"/>
      <c r="GGZ41" s="42"/>
      <c r="GHA41" s="42"/>
      <c r="GHB41" s="42"/>
      <c r="GHC41" s="42"/>
      <c r="GHD41" s="42"/>
      <c r="GHE41" s="42"/>
      <c r="GHF41" s="42"/>
      <c r="GHG41" s="42"/>
      <c r="GHH41" s="42"/>
      <c r="GHI41" s="42"/>
      <c r="GHJ41" s="42"/>
      <c r="GHK41" s="42"/>
      <c r="GHL41" s="42"/>
      <c r="GHM41" s="42"/>
      <c r="GHN41" s="42"/>
      <c r="GHO41" s="42"/>
      <c r="GHP41" s="42"/>
      <c r="GHQ41" s="42"/>
      <c r="GHR41" s="42"/>
      <c r="GHS41" s="42"/>
      <c r="GHT41" s="42"/>
      <c r="GHU41" s="42"/>
      <c r="GHV41" s="42"/>
      <c r="GHW41" s="42"/>
      <c r="GHX41" s="42"/>
      <c r="GHY41" s="42"/>
      <c r="GHZ41" s="42"/>
      <c r="GIA41" s="42"/>
      <c r="GIB41" s="42"/>
      <c r="GIC41" s="42"/>
      <c r="GID41" s="42"/>
      <c r="GIE41" s="42"/>
      <c r="GIF41" s="42"/>
      <c r="GIG41" s="42"/>
      <c r="GIH41" s="42"/>
      <c r="GII41" s="42"/>
      <c r="GIJ41" s="42"/>
      <c r="GIK41" s="42"/>
      <c r="GIL41" s="42"/>
      <c r="GIM41" s="42"/>
      <c r="GIN41" s="42"/>
      <c r="GIO41" s="42"/>
      <c r="GIP41" s="42"/>
      <c r="GIQ41" s="42"/>
      <c r="GIR41" s="42"/>
      <c r="GIS41" s="42"/>
      <c r="GIT41" s="42"/>
      <c r="GIU41" s="42"/>
      <c r="GIV41" s="42"/>
      <c r="GIW41" s="42"/>
      <c r="GIX41" s="42"/>
      <c r="GIY41" s="42"/>
      <c r="GIZ41" s="42"/>
      <c r="GJA41" s="42"/>
      <c r="GJB41" s="42"/>
      <c r="GJC41" s="42"/>
      <c r="GJD41" s="42"/>
      <c r="GJE41" s="42"/>
      <c r="GJF41" s="42"/>
      <c r="GJG41" s="42"/>
      <c r="GJH41" s="42"/>
      <c r="GJI41" s="42"/>
      <c r="GJJ41" s="42"/>
      <c r="GJK41" s="42"/>
      <c r="GJL41" s="42"/>
      <c r="GJM41" s="42"/>
      <c r="GJN41" s="42"/>
      <c r="GJO41" s="42"/>
      <c r="GJP41" s="42"/>
      <c r="GJQ41" s="42"/>
      <c r="GJR41" s="42"/>
      <c r="GJS41" s="42"/>
      <c r="GJT41" s="42"/>
      <c r="GJU41" s="42"/>
      <c r="GJV41" s="42"/>
      <c r="GJW41" s="42"/>
      <c r="GJX41" s="42"/>
      <c r="GJY41" s="42"/>
      <c r="GJZ41" s="42"/>
      <c r="GKA41" s="42"/>
      <c r="GKB41" s="42"/>
      <c r="GKC41" s="42"/>
      <c r="GKD41" s="42"/>
      <c r="GKE41" s="42"/>
      <c r="GKF41" s="42"/>
      <c r="GKG41" s="42"/>
      <c r="GKH41" s="42"/>
      <c r="GKI41" s="42"/>
      <c r="GKJ41" s="42"/>
      <c r="GKK41" s="42"/>
      <c r="GKL41" s="42"/>
      <c r="GKM41" s="42"/>
      <c r="GKN41" s="42"/>
      <c r="GKO41" s="42"/>
      <c r="GKP41" s="42"/>
      <c r="GKQ41" s="42"/>
      <c r="GKR41" s="42"/>
      <c r="GKS41" s="42"/>
      <c r="GKT41" s="42"/>
      <c r="GKU41" s="42"/>
      <c r="GKV41" s="42"/>
      <c r="GKW41" s="42"/>
      <c r="GKX41" s="42"/>
      <c r="GKY41" s="42"/>
      <c r="GKZ41" s="42"/>
      <c r="GLA41" s="42"/>
      <c r="GLB41" s="42"/>
      <c r="GLC41" s="42"/>
      <c r="GLD41" s="42"/>
      <c r="GLE41" s="42"/>
      <c r="GLF41" s="42"/>
      <c r="GLG41" s="42"/>
      <c r="GLH41" s="42"/>
      <c r="GLI41" s="42"/>
      <c r="GLJ41" s="42"/>
      <c r="GLK41" s="42"/>
      <c r="GLL41" s="42"/>
      <c r="GLM41" s="42"/>
      <c r="GLN41" s="42"/>
      <c r="GLO41" s="42"/>
      <c r="GLP41" s="42"/>
      <c r="GLQ41" s="42"/>
      <c r="GLR41" s="42"/>
      <c r="GLS41" s="42"/>
      <c r="GLT41" s="42"/>
      <c r="GLU41" s="42"/>
      <c r="GLV41" s="42"/>
      <c r="GLW41" s="42"/>
      <c r="GLX41" s="42"/>
      <c r="GLY41" s="42"/>
      <c r="GLZ41" s="42"/>
      <c r="GMA41" s="42"/>
      <c r="GMB41" s="42"/>
      <c r="GMC41" s="42"/>
      <c r="GMD41" s="42"/>
      <c r="GME41" s="42"/>
      <c r="GMF41" s="42"/>
      <c r="GMG41" s="42"/>
      <c r="GMH41" s="42"/>
      <c r="GMI41" s="42"/>
      <c r="GMJ41" s="42"/>
      <c r="GMK41" s="42"/>
      <c r="GML41" s="42"/>
      <c r="GMM41" s="42"/>
      <c r="GMN41" s="42"/>
      <c r="GMO41" s="42"/>
      <c r="GMP41" s="42"/>
      <c r="GMQ41" s="42"/>
      <c r="GMR41" s="42"/>
      <c r="GMS41" s="42"/>
      <c r="GMT41" s="42"/>
      <c r="GMU41" s="42"/>
      <c r="GMV41" s="42"/>
      <c r="GMW41" s="42"/>
      <c r="GMX41" s="42"/>
      <c r="GMY41" s="42"/>
      <c r="GMZ41" s="42"/>
      <c r="GNA41" s="42"/>
      <c r="GNB41" s="42"/>
      <c r="GNC41" s="42"/>
      <c r="GND41" s="42"/>
      <c r="GNE41" s="42"/>
      <c r="GNF41" s="42"/>
      <c r="GNG41" s="42"/>
      <c r="GNH41" s="42"/>
      <c r="GNI41" s="42"/>
      <c r="GNJ41" s="42"/>
      <c r="GNK41" s="42"/>
      <c r="GNL41" s="42"/>
      <c r="GNM41" s="42"/>
      <c r="GNN41" s="42"/>
      <c r="GNO41" s="42"/>
      <c r="GNP41" s="42"/>
      <c r="GNQ41" s="42"/>
      <c r="GNR41" s="42"/>
      <c r="GNS41" s="42"/>
      <c r="GNT41" s="42"/>
      <c r="GNU41" s="42"/>
      <c r="GNV41" s="42"/>
      <c r="GNW41" s="42"/>
      <c r="GNX41" s="42"/>
      <c r="GNY41" s="42"/>
      <c r="GNZ41" s="42"/>
      <c r="GOA41" s="42"/>
      <c r="GOB41" s="42"/>
      <c r="GOC41" s="42"/>
      <c r="GOD41" s="42"/>
      <c r="GOE41" s="42"/>
      <c r="GOF41" s="42"/>
      <c r="GOG41" s="42"/>
      <c r="GOH41" s="42"/>
      <c r="GOI41" s="42"/>
      <c r="GOJ41" s="42"/>
      <c r="GOK41" s="42"/>
      <c r="GOL41" s="42"/>
      <c r="GOM41" s="42"/>
      <c r="GON41" s="42"/>
      <c r="GOO41" s="42"/>
      <c r="GOP41" s="42"/>
      <c r="GOQ41" s="42"/>
      <c r="GOR41" s="42"/>
      <c r="GOS41" s="42"/>
      <c r="GOT41" s="42"/>
      <c r="GOU41" s="42"/>
      <c r="GOV41" s="42"/>
      <c r="GOW41" s="42"/>
      <c r="GOX41" s="42"/>
      <c r="GOY41" s="42"/>
      <c r="GOZ41" s="42"/>
      <c r="GPA41" s="42"/>
      <c r="GPB41" s="42"/>
      <c r="GPC41" s="42"/>
      <c r="GPD41" s="42"/>
      <c r="GPE41" s="42"/>
      <c r="GPF41" s="42"/>
      <c r="GPG41" s="42"/>
      <c r="GPH41" s="42"/>
      <c r="GPI41" s="42"/>
      <c r="GPJ41" s="42"/>
      <c r="GPK41" s="42"/>
      <c r="GPL41" s="42"/>
      <c r="GPM41" s="42"/>
      <c r="GPN41" s="42"/>
      <c r="GPO41" s="42"/>
      <c r="GPP41" s="42"/>
      <c r="GPQ41" s="42"/>
      <c r="GPR41" s="42"/>
      <c r="GPS41" s="42"/>
      <c r="GPT41" s="42"/>
      <c r="GPU41" s="42"/>
      <c r="GPV41" s="42"/>
      <c r="GPW41" s="42"/>
      <c r="GPX41" s="42"/>
      <c r="GPY41" s="42"/>
      <c r="GPZ41" s="42"/>
      <c r="GQA41" s="42"/>
      <c r="GQB41" s="42"/>
      <c r="GQC41" s="42"/>
      <c r="GQD41" s="42"/>
      <c r="GQE41" s="42"/>
      <c r="GQF41" s="42"/>
      <c r="GQG41" s="42"/>
      <c r="GQH41" s="42"/>
      <c r="GQI41" s="42"/>
      <c r="GQJ41" s="42"/>
      <c r="GQK41" s="42"/>
      <c r="GQL41" s="42"/>
      <c r="GQM41" s="42"/>
      <c r="GQN41" s="42"/>
      <c r="GQO41" s="42"/>
      <c r="GQP41" s="42"/>
      <c r="GQQ41" s="42"/>
      <c r="GQR41" s="42"/>
      <c r="GQS41" s="42"/>
      <c r="GQT41" s="42"/>
      <c r="GQU41" s="42"/>
      <c r="GQV41" s="42"/>
      <c r="GQW41" s="42"/>
      <c r="GQX41" s="42"/>
      <c r="GQY41" s="42"/>
      <c r="GQZ41" s="42"/>
      <c r="GRA41" s="42"/>
      <c r="GRB41" s="42"/>
      <c r="GRC41" s="42"/>
      <c r="GRD41" s="42"/>
      <c r="GRE41" s="42"/>
      <c r="GRF41" s="42"/>
      <c r="GRG41" s="42"/>
      <c r="GRH41" s="42"/>
      <c r="GRI41" s="42"/>
      <c r="GRJ41" s="42"/>
      <c r="GRK41" s="42"/>
      <c r="GRL41" s="42"/>
      <c r="GRM41" s="42"/>
      <c r="GRN41" s="42"/>
      <c r="GRO41" s="42"/>
      <c r="GRP41" s="42"/>
      <c r="GRQ41" s="42"/>
      <c r="GRR41" s="42"/>
      <c r="GRS41" s="42"/>
      <c r="GRT41" s="42"/>
      <c r="GRU41" s="42"/>
      <c r="GRV41" s="42"/>
      <c r="GRW41" s="42"/>
      <c r="GRX41" s="42"/>
      <c r="GRY41" s="42"/>
      <c r="GRZ41" s="42"/>
      <c r="GSA41" s="42"/>
      <c r="GSB41" s="42"/>
      <c r="GSC41" s="42"/>
      <c r="GSD41" s="42"/>
      <c r="GSE41" s="42"/>
      <c r="GSF41" s="42"/>
      <c r="GSG41" s="42"/>
      <c r="GSH41" s="42"/>
      <c r="GSI41" s="42"/>
      <c r="GSJ41" s="42"/>
      <c r="GSK41" s="42"/>
      <c r="GSL41" s="42"/>
      <c r="GSM41" s="42"/>
      <c r="GSN41" s="42"/>
      <c r="GSO41" s="42"/>
      <c r="GSP41" s="42"/>
      <c r="GSQ41" s="42"/>
      <c r="GSR41" s="42"/>
      <c r="GSS41" s="42"/>
      <c r="GST41" s="42"/>
      <c r="GSU41" s="42"/>
      <c r="GSV41" s="42"/>
      <c r="GSW41" s="42"/>
      <c r="GSX41" s="42"/>
      <c r="GSY41" s="42"/>
      <c r="GSZ41" s="42"/>
      <c r="GTA41" s="42"/>
      <c r="GTB41" s="42"/>
      <c r="GTC41" s="42"/>
      <c r="GTD41" s="42"/>
      <c r="GTE41" s="42"/>
      <c r="GTF41" s="42"/>
      <c r="GTG41" s="42"/>
      <c r="GTH41" s="42"/>
      <c r="GTI41" s="42"/>
      <c r="GTJ41" s="42"/>
      <c r="GTK41" s="42"/>
      <c r="GTL41" s="42"/>
      <c r="GTM41" s="42"/>
      <c r="GTN41" s="42"/>
      <c r="GTO41" s="42"/>
      <c r="GTP41" s="42"/>
      <c r="GTQ41" s="42"/>
      <c r="GTR41" s="42"/>
      <c r="GTS41" s="42"/>
      <c r="GTT41" s="42"/>
      <c r="GTU41" s="42"/>
      <c r="GTV41" s="42"/>
      <c r="GTW41" s="42"/>
      <c r="GTX41" s="42"/>
      <c r="GTY41" s="42"/>
      <c r="GTZ41" s="42"/>
      <c r="GUA41" s="42"/>
      <c r="GUB41" s="42"/>
      <c r="GUC41" s="42"/>
      <c r="GUD41" s="42"/>
      <c r="GUE41" s="42"/>
      <c r="GUF41" s="42"/>
      <c r="GUG41" s="42"/>
      <c r="GUH41" s="42"/>
      <c r="GUI41" s="42"/>
      <c r="GUJ41" s="42"/>
      <c r="GUK41" s="42"/>
      <c r="GUL41" s="42"/>
      <c r="GUM41" s="42"/>
      <c r="GUN41" s="42"/>
      <c r="GUO41" s="42"/>
      <c r="GUP41" s="42"/>
      <c r="GUQ41" s="42"/>
      <c r="GUR41" s="42"/>
      <c r="GUS41" s="42"/>
      <c r="GUT41" s="42"/>
      <c r="GUU41" s="42"/>
      <c r="GUV41" s="42"/>
      <c r="GUW41" s="42"/>
      <c r="GUX41" s="42"/>
      <c r="GUY41" s="42"/>
      <c r="GUZ41" s="42"/>
      <c r="GVA41" s="42"/>
      <c r="GVB41" s="42"/>
      <c r="GVC41" s="42"/>
      <c r="GVD41" s="42"/>
      <c r="GVE41" s="42"/>
      <c r="GVF41" s="42"/>
      <c r="GVG41" s="42"/>
      <c r="GVH41" s="42"/>
      <c r="GVI41" s="42"/>
      <c r="GVJ41" s="42"/>
      <c r="GVK41" s="42"/>
      <c r="GVL41" s="42"/>
      <c r="GVM41" s="42"/>
      <c r="GVN41" s="42"/>
      <c r="GVO41" s="42"/>
      <c r="GVP41" s="42"/>
      <c r="GVQ41" s="42"/>
      <c r="GVR41" s="42"/>
      <c r="GVS41" s="42"/>
      <c r="GVT41" s="42"/>
      <c r="GVU41" s="42"/>
      <c r="GVV41" s="42"/>
      <c r="GVW41" s="42"/>
      <c r="GVX41" s="42"/>
      <c r="GVY41" s="42"/>
      <c r="GVZ41" s="42"/>
      <c r="GWA41" s="42"/>
      <c r="GWB41" s="42"/>
      <c r="GWC41" s="42"/>
      <c r="GWD41" s="42"/>
      <c r="GWE41" s="42"/>
      <c r="GWF41" s="42"/>
      <c r="GWG41" s="42"/>
      <c r="GWH41" s="42"/>
      <c r="GWI41" s="42"/>
      <c r="GWJ41" s="42"/>
      <c r="GWK41" s="42"/>
      <c r="GWL41" s="42"/>
      <c r="GWM41" s="42"/>
      <c r="GWN41" s="42"/>
      <c r="GWO41" s="42"/>
      <c r="GWP41" s="42"/>
      <c r="GWQ41" s="42"/>
      <c r="GWR41" s="42"/>
      <c r="GWS41" s="42"/>
      <c r="GWT41" s="42"/>
      <c r="GWU41" s="42"/>
      <c r="GWV41" s="42"/>
      <c r="GWW41" s="42"/>
      <c r="GWX41" s="42"/>
      <c r="GWY41" s="42"/>
      <c r="GWZ41" s="42"/>
      <c r="GXA41" s="42"/>
      <c r="GXB41" s="42"/>
      <c r="GXC41" s="42"/>
      <c r="GXD41" s="42"/>
      <c r="GXE41" s="42"/>
      <c r="GXF41" s="42"/>
      <c r="GXG41" s="42"/>
      <c r="GXH41" s="42"/>
      <c r="GXI41" s="42"/>
      <c r="GXJ41" s="42"/>
      <c r="GXK41" s="42"/>
      <c r="GXL41" s="42"/>
      <c r="GXM41" s="42"/>
      <c r="GXN41" s="42"/>
      <c r="GXO41" s="42"/>
      <c r="GXP41" s="42"/>
      <c r="GXQ41" s="42"/>
      <c r="GXR41" s="42"/>
      <c r="GXS41" s="42"/>
      <c r="GXT41" s="42"/>
      <c r="GXU41" s="42"/>
      <c r="GXV41" s="42"/>
      <c r="GXW41" s="42"/>
      <c r="GXX41" s="42"/>
      <c r="GXY41" s="42"/>
      <c r="GXZ41" s="42"/>
      <c r="GYA41" s="42"/>
      <c r="GYB41" s="42"/>
      <c r="GYC41" s="42"/>
      <c r="GYD41" s="42"/>
      <c r="GYE41" s="42"/>
      <c r="GYF41" s="42"/>
      <c r="GYG41" s="42"/>
      <c r="GYH41" s="42"/>
      <c r="GYI41" s="42"/>
      <c r="GYJ41" s="42"/>
      <c r="GYK41" s="42"/>
      <c r="GYL41" s="42"/>
      <c r="GYM41" s="42"/>
      <c r="GYN41" s="42"/>
      <c r="GYO41" s="42"/>
      <c r="GYP41" s="42"/>
      <c r="GYQ41" s="42"/>
      <c r="GYR41" s="42"/>
      <c r="GYS41" s="42"/>
      <c r="GYT41" s="42"/>
      <c r="GYU41" s="42"/>
      <c r="GYV41" s="42"/>
      <c r="GYW41" s="42"/>
      <c r="GYX41" s="42"/>
      <c r="GYY41" s="42"/>
      <c r="GYZ41" s="42"/>
      <c r="GZA41" s="42"/>
      <c r="GZB41" s="42"/>
      <c r="GZC41" s="42"/>
      <c r="GZD41" s="42"/>
      <c r="GZE41" s="42"/>
      <c r="GZF41" s="42"/>
      <c r="GZG41" s="42"/>
      <c r="GZH41" s="42"/>
      <c r="GZI41" s="42"/>
      <c r="GZJ41" s="42"/>
      <c r="GZK41" s="42"/>
      <c r="GZL41" s="42"/>
      <c r="GZM41" s="42"/>
      <c r="GZN41" s="42"/>
      <c r="GZO41" s="42"/>
      <c r="GZP41" s="42"/>
      <c r="GZQ41" s="42"/>
      <c r="GZR41" s="42"/>
      <c r="GZS41" s="42"/>
      <c r="GZT41" s="42"/>
      <c r="GZU41" s="42"/>
      <c r="GZV41" s="42"/>
      <c r="GZW41" s="42"/>
      <c r="GZX41" s="42"/>
      <c r="GZY41" s="42"/>
      <c r="GZZ41" s="42"/>
      <c r="HAA41" s="42"/>
      <c r="HAB41" s="42"/>
      <c r="HAC41" s="42"/>
      <c r="HAD41" s="42"/>
      <c r="HAE41" s="42"/>
      <c r="HAF41" s="42"/>
      <c r="HAG41" s="42"/>
      <c r="HAH41" s="42"/>
      <c r="HAI41" s="42"/>
      <c r="HAJ41" s="42"/>
      <c r="HAK41" s="42"/>
      <c r="HAL41" s="42"/>
      <c r="HAM41" s="42"/>
      <c r="HAN41" s="42"/>
      <c r="HAO41" s="42"/>
      <c r="HAP41" s="42"/>
      <c r="HAQ41" s="42"/>
      <c r="HAR41" s="42"/>
      <c r="HAS41" s="42"/>
      <c r="HAT41" s="42"/>
      <c r="HAU41" s="42"/>
      <c r="HAV41" s="42"/>
      <c r="HAW41" s="42"/>
      <c r="HAX41" s="42"/>
      <c r="HAY41" s="42"/>
      <c r="HAZ41" s="42"/>
      <c r="HBA41" s="42"/>
      <c r="HBB41" s="42"/>
      <c r="HBC41" s="42"/>
      <c r="HBD41" s="42"/>
      <c r="HBE41" s="42"/>
      <c r="HBF41" s="42"/>
      <c r="HBG41" s="42"/>
      <c r="HBH41" s="42"/>
      <c r="HBI41" s="42"/>
      <c r="HBJ41" s="42"/>
      <c r="HBK41" s="42"/>
      <c r="HBL41" s="42"/>
      <c r="HBM41" s="42"/>
      <c r="HBN41" s="42"/>
      <c r="HBO41" s="42"/>
      <c r="HBP41" s="42"/>
      <c r="HBQ41" s="42"/>
      <c r="HBR41" s="42"/>
      <c r="HBS41" s="42"/>
      <c r="HBT41" s="42"/>
      <c r="HBU41" s="42"/>
      <c r="HBV41" s="42"/>
      <c r="HBW41" s="42"/>
      <c r="HBX41" s="42"/>
      <c r="HBY41" s="42"/>
      <c r="HBZ41" s="42"/>
      <c r="HCA41" s="42"/>
      <c r="HCB41" s="42"/>
      <c r="HCC41" s="42"/>
      <c r="HCD41" s="42"/>
      <c r="HCE41" s="42"/>
      <c r="HCF41" s="42"/>
      <c r="HCG41" s="42"/>
      <c r="HCH41" s="42"/>
      <c r="HCI41" s="42"/>
      <c r="HCJ41" s="42"/>
      <c r="HCK41" s="42"/>
      <c r="HCL41" s="42"/>
      <c r="HCM41" s="42"/>
      <c r="HCN41" s="42"/>
      <c r="HCO41" s="42"/>
      <c r="HCP41" s="42"/>
      <c r="HCQ41" s="42"/>
      <c r="HCR41" s="42"/>
      <c r="HCS41" s="42"/>
      <c r="HCT41" s="42"/>
      <c r="HCU41" s="42"/>
      <c r="HCV41" s="42"/>
      <c r="HCW41" s="42"/>
      <c r="HCX41" s="42"/>
      <c r="HCY41" s="42"/>
      <c r="HCZ41" s="42"/>
      <c r="HDA41" s="42"/>
      <c r="HDB41" s="42"/>
      <c r="HDC41" s="42"/>
      <c r="HDD41" s="42"/>
      <c r="HDE41" s="42"/>
      <c r="HDF41" s="42"/>
      <c r="HDG41" s="42"/>
      <c r="HDH41" s="42"/>
      <c r="HDI41" s="42"/>
      <c r="HDJ41" s="42"/>
      <c r="HDK41" s="42"/>
      <c r="HDL41" s="42"/>
      <c r="HDM41" s="42"/>
      <c r="HDN41" s="42"/>
      <c r="HDO41" s="42"/>
      <c r="HDP41" s="42"/>
      <c r="HDQ41" s="42"/>
      <c r="HDR41" s="42"/>
      <c r="HDS41" s="42"/>
      <c r="HDT41" s="42"/>
      <c r="HDU41" s="42"/>
      <c r="HDV41" s="42"/>
      <c r="HDW41" s="42"/>
      <c r="HDX41" s="42"/>
      <c r="HDY41" s="42"/>
      <c r="HDZ41" s="42"/>
      <c r="HEA41" s="42"/>
      <c r="HEB41" s="42"/>
      <c r="HEC41" s="42"/>
      <c r="HED41" s="42"/>
      <c r="HEE41" s="42"/>
      <c r="HEF41" s="42"/>
      <c r="HEG41" s="42"/>
      <c r="HEH41" s="42"/>
      <c r="HEI41" s="42"/>
      <c r="HEJ41" s="42"/>
      <c r="HEK41" s="42"/>
      <c r="HEL41" s="42"/>
      <c r="HEM41" s="42"/>
      <c r="HEN41" s="42"/>
      <c r="HEO41" s="42"/>
      <c r="HEP41" s="42"/>
      <c r="HEQ41" s="42"/>
      <c r="HER41" s="42"/>
      <c r="HES41" s="42"/>
      <c r="HET41" s="42"/>
      <c r="HEU41" s="42"/>
      <c r="HEV41" s="42"/>
      <c r="HEW41" s="42"/>
      <c r="HEX41" s="42"/>
      <c r="HEY41" s="42"/>
      <c r="HEZ41" s="42"/>
      <c r="HFA41" s="42"/>
      <c r="HFB41" s="42"/>
      <c r="HFC41" s="42"/>
      <c r="HFD41" s="42"/>
      <c r="HFE41" s="42"/>
      <c r="HFF41" s="42"/>
      <c r="HFG41" s="42"/>
      <c r="HFH41" s="42"/>
      <c r="HFI41" s="42"/>
      <c r="HFJ41" s="42"/>
      <c r="HFK41" s="42"/>
      <c r="HFL41" s="42"/>
      <c r="HFM41" s="42"/>
      <c r="HFN41" s="42"/>
      <c r="HFO41" s="42"/>
      <c r="HFP41" s="42"/>
      <c r="HFQ41" s="42"/>
      <c r="HFR41" s="42"/>
      <c r="HFS41" s="42"/>
      <c r="HFT41" s="42"/>
      <c r="HFU41" s="42"/>
      <c r="HFV41" s="42"/>
      <c r="HFW41" s="42"/>
      <c r="HFX41" s="42"/>
      <c r="HFY41" s="42"/>
      <c r="HFZ41" s="42"/>
      <c r="HGA41" s="42"/>
      <c r="HGB41" s="42"/>
      <c r="HGC41" s="42"/>
      <c r="HGD41" s="42"/>
      <c r="HGE41" s="42"/>
      <c r="HGF41" s="42"/>
      <c r="HGG41" s="42"/>
      <c r="HGH41" s="42"/>
      <c r="HGI41" s="42"/>
      <c r="HGJ41" s="42"/>
      <c r="HGK41" s="42"/>
      <c r="HGL41" s="42"/>
      <c r="HGM41" s="42"/>
      <c r="HGN41" s="42"/>
      <c r="HGO41" s="42"/>
      <c r="HGP41" s="42"/>
      <c r="HGQ41" s="42"/>
      <c r="HGR41" s="42"/>
      <c r="HGS41" s="42"/>
      <c r="HGT41" s="42"/>
      <c r="HGU41" s="42"/>
      <c r="HGV41" s="42"/>
      <c r="HGW41" s="42"/>
      <c r="HGX41" s="42"/>
      <c r="HGY41" s="42"/>
      <c r="HGZ41" s="42"/>
      <c r="HHA41" s="42"/>
      <c r="HHB41" s="42"/>
      <c r="HHC41" s="42"/>
      <c r="HHD41" s="42"/>
      <c r="HHE41" s="42"/>
      <c r="HHF41" s="42"/>
      <c r="HHG41" s="42"/>
      <c r="HHH41" s="42"/>
      <c r="HHI41" s="42"/>
      <c r="HHJ41" s="42"/>
      <c r="HHK41" s="42"/>
      <c r="HHL41" s="42"/>
      <c r="HHM41" s="42"/>
      <c r="HHN41" s="42"/>
      <c r="HHO41" s="42"/>
      <c r="HHP41" s="42"/>
      <c r="HHQ41" s="42"/>
      <c r="HHR41" s="42"/>
      <c r="HHS41" s="42"/>
      <c r="HHT41" s="42"/>
      <c r="HHU41" s="42"/>
      <c r="HHV41" s="42"/>
      <c r="HHW41" s="42"/>
      <c r="HHX41" s="42"/>
      <c r="HHY41" s="42"/>
      <c r="HHZ41" s="42"/>
      <c r="HIA41" s="42"/>
      <c r="HIB41" s="42"/>
      <c r="HIC41" s="42"/>
      <c r="HID41" s="42"/>
      <c r="HIE41" s="42"/>
      <c r="HIF41" s="42"/>
      <c r="HIG41" s="42"/>
      <c r="HIH41" s="42"/>
      <c r="HII41" s="42"/>
      <c r="HIJ41" s="42"/>
      <c r="HIK41" s="42"/>
      <c r="HIL41" s="42"/>
      <c r="HIM41" s="42"/>
      <c r="HIN41" s="42"/>
      <c r="HIO41" s="42"/>
      <c r="HIP41" s="42"/>
      <c r="HIQ41" s="42"/>
      <c r="HIR41" s="42"/>
      <c r="HIS41" s="42"/>
      <c r="HIT41" s="42"/>
      <c r="HIU41" s="42"/>
      <c r="HIV41" s="42"/>
      <c r="HIW41" s="42"/>
      <c r="HIX41" s="42"/>
      <c r="HIY41" s="42"/>
      <c r="HIZ41" s="42"/>
      <c r="HJA41" s="42"/>
      <c r="HJB41" s="42"/>
      <c r="HJC41" s="42"/>
      <c r="HJD41" s="42"/>
      <c r="HJE41" s="42"/>
      <c r="HJF41" s="42"/>
      <c r="HJG41" s="42"/>
      <c r="HJH41" s="42"/>
      <c r="HJI41" s="42"/>
      <c r="HJJ41" s="42"/>
      <c r="HJK41" s="42"/>
      <c r="HJL41" s="42"/>
      <c r="HJM41" s="42"/>
      <c r="HJN41" s="42"/>
      <c r="HJO41" s="42"/>
      <c r="HJP41" s="42"/>
      <c r="HJQ41" s="42"/>
      <c r="HJR41" s="42"/>
      <c r="HJS41" s="42"/>
      <c r="HJT41" s="42"/>
      <c r="HJU41" s="42"/>
      <c r="HJV41" s="42"/>
      <c r="HJW41" s="42"/>
      <c r="HJX41" s="42"/>
      <c r="HJY41" s="42"/>
      <c r="HJZ41" s="42"/>
      <c r="HKA41" s="42"/>
      <c r="HKB41" s="42"/>
      <c r="HKC41" s="42"/>
      <c r="HKD41" s="42"/>
      <c r="HKE41" s="42"/>
      <c r="HKF41" s="42"/>
      <c r="HKG41" s="42"/>
      <c r="HKH41" s="42"/>
      <c r="HKI41" s="42"/>
      <c r="HKJ41" s="42"/>
      <c r="HKK41" s="42"/>
      <c r="HKL41" s="42"/>
      <c r="HKM41" s="42"/>
      <c r="HKN41" s="42"/>
      <c r="HKO41" s="42"/>
      <c r="HKP41" s="42"/>
      <c r="HKQ41" s="42"/>
      <c r="HKR41" s="42"/>
      <c r="HKS41" s="42"/>
      <c r="HKT41" s="42"/>
      <c r="HKU41" s="42"/>
      <c r="HKV41" s="42"/>
      <c r="HKW41" s="42"/>
      <c r="HKX41" s="42"/>
      <c r="HKY41" s="42"/>
      <c r="HKZ41" s="42"/>
      <c r="HLA41" s="42"/>
      <c r="HLB41" s="42"/>
      <c r="HLC41" s="42"/>
      <c r="HLD41" s="42"/>
      <c r="HLE41" s="42"/>
      <c r="HLF41" s="42"/>
      <c r="HLG41" s="42"/>
      <c r="HLH41" s="42"/>
      <c r="HLI41" s="42"/>
      <c r="HLJ41" s="42"/>
      <c r="HLK41" s="42"/>
      <c r="HLL41" s="42"/>
      <c r="HLM41" s="42"/>
      <c r="HLN41" s="42"/>
      <c r="HLO41" s="42"/>
      <c r="HLP41" s="42"/>
      <c r="HLQ41" s="42"/>
      <c r="HLR41" s="42"/>
      <c r="HLS41" s="42"/>
      <c r="HLT41" s="42"/>
      <c r="HLU41" s="42"/>
      <c r="HLV41" s="42"/>
      <c r="HLW41" s="42"/>
      <c r="HLX41" s="42"/>
      <c r="HLY41" s="42"/>
      <c r="HLZ41" s="42"/>
      <c r="HMA41" s="42"/>
      <c r="HMB41" s="42"/>
      <c r="HMC41" s="42"/>
      <c r="HMD41" s="42"/>
      <c r="HME41" s="42"/>
      <c r="HMF41" s="42"/>
      <c r="HMG41" s="42"/>
      <c r="HMH41" s="42"/>
      <c r="HMI41" s="42"/>
      <c r="HMJ41" s="42"/>
      <c r="HMK41" s="42"/>
      <c r="HML41" s="42"/>
      <c r="HMM41" s="42"/>
      <c r="HMN41" s="42"/>
      <c r="HMO41" s="42"/>
      <c r="HMP41" s="42"/>
      <c r="HMQ41" s="42"/>
      <c r="HMR41" s="42"/>
      <c r="HMS41" s="42"/>
      <c r="HMT41" s="42"/>
      <c r="HMU41" s="42"/>
      <c r="HMV41" s="42"/>
      <c r="HMW41" s="42"/>
      <c r="HMX41" s="42"/>
      <c r="HMY41" s="42"/>
      <c r="HMZ41" s="42"/>
      <c r="HNA41" s="42"/>
      <c r="HNB41" s="42"/>
      <c r="HNC41" s="42"/>
      <c r="HND41" s="42"/>
      <c r="HNE41" s="42"/>
      <c r="HNF41" s="42"/>
      <c r="HNG41" s="42"/>
      <c r="HNH41" s="42"/>
      <c r="HNI41" s="42"/>
      <c r="HNJ41" s="42"/>
      <c r="HNK41" s="42"/>
      <c r="HNL41" s="42"/>
      <c r="HNM41" s="42"/>
      <c r="HNN41" s="42"/>
      <c r="HNO41" s="42"/>
      <c r="HNP41" s="42"/>
      <c r="HNQ41" s="42"/>
      <c r="HNR41" s="42"/>
      <c r="HNS41" s="42"/>
      <c r="HNT41" s="42"/>
      <c r="HNU41" s="42"/>
      <c r="HNV41" s="42"/>
      <c r="HNW41" s="42"/>
      <c r="HNX41" s="42"/>
      <c r="HNY41" s="42"/>
      <c r="HNZ41" s="42"/>
      <c r="HOA41" s="42"/>
      <c r="HOB41" s="42"/>
      <c r="HOC41" s="42"/>
      <c r="HOD41" s="42"/>
      <c r="HOE41" s="42"/>
      <c r="HOF41" s="42"/>
      <c r="HOG41" s="42"/>
      <c r="HOH41" s="42"/>
      <c r="HOI41" s="42"/>
      <c r="HOJ41" s="42"/>
      <c r="HOK41" s="42"/>
      <c r="HOL41" s="42"/>
      <c r="HOM41" s="42"/>
      <c r="HON41" s="42"/>
      <c r="HOO41" s="42"/>
      <c r="HOP41" s="42"/>
      <c r="HOQ41" s="42"/>
      <c r="HOR41" s="42"/>
      <c r="HOS41" s="42"/>
      <c r="HOT41" s="42"/>
      <c r="HOU41" s="42"/>
      <c r="HOV41" s="42"/>
      <c r="HOW41" s="42"/>
      <c r="HOX41" s="42"/>
      <c r="HOY41" s="42"/>
      <c r="HOZ41" s="42"/>
      <c r="HPA41" s="42"/>
      <c r="HPB41" s="42"/>
      <c r="HPC41" s="42"/>
      <c r="HPD41" s="42"/>
      <c r="HPE41" s="42"/>
      <c r="HPF41" s="42"/>
      <c r="HPG41" s="42"/>
      <c r="HPH41" s="42"/>
      <c r="HPI41" s="42"/>
      <c r="HPJ41" s="42"/>
      <c r="HPK41" s="42"/>
      <c r="HPL41" s="42"/>
      <c r="HPM41" s="42"/>
      <c r="HPN41" s="42"/>
      <c r="HPO41" s="42"/>
      <c r="HPP41" s="42"/>
      <c r="HPQ41" s="42"/>
      <c r="HPR41" s="42"/>
      <c r="HPS41" s="42"/>
      <c r="HPT41" s="42"/>
      <c r="HPU41" s="42"/>
      <c r="HPV41" s="42"/>
      <c r="HPW41" s="42"/>
      <c r="HPX41" s="42"/>
      <c r="HPY41" s="42"/>
      <c r="HPZ41" s="42"/>
      <c r="HQA41" s="42"/>
      <c r="HQB41" s="42"/>
      <c r="HQC41" s="42"/>
      <c r="HQD41" s="42"/>
      <c r="HQE41" s="42"/>
      <c r="HQF41" s="42"/>
      <c r="HQG41" s="42"/>
      <c r="HQH41" s="42"/>
      <c r="HQI41" s="42"/>
      <c r="HQJ41" s="42"/>
      <c r="HQK41" s="42"/>
      <c r="HQL41" s="42"/>
      <c r="HQM41" s="42"/>
      <c r="HQN41" s="42"/>
      <c r="HQO41" s="42"/>
      <c r="HQP41" s="42"/>
      <c r="HQQ41" s="42"/>
      <c r="HQR41" s="42"/>
      <c r="HQS41" s="42"/>
      <c r="HQT41" s="42"/>
      <c r="HQU41" s="42"/>
      <c r="HQV41" s="42"/>
      <c r="HQW41" s="42"/>
      <c r="HQX41" s="42"/>
      <c r="HQY41" s="42"/>
      <c r="HQZ41" s="42"/>
      <c r="HRA41" s="42"/>
      <c r="HRB41" s="42"/>
      <c r="HRC41" s="42"/>
      <c r="HRD41" s="42"/>
      <c r="HRE41" s="42"/>
      <c r="HRF41" s="42"/>
      <c r="HRG41" s="42"/>
      <c r="HRH41" s="42"/>
      <c r="HRI41" s="42"/>
      <c r="HRJ41" s="42"/>
      <c r="HRK41" s="42"/>
      <c r="HRL41" s="42"/>
      <c r="HRM41" s="42"/>
      <c r="HRN41" s="42"/>
      <c r="HRO41" s="42"/>
      <c r="HRP41" s="42"/>
      <c r="HRQ41" s="42"/>
      <c r="HRR41" s="42"/>
      <c r="HRS41" s="42"/>
      <c r="HRT41" s="42"/>
      <c r="HRU41" s="42"/>
      <c r="HRV41" s="42"/>
      <c r="HRW41" s="42"/>
      <c r="HRX41" s="42"/>
      <c r="HRY41" s="42"/>
      <c r="HRZ41" s="42"/>
      <c r="HSA41" s="42"/>
      <c r="HSB41" s="42"/>
      <c r="HSC41" s="42"/>
      <c r="HSD41" s="42"/>
      <c r="HSE41" s="42"/>
      <c r="HSF41" s="42"/>
      <c r="HSG41" s="42"/>
      <c r="HSH41" s="42"/>
      <c r="HSI41" s="42"/>
      <c r="HSJ41" s="42"/>
      <c r="HSK41" s="42"/>
      <c r="HSL41" s="42"/>
      <c r="HSM41" s="42"/>
      <c r="HSN41" s="42"/>
      <c r="HSO41" s="42"/>
      <c r="HSP41" s="42"/>
      <c r="HSQ41" s="42"/>
      <c r="HSR41" s="42"/>
      <c r="HSS41" s="42"/>
      <c r="HST41" s="42"/>
      <c r="HSU41" s="42"/>
      <c r="HSV41" s="42"/>
      <c r="HSW41" s="42"/>
      <c r="HSX41" s="42"/>
      <c r="HSY41" s="42"/>
      <c r="HSZ41" s="42"/>
      <c r="HTA41" s="42"/>
      <c r="HTB41" s="42"/>
      <c r="HTC41" s="42"/>
      <c r="HTD41" s="42"/>
      <c r="HTE41" s="42"/>
      <c r="HTF41" s="42"/>
      <c r="HTG41" s="42"/>
      <c r="HTH41" s="42"/>
      <c r="HTI41" s="42"/>
      <c r="HTJ41" s="42"/>
      <c r="HTK41" s="42"/>
      <c r="HTL41" s="42"/>
      <c r="HTM41" s="42"/>
      <c r="HTN41" s="42"/>
      <c r="HTO41" s="42"/>
      <c r="HTP41" s="42"/>
      <c r="HTQ41" s="42"/>
      <c r="HTR41" s="42"/>
      <c r="HTS41" s="42"/>
      <c r="HTT41" s="42"/>
      <c r="HTU41" s="42"/>
      <c r="HTV41" s="42"/>
      <c r="HTW41" s="42"/>
      <c r="HTX41" s="42"/>
      <c r="HTY41" s="42"/>
      <c r="HTZ41" s="42"/>
      <c r="HUA41" s="42"/>
      <c r="HUB41" s="42"/>
      <c r="HUC41" s="42"/>
      <c r="HUD41" s="42"/>
      <c r="HUE41" s="42"/>
      <c r="HUF41" s="42"/>
      <c r="HUG41" s="42"/>
      <c r="HUH41" s="42"/>
      <c r="HUI41" s="42"/>
      <c r="HUJ41" s="42"/>
      <c r="HUK41" s="42"/>
      <c r="HUL41" s="42"/>
      <c r="HUM41" s="42"/>
      <c r="HUN41" s="42"/>
      <c r="HUO41" s="42"/>
      <c r="HUP41" s="42"/>
      <c r="HUQ41" s="42"/>
      <c r="HUR41" s="42"/>
      <c r="HUS41" s="42"/>
      <c r="HUT41" s="42"/>
      <c r="HUU41" s="42"/>
      <c r="HUV41" s="42"/>
      <c r="HUW41" s="42"/>
      <c r="HUX41" s="42"/>
      <c r="HUY41" s="42"/>
      <c r="HUZ41" s="42"/>
      <c r="HVA41" s="42"/>
      <c r="HVB41" s="42"/>
      <c r="HVC41" s="42"/>
      <c r="HVD41" s="42"/>
      <c r="HVE41" s="42"/>
      <c r="HVF41" s="42"/>
      <c r="HVG41" s="42"/>
      <c r="HVH41" s="42"/>
      <c r="HVI41" s="42"/>
      <c r="HVJ41" s="42"/>
      <c r="HVK41" s="42"/>
      <c r="HVL41" s="42"/>
      <c r="HVM41" s="42"/>
      <c r="HVN41" s="42"/>
      <c r="HVO41" s="42"/>
      <c r="HVP41" s="42"/>
      <c r="HVQ41" s="42"/>
      <c r="HVR41" s="42"/>
      <c r="HVS41" s="42"/>
      <c r="HVT41" s="42"/>
      <c r="HVU41" s="42"/>
      <c r="HVV41" s="42"/>
      <c r="HVW41" s="42"/>
      <c r="HVX41" s="42"/>
      <c r="HVY41" s="42"/>
      <c r="HVZ41" s="42"/>
      <c r="HWA41" s="42"/>
      <c r="HWB41" s="42"/>
      <c r="HWC41" s="42"/>
      <c r="HWD41" s="42"/>
      <c r="HWE41" s="42"/>
      <c r="HWF41" s="42"/>
      <c r="HWG41" s="42"/>
      <c r="HWH41" s="42"/>
      <c r="HWI41" s="42"/>
      <c r="HWJ41" s="42"/>
      <c r="HWK41" s="42"/>
      <c r="HWL41" s="42"/>
      <c r="HWM41" s="42"/>
      <c r="HWN41" s="42"/>
      <c r="HWO41" s="42"/>
      <c r="HWP41" s="42"/>
      <c r="HWQ41" s="42"/>
      <c r="HWR41" s="42"/>
      <c r="HWS41" s="42"/>
      <c r="HWT41" s="42"/>
      <c r="HWU41" s="42"/>
      <c r="HWV41" s="42"/>
      <c r="HWW41" s="42"/>
      <c r="HWX41" s="42"/>
      <c r="HWY41" s="42"/>
      <c r="HWZ41" s="42"/>
      <c r="HXA41" s="42"/>
      <c r="HXB41" s="42"/>
      <c r="HXC41" s="42"/>
      <c r="HXD41" s="42"/>
      <c r="HXE41" s="42"/>
      <c r="HXF41" s="42"/>
      <c r="HXG41" s="42"/>
      <c r="HXH41" s="42"/>
      <c r="HXI41" s="42"/>
      <c r="HXJ41" s="42"/>
      <c r="HXK41" s="42"/>
      <c r="HXL41" s="42"/>
      <c r="HXM41" s="42"/>
      <c r="HXN41" s="42"/>
      <c r="HXO41" s="42"/>
      <c r="HXP41" s="42"/>
      <c r="HXQ41" s="42"/>
      <c r="HXR41" s="42"/>
      <c r="HXS41" s="42"/>
      <c r="HXT41" s="42"/>
      <c r="HXU41" s="42"/>
      <c r="HXV41" s="42"/>
      <c r="HXW41" s="42"/>
      <c r="HXX41" s="42"/>
      <c r="HXY41" s="42"/>
      <c r="HXZ41" s="42"/>
      <c r="HYA41" s="42"/>
      <c r="HYB41" s="42"/>
      <c r="HYC41" s="42"/>
      <c r="HYD41" s="42"/>
      <c r="HYE41" s="42"/>
      <c r="HYF41" s="42"/>
      <c r="HYG41" s="42"/>
      <c r="HYH41" s="42"/>
      <c r="HYI41" s="42"/>
      <c r="HYJ41" s="42"/>
      <c r="HYK41" s="42"/>
      <c r="HYL41" s="42"/>
      <c r="HYM41" s="42"/>
      <c r="HYN41" s="42"/>
      <c r="HYO41" s="42"/>
      <c r="HYP41" s="42"/>
      <c r="HYQ41" s="42"/>
      <c r="HYR41" s="42"/>
      <c r="HYS41" s="42"/>
      <c r="HYT41" s="42"/>
      <c r="HYU41" s="42"/>
      <c r="HYV41" s="42"/>
      <c r="HYW41" s="42"/>
      <c r="HYX41" s="42"/>
      <c r="HYY41" s="42"/>
      <c r="HYZ41" s="42"/>
      <c r="HZA41" s="42"/>
      <c r="HZB41" s="42"/>
      <c r="HZC41" s="42"/>
      <c r="HZD41" s="42"/>
      <c r="HZE41" s="42"/>
      <c r="HZF41" s="42"/>
      <c r="HZG41" s="42"/>
      <c r="HZH41" s="42"/>
      <c r="HZI41" s="42"/>
      <c r="HZJ41" s="42"/>
      <c r="HZK41" s="42"/>
      <c r="HZL41" s="42"/>
      <c r="HZM41" s="42"/>
      <c r="HZN41" s="42"/>
      <c r="HZO41" s="42"/>
      <c r="HZP41" s="42"/>
      <c r="HZQ41" s="42"/>
      <c r="HZR41" s="42"/>
      <c r="HZS41" s="42"/>
      <c r="HZT41" s="42"/>
      <c r="HZU41" s="42"/>
      <c r="HZV41" s="42"/>
      <c r="HZW41" s="42"/>
      <c r="HZX41" s="42"/>
      <c r="HZY41" s="42"/>
      <c r="HZZ41" s="42"/>
      <c r="IAA41" s="42"/>
      <c r="IAB41" s="42"/>
      <c r="IAC41" s="42"/>
      <c r="IAD41" s="42"/>
      <c r="IAE41" s="42"/>
      <c r="IAF41" s="42"/>
      <c r="IAG41" s="42"/>
      <c r="IAH41" s="42"/>
      <c r="IAI41" s="42"/>
      <c r="IAJ41" s="42"/>
      <c r="IAK41" s="42"/>
      <c r="IAL41" s="42"/>
      <c r="IAM41" s="42"/>
      <c r="IAN41" s="42"/>
      <c r="IAO41" s="42"/>
      <c r="IAP41" s="42"/>
      <c r="IAQ41" s="42"/>
      <c r="IAR41" s="42"/>
      <c r="IAS41" s="42"/>
      <c r="IAT41" s="42"/>
      <c r="IAU41" s="42"/>
      <c r="IAV41" s="42"/>
      <c r="IAW41" s="42"/>
      <c r="IAX41" s="42"/>
      <c r="IAY41" s="42"/>
      <c r="IAZ41" s="42"/>
      <c r="IBA41" s="42"/>
      <c r="IBB41" s="42"/>
      <c r="IBC41" s="42"/>
      <c r="IBD41" s="42"/>
      <c r="IBE41" s="42"/>
      <c r="IBF41" s="42"/>
      <c r="IBG41" s="42"/>
      <c r="IBH41" s="42"/>
      <c r="IBI41" s="42"/>
      <c r="IBJ41" s="42"/>
      <c r="IBK41" s="42"/>
      <c r="IBL41" s="42"/>
      <c r="IBM41" s="42"/>
      <c r="IBN41" s="42"/>
      <c r="IBO41" s="42"/>
      <c r="IBP41" s="42"/>
      <c r="IBQ41" s="42"/>
      <c r="IBR41" s="42"/>
      <c r="IBS41" s="42"/>
      <c r="IBT41" s="42"/>
      <c r="IBU41" s="42"/>
      <c r="IBV41" s="42"/>
      <c r="IBW41" s="42"/>
      <c r="IBX41" s="42"/>
      <c r="IBY41" s="42"/>
      <c r="IBZ41" s="42"/>
      <c r="ICA41" s="42"/>
      <c r="ICB41" s="42"/>
      <c r="ICC41" s="42"/>
      <c r="ICD41" s="42"/>
      <c r="ICE41" s="42"/>
      <c r="ICF41" s="42"/>
      <c r="ICG41" s="42"/>
      <c r="ICH41" s="42"/>
      <c r="ICI41" s="42"/>
      <c r="ICJ41" s="42"/>
      <c r="ICK41" s="42"/>
      <c r="ICL41" s="42"/>
      <c r="ICM41" s="42"/>
      <c r="ICN41" s="42"/>
      <c r="ICO41" s="42"/>
      <c r="ICP41" s="42"/>
      <c r="ICQ41" s="42"/>
      <c r="ICR41" s="42"/>
      <c r="ICS41" s="42"/>
      <c r="ICT41" s="42"/>
      <c r="ICU41" s="42"/>
      <c r="ICV41" s="42"/>
      <c r="ICW41" s="42"/>
      <c r="ICX41" s="42"/>
      <c r="ICY41" s="42"/>
      <c r="ICZ41" s="42"/>
      <c r="IDA41" s="42"/>
      <c r="IDB41" s="42"/>
      <c r="IDC41" s="42"/>
      <c r="IDD41" s="42"/>
      <c r="IDE41" s="42"/>
      <c r="IDF41" s="42"/>
      <c r="IDG41" s="42"/>
      <c r="IDH41" s="42"/>
      <c r="IDI41" s="42"/>
      <c r="IDJ41" s="42"/>
      <c r="IDK41" s="42"/>
      <c r="IDL41" s="42"/>
      <c r="IDM41" s="42"/>
      <c r="IDN41" s="42"/>
      <c r="IDO41" s="42"/>
      <c r="IDP41" s="42"/>
      <c r="IDQ41" s="42"/>
      <c r="IDR41" s="42"/>
      <c r="IDS41" s="42"/>
      <c r="IDT41" s="42"/>
      <c r="IDU41" s="42"/>
      <c r="IDV41" s="42"/>
      <c r="IDW41" s="42"/>
      <c r="IDX41" s="42"/>
      <c r="IDY41" s="42"/>
      <c r="IDZ41" s="42"/>
      <c r="IEA41" s="42"/>
      <c r="IEB41" s="42"/>
      <c r="IEC41" s="42"/>
      <c r="IED41" s="42"/>
      <c r="IEE41" s="42"/>
      <c r="IEF41" s="42"/>
      <c r="IEG41" s="42"/>
      <c r="IEH41" s="42"/>
      <c r="IEI41" s="42"/>
      <c r="IEJ41" s="42"/>
      <c r="IEK41" s="42"/>
      <c r="IEL41" s="42"/>
      <c r="IEM41" s="42"/>
      <c r="IEN41" s="42"/>
      <c r="IEO41" s="42"/>
      <c r="IEP41" s="42"/>
      <c r="IEQ41" s="42"/>
      <c r="IER41" s="42"/>
      <c r="IES41" s="42"/>
      <c r="IET41" s="42"/>
      <c r="IEU41" s="42"/>
      <c r="IEV41" s="42"/>
      <c r="IEW41" s="42"/>
      <c r="IEX41" s="42"/>
      <c r="IEY41" s="42"/>
      <c r="IEZ41" s="42"/>
      <c r="IFA41" s="42"/>
      <c r="IFB41" s="42"/>
      <c r="IFC41" s="42"/>
      <c r="IFD41" s="42"/>
      <c r="IFE41" s="42"/>
      <c r="IFF41" s="42"/>
      <c r="IFG41" s="42"/>
      <c r="IFH41" s="42"/>
      <c r="IFI41" s="42"/>
      <c r="IFJ41" s="42"/>
      <c r="IFK41" s="42"/>
      <c r="IFL41" s="42"/>
      <c r="IFM41" s="42"/>
      <c r="IFN41" s="42"/>
      <c r="IFO41" s="42"/>
      <c r="IFP41" s="42"/>
      <c r="IFQ41" s="42"/>
      <c r="IFR41" s="42"/>
      <c r="IFS41" s="42"/>
      <c r="IFT41" s="42"/>
      <c r="IFU41" s="42"/>
      <c r="IFV41" s="42"/>
      <c r="IFW41" s="42"/>
      <c r="IFX41" s="42"/>
      <c r="IFY41" s="42"/>
      <c r="IFZ41" s="42"/>
      <c r="IGA41" s="42"/>
      <c r="IGB41" s="42"/>
      <c r="IGC41" s="42"/>
      <c r="IGD41" s="42"/>
      <c r="IGE41" s="42"/>
      <c r="IGF41" s="42"/>
      <c r="IGG41" s="42"/>
      <c r="IGH41" s="42"/>
      <c r="IGI41" s="42"/>
      <c r="IGJ41" s="42"/>
      <c r="IGK41" s="42"/>
      <c r="IGL41" s="42"/>
      <c r="IGM41" s="42"/>
      <c r="IGN41" s="42"/>
      <c r="IGO41" s="42"/>
      <c r="IGP41" s="42"/>
      <c r="IGQ41" s="42"/>
      <c r="IGR41" s="42"/>
      <c r="IGS41" s="42"/>
      <c r="IGT41" s="42"/>
      <c r="IGU41" s="42"/>
      <c r="IGV41" s="42"/>
      <c r="IGW41" s="42"/>
      <c r="IGX41" s="42"/>
      <c r="IGY41" s="42"/>
      <c r="IGZ41" s="42"/>
      <c r="IHA41" s="42"/>
      <c r="IHB41" s="42"/>
      <c r="IHC41" s="42"/>
      <c r="IHD41" s="42"/>
      <c r="IHE41" s="42"/>
      <c r="IHF41" s="42"/>
      <c r="IHG41" s="42"/>
      <c r="IHH41" s="42"/>
      <c r="IHI41" s="42"/>
      <c r="IHJ41" s="42"/>
      <c r="IHK41" s="42"/>
      <c r="IHL41" s="42"/>
      <c r="IHM41" s="42"/>
      <c r="IHN41" s="42"/>
      <c r="IHO41" s="42"/>
      <c r="IHP41" s="42"/>
      <c r="IHQ41" s="42"/>
      <c r="IHR41" s="42"/>
      <c r="IHS41" s="42"/>
      <c r="IHT41" s="42"/>
      <c r="IHU41" s="42"/>
      <c r="IHV41" s="42"/>
      <c r="IHW41" s="42"/>
      <c r="IHX41" s="42"/>
      <c r="IHY41" s="42"/>
      <c r="IHZ41" s="42"/>
      <c r="IIA41" s="42"/>
      <c r="IIB41" s="42"/>
      <c r="IIC41" s="42"/>
      <c r="IID41" s="42"/>
      <c r="IIE41" s="42"/>
      <c r="IIF41" s="42"/>
      <c r="IIG41" s="42"/>
      <c r="IIH41" s="42"/>
      <c r="III41" s="42"/>
      <c r="IIJ41" s="42"/>
      <c r="IIK41" s="42"/>
      <c r="IIL41" s="42"/>
      <c r="IIM41" s="42"/>
      <c r="IIN41" s="42"/>
      <c r="IIO41" s="42"/>
      <c r="IIP41" s="42"/>
      <c r="IIQ41" s="42"/>
      <c r="IIR41" s="42"/>
      <c r="IIS41" s="42"/>
      <c r="IIT41" s="42"/>
      <c r="IIU41" s="42"/>
      <c r="IIV41" s="42"/>
      <c r="IIW41" s="42"/>
      <c r="IIX41" s="42"/>
      <c r="IIY41" s="42"/>
      <c r="IIZ41" s="42"/>
      <c r="IJA41" s="42"/>
      <c r="IJB41" s="42"/>
      <c r="IJC41" s="42"/>
      <c r="IJD41" s="42"/>
      <c r="IJE41" s="42"/>
      <c r="IJF41" s="42"/>
      <c r="IJG41" s="42"/>
      <c r="IJH41" s="42"/>
      <c r="IJI41" s="42"/>
      <c r="IJJ41" s="42"/>
      <c r="IJK41" s="42"/>
      <c r="IJL41" s="42"/>
      <c r="IJM41" s="42"/>
      <c r="IJN41" s="42"/>
      <c r="IJO41" s="42"/>
      <c r="IJP41" s="42"/>
      <c r="IJQ41" s="42"/>
      <c r="IJR41" s="42"/>
      <c r="IJS41" s="42"/>
      <c r="IJT41" s="42"/>
      <c r="IJU41" s="42"/>
      <c r="IJV41" s="42"/>
      <c r="IJW41" s="42"/>
      <c r="IJX41" s="42"/>
      <c r="IJY41" s="42"/>
      <c r="IJZ41" s="42"/>
      <c r="IKA41" s="42"/>
      <c r="IKB41" s="42"/>
      <c r="IKC41" s="42"/>
      <c r="IKD41" s="42"/>
      <c r="IKE41" s="42"/>
      <c r="IKF41" s="42"/>
      <c r="IKG41" s="42"/>
      <c r="IKH41" s="42"/>
      <c r="IKI41" s="42"/>
      <c r="IKJ41" s="42"/>
      <c r="IKK41" s="42"/>
      <c r="IKL41" s="42"/>
      <c r="IKM41" s="42"/>
      <c r="IKN41" s="42"/>
      <c r="IKO41" s="42"/>
      <c r="IKP41" s="42"/>
      <c r="IKQ41" s="42"/>
      <c r="IKR41" s="42"/>
      <c r="IKS41" s="42"/>
      <c r="IKT41" s="42"/>
      <c r="IKU41" s="42"/>
      <c r="IKV41" s="42"/>
      <c r="IKW41" s="42"/>
      <c r="IKX41" s="42"/>
      <c r="IKY41" s="42"/>
      <c r="IKZ41" s="42"/>
      <c r="ILA41" s="42"/>
      <c r="ILB41" s="42"/>
      <c r="ILC41" s="42"/>
      <c r="ILD41" s="42"/>
      <c r="ILE41" s="42"/>
      <c r="ILF41" s="42"/>
      <c r="ILG41" s="42"/>
      <c r="ILH41" s="42"/>
      <c r="ILI41" s="42"/>
      <c r="ILJ41" s="42"/>
      <c r="ILK41" s="42"/>
      <c r="ILL41" s="42"/>
      <c r="ILM41" s="42"/>
      <c r="ILN41" s="42"/>
      <c r="ILO41" s="42"/>
      <c r="ILP41" s="42"/>
      <c r="ILQ41" s="42"/>
      <c r="ILR41" s="42"/>
      <c r="ILS41" s="42"/>
      <c r="ILT41" s="42"/>
      <c r="ILU41" s="42"/>
      <c r="ILV41" s="42"/>
      <c r="ILW41" s="42"/>
      <c r="ILX41" s="42"/>
      <c r="ILY41" s="42"/>
      <c r="ILZ41" s="42"/>
      <c r="IMA41" s="42"/>
      <c r="IMB41" s="42"/>
      <c r="IMC41" s="42"/>
      <c r="IMD41" s="42"/>
      <c r="IME41" s="42"/>
      <c r="IMF41" s="42"/>
      <c r="IMG41" s="42"/>
      <c r="IMH41" s="42"/>
      <c r="IMI41" s="42"/>
      <c r="IMJ41" s="42"/>
      <c r="IMK41" s="42"/>
      <c r="IML41" s="42"/>
      <c r="IMM41" s="42"/>
      <c r="IMN41" s="42"/>
      <c r="IMO41" s="42"/>
      <c r="IMP41" s="42"/>
      <c r="IMQ41" s="42"/>
      <c r="IMR41" s="42"/>
      <c r="IMS41" s="42"/>
      <c r="IMT41" s="42"/>
      <c r="IMU41" s="42"/>
      <c r="IMV41" s="42"/>
      <c r="IMW41" s="42"/>
      <c r="IMX41" s="42"/>
      <c r="IMY41" s="42"/>
      <c r="IMZ41" s="42"/>
      <c r="INA41" s="42"/>
      <c r="INB41" s="42"/>
      <c r="INC41" s="42"/>
      <c r="IND41" s="42"/>
      <c r="INE41" s="42"/>
      <c r="INF41" s="42"/>
      <c r="ING41" s="42"/>
      <c r="INH41" s="42"/>
      <c r="INI41" s="42"/>
      <c r="INJ41" s="42"/>
      <c r="INK41" s="42"/>
      <c r="INL41" s="42"/>
      <c r="INM41" s="42"/>
      <c r="INN41" s="42"/>
      <c r="INO41" s="42"/>
      <c r="INP41" s="42"/>
      <c r="INQ41" s="42"/>
      <c r="INR41" s="42"/>
      <c r="INS41" s="42"/>
      <c r="INT41" s="42"/>
      <c r="INU41" s="42"/>
      <c r="INV41" s="42"/>
      <c r="INW41" s="42"/>
      <c r="INX41" s="42"/>
      <c r="INY41" s="42"/>
      <c r="INZ41" s="42"/>
      <c r="IOA41" s="42"/>
      <c r="IOB41" s="42"/>
      <c r="IOC41" s="42"/>
      <c r="IOD41" s="42"/>
      <c r="IOE41" s="42"/>
      <c r="IOF41" s="42"/>
      <c r="IOG41" s="42"/>
      <c r="IOH41" s="42"/>
      <c r="IOI41" s="42"/>
      <c r="IOJ41" s="42"/>
      <c r="IOK41" s="42"/>
      <c r="IOL41" s="42"/>
      <c r="IOM41" s="42"/>
      <c r="ION41" s="42"/>
      <c r="IOO41" s="42"/>
      <c r="IOP41" s="42"/>
      <c r="IOQ41" s="42"/>
      <c r="IOR41" s="42"/>
      <c r="IOS41" s="42"/>
      <c r="IOT41" s="42"/>
      <c r="IOU41" s="42"/>
      <c r="IOV41" s="42"/>
      <c r="IOW41" s="42"/>
      <c r="IOX41" s="42"/>
      <c r="IOY41" s="42"/>
      <c r="IOZ41" s="42"/>
      <c r="IPA41" s="42"/>
      <c r="IPB41" s="42"/>
      <c r="IPC41" s="42"/>
      <c r="IPD41" s="42"/>
      <c r="IPE41" s="42"/>
      <c r="IPF41" s="42"/>
      <c r="IPG41" s="42"/>
      <c r="IPH41" s="42"/>
      <c r="IPI41" s="42"/>
      <c r="IPJ41" s="42"/>
      <c r="IPK41" s="42"/>
      <c r="IPL41" s="42"/>
      <c r="IPM41" s="42"/>
      <c r="IPN41" s="42"/>
      <c r="IPO41" s="42"/>
      <c r="IPP41" s="42"/>
      <c r="IPQ41" s="42"/>
      <c r="IPR41" s="42"/>
      <c r="IPS41" s="42"/>
      <c r="IPT41" s="42"/>
      <c r="IPU41" s="42"/>
      <c r="IPV41" s="42"/>
      <c r="IPW41" s="42"/>
      <c r="IPX41" s="42"/>
      <c r="IPY41" s="42"/>
      <c r="IPZ41" s="42"/>
      <c r="IQA41" s="42"/>
      <c r="IQB41" s="42"/>
      <c r="IQC41" s="42"/>
      <c r="IQD41" s="42"/>
      <c r="IQE41" s="42"/>
      <c r="IQF41" s="42"/>
      <c r="IQG41" s="42"/>
      <c r="IQH41" s="42"/>
      <c r="IQI41" s="42"/>
      <c r="IQJ41" s="42"/>
      <c r="IQK41" s="42"/>
      <c r="IQL41" s="42"/>
      <c r="IQM41" s="42"/>
      <c r="IQN41" s="42"/>
      <c r="IQO41" s="42"/>
      <c r="IQP41" s="42"/>
      <c r="IQQ41" s="42"/>
      <c r="IQR41" s="42"/>
      <c r="IQS41" s="42"/>
      <c r="IQT41" s="42"/>
      <c r="IQU41" s="42"/>
      <c r="IQV41" s="42"/>
      <c r="IQW41" s="42"/>
      <c r="IQX41" s="42"/>
      <c r="IQY41" s="42"/>
      <c r="IQZ41" s="42"/>
      <c r="IRA41" s="42"/>
      <c r="IRB41" s="42"/>
      <c r="IRC41" s="42"/>
      <c r="IRD41" s="42"/>
      <c r="IRE41" s="42"/>
      <c r="IRF41" s="42"/>
      <c r="IRG41" s="42"/>
      <c r="IRH41" s="42"/>
      <c r="IRI41" s="42"/>
      <c r="IRJ41" s="42"/>
      <c r="IRK41" s="42"/>
      <c r="IRL41" s="42"/>
      <c r="IRM41" s="42"/>
      <c r="IRN41" s="42"/>
      <c r="IRO41" s="42"/>
      <c r="IRP41" s="42"/>
      <c r="IRQ41" s="42"/>
      <c r="IRR41" s="42"/>
      <c r="IRS41" s="42"/>
      <c r="IRT41" s="42"/>
      <c r="IRU41" s="42"/>
      <c r="IRV41" s="42"/>
      <c r="IRW41" s="42"/>
      <c r="IRX41" s="42"/>
      <c r="IRY41" s="42"/>
      <c r="IRZ41" s="42"/>
      <c r="ISA41" s="42"/>
      <c r="ISB41" s="42"/>
      <c r="ISC41" s="42"/>
      <c r="ISD41" s="42"/>
      <c r="ISE41" s="42"/>
      <c r="ISF41" s="42"/>
      <c r="ISG41" s="42"/>
      <c r="ISH41" s="42"/>
      <c r="ISI41" s="42"/>
      <c r="ISJ41" s="42"/>
      <c r="ISK41" s="42"/>
      <c r="ISL41" s="42"/>
      <c r="ISM41" s="42"/>
      <c r="ISN41" s="42"/>
      <c r="ISO41" s="42"/>
      <c r="ISP41" s="42"/>
      <c r="ISQ41" s="42"/>
      <c r="ISR41" s="42"/>
      <c r="ISS41" s="42"/>
      <c r="IST41" s="42"/>
      <c r="ISU41" s="42"/>
      <c r="ISV41" s="42"/>
      <c r="ISW41" s="42"/>
      <c r="ISX41" s="42"/>
      <c r="ISY41" s="42"/>
      <c r="ISZ41" s="42"/>
      <c r="ITA41" s="42"/>
      <c r="ITB41" s="42"/>
      <c r="ITC41" s="42"/>
      <c r="ITD41" s="42"/>
      <c r="ITE41" s="42"/>
      <c r="ITF41" s="42"/>
      <c r="ITG41" s="42"/>
      <c r="ITH41" s="42"/>
      <c r="ITI41" s="42"/>
      <c r="ITJ41" s="42"/>
      <c r="ITK41" s="42"/>
      <c r="ITL41" s="42"/>
      <c r="ITM41" s="42"/>
      <c r="ITN41" s="42"/>
      <c r="ITO41" s="42"/>
      <c r="ITP41" s="42"/>
      <c r="ITQ41" s="42"/>
      <c r="ITR41" s="42"/>
      <c r="ITS41" s="42"/>
      <c r="ITT41" s="42"/>
      <c r="ITU41" s="42"/>
      <c r="ITV41" s="42"/>
      <c r="ITW41" s="42"/>
      <c r="ITX41" s="42"/>
      <c r="ITY41" s="42"/>
      <c r="ITZ41" s="42"/>
      <c r="IUA41" s="42"/>
      <c r="IUB41" s="42"/>
      <c r="IUC41" s="42"/>
      <c r="IUD41" s="42"/>
      <c r="IUE41" s="42"/>
      <c r="IUF41" s="42"/>
      <c r="IUG41" s="42"/>
      <c r="IUH41" s="42"/>
      <c r="IUI41" s="42"/>
      <c r="IUJ41" s="42"/>
      <c r="IUK41" s="42"/>
      <c r="IUL41" s="42"/>
      <c r="IUM41" s="42"/>
      <c r="IUN41" s="42"/>
      <c r="IUO41" s="42"/>
      <c r="IUP41" s="42"/>
      <c r="IUQ41" s="42"/>
      <c r="IUR41" s="42"/>
      <c r="IUS41" s="42"/>
      <c r="IUT41" s="42"/>
      <c r="IUU41" s="42"/>
      <c r="IUV41" s="42"/>
      <c r="IUW41" s="42"/>
      <c r="IUX41" s="42"/>
      <c r="IUY41" s="42"/>
      <c r="IUZ41" s="42"/>
      <c r="IVA41" s="42"/>
      <c r="IVB41" s="42"/>
      <c r="IVC41" s="42"/>
      <c r="IVD41" s="42"/>
      <c r="IVE41" s="42"/>
      <c r="IVF41" s="42"/>
      <c r="IVG41" s="42"/>
      <c r="IVH41" s="42"/>
      <c r="IVI41" s="42"/>
      <c r="IVJ41" s="42"/>
      <c r="IVK41" s="42"/>
      <c r="IVL41" s="42"/>
      <c r="IVM41" s="42"/>
      <c r="IVN41" s="42"/>
      <c r="IVO41" s="42"/>
      <c r="IVP41" s="42"/>
      <c r="IVQ41" s="42"/>
      <c r="IVR41" s="42"/>
      <c r="IVS41" s="42"/>
      <c r="IVT41" s="42"/>
      <c r="IVU41" s="42"/>
      <c r="IVV41" s="42"/>
      <c r="IVW41" s="42"/>
      <c r="IVX41" s="42"/>
      <c r="IVY41" s="42"/>
      <c r="IVZ41" s="42"/>
      <c r="IWA41" s="42"/>
      <c r="IWB41" s="42"/>
      <c r="IWC41" s="42"/>
      <c r="IWD41" s="42"/>
      <c r="IWE41" s="42"/>
      <c r="IWF41" s="42"/>
      <c r="IWG41" s="42"/>
      <c r="IWH41" s="42"/>
      <c r="IWI41" s="42"/>
      <c r="IWJ41" s="42"/>
      <c r="IWK41" s="42"/>
      <c r="IWL41" s="42"/>
      <c r="IWM41" s="42"/>
      <c r="IWN41" s="42"/>
      <c r="IWO41" s="42"/>
      <c r="IWP41" s="42"/>
      <c r="IWQ41" s="42"/>
      <c r="IWR41" s="42"/>
      <c r="IWS41" s="42"/>
      <c r="IWT41" s="42"/>
      <c r="IWU41" s="42"/>
      <c r="IWV41" s="42"/>
      <c r="IWW41" s="42"/>
      <c r="IWX41" s="42"/>
      <c r="IWY41" s="42"/>
      <c r="IWZ41" s="42"/>
      <c r="IXA41" s="42"/>
      <c r="IXB41" s="42"/>
      <c r="IXC41" s="42"/>
      <c r="IXD41" s="42"/>
      <c r="IXE41" s="42"/>
      <c r="IXF41" s="42"/>
      <c r="IXG41" s="42"/>
      <c r="IXH41" s="42"/>
      <c r="IXI41" s="42"/>
      <c r="IXJ41" s="42"/>
      <c r="IXK41" s="42"/>
      <c r="IXL41" s="42"/>
      <c r="IXM41" s="42"/>
      <c r="IXN41" s="42"/>
      <c r="IXO41" s="42"/>
      <c r="IXP41" s="42"/>
      <c r="IXQ41" s="42"/>
      <c r="IXR41" s="42"/>
      <c r="IXS41" s="42"/>
      <c r="IXT41" s="42"/>
      <c r="IXU41" s="42"/>
      <c r="IXV41" s="42"/>
      <c r="IXW41" s="42"/>
      <c r="IXX41" s="42"/>
      <c r="IXY41" s="42"/>
      <c r="IXZ41" s="42"/>
      <c r="IYA41" s="42"/>
      <c r="IYB41" s="42"/>
      <c r="IYC41" s="42"/>
      <c r="IYD41" s="42"/>
      <c r="IYE41" s="42"/>
      <c r="IYF41" s="42"/>
      <c r="IYG41" s="42"/>
      <c r="IYH41" s="42"/>
      <c r="IYI41" s="42"/>
      <c r="IYJ41" s="42"/>
      <c r="IYK41" s="42"/>
      <c r="IYL41" s="42"/>
      <c r="IYM41" s="42"/>
      <c r="IYN41" s="42"/>
      <c r="IYO41" s="42"/>
      <c r="IYP41" s="42"/>
      <c r="IYQ41" s="42"/>
      <c r="IYR41" s="42"/>
      <c r="IYS41" s="42"/>
      <c r="IYT41" s="42"/>
      <c r="IYU41" s="42"/>
      <c r="IYV41" s="42"/>
      <c r="IYW41" s="42"/>
      <c r="IYX41" s="42"/>
      <c r="IYY41" s="42"/>
      <c r="IYZ41" s="42"/>
      <c r="IZA41" s="42"/>
      <c r="IZB41" s="42"/>
      <c r="IZC41" s="42"/>
      <c r="IZD41" s="42"/>
      <c r="IZE41" s="42"/>
      <c r="IZF41" s="42"/>
      <c r="IZG41" s="42"/>
      <c r="IZH41" s="42"/>
      <c r="IZI41" s="42"/>
      <c r="IZJ41" s="42"/>
      <c r="IZK41" s="42"/>
      <c r="IZL41" s="42"/>
      <c r="IZM41" s="42"/>
      <c r="IZN41" s="42"/>
      <c r="IZO41" s="42"/>
      <c r="IZP41" s="42"/>
      <c r="IZQ41" s="42"/>
      <c r="IZR41" s="42"/>
      <c r="IZS41" s="42"/>
      <c r="IZT41" s="42"/>
      <c r="IZU41" s="42"/>
      <c r="IZV41" s="42"/>
      <c r="IZW41" s="42"/>
      <c r="IZX41" s="42"/>
      <c r="IZY41" s="42"/>
      <c r="IZZ41" s="42"/>
      <c r="JAA41" s="42"/>
      <c r="JAB41" s="42"/>
      <c r="JAC41" s="42"/>
      <c r="JAD41" s="42"/>
      <c r="JAE41" s="42"/>
      <c r="JAF41" s="42"/>
      <c r="JAG41" s="42"/>
      <c r="JAH41" s="42"/>
      <c r="JAI41" s="42"/>
      <c r="JAJ41" s="42"/>
      <c r="JAK41" s="42"/>
      <c r="JAL41" s="42"/>
      <c r="JAM41" s="42"/>
      <c r="JAN41" s="42"/>
      <c r="JAO41" s="42"/>
      <c r="JAP41" s="42"/>
      <c r="JAQ41" s="42"/>
      <c r="JAR41" s="42"/>
      <c r="JAS41" s="42"/>
      <c r="JAT41" s="42"/>
      <c r="JAU41" s="42"/>
      <c r="JAV41" s="42"/>
      <c r="JAW41" s="42"/>
      <c r="JAX41" s="42"/>
      <c r="JAY41" s="42"/>
      <c r="JAZ41" s="42"/>
      <c r="JBA41" s="42"/>
      <c r="JBB41" s="42"/>
      <c r="JBC41" s="42"/>
      <c r="JBD41" s="42"/>
      <c r="JBE41" s="42"/>
      <c r="JBF41" s="42"/>
      <c r="JBG41" s="42"/>
      <c r="JBH41" s="42"/>
      <c r="JBI41" s="42"/>
      <c r="JBJ41" s="42"/>
      <c r="JBK41" s="42"/>
      <c r="JBL41" s="42"/>
      <c r="JBM41" s="42"/>
      <c r="JBN41" s="42"/>
      <c r="JBO41" s="42"/>
      <c r="JBP41" s="42"/>
      <c r="JBQ41" s="42"/>
      <c r="JBR41" s="42"/>
      <c r="JBS41" s="42"/>
      <c r="JBT41" s="42"/>
      <c r="JBU41" s="42"/>
      <c r="JBV41" s="42"/>
      <c r="JBW41" s="42"/>
      <c r="JBX41" s="42"/>
      <c r="JBY41" s="42"/>
      <c r="JBZ41" s="42"/>
      <c r="JCA41" s="42"/>
      <c r="JCB41" s="42"/>
      <c r="JCC41" s="42"/>
      <c r="JCD41" s="42"/>
      <c r="JCE41" s="42"/>
      <c r="JCF41" s="42"/>
      <c r="JCG41" s="42"/>
      <c r="JCH41" s="42"/>
      <c r="JCI41" s="42"/>
      <c r="JCJ41" s="42"/>
      <c r="JCK41" s="42"/>
      <c r="JCL41" s="42"/>
      <c r="JCM41" s="42"/>
      <c r="JCN41" s="42"/>
      <c r="JCO41" s="42"/>
      <c r="JCP41" s="42"/>
      <c r="JCQ41" s="42"/>
      <c r="JCR41" s="42"/>
      <c r="JCS41" s="42"/>
      <c r="JCT41" s="42"/>
      <c r="JCU41" s="42"/>
      <c r="JCV41" s="42"/>
      <c r="JCW41" s="42"/>
      <c r="JCX41" s="42"/>
      <c r="JCY41" s="42"/>
      <c r="JCZ41" s="42"/>
      <c r="JDA41" s="42"/>
      <c r="JDB41" s="42"/>
      <c r="JDC41" s="42"/>
      <c r="JDD41" s="42"/>
      <c r="JDE41" s="42"/>
      <c r="JDF41" s="42"/>
      <c r="JDG41" s="42"/>
      <c r="JDH41" s="42"/>
      <c r="JDI41" s="42"/>
      <c r="JDJ41" s="42"/>
      <c r="JDK41" s="42"/>
      <c r="JDL41" s="42"/>
      <c r="JDM41" s="42"/>
      <c r="JDN41" s="42"/>
      <c r="JDO41" s="42"/>
      <c r="JDP41" s="42"/>
      <c r="JDQ41" s="42"/>
      <c r="JDR41" s="42"/>
      <c r="JDS41" s="42"/>
      <c r="JDT41" s="42"/>
      <c r="JDU41" s="42"/>
      <c r="JDV41" s="42"/>
      <c r="JDW41" s="42"/>
      <c r="JDX41" s="42"/>
      <c r="JDY41" s="42"/>
      <c r="JDZ41" s="42"/>
      <c r="JEA41" s="42"/>
      <c r="JEB41" s="42"/>
      <c r="JEC41" s="42"/>
      <c r="JED41" s="42"/>
      <c r="JEE41" s="42"/>
      <c r="JEF41" s="42"/>
      <c r="JEG41" s="42"/>
      <c r="JEH41" s="42"/>
      <c r="JEI41" s="42"/>
      <c r="JEJ41" s="42"/>
      <c r="JEK41" s="42"/>
      <c r="JEL41" s="42"/>
      <c r="JEM41" s="42"/>
      <c r="JEN41" s="42"/>
      <c r="JEO41" s="42"/>
      <c r="JEP41" s="42"/>
      <c r="JEQ41" s="42"/>
      <c r="JER41" s="42"/>
      <c r="JES41" s="42"/>
      <c r="JET41" s="42"/>
      <c r="JEU41" s="42"/>
      <c r="JEV41" s="42"/>
      <c r="JEW41" s="42"/>
      <c r="JEX41" s="42"/>
      <c r="JEY41" s="42"/>
      <c r="JEZ41" s="42"/>
      <c r="JFA41" s="42"/>
      <c r="JFB41" s="42"/>
      <c r="JFC41" s="42"/>
      <c r="JFD41" s="42"/>
      <c r="JFE41" s="42"/>
      <c r="JFF41" s="42"/>
      <c r="JFG41" s="42"/>
      <c r="JFH41" s="42"/>
      <c r="JFI41" s="42"/>
      <c r="JFJ41" s="42"/>
      <c r="JFK41" s="42"/>
      <c r="JFL41" s="42"/>
      <c r="JFM41" s="42"/>
      <c r="JFN41" s="42"/>
      <c r="JFO41" s="42"/>
      <c r="JFP41" s="42"/>
      <c r="JFQ41" s="42"/>
      <c r="JFR41" s="42"/>
      <c r="JFS41" s="42"/>
      <c r="JFT41" s="42"/>
      <c r="JFU41" s="42"/>
      <c r="JFV41" s="42"/>
      <c r="JFW41" s="42"/>
      <c r="JFX41" s="42"/>
      <c r="JFY41" s="42"/>
      <c r="JFZ41" s="42"/>
      <c r="JGA41" s="42"/>
      <c r="JGB41" s="42"/>
      <c r="JGC41" s="42"/>
      <c r="JGD41" s="42"/>
      <c r="JGE41" s="42"/>
      <c r="JGF41" s="42"/>
      <c r="JGG41" s="42"/>
      <c r="JGH41" s="42"/>
      <c r="JGI41" s="42"/>
      <c r="JGJ41" s="42"/>
      <c r="JGK41" s="42"/>
      <c r="JGL41" s="42"/>
      <c r="JGM41" s="42"/>
      <c r="JGN41" s="42"/>
      <c r="JGO41" s="42"/>
      <c r="JGP41" s="42"/>
      <c r="JGQ41" s="42"/>
      <c r="JGR41" s="42"/>
      <c r="JGS41" s="42"/>
      <c r="JGT41" s="42"/>
      <c r="JGU41" s="42"/>
      <c r="JGV41" s="42"/>
      <c r="JGW41" s="42"/>
      <c r="JGX41" s="42"/>
      <c r="JGY41" s="42"/>
      <c r="JGZ41" s="42"/>
      <c r="JHA41" s="42"/>
      <c r="JHB41" s="42"/>
      <c r="JHC41" s="42"/>
      <c r="JHD41" s="42"/>
      <c r="JHE41" s="42"/>
      <c r="JHF41" s="42"/>
      <c r="JHG41" s="42"/>
      <c r="JHH41" s="42"/>
      <c r="JHI41" s="42"/>
      <c r="JHJ41" s="42"/>
      <c r="JHK41" s="42"/>
      <c r="JHL41" s="42"/>
      <c r="JHM41" s="42"/>
      <c r="JHN41" s="42"/>
      <c r="JHO41" s="42"/>
      <c r="JHP41" s="42"/>
      <c r="JHQ41" s="42"/>
      <c r="JHR41" s="42"/>
      <c r="JHS41" s="42"/>
      <c r="JHT41" s="42"/>
      <c r="JHU41" s="42"/>
      <c r="JHV41" s="42"/>
      <c r="JHW41" s="42"/>
      <c r="JHX41" s="42"/>
      <c r="JHY41" s="42"/>
      <c r="JHZ41" s="42"/>
      <c r="JIA41" s="42"/>
      <c r="JIB41" s="42"/>
      <c r="JIC41" s="42"/>
      <c r="JID41" s="42"/>
      <c r="JIE41" s="42"/>
      <c r="JIF41" s="42"/>
      <c r="JIG41" s="42"/>
      <c r="JIH41" s="42"/>
      <c r="JII41" s="42"/>
      <c r="JIJ41" s="42"/>
      <c r="JIK41" s="42"/>
      <c r="JIL41" s="42"/>
      <c r="JIM41" s="42"/>
      <c r="JIN41" s="42"/>
      <c r="JIO41" s="42"/>
      <c r="JIP41" s="42"/>
      <c r="JIQ41" s="42"/>
      <c r="JIR41" s="42"/>
      <c r="JIS41" s="42"/>
      <c r="JIT41" s="42"/>
      <c r="JIU41" s="42"/>
      <c r="JIV41" s="42"/>
      <c r="JIW41" s="42"/>
      <c r="JIX41" s="42"/>
      <c r="JIY41" s="42"/>
      <c r="JIZ41" s="42"/>
      <c r="JJA41" s="42"/>
      <c r="JJB41" s="42"/>
      <c r="JJC41" s="42"/>
      <c r="JJD41" s="42"/>
      <c r="JJE41" s="42"/>
      <c r="JJF41" s="42"/>
      <c r="JJG41" s="42"/>
      <c r="JJH41" s="42"/>
      <c r="JJI41" s="42"/>
      <c r="JJJ41" s="42"/>
      <c r="JJK41" s="42"/>
      <c r="JJL41" s="42"/>
      <c r="JJM41" s="42"/>
      <c r="JJN41" s="42"/>
      <c r="JJO41" s="42"/>
      <c r="JJP41" s="42"/>
      <c r="JJQ41" s="42"/>
      <c r="JJR41" s="42"/>
      <c r="JJS41" s="42"/>
      <c r="JJT41" s="42"/>
      <c r="JJU41" s="42"/>
      <c r="JJV41" s="42"/>
      <c r="JJW41" s="42"/>
      <c r="JJX41" s="42"/>
      <c r="JJY41" s="42"/>
      <c r="JJZ41" s="42"/>
      <c r="JKA41" s="42"/>
      <c r="JKB41" s="42"/>
      <c r="JKC41" s="42"/>
      <c r="JKD41" s="42"/>
      <c r="JKE41" s="42"/>
      <c r="JKF41" s="42"/>
      <c r="JKG41" s="42"/>
      <c r="JKH41" s="42"/>
      <c r="JKI41" s="42"/>
      <c r="JKJ41" s="42"/>
      <c r="JKK41" s="42"/>
      <c r="JKL41" s="42"/>
      <c r="JKM41" s="42"/>
      <c r="JKN41" s="42"/>
      <c r="JKO41" s="42"/>
      <c r="JKP41" s="42"/>
      <c r="JKQ41" s="42"/>
      <c r="JKR41" s="42"/>
      <c r="JKS41" s="42"/>
      <c r="JKT41" s="42"/>
      <c r="JKU41" s="42"/>
      <c r="JKV41" s="42"/>
      <c r="JKW41" s="42"/>
      <c r="JKX41" s="42"/>
      <c r="JKY41" s="42"/>
      <c r="JKZ41" s="42"/>
      <c r="JLA41" s="42"/>
      <c r="JLB41" s="42"/>
      <c r="JLC41" s="42"/>
      <c r="JLD41" s="42"/>
      <c r="JLE41" s="42"/>
      <c r="JLF41" s="42"/>
      <c r="JLG41" s="42"/>
      <c r="JLH41" s="42"/>
      <c r="JLI41" s="42"/>
      <c r="JLJ41" s="42"/>
      <c r="JLK41" s="42"/>
      <c r="JLL41" s="42"/>
      <c r="JLM41" s="42"/>
      <c r="JLN41" s="42"/>
      <c r="JLO41" s="42"/>
      <c r="JLP41" s="42"/>
      <c r="JLQ41" s="42"/>
      <c r="JLR41" s="42"/>
      <c r="JLS41" s="42"/>
      <c r="JLT41" s="42"/>
      <c r="JLU41" s="42"/>
      <c r="JLV41" s="42"/>
      <c r="JLW41" s="42"/>
      <c r="JLX41" s="42"/>
      <c r="JLY41" s="42"/>
      <c r="JLZ41" s="42"/>
      <c r="JMA41" s="42"/>
      <c r="JMB41" s="42"/>
      <c r="JMC41" s="42"/>
      <c r="JMD41" s="42"/>
      <c r="JME41" s="42"/>
      <c r="JMF41" s="42"/>
      <c r="JMG41" s="42"/>
      <c r="JMH41" s="42"/>
      <c r="JMI41" s="42"/>
      <c r="JMJ41" s="42"/>
      <c r="JMK41" s="42"/>
      <c r="JML41" s="42"/>
      <c r="JMM41" s="42"/>
      <c r="JMN41" s="42"/>
      <c r="JMO41" s="42"/>
      <c r="JMP41" s="42"/>
      <c r="JMQ41" s="42"/>
      <c r="JMR41" s="42"/>
      <c r="JMS41" s="42"/>
      <c r="JMT41" s="42"/>
      <c r="JMU41" s="42"/>
      <c r="JMV41" s="42"/>
      <c r="JMW41" s="42"/>
      <c r="JMX41" s="42"/>
      <c r="JMY41" s="42"/>
      <c r="JMZ41" s="42"/>
      <c r="JNA41" s="42"/>
      <c r="JNB41" s="42"/>
      <c r="JNC41" s="42"/>
      <c r="JND41" s="42"/>
      <c r="JNE41" s="42"/>
      <c r="JNF41" s="42"/>
      <c r="JNG41" s="42"/>
      <c r="JNH41" s="42"/>
      <c r="JNI41" s="42"/>
      <c r="JNJ41" s="42"/>
      <c r="JNK41" s="42"/>
      <c r="JNL41" s="42"/>
      <c r="JNM41" s="42"/>
      <c r="JNN41" s="42"/>
      <c r="JNO41" s="42"/>
      <c r="JNP41" s="42"/>
      <c r="JNQ41" s="42"/>
      <c r="JNR41" s="42"/>
      <c r="JNS41" s="42"/>
      <c r="JNT41" s="42"/>
      <c r="JNU41" s="42"/>
      <c r="JNV41" s="42"/>
      <c r="JNW41" s="42"/>
      <c r="JNX41" s="42"/>
      <c r="JNY41" s="42"/>
      <c r="JNZ41" s="42"/>
      <c r="JOA41" s="42"/>
      <c r="JOB41" s="42"/>
      <c r="JOC41" s="42"/>
      <c r="JOD41" s="42"/>
      <c r="JOE41" s="42"/>
      <c r="JOF41" s="42"/>
      <c r="JOG41" s="42"/>
      <c r="JOH41" s="42"/>
      <c r="JOI41" s="42"/>
      <c r="JOJ41" s="42"/>
      <c r="JOK41" s="42"/>
      <c r="JOL41" s="42"/>
      <c r="JOM41" s="42"/>
      <c r="JON41" s="42"/>
      <c r="JOO41" s="42"/>
      <c r="JOP41" s="42"/>
      <c r="JOQ41" s="42"/>
      <c r="JOR41" s="42"/>
      <c r="JOS41" s="42"/>
      <c r="JOT41" s="42"/>
      <c r="JOU41" s="42"/>
      <c r="JOV41" s="42"/>
      <c r="JOW41" s="42"/>
      <c r="JOX41" s="42"/>
      <c r="JOY41" s="42"/>
      <c r="JOZ41" s="42"/>
      <c r="JPA41" s="42"/>
      <c r="JPB41" s="42"/>
      <c r="JPC41" s="42"/>
      <c r="JPD41" s="42"/>
      <c r="JPE41" s="42"/>
      <c r="JPF41" s="42"/>
      <c r="JPG41" s="42"/>
      <c r="JPH41" s="42"/>
      <c r="JPI41" s="42"/>
      <c r="JPJ41" s="42"/>
      <c r="JPK41" s="42"/>
      <c r="JPL41" s="42"/>
      <c r="JPM41" s="42"/>
      <c r="JPN41" s="42"/>
      <c r="JPO41" s="42"/>
      <c r="JPP41" s="42"/>
      <c r="JPQ41" s="42"/>
      <c r="JPR41" s="42"/>
      <c r="JPS41" s="42"/>
      <c r="JPT41" s="42"/>
      <c r="JPU41" s="42"/>
      <c r="JPV41" s="42"/>
      <c r="JPW41" s="42"/>
      <c r="JPX41" s="42"/>
      <c r="JPY41" s="42"/>
      <c r="JPZ41" s="42"/>
      <c r="JQA41" s="42"/>
      <c r="JQB41" s="42"/>
      <c r="JQC41" s="42"/>
      <c r="JQD41" s="42"/>
      <c r="JQE41" s="42"/>
      <c r="JQF41" s="42"/>
      <c r="JQG41" s="42"/>
      <c r="JQH41" s="42"/>
      <c r="JQI41" s="42"/>
      <c r="JQJ41" s="42"/>
      <c r="JQK41" s="42"/>
      <c r="JQL41" s="42"/>
      <c r="JQM41" s="42"/>
      <c r="JQN41" s="42"/>
      <c r="JQO41" s="42"/>
      <c r="JQP41" s="42"/>
      <c r="JQQ41" s="42"/>
      <c r="JQR41" s="42"/>
      <c r="JQS41" s="42"/>
      <c r="JQT41" s="42"/>
      <c r="JQU41" s="42"/>
      <c r="JQV41" s="42"/>
      <c r="JQW41" s="42"/>
      <c r="JQX41" s="42"/>
      <c r="JQY41" s="42"/>
      <c r="JQZ41" s="42"/>
      <c r="JRA41" s="42"/>
      <c r="JRB41" s="42"/>
      <c r="JRC41" s="42"/>
      <c r="JRD41" s="42"/>
      <c r="JRE41" s="42"/>
      <c r="JRF41" s="42"/>
      <c r="JRG41" s="42"/>
      <c r="JRH41" s="42"/>
      <c r="JRI41" s="42"/>
      <c r="JRJ41" s="42"/>
      <c r="JRK41" s="42"/>
      <c r="JRL41" s="42"/>
      <c r="JRM41" s="42"/>
      <c r="JRN41" s="42"/>
      <c r="JRO41" s="42"/>
      <c r="JRP41" s="42"/>
      <c r="JRQ41" s="42"/>
      <c r="JRR41" s="42"/>
      <c r="JRS41" s="42"/>
      <c r="JRT41" s="42"/>
      <c r="JRU41" s="42"/>
      <c r="JRV41" s="42"/>
      <c r="JRW41" s="42"/>
      <c r="JRX41" s="42"/>
      <c r="JRY41" s="42"/>
      <c r="JRZ41" s="42"/>
      <c r="JSA41" s="42"/>
      <c r="JSB41" s="42"/>
      <c r="JSC41" s="42"/>
      <c r="JSD41" s="42"/>
      <c r="JSE41" s="42"/>
      <c r="JSF41" s="42"/>
      <c r="JSG41" s="42"/>
      <c r="JSH41" s="42"/>
      <c r="JSI41" s="42"/>
      <c r="JSJ41" s="42"/>
      <c r="JSK41" s="42"/>
      <c r="JSL41" s="42"/>
      <c r="JSM41" s="42"/>
      <c r="JSN41" s="42"/>
      <c r="JSO41" s="42"/>
      <c r="JSP41" s="42"/>
      <c r="JSQ41" s="42"/>
      <c r="JSR41" s="42"/>
      <c r="JSS41" s="42"/>
      <c r="JST41" s="42"/>
      <c r="JSU41" s="42"/>
      <c r="JSV41" s="42"/>
      <c r="JSW41" s="42"/>
      <c r="JSX41" s="42"/>
      <c r="JSY41" s="42"/>
      <c r="JSZ41" s="42"/>
      <c r="JTA41" s="42"/>
      <c r="JTB41" s="42"/>
      <c r="JTC41" s="42"/>
      <c r="JTD41" s="42"/>
      <c r="JTE41" s="42"/>
      <c r="JTF41" s="42"/>
      <c r="JTG41" s="42"/>
      <c r="JTH41" s="42"/>
      <c r="JTI41" s="42"/>
      <c r="JTJ41" s="42"/>
      <c r="JTK41" s="42"/>
      <c r="JTL41" s="42"/>
      <c r="JTM41" s="42"/>
      <c r="JTN41" s="42"/>
      <c r="JTO41" s="42"/>
      <c r="JTP41" s="42"/>
      <c r="JTQ41" s="42"/>
      <c r="JTR41" s="42"/>
      <c r="JTS41" s="42"/>
      <c r="JTT41" s="42"/>
      <c r="JTU41" s="42"/>
      <c r="JTV41" s="42"/>
      <c r="JTW41" s="42"/>
      <c r="JTX41" s="42"/>
      <c r="JTY41" s="42"/>
      <c r="JTZ41" s="42"/>
      <c r="JUA41" s="42"/>
      <c r="JUB41" s="42"/>
      <c r="JUC41" s="42"/>
      <c r="JUD41" s="42"/>
      <c r="JUE41" s="42"/>
      <c r="JUF41" s="42"/>
      <c r="JUG41" s="42"/>
      <c r="JUH41" s="42"/>
      <c r="JUI41" s="42"/>
      <c r="JUJ41" s="42"/>
      <c r="JUK41" s="42"/>
      <c r="JUL41" s="42"/>
      <c r="JUM41" s="42"/>
      <c r="JUN41" s="42"/>
      <c r="JUO41" s="42"/>
      <c r="JUP41" s="42"/>
      <c r="JUQ41" s="42"/>
      <c r="JUR41" s="42"/>
      <c r="JUS41" s="42"/>
      <c r="JUT41" s="42"/>
      <c r="JUU41" s="42"/>
      <c r="JUV41" s="42"/>
      <c r="JUW41" s="42"/>
      <c r="JUX41" s="42"/>
      <c r="JUY41" s="42"/>
      <c r="JUZ41" s="42"/>
      <c r="JVA41" s="42"/>
      <c r="JVB41" s="42"/>
      <c r="JVC41" s="42"/>
      <c r="JVD41" s="42"/>
      <c r="JVE41" s="42"/>
      <c r="JVF41" s="42"/>
      <c r="JVG41" s="42"/>
      <c r="JVH41" s="42"/>
      <c r="JVI41" s="42"/>
      <c r="JVJ41" s="42"/>
      <c r="JVK41" s="42"/>
      <c r="JVL41" s="42"/>
      <c r="JVM41" s="42"/>
      <c r="JVN41" s="42"/>
      <c r="JVO41" s="42"/>
      <c r="JVP41" s="42"/>
      <c r="JVQ41" s="42"/>
      <c r="JVR41" s="42"/>
      <c r="JVS41" s="42"/>
      <c r="JVT41" s="42"/>
      <c r="JVU41" s="42"/>
      <c r="JVV41" s="42"/>
      <c r="JVW41" s="42"/>
      <c r="JVX41" s="42"/>
      <c r="JVY41" s="42"/>
      <c r="JVZ41" s="42"/>
      <c r="JWA41" s="42"/>
      <c r="JWB41" s="42"/>
      <c r="JWC41" s="42"/>
      <c r="JWD41" s="42"/>
      <c r="JWE41" s="42"/>
      <c r="JWF41" s="42"/>
      <c r="JWG41" s="42"/>
      <c r="JWH41" s="42"/>
      <c r="JWI41" s="42"/>
      <c r="JWJ41" s="42"/>
      <c r="JWK41" s="42"/>
      <c r="JWL41" s="42"/>
      <c r="JWM41" s="42"/>
      <c r="JWN41" s="42"/>
      <c r="JWO41" s="42"/>
      <c r="JWP41" s="42"/>
      <c r="JWQ41" s="42"/>
      <c r="JWR41" s="42"/>
      <c r="JWS41" s="42"/>
      <c r="JWT41" s="42"/>
      <c r="JWU41" s="42"/>
      <c r="JWV41" s="42"/>
      <c r="JWW41" s="42"/>
      <c r="JWX41" s="42"/>
      <c r="JWY41" s="42"/>
      <c r="JWZ41" s="42"/>
      <c r="JXA41" s="42"/>
      <c r="JXB41" s="42"/>
      <c r="JXC41" s="42"/>
      <c r="JXD41" s="42"/>
      <c r="JXE41" s="42"/>
      <c r="JXF41" s="42"/>
      <c r="JXG41" s="42"/>
      <c r="JXH41" s="42"/>
      <c r="JXI41" s="42"/>
      <c r="JXJ41" s="42"/>
      <c r="JXK41" s="42"/>
      <c r="JXL41" s="42"/>
      <c r="JXM41" s="42"/>
      <c r="JXN41" s="42"/>
      <c r="JXO41" s="42"/>
      <c r="JXP41" s="42"/>
      <c r="JXQ41" s="42"/>
      <c r="JXR41" s="42"/>
      <c r="JXS41" s="42"/>
      <c r="JXT41" s="42"/>
      <c r="JXU41" s="42"/>
      <c r="JXV41" s="42"/>
      <c r="JXW41" s="42"/>
      <c r="JXX41" s="42"/>
      <c r="JXY41" s="42"/>
      <c r="JXZ41" s="42"/>
      <c r="JYA41" s="42"/>
      <c r="JYB41" s="42"/>
      <c r="JYC41" s="42"/>
      <c r="JYD41" s="42"/>
      <c r="JYE41" s="42"/>
      <c r="JYF41" s="42"/>
      <c r="JYG41" s="42"/>
      <c r="JYH41" s="42"/>
      <c r="JYI41" s="42"/>
      <c r="JYJ41" s="42"/>
      <c r="JYK41" s="42"/>
      <c r="JYL41" s="42"/>
      <c r="JYM41" s="42"/>
      <c r="JYN41" s="42"/>
      <c r="JYO41" s="42"/>
      <c r="JYP41" s="42"/>
      <c r="JYQ41" s="42"/>
      <c r="JYR41" s="42"/>
      <c r="JYS41" s="42"/>
      <c r="JYT41" s="42"/>
      <c r="JYU41" s="42"/>
      <c r="JYV41" s="42"/>
      <c r="JYW41" s="42"/>
      <c r="JYX41" s="42"/>
      <c r="JYY41" s="42"/>
      <c r="JYZ41" s="42"/>
      <c r="JZA41" s="42"/>
      <c r="JZB41" s="42"/>
      <c r="JZC41" s="42"/>
      <c r="JZD41" s="42"/>
      <c r="JZE41" s="42"/>
      <c r="JZF41" s="42"/>
      <c r="JZG41" s="42"/>
      <c r="JZH41" s="42"/>
      <c r="JZI41" s="42"/>
      <c r="JZJ41" s="42"/>
      <c r="JZK41" s="42"/>
      <c r="JZL41" s="42"/>
      <c r="JZM41" s="42"/>
      <c r="JZN41" s="42"/>
      <c r="JZO41" s="42"/>
      <c r="JZP41" s="42"/>
      <c r="JZQ41" s="42"/>
      <c r="JZR41" s="42"/>
      <c r="JZS41" s="42"/>
      <c r="JZT41" s="42"/>
      <c r="JZU41" s="42"/>
      <c r="JZV41" s="42"/>
      <c r="JZW41" s="42"/>
      <c r="JZX41" s="42"/>
      <c r="JZY41" s="42"/>
      <c r="JZZ41" s="42"/>
      <c r="KAA41" s="42"/>
      <c r="KAB41" s="42"/>
      <c r="KAC41" s="42"/>
      <c r="KAD41" s="42"/>
      <c r="KAE41" s="42"/>
      <c r="KAF41" s="42"/>
      <c r="KAG41" s="42"/>
      <c r="KAH41" s="42"/>
      <c r="KAI41" s="42"/>
      <c r="KAJ41" s="42"/>
      <c r="KAK41" s="42"/>
      <c r="KAL41" s="42"/>
      <c r="KAM41" s="42"/>
      <c r="KAN41" s="42"/>
      <c r="KAO41" s="42"/>
      <c r="KAP41" s="42"/>
      <c r="KAQ41" s="42"/>
      <c r="KAR41" s="42"/>
      <c r="KAS41" s="42"/>
      <c r="KAT41" s="42"/>
      <c r="KAU41" s="42"/>
      <c r="KAV41" s="42"/>
      <c r="KAW41" s="42"/>
      <c r="KAX41" s="42"/>
      <c r="KAY41" s="42"/>
      <c r="KAZ41" s="42"/>
      <c r="KBA41" s="42"/>
      <c r="KBB41" s="42"/>
      <c r="KBC41" s="42"/>
      <c r="KBD41" s="42"/>
      <c r="KBE41" s="42"/>
      <c r="KBF41" s="42"/>
      <c r="KBG41" s="42"/>
      <c r="KBH41" s="42"/>
      <c r="KBI41" s="42"/>
      <c r="KBJ41" s="42"/>
      <c r="KBK41" s="42"/>
      <c r="KBL41" s="42"/>
      <c r="KBM41" s="42"/>
      <c r="KBN41" s="42"/>
      <c r="KBO41" s="42"/>
      <c r="KBP41" s="42"/>
      <c r="KBQ41" s="42"/>
      <c r="KBR41" s="42"/>
      <c r="KBS41" s="42"/>
      <c r="KBT41" s="42"/>
      <c r="KBU41" s="42"/>
      <c r="KBV41" s="42"/>
      <c r="KBW41" s="42"/>
      <c r="KBX41" s="42"/>
      <c r="KBY41" s="42"/>
      <c r="KBZ41" s="42"/>
      <c r="KCA41" s="42"/>
      <c r="KCB41" s="42"/>
      <c r="KCC41" s="42"/>
      <c r="KCD41" s="42"/>
      <c r="KCE41" s="42"/>
      <c r="KCF41" s="42"/>
      <c r="KCG41" s="42"/>
      <c r="KCH41" s="42"/>
      <c r="KCI41" s="42"/>
      <c r="KCJ41" s="42"/>
      <c r="KCK41" s="42"/>
      <c r="KCL41" s="42"/>
      <c r="KCM41" s="42"/>
      <c r="KCN41" s="42"/>
      <c r="KCO41" s="42"/>
      <c r="KCP41" s="42"/>
      <c r="KCQ41" s="42"/>
      <c r="KCR41" s="42"/>
      <c r="KCS41" s="42"/>
      <c r="KCT41" s="42"/>
      <c r="KCU41" s="42"/>
      <c r="KCV41" s="42"/>
      <c r="KCW41" s="42"/>
      <c r="KCX41" s="42"/>
      <c r="KCY41" s="42"/>
      <c r="KCZ41" s="42"/>
      <c r="KDA41" s="42"/>
      <c r="KDB41" s="42"/>
      <c r="KDC41" s="42"/>
      <c r="KDD41" s="42"/>
      <c r="KDE41" s="42"/>
      <c r="KDF41" s="42"/>
      <c r="KDG41" s="42"/>
      <c r="KDH41" s="42"/>
      <c r="KDI41" s="42"/>
      <c r="KDJ41" s="42"/>
      <c r="KDK41" s="42"/>
      <c r="KDL41" s="42"/>
      <c r="KDM41" s="42"/>
      <c r="KDN41" s="42"/>
      <c r="KDO41" s="42"/>
      <c r="KDP41" s="42"/>
      <c r="KDQ41" s="42"/>
      <c r="KDR41" s="42"/>
      <c r="KDS41" s="42"/>
      <c r="KDT41" s="42"/>
      <c r="KDU41" s="42"/>
      <c r="KDV41" s="42"/>
      <c r="KDW41" s="42"/>
      <c r="KDX41" s="42"/>
      <c r="KDY41" s="42"/>
      <c r="KDZ41" s="42"/>
      <c r="KEA41" s="42"/>
      <c r="KEB41" s="42"/>
      <c r="KEC41" s="42"/>
      <c r="KED41" s="42"/>
      <c r="KEE41" s="42"/>
      <c r="KEF41" s="42"/>
      <c r="KEG41" s="42"/>
      <c r="KEH41" s="42"/>
      <c r="KEI41" s="42"/>
      <c r="KEJ41" s="42"/>
      <c r="KEK41" s="42"/>
      <c r="KEL41" s="42"/>
      <c r="KEM41" s="42"/>
      <c r="KEN41" s="42"/>
      <c r="KEO41" s="42"/>
      <c r="KEP41" s="42"/>
      <c r="KEQ41" s="42"/>
      <c r="KER41" s="42"/>
      <c r="KES41" s="42"/>
      <c r="KET41" s="42"/>
      <c r="KEU41" s="42"/>
      <c r="KEV41" s="42"/>
      <c r="KEW41" s="42"/>
      <c r="KEX41" s="42"/>
      <c r="KEY41" s="42"/>
      <c r="KEZ41" s="42"/>
      <c r="KFA41" s="42"/>
      <c r="KFB41" s="42"/>
      <c r="KFC41" s="42"/>
      <c r="KFD41" s="42"/>
      <c r="KFE41" s="42"/>
      <c r="KFF41" s="42"/>
      <c r="KFG41" s="42"/>
      <c r="KFH41" s="42"/>
      <c r="KFI41" s="42"/>
      <c r="KFJ41" s="42"/>
      <c r="KFK41" s="42"/>
      <c r="KFL41" s="42"/>
      <c r="KFM41" s="42"/>
      <c r="KFN41" s="42"/>
      <c r="KFO41" s="42"/>
      <c r="KFP41" s="42"/>
      <c r="KFQ41" s="42"/>
      <c r="KFR41" s="42"/>
      <c r="KFS41" s="42"/>
      <c r="KFT41" s="42"/>
      <c r="KFU41" s="42"/>
      <c r="KFV41" s="42"/>
      <c r="KFW41" s="42"/>
      <c r="KFX41" s="42"/>
      <c r="KFY41" s="42"/>
      <c r="KFZ41" s="42"/>
      <c r="KGA41" s="42"/>
      <c r="KGB41" s="42"/>
      <c r="KGC41" s="42"/>
      <c r="KGD41" s="42"/>
      <c r="KGE41" s="42"/>
      <c r="KGF41" s="42"/>
      <c r="KGG41" s="42"/>
      <c r="KGH41" s="42"/>
      <c r="KGI41" s="42"/>
      <c r="KGJ41" s="42"/>
      <c r="KGK41" s="42"/>
      <c r="KGL41" s="42"/>
      <c r="KGM41" s="42"/>
      <c r="KGN41" s="42"/>
      <c r="KGO41" s="42"/>
      <c r="KGP41" s="42"/>
      <c r="KGQ41" s="42"/>
      <c r="KGR41" s="42"/>
      <c r="KGS41" s="42"/>
      <c r="KGT41" s="42"/>
      <c r="KGU41" s="42"/>
      <c r="KGV41" s="42"/>
      <c r="KGW41" s="42"/>
      <c r="KGX41" s="42"/>
      <c r="KGY41" s="42"/>
      <c r="KGZ41" s="42"/>
      <c r="KHA41" s="42"/>
      <c r="KHB41" s="42"/>
      <c r="KHC41" s="42"/>
      <c r="KHD41" s="42"/>
      <c r="KHE41" s="42"/>
      <c r="KHF41" s="42"/>
      <c r="KHG41" s="42"/>
      <c r="KHH41" s="42"/>
      <c r="KHI41" s="42"/>
      <c r="KHJ41" s="42"/>
      <c r="KHK41" s="42"/>
      <c r="KHL41" s="42"/>
      <c r="KHM41" s="42"/>
      <c r="KHN41" s="42"/>
      <c r="KHO41" s="42"/>
      <c r="KHP41" s="42"/>
      <c r="KHQ41" s="42"/>
      <c r="KHR41" s="42"/>
      <c r="KHS41" s="42"/>
      <c r="KHT41" s="42"/>
      <c r="KHU41" s="42"/>
      <c r="KHV41" s="42"/>
      <c r="KHW41" s="42"/>
      <c r="KHX41" s="42"/>
      <c r="KHY41" s="42"/>
      <c r="KHZ41" s="42"/>
      <c r="KIA41" s="42"/>
      <c r="KIB41" s="42"/>
      <c r="KIC41" s="42"/>
      <c r="KID41" s="42"/>
      <c r="KIE41" s="42"/>
      <c r="KIF41" s="42"/>
      <c r="KIG41" s="42"/>
      <c r="KIH41" s="42"/>
      <c r="KII41" s="42"/>
      <c r="KIJ41" s="42"/>
      <c r="KIK41" s="42"/>
      <c r="KIL41" s="42"/>
      <c r="KIM41" s="42"/>
      <c r="KIN41" s="42"/>
      <c r="KIO41" s="42"/>
      <c r="KIP41" s="42"/>
      <c r="KIQ41" s="42"/>
      <c r="KIR41" s="42"/>
      <c r="KIS41" s="42"/>
      <c r="KIT41" s="42"/>
      <c r="KIU41" s="42"/>
      <c r="KIV41" s="42"/>
      <c r="KIW41" s="42"/>
      <c r="KIX41" s="42"/>
      <c r="KIY41" s="42"/>
      <c r="KIZ41" s="42"/>
      <c r="KJA41" s="42"/>
      <c r="KJB41" s="42"/>
      <c r="KJC41" s="42"/>
      <c r="KJD41" s="42"/>
      <c r="KJE41" s="42"/>
      <c r="KJF41" s="42"/>
      <c r="KJG41" s="42"/>
      <c r="KJH41" s="42"/>
      <c r="KJI41" s="42"/>
      <c r="KJJ41" s="42"/>
      <c r="KJK41" s="42"/>
      <c r="KJL41" s="42"/>
      <c r="KJM41" s="42"/>
      <c r="KJN41" s="42"/>
      <c r="KJO41" s="42"/>
      <c r="KJP41" s="42"/>
      <c r="KJQ41" s="42"/>
      <c r="KJR41" s="42"/>
      <c r="KJS41" s="42"/>
      <c r="KJT41" s="42"/>
      <c r="KJU41" s="42"/>
      <c r="KJV41" s="42"/>
      <c r="KJW41" s="42"/>
      <c r="KJX41" s="42"/>
      <c r="KJY41" s="42"/>
      <c r="KJZ41" s="42"/>
      <c r="KKA41" s="42"/>
      <c r="KKB41" s="42"/>
      <c r="KKC41" s="42"/>
      <c r="KKD41" s="42"/>
      <c r="KKE41" s="42"/>
      <c r="KKF41" s="42"/>
      <c r="KKG41" s="42"/>
      <c r="KKH41" s="42"/>
      <c r="KKI41" s="42"/>
      <c r="KKJ41" s="42"/>
      <c r="KKK41" s="42"/>
      <c r="KKL41" s="42"/>
      <c r="KKM41" s="42"/>
      <c r="KKN41" s="42"/>
      <c r="KKO41" s="42"/>
      <c r="KKP41" s="42"/>
      <c r="KKQ41" s="42"/>
      <c r="KKR41" s="42"/>
      <c r="KKS41" s="42"/>
      <c r="KKT41" s="42"/>
      <c r="KKU41" s="42"/>
      <c r="KKV41" s="42"/>
      <c r="KKW41" s="42"/>
      <c r="KKX41" s="42"/>
      <c r="KKY41" s="42"/>
      <c r="KKZ41" s="42"/>
      <c r="KLA41" s="42"/>
      <c r="KLB41" s="42"/>
      <c r="KLC41" s="42"/>
      <c r="KLD41" s="42"/>
      <c r="KLE41" s="42"/>
      <c r="KLF41" s="42"/>
      <c r="KLG41" s="42"/>
      <c r="KLH41" s="42"/>
      <c r="KLI41" s="42"/>
      <c r="KLJ41" s="42"/>
      <c r="KLK41" s="42"/>
      <c r="KLL41" s="42"/>
      <c r="KLM41" s="42"/>
      <c r="KLN41" s="42"/>
      <c r="KLO41" s="42"/>
      <c r="KLP41" s="42"/>
      <c r="KLQ41" s="42"/>
      <c r="KLR41" s="42"/>
      <c r="KLS41" s="42"/>
      <c r="KLT41" s="42"/>
      <c r="KLU41" s="42"/>
      <c r="KLV41" s="42"/>
      <c r="KLW41" s="42"/>
      <c r="KLX41" s="42"/>
      <c r="KLY41" s="42"/>
      <c r="KLZ41" s="42"/>
      <c r="KMA41" s="42"/>
      <c r="KMB41" s="42"/>
      <c r="KMC41" s="42"/>
      <c r="KMD41" s="42"/>
      <c r="KME41" s="42"/>
      <c r="KMF41" s="42"/>
      <c r="KMG41" s="42"/>
      <c r="KMH41" s="42"/>
      <c r="KMI41" s="42"/>
      <c r="KMJ41" s="42"/>
      <c r="KMK41" s="42"/>
      <c r="KML41" s="42"/>
      <c r="KMM41" s="42"/>
      <c r="KMN41" s="42"/>
      <c r="KMO41" s="42"/>
      <c r="KMP41" s="42"/>
      <c r="KMQ41" s="42"/>
      <c r="KMR41" s="42"/>
      <c r="KMS41" s="42"/>
      <c r="KMT41" s="42"/>
      <c r="KMU41" s="42"/>
      <c r="KMV41" s="42"/>
      <c r="KMW41" s="42"/>
      <c r="KMX41" s="42"/>
      <c r="KMY41" s="42"/>
      <c r="KMZ41" s="42"/>
      <c r="KNA41" s="42"/>
      <c r="KNB41" s="42"/>
      <c r="KNC41" s="42"/>
      <c r="KND41" s="42"/>
      <c r="KNE41" s="42"/>
      <c r="KNF41" s="42"/>
      <c r="KNG41" s="42"/>
      <c r="KNH41" s="42"/>
      <c r="KNI41" s="42"/>
      <c r="KNJ41" s="42"/>
      <c r="KNK41" s="42"/>
      <c r="KNL41" s="42"/>
      <c r="KNM41" s="42"/>
      <c r="KNN41" s="42"/>
      <c r="KNO41" s="42"/>
      <c r="KNP41" s="42"/>
      <c r="KNQ41" s="42"/>
      <c r="KNR41" s="42"/>
      <c r="KNS41" s="42"/>
      <c r="KNT41" s="42"/>
      <c r="KNU41" s="42"/>
      <c r="KNV41" s="42"/>
      <c r="KNW41" s="42"/>
      <c r="KNX41" s="42"/>
      <c r="KNY41" s="42"/>
      <c r="KNZ41" s="42"/>
      <c r="KOA41" s="42"/>
      <c r="KOB41" s="42"/>
      <c r="KOC41" s="42"/>
      <c r="KOD41" s="42"/>
      <c r="KOE41" s="42"/>
      <c r="KOF41" s="42"/>
      <c r="KOG41" s="42"/>
      <c r="KOH41" s="42"/>
      <c r="KOI41" s="42"/>
      <c r="KOJ41" s="42"/>
      <c r="KOK41" s="42"/>
      <c r="KOL41" s="42"/>
      <c r="KOM41" s="42"/>
      <c r="KON41" s="42"/>
      <c r="KOO41" s="42"/>
      <c r="KOP41" s="42"/>
      <c r="KOQ41" s="42"/>
      <c r="KOR41" s="42"/>
      <c r="KOS41" s="42"/>
      <c r="KOT41" s="42"/>
      <c r="KOU41" s="42"/>
      <c r="KOV41" s="42"/>
      <c r="KOW41" s="42"/>
      <c r="KOX41" s="42"/>
      <c r="KOY41" s="42"/>
      <c r="KOZ41" s="42"/>
      <c r="KPA41" s="42"/>
      <c r="KPB41" s="42"/>
      <c r="KPC41" s="42"/>
      <c r="KPD41" s="42"/>
      <c r="KPE41" s="42"/>
      <c r="KPF41" s="42"/>
      <c r="KPG41" s="42"/>
      <c r="KPH41" s="42"/>
      <c r="KPI41" s="42"/>
      <c r="KPJ41" s="42"/>
      <c r="KPK41" s="42"/>
      <c r="KPL41" s="42"/>
      <c r="KPM41" s="42"/>
      <c r="KPN41" s="42"/>
      <c r="KPO41" s="42"/>
      <c r="KPP41" s="42"/>
      <c r="KPQ41" s="42"/>
      <c r="KPR41" s="42"/>
      <c r="KPS41" s="42"/>
      <c r="KPT41" s="42"/>
      <c r="KPU41" s="42"/>
      <c r="KPV41" s="42"/>
      <c r="KPW41" s="42"/>
      <c r="KPX41" s="42"/>
      <c r="KPY41" s="42"/>
      <c r="KPZ41" s="42"/>
      <c r="KQA41" s="42"/>
      <c r="KQB41" s="42"/>
      <c r="KQC41" s="42"/>
      <c r="KQD41" s="42"/>
      <c r="KQE41" s="42"/>
      <c r="KQF41" s="42"/>
      <c r="KQG41" s="42"/>
      <c r="KQH41" s="42"/>
      <c r="KQI41" s="42"/>
      <c r="KQJ41" s="42"/>
      <c r="KQK41" s="42"/>
      <c r="KQL41" s="42"/>
      <c r="KQM41" s="42"/>
      <c r="KQN41" s="42"/>
      <c r="KQO41" s="42"/>
      <c r="KQP41" s="42"/>
      <c r="KQQ41" s="42"/>
      <c r="KQR41" s="42"/>
      <c r="KQS41" s="42"/>
      <c r="KQT41" s="42"/>
      <c r="KQU41" s="42"/>
      <c r="KQV41" s="42"/>
      <c r="KQW41" s="42"/>
      <c r="KQX41" s="42"/>
      <c r="KQY41" s="42"/>
      <c r="KQZ41" s="42"/>
      <c r="KRA41" s="42"/>
      <c r="KRB41" s="42"/>
      <c r="KRC41" s="42"/>
      <c r="KRD41" s="42"/>
      <c r="KRE41" s="42"/>
      <c r="KRF41" s="42"/>
      <c r="KRG41" s="42"/>
      <c r="KRH41" s="42"/>
      <c r="KRI41" s="42"/>
      <c r="KRJ41" s="42"/>
      <c r="KRK41" s="42"/>
      <c r="KRL41" s="42"/>
      <c r="KRM41" s="42"/>
      <c r="KRN41" s="42"/>
      <c r="KRO41" s="42"/>
      <c r="KRP41" s="42"/>
      <c r="KRQ41" s="42"/>
      <c r="KRR41" s="42"/>
      <c r="KRS41" s="42"/>
      <c r="KRT41" s="42"/>
      <c r="KRU41" s="42"/>
      <c r="KRV41" s="42"/>
      <c r="KRW41" s="42"/>
      <c r="KRX41" s="42"/>
      <c r="KRY41" s="42"/>
      <c r="KRZ41" s="42"/>
      <c r="KSA41" s="42"/>
      <c r="KSB41" s="42"/>
      <c r="KSC41" s="42"/>
      <c r="KSD41" s="42"/>
      <c r="KSE41" s="42"/>
      <c r="KSF41" s="42"/>
      <c r="KSG41" s="42"/>
      <c r="KSH41" s="42"/>
      <c r="KSI41" s="42"/>
      <c r="KSJ41" s="42"/>
      <c r="KSK41" s="42"/>
      <c r="KSL41" s="42"/>
      <c r="KSM41" s="42"/>
      <c r="KSN41" s="42"/>
      <c r="KSO41" s="42"/>
      <c r="KSP41" s="42"/>
      <c r="KSQ41" s="42"/>
      <c r="KSR41" s="42"/>
      <c r="KSS41" s="42"/>
      <c r="KST41" s="42"/>
      <c r="KSU41" s="42"/>
      <c r="KSV41" s="42"/>
      <c r="KSW41" s="42"/>
      <c r="KSX41" s="42"/>
      <c r="KSY41" s="42"/>
      <c r="KSZ41" s="42"/>
      <c r="KTA41" s="42"/>
      <c r="KTB41" s="42"/>
      <c r="KTC41" s="42"/>
      <c r="KTD41" s="42"/>
      <c r="KTE41" s="42"/>
      <c r="KTF41" s="42"/>
      <c r="KTG41" s="42"/>
      <c r="KTH41" s="42"/>
      <c r="KTI41" s="42"/>
      <c r="KTJ41" s="42"/>
      <c r="KTK41" s="42"/>
      <c r="KTL41" s="42"/>
      <c r="KTM41" s="42"/>
      <c r="KTN41" s="42"/>
      <c r="KTO41" s="42"/>
      <c r="KTP41" s="42"/>
      <c r="KTQ41" s="42"/>
      <c r="KTR41" s="42"/>
      <c r="KTS41" s="42"/>
      <c r="KTT41" s="42"/>
      <c r="KTU41" s="42"/>
      <c r="KTV41" s="42"/>
      <c r="KTW41" s="42"/>
      <c r="KTX41" s="42"/>
      <c r="KTY41" s="42"/>
      <c r="KTZ41" s="42"/>
      <c r="KUA41" s="42"/>
      <c r="KUB41" s="42"/>
      <c r="KUC41" s="42"/>
      <c r="KUD41" s="42"/>
      <c r="KUE41" s="42"/>
      <c r="KUF41" s="42"/>
      <c r="KUG41" s="42"/>
      <c r="KUH41" s="42"/>
      <c r="KUI41" s="42"/>
      <c r="KUJ41" s="42"/>
      <c r="KUK41" s="42"/>
      <c r="KUL41" s="42"/>
      <c r="KUM41" s="42"/>
      <c r="KUN41" s="42"/>
      <c r="KUO41" s="42"/>
      <c r="KUP41" s="42"/>
      <c r="KUQ41" s="42"/>
      <c r="KUR41" s="42"/>
      <c r="KUS41" s="42"/>
      <c r="KUT41" s="42"/>
      <c r="KUU41" s="42"/>
      <c r="KUV41" s="42"/>
      <c r="KUW41" s="42"/>
      <c r="KUX41" s="42"/>
      <c r="KUY41" s="42"/>
      <c r="KUZ41" s="42"/>
      <c r="KVA41" s="42"/>
      <c r="KVB41" s="42"/>
      <c r="KVC41" s="42"/>
      <c r="KVD41" s="42"/>
      <c r="KVE41" s="42"/>
      <c r="KVF41" s="42"/>
      <c r="KVG41" s="42"/>
      <c r="KVH41" s="42"/>
      <c r="KVI41" s="42"/>
      <c r="KVJ41" s="42"/>
      <c r="KVK41" s="42"/>
      <c r="KVL41" s="42"/>
      <c r="KVM41" s="42"/>
      <c r="KVN41" s="42"/>
      <c r="KVO41" s="42"/>
      <c r="KVP41" s="42"/>
      <c r="KVQ41" s="42"/>
      <c r="KVR41" s="42"/>
      <c r="KVS41" s="42"/>
      <c r="KVT41" s="42"/>
      <c r="KVU41" s="42"/>
      <c r="KVV41" s="42"/>
      <c r="KVW41" s="42"/>
      <c r="KVX41" s="42"/>
      <c r="KVY41" s="42"/>
      <c r="KVZ41" s="42"/>
      <c r="KWA41" s="42"/>
      <c r="KWB41" s="42"/>
      <c r="KWC41" s="42"/>
      <c r="KWD41" s="42"/>
      <c r="KWE41" s="42"/>
      <c r="KWF41" s="42"/>
      <c r="KWG41" s="42"/>
      <c r="KWH41" s="42"/>
      <c r="KWI41" s="42"/>
      <c r="KWJ41" s="42"/>
      <c r="KWK41" s="42"/>
      <c r="KWL41" s="42"/>
      <c r="KWM41" s="42"/>
      <c r="KWN41" s="42"/>
      <c r="KWO41" s="42"/>
      <c r="KWP41" s="42"/>
      <c r="KWQ41" s="42"/>
      <c r="KWR41" s="42"/>
      <c r="KWS41" s="42"/>
      <c r="KWT41" s="42"/>
      <c r="KWU41" s="42"/>
      <c r="KWV41" s="42"/>
      <c r="KWW41" s="42"/>
      <c r="KWX41" s="42"/>
      <c r="KWY41" s="42"/>
      <c r="KWZ41" s="42"/>
      <c r="KXA41" s="42"/>
      <c r="KXB41" s="42"/>
      <c r="KXC41" s="42"/>
      <c r="KXD41" s="42"/>
      <c r="KXE41" s="42"/>
      <c r="KXF41" s="42"/>
      <c r="KXG41" s="42"/>
      <c r="KXH41" s="42"/>
      <c r="KXI41" s="42"/>
      <c r="KXJ41" s="42"/>
      <c r="KXK41" s="42"/>
      <c r="KXL41" s="42"/>
      <c r="KXM41" s="42"/>
      <c r="KXN41" s="42"/>
      <c r="KXO41" s="42"/>
      <c r="KXP41" s="42"/>
      <c r="KXQ41" s="42"/>
      <c r="KXR41" s="42"/>
      <c r="KXS41" s="42"/>
      <c r="KXT41" s="42"/>
      <c r="KXU41" s="42"/>
      <c r="KXV41" s="42"/>
      <c r="KXW41" s="42"/>
      <c r="KXX41" s="42"/>
      <c r="KXY41" s="42"/>
      <c r="KXZ41" s="42"/>
      <c r="KYA41" s="42"/>
      <c r="KYB41" s="42"/>
      <c r="KYC41" s="42"/>
      <c r="KYD41" s="42"/>
      <c r="KYE41" s="42"/>
      <c r="KYF41" s="42"/>
      <c r="KYG41" s="42"/>
      <c r="KYH41" s="42"/>
      <c r="KYI41" s="42"/>
      <c r="KYJ41" s="42"/>
      <c r="KYK41" s="42"/>
      <c r="KYL41" s="42"/>
      <c r="KYM41" s="42"/>
      <c r="KYN41" s="42"/>
      <c r="KYO41" s="42"/>
      <c r="KYP41" s="42"/>
      <c r="KYQ41" s="42"/>
      <c r="KYR41" s="42"/>
      <c r="KYS41" s="42"/>
      <c r="KYT41" s="42"/>
      <c r="KYU41" s="42"/>
      <c r="KYV41" s="42"/>
      <c r="KYW41" s="42"/>
      <c r="KYX41" s="42"/>
      <c r="KYY41" s="42"/>
      <c r="KYZ41" s="42"/>
      <c r="KZA41" s="42"/>
      <c r="KZB41" s="42"/>
      <c r="KZC41" s="42"/>
      <c r="KZD41" s="42"/>
      <c r="KZE41" s="42"/>
      <c r="KZF41" s="42"/>
      <c r="KZG41" s="42"/>
      <c r="KZH41" s="42"/>
      <c r="KZI41" s="42"/>
      <c r="KZJ41" s="42"/>
      <c r="KZK41" s="42"/>
      <c r="KZL41" s="42"/>
      <c r="KZM41" s="42"/>
      <c r="KZN41" s="42"/>
      <c r="KZO41" s="42"/>
      <c r="KZP41" s="42"/>
      <c r="KZQ41" s="42"/>
      <c r="KZR41" s="42"/>
      <c r="KZS41" s="42"/>
      <c r="KZT41" s="42"/>
      <c r="KZU41" s="42"/>
      <c r="KZV41" s="42"/>
      <c r="KZW41" s="42"/>
      <c r="KZX41" s="42"/>
      <c r="KZY41" s="42"/>
      <c r="KZZ41" s="42"/>
      <c r="LAA41" s="42"/>
      <c r="LAB41" s="42"/>
      <c r="LAC41" s="42"/>
      <c r="LAD41" s="42"/>
      <c r="LAE41" s="42"/>
      <c r="LAF41" s="42"/>
      <c r="LAG41" s="42"/>
      <c r="LAH41" s="42"/>
      <c r="LAI41" s="42"/>
      <c r="LAJ41" s="42"/>
      <c r="LAK41" s="42"/>
      <c r="LAL41" s="42"/>
      <c r="LAM41" s="42"/>
      <c r="LAN41" s="42"/>
      <c r="LAO41" s="42"/>
      <c r="LAP41" s="42"/>
      <c r="LAQ41" s="42"/>
      <c r="LAR41" s="42"/>
      <c r="LAS41" s="42"/>
      <c r="LAT41" s="42"/>
      <c r="LAU41" s="42"/>
      <c r="LAV41" s="42"/>
      <c r="LAW41" s="42"/>
      <c r="LAX41" s="42"/>
      <c r="LAY41" s="42"/>
      <c r="LAZ41" s="42"/>
      <c r="LBA41" s="42"/>
      <c r="LBB41" s="42"/>
      <c r="LBC41" s="42"/>
      <c r="LBD41" s="42"/>
      <c r="LBE41" s="42"/>
      <c r="LBF41" s="42"/>
      <c r="LBG41" s="42"/>
      <c r="LBH41" s="42"/>
      <c r="LBI41" s="42"/>
      <c r="LBJ41" s="42"/>
      <c r="LBK41" s="42"/>
      <c r="LBL41" s="42"/>
      <c r="LBM41" s="42"/>
      <c r="LBN41" s="42"/>
      <c r="LBO41" s="42"/>
      <c r="LBP41" s="42"/>
      <c r="LBQ41" s="42"/>
      <c r="LBR41" s="42"/>
      <c r="LBS41" s="42"/>
      <c r="LBT41" s="42"/>
      <c r="LBU41" s="42"/>
      <c r="LBV41" s="42"/>
      <c r="LBW41" s="42"/>
      <c r="LBX41" s="42"/>
      <c r="LBY41" s="42"/>
      <c r="LBZ41" s="42"/>
      <c r="LCA41" s="42"/>
      <c r="LCB41" s="42"/>
      <c r="LCC41" s="42"/>
      <c r="LCD41" s="42"/>
      <c r="LCE41" s="42"/>
      <c r="LCF41" s="42"/>
      <c r="LCG41" s="42"/>
      <c r="LCH41" s="42"/>
      <c r="LCI41" s="42"/>
      <c r="LCJ41" s="42"/>
      <c r="LCK41" s="42"/>
      <c r="LCL41" s="42"/>
      <c r="LCM41" s="42"/>
      <c r="LCN41" s="42"/>
      <c r="LCO41" s="42"/>
      <c r="LCP41" s="42"/>
      <c r="LCQ41" s="42"/>
      <c r="LCR41" s="42"/>
      <c r="LCS41" s="42"/>
      <c r="LCT41" s="42"/>
      <c r="LCU41" s="42"/>
      <c r="LCV41" s="42"/>
      <c r="LCW41" s="42"/>
      <c r="LCX41" s="42"/>
      <c r="LCY41" s="42"/>
      <c r="LCZ41" s="42"/>
      <c r="LDA41" s="42"/>
      <c r="LDB41" s="42"/>
      <c r="LDC41" s="42"/>
      <c r="LDD41" s="42"/>
      <c r="LDE41" s="42"/>
      <c r="LDF41" s="42"/>
      <c r="LDG41" s="42"/>
      <c r="LDH41" s="42"/>
      <c r="LDI41" s="42"/>
      <c r="LDJ41" s="42"/>
      <c r="LDK41" s="42"/>
      <c r="LDL41" s="42"/>
      <c r="LDM41" s="42"/>
      <c r="LDN41" s="42"/>
      <c r="LDO41" s="42"/>
      <c r="LDP41" s="42"/>
      <c r="LDQ41" s="42"/>
      <c r="LDR41" s="42"/>
      <c r="LDS41" s="42"/>
      <c r="LDT41" s="42"/>
      <c r="LDU41" s="42"/>
      <c r="LDV41" s="42"/>
      <c r="LDW41" s="42"/>
      <c r="LDX41" s="42"/>
      <c r="LDY41" s="42"/>
      <c r="LDZ41" s="42"/>
      <c r="LEA41" s="42"/>
      <c r="LEB41" s="42"/>
      <c r="LEC41" s="42"/>
      <c r="LED41" s="42"/>
      <c r="LEE41" s="42"/>
      <c r="LEF41" s="42"/>
      <c r="LEG41" s="42"/>
      <c r="LEH41" s="42"/>
      <c r="LEI41" s="42"/>
      <c r="LEJ41" s="42"/>
      <c r="LEK41" s="42"/>
      <c r="LEL41" s="42"/>
      <c r="LEM41" s="42"/>
      <c r="LEN41" s="42"/>
      <c r="LEO41" s="42"/>
      <c r="LEP41" s="42"/>
      <c r="LEQ41" s="42"/>
      <c r="LER41" s="42"/>
      <c r="LES41" s="42"/>
      <c r="LET41" s="42"/>
      <c r="LEU41" s="42"/>
      <c r="LEV41" s="42"/>
      <c r="LEW41" s="42"/>
      <c r="LEX41" s="42"/>
      <c r="LEY41" s="42"/>
      <c r="LEZ41" s="42"/>
      <c r="LFA41" s="42"/>
      <c r="LFB41" s="42"/>
      <c r="LFC41" s="42"/>
      <c r="LFD41" s="42"/>
      <c r="LFE41" s="42"/>
      <c r="LFF41" s="42"/>
      <c r="LFG41" s="42"/>
      <c r="LFH41" s="42"/>
      <c r="LFI41" s="42"/>
      <c r="LFJ41" s="42"/>
      <c r="LFK41" s="42"/>
      <c r="LFL41" s="42"/>
      <c r="LFM41" s="42"/>
      <c r="LFN41" s="42"/>
      <c r="LFO41" s="42"/>
      <c r="LFP41" s="42"/>
      <c r="LFQ41" s="42"/>
      <c r="LFR41" s="42"/>
      <c r="LFS41" s="42"/>
      <c r="LFT41" s="42"/>
      <c r="LFU41" s="42"/>
      <c r="LFV41" s="42"/>
      <c r="LFW41" s="42"/>
      <c r="LFX41" s="42"/>
      <c r="LFY41" s="42"/>
      <c r="LFZ41" s="42"/>
      <c r="LGA41" s="42"/>
      <c r="LGB41" s="42"/>
      <c r="LGC41" s="42"/>
      <c r="LGD41" s="42"/>
      <c r="LGE41" s="42"/>
      <c r="LGF41" s="42"/>
      <c r="LGG41" s="42"/>
      <c r="LGH41" s="42"/>
      <c r="LGI41" s="42"/>
      <c r="LGJ41" s="42"/>
      <c r="LGK41" s="42"/>
      <c r="LGL41" s="42"/>
      <c r="LGM41" s="42"/>
      <c r="LGN41" s="42"/>
      <c r="LGO41" s="42"/>
      <c r="LGP41" s="42"/>
      <c r="LGQ41" s="42"/>
      <c r="LGR41" s="42"/>
      <c r="LGS41" s="42"/>
      <c r="LGT41" s="42"/>
      <c r="LGU41" s="42"/>
      <c r="LGV41" s="42"/>
      <c r="LGW41" s="42"/>
      <c r="LGX41" s="42"/>
      <c r="LGY41" s="42"/>
      <c r="LGZ41" s="42"/>
      <c r="LHA41" s="42"/>
      <c r="LHB41" s="42"/>
      <c r="LHC41" s="42"/>
      <c r="LHD41" s="42"/>
      <c r="LHE41" s="42"/>
      <c r="LHF41" s="42"/>
      <c r="LHG41" s="42"/>
      <c r="LHH41" s="42"/>
      <c r="LHI41" s="42"/>
      <c r="LHJ41" s="42"/>
      <c r="LHK41" s="42"/>
      <c r="LHL41" s="42"/>
      <c r="LHM41" s="42"/>
      <c r="LHN41" s="42"/>
      <c r="LHO41" s="42"/>
      <c r="LHP41" s="42"/>
      <c r="LHQ41" s="42"/>
      <c r="LHR41" s="42"/>
      <c r="LHS41" s="42"/>
      <c r="LHT41" s="42"/>
      <c r="LHU41" s="42"/>
      <c r="LHV41" s="42"/>
      <c r="LHW41" s="42"/>
      <c r="LHX41" s="42"/>
      <c r="LHY41" s="42"/>
      <c r="LHZ41" s="42"/>
      <c r="LIA41" s="42"/>
      <c r="LIB41" s="42"/>
      <c r="LIC41" s="42"/>
      <c r="LID41" s="42"/>
      <c r="LIE41" s="42"/>
      <c r="LIF41" s="42"/>
      <c r="LIG41" s="42"/>
      <c r="LIH41" s="42"/>
      <c r="LII41" s="42"/>
      <c r="LIJ41" s="42"/>
      <c r="LIK41" s="42"/>
      <c r="LIL41" s="42"/>
      <c r="LIM41" s="42"/>
      <c r="LIN41" s="42"/>
      <c r="LIO41" s="42"/>
      <c r="LIP41" s="42"/>
      <c r="LIQ41" s="42"/>
      <c r="LIR41" s="42"/>
      <c r="LIS41" s="42"/>
      <c r="LIT41" s="42"/>
      <c r="LIU41" s="42"/>
      <c r="LIV41" s="42"/>
      <c r="LIW41" s="42"/>
      <c r="LIX41" s="42"/>
      <c r="LIY41" s="42"/>
      <c r="LIZ41" s="42"/>
      <c r="LJA41" s="42"/>
      <c r="LJB41" s="42"/>
      <c r="LJC41" s="42"/>
      <c r="LJD41" s="42"/>
      <c r="LJE41" s="42"/>
      <c r="LJF41" s="42"/>
      <c r="LJG41" s="42"/>
      <c r="LJH41" s="42"/>
      <c r="LJI41" s="42"/>
      <c r="LJJ41" s="42"/>
      <c r="LJK41" s="42"/>
      <c r="LJL41" s="42"/>
      <c r="LJM41" s="42"/>
      <c r="LJN41" s="42"/>
      <c r="LJO41" s="42"/>
      <c r="LJP41" s="42"/>
      <c r="LJQ41" s="42"/>
      <c r="LJR41" s="42"/>
      <c r="LJS41" s="42"/>
      <c r="LJT41" s="42"/>
      <c r="LJU41" s="42"/>
      <c r="LJV41" s="42"/>
      <c r="LJW41" s="42"/>
      <c r="LJX41" s="42"/>
      <c r="LJY41" s="42"/>
      <c r="LJZ41" s="42"/>
      <c r="LKA41" s="42"/>
      <c r="LKB41" s="42"/>
      <c r="LKC41" s="42"/>
      <c r="LKD41" s="42"/>
      <c r="LKE41" s="42"/>
      <c r="LKF41" s="42"/>
      <c r="LKG41" s="42"/>
      <c r="LKH41" s="42"/>
      <c r="LKI41" s="42"/>
      <c r="LKJ41" s="42"/>
      <c r="LKK41" s="42"/>
      <c r="LKL41" s="42"/>
      <c r="LKM41" s="42"/>
      <c r="LKN41" s="42"/>
      <c r="LKO41" s="42"/>
      <c r="LKP41" s="42"/>
      <c r="LKQ41" s="42"/>
      <c r="LKR41" s="42"/>
      <c r="LKS41" s="42"/>
      <c r="LKT41" s="42"/>
      <c r="LKU41" s="42"/>
      <c r="LKV41" s="42"/>
      <c r="LKW41" s="42"/>
      <c r="LKX41" s="42"/>
      <c r="LKY41" s="42"/>
      <c r="LKZ41" s="42"/>
      <c r="LLA41" s="42"/>
      <c r="LLB41" s="42"/>
      <c r="LLC41" s="42"/>
      <c r="LLD41" s="42"/>
      <c r="LLE41" s="42"/>
      <c r="LLF41" s="42"/>
      <c r="LLG41" s="42"/>
      <c r="LLH41" s="42"/>
      <c r="LLI41" s="42"/>
      <c r="LLJ41" s="42"/>
      <c r="LLK41" s="42"/>
      <c r="LLL41" s="42"/>
      <c r="LLM41" s="42"/>
      <c r="LLN41" s="42"/>
      <c r="LLO41" s="42"/>
      <c r="LLP41" s="42"/>
      <c r="LLQ41" s="42"/>
      <c r="LLR41" s="42"/>
      <c r="LLS41" s="42"/>
      <c r="LLT41" s="42"/>
      <c r="LLU41" s="42"/>
      <c r="LLV41" s="42"/>
      <c r="LLW41" s="42"/>
      <c r="LLX41" s="42"/>
      <c r="LLY41" s="42"/>
      <c r="LLZ41" s="42"/>
      <c r="LMA41" s="42"/>
      <c r="LMB41" s="42"/>
      <c r="LMC41" s="42"/>
      <c r="LMD41" s="42"/>
      <c r="LME41" s="42"/>
      <c r="LMF41" s="42"/>
      <c r="LMG41" s="42"/>
      <c r="LMH41" s="42"/>
      <c r="LMI41" s="42"/>
      <c r="LMJ41" s="42"/>
      <c r="LMK41" s="42"/>
      <c r="LML41" s="42"/>
      <c r="LMM41" s="42"/>
      <c r="LMN41" s="42"/>
      <c r="LMO41" s="42"/>
      <c r="LMP41" s="42"/>
      <c r="LMQ41" s="42"/>
      <c r="LMR41" s="42"/>
      <c r="LMS41" s="42"/>
      <c r="LMT41" s="42"/>
      <c r="LMU41" s="42"/>
      <c r="LMV41" s="42"/>
      <c r="LMW41" s="42"/>
      <c r="LMX41" s="42"/>
      <c r="LMY41" s="42"/>
      <c r="LMZ41" s="42"/>
      <c r="LNA41" s="42"/>
      <c r="LNB41" s="42"/>
      <c r="LNC41" s="42"/>
      <c r="LND41" s="42"/>
      <c r="LNE41" s="42"/>
      <c r="LNF41" s="42"/>
      <c r="LNG41" s="42"/>
      <c r="LNH41" s="42"/>
      <c r="LNI41" s="42"/>
      <c r="LNJ41" s="42"/>
      <c r="LNK41" s="42"/>
      <c r="LNL41" s="42"/>
      <c r="LNM41" s="42"/>
      <c r="LNN41" s="42"/>
      <c r="LNO41" s="42"/>
      <c r="LNP41" s="42"/>
      <c r="LNQ41" s="42"/>
      <c r="LNR41" s="42"/>
      <c r="LNS41" s="42"/>
      <c r="LNT41" s="42"/>
      <c r="LNU41" s="42"/>
      <c r="LNV41" s="42"/>
      <c r="LNW41" s="42"/>
      <c r="LNX41" s="42"/>
      <c r="LNY41" s="42"/>
      <c r="LNZ41" s="42"/>
      <c r="LOA41" s="42"/>
      <c r="LOB41" s="42"/>
      <c r="LOC41" s="42"/>
      <c r="LOD41" s="42"/>
      <c r="LOE41" s="42"/>
      <c r="LOF41" s="42"/>
      <c r="LOG41" s="42"/>
      <c r="LOH41" s="42"/>
      <c r="LOI41" s="42"/>
      <c r="LOJ41" s="42"/>
      <c r="LOK41" s="42"/>
      <c r="LOL41" s="42"/>
      <c r="LOM41" s="42"/>
      <c r="LON41" s="42"/>
      <c r="LOO41" s="42"/>
      <c r="LOP41" s="42"/>
      <c r="LOQ41" s="42"/>
      <c r="LOR41" s="42"/>
      <c r="LOS41" s="42"/>
      <c r="LOT41" s="42"/>
      <c r="LOU41" s="42"/>
      <c r="LOV41" s="42"/>
      <c r="LOW41" s="42"/>
      <c r="LOX41" s="42"/>
      <c r="LOY41" s="42"/>
      <c r="LOZ41" s="42"/>
      <c r="LPA41" s="42"/>
      <c r="LPB41" s="42"/>
      <c r="LPC41" s="42"/>
      <c r="LPD41" s="42"/>
      <c r="LPE41" s="42"/>
      <c r="LPF41" s="42"/>
      <c r="LPG41" s="42"/>
      <c r="LPH41" s="42"/>
      <c r="LPI41" s="42"/>
      <c r="LPJ41" s="42"/>
      <c r="LPK41" s="42"/>
      <c r="LPL41" s="42"/>
      <c r="LPM41" s="42"/>
      <c r="LPN41" s="42"/>
      <c r="LPO41" s="42"/>
      <c r="LPP41" s="42"/>
      <c r="LPQ41" s="42"/>
      <c r="LPR41" s="42"/>
      <c r="LPS41" s="42"/>
      <c r="LPT41" s="42"/>
      <c r="LPU41" s="42"/>
      <c r="LPV41" s="42"/>
      <c r="LPW41" s="42"/>
      <c r="LPX41" s="42"/>
      <c r="LPY41" s="42"/>
      <c r="LPZ41" s="42"/>
      <c r="LQA41" s="42"/>
      <c r="LQB41" s="42"/>
      <c r="LQC41" s="42"/>
      <c r="LQD41" s="42"/>
      <c r="LQE41" s="42"/>
      <c r="LQF41" s="42"/>
      <c r="LQG41" s="42"/>
      <c r="LQH41" s="42"/>
      <c r="LQI41" s="42"/>
      <c r="LQJ41" s="42"/>
      <c r="LQK41" s="42"/>
      <c r="LQL41" s="42"/>
      <c r="LQM41" s="42"/>
      <c r="LQN41" s="42"/>
      <c r="LQO41" s="42"/>
      <c r="LQP41" s="42"/>
      <c r="LQQ41" s="42"/>
      <c r="LQR41" s="42"/>
      <c r="LQS41" s="42"/>
      <c r="LQT41" s="42"/>
      <c r="LQU41" s="42"/>
      <c r="LQV41" s="42"/>
      <c r="LQW41" s="42"/>
      <c r="LQX41" s="42"/>
      <c r="LQY41" s="42"/>
      <c r="LQZ41" s="42"/>
      <c r="LRA41" s="42"/>
      <c r="LRB41" s="42"/>
      <c r="LRC41" s="42"/>
      <c r="LRD41" s="42"/>
      <c r="LRE41" s="42"/>
      <c r="LRF41" s="42"/>
      <c r="LRG41" s="42"/>
      <c r="LRH41" s="42"/>
      <c r="LRI41" s="42"/>
      <c r="LRJ41" s="42"/>
      <c r="LRK41" s="42"/>
      <c r="LRL41" s="42"/>
      <c r="LRM41" s="42"/>
      <c r="LRN41" s="42"/>
      <c r="LRO41" s="42"/>
      <c r="LRP41" s="42"/>
      <c r="LRQ41" s="42"/>
      <c r="LRR41" s="42"/>
      <c r="LRS41" s="42"/>
      <c r="LRT41" s="42"/>
      <c r="LRU41" s="42"/>
      <c r="LRV41" s="42"/>
      <c r="LRW41" s="42"/>
      <c r="LRX41" s="42"/>
      <c r="LRY41" s="42"/>
      <c r="LRZ41" s="42"/>
      <c r="LSA41" s="42"/>
      <c r="LSB41" s="42"/>
      <c r="LSC41" s="42"/>
      <c r="LSD41" s="42"/>
      <c r="LSE41" s="42"/>
      <c r="LSF41" s="42"/>
      <c r="LSG41" s="42"/>
      <c r="LSH41" s="42"/>
      <c r="LSI41" s="42"/>
      <c r="LSJ41" s="42"/>
      <c r="LSK41" s="42"/>
      <c r="LSL41" s="42"/>
      <c r="LSM41" s="42"/>
      <c r="LSN41" s="42"/>
      <c r="LSO41" s="42"/>
      <c r="LSP41" s="42"/>
      <c r="LSQ41" s="42"/>
      <c r="LSR41" s="42"/>
      <c r="LSS41" s="42"/>
      <c r="LST41" s="42"/>
      <c r="LSU41" s="42"/>
      <c r="LSV41" s="42"/>
      <c r="LSW41" s="42"/>
      <c r="LSX41" s="42"/>
      <c r="LSY41" s="42"/>
      <c r="LSZ41" s="42"/>
      <c r="LTA41" s="42"/>
      <c r="LTB41" s="42"/>
      <c r="LTC41" s="42"/>
      <c r="LTD41" s="42"/>
      <c r="LTE41" s="42"/>
      <c r="LTF41" s="42"/>
      <c r="LTG41" s="42"/>
      <c r="LTH41" s="42"/>
      <c r="LTI41" s="42"/>
      <c r="LTJ41" s="42"/>
      <c r="LTK41" s="42"/>
      <c r="LTL41" s="42"/>
      <c r="LTM41" s="42"/>
      <c r="LTN41" s="42"/>
      <c r="LTO41" s="42"/>
      <c r="LTP41" s="42"/>
      <c r="LTQ41" s="42"/>
      <c r="LTR41" s="42"/>
      <c r="LTS41" s="42"/>
      <c r="LTT41" s="42"/>
      <c r="LTU41" s="42"/>
      <c r="LTV41" s="42"/>
      <c r="LTW41" s="42"/>
      <c r="LTX41" s="42"/>
      <c r="LTY41" s="42"/>
      <c r="LTZ41" s="42"/>
      <c r="LUA41" s="42"/>
      <c r="LUB41" s="42"/>
      <c r="LUC41" s="42"/>
      <c r="LUD41" s="42"/>
      <c r="LUE41" s="42"/>
      <c r="LUF41" s="42"/>
      <c r="LUG41" s="42"/>
      <c r="LUH41" s="42"/>
      <c r="LUI41" s="42"/>
      <c r="LUJ41" s="42"/>
      <c r="LUK41" s="42"/>
      <c r="LUL41" s="42"/>
      <c r="LUM41" s="42"/>
      <c r="LUN41" s="42"/>
      <c r="LUO41" s="42"/>
      <c r="LUP41" s="42"/>
      <c r="LUQ41" s="42"/>
      <c r="LUR41" s="42"/>
      <c r="LUS41" s="42"/>
      <c r="LUT41" s="42"/>
      <c r="LUU41" s="42"/>
      <c r="LUV41" s="42"/>
      <c r="LUW41" s="42"/>
      <c r="LUX41" s="42"/>
      <c r="LUY41" s="42"/>
      <c r="LUZ41" s="42"/>
      <c r="LVA41" s="42"/>
      <c r="LVB41" s="42"/>
      <c r="LVC41" s="42"/>
      <c r="LVD41" s="42"/>
      <c r="LVE41" s="42"/>
      <c r="LVF41" s="42"/>
      <c r="LVG41" s="42"/>
      <c r="LVH41" s="42"/>
      <c r="LVI41" s="42"/>
      <c r="LVJ41" s="42"/>
      <c r="LVK41" s="42"/>
      <c r="LVL41" s="42"/>
      <c r="LVM41" s="42"/>
      <c r="LVN41" s="42"/>
      <c r="LVO41" s="42"/>
      <c r="LVP41" s="42"/>
      <c r="LVQ41" s="42"/>
      <c r="LVR41" s="42"/>
      <c r="LVS41" s="42"/>
      <c r="LVT41" s="42"/>
      <c r="LVU41" s="42"/>
      <c r="LVV41" s="42"/>
      <c r="LVW41" s="42"/>
      <c r="LVX41" s="42"/>
      <c r="LVY41" s="42"/>
      <c r="LVZ41" s="42"/>
      <c r="LWA41" s="42"/>
      <c r="LWB41" s="42"/>
      <c r="LWC41" s="42"/>
      <c r="LWD41" s="42"/>
      <c r="LWE41" s="42"/>
      <c r="LWF41" s="42"/>
      <c r="LWG41" s="42"/>
      <c r="LWH41" s="42"/>
      <c r="LWI41" s="42"/>
      <c r="LWJ41" s="42"/>
      <c r="LWK41" s="42"/>
      <c r="LWL41" s="42"/>
      <c r="LWM41" s="42"/>
      <c r="LWN41" s="42"/>
      <c r="LWO41" s="42"/>
      <c r="LWP41" s="42"/>
      <c r="LWQ41" s="42"/>
      <c r="LWR41" s="42"/>
      <c r="LWS41" s="42"/>
      <c r="LWT41" s="42"/>
      <c r="LWU41" s="42"/>
      <c r="LWV41" s="42"/>
      <c r="LWW41" s="42"/>
      <c r="LWX41" s="42"/>
      <c r="LWY41" s="42"/>
      <c r="LWZ41" s="42"/>
      <c r="LXA41" s="42"/>
      <c r="LXB41" s="42"/>
      <c r="LXC41" s="42"/>
      <c r="LXD41" s="42"/>
      <c r="LXE41" s="42"/>
      <c r="LXF41" s="42"/>
      <c r="LXG41" s="42"/>
      <c r="LXH41" s="42"/>
      <c r="LXI41" s="42"/>
      <c r="LXJ41" s="42"/>
      <c r="LXK41" s="42"/>
      <c r="LXL41" s="42"/>
      <c r="LXM41" s="42"/>
      <c r="LXN41" s="42"/>
      <c r="LXO41" s="42"/>
      <c r="LXP41" s="42"/>
      <c r="LXQ41" s="42"/>
      <c r="LXR41" s="42"/>
      <c r="LXS41" s="42"/>
      <c r="LXT41" s="42"/>
      <c r="LXU41" s="42"/>
      <c r="LXV41" s="42"/>
      <c r="LXW41" s="42"/>
      <c r="LXX41" s="42"/>
      <c r="LXY41" s="42"/>
      <c r="LXZ41" s="42"/>
      <c r="LYA41" s="42"/>
      <c r="LYB41" s="42"/>
      <c r="LYC41" s="42"/>
      <c r="LYD41" s="42"/>
      <c r="LYE41" s="42"/>
      <c r="LYF41" s="42"/>
      <c r="LYG41" s="42"/>
      <c r="LYH41" s="42"/>
      <c r="LYI41" s="42"/>
      <c r="LYJ41" s="42"/>
      <c r="LYK41" s="42"/>
      <c r="LYL41" s="42"/>
      <c r="LYM41" s="42"/>
      <c r="LYN41" s="42"/>
      <c r="LYO41" s="42"/>
      <c r="LYP41" s="42"/>
      <c r="LYQ41" s="42"/>
      <c r="LYR41" s="42"/>
      <c r="LYS41" s="42"/>
      <c r="LYT41" s="42"/>
      <c r="LYU41" s="42"/>
      <c r="LYV41" s="42"/>
      <c r="LYW41" s="42"/>
      <c r="LYX41" s="42"/>
      <c r="LYY41" s="42"/>
      <c r="LYZ41" s="42"/>
      <c r="LZA41" s="42"/>
      <c r="LZB41" s="42"/>
      <c r="LZC41" s="42"/>
      <c r="LZD41" s="42"/>
      <c r="LZE41" s="42"/>
      <c r="LZF41" s="42"/>
      <c r="LZG41" s="42"/>
      <c r="LZH41" s="42"/>
      <c r="LZI41" s="42"/>
      <c r="LZJ41" s="42"/>
      <c r="LZK41" s="42"/>
      <c r="LZL41" s="42"/>
      <c r="LZM41" s="42"/>
      <c r="LZN41" s="42"/>
      <c r="LZO41" s="42"/>
      <c r="LZP41" s="42"/>
      <c r="LZQ41" s="42"/>
      <c r="LZR41" s="42"/>
      <c r="LZS41" s="42"/>
      <c r="LZT41" s="42"/>
      <c r="LZU41" s="42"/>
      <c r="LZV41" s="42"/>
      <c r="LZW41" s="42"/>
      <c r="LZX41" s="42"/>
      <c r="LZY41" s="42"/>
      <c r="LZZ41" s="42"/>
      <c r="MAA41" s="42"/>
      <c r="MAB41" s="42"/>
      <c r="MAC41" s="42"/>
      <c r="MAD41" s="42"/>
      <c r="MAE41" s="42"/>
      <c r="MAF41" s="42"/>
      <c r="MAG41" s="42"/>
      <c r="MAH41" s="42"/>
      <c r="MAI41" s="42"/>
      <c r="MAJ41" s="42"/>
      <c r="MAK41" s="42"/>
      <c r="MAL41" s="42"/>
      <c r="MAM41" s="42"/>
      <c r="MAN41" s="42"/>
      <c r="MAO41" s="42"/>
      <c r="MAP41" s="42"/>
      <c r="MAQ41" s="42"/>
      <c r="MAR41" s="42"/>
      <c r="MAS41" s="42"/>
      <c r="MAT41" s="42"/>
      <c r="MAU41" s="42"/>
      <c r="MAV41" s="42"/>
      <c r="MAW41" s="42"/>
      <c r="MAX41" s="42"/>
      <c r="MAY41" s="42"/>
      <c r="MAZ41" s="42"/>
      <c r="MBA41" s="42"/>
      <c r="MBB41" s="42"/>
      <c r="MBC41" s="42"/>
      <c r="MBD41" s="42"/>
      <c r="MBE41" s="42"/>
      <c r="MBF41" s="42"/>
      <c r="MBG41" s="42"/>
      <c r="MBH41" s="42"/>
      <c r="MBI41" s="42"/>
      <c r="MBJ41" s="42"/>
      <c r="MBK41" s="42"/>
      <c r="MBL41" s="42"/>
      <c r="MBM41" s="42"/>
      <c r="MBN41" s="42"/>
      <c r="MBO41" s="42"/>
      <c r="MBP41" s="42"/>
      <c r="MBQ41" s="42"/>
      <c r="MBR41" s="42"/>
      <c r="MBS41" s="42"/>
      <c r="MBT41" s="42"/>
      <c r="MBU41" s="42"/>
      <c r="MBV41" s="42"/>
      <c r="MBW41" s="42"/>
      <c r="MBX41" s="42"/>
      <c r="MBY41" s="42"/>
      <c r="MBZ41" s="42"/>
      <c r="MCA41" s="42"/>
      <c r="MCB41" s="42"/>
      <c r="MCC41" s="42"/>
      <c r="MCD41" s="42"/>
      <c r="MCE41" s="42"/>
      <c r="MCF41" s="42"/>
      <c r="MCG41" s="42"/>
      <c r="MCH41" s="42"/>
      <c r="MCI41" s="42"/>
      <c r="MCJ41" s="42"/>
      <c r="MCK41" s="42"/>
      <c r="MCL41" s="42"/>
      <c r="MCM41" s="42"/>
      <c r="MCN41" s="42"/>
      <c r="MCO41" s="42"/>
      <c r="MCP41" s="42"/>
      <c r="MCQ41" s="42"/>
      <c r="MCR41" s="42"/>
      <c r="MCS41" s="42"/>
      <c r="MCT41" s="42"/>
      <c r="MCU41" s="42"/>
      <c r="MCV41" s="42"/>
      <c r="MCW41" s="42"/>
      <c r="MCX41" s="42"/>
      <c r="MCY41" s="42"/>
      <c r="MCZ41" s="42"/>
      <c r="MDA41" s="42"/>
      <c r="MDB41" s="42"/>
      <c r="MDC41" s="42"/>
      <c r="MDD41" s="42"/>
      <c r="MDE41" s="42"/>
      <c r="MDF41" s="42"/>
      <c r="MDG41" s="42"/>
      <c r="MDH41" s="42"/>
      <c r="MDI41" s="42"/>
      <c r="MDJ41" s="42"/>
      <c r="MDK41" s="42"/>
      <c r="MDL41" s="42"/>
      <c r="MDM41" s="42"/>
      <c r="MDN41" s="42"/>
      <c r="MDO41" s="42"/>
      <c r="MDP41" s="42"/>
      <c r="MDQ41" s="42"/>
      <c r="MDR41" s="42"/>
      <c r="MDS41" s="42"/>
      <c r="MDT41" s="42"/>
      <c r="MDU41" s="42"/>
      <c r="MDV41" s="42"/>
      <c r="MDW41" s="42"/>
      <c r="MDX41" s="42"/>
      <c r="MDY41" s="42"/>
      <c r="MDZ41" s="42"/>
      <c r="MEA41" s="42"/>
      <c r="MEB41" s="42"/>
      <c r="MEC41" s="42"/>
      <c r="MED41" s="42"/>
      <c r="MEE41" s="42"/>
      <c r="MEF41" s="42"/>
      <c r="MEG41" s="42"/>
      <c r="MEH41" s="42"/>
      <c r="MEI41" s="42"/>
      <c r="MEJ41" s="42"/>
      <c r="MEK41" s="42"/>
      <c r="MEL41" s="42"/>
      <c r="MEM41" s="42"/>
      <c r="MEN41" s="42"/>
      <c r="MEO41" s="42"/>
      <c r="MEP41" s="42"/>
      <c r="MEQ41" s="42"/>
      <c r="MER41" s="42"/>
      <c r="MES41" s="42"/>
      <c r="MET41" s="42"/>
      <c r="MEU41" s="42"/>
      <c r="MEV41" s="42"/>
      <c r="MEW41" s="42"/>
      <c r="MEX41" s="42"/>
      <c r="MEY41" s="42"/>
      <c r="MEZ41" s="42"/>
      <c r="MFA41" s="42"/>
      <c r="MFB41" s="42"/>
      <c r="MFC41" s="42"/>
      <c r="MFD41" s="42"/>
      <c r="MFE41" s="42"/>
      <c r="MFF41" s="42"/>
      <c r="MFG41" s="42"/>
      <c r="MFH41" s="42"/>
      <c r="MFI41" s="42"/>
      <c r="MFJ41" s="42"/>
      <c r="MFK41" s="42"/>
      <c r="MFL41" s="42"/>
      <c r="MFM41" s="42"/>
      <c r="MFN41" s="42"/>
      <c r="MFO41" s="42"/>
      <c r="MFP41" s="42"/>
      <c r="MFQ41" s="42"/>
      <c r="MFR41" s="42"/>
      <c r="MFS41" s="42"/>
      <c r="MFT41" s="42"/>
      <c r="MFU41" s="42"/>
      <c r="MFV41" s="42"/>
      <c r="MFW41" s="42"/>
      <c r="MFX41" s="42"/>
      <c r="MFY41" s="42"/>
      <c r="MFZ41" s="42"/>
      <c r="MGA41" s="42"/>
      <c r="MGB41" s="42"/>
      <c r="MGC41" s="42"/>
      <c r="MGD41" s="42"/>
      <c r="MGE41" s="42"/>
      <c r="MGF41" s="42"/>
      <c r="MGG41" s="42"/>
      <c r="MGH41" s="42"/>
      <c r="MGI41" s="42"/>
      <c r="MGJ41" s="42"/>
      <c r="MGK41" s="42"/>
      <c r="MGL41" s="42"/>
      <c r="MGM41" s="42"/>
      <c r="MGN41" s="42"/>
      <c r="MGO41" s="42"/>
      <c r="MGP41" s="42"/>
      <c r="MGQ41" s="42"/>
      <c r="MGR41" s="42"/>
      <c r="MGS41" s="42"/>
      <c r="MGT41" s="42"/>
      <c r="MGU41" s="42"/>
      <c r="MGV41" s="42"/>
      <c r="MGW41" s="42"/>
      <c r="MGX41" s="42"/>
      <c r="MGY41" s="42"/>
      <c r="MGZ41" s="42"/>
      <c r="MHA41" s="42"/>
      <c r="MHB41" s="42"/>
      <c r="MHC41" s="42"/>
      <c r="MHD41" s="42"/>
      <c r="MHE41" s="42"/>
      <c r="MHF41" s="42"/>
      <c r="MHG41" s="42"/>
      <c r="MHH41" s="42"/>
      <c r="MHI41" s="42"/>
      <c r="MHJ41" s="42"/>
      <c r="MHK41" s="42"/>
      <c r="MHL41" s="42"/>
      <c r="MHM41" s="42"/>
      <c r="MHN41" s="42"/>
      <c r="MHO41" s="42"/>
      <c r="MHP41" s="42"/>
      <c r="MHQ41" s="42"/>
      <c r="MHR41" s="42"/>
      <c r="MHS41" s="42"/>
      <c r="MHT41" s="42"/>
      <c r="MHU41" s="42"/>
      <c r="MHV41" s="42"/>
      <c r="MHW41" s="42"/>
      <c r="MHX41" s="42"/>
      <c r="MHY41" s="42"/>
      <c r="MHZ41" s="42"/>
      <c r="MIA41" s="42"/>
      <c r="MIB41" s="42"/>
      <c r="MIC41" s="42"/>
      <c r="MID41" s="42"/>
      <c r="MIE41" s="42"/>
      <c r="MIF41" s="42"/>
      <c r="MIG41" s="42"/>
      <c r="MIH41" s="42"/>
      <c r="MII41" s="42"/>
      <c r="MIJ41" s="42"/>
      <c r="MIK41" s="42"/>
      <c r="MIL41" s="42"/>
      <c r="MIM41" s="42"/>
      <c r="MIN41" s="42"/>
      <c r="MIO41" s="42"/>
      <c r="MIP41" s="42"/>
      <c r="MIQ41" s="42"/>
      <c r="MIR41" s="42"/>
      <c r="MIS41" s="42"/>
      <c r="MIT41" s="42"/>
      <c r="MIU41" s="42"/>
      <c r="MIV41" s="42"/>
      <c r="MIW41" s="42"/>
      <c r="MIX41" s="42"/>
      <c r="MIY41" s="42"/>
      <c r="MIZ41" s="42"/>
      <c r="MJA41" s="42"/>
      <c r="MJB41" s="42"/>
      <c r="MJC41" s="42"/>
      <c r="MJD41" s="42"/>
      <c r="MJE41" s="42"/>
      <c r="MJF41" s="42"/>
      <c r="MJG41" s="42"/>
      <c r="MJH41" s="42"/>
      <c r="MJI41" s="42"/>
      <c r="MJJ41" s="42"/>
      <c r="MJK41" s="42"/>
      <c r="MJL41" s="42"/>
      <c r="MJM41" s="42"/>
      <c r="MJN41" s="42"/>
      <c r="MJO41" s="42"/>
      <c r="MJP41" s="42"/>
      <c r="MJQ41" s="42"/>
      <c r="MJR41" s="42"/>
      <c r="MJS41" s="42"/>
      <c r="MJT41" s="42"/>
      <c r="MJU41" s="42"/>
      <c r="MJV41" s="42"/>
      <c r="MJW41" s="42"/>
      <c r="MJX41" s="42"/>
      <c r="MJY41" s="42"/>
      <c r="MJZ41" s="42"/>
      <c r="MKA41" s="42"/>
      <c r="MKB41" s="42"/>
      <c r="MKC41" s="42"/>
      <c r="MKD41" s="42"/>
      <c r="MKE41" s="42"/>
      <c r="MKF41" s="42"/>
      <c r="MKG41" s="42"/>
      <c r="MKH41" s="42"/>
      <c r="MKI41" s="42"/>
      <c r="MKJ41" s="42"/>
      <c r="MKK41" s="42"/>
      <c r="MKL41" s="42"/>
      <c r="MKM41" s="42"/>
      <c r="MKN41" s="42"/>
      <c r="MKO41" s="42"/>
      <c r="MKP41" s="42"/>
      <c r="MKQ41" s="42"/>
      <c r="MKR41" s="42"/>
      <c r="MKS41" s="42"/>
      <c r="MKT41" s="42"/>
      <c r="MKU41" s="42"/>
      <c r="MKV41" s="42"/>
      <c r="MKW41" s="42"/>
      <c r="MKX41" s="42"/>
      <c r="MKY41" s="42"/>
      <c r="MKZ41" s="42"/>
      <c r="MLA41" s="42"/>
      <c r="MLB41" s="42"/>
      <c r="MLC41" s="42"/>
      <c r="MLD41" s="42"/>
      <c r="MLE41" s="42"/>
      <c r="MLF41" s="42"/>
      <c r="MLG41" s="42"/>
      <c r="MLH41" s="42"/>
      <c r="MLI41" s="42"/>
      <c r="MLJ41" s="42"/>
      <c r="MLK41" s="42"/>
      <c r="MLL41" s="42"/>
      <c r="MLM41" s="42"/>
      <c r="MLN41" s="42"/>
      <c r="MLO41" s="42"/>
      <c r="MLP41" s="42"/>
      <c r="MLQ41" s="42"/>
      <c r="MLR41" s="42"/>
      <c r="MLS41" s="42"/>
      <c r="MLT41" s="42"/>
      <c r="MLU41" s="42"/>
      <c r="MLV41" s="42"/>
      <c r="MLW41" s="42"/>
      <c r="MLX41" s="42"/>
      <c r="MLY41" s="42"/>
      <c r="MLZ41" s="42"/>
      <c r="MMA41" s="42"/>
      <c r="MMB41" s="42"/>
      <c r="MMC41" s="42"/>
      <c r="MMD41" s="42"/>
      <c r="MME41" s="42"/>
      <c r="MMF41" s="42"/>
      <c r="MMG41" s="42"/>
      <c r="MMH41" s="42"/>
      <c r="MMI41" s="42"/>
      <c r="MMJ41" s="42"/>
      <c r="MMK41" s="42"/>
      <c r="MML41" s="42"/>
      <c r="MMM41" s="42"/>
      <c r="MMN41" s="42"/>
      <c r="MMO41" s="42"/>
      <c r="MMP41" s="42"/>
      <c r="MMQ41" s="42"/>
      <c r="MMR41" s="42"/>
      <c r="MMS41" s="42"/>
      <c r="MMT41" s="42"/>
      <c r="MMU41" s="42"/>
      <c r="MMV41" s="42"/>
      <c r="MMW41" s="42"/>
      <c r="MMX41" s="42"/>
      <c r="MMY41" s="42"/>
      <c r="MMZ41" s="42"/>
      <c r="MNA41" s="42"/>
      <c r="MNB41" s="42"/>
      <c r="MNC41" s="42"/>
      <c r="MND41" s="42"/>
      <c r="MNE41" s="42"/>
      <c r="MNF41" s="42"/>
      <c r="MNG41" s="42"/>
      <c r="MNH41" s="42"/>
      <c r="MNI41" s="42"/>
      <c r="MNJ41" s="42"/>
      <c r="MNK41" s="42"/>
      <c r="MNL41" s="42"/>
      <c r="MNM41" s="42"/>
      <c r="MNN41" s="42"/>
      <c r="MNO41" s="42"/>
      <c r="MNP41" s="42"/>
      <c r="MNQ41" s="42"/>
      <c r="MNR41" s="42"/>
      <c r="MNS41" s="42"/>
      <c r="MNT41" s="42"/>
      <c r="MNU41" s="42"/>
      <c r="MNV41" s="42"/>
      <c r="MNW41" s="42"/>
      <c r="MNX41" s="42"/>
      <c r="MNY41" s="42"/>
      <c r="MNZ41" s="42"/>
      <c r="MOA41" s="42"/>
      <c r="MOB41" s="42"/>
      <c r="MOC41" s="42"/>
      <c r="MOD41" s="42"/>
      <c r="MOE41" s="42"/>
      <c r="MOF41" s="42"/>
      <c r="MOG41" s="42"/>
      <c r="MOH41" s="42"/>
      <c r="MOI41" s="42"/>
      <c r="MOJ41" s="42"/>
      <c r="MOK41" s="42"/>
      <c r="MOL41" s="42"/>
      <c r="MOM41" s="42"/>
      <c r="MON41" s="42"/>
      <c r="MOO41" s="42"/>
      <c r="MOP41" s="42"/>
      <c r="MOQ41" s="42"/>
      <c r="MOR41" s="42"/>
      <c r="MOS41" s="42"/>
      <c r="MOT41" s="42"/>
      <c r="MOU41" s="42"/>
      <c r="MOV41" s="42"/>
      <c r="MOW41" s="42"/>
      <c r="MOX41" s="42"/>
      <c r="MOY41" s="42"/>
      <c r="MOZ41" s="42"/>
      <c r="MPA41" s="42"/>
      <c r="MPB41" s="42"/>
      <c r="MPC41" s="42"/>
      <c r="MPD41" s="42"/>
      <c r="MPE41" s="42"/>
      <c r="MPF41" s="42"/>
      <c r="MPG41" s="42"/>
      <c r="MPH41" s="42"/>
      <c r="MPI41" s="42"/>
      <c r="MPJ41" s="42"/>
      <c r="MPK41" s="42"/>
      <c r="MPL41" s="42"/>
      <c r="MPM41" s="42"/>
      <c r="MPN41" s="42"/>
      <c r="MPO41" s="42"/>
      <c r="MPP41" s="42"/>
      <c r="MPQ41" s="42"/>
      <c r="MPR41" s="42"/>
      <c r="MPS41" s="42"/>
      <c r="MPT41" s="42"/>
      <c r="MPU41" s="42"/>
      <c r="MPV41" s="42"/>
      <c r="MPW41" s="42"/>
      <c r="MPX41" s="42"/>
      <c r="MPY41" s="42"/>
      <c r="MPZ41" s="42"/>
      <c r="MQA41" s="42"/>
      <c r="MQB41" s="42"/>
      <c r="MQC41" s="42"/>
      <c r="MQD41" s="42"/>
      <c r="MQE41" s="42"/>
      <c r="MQF41" s="42"/>
      <c r="MQG41" s="42"/>
      <c r="MQH41" s="42"/>
      <c r="MQI41" s="42"/>
      <c r="MQJ41" s="42"/>
      <c r="MQK41" s="42"/>
      <c r="MQL41" s="42"/>
      <c r="MQM41" s="42"/>
      <c r="MQN41" s="42"/>
      <c r="MQO41" s="42"/>
      <c r="MQP41" s="42"/>
      <c r="MQQ41" s="42"/>
      <c r="MQR41" s="42"/>
      <c r="MQS41" s="42"/>
      <c r="MQT41" s="42"/>
      <c r="MQU41" s="42"/>
      <c r="MQV41" s="42"/>
      <c r="MQW41" s="42"/>
      <c r="MQX41" s="42"/>
      <c r="MQY41" s="42"/>
      <c r="MQZ41" s="42"/>
      <c r="MRA41" s="42"/>
      <c r="MRB41" s="42"/>
      <c r="MRC41" s="42"/>
      <c r="MRD41" s="42"/>
      <c r="MRE41" s="42"/>
      <c r="MRF41" s="42"/>
      <c r="MRG41" s="42"/>
      <c r="MRH41" s="42"/>
      <c r="MRI41" s="42"/>
      <c r="MRJ41" s="42"/>
      <c r="MRK41" s="42"/>
      <c r="MRL41" s="42"/>
      <c r="MRM41" s="42"/>
      <c r="MRN41" s="42"/>
      <c r="MRO41" s="42"/>
      <c r="MRP41" s="42"/>
      <c r="MRQ41" s="42"/>
      <c r="MRR41" s="42"/>
      <c r="MRS41" s="42"/>
      <c r="MRT41" s="42"/>
      <c r="MRU41" s="42"/>
      <c r="MRV41" s="42"/>
      <c r="MRW41" s="42"/>
      <c r="MRX41" s="42"/>
      <c r="MRY41" s="42"/>
      <c r="MRZ41" s="42"/>
      <c r="MSA41" s="42"/>
      <c r="MSB41" s="42"/>
      <c r="MSC41" s="42"/>
      <c r="MSD41" s="42"/>
      <c r="MSE41" s="42"/>
      <c r="MSF41" s="42"/>
      <c r="MSG41" s="42"/>
      <c r="MSH41" s="42"/>
      <c r="MSI41" s="42"/>
      <c r="MSJ41" s="42"/>
      <c r="MSK41" s="42"/>
      <c r="MSL41" s="42"/>
      <c r="MSM41" s="42"/>
      <c r="MSN41" s="42"/>
      <c r="MSO41" s="42"/>
      <c r="MSP41" s="42"/>
      <c r="MSQ41" s="42"/>
      <c r="MSR41" s="42"/>
      <c r="MSS41" s="42"/>
      <c r="MST41" s="42"/>
      <c r="MSU41" s="42"/>
      <c r="MSV41" s="42"/>
      <c r="MSW41" s="42"/>
      <c r="MSX41" s="42"/>
      <c r="MSY41" s="42"/>
      <c r="MSZ41" s="42"/>
      <c r="MTA41" s="42"/>
      <c r="MTB41" s="42"/>
      <c r="MTC41" s="42"/>
      <c r="MTD41" s="42"/>
      <c r="MTE41" s="42"/>
      <c r="MTF41" s="42"/>
      <c r="MTG41" s="42"/>
      <c r="MTH41" s="42"/>
      <c r="MTI41" s="42"/>
      <c r="MTJ41" s="42"/>
      <c r="MTK41" s="42"/>
      <c r="MTL41" s="42"/>
      <c r="MTM41" s="42"/>
      <c r="MTN41" s="42"/>
      <c r="MTO41" s="42"/>
      <c r="MTP41" s="42"/>
      <c r="MTQ41" s="42"/>
      <c r="MTR41" s="42"/>
      <c r="MTS41" s="42"/>
      <c r="MTT41" s="42"/>
      <c r="MTU41" s="42"/>
      <c r="MTV41" s="42"/>
      <c r="MTW41" s="42"/>
      <c r="MTX41" s="42"/>
      <c r="MTY41" s="42"/>
      <c r="MTZ41" s="42"/>
      <c r="MUA41" s="42"/>
      <c r="MUB41" s="42"/>
      <c r="MUC41" s="42"/>
      <c r="MUD41" s="42"/>
      <c r="MUE41" s="42"/>
      <c r="MUF41" s="42"/>
      <c r="MUG41" s="42"/>
      <c r="MUH41" s="42"/>
      <c r="MUI41" s="42"/>
      <c r="MUJ41" s="42"/>
      <c r="MUK41" s="42"/>
      <c r="MUL41" s="42"/>
      <c r="MUM41" s="42"/>
      <c r="MUN41" s="42"/>
      <c r="MUO41" s="42"/>
      <c r="MUP41" s="42"/>
      <c r="MUQ41" s="42"/>
      <c r="MUR41" s="42"/>
      <c r="MUS41" s="42"/>
      <c r="MUT41" s="42"/>
      <c r="MUU41" s="42"/>
      <c r="MUV41" s="42"/>
      <c r="MUW41" s="42"/>
      <c r="MUX41" s="42"/>
      <c r="MUY41" s="42"/>
      <c r="MUZ41" s="42"/>
      <c r="MVA41" s="42"/>
      <c r="MVB41" s="42"/>
      <c r="MVC41" s="42"/>
      <c r="MVD41" s="42"/>
      <c r="MVE41" s="42"/>
      <c r="MVF41" s="42"/>
      <c r="MVG41" s="42"/>
      <c r="MVH41" s="42"/>
      <c r="MVI41" s="42"/>
      <c r="MVJ41" s="42"/>
      <c r="MVK41" s="42"/>
      <c r="MVL41" s="42"/>
      <c r="MVM41" s="42"/>
      <c r="MVN41" s="42"/>
      <c r="MVO41" s="42"/>
      <c r="MVP41" s="42"/>
      <c r="MVQ41" s="42"/>
      <c r="MVR41" s="42"/>
      <c r="MVS41" s="42"/>
      <c r="MVT41" s="42"/>
      <c r="MVU41" s="42"/>
      <c r="MVV41" s="42"/>
      <c r="MVW41" s="42"/>
      <c r="MVX41" s="42"/>
      <c r="MVY41" s="42"/>
      <c r="MVZ41" s="42"/>
      <c r="MWA41" s="42"/>
      <c r="MWB41" s="42"/>
      <c r="MWC41" s="42"/>
      <c r="MWD41" s="42"/>
      <c r="MWE41" s="42"/>
      <c r="MWF41" s="42"/>
      <c r="MWG41" s="42"/>
      <c r="MWH41" s="42"/>
      <c r="MWI41" s="42"/>
      <c r="MWJ41" s="42"/>
      <c r="MWK41" s="42"/>
      <c r="MWL41" s="42"/>
      <c r="MWM41" s="42"/>
      <c r="MWN41" s="42"/>
      <c r="MWO41" s="42"/>
      <c r="MWP41" s="42"/>
      <c r="MWQ41" s="42"/>
      <c r="MWR41" s="42"/>
      <c r="MWS41" s="42"/>
      <c r="MWT41" s="42"/>
      <c r="MWU41" s="42"/>
      <c r="MWV41" s="42"/>
      <c r="MWW41" s="42"/>
      <c r="MWX41" s="42"/>
      <c r="MWY41" s="42"/>
      <c r="MWZ41" s="42"/>
      <c r="MXA41" s="42"/>
      <c r="MXB41" s="42"/>
      <c r="MXC41" s="42"/>
      <c r="MXD41" s="42"/>
      <c r="MXE41" s="42"/>
      <c r="MXF41" s="42"/>
      <c r="MXG41" s="42"/>
      <c r="MXH41" s="42"/>
      <c r="MXI41" s="42"/>
      <c r="MXJ41" s="42"/>
      <c r="MXK41" s="42"/>
      <c r="MXL41" s="42"/>
      <c r="MXM41" s="42"/>
      <c r="MXN41" s="42"/>
      <c r="MXO41" s="42"/>
      <c r="MXP41" s="42"/>
      <c r="MXQ41" s="42"/>
      <c r="MXR41" s="42"/>
      <c r="MXS41" s="42"/>
      <c r="MXT41" s="42"/>
      <c r="MXU41" s="42"/>
      <c r="MXV41" s="42"/>
      <c r="MXW41" s="42"/>
      <c r="MXX41" s="42"/>
      <c r="MXY41" s="42"/>
      <c r="MXZ41" s="42"/>
      <c r="MYA41" s="42"/>
      <c r="MYB41" s="42"/>
      <c r="MYC41" s="42"/>
      <c r="MYD41" s="42"/>
      <c r="MYE41" s="42"/>
      <c r="MYF41" s="42"/>
      <c r="MYG41" s="42"/>
      <c r="MYH41" s="42"/>
      <c r="MYI41" s="42"/>
      <c r="MYJ41" s="42"/>
      <c r="MYK41" s="42"/>
      <c r="MYL41" s="42"/>
      <c r="MYM41" s="42"/>
      <c r="MYN41" s="42"/>
      <c r="MYO41" s="42"/>
      <c r="MYP41" s="42"/>
      <c r="MYQ41" s="42"/>
      <c r="MYR41" s="42"/>
      <c r="MYS41" s="42"/>
      <c r="MYT41" s="42"/>
      <c r="MYU41" s="42"/>
      <c r="MYV41" s="42"/>
      <c r="MYW41" s="42"/>
      <c r="MYX41" s="42"/>
      <c r="MYY41" s="42"/>
      <c r="MYZ41" s="42"/>
      <c r="MZA41" s="42"/>
      <c r="MZB41" s="42"/>
      <c r="MZC41" s="42"/>
      <c r="MZD41" s="42"/>
      <c r="MZE41" s="42"/>
      <c r="MZF41" s="42"/>
      <c r="MZG41" s="42"/>
      <c r="MZH41" s="42"/>
      <c r="MZI41" s="42"/>
      <c r="MZJ41" s="42"/>
      <c r="MZK41" s="42"/>
      <c r="MZL41" s="42"/>
      <c r="MZM41" s="42"/>
      <c r="MZN41" s="42"/>
      <c r="MZO41" s="42"/>
      <c r="MZP41" s="42"/>
      <c r="MZQ41" s="42"/>
      <c r="MZR41" s="42"/>
      <c r="MZS41" s="42"/>
      <c r="MZT41" s="42"/>
      <c r="MZU41" s="42"/>
      <c r="MZV41" s="42"/>
      <c r="MZW41" s="42"/>
      <c r="MZX41" s="42"/>
      <c r="MZY41" s="42"/>
      <c r="MZZ41" s="42"/>
      <c r="NAA41" s="42"/>
      <c r="NAB41" s="42"/>
      <c r="NAC41" s="42"/>
      <c r="NAD41" s="42"/>
      <c r="NAE41" s="42"/>
      <c r="NAF41" s="42"/>
      <c r="NAG41" s="42"/>
      <c r="NAH41" s="42"/>
      <c r="NAI41" s="42"/>
      <c r="NAJ41" s="42"/>
      <c r="NAK41" s="42"/>
      <c r="NAL41" s="42"/>
      <c r="NAM41" s="42"/>
      <c r="NAN41" s="42"/>
      <c r="NAO41" s="42"/>
      <c r="NAP41" s="42"/>
      <c r="NAQ41" s="42"/>
      <c r="NAR41" s="42"/>
      <c r="NAS41" s="42"/>
      <c r="NAT41" s="42"/>
      <c r="NAU41" s="42"/>
      <c r="NAV41" s="42"/>
      <c r="NAW41" s="42"/>
      <c r="NAX41" s="42"/>
      <c r="NAY41" s="42"/>
      <c r="NAZ41" s="42"/>
      <c r="NBA41" s="42"/>
      <c r="NBB41" s="42"/>
      <c r="NBC41" s="42"/>
      <c r="NBD41" s="42"/>
      <c r="NBE41" s="42"/>
      <c r="NBF41" s="42"/>
      <c r="NBG41" s="42"/>
      <c r="NBH41" s="42"/>
      <c r="NBI41" s="42"/>
      <c r="NBJ41" s="42"/>
      <c r="NBK41" s="42"/>
      <c r="NBL41" s="42"/>
      <c r="NBM41" s="42"/>
      <c r="NBN41" s="42"/>
      <c r="NBO41" s="42"/>
      <c r="NBP41" s="42"/>
      <c r="NBQ41" s="42"/>
      <c r="NBR41" s="42"/>
      <c r="NBS41" s="42"/>
      <c r="NBT41" s="42"/>
      <c r="NBU41" s="42"/>
      <c r="NBV41" s="42"/>
      <c r="NBW41" s="42"/>
      <c r="NBX41" s="42"/>
      <c r="NBY41" s="42"/>
      <c r="NBZ41" s="42"/>
      <c r="NCA41" s="42"/>
      <c r="NCB41" s="42"/>
      <c r="NCC41" s="42"/>
      <c r="NCD41" s="42"/>
      <c r="NCE41" s="42"/>
      <c r="NCF41" s="42"/>
      <c r="NCG41" s="42"/>
      <c r="NCH41" s="42"/>
      <c r="NCI41" s="42"/>
      <c r="NCJ41" s="42"/>
      <c r="NCK41" s="42"/>
      <c r="NCL41" s="42"/>
      <c r="NCM41" s="42"/>
      <c r="NCN41" s="42"/>
      <c r="NCO41" s="42"/>
      <c r="NCP41" s="42"/>
      <c r="NCQ41" s="42"/>
      <c r="NCR41" s="42"/>
      <c r="NCS41" s="42"/>
      <c r="NCT41" s="42"/>
      <c r="NCU41" s="42"/>
      <c r="NCV41" s="42"/>
      <c r="NCW41" s="42"/>
      <c r="NCX41" s="42"/>
      <c r="NCY41" s="42"/>
      <c r="NCZ41" s="42"/>
      <c r="NDA41" s="42"/>
      <c r="NDB41" s="42"/>
      <c r="NDC41" s="42"/>
      <c r="NDD41" s="42"/>
      <c r="NDE41" s="42"/>
      <c r="NDF41" s="42"/>
      <c r="NDG41" s="42"/>
      <c r="NDH41" s="42"/>
      <c r="NDI41" s="42"/>
      <c r="NDJ41" s="42"/>
      <c r="NDK41" s="42"/>
      <c r="NDL41" s="42"/>
      <c r="NDM41" s="42"/>
      <c r="NDN41" s="42"/>
      <c r="NDO41" s="42"/>
      <c r="NDP41" s="42"/>
      <c r="NDQ41" s="42"/>
      <c r="NDR41" s="42"/>
      <c r="NDS41" s="42"/>
      <c r="NDT41" s="42"/>
      <c r="NDU41" s="42"/>
      <c r="NDV41" s="42"/>
      <c r="NDW41" s="42"/>
      <c r="NDX41" s="42"/>
      <c r="NDY41" s="42"/>
      <c r="NDZ41" s="42"/>
      <c r="NEA41" s="42"/>
      <c r="NEB41" s="42"/>
      <c r="NEC41" s="42"/>
      <c r="NED41" s="42"/>
      <c r="NEE41" s="42"/>
      <c r="NEF41" s="42"/>
      <c r="NEG41" s="42"/>
      <c r="NEH41" s="42"/>
      <c r="NEI41" s="42"/>
      <c r="NEJ41" s="42"/>
      <c r="NEK41" s="42"/>
      <c r="NEL41" s="42"/>
      <c r="NEM41" s="42"/>
      <c r="NEN41" s="42"/>
      <c r="NEO41" s="42"/>
      <c r="NEP41" s="42"/>
      <c r="NEQ41" s="42"/>
      <c r="NER41" s="42"/>
      <c r="NES41" s="42"/>
      <c r="NET41" s="42"/>
      <c r="NEU41" s="42"/>
      <c r="NEV41" s="42"/>
      <c r="NEW41" s="42"/>
      <c r="NEX41" s="42"/>
      <c r="NEY41" s="42"/>
      <c r="NEZ41" s="42"/>
      <c r="NFA41" s="42"/>
      <c r="NFB41" s="42"/>
      <c r="NFC41" s="42"/>
      <c r="NFD41" s="42"/>
      <c r="NFE41" s="42"/>
      <c r="NFF41" s="42"/>
      <c r="NFG41" s="42"/>
      <c r="NFH41" s="42"/>
      <c r="NFI41" s="42"/>
      <c r="NFJ41" s="42"/>
      <c r="NFK41" s="42"/>
      <c r="NFL41" s="42"/>
      <c r="NFM41" s="42"/>
      <c r="NFN41" s="42"/>
      <c r="NFO41" s="42"/>
      <c r="NFP41" s="42"/>
      <c r="NFQ41" s="42"/>
      <c r="NFR41" s="42"/>
      <c r="NFS41" s="42"/>
      <c r="NFT41" s="42"/>
      <c r="NFU41" s="42"/>
      <c r="NFV41" s="42"/>
      <c r="NFW41" s="42"/>
      <c r="NFX41" s="42"/>
      <c r="NFY41" s="42"/>
      <c r="NFZ41" s="42"/>
      <c r="NGA41" s="42"/>
      <c r="NGB41" s="42"/>
      <c r="NGC41" s="42"/>
      <c r="NGD41" s="42"/>
      <c r="NGE41" s="42"/>
      <c r="NGF41" s="42"/>
      <c r="NGG41" s="42"/>
      <c r="NGH41" s="42"/>
      <c r="NGI41" s="42"/>
      <c r="NGJ41" s="42"/>
      <c r="NGK41" s="42"/>
      <c r="NGL41" s="42"/>
      <c r="NGM41" s="42"/>
      <c r="NGN41" s="42"/>
      <c r="NGO41" s="42"/>
      <c r="NGP41" s="42"/>
      <c r="NGQ41" s="42"/>
      <c r="NGR41" s="42"/>
      <c r="NGS41" s="42"/>
      <c r="NGT41" s="42"/>
      <c r="NGU41" s="42"/>
      <c r="NGV41" s="42"/>
      <c r="NGW41" s="42"/>
      <c r="NGX41" s="42"/>
      <c r="NGY41" s="42"/>
      <c r="NGZ41" s="42"/>
      <c r="NHA41" s="42"/>
      <c r="NHB41" s="42"/>
      <c r="NHC41" s="42"/>
      <c r="NHD41" s="42"/>
      <c r="NHE41" s="42"/>
      <c r="NHF41" s="42"/>
      <c r="NHG41" s="42"/>
      <c r="NHH41" s="42"/>
      <c r="NHI41" s="42"/>
      <c r="NHJ41" s="42"/>
      <c r="NHK41" s="42"/>
      <c r="NHL41" s="42"/>
      <c r="NHM41" s="42"/>
      <c r="NHN41" s="42"/>
      <c r="NHO41" s="42"/>
      <c r="NHP41" s="42"/>
      <c r="NHQ41" s="42"/>
      <c r="NHR41" s="42"/>
      <c r="NHS41" s="42"/>
      <c r="NHT41" s="42"/>
      <c r="NHU41" s="42"/>
      <c r="NHV41" s="42"/>
      <c r="NHW41" s="42"/>
      <c r="NHX41" s="42"/>
      <c r="NHY41" s="42"/>
      <c r="NHZ41" s="42"/>
      <c r="NIA41" s="42"/>
      <c r="NIB41" s="42"/>
      <c r="NIC41" s="42"/>
      <c r="NID41" s="42"/>
      <c r="NIE41" s="42"/>
      <c r="NIF41" s="42"/>
      <c r="NIG41" s="42"/>
      <c r="NIH41" s="42"/>
      <c r="NII41" s="42"/>
      <c r="NIJ41" s="42"/>
      <c r="NIK41" s="42"/>
      <c r="NIL41" s="42"/>
      <c r="NIM41" s="42"/>
      <c r="NIN41" s="42"/>
      <c r="NIO41" s="42"/>
      <c r="NIP41" s="42"/>
      <c r="NIQ41" s="42"/>
      <c r="NIR41" s="42"/>
      <c r="NIS41" s="42"/>
      <c r="NIT41" s="42"/>
      <c r="NIU41" s="42"/>
      <c r="NIV41" s="42"/>
      <c r="NIW41" s="42"/>
      <c r="NIX41" s="42"/>
      <c r="NIY41" s="42"/>
      <c r="NIZ41" s="42"/>
      <c r="NJA41" s="42"/>
      <c r="NJB41" s="42"/>
      <c r="NJC41" s="42"/>
      <c r="NJD41" s="42"/>
      <c r="NJE41" s="42"/>
      <c r="NJF41" s="42"/>
      <c r="NJG41" s="42"/>
      <c r="NJH41" s="42"/>
      <c r="NJI41" s="42"/>
      <c r="NJJ41" s="42"/>
      <c r="NJK41" s="42"/>
      <c r="NJL41" s="42"/>
      <c r="NJM41" s="42"/>
      <c r="NJN41" s="42"/>
      <c r="NJO41" s="42"/>
      <c r="NJP41" s="42"/>
      <c r="NJQ41" s="42"/>
      <c r="NJR41" s="42"/>
      <c r="NJS41" s="42"/>
      <c r="NJT41" s="42"/>
      <c r="NJU41" s="42"/>
      <c r="NJV41" s="42"/>
      <c r="NJW41" s="42"/>
      <c r="NJX41" s="42"/>
      <c r="NJY41" s="42"/>
      <c r="NJZ41" s="42"/>
      <c r="NKA41" s="42"/>
      <c r="NKB41" s="42"/>
      <c r="NKC41" s="42"/>
      <c r="NKD41" s="42"/>
      <c r="NKE41" s="42"/>
      <c r="NKF41" s="42"/>
      <c r="NKG41" s="42"/>
      <c r="NKH41" s="42"/>
      <c r="NKI41" s="42"/>
      <c r="NKJ41" s="42"/>
      <c r="NKK41" s="42"/>
      <c r="NKL41" s="42"/>
      <c r="NKM41" s="42"/>
      <c r="NKN41" s="42"/>
      <c r="NKO41" s="42"/>
      <c r="NKP41" s="42"/>
      <c r="NKQ41" s="42"/>
      <c r="NKR41" s="42"/>
      <c r="NKS41" s="42"/>
      <c r="NKT41" s="42"/>
      <c r="NKU41" s="42"/>
      <c r="NKV41" s="42"/>
      <c r="NKW41" s="42"/>
      <c r="NKX41" s="42"/>
      <c r="NKY41" s="42"/>
      <c r="NKZ41" s="42"/>
      <c r="NLA41" s="42"/>
      <c r="NLB41" s="42"/>
      <c r="NLC41" s="42"/>
      <c r="NLD41" s="42"/>
      <c r="NLE41" s="42"/>
      <c r="NLF41" s="42"/>
      <c r="NLG41" s="42"/>
      <c r="NLH41" s="42"/>
      <c r="NLI41" s="42"/>
      <c r="NLJ41" s="42"/>
      <c r="NLK41" s="42"/>
      <c r="NLL41" s="42"/>
      <c r="NLM41" s="42"/>
      <c r="NLN41" s="42"/>
      <c r="NLO41" s="42"/>
      <c r="NLP41" s="42"/>
      <c r="NLQ41" s="42"/>
      <c r="NLR41" s="42"/>
      <c r="NLS41" s="42"/>
      <c r="NLT41" s="42"/>
      <c r="NLU41" s="42"/>
      <c r="NLV41" s="42"/>
      <c r="NLW41" s="42"/>
      <c r="NLX41" s="42"/>
      <c r="NLY41" s="42"/>
      <c r="NLZ41" s="42"/>
      <c r="NMA41" s="42"/>
      <c r="NMB41" s="42"/>
      <c r="NMC41" s="42"/>
      <c r="NMD41" s="42"/>
      <c r="NME41" s="42"/>
      <c r="NMF41" s="42"/>
      <c r="NMG41" s="42"/>
      <c r="NMH41" s="42"/>
      <c r="NMI41" s="42"/>
      <c r="NMJ41" s="42"/>
      <c r="NMK41" s="42"/>
      <c r="NML41" s="42"/>
      <c r="NMM41" s="42"/>
      <c r="NMN41" s="42"/>
      <c r="NMO41" s="42"/>
      <c r="NMP41" s="42"/>
      <c r="NMQ41" s="42"/>
      <c r="NMR41" s="42"/>
      <c r="NMS41" s="42"/>
      <c r="NMT41" s="42"/>
      <c r="NMU41" s="42"/>
      <c r="NMV41" s="42"/>
      <c r="NMW41" s="42"/>
      <c r="NMX41" s="42"/>
      <c r="NMY41" s="42"/>
      <c r="NMZ41" s="42"/>
      <c r="NNA41" s="42"/>
      <c r="NNB41" s="42"/>
      <c r="NNC41" s="42"/>
      <c r="NND41" s="42"/>
      <c r="NNE41" s="42"/>
      <c r="NNF41" s="42"/>
      <c r="NNG41" s="42"/>
      <c r="NNH41" s="42"/>
      <c r="NNI41" s="42"/>
      <c r="NNJ41" s="42"/>
      <c r="NNK41" s="42"/>
      <c r="NNL41" s="42"/>
      <c r="NNM41" s="42"/>
      <c r="NNN41" s="42"/>
      <c r="NNO41" s="42"/>
      <c r="NNP41" s="42"/>
      <c r="NNQ41" s="42"/>
      <c r="NNR41" s="42"/>
      <c r="NNS41" s="42"/>
      <c r="NNT41" s="42"/>
      <c r="NNU41" s="42"/>
      <c r="NNV41" s="42"/>
      <c r="NNW41" s="42"/>
      <c r="NNX41" s="42"/>
      <c r="NNY41" s="42"/>
      <c r="NNZ41" s="42"/>
      <c r="NOA41" s="42"/>
      <c r="NOB41" s="42"/>
      <c r="NOC41" s="42"/>
      <c r="NOD41" s="42"/>
      <c r="NOE41" s="42"/>
      <c r="NOF41" s="42"/>
      <c r="NOG41" s="42"/>
      <c r="NOH41" s="42"/>
      <c r="NOI41" s="42"/>
      <c r="NOJ41" s="42"/>
      <c r="NOK41" s="42"/>
      <c r="NOL41" s="42"/>
      <c r="NOM41" s="42"/>
      <c r="NON41" s="42"/>
      <c r="NOO41" s="42"/>
      <c r="NOP41" s="42"/>
      <c r="NOQ41" s="42"/>
      <c r="NOR41" s="42"/>
      <c r="NOS41" s="42"/>
      <c r="NOT41" s="42"/>
      <c r="NOU41" s="42"/>
      <c r="NOV41" s="42"/>
      <c r="NOW41" s="42"/>
      <c r="NOX41" s="42"/>
      <c r="NOY41" s="42"/>
      <c r="NOZ41" s="42"/>
      <c r="NPA41" s="42"/>
      <c r="NPB41" s="42"/>
      <c r="NPC41" s="42"/>
      <c r="NPD41" s="42"/>
      <c r="NPE41" s="42"/>
      <c r="NPF41" s="42"/>
      <c r="NPG41" s="42"/>
      <c r="NPH41" s="42"/>
      <c r="NPI41" s="42"/>
      <c r="NPJ41" s="42"/>
      <c r="NPK41" s="42"/>
      <c r="NPL41" s="42"/>
      <c r="NPM41" s="42"/>
      <c r="NPN41" s="42"/>
      <c r="NPO41" s="42"/>
      <c r="NPP41" s="42"/>
      <c r="NPQ41" s="42"/>
      <c r="NPR41" s="42"/>
      <c r="NPS41" s="42"/>
      <c r="NPT41" s="42"/>
      <c r="NPU41" s="42"/>
      <c r="NPV41" s="42"/>
      <c r="NPW41" s="42"/>
      <c r="NPX41" s="42"/>
      <c r="NPY41" s="42"/>
      <c r="NPZ41" s="42"/>
      <c r="NQA41" s="42"/>
      <c r="NQB41" s="42"/>
      <c r="NQC41" s="42"/>
      <c r="NQD41" s="42"/>
      <c r="NQE41" s="42"/>
      <c r="NQF41" s="42"/>
      <c r="NQG41" s="42"/>
      <c r="NQH41" s="42"/>
      <c r="NQI41" s="42"/>
      <c r="NQJ41" s="42"/>
      <c r="NQK41" s="42"/>
      <c r="NQL41" s="42"/>
      <c r="NQM41" s="42"/>
      <c r="NQN41" s="42"/>
      <c r="NQO41" s="42"/>
      <c r="NQP41" s="42"/>
      <c r="NQQ41" s="42"/>
      <c r="NQR41" s="42"/>
      <c r="NQS41" s="42"/>
      <c r="NQT41" s="42"/>
      <c r="NQU41" s="42"/>
      <c r="NQV41" s="42"/>
      <c r="NQW41" s="42"/>
      <c r="NQX41" s="42"/>
      <c r="NQY41" s="42"/>
      <c r="NQZ41" s="42"/>
      <c r="NRA41" s="42"/>
      <c r="NRB41" s="42"/>
      <c r="NRC41" s="42"/>
      <c r="NRD41" s="42"/>
      <c r="NRE41" s="42"/>
      <c r="NRF41" s="42"/>
      <c r="NRG41" s="42"/>
      <c r="NRH41" s="42"/>
      <c r="NRI41" s="42"/>
      <c r="NRJ41" s="42"/>
      <c r="NRK41" s="42"/>
      <c r="NRL41" s="42"/>
      <c r="NRM41" s="42"/>
      <c r="NRN41" s="42"/>
      <c r="NRO41" s="42"/>
      <c r="NRP41" s="42"/>
      <c r="NRQ41" s="42"/>
      <c r="NRR41" s="42"/>
      <c r="NRS41" s="42"/>
      <c r="NRT41" s="42"/>
      <c r="NRU41" s="42"/>
      <c r="NRV41" s="42"/>
      <c r="NRW41" s="42"/>
      <c r="NRX41" s="42"/>
      <c r="NRY41" s="42"/>
      <c r="NRZ41" s="42"/>
      <c r="NSA41" s="42"/>
      <c r="NSB41" s="42"/>
      <c r="NSC41" s="42"/>
      <c r="NSD41" s="42"/>
      <c r="NSE41" s="42"/>
      <c r="NSF41" s="42"/>
      <c r="NSG41" s="42"/>
      <c r="NSH41" s="42"/>
      <c r="NSI41" s="42"/>
      <c r="NSJ41" s="42"/>
      <c r="NSK41" s="42"/>
      <c r="NSL41" s="42"/>
      <c r="NSM41" s="42"/>
      <c r="NSN41" s="42"/>
      <c r="NSO41" s="42"/>
      <c r="NSP41" s="42"/>
      <c r="NSQ41" s="42"/>
      <c r="NSR41" s="42"/>
      <c r="NSS41" s="42"/>
      <c r="NST41" s="42"/>
      <c r="NSU41" s="42"/>
      <c r="NSV41" s="42"/>
      <c r="NSW41" s="42"/>
      <c r="NSX41" s="42"/>
      <c r="NSY41" s="42"/>
      <c r="NSZ41" s="42"/>
      <c r="NTA41" s="42"/>
      <c r="NTB41" s="42"/>
      <c r="NTC41" s="42"/>
      <c r="NTD41" s="42"/>
      <c r="NTE41" s="42"/>
      <c r="NTF41" s="42"/>
      <c r="NTG41" s="42"/>
      <c r="NTH41" s="42"/>
      <c r="NTI41" s="42"/>
      <c r="NTJ41" s="42"/>
      <c r="NTK41" s="42"/>
      <c r="NTL41" s="42"/>
      <c r="NTM41" s="42"/>
      <c r="NTN41" s="42"/>
      <c r="NTO41" s="42"/>
      <c r="NTP41" s="42"/>
      <c r="NTQ41" s="42"/>
      <c r="NTR41" s="42"/>
      <c r="NTS41" s="42"/>
      <c r="NTT41" s="42"/>
      <c r="NTU41" s="42"/>
      <c r="NTV41" s="42"/>
      <c r="NTW41" s="42"/>
      <c r="NTX41" s="42"/>
      <c r="NTY41" s="42"/>
      <c r="NTZ41" s="42"/>
      <c r="NUA41" s="42"/>
      <c r="NUB41" s="42"/>
      <c r="NUC41" s="42"/>
      <c r="NUD41" s="42"/>
      <c r="NUE41" s="42"/>
      <c r="NUF41" s="42"/>
      <c r="NUG41" s="42"/>
      <c r="NUH41" s="42"/>
      <c r="NUI41" s="42"/>
      <c r="NUJ41" s="42"/>
      <c r="NUK41" s="42"/>
      <c r="NUL41" s="42"/>
      <c r="NUM41" s="42"/>
      <c r="NUN41" s="42"/>
      <c r="NUO41" s="42"/>
      <c r="NUP41" s="42"/>
      <c r="NUQ41" s="42"/>
      <c r="NUR41" s="42"/>
      <c r="NUS41" s="42"/>
      <c r="NUT41" s="42"/>
      <c r="NUU41" s="42"/>
      <c r="NUV41" s="42"/>
      <c r="NUW41" s="42"/>
      <c r="NUX41" s="42"/>
      <c r="NUY41" s="42"/>
      <c r="NUZ41" s="42"/>
      <c r="NVA41" s="42"/>
      <c r="NVB41" s="42"/>
      <c r="NVC41" s="42"/>
      <c r="NVD41" s="42"/>
      <c r="NVE41" s="42"/>
      <c r="NVF41" s="42"/>
      <c r="NVG41" s="42"/>
      <c r="NVH41" s="42"/>
      <c r="NVI41" s="42"/>
      <c r="NVJ41" s="42"/>
      <c r="NVK41" s="42"/>
      <c r="NVL41" s="42"/>
      <c r="NVM41" s="42"/>
      <c r="NVN41" s="42"/>
      <c r="NVO41" s="42"/>
      <c r="NVP41" s="42"/>
      <c r="NVQ41" s="42"/>
      <c r="NVR41" s="42"/>
      <c r="NVS41" s="42"/>
      <c r="NVT41" s="42"/>
      <c r="NVU41" s="42"/>
      <c r="NVV41" s="42"/>
      <c r="NVW41" s="42"/>
      <c r="NVX41" s="42"/>
      <c r="NVY41" s="42"/>
      <c r="NVZ41" s="42"/>
      <c r="NWA41" s="42"/>
      <c r="NWB41" s="42"/>
      <c r="NWC41" s="42"/>
      <c r="NWD41" s="42"/>
      <c r="NWE41" s="42"/>
      <c r="NWF41" s="42"/>
      <c r="NWG41" s="42"/>
      <c r="NWH41" s="42"/>
      <c r="NWI41" s="42"/>
      <c r="NWJ41" s="42"/>
      <c r="NWK41" s="42"/>
      <c r="NWL41" s="42"/>
      <c r="NWM41" s="42"/>
      <c r="NWN41" s="42"/>
      <c r="NWO41" s="42"/>
      <c r="NWP41" s="42"/>
      <c r="NWQ41" s="42"/>
      <c r="NWR41" s="42"/>
      <c r="NWS41" s="42"/>
      <c r="NWT41" s="42"/>
      <c r="NWU41" s="42"/>
      <c r="NWV41" s="42"/>
      <c r="NWW41" s="42"/>
      <c r="NWX41" s="42"/>
      <c r="NWY41" s="42"/>
      <c r="NWZ41" s="42"/>
      <c r="NXA41" s="42"/>
      <c r="NXB41" s="42"/>
      <c r="NXC41" s="42"/>
      <c r="NXD41" s="42"/>
      <c r="NXE41" s="42"/>
      <c r="NXF41" s="42"/>
      <c r="NXG41" s="42"/>
      <c r="NXH41" s="42"/>
      <c r="NXI41" s="42"/>
      <c r="NXJ41" s="42"/>
      <c r="NXK41" s="42"/>
      <c r="NXL41" s="42"/>
      <c r="NXM41" s="42"/>
      <c r="NXN41" s="42"/>
      <c r="NXO41" s="42"/>
      <c r="NXP41" s="42"/>
      <c r="NXQ41" s="42"/>
      <c r="NXR41" s="42"/>
      <c r="NXS41" s="42"/>
      <c r="NXT41" s="42"/>
      <c r="NXU41" s="42"/>
      <c r="NXV41" s="42"/>
      <c r="NXW41" s="42"/>
      <c r="NXX41" s="42"/>
      <c r="NXY41" s="42"/>
      <c r="NXZ41" s="42"/>
      <c r="NYA41" s="42"/>
      <c r="NYB41" s="42"/>
      <c r="NYC41" s="42"/>
      <c r="NYD41" s="42"/>
      <c r="NYE41" s="42"/>
      <c r="NYF41" s="42"/>
      <c r="NYG41" s="42"/>
      <c r="NYH41" s="42"/>
      <c r="NYI41" s="42"/>
      <c r="NYJ41" s="42"/>
      <c r="NYK41" s="42"/>
      <c r="NYL41" s="42"/>
      <c r="NYM41" s="42"/>
      <c r="NYN41" s="42"/>
      <c r="NYO41" s="42"/>
      <c r="NYP41" s="42"/>
      <c r="NYQ41" s="42"/>
      <c r="NYR41" s="42"/>
      <c r="NYS41" s="42"/>
      <c r="NYT41" s="42"/>
      <c r="NYU41" s="42"/>
      <c r="NYV41" s="42"/>
      <c r="NYW41" s="42"/>
      <c r="NYX41" s="42"/>
      <c r="NYY41" s="42"/>
      <c r="NYZ41" s="42"/>
      <c r="NZA41" s="42"/>
      <c r="NZB41" s="42"/>
      <c r="NZC41" s="42"/>
      <c r="NZD41" s="42"/>
      <c r="NZE41" s="42"/>
      <c r="NZF41" s="42"/>
      <c r="NZG41" s="42"/>
      <c r="NZH41" s="42"/>
      <c r="NZI41" s="42"/>
      <c r="NZJ41" s="42"/>
      <c r="NZK41" s="42"/>
      <c r="NZL41" s="42"/>
      <c r="NZM41" s="42"/>
      <c r="NZN41" s="42"/>
      <c r="NZO41" s="42"/>
      <c r="NZP41" s="42"/>
      <c r="NZQ41" s="42"/>
      <c r="NZR41" s="42"/>
      <c r="NZS41" s="42"/>
      <c r="NZT41" s="42"/>
      <c r="NZU41" s="42"/>
      <c r="NZV41" s="42"/>
      <c r="NZW41" s="42"/>
      <c r="NZX41" s="42"/>
      <c r="NZY41" s="42"/>
      <c r="NZZ41" s="42"/>
      <c r="OAA41" s="42"/>
      <c r="OAB41" s="42"/>
      <c r="OAC41" s="42"/>
      <c r="OAD41" s="42"/>
      <c r="OAE41" s="42"/>
      <c r="OAF41" s="42"/>
      <c r="OAG41" s="42"/>
      <c r="OAH41" s="42"/>
      <c r="OAI41" s="42"/>
      <c r="OAJ41" s="42"/>
      <c r="OAK41" s="42"/>
      <c r="OAL41" s="42"/>
      <c r="OAM41" s="42"/>
      <c r="OAN41" s="42"/>
      <c r="OAO41" s="42"/>
      <c r="OAP41" s="42"/>
      <c r="OAQ41" s="42"/>
      <c r="OAR41" s="42"/>
      <c r="OAS41" s="42"/>
      <c r="OAT41" s="42"/>
      <c r="OAU41" s="42"/>
      <c r="OAV41" s="42"/>
      <c r="OAW41" s="42"/>
      <c r="OAX41" s="42"/>
      <c r="OAY41" s="42"/>
      <c r="OAZ41" s="42"/>
      <c r="OBA41" s="42"/>
      <c r="OBB41" s="42"/>
      <c r="OBC41" s="42"/>
      <c r="OBD41" s="42"/>
      <c r="OBE41" s="42"/>
      <c r="OBF41" s="42"/>
      <c r="OBG41" s="42"/>
      <c r="OBH41" s="42"/>
      <c r="OBI41" s="42"/>
      <c r="OBJ41" s="42"/>
      <c r="OBK41" s="42"/>
      <c r="OBL41" s="42"/>
      <c r="OBM41" s="42"/>
      <c r="OBN41" s="42"/>
      <c r="OBO41" s="42"/>
      <c r="OBP41" s="42"/>
      <c r="OBQ41" s="42"/>
      <c r="OBR41" s="42"/>
      <c r="OBS41" s="42"/>
      <c r="OBT41" s="42"/>
      <c r="OBU41" s="42"/>
      <c r="OBV41" s="42"/>
      <c r="OBW41" s="42"/>
      <c r="OBX41" s="42"/>
      <c r="OBY41" s="42"/>
      <c r="OBZ41" s="42"/>
      <c r="OCA41" s="42"/>
      <c r="OCB41" s="42"/>
      <c r="OCC41" s="42"/>
      <c r="OCD41" s="42"/>
      <c r="OCE41" s="42"/>
      <c r="OCF41" s="42"/>
      <c r="OCG41" s="42"/>
      <c r="OCH41" s="42"/>
      <c r="OCI41" s="42"/>
      <c r="OCJ41" s="42"/>
      <c r="OCK41" s="42"/>
      <c r="OCL41" s="42"/>
      <c r="OCM41" s="42"/>
      <c r="OCN41" s="42"/>
      <c r="OCO41" s="42"/>
      <c r="OCP41" s="42"/>
      <c r="OCQ41" s="42"/>
      <c r="OCR41" s="42"/>
      <c r="OCS41" s="42"/>
      <c r="OCT41" s="42"/>
      <c r="OCU41" s="42"/>
      <c r="OCV41" s="42"/>
      <c r="OCW41" s="42"/>
      <c r="OCX41" s="42"/>
      <c r="OCY41" s="42"/>
      <c r="OCZ41" s="42"/>
      <c r="ODA41" s="42"/>
      <c r="ODB41" s="42"/>
      <c r="ODC41" s="42"/>
      <c r="ODD41" s="42"/>
      <c r="ODE41" s="42"/>
      <c r="ODF41" s="42"/>
      <c r="ODG41" s="42"/>
      <c r="ODH41" s="42"/>
      <c r="ODI41" s="42"/>
      <c r="ODJ41" s="42"/>
      <c r="ODK41" s="42"/>
      <c r="ODL41" s="42"/>
      <c r="ODM41" s="42"/>
      <c r="ODN41" s="42"/>
      <c r="ODO41" s="42"/>
      <c r="ODP41" s="42"/>
      <c r="ODQ41" s="42"/>
      <c r="ODR41" s="42"/>
      <c r="ODS41" s="42"/>
      <c r="ODT41" s="42"/>
      <c r="ODU41" s="42"/>
      <c r="ODV41" s="42"/>
      <c r="ODW41" s="42"/>
      <c r="ODX41" s="42"/>
      <c r="ODY41" s="42"/>
      <c r="ODZ41" s="42"/>
      <c r="OEA41" s="42"/>
      <c r="OEB41" s="42"/>
      <c r="OEC41" s="42"/>
      <c r="OED41" s="42"/>
      <c r="OEE41" s="42"/>
      <c r="OEF41" s="42"/>
      <c r="OEG41" s="42"/>
      <c r="OEH41" s="42"/>
      <c r="OEI41" s="42"/>
      <c r="OEJ41" s="42"/>
      <c r="OEK41" s="42"/>
      <c r="OEL41" s="42"/>
      <c r="OEM41" s="42"/>
      <c r="OEN41" s="42"/>
      <c r="OEO41" s="42"/>
      <c r="OEP41" s="42"/>
      <c r="OEQ41" s="42"/>
      <c r="OER41" s="42"/>
      <c r="OES41" s="42"/>
      <c r="OET41" s="42"/>
      <c r="OEU41" s="42"/>
      <c r="OEV41" s="42"/>
      <c r="OEW41" s="42"/>
      <c r="OEX41" s="42"/>
      <c r="OEY41" s="42"/>
      <c r="OEZ41" s="42"/>
      <c r="OFA41" s="42"/>
      <c r="OFB41" s="42"/>
      <c r="OFC41" s="42"/>
      <c r="OFD41" s="42"/>
      <c r="OFE41" s="42"/>
      <c r="OFF41" s="42"/>
      <c r="OFG41" s="42"/>
      <c r="OFH41" s="42"/>
      <c r="OFI41" s="42"/>
      <c r="OFJ41" s="42"/>
      <c r="OFK41" s="42"/>
      <c r="OFL41" s="42"/>
      <c r="OFM41" s="42"/>
      <c r="OFN41" s="42"/>
      <c r="OFO41" s="42"/>
      <c r="OFP41" s="42"/>
      <c r="OFQ41" s="42"/>
      <c r="OFR41" s="42"/>
      <c r="OFS41" s="42"/>
      <c r="OFT41" s="42"/>
      <c r="OFU41" s="42"/>
      <c r="OFV41" s="42"/>
      <c r="OFW41" s="42"/>
      <c r="OFX41" s="42"/>
      <c r="OFY41" s="42"/>
      <c r="OFZ41" s="42"/>
      <c r="OGA41" s="42"/>
      <c r="OGB41" s="42"/>
      <c r="OGC41" s="42"/>
      <c r="OGD41" s="42"/>
      <c r="OGE41" s="42"/>
      <c r="OGF41" s="42"/>
      <c r="OGG41" s="42"/>
      <c r="OGH41" s="42"/>
      <c r="OGI41" s="42"/>
      <c r="OGJ41" s="42"/>
      <c r="OGK41" s="42"/>
      <c r="OGL41" s="42"/>
      <c r="OGM41" s="42"/>
      <c r="OGN41" s="42"/>
      <c r="OGO41" s="42"/>
      <c r="OGP41" s="42"/>
      <c r="OGQ41" s="42"/>
      <c r="OGR41" s="42"/>
      <c r="OGS41" s="42"/>
      <c r="OGT41" s="42"/>
      <c r="OGU41" s="42"/>
      <c r="OGV41" s="42"/>
      <c r="OGW41" s="42"/>
      <c r="OGX41" s="42"/>
      <c r="OGY41" s="42"/>
      <c r="OGZ41" s="42"/>
      <c r="OHA41" s="42"/>
      <c r="OHB41" s="42"/>
      <c r="OHC41" s="42"/>
      <c r="OHD41" s="42"/>
      <c r="OHE41" s="42"/>
      <c r="OHF41" s="42"/>
      <c r="OHG41" s="42"/>
      <c r="OHH41" s="42"/>
      <c r="OHI41" s="42"/>
      <c r="OHJ41" s="42"/>
      <c r="OHK41" s="42"/>
      <c r="OHL41" s="42"/>
      <c r="OHM41" s="42"/>
      <c r="OHN41" s="42"/>
      <c r="OHO41" s="42"/>
      <c r="OHP41" s="42"/>
      <c r="OHQ41" s="42"/>
      <c r="OHR41" s="42"/>
      <c r="OHS41" s="42"/>
      <c r="OHT41" s="42"/>
      <c r="OHU41" s="42"/>
      <c r="OHV41" s="42"/>
      <c r="OHW41" s="42"/>
      <c r="OHX41" s="42"/>
      <c r="OHY41" s="42"/>
      <c r="OHZ41" s="42"/>
      <c r="OIA41" s="42"/>
      <c r="OIB41" s="42"/>
      <c r="OIC41" s="42"/>
      <c r="OID41" s="42"/>
      <c r="OIE41" s="42"/>
      <c r="OIF41" s="42"/>
      <c r="OIG41" s="42"/>
      <c r="OIH41" s="42"/>
      <c r="OII41" s="42"/>
      <c r="OIJ41" s="42"/>
      <c r="OIK41" s="42"/>
      <c r="OIL41" s="42"/>
      <c r="OIM41" s="42"/>
      <c r="OIN41" s="42"/>
      <c r="OIO41" s="42"/>
      <c r="OIP41" s="42"/>
      <c r="OIQ41" s="42"/>
      <c r="OIR41" s="42"/>
      <c r="OIS41" s="42"/>
      <c r="OIT41" s="42"/>
      <c r="OIU41" s="42"/>
      <c r="OIV41" s="42"/>
      <c r="OIW41" s="42"/>
      <c r="OIX41" s="42"/>
      <c r="OIY41" s="42"/>
      <c r="OIZ41" s="42"/>
      <c r="OJA41" s="42"/>
      <c r="OJB41" s="42"/>
      <c r="OJC41" s="42"/>
      <c r="OJD41" s="42"/>
      <c r="OJE41" s="42"/>
      <c r="OJF41" s="42"/>
      <c r="OJG41" s="42"/>
      <c r="OJH41" s="42"/>
      <c r="OJI41" s="42"/>
      <c r="OJJ41" s="42"/>
      <c r="OJK41" s="42"/>
      <c r="OJL41" s="42"/>
      <c r="OJM41" s="42"/>
      <c r="OJN41" s="42"/>
      <c r="OJO41" s="42"/>
      <c r="OJP41" s="42"/>
      <c r="OJQ41" s="42"/>
      <c r="OJR41" s="42"/>
      <c r="OJS41" s="42"/>
      <c r="OJT41" s="42"/>
      <c r="OJU41" s="42"/>
      <c r="OJV41" s="42"/>
      <c r="OJW41" s="42"/>
      <c r="OJX41" s="42"/>
      <c r="OJY41" s="42"/>
      <c r="OJZ41" s="42"/>
      <c r="OKA41" s="42"/>
      <c r="OKB41" s="42"/>
      <c r="OKC41" s="42"/>
      <c r="OKD41" s="42"/>
      <c r="OKE41" s="42"/>
      <c r="OKF41" s="42"/>
      <c r="OKG41" s="42"/>
      <c r="OKH41" s="42"/>
      <c r="OKI41" s="42"/>
      <c r="OKJ41" s="42"/>
      <c r="OKK41" s="42"/>
      <c r="OKL41" s="42"/>
      <c r="OKM41" s="42"/>
      <c r="OKN41" s="42"/>
      <c r="OKO41" s="42"/>
      <c r="OKP41" s="42"/>
      <c r="OKQ41" s="42"/>
      <c r="OKR41" s="42"/>
      <c r="OKS41" s="42"/>
      <c r="OKT41" s="42"/>
      <c r="OKU41" s="42"/>
      <c r="OKV41" s="42"/>
      <c r="OKW41" s="42"/>
      <c r="OKX41" s="42"/>
      <c r="OKY41" s="42"/>
      <c r="OKZ41" s="42"/>
      <c r="OLA41" s="42"/>
      <c r="OLB41" s="42"/>
      <c r="OLC41" s="42"/>
      <c r="OLD41" s="42"/>
      <c r="OLE41" s="42"/>
      <c r="OLF41" s="42"/>
      <c r="OLG41" s="42"/>
      <c r="OLH41" s="42"/>
      <c r="OLI41" s="42"/>
      <c r="OLJ41" s="42"/>
      <c r="OLK41" s="42"/>
      <c r="OLL41" s="42"/>
      <c r="OLM41" s="42"/>
      <c r="OLN41" s="42"/>
      <c r="OLO41" s="42"/>
      <c r="OLP41" s="42"/>
      <c r="OLQ41" s="42"/>
      <c r="OLR41" s="42"/>
      <c r="OLS41" s="42"/>
      <c r="OLT41" s="42"/>
      <c r="OLU41" s="42"/>
      <c r="OLV41" s="42"/>
      <c r="OLW41" s="42"/>
      <c r="OLX41" s="42"/>
      <c r="OLY41" s="42"/>
      <c r="OLZ41" s="42"/>
      <c r="OMA41" s="42"/>
      <c r="OMB41" s="42"/>
      <c r="OMC41" s="42"/>
      <c r="OMD41" s="42"/>
      <c r="OME41" s="42"/>
      <c r="OMF41" s="42"/>
      <c r="OMG41" s="42"/>
      <c r="OMH41" s="42"/>
      <c r="OMI41" s="42"/>
      <c r="OMJ41" s="42"/>
      <c r="OMK41" s="42"/>
      <c r="OML41" s="42"/>
      <c r="OMM41" s="42"/>
      <c r="OMN41" s="42"/>
      <c r="OMO41" s="42"/>
      <c r="OMP41" s="42"/>
      <c r="OMQ41" s="42"/>
      <c r="OMR41" s="42"/>
      <c r="OMS41" s="42"/>
      <c r="OMT41" s="42"/>
      <c r="OMU41" s="42"/>
      <c r="OMV41" s="42"/>
      <c r="OMW41" s="42"/>
      <c r="OMX41" s="42"/>
      <c r="OMY41" s="42"/>
      <c r="OMZ41" s="42"/>
      <c r="ONA41" s="42"/>
      <c r="ONB41" s="42"/>
      <c r="ONC41" s="42"/>
      <c r="OND41" s="42"/>
      <c r="ONE41" s="42"/>
      <c r="ONF41" s="42"/>
      <c r="ONG41" s="42"/>
      <c r="ONH41" s="42"/>
      <c r="ONI41" s="42"/>
      <c r="ONJ41" s="42"/>
      <c r="ONK41" s="42"/>
      <c r="ONL41" s="42"/>
      <c r="ONM41" s="42"/>
      <c r="ONN41" s="42"/>
      <c r="ONO41" s="42"/>
      <c r="ONP41" s="42"/>
      <c r="ONQ41" s="42"/>
      <c r="ONR41" s="42"/>
      <c r="ONS41" s="42"/>
      <c r="ONT41" s="42"/>
      <c r="ONU41" s="42"/>
      <c r="ONV41" s="42"/>
      <c r="ONW41" s="42"/>
      <c r="ONX41" s="42"/>
      <c r="ONY41" s="42"/>
      <c r="ONZ41" s="42"/>
      <c r="OOA41" s="42"/>
      <c r="OOB41" s="42"/>
      <c r="OOC41" s="42"/>
      <c r="OOD41" s="42"/>
      <c r="OOE41" s="42"/>
      <c r="OOF41" s="42"/>
      <c r="OOG41" s="42"/>
      <c r="OOH41" s="42"/>
      <c r="OOI41" s="42"/>
      <c r="OOJ41" s="42"/>
      <c r="OOK41" s="42"/>
      <c r="OOL41" s="42"/>
      <c r="OOM41" s="42"/>
      <c r="OON41" s="42"/>
      <c r="OOO41" s="42"/>
      <c r="OOP41" s="42"/>
      <c r="OOQ41" s="42"/>
      <c r="OOR41" s="42"/>
      <c r="OOS41" s="42"/>
      <c r="OOT41" s="42"/>
      <c r="OOU41" s="42"/>
      <c r="OOV41" s="42"/>
      <c r="OOW41" s="42"/>
      <c r="OOX41" s="42"/>
      <c r="OOY41" s="42"/>
      <c r="OOZ41" s="42"/>
      <c r="OPA41" s="42"/>
      <c r="OPB41" s="42"/>
      <c r="OPC41" s="42"/>
      <c r="OPD41" s="42"/>
      <c r="OPE41" s="42"/>
      <c r="OPF41" s="42"/>
      <c r="OPG41" s="42"/>
      <c r="OPH41" s="42"/>
      <c r="OPI41" s="42"/>
      <c r="OPJ41" s="42"/>
      <c r="OPK41" s="42"/>
      <c r="OPL41" s="42"/>
      <c r="OPM41" s="42"/>
      <c r="OPN41" s="42"/>
      <c r="OPO41" s="42"/>
      <c r="OPP41" s="42"/>
      <c r="OPQ41" s="42"/>
      <c r="OPR41" s="42"/>
      <c r="OPS41" s="42"/>
      <c r="OPT41" s="42"/>
      <c r="OPU41" s="42"/>
      <c r="OPV41" s="42"/>
      <c r="OPW41" s="42"/>
      <c r="OPX41" s="42"/>
      <c r="OPY41" s="42"/>
      <c r="OPZ41" s="42"/>
      <c r="OQA41" s="42"/>
      <c r="OQB41" s="42"/>
      <c r="OQC41" s="42"/>
      <c r="OQD41" s="42"/>
      <c r="OQE41" s="42"/>
      <c r="OQF41" s="42"/>
      <c r="OQG41" s="42"/>
      <c r="OQH41" s="42"/>
      <c r="OQI41" s="42"/>
      <c r="OQJ41" s="42"/>
      <c r="OQK41" s="42"/>
      <c r="OQL41" s="42"/>
      <c r="OQM41" s="42"/>
      <c r="OQN41" s="42"/>
      <c r="OQO41" s="42"/>
      <c r="OQP41" s="42"/>
      <c r="OQQ41" s="42"/>
      <c r="OQR41" s="42"/>
      <c r="OQS41" s="42"/>
      <c r="OQT41" s="42"/>
      <c r="OQU41" s="42"/>
      <c r="OQV41" s="42"/>
      <c r="OQW41" s="42"/>
      <c r="OQX41" s="42"/>
      <c r="OQY41" s="42"/>
      <c r="OQZ41" s="42"/>
      <c r="ORA41" s="42"/>
      <c r="ORB41" s="42"/>
      <c r="ORC41" s="42"/>
      <c r="ORD41" s="42"/>
      <c r="ORE41" s="42"/>
      <c r="ORF41" s="42"/>
      <c r="ORG41" s="42"/>
      <c r="ORH41" s="42"/>
      <c r="ORI41" s="42"/>
      <c r="ORJ41" s="42"/>
      <c r="ORK41" s="42"/>
      <c r="ORL41" s="42"/>
      <c r="ORM41" s="42"/>
      <c r="ORN41" s="42"/>
      <c r="ORO41" s="42"/>
      <c r="ORP41" s="42"/>
      <c r="ORQ41" s="42"/>
      <c r="ORR41" s="42"/>
      <c r="ORS41" s="42"/>
      <c r="ORT41" s="42"/>
      <c r="ORU41" s="42"/>
      <c r="ORV41" s="42"/>
      <c r="ORW41" s="42"/>
      <c r="ORX41" s="42"/>
      <c r="ORY41" s="42"/>
      <c r="ORZ41" s="42"/>
      <c r="OSA41" s="42"/>
      <c r="OSB41" s="42"/>
      <c r="OSC41" s="42"/>
      <c r="OSD41" s="42"/>
      <c r="OSE41" s="42"/>
      <c r="OSF41" s="42"/>
      <c r="OSG41" s="42"/>
      <c r="OSH41" s="42"/>
      <c r="OSI41" s="42"/>
      <c r="OSJ41" s="42"/>
      <c r="OSK41" s="42"/>
      <c r="OSL41" s="42"/>
      <c r="OSM41" s="42"/>
      <c r="OSN41" s="42"/>
      <c r="OSO41" s="42"/>
      <c r="OSP41" s="42"/>
      <c r="OSQ41" s="42"/>
      <c r="OSR41" s="42"/>
      <c r="OSS41" s="42"/>
      <c r="OST41" s="42"/>
      <c r="OSU41" s="42"/>
      <c r="OSV41" s="42"/>
      <c r="OSW41" s="42"/>
      <c r="OSX41" s="42"/>
      <c r="OSY41" s="42"/>
      <c r="OSZ41" s="42"/>
      <c r="OTA41" s="42"/>
      <c r="OTB41" s="42"/>
      <c r="OTC41" s="42"/>
      <c r="OTD41" s="42"/>
      <c r="OTE41" s="42"/>
      <c r="OTF41" s="42"/>
      <c r="OTG41" s="42"/>
      <c r="OTH41" s="42"/>
      <c r="OTI41" s="42"/>
      <c r="OTJ41" s="42"/>
      <c r="OTK41" s="42"/>
      <c r="OTL41" s="42"/>
      <c r="OTM41" s="42"/>
      <c r="OTN41" s="42"/>
      <c r="OTO41" s="42"/>
      <c r="OTP41" s="42"/>
      <c r="OTQ41" s="42"/>
      <c r="OTR41" s="42"/>
      <c r="OTS41" s="42"/>
      <c r="OTT41" s="42"/>
      <c r="OTU41" s="42"/>
      <c r="OTV41" s="42"/>
      <c r="OTW41" s="42"/>
      <c r="OTX41" s="42"/>
      <c r="OTY41" s="42"/>
      <c r="OTZ41" s="42"/>
      <c r="OUA41" s="42"/>
      <c r="OUB41" s="42"/>
      <c r="OUC41" s="42"/>
      <c r="OUD41" s="42"/>
      <c r="OUE41" s="42"/>
      <c r="OUF41" s="42"/>
      <c r="OUG41" s="42"/>
      <c r="OUH41" s="42"/>
      <c r="OUI41" s="42"/>
      <c r="OUJ41" s="42"/>
      <c r="OUK41" s="42"/>
      <c r="OUL41" s="42"/>
      <c r="OUM41" s="42"/>
      <c r="OUN41" s="42"/>
      <c r="OUO41" s="42"/>
      <c r="OUP41" s="42"/>
      <c r="OUQ41" s="42"/>
      <c r="OUR41" s="42"/>
      <c r="OUS41" s="42"/>
      <c r="OUT41" s="42"/>
      <c r="OUU41" s="42"/>
      <c r="OUV41" s="42"/>
      <c r="OUW41" s="42"/>
      <c r="OUX41" s="42"/>
      <c r="OUY41" s="42"/>
      <c r="OUZ41" s="42"/>
      <c r="OVA41" s="42"/>
      <c r="OVB41" s="42"/>
      <c r="OVC41" s="42"/>
      <c r="OVD41" s="42"/>
      <c r="OVE41" s="42"/>
      <c r="OVF41" s="42"/>
      <c r="OVG41" s="42"/>
      <c r="OVH41" s="42"/>
      <c r="OVI41" s="42"/>
      <c r="OVJ41" s="42"/>
      <c r="OVK41" s="42"/>
      <c r="OVL41" s="42"/>
      <c r="OVM41" s="42"/>
      <c r="OVN41" s="42"/>
      <c r="OVO41" s="42"/>
      <c r="OVP41" s="42"/>
      <c r="OVQ41" s="42"/>
      <c r="OVR41" s="42"/>
      <c r="OVS41" s="42"/>
      <c r="OVT41" s="42"/>
      <c r="OVU41" s="42"/>
      <c r="OVV41" s="42"/>
      <c r="OVW41" s="42"/>
      <c r="OVX41" s="42"/>
      <c r="OVY41" s="42"/>
      <c r="OVZ41" s="42"/>
      <c r="OWA41" s="42"/>
      <c r="OWB41" s="42"/>
      <c r="OWC41" s="42"/>
      <c r="OWD41" s="42"/>
      <c r="OWE41" s="42"/>
      <c r="OWF41" s="42"/>
      <c r="OWG41" s="42"/>
      <c r="OWH41" s="42"/>
      <c r="OWI41" s="42"/>
      <c r="OWJ41" s="42"/>
      <c r="OWK41" s="42"/>
      <c r="OWL41" s="42"/>
      <c r="OWM41" s="42"/>
      <c r="OWN41" s="42"/>
      <c r="OWO41" s="42"/>
      <c r="OWP41" s="42"/>
      <c r="OWQ41" s="42"/>
      <c r="OWR41" s="42"/>
      <c r="OWS41" s="42"/>
      <c r="OWT41" s="42"/>
      <c r="OWU41" s="42"/>
      <c r="OWV41" s="42"/>
      <c r="OWW41" s="42"/>
      <c r="OWX41" s="42"/>
      <c r="OWY41" s="42"/>
      <c r="OWZ41" s="42"/>
      <c r="OXA41" s="42"/>
      <c r="OXB41" s="42"/>
      <c r="OXC41" s="42"/>
      <c r="OXD41" s="42"/>
      <c r="OXE41" s="42"/>
      <c r="OXF41" s="42"/>
      <c r="OXG41" s="42"/>
      <c r="OXH41" s="42"/>
      <c r="OXI41" s="42"/>
      <c r="OXJ41" s="42"/>
      <c r="OXK41" s="42"/>
      <c r="OXL41" s="42"/>
      <c r="OXM41" s="42"/>
      <c r="OXN41" s="42"/>
      <c r="OXO41" s="42"/>
      <c r="OXP41" s="42"/>
      <c r="OXQ41" s="42"/>
      <c r="OXR41" s="42"/>
      <c r="OXS41" s="42"/>
      <c r="OXT41" s="42"/>
      <c r="OXU41" s="42"/>
      <c r="OXV41" s="42"/>
      <c r="OXW41" s="42"/>
      <c r="OXX41" s="42"/>
      <c r="OXY41" s="42"/>
      <c r="OXZ41" s="42"/>
      <c r="OYA41" s="42"/>
      <c r="OYB41" s="42"/>
      <c r="OYC41" s="42"/>
      <c r="OYD41" s="42"/>
      <c r="OYE41" s="42"/>
      <c r="OYF41" s="42"/>
      <c r="OYG41" s="42"/>
      <c r="OYH41" s="42"/>
      <c r="OYI41" s="42"/>
      <c r="OYJ41" s="42"/>
      <c r="OYK41" s="42"/>
      <c r="OYL41" s="42"/>
      <c r="OYM41" s="42"/>
      <c r="OYN41" s="42"/>
      <c r="OYO41" s="42"/>
      <c r="OYP41" s="42"/>
      <c r="OYQ41" s="42"/>
      <c r="OYR41" s="42"/>
      <c r="OYS41" s="42"/>
      <c r="OYT41" s="42"/>
      <c r="OYU41" s="42"/>
      <c r="OYV41" s="42"/>
      <c r="OYW41" s="42"/>
      <c r="OYX41" s="42"/>
      <c r="OYY41" s="42"/>
      <c r="OYZ41" s="42"/>
      <c r="OZA41" s="42"/>
      <c r="OZB41" s="42"/>
      <c r="OZC41" s="42"/>
      <c r="OZD41" s="42"/>
      <c r="OZE41" s="42"/>
      <c r="OZF41" s="42"/>
      <c r="OZG41" s="42"/>
      <c r="OZH41" s="42"/>
      <c r="OZI41" s="42"/>
      <c r="OZJ41" s="42"/>
      <c r="OZK41" s="42"/>
      <c r="OZL41" s="42"/>
      <c r="OZM41" s="42"/>
      <c r="OZN41" s="42"/>
      <c r="OZO41" s="42"/>
      <c r="OZP41" s="42"/>
      <c r="OZQ41" s="42"/>
      <c r="OZR41" s="42"/>
      <c r="OZS41" s="42"/>
      <c r="OZT41" s="42"/>
      <c r="OZU41" s="42"/>
      <c r="OZV41" s="42"/>
      <c r="OZW41" s="42"/>
      <c r="OZX41" s="42"/>
      <c r="OZY41" s="42"/>
      <c r="OZZ41" s="42"/>
      <c r="PAA41" s="42"/>
      <c r="PAB41" s="42"/>
      <c r="PAC41" s="42"/>
      <c r="PAD41" s="42"/>
      <c r="PAE41" s="42"/>
      <c r="PAF41" s="42"/>
      <c r="PAG41" s="42"/>
      <c r="PAH41" s="42"/>
      <c r="PAI41" s="42"/>
      <c r="PAJ41" s="42"/>
      <c r="PAK41" s="42"/>
      <c r="PAL41" s="42"/>
      <c r="PAM41" s="42"/>
      <c r="PAN41" s="42"/>
      <c r="PAO41" s="42"/>
      <c r="PAP41" s="42"/>
      <c r="PAQ41" s="42"/>
      <c r="PAR41" s="42"/>
      <c r="PAS41" s="42"/>
      <c r="PAT41" s="42"/>
      <c r="PAU41" s="42"/>
      <c r="PAV41" s="42"/>
      <c r="PAW41" s="42"/>
      <c r="PAX41" s="42"/>
      <c r="PAY41" s="42"/>
      <c r="PAZ41" s="42"/>
      <c r="PBA41" s="42"/>
      <c r="PBB41" s="42"/>
      <c r="PBC41" s="42"/>
      <c r="PBD41" s="42"/>
      <c r="PBE41" s="42"/>
      <c r="PBF41" s="42"/>
      <c r="PBG41" s="42"/>
      <c r="PBH41" s="42"/>
      <c r="PBI41" s="42"/>
      <c r="PBJ41" s="42"/>
      <c r="PBK41" s="42"/>
      <c r="PBL41" s="42"/>
      <c r="PBM41" s="42"/>
      <c r="PBN41" s="42"/>
      <c r="PBO41" s="42"/>
      <c r="PBP41" s="42"/>
      <c r="PBQ41" s="42"/>
      <c r="PBR41" s="42"/>
      <c r="PBS41" s="42"/>
      <c r="PBT41" s="42"/>
      <c r="PBU41" s="42"/>
      <c r="PBV41" s="42"/>
      <c r="PBW41" s="42"/>
      <c r="PBX41" s="42"/>
      <c r="PBY41" s="42"/>
      <c r="PBZ41" s="42"/>
      <c r="PCA41" s="42"/>
      <c r="PCB41" s="42"/>
      <c r="PCC41" s="42"/>
      <c r="PCD41" s="42"/>
      <c r="PCE41" s="42"/>
      <c r="PCF41" s="42"/>
      <c r="PCG41" s="42"/>
      <c r="PCH41" s="42"/>
      <c r="PCI41" s="42"/>
      <c r="PCJ41" s="42"/>
      <c r="PCK41" s="42"/>
      <c r="PCL41" s="42"/>
      <c r="PCM41" s="42"/>
      <c r="PCN41" s="42"/>
      <c r="PCO41" s="42"/>
      <c r="PCP41" s="42"/>
      <c r="PCQ41" s="42"/>
      <c r="PCR41" s="42"/>
      <c r="PCS41" s="42"/>
      <c r="PCT41" s="42"/>
      <c r="PCU41" s="42"/>
      <c r="PCV41" s="42"/>
      <c r="PCW41" s="42"/>
      <c r="PCX41" s="42"/>
      <c r="PCY41" s="42"/>
      <c r="PCZ41" s="42"/>
      <c r="PDA41" s="42"/>
      <c r="PDB41" s="42"/>
      <c r="PDC41" s="42"/>
      <c r="PDD41" s="42"/>
      <c r="PDE41" s="42"/>
      <c r="PDF41" s="42"/>
      <c r="PDG41" s="42"/>
      <c r="PDH41" s="42"/>
      <c r="PDI41" s="42"/>
      <c r="PDJ41" s="42"/>
      <c r="PDK41" s="42"/>
      <c r="PDL41" s="42"/>
      <c r="PDM41" s="42"/>
      <c r="PDN41" s="42"/>
      <c r="PDO41" s="42"/>
      <c r="PDP41" s="42"/>
      <c r="PDQ41" s="42"/>
      <c r="PDR41" s="42"/>
      <c r="PDS41" s="42"/>
      <c r="PDT41" s="42"/>
      <c r="PDU41" s="42"/>
      <c r="PDV41" s="42"/>
      <c r="PDW41" s="42"/>
      <c r="PDX41" s="42"/>
      <c r="PDY41" s="42"/>
      <c r="PDZ41" s="42"/>
      <c r="PEA41" s="42"/>
      <c r="PEB41" s="42"/>
      <c r="PEC41" s="42"/>
      <c r="PED41" s="42"/>
      <c r="PEE41" s="42"/>
      <c r="PEF41" s="42"/>
      <c r="PEG41" s="42"/>
      <c r="PEH41" s="42"/>
      <c r="PEI41" s="42"/>
      <c r="PEJ41" s="42"/>
      <c r="PEK41" s="42"/>
      <c r="PEL41" s="42"/>
      <c r="PEM41" s="42"/>
      <c r="PEN41" s="42"/>
      <c r="PEO41" s="42"/>
      <c r="PEP41" s="42"/>
      <c r="PEQ41" s="42"/>
      <c r="PER41" s="42"/>
      <c r="PES41" s="42"/>
      <c r="PET41" s="42"/>
      <c r="PEU41" s="42"/>
      <c r="PEV41" s="42"/>
      <c r="PEW41" s="42"/>
      <c r="PEX41" s="42"/>
      <c r="PEY41" s="42"/>
      <c r="PEZ41" s="42"/>
      <c r="PFA41" s="42"/>
      <c r="PFB41" s="42"/>
      <c r="PFC41" s="42"/>
      <c r="PFD41" s="42"/>
      <c r="PFE41" s="42"/>
      <c r="PFF41" s="42"/>
      <c r="PFG41" s="42"/>
      <c r="PFH41" s="42"/>
      <c r="PFI41" s="42"/>
      <c r="PFJ41" s="42"/>
      <c r="PFK41" s="42"/>
      <c r="PFL41" s="42"/>
      <c r="PFM41" s="42"/>
      <c r="PFN41" s="42"/>
      <c r="PFO41" s="42"/>
      <c r="PFP41" s="42"/>
      <c r="PFQ41" s="42"/>
      <c r="PFR41" s="42"/>
      <c r="PFS41" s="42"/>
      <c r="PFT41" s="42"/>
      <c r="PFU41" s="42"/>
      <c r="PFV41" s="42"/>
      <c r="PFW41" s="42"/>
      <c r="PFX41" s="42"/>
      <c r="PFY41" s="42"/>
      <c r="PFZ41" s="42"/>
      <c r="PGA41" s="42"/>
      <c r="PGB41" s="42"/>
      <c r="PGC41" s="42"/>
      <c r="PGD41" s="42"/>
      <c r="PGE41" s="42"/>
      <c r="PGF41" s="42"/>
      <c r="PGG41" s="42"/>
      <c r="PGH41" s="42"/>
      <c r="PGI41" s="42"/>
      <c r="PGJ41" s="42"/>
      <c r="PGK41" s="42"/>
      <c r="PGL41" s="42"/>
      <c r="PGM41" s="42"/>
      <c r="PGN41" s="42"/>
      <c r="PGO41" s="42"/>
      <c r="PGP41" s="42"/>
      <c r="PGQ41" s="42"/>
      <c r="PGR41" s="42"/>
      <c r="PGS41" s="42"/>
      <c r="PGT41" s="42"/>
      <c r="PGU41" s="42"/>
      <c r="PGV41" s="42"/>
      <c r="PGW41" s="42"/>
      <c r="PGX41" s="42"/>
      <c r="PGY41" s="42"/>
      <c r="PGZ41" s="42"/>
      <c r="PHA41" s="42"/>
      <c r="PHB41" s="42"/>
      <c r="PHC41" s="42"/>
      <c r="PHD41" s="42"/>
      <c r="PHE41" s="42"/>
      <c r="PHF41" s="42"/>
      <c r="PHG41" s="42"/>
      <c r="PHH41" s="42"/>
      <c r="PHI41" s="42"/>
      <c r="PHJ41" s="42"/>
      <c r="PHK41" s="42"/>
      <c r="PHL41" s="42"/>
      <c r="PHM41" s="42"/>
      <c r="PHN41" s="42"/>
      <c r="PHO41" s="42"/>
      <c r="PHP41" s="42"/>
      <c r="PHQ41" s="42"/>
      <c r="PHR41" s="42"/>
      <c r="PHS41" s="42"/>
      <c r="PHT41" s="42"/>
      <c r="PHU41" s="42"/>
      <c r="PHV41" s="42"/>
      <c r="PHW41" s="42"/>
      <c r="PHX41" s="42"/>
      <c r="PHY41" s="42"/>
      <c r="PHZ41" s="42"/>
      <c r="PIA41" s="42"/>
      <c r="PIB41" s="42"/>
      <c r="PIC41" s="42"/>
      <c r="PID41" s="42"/>
      <c r="PIE41" s="42"/>
      <c r="PIF41" s="42"/>
      <c r="PIG41" s="42"/>
      <c r="PIH41" s="42"/>
      <c r="PII41" s="42"/>
      <c r="PIJ41" s="42"/>
      <c r="PIK41" s="42"/>
      <c r="PIL41" s="42"/>
      <c r="PIM41" s="42"/>
      <c r="PIN41" s="42"/>
      <c r="PIO41" s="42"/>
      <c r="PIP41" s="42"/>
      <c r="PIQ41" s="42"/>
      <c r="PIR41" s="42"/>
      <c r="PIS41" s="42"/>
      <c r="PIT41" s="42"/>
      <c r="PIU41" s="42"/>
      <c r="PIV41" s="42"/>
      <c r="PIW41" s="42"/>
      <c r="PIX41" s="42"/>
      <c r="PIY41" s="42"/>
      <c r="PIZ41" s="42"/>
      <c r="PJA41" s="42"/>
      <c r="PJB41" s="42"/>
      <c r="PJC41" s="42"/>
      <c r="PJD41" s="42"/>
      <c r="PJE41" s="42"/>
      <c r="PJF41" s="42"/>
      <c r="PJG41" s="42"/>
      <c r="PJH41" s="42"/>
      <c r="PJI41" s="42"/>
      <c r="PJJ41" s="42"/>
      <c r="PJK41" s="42"/>
      <c r="PJL41" s="42"/>
      <c r="PJM41" s="42"/>
      <c r="PJN41" s="42"/>
      <c r="PJO41" s="42"/>
      <c r="PJP41" s="42"/>
      <c r="PJQ41" s="42"/>
      <c r="PJR41" s="42"/>
      <c r="PJS41" s="42"/>
      <c r="PJT41" s="42"/>
      <c r="PJU41" s="42"/>
      <c r="PJV41" s="42"/>
      <c r="PJW41" s="42"/>
      <c r="PJX41" s="42"/>
      <c r="PJY41" s="42"/>
      <c r="PJZ41" s="42"/>
      <c r="PKA41" s="42"/>
      <c r="PKB41" s="42"/>
      <c r="PKC41" s="42"/>
      <c r="PKD41" s="42"/>
      <c r="PKE41" s="42"/>
      <c r="PKF41" s="42"/>
      <c r="PKG41" s="42"/>
      <c r="PKH41" s="42"/>
      <c r="PKI41" s="42"/>
      <c r="PKJ41" s="42"/>
      <c r="PKK41" s="42"/>
      <c r="PKL41" s="42"/>
      <c r="PKM41" s="42"/>
      <c r="PKN41" s="42"/>
      <c r="PKO41" s="42"/>
      <c r="PKP41" s="42"/>
      <c r="PKQ41" s="42"/>
      <c r="PKR41" s="42"/>
      <c r="PKS41" s="42"/>
      <c r="PKT41" s="42"/>
      <c r="PKU41" s="42"/>
      <c r="PKV41" s="42"/>
      <c r="PKW41" s="42"/>
      <c r="PKX41" s="42"/>
      <c r="PKY41" s="42"/>
      <c r="PKZ41" s="42"/>
      <c r="PLA41" s="42"/>
      <c r="PLB41" s="42"/>
      <c r="PLC41" s="42"/>
      <c r="PLD41" s="42"/>
      <c r="PLE41" s="42"/>
      <c r="PLF41" s="42"/>
      <c r="PLG41" s="42"/>
      <c r="PLH41" s="42"/>
      <c r="PLI41" s="42"/>
      <c r="PLJ41" s="42"/>
      <c r="PLK41" s="42"/>
      <c r="PLL41" s="42"/>
      <c r="PLM41" s="42"/>
      <c r="PLN41" s="42"/>
      <c r="PLO41" s="42"/>
      <c r="PLP41" s="42"/>
      <c r="PLQ41" s="42"/>
      <c r="PLR41" s="42"/>
      <c r="PLS41" s="42"/>
      <c r="PLT41" s="42"/>
      <c r="PLU41" s="42"/>
      <c r="PLV41" s="42"/>
      <c r="PLW41" s="42"/>
      <c r="PLX41" s="42"/>
      <c r="PLY41" s="42"/>
      <c r="PLZ41" s="42"/>
      <c r="PMA41" s="42"/>
      <c r="PMB41" s="42"/>
      <c r="PMC41" s="42"/>
      <c r="PMD41" s="42"/>
      <c r="PME41" s="42"/>
      <c r="PMF41" s="42"/>
      <c r="PMG41" s="42"/>
      <c r="PMH41" s="42"/>
      <c r="PMI41" s="42"/>
      <c r="PMJ41" s="42"/>
      <c r="PMK41" s="42"/>
      <c r="PML41" s="42"/>
      <c r="PMM41" s="42"/>
      <c r="PMN41" s="42"/>
      <c r="PMO41" s="42"/>
      <c r="PMP41" s="42"/>
      <c r="PMQ41" s="42"/>
      <c r="PMR41" s="42"/>
      <c r="PMS41" s="42"/>
      <c r="PMT41" s="42"/>
      <c r="PMU41" s="42"/>
      <c r="PMV41" s="42"/>
      <c r="PMW41" s="42"/>
      <c r="PMX41" s="42"/>
      <c r="PMY41" s="42"/>
      <c r="PMZ41" s="42"/>
      <c r="PNA41" s="42"/>
      <c r="PNB41" s="42"/>
      <c r="PNC41" s="42"/>
      <c r="PND41" s="42"/>
      <c r="PNE41" s="42"/>
      <c r="PNF41" s="42"/>
      <c r="PNG41" s="42"/>
      <c r="PNH41" s="42"/>
      <c r="PNI41" s="42"/>
      <c r="PNJ41" s="42"/>
      <c r="PNK41" s="42"/>
      <c r="PNL41" s="42"/>
      <c r="PNM41" s="42"/>
      <c r="PNN41" s="42"/>
      <c r="PNO41" s="42"/>
      <c r="PNP41" s="42"/>
      <c r="PNQ41" s="42"/>
      <c r="PNR41" s="42"/>
      <c r="PNS41" s="42"/>
      <c r="PNT41" s="42"/>
      <c r="PNU41" s="42"/>
      <c r="PNV41" s="42"/>
      <c r="PNW41" s="42"/>
      <c r="PNX41" s="42"/>
      <c r="PNY41" s="42"/>
      <c r="PNZ41" s="42"/>
      <c r="POA41" s="42"/>
      <c r="POB41" s="42"/>
      <c r="POC41" s="42"/>
      <c r="POD41" s="42"/>
      <c r="POE41" s="42"/>
      <c r="POF41" s="42"/>
      <c r="POG41" s="42"/>
      <c r="POH41" s="42"/>
      <c r="POI41" s="42"/>
      <c r="POJ41" s="42"/>
      <c r="POK41" s="42"/>
      <c r="POL41" s="42"/>
      <c r="POM41" s="42"/>
      <c r="PON41" s="42"/>
      <c r="POO41" s="42"/>
      <c r="POP41" s="42"/>
      <c r="POQ41" s="42"/>
      <c r="POR41" s="42"/>
      <c r="POS41" s="42"/>
      <c r="POT41" s="42"/>
      <c r="POU41" s="42"/>
      <c r="POV41" s="42"/>
      <c r="POW41" s="42"/>
      <c r="POX41" s="42"/>
      <c r="POY41" s="42"/>
      <c r="POZ41" s="42"/>
      <c r="PPA41" s="42"/>
      <c r="PPB41" s="42"/>
      <c r="PPC41" s="42"/>
      <c r="PPD41" s="42"/>
      <c r="PPE41" s="42"/>
      <c r="PPF41" s="42"/>
      <c r="PPG41" s="42"/>
      <c r="PPH41" s="42"/>
      <c r="PPI41" s="42"/>
      <c r="PPJ41" s="42"/>
      <c r="PPK41" s="42"/>
      <c r="PPL41" s="42"/>
      <c r="PPM41" s="42"/>
      <c r="PPN41" s="42"/>
      <c r="PPO41" s="42"/>
      <c r="PPP41" s="42"/>
      <c r="PPQ41" s="42"/>
      <c r="PPR41" s="42"/>
      <c r="PPS41" s="42"/>
      <c r="PPT41" s="42"/>
      <c r="PPU41" s="42"/>
      <c r="PPV41" s="42"/>
      <c r="PPW41" s="42"/>
      <c r="PPX41" s="42"/>
      <c r="PPY41" s="42"/>
      <c r="PPZ41" s="42"/>
      <c r="PQA41" s="42"/>
      <c r="PQB41" s="42"/>
      <c r="PQC41" s="42"/>
      <c r="PQD41" s="42"/>
      <c r="PQE41" s="42"/>
      <c r="PQF41" s="42"/>
      <c r="PQG41" s="42"/>
      <c r="PQH41" s="42"/>
      <c r="PQI41" s="42"/>
      <c r="PQJ41" s="42"/>
      <c r="PQK41" s="42"/>
      <c r="PQL41" s="42"/>
      <c r="PQM41" s="42"/>
      <c r="PQN41" s="42"/>
      <c r="PQO41" s="42"/>
      <c r="PQP41" s="42"/>
      <c r="PQQ41" s="42"/>
      <c r="PQR41" s="42"/>
      <c r="PQS41" s="42"/>
      <c r="PQT41" s="42"/>
      <c r="PQU41" s="42"/>
      <c r="PQV41" s="42"/>
      <c r="PQW41" s="42"/>
      <c r="PQX41" s="42"/>
      <c r="PQY41" s="42"/>
      <c r="PQZ41" s="42"/>
      <c r="PRA41" s="42"/>
      <c r="PRB41" s="42"/>
      <c r="PRC41" s="42"/>
      <c r="PRD41" s="42"/>
      <c r="PRE41" s="42"/>
      <c r="PRF41" s="42"/>
      <c r="PRG41" s="42"/>
      <c r="PRH41" s="42"/>
      <c r="PRI41" s="42"/>
      <c r="PRJ41" s="42"/>
      <c r="PRK41" s="42"/>
      <c r="PRL41" s="42"/>
      <c r="PRM41" s="42"/>
      <c r="PRN41" s="42"/>
      <c r="PRO41" s="42"/>
      <c r="PRP41" s="42"/>
      <c r="PRQ41" s="42"/>
      <c r="PRR41" s="42"/>
      <c r="PRS41" s="42"/>
      <c r="PRT41" s="42"/>
      <c r="PRU41" s="42"/>
      <c r="PRV41" s="42"/>
      <c r="PRW41" s="42"/>
      <c r="PRX41" s="42"/>
      <c r="PRY41" s="42"/>
      <c r="PRZ41" s="42"/>
      <c r="PSA41" s="42"/>
      <c r="PSB41" s="42"/>
      <c r="PSC41" s="42"/>
      <c r="PSD41" s="42"/>
      <c r="PSE41" s="42"/>
      <c r="PSF41" s="42"/>
      <c r="PSG41" s="42"/>
      <c r="PSH41" s="42"/>
      <c r="PSI41" s="42"/>
      <c r="PSJ41" s="42"/>
      <c r="PSK41" s="42"/>
      <c r="PSL41" s="42"/>
      <c r="PSM41" s="42"/>
      <c r="PSN41" s="42"/>
      <c r="PSO41" s="42"/>
      <c r="PSP41" s="42"/>
      <c r="PSQ41" s="42"/>
      <c r="PSR41" s="42"/>
      <c r="PSS41" s="42"/>
      <c r="PST41" s="42"/>
      <c r="PSU41" s="42"/>
      <c r="PSV41" s="42"/>
      <c r="PSW41" s="42"/>
      <c r="PSX41" s="42"/>
      <c r="PSY41" s="42"/>
      <c r="PSZ41" s="42"/>
      <c r="PTA41" s="42"/>
      <c r="PTB41" s="42"/>
      <c r="PTC41" s="42"/>
      <c r="PTD41" s="42"/>
      <c r="PTE41" s="42"/>
      <c r="PTF41" s="42"/>
      <c r="PTG41" s="42"/>
      <c r="PTH41" s="42"/>
      <c r="PTI41" s="42"/>
      <c r="PTJ41" s="42"/>
      <c r="PTK41" s="42"/>
      <c r="PTL41" s="42"/>
      <c r="PTM41" s="42"/>
      <c r="PTN41" s="42"/>
      <c r="PTO41" s="42"/>
      <c r="PTP41" s="42"/>
      <c r="PTQ41" s="42"/>
      <c r="PTR41" s="42"/>
      <c r="PTS41" s="42"/>
      <c r="PTT41" s="42"/>
      <c r="PTU41" s="42"/>
      <c r="PTV41" s="42"/>
      <c r="PTW41" s="42"/>
      <c r="PTX41" s="42"/>
      <c r="PTY41" s="42"/>
      <c r="PTZ41" s="42"/>
      <c r="PUA41" s="42"/>
      <c r="PUB41" s="42"/>
      <c r="PUC41" s="42"/>
      <c r="PUD41" s="42"/>
      <c r="PUE41" s="42"/>
      <c r="PUF41" s="42"/>
      <c r="PUG41" s="42"/>
      <c r="PUH41" s="42"/>
      <c r="PUI41" s="42"/>
      <c r="PUJ41" s="42"/>
      <c r="PUK41" s="42"/>
      <c r="PUL41" s="42"/>
      <c r="PUM41" s="42"/>
      <c r="PUN41" s="42"/>
      <c r="PUO41" s="42"/>
      <c r="PUP41" s="42"/>
      <c r="PUQ41" s="42"/>
      <c r="PUR41" s="42"/>
      <c r="PUS41" s="42"/>
      <c r="PUT41" s="42"/>
      <c r="PUU41" s="42"/>
      <c r="PUV41" s="42"/>
      <c r="PUW41" s="42"/>
      <c r="PUX41" s="42"/>
      <c r="PUY41" s="42"/>
      <c r="PUZ41" s="42"/>
      <c r="PVA41" s="42"/>
      <c r="PVB41" s="42"/>
      <c r="PVC41" s="42"/>
      <c r="PVD41" s="42"/>
      <c r="PVE41" s="42"/>
      <c r="PVF41" s="42"/>
      <c r="PVG41" s="42"/>
      <c r="PVH41" s="42"/>
      <c r="PVI41" s="42"/>
      <c r="PVJ41" s="42"/>
      <c r="PVK41" s="42"/>
      <c r="PVL41" s="42"/>
      <c r="PVM41" s="42"/>
      <c r="PVN41" s="42"/>
      <c r="PVO41" s="42"/>
      <c r="PVP41" s="42"/>
      <c r="PVQ41" s="42"/>
      <c r="PVR41" s="42"/>
      <c r="PVS41" s="42"/>
      <c r="PVT41" s="42"/>
      <c r="PVU41" s="42"/>
      <c r="PVV41" s="42"/>
      <c r="PVW41" s="42"/>
      <c r="PVX41" s="42"/>
      <c r="PVY41" s="42"/>
      <c r="PVZ41" s="42"/>
      <c r="PWA41" s="42"/>
      <c r="PWB41" s="42"/>
      <c r="PWC41" s="42"/>
      <c r="PWD41" s="42"/>
      <c r="PWE41" s="42"/>
      <c r="PWF41" s="42"/>
      <c r="PWG41" s="42"/>
      <c r="PWH41" s="42"/>
      <c r="PWI41" s="42"/>
      <c r="PWJ41" s="42"/>
      <c r="PWK41" s="42"/>
      <c r="PWL41" s="42"/>
      <c r="PWM41" s="42"/>
      <c r="PWN41" s="42"/>
      <c r="PWO41" s="42"/>
      <c r="PWP41" s="42"/>
      <c r="PWQ41" s="42"/>
      <c r="PWR41" s="42"/>
      <c r="PWS41" s="42"/>
      <c r="PWT41" s="42"/>
      <c r="PWU41" s="42"/>
      <c r="PWV41" s="42"/>
      <c r="PWW41" s="42"/>
      <c r="PWX41" s="42"/>
      <c r="PWY41" s="42"/>
      <c r="PWZ41" s="42"/>
      <c r="PXA41" s="42"/>
      <c r="PXB41" s="42"/>
      <c r="PXC41" s="42"/>
      <c r="PXD41" s="42"/>
      <c r="PXE41" s="42"/>
      <c r="PXF41" s="42"/>
      <c r="PXG41" s="42"/>
      <c r="PXH41" s="42"/>
      <c r="PXI41" s="42"/>
      <c r="PXJ41" s="42"/>
      <c r="PXK41" s="42"/>
      <c r="PXL41" s="42"/>
      <c r="PXM41" s="42"/>
      <c r="PXN41" s="42"/>
      <c r="PXO41" s="42"/>
      <c r="PXP41" s="42"/>
      <c r="PXQ41" s="42"/>
      <c r="PXR41" s="42"/>
      <c r="PXS41" s="42"/>
      <c r="PXT41" s="42"/>
      <c r="PXU41" s="42"/>
      <c r="PXV41" s="42"/>
      <c r="PXW41" s="42"/>
      <c r="PXX41" s="42"/>
      <c r="PXY41" s="42"/>
      <c r="PXZ41" s="42"/>
      <c r="PYA41" s="42"/>
      <c r="PYB41" s="42"/>
      <c r="PYC41" s="42"/>
      <c r="PYD41" s="42"/>
      <c r="PYE41" s="42"/>
      <c r="PYF41" s="42"/>
      <c r="PYG41" s="42"/>
      <c r="PYH41" s="42"/>
      <c r="PYI41" s="42"/>
      <c r="PYJ41" s="42"/>
      <c r="PYK41" s="42"/>
      <c r="PYL41" s="42"/>
      <c r="PYM41" s="42"/>
      <c r="PYN41" s="42"/>
      <c r="PYO41" s="42"/>
      <c r="PYP41" s="42"/>
      <c r="PYQ41" s="42"/>
      <c r="PYR41" s="42"/>
      <c r="PYS41" s="42"/>
      <c r="PYT41" s="42"/>
      <c r="PYU41" s="42"/>
      <c r="PYV41" s="42"/>
      <c r="PYW41" s="42"/>
      <c r="PYX41" s="42"/>
      <c r="PYY41" s="42"/>
      <c r="PYZ41" s="42"/>
      <c r="PZA41" s="42"/>
      <c r="PZB41" s="42"/>
      <c r="PZC41" s="42"/>
      <c r="PZD41" s="42"/>
      <c r="PZE41" s="42"/>
      <c r="PZF41" s="42"/>
      <c r="PZG41" s="42"/>
      <c r="PZH41" s="42"/>
      <c r="PZI41" s="42"/>
      <c r="PZJ41" s="42"/>
      <c r="PZK41" s="42"/>
      <c r="PZL41" s="42"/>
      <c r="PZM41" s="42"/>
      <c r="PZN41" s="42"/>
      <c r="PZO41" s="42"/>
      <c r="PZP41" s="42"/>
      <c r="PZQ41" s="42"/>
      <c r="PZR41" s="42"/>
      <c r="PZS41" s="42"/>
      <c r="PZT41" s="42"/>
      <c r="PZU41" s="42"/>
      <c r="PZV41" s="42"/>
      <c r="PZW41" s="42"/>
      <c r="PZX41" s="42"/>
      <c r="PZY41" s="42"/>
      <c r="PZZ41" s="42"/>
      <c r="QAA41" s="42"/>
      <c r="QAB41" s="42"/>
      <c r="QAC41" s="42"/>
      <c r="QAD41" s="42"/>
      <c r="QAE41" s="42"/>
      <c r="QAF41" s="42"/>
      <c r="QAG41" s="42"/>
      <c r="QAH41" s="42"/>
      <c r="QAI41" s="42"/>
      <c r="QAJ41" s="42"/>
      <c r="QAK41" s="42"/>
      <c r="QAL41" s="42"/>
      <c r="QAM41" s="42"/>
      <c r="QAN41" s="42"/>
      <c r="QAO41" s="42"/>
      <c r="QAP41" s="42"/>
      <c r="QAQ41" s="42"/>
      <c r="QAR41" s="42"/>
      <c r="QAS41" s="42"/>
      <c r="QAT41" s="42"/>
      <c r="QAU41" s="42"/>
      <c r="QAV41" s="42"/>
      <c r="QAW41" s="42"/>
      <c r="QAX41" s="42"/>
      <c r="QAY41" s="42"/>
      <c r="QAZ41" s="42"/>
      <c r="QBA41" s="42"/>
      <c r="QBB41" s="42"/>
      <c r="QBC41" s="42"/>
      <c r="QBD41" s="42"/>
      <c r="QBE41" s="42"/>
      <c r="QBF41" s="42"/>
      <c r="QBG41" s="42"/>
      <c r="QBH41" s="42"/>
      <c r="QBI41" s="42"/>
      <c r="QBJ41" s="42"/>
      <c r="QBK41" s="42"/>
      <c r="QBL41" s="42"/>
      <c r="QBM41" s="42"/>
      <c r="QBN41" s="42"/>
      <c r="QBO41" s="42"/>
      <c r="QBP41" s="42"/>
      <c r="QBQ41" s="42"/>
      <c r="QBR41" s="42"/>
      <c r="QBS41" s="42"/>
      <c r="QBT41" s="42"/>
      <c r="QBU41" s="42"/>
      <c r="QBV41" s="42"/>
      <c r="QBW41" s="42"/>
      <c r="QBX41" s="42"/>
      <c r="QBY41" s="42"/>
      <c r="QBZ41" s="42"/>
      <c r="QCA41" s="42"/>
      <c r="QCB41" s="42"/>
      <c r="QCC41" s="42"/>
      <c r="QCD41" s="42"/>
      <c r="QCE41" s="42"/>
      <c r="QCF41" s="42"/>
      <c r="QCG41" s="42"/>
      <c r="QCH41" s="42"/>
      <c r="QCI41" s="42"/>
      <c r="QCJ41" s="42"/>
      <c r="QCK41" s="42"/>
      <c r="QCL41" s="42"/>
      <c r="QCM41" s="42"/>
      <c r="QCN41" s="42"/>
      <c r="QCO41" s="42"/>
      <c r="QCP41" s="42"/>
      <c r="QCQ41" s="42"/>
      <c r="QCR41" s="42"/>
      <c r="QCS41" s="42"/>
      <c r="QCT41" s="42"/>
      <c r="QCU41" s="42"/>
      <c r="QCV41" s="42"/>
      <c r="QCW41" s="42"/>
      <c r="QCX41" s="42"/>
      <c r="QCY41" s="42"/>
      <c r="QCZ41" s="42"/>
      <c r="QDA41" s="42"/>
      <c r="QDB41" s="42"/>
      <c r="QDC41" s="42"/>
      <c r="QDD41" s="42"/>
      <c r="QDE41" s="42"/>
      <c r="QDF41" s="42"/>
      <c r="QDG41" s="42"/>
      <c r="QDH41" s="42"/>
      <c r="QDI41" s="42"/>
      <c r="QDJ41" s="42"/>
      <c r="QDK41" s="42"/>
      <c r="QDL41" s="42"/>
      <c r="QDM41" s="42"/>
      <c r="QDN41" s="42"/>
      <c r="QDO41" s="42"/>
      <c r="QDP41" s="42"/>
      <c r="QDQ41" s="42"/>
      <c r="QDR41" s="42"/>
      <c r="QDS41" s="42"/>
      <c r="QDT41" s="42"/>
      <c r="QDU41" s="42"/>
      <c r="QDV41" s="42"/>
      <c r="QDW41" s="42"/>
      <c r="QDX41" s="42"/>
      <c r="QDY41" s="42"/>
      <c r="QDZ41" s="42"/>
      <c r="QEA41" s="42"/>
      <c r="QEB41" s="42"/>
      <c r="QEC41" s="42"/>
      <c r="QED41" s="42"/>
      <c r="QEE41" s="42"/>
      <c r="QEF41" s="42"/>
      <c r="QEG41" s="42"/>
      <c r="QEH41" s="42"/>
      <c r="QEI41" s="42"/>
      <c r="QEJ41" s="42"/>
      <c r="QEK41" s="42"/>
      <c r="QEL41" s="42"/>
      <c r="QEM41" s="42"/>
      <c r="QEN41" s="42"/>
      <c r="QEO41" s="42"/>
      <c r="QEP41" s="42"/>
      <c r="QEQ41" s="42"/>
      <c r="QER41" s="42"/>
      <c r="QES41" s="42"/>
      <c r="QET41" s="42"/>
      <c r="QEU41" s="42"/>
      <c r="QEV41" s="42"/>
      <c r="QEW41" s="42"/>
      <c r="QEX41" s="42"/>
      <c r="QEY41" s="42"/>
      <c r="QEZ41" s="42"/>
      <c r="QFA41" s="42"/>
      <c r="QFB41" s="42"/>
      <c r="QFC41" s="42"/>
      <c r="QFD41" s="42"/>
      <c r="QFE41" s="42"/>
      <c r="QFF41" s="42"/>
      <c r="QFG41" s="42"/>
      <c r="QFH41" s="42"/>
      <c r="QFI41" s="42"/>
      <c r="QFJ41" s="42"/>
      <c r="QFK41" s="42"/>
      <c r="QFL41" s="42"/>
      <c r="QFM41" s="42"/>
      <c r="QFN41" s="42"/>
      <c r="QFO41" s="42"/>
      <c r="QFP41" s="42"/>
      <c r="QFQ41" s="42"/>
      <c r="QFR41" s="42"/>
      <c r="QFS41" s="42"/>
      <c r="QFT41" s="42"/>
      <c r="QFU41" s="42"/>
      <c r="QFV41" s="42"/>
      <c r="QFW41" s="42"/>
      <c r="QFX41" s="42"/>
      <c r="QFY41" s="42"/>
      <c r="QFZ41" s="42"/>
      <c r="QGA41" s="42"/>
      <c r="QGB41" s="42"/>
      <c r="QGC41" s="42"/>
      <c r="QGD41" s="42"/>
      <c r="QGE41" s="42"/>
      <c r="QGF41" s="42"/>
      <c r="QGG41" s="42"/>
      <c r="QGH41" s="42"/>
      <c r="QGI41" s="42"/>
      <c r="QGJ41" s="42"/>
      <c r="QGK41" s="42"/>
      <c r="QGL41" s="42"/>
      <c r="QGM41" s="42"/>
      <c r="QGN41" s="42"/>
      <c r="QGO41" s="42"/>
      <c r="QGP41" s="42"/>
      <c r="QGQ41" s="42"/>
      <c r="QGR41" s="42"/>
      <c r="QGS41" s="42"/>
      <c r="QGT41" s="42"/>
      <c r="QGU41" s="42"/>
      <c r="QGV41" s="42"/>
      <c r="QGW41" s="42"/>
      <c r="QGX41" s="42"/>
      <c r="QGY41" s="42"/>
      <c r="QGZ41" s="42"/>
      <c r="QHA41" s="42"/>
      <c r="QHB41" s="42"/>
      <c r="QHC41" s="42"/>
      <c r="QHD41" s="42"/>
      <c r="QHE41" s="42"/>
      <c r="QHF41" s="42"/>
      <c r="QHG41" s="42"/>
      <c r="QHH41" s="42"/>
      <c r="QHI41" s="42"/>
      <c r="QHJ41" s="42"/>
      <c r="QHK41" s="42"/>
      <c r="QHL41" s="42"/>
      <c r="QHM41" s="42"/>
      <c r="QHN41" s="42"/>
      <c r="QHO41" s="42"/>
      <c r="QHP41" s="42"/>
      <c r="QHQ41" s="42"/>
      <c r="QHR41" s="42"/>
      <c r="QHS41" s="42"/>
      <c r="QHT41" s="42"/>
      <c r="QHU41" s="42"/>
      <c r="QHV41" s="42"/>
      <c r="QHW41" s="42"/>
      <c r="QHX41" s="42"/>
      <c r="QHY41" s="42"/>
      <c r="QHZ41" s="42"/>
      <c r="QIA41" s="42"/>
      <c r="QIB41" s="42"/>
      <c r="QIC41" s="42"/>
      <c r="QID41" s="42"/>
      <c r="QIE41" s="42"/>
      <c r="QIF41" s="42"/>
      <c r="QIG41" s="42"/>
      <c r="QIH41" s="42"/>
      <c r="QII41" s="42"/>
      <c r="QIJ41" s="42"/>
      <c r="QIK41" s="42"/>
      <c r="QIL41" s="42"/>
      <c r="QIM41" s="42"/>
      <c r="QIN41" s="42"/>
      <c r="QIO41" s="42"/>
      <c r="QIP41" s="42"/>
      <c r="QIQ41" s="42"/>
      <c r="QIR41" s="42"/>
      <c r="QIS41" s="42"/>
      <c r="QIT41" s="42"/>
      <c r="QIU41" s="42"/>
      <c r="QIV41" s="42"/>
      <c r="QIW41" s="42"/>
      <c r="QIX41" s="42"/>
      <c r="QIY41" s="42"/>
      <c r="QIZ41" s="42"/>
      <c r="QJA41" s="42"/>
      <c r="QJB41" s="42"/>
      <c r="QJC41" s="42"/>
      <c r="QJD41" s="42"/>
      <c r="QJE41" s="42"/>
      <c r="QJF41" s="42"/>
      <c r="QJG41" s="42"/>
      <c r="QJH41" s="42"/>
      <c r="QJI41" s="42"/>
      <c r="QJJ41" s="42"/>
      <c r="QJK41" s="42"/>
      <c r="QJL41" s="42"/>
      <c r="QJM41" s="42"/>
      <c r="QJN41" s="42"/>
      <c r="QJO41" s="42"/>
      <c r="QJP41" s="42"/>
      <c r="QJQ41" s="42"/>
      <c r="QJR41" s="42"/>
      <c r="QJS41" s="42"/>
      <c r="QJT41" s="42"/>
      <c r="QJU41" s="42"/>
      <c r="QJV41" s="42"/>
      <c r="QJW41" s="42"/>
      <c r="QJX41" s="42"/>
      <c r="QJY41" s="42"/>
      <c r="QJZ41" s="42"/>
      <c r="QKA41" s="42"/>
      <c r="QKB41" s="42"/>
      <c r="QKC41" s="42"/>
      <c r="QKD41" s="42"/>
      <c r="QKE41" s="42"/>
      <c r="QKF41" s="42"/>
      <c r="QKG41" s="42"/>
      <c r="QKH41" s="42"/>
      <c r="QKI41" s="42"/>
      <c r="QKJ41" s="42"/>
      <c r="QKK41" s="42"/>
      <c r="QKL41" s="42"/>
      <c r="QKM41" s="42"/>
      <c r="QKN41" s="42"/>
      <c r="QKO41" s="42"/>
      <c r="QKP41" s="42"/>
      <c r="QKQ41" s="42"/>
      <c r="QKR41" s="42"/>
      <c r="QKS41" s="42"/>
      <c r="QKT41" s="42"/>
      <c r="QKU41" s="42"/>
      <c r="QKV41" s="42"/>
      <c r="QKW41" s="42"/>
      <c r="QKX41" s="42"/>
      <c r="QKY41" s="42"/>
      <c r="QKZ41" s="42"/>
      <c r="QLA41" s="42"/>
      <c r="QLB41" s="42"/>
      <c r="QLC41" s="42"/>
      <c r="QLD41" s="42"/>
      <c r="QLE41" s="42"/>
      <c r="QLF41" s="42"/>
      <c r="QLG41" s="42"/>
      <c r="QLH41" s="42"/>
      <c r="QLI41" s="42"/>
      <c r="QLJ41" s="42"/>
      <c r="QLK41" s="42"/>
      <c r="QLL41" s="42"/>
      <c r="QLM41" s="42"/>
      <c r="QLN41" s="42"/>
      <c r="QLO41" s="42"/>
      <c r="QLP41" s="42"/>
      <c r="QLQ41" s="42"/>
      <c r="QLR41" s="42"/>
      <c r="QLS41" s="42"/>
      <c r="QLT41" s="42"/>
      <c r="QLU41" s="42"/>
      <c r="QLV41" s="42"/>
      <c r="QLW41" s="42"/>
      <c r="QLX41" s="42"/>
      <c r="QLY41" s="42"/>
      <c r="QLZ41" s="42"/>
      <c r="QMA41" s="42"/>
      <c r="QMB41" s="42"/>
      <c r="QMC41" s="42"/>
      <c r="QMD41" s="42"/>
      <c r="QME41" s="42"/>
      <c r="QMF41" s="42"/>
      <c r="QMG41" s="42"/>
      <c r="QMH41" s="42"/>
      <c r="QMI41" s="42"/>
      <c r="QMJ41" s="42"/>
      <c r="QMK41" s="42"/>
      <c r="QML41" s="42"/>
      <c r="QMM41" s="42"/>
      <c r="QMN41" s="42"/>
      <c r="QMO41" s="42"/>
      <c r="QMP41" s="42"/>
      <c r="QMQ41" s="42"/>
      <c r="QMR41" s="42"/>
      <c r="QMS41" s="42"/>
      <c r="QMT41" s="42"/>
      <c r="QMU41" s="42"/>
      <c r="QMV41" s="42"/>
      <c r="QMW41" s="42"/>
      <c r="QMX41" s="42"/>
      <c r="QMY41" s="42"/>
      <c r="QMZ41" s="42"/>
      <c r="QNA41" s="42"/>
      <c r="QNB41" s="42"/>
      <c r="QNC41" s="42"/>
      <c r="QND41" s="42"/>
      <c r="QNE41" s="42"/>
      <c r="QNF41" s="42"/>
      <c r="QNG41" s="42"/>
      <c r="QNH41" s="42"/>
      <c r="QNI41" s="42"/>
      <c r="QNJ41" s="42"/>
      <c r="QNK41" s="42"/>
      <c r="QNL41" s="42"/>
      <c r="QNM41" s="42"/>
      <c r="QNN41" s="42"/>
      <c r="QNO41" s="42"/>
      <c r="QNP41" s="42"/>
      <c r="QNQ41" s="42"/>
      <c r="QNR41" s="42"/>
      <c r="QNS41" s="42"/>
      <c r="QNT41" s="42"/>
      <c r="QNU41" s="42"/>
      <c r="QNV41" s="42"/>
      <c r="QNW41" s="42"/>
      <c r="QNX41" s="42"/>
      <c r="QNY41" s="42"/>
      <c r="QNZ41" s="42"/>
      <c r="QOA41" s="42"/>
      <c r="QOB41" s="42"/>
      <c r="QOC41" s="42"/>
      <c r="QOD41" s="42"/>
      <c r="QOE41" s="42"/>
      <c r="QOF41" s="42"/>
      <c r="QOG41" s="42"/>
      <c r="QOH41" s="42"/>
      <c r="QOI41" s="42"/>
      <c r="QOJ41" s="42"/>
      <c r="QOK41" s="42"/>
      <c r="QOL41" s="42"/>
      <c r="QOM41" s="42"/>
      <c r="QON41" s="42"/>
      <c r="QOO41" s="42"/>
      <c r="QOP41" s="42"/>
      <c r="QOQ41" s="42"/>
      <c r="QOR41" s="42"/>
      <c r="QOS41" s="42"/>
      <c r="QOT41" s="42"/>
      <c r="QOU41" s="42"/>
      <c r="QOV41" s="42"/>
      <c r="QOW41" s="42"/>
      <c r="QOX41" s="42"/>
      <c r="QOY41" s="42"/>
      <c r="QOZ41" s="42"/>
      <c r="QPA41" s="42"/>
      <c r="QPB41" s="42"/>
      <c r="QPC41" s="42"/>
      <c r="QPD41" s="42"/>
      <c r="QPE41" s="42"/>
      <c r="QPF41" s="42"/>
      <c r="QPG41" s="42"/>
      <c r="QPH41" s="42"/>
      <c r="QPI41" s="42"/>
      <c r="QPJ41" s="42"/>
      <c r="QPK41" s="42"/>
      <c r="QPL41" s="42"/>
      <c r="QPM41" s="42"/>
      <c r="QPN41" s="42"/>
      <c r="QPO41" s="42"/>
      <c r="QPP41" s="42"/>
      <c r="QPQ41" s="42"/>
      <c r="QPR41" s="42"/>
      <c r="QPS41" s="42"/>
      <c r="QPT41" s="42"/>
      <c r="QPU41" s="42"/>
      <c r="QPV41" s="42"/>
      <c r="QPW41" s="42"/>
      <c r="QPX41" s="42"/>
      <c r="QPY41" s="42"/>
      <c r="QPZ41" s="42"/>
      <c r="QQA41" s="42"/>
      <c r="QQB41" s="42"/>
      <c r="QQC41" s="42"/>
      <c r="QQD41" s="42"/>
      <c r="QQE41" s="42"/>
      <c r="QQF41" s="42"/>
      <c r="QQG41" s="42"/>
      <c r="QQH41" s="42"/>
      <c r="QQI41" s="42"/>
      <c r="QQJ41" s="42"/>
      <c r="QQK41" s="42"/>
      <c r="QQL41" s="42"/>
      <c r="QQM41" s="42"/>
      <c r="QQN41" s="42"/>
      <c r="QQO41" s="42"/>
      <c r="QQP41" s="42"/>
      <c r="QQQ41" s="42"/>
      <c r="QQR41" s="42"/>
      <c r="QQS41" s="42"/>
      <c r="QQT41" s="42"/>
      <c r="QQU41" s="42"/>
      <c r="QQV41" s="42"/>
      <c r="QQW41" s="42"/>
      <c r="QQX41" s="42"/>
      <c r="QQY41" s="42"/>
      <c r="QQZ41" s="42"/>
      <c r="QRA41" s="42"/>
      <c r="QRB41" s="42"/>
      <c r="QRC41" s="42"/>
      <c r="QRD41" s="42"/>
      <c r="QRE41" s="42"/>
      <c r="QRF41" s="42"/>
      <c r="QRG41" s="42"/>
      <c r="QRH41" s="42"/>
      <c r="QRI41" s="42"/>
      <c r="QRJ41" s="42"/>
      <c r="QRK41" s="42"/>
      <c r="QRL41" s="42"/>
      <c r="QRM41" s="42"/>
      <c r="QRN41" s="42"/>
      <c r="QRO41" s="42"/>
      <c r="QRP41" s="42"/>
      <c r="QRQ41" s="42"/>
      <c r="QRR41" s="42"/>
      <c r="QRS41" s="42"/>
      <c r="QRT41" s="42"/>
      <c r="QRU41" s="42"/>
      <c r="QRV41" s="42"/>
      <c r="QRW41" s="42"/>
      <c r="QRX41" s="42"/>
      <c r="QRY41" s="42"/>
      <c r="QRZ41" s="42"/>
      <c r="QSA41" s="42"/>
      <c r="QSB41" s="42"/>
      <c r="QSC41" s="42"/>
      <c r="QSD41" s="42"/>
      <c r="QSE41" s="42"/>
      <c r="QSF41" s="42"/>
      <c r="QSG41" s="42"/>
      <c r="QSH41" s="42"/>
      <c r="QSI41" s="42"/>
      <c r="QSJ41" s="42"/>
      <c r="QSK41" s="42"/>
      <c r="QSL41" s="42"/>
      <c r="QSM41" s="42"/>
      <c r="QSN41" s="42"/>
      <c r="QSO41" s="42"/>
      <c r="QSP41" s="42"/>
      <c r="QSQ41" s="42"/>
      <c r="QSR41" s="42"/>
      <c r="QSS41" s="42"/>
      <c r="QST41" s="42"/>
      <c r="QSU41" s="42"/>
      <c r="QSV41" s="42"/>
      <c r="QSW41" s="42"/>
      <c r="QSX41" s="42"/>
      <c r="QSY41" s="42"/>
      <c r="QSZ41" s="42"/>
      <c r="QTA41" s="42"/>
      <c r="QTB41" s="42"/>
      <c r="QTC41" s="42"/>
      <c r="QTD41" s="42"/>
      <c r="QTE41" s="42"/>
      <c r="QTF41" s="42"/>
      <c r="QTG41" s="42"/>
      <c r="QTH41" s="42"/>
      <c r="QTI41" s="42"/>
      <c r="QTJ41" s="42"/>
      <c r="QTK41" s="42"/>
      <c r="QTL41" s="42"/>
      <c r="QTM41" s="42"/>
      <c r="QTN41" s="42"/>
      <c r="QTO41" s="42"/>
      <c r="QTP41" s="42"/>
      <c r="QTQ41" s="42"/>
      <c r="QTR41" s="42"/>
      <c r="QTS41" s="42"/>
      <c r="QTT41" s="42"/>
      <c r="QTU41" s="42"/>
      <c r="QTV41" s="42"/>
      <c r="QTW41" s="42"/>
      <c r="QTX41" s="42"/>
      <c r="QTY41" s="42"/>
      <c r="QTZ41" s="42"/>
      <c r="QUA41" s="42"/>
      <c r="QUB41" s="42"/>
      <c r="QUC41" s="42"/>
      <c r="QUD41" s="42"/>
      <c r="QUE41" s="42"/>
      <c r="QUF41" s="42"/>
      <c r="QUG41" s="42"/>
      <c r="QUH41" s="42"/>
      <c r="QUI41" s="42"/>
      <c r="QUJ41" s="42"/>
      <c r="QUK41" s="42"/>
      <c r="QUL41" s="42"/>
      <c r="QUM41" s="42"/>
      <c r="QUN41" s="42"/>
      <c r="QUO41" s="42"/>
      <c r="QUP41" s="42"/>
      <c r="QUQ41" s="42"/>
      <c r="QUR41" s="42"/>
      <c r="QUS41" s="42"/>
      <c r="QUT41" s="42"/>
      <c r="QUU41" s="42"/>
      <c r="QUV41" s="42"/>
      <c r="QUW41" s="42"/>
      <c r="QUX41" s="42"/>
      <c r="QUY41" s="42"/>
      <c r="QUZ41" s="42"/>
      <c r="QVA41" s="42"/>
      <c r="QVB41" s="42"/>
      <c r="QVC41" s="42"/>
      <c r="QVD41" s="42"/>
      <c r="QVE41" s="42"/>
      <c r="QVF41" s="42"/>
      <c r="QVG41" s="42"/>
      <c r="QVH41" s="42"/>
      <c r="QVI41" s="42"/>
      <c r="QVJ41" s="42"/>
      <c r="QVK41" s="42"/>
      <c r="QVL41" s="42"/>
      <c r="QVM41" s="42"/>
      <c r="QVN41" s="42"/>
      <c r="QVO41" s="42"/>
      <c r="QVP41" s="42"/>
      <c r="QVQ41" s="42"/>
      <c r="QVR41" s="42"/>
      <c r="QVS41" s="42"/>
      <c r="QVT41" s="42"/>
      <c r="QVU41" s="42"/>
      <c r="QVV41" s="42"/>
      <c r="QVW41" s="42"/>
      <c r="QVX41" s="42"/>
      <c r="QVY41" s="42"/>
      <c r="QVZ41" s="42"/>
      <c r="QWA41" s="42"/>
      <c r="QWB41" s="42"/>
      <c r="QWC41" s="42"/>
      <c r="QWD41" s="42"/>
      <c r="QWE41" s="42"/>
      <c r="QWF41" s="42"/>
      <c r="QWG41" s="42"/>
      <c r="QWH41" s="42"/>
      <c r="QWI41" s="42"/>
      <c r="QWJ41" s="42"/>
      <c r="QWK41" s="42"/>
      <c r="QWL41" s="42"/>
      <c r="QWM41" s="42"/>
      <c r="QWN41" s="42"/>
      <c r="QWO41" s="42"/>
      <c r="QWP41" s="42"/>
      <c r="QWQ41" s="42"/>
      <c r="QWR41" s="42"/>
      <c r="QWS41" s="42"/>
      <c r="QWT41" s="42"/>
      <c r="QWU41" s="42"/>
      <c r="QWV41" s="42"/>
      <c r="QWW41" s="42"/>
      <c r="QWX41" s="42"/>
      <c r="QWY41" s="42"/>
      <c r="QWZ41" s="42"/>
      <c r="QXA41" s="42"/>
      <c r="QXB41" s="42"/>
      <c r="QXC41" s="42"/>
      <c r="QXD41" s="42"/>
      <c r="QXE41" s="42"/>
      <c r="QXF41" s="42"/>
      <c r="QXG41" s="42"/>
      <c r="QXH41" s="42"/>
      <c r="QXI41" s="42"/>
      <c r="QXJ41" s="42"/>
      <c r="QXK41" s="42"/>
      <c r="QXL41" s="42"/>
      <c r="QXM41" s="42"/>
      <c r="QXN41" s="42"/>
      <c r="QXO41" s="42"/>
      <c r="QXP41" s="42"/>
      <c r="QXQ41" s="42"/>
      <c r="QXR41" s="42"/>
      <c r="QXS41" s="42"/>
      <c r="QXT41" s="42"/>
      <c r="QXU41" s="42"/>
      <c r="QXV41" s="42"/>
      <c r="QXW41" s="42"/>
      <c r="QXX41" s="42"/>
      <c r="QXY41" s="42"/>
      <c r="QXZ41" s="42"/>
      <c r="QYA41" s="42"/>
      <c r="QYB41" s="42"/>
      <c r="QYC41" s="42"/>
      <c r="QYD41" s="42"/>
      <c r="QYE41" s="42"/>
      <c r="QYF41" s="42"/>
      <c r="QYG41" s="42"/>
      <c r="QYH41" s="42"/>
      <c r="QYI41" s="42"/>
      <c r="QYJ41" s="42"/>
      <c r="QYK41" s="42"/>
      <c r="QYL41" s="42"/>
      <c r="QYM41" s="42"/>
      <c r="QYN41" s="42"/>
      <c r="QYO41" s="42"/>
      <c r="QYP41" s="42"/>
      <c r="QYQ41" s="42"/>
      <c r="QYR41" s="42"/>
      <c r="QYS41" s="42"/>
      <c r="QYT41" s="42"/>
      <c r="QYU41" s="42"/>
      <c r="QYV41" s="42"/>
      <c r="QYW41" s="42"/>
      <c r="QYX41" s="42"/>
      <c r="QYY41" s="42"/>
      <c r="QYZ41" s="42"/>
      <c r="QZA41" s="42"/>
      <c r="QZB41" s="42"/>
      <c r="QZC41" s="42"/>
      <c r="QZD41" s="42"/>
      <c r="QZE41" s="42"/>
      <c r="QZF41" s="42"/>
      <c r="QZG41" s="42"/>
      <c r="QZH41" s="42"/>
      <c r="QZI41" s="42"/>
      <c r="QZJ41" s="42"/>
      <c r="QZK41" s="42"/>
      <c r="QZL41" s="42"/>
      <c r="QZM41" s="42"/>
      <c r="QZN41" s="42"/>
      <c r="QZO41" s="42"/>
      <c r="QZP41" s="42"/>
      <c r="QZQ41" s="42"/>
      <c r="QZR41" s="42"/>
      <c r="QZS41" s="42"/>
      <c r="QZT41" s="42"/>
      <c r="QZU41" s="42"/>
      <c r="QZV41" s="42"/>
      <c r="QZW41" s="42"/>
      <c r="QZX41" s="42"/>
      <c r="QZY41" s="42"/>
      <c r="QZZ41" s="42"/>
      <c r="RAA41" s="42"/>
      <c r="RAB41" s="42"/>
      <c r="RAC41" s="42"/>
      <c r="RAD41" s="42"/>
      <c r="RAE41" s="42"/>
      <c r="RAF41" s="42"/>
      <c r="RAG41" s="42"/>
      <c r="RAH41" s="42"/>
      <c r="RAI41" s="42"/>
      <c r="RAJ41" s="42"/>
      <c r="RAK41" s="42"/>
      <c r="RAL41" s="42"/>
      <c r="RAM41" s="42"/>
      <c r="RAN41" s="42"/>
      <c r="RAO41" s="42"/>
      <c r="RAP41" s="42"/>
      <c r="RAQ41" s="42"/>
      <c r="RAR41" s="42"/>
      <c r="RAS41" s="42"/>
      <c r="RAT41" s="42"/>
      <c r="RAU41" s="42"/>
      <c r="RAV41" s="42"/>
      <c r="RAW41" s="42"/>
      <c r="RAX41" s="42"/>
      <c r="RAY41" s="42"/>
      <c r="RAZ41" s="42"/>
      <c r="RBA41" s="42"/>
      <c r="RBB41" s="42"/>
      <c r="RBC41" s="42"/>
      <c r="RBD41" s="42"/>
      <c r="RBE41" s="42"/>
      <c r="RBF41" s="42"/>
      <c r="RBG41" s="42"/>
      <c r="RBH41" s="42"/>
      <c r="RBI41" s="42"/>
      <c r="RBJ41" s="42"/>
      <c r="RBK41" s="42"/>
      <c r="RBL41" s="42"/>
      <c r="RBM41" s="42"/>
      <c r="RBN41" s="42"/>
      <c r="RBO41" s="42"/>
      <c r="RBP41" s="42"/>
      <c r="RBQ41" s="42"/>
      <c r="RBR41" s="42"/>
      <c r="RBS41" s="42"/>
      <c r="RBT41" s="42"/>
      <c r="RBU41" s="42"/>
      <c r="RBV41" s="42"/>
      <c r="RBW41" s="42"/>
      <c r="RBX41" s="42"/>
      <c r="RBY41" s="42"/>
      <c r="RBZ41" s="42"/>
      <c r="RCA41" s="42"/>
      <c r="RCB41" s="42"/>
      <c r="RCC41" s="42"/>
      <c r="RCD41" s="42"/>
      <c r="RCE41" s="42"/>
      <c r="RCF41" s="42"/>
      <c r="RCG41" s="42"/>
      <c r="RCH41" s="42"/>
      <c r="RCI41" s="42"/>
      <c r="RCJ41" s="42"/>
      <c r="RCK41" s="42"/>
      <c r="RCL41" s="42"/>
      <c r="RCM41" s="42"/>
      <c r="RCN41" s="42"/>
      <c r="RCO41" s="42"/>
      <c r="RCP41" s="42"/>
      <c r="RCQ41" s="42"/>
      <c r="RCR41" s="42"/>
      <c r="RCS41" s="42"/>
      <c r="RCT41" s="42"/>
      <c r="RCU41" s="42"/>
      <c r="RCV41" s="42"/>
      <c r="RCW41" s="42"/>
      <c r="RCX41" s="42"/>
      <c r="RCY41" s="42"/>
      <c r="RCZ41" s="42"/>
      <c r="RDA41" s="42"/>
      <c r="RDB41" s="42"/>
      <c r="RDC41" s="42"/>
      <c r="RDD41" s="42"/>
      <c r="RDE41" s="42"/>
      <c r="RDF41" s="42"/>
      <c r="RDG41" s="42"/>
      <c r="RDH41" s="42"/>
      <c r="RDI41" s="42"/>
      <c r="RDJ41" s="42"/>
      <c r="RDK41" s="42"/>
      <c r="RDL41" s="42"/>
      <c r="RDM41" s="42"/>
      <c r="RDN41" s="42"/>
      <c r="RDO41" s="42"/>
      <c r="RDP41" s="42"/>
      <c r="RDQ41" s="42"/>
      <c r="RDR41" s="42"/>
      <c r="RDS41" s="42"/>
      <c r="RDT41" s="42"/>
      <c r="RDU41" s="42"/>
      <c r="RDV41" s="42"/>
      <c r="RDW41" s="42"/>
      <c r="RDX41" s="42"/>
      <c r="RDY41" s="42"/>
      <c r="RDZ41" s="42"/>
      <c r="REA41" s="42"/>
      <c r="REB41" s="42"/>
      <c r="REC41" s="42"/>
      <c r="RED41" s="42"/>
      <c r="REE41" s="42"/>
      <c r="REF41" s="42"/>
      <c r="REG41" s="42"/>
      <c r="REH41" s="42"/>
      <c r="REI41" s="42"/>
      <c r="REJ41" s="42"/>
      <c r="REK41" s="42"/>
      <c r="REL41" s="42"/>
      <c r="REM41" s="42"/>
      <c r="REN41" s="42"/>
      <c r="REO41" s="42"/>
      <c r="REP41" s="42"/>
      <c r="REQ41" s="42"/>
      <c r="RER41" s="42"/>
      <c r="RES41" s="42"/>
      <c r="RET41" s="42"/>
      <c r="REU41" s="42"/>
      <c r="REV41" s="42"/>
      <c r="REW41" s="42"/>
      <c r="REX41" s="42"/>
      <c r="REY41" s="42"/>
      <c r="REZ41" s="42"/>
      <c r="RFA41" s="42"/>
      <c r="RFB41" s="42"/>
      <c r="RFC41" s="42"/>
      <c r="RFD41" s="42"/>
      <c r="RFE41" s="42"/>
      <c r="RFF41" s="42"/>
      <c r="RFG41" s="42"/>
      <c r="RFH41" s="42"/>
      <c r="RFI41" s="42"/>
      <c r="RFJ41" s="42"/>
      <c r="RFK41" s="42"/>
      <c r="RFL41" s="42"/>
      <c r="RFM41" s="42"/>
      <c r="RFN41" s="42"/>
      <c r="RFO41" s="42"/>
      <c r="RFP41" s="42"/>
      <c r="RFQ41" s="42"/>
      <c r="RFR41" s="42"/>
      <c r="RFS41" s="42"/>
      <c r="RFT41" s="42"/>
      <c r="RFU41" s="42"/>
      <c r="RFV41" s="42"/>
      <c r="RFW41" s="42"/>
      <c r="RFX41" s="42"/>
      <c r="RFY41" s="42"/>
      <c r="RFZ41" s="42"/>
      <c r="RGA41" s="42"/>
      <c r="RGB41" s="42"/>
      <c r="RGC41" s="42"/>
      <c r="RGD41" s="42"/>
      <c r="RGE41" s="42"/>
      <c r="RGF41" s="42"/>
      <c r="RGG41" s="42"/>
      <c r="RGH41" s="42"/>
      <c r="RGI41" s="42"/>
      <c r="RGJ41" s="42"/>
      <c r="RGK41" s="42"/>
      <c r="RGL41" s="42"/>
      <c r="RGM41" s="42"/>
      <c r="RGN41" s="42"/>
      <c r="RGO41" s="42"/>
      <c r="RGP41" s="42"/>
      <c r="RGQ41" s="42"/>
      <c r="RGR41" s="42"/>
      <c r="RGS41" s="42"/>
      <c r="RGT41" s="42"/>
      <c r="RGU41" s="42"/>
      <c r="RGV41" s="42"/>
      <c r="RGW41" s="42"/>
      <c r="RGX41" s="42"/>
      <c r="RGY41" s="42"/>
      <c r="RGZ41" s="42"/>
      <c r="RHA41" s="42"/>
      <c r="RHB41" s="42"/>
      <c r="RHC41" s="42"/>
      <c r="RHD41" s="42"/>
      <c r="RHE41" s="42"/>
      <c r="RHF41" s="42"/>
      <c r="RHG41" s="42"/>
      <c r="RHH41" s="42"/>
      <c r="RHI41" s="42"/>
      <c r="RHJ41" s="42"/>
      <c r="RHK41" s="42"/>
      <c r="RHL41" s="42"/>
      <c r="RHM41" s="42"/>
      <c r="RHN41" s="42"/>
      <c r="RHO41" s="42"/>
      <c r="RHP41" s="42"/>
      <c r="RHQ41" s="42"/>
      <c r="RHR41" s="42"/>
      <c r="RHS41" s="42"/>
      <c r="RHT41" s="42"/>
      <c r="RHU41" s="42"/>
      <c r="RHV41" s="42"/>
      <c r="RHW41" s="42"/>
      <c r="RHX41" s="42"/>
      <c r="RHY41" s="42"/>
      <c r="RHZ41" s="42"/>
      <c r="RIA41" s="42"/>
      <c r="RIB41" s="42"/>
      <c r="RIC41" s="42"/>
      <c r="RID41" s="42"/>
      <c r="RIE41" s="42"/>
      <c r="RIF41" s="42"/>
      <c r="RIG41" s="42"/>
      <c r="RIH41" s="42"/>
      <c r="RII41" s="42"/>
      <c r="RIJ41" s="42"/>
      <c r="RIK41" s="42"/>
      <c r="RIL41" s="42"/>
      <c r="RIM41" s="42"/>
      <c r="RIN41" s="42"/>
      <c r="RIO41" s="42"/>
      <c r="RIP41" s="42"/>
      <c r="RIQ41" s="42"/>
      <c r="RIR41" s="42"/>
      <c r="RIS41" s="42"/>
      <c r="RIT41" s="42"/>
      <c r="RIU41" s="42"/>
      <c r="RIV41" s="42"/>
      <c r="RIW41" s="42"/>
      <c r="RIX41" s="42"/>
      <c r="RIY41" s="42"/>
      <c r="RIZ41" s="42"/>
      <c r="RJA41" s="42"/>
      <c r="RJB41" s="42"/>
      <c r="RJC41" s="42"/>
      <c r="RJD41" s="42"/>
      <c r="RJE41" s="42"/>
      <c r="RJF41" s="42"/>
      <c r="RJG41" s="42"/>
      <c r="RJH41" s="42"/>
      <c r="RJI41" s="42"/>
      <c r="RJJ41" s="42"/>
      <c r="RJK41" s="42"/>
      <c r="RJL41" s="42"/>
      <c r="RJM41" s="42"/>
      <c r="RJN41" s="42"/>
      <c r="RJO41" s="42"/>
      <c r="RJP41" s="42"/>
      <c r="RJQ41" s="42"/>
      <c r="RJR41" s="42"/>
      <c r="RJS41" s="42"/>
      <c r="RJT41" s="42"/>
      <c r="RJU41" s="42"/>
      <c r="RJV41" s="42"/>
      <c r="RJW41" s="42"/>
      <c r="RJX41" s="42"/>
      <c r="RJY41" s="42"/>
      <c r="RJZ41" s="42"/>
      <c r="RKA41" s="42"/>
      <c r="RKB41" s="42"/>
      <c r="RKC41" s="42"/>
      <c r="RKD41" s="42"/>
      <c r="RKE41" s="42"/>
      <c r="RKF41" s="42"/>
      <c r="RKG41" s="42"/>
      <c r="RKH41" s="42"/>
      <c r="RKI41" s="42"/>
      <c r="RKJ41" s="42"/>
      <c r="RKK41" s="42"/>
      <c r="RKL41" s="42"/>
      <c r="RKM41" s="42"/>
      <c r="RKN41" s="42"/>
      <c r="RKO41" s="42"/>
      <c r="RKP41" s="42"/>
      <c r="RKQ41" s="42"/>
      <c r="RKR41" s="42"/>
      <c r="RKS41" s="42"/>
      <c r="RKT41" s="42"/>
      <c r="RKU41" s="42"/>
      <c r="RKV41" s="42"/>
      <c r="RKW41" s="42"/>
      <c r="RKX41" s="42"/>
      <c r="RKY41" s="42"/>
      <c r="RKZ41" s="42"/>
      <c r="RLA41" s="42"/>
      <c r="RLB41" s="42"/>
      <c r="RLC41" s="42"/>
      <c r="RLD41" s="42"/>
      <c r="RLE41" s="42"/>
      <c r="RLF41" s="42"/>
      <c r="RLG41" s="42"/>
      <c r="RLH41" s="42"/>
      <c r="RLI41" s="42"/>
      <c r="RLJ41" s="42"/>
      <c r="RLK41" s="42"/>
      <c r="RLL41" s="42"/>
      <c r="RLM41" s="42"/>
      <c r="RLN41" s="42"/>
      <c r="RLO41" s="42"/>
      <c r="RLP41" s="42"/>
      <c r="RLQ41" s="42"/>
      <c r="RLR41" s="42"/>
      <c r="RLS41" s="42"/>
      <c r="RLT41" s="42"/>
      <c r="RLU41" s="42"/>
      <c r="RLV41" s="42"/>
      <c r="RLW41" s="42"/>
      <c r="RLX41" s="42"/>
      <c r="RLY41" s="42"/>
      <c r="RLZ41" s="42"/>
      <c r="RMA41" s="42"/>
      <c r="RMB41" s="42"/>
      <c r="RMC41" s="42"/>
      <c r="RMD41" s="42"/>
      <c r="RME41" s="42"/>
      <c r="RMF41" s="42"/>
      <c r="RMG41" s="42"/>
      <c r="RMH41" s="42"/>
      <c r="RMI41" s="42"/>
      <c r="RMJ41" s="42"/>
      <c r="RMK41" s="42"/>
      <c r="RML41" s="42"/>
      <c r="RMM41" s="42"/>
      <c r="RMN41" s="42"/>
      <c r="RMO41" s="42"/>
      <c r="RMP41" s="42"/>
      <c r="RMQ41" s="42"/>
      <c r="RMR41" s="42"/>
      <c r="RMS41" s="42"/>
      <c r="RMT41" s="42"/>
      <c r="RMU41" s="42"/>
      <c r="RMV41" s="42"/>
      <c r="RMW41" s="42"/>
      <c r="RMX41" s="42"/>
      <c r="RMY41" s="42"/>
      <c r="RMZ41" s="42"/>
      <c r="RNA41" s="42"/>
      <c r="RNB41" s="42"/>
      <c r="RNC41" s="42"/>
      <c r="RND41" s="42"/>
      <c r="RNE41" s="42"/>
      <c r="RNF41" s="42"/>
      <c r="RNG41" s="42"/>
      <c r="RNH41" s="42"/>
      <c r="RNI41" s="42"/>
      <c r="RNJ41" s="42"/>
      <c r="RNK41" s="42"/>
      <c r="RNL41" s="42"/>
      <c r="RNM41" s="42"/>
      <c r="RNN41" s="42"/>
      <c r="RNO41" s="42"/>
      <c r="RNP41" s="42"/>
      <c r="RNQ41" s="42"/>
      <c r="RNR41" s="42"/>
      <c r="RNS41" s="42"/>
      <c r="RNT41" s="42"/>
      <c r="RNU41" s="42"/>
      <c r="RNV41" s="42"/>
      <c r="RNW41" s="42"/>
      <c r="RNX41" s="42"/>
      <c r="RNY41" s="42"/>
      <c r="RNZ41" s="42"/>
      <c r="ROA41" s="42"/>
      <c r="ROB41" s="42"/>
      <c r="ROC41" s="42"/>
      <c r="ROD41" s="42"/>
      <c r="ROE41" s="42"/>
      <c r="ROF41" s="42"/>
      <c r="ROG41" s="42"/>
      <c r="ROH41" s="42"/>
      <c r="ROI41" s="42"/>
      <c r="ROJ41" s="42"/>
      <c r="ROK41" s="42"/>
      <c r="ROL41" s="42"/>
      <c r="ROM41" s="42"/>
      <c r="RON41" s="42"/>
      <c r="ROO41" s="42"/>
      <c r="ROP41" s="42"/>
      <c r="ROQ41" s="42"/>
      <c r="ROR41" s="42"/>
      <c r="ROS41" s="42"/>
      <c r="ROT41" s="42"/>
      <c r="ROU41" s="42"/>
      <c r="ROV41" s="42"/>
      <c r="ROW41" s="42"/>
      <c r="ROX41" s="42"/>
      <c r="ROY41" s="42"/>
      <c r="ROZ41" s="42"/>
      <c r="RPA41" s="42"/>
      <c r="RPB41" s="42"/>
      <c r="RPC41" s="42"/>
      <c r="RPD41" s="42"/>
      <c r="RPE41" s="42"/>
      <c r="RPF41" s="42"/>
      <c r="RPG41" s="42"/>
      <c r="RPH41" s="42"/>
      <c r="RPI41" s="42"/>
      <c r="RPJ41" s="42"/>
      <c r="RPK41" s="42"/>
      <c r="RPL41" s="42"/>
      <c r="RPM41" s="42"/>
      <c r="RPN41" s="42"/>
      <c r="RPO41" s="42"/>
      <c r="RPP41" s="42"/>
      <c r="RPQ41" s="42"/>
      <c r="RPR41" s="42"/>
      <c r="RPS41" s="42"/>
      <c r="RPT41" s="42"/>
      <c r="RPU41" s="42"/>
      <c r="RPV41" s="42"/>
      <c r="RPW41" s="42"/>
      <c r="RPX41" s="42"/>
      <c r="RPY41" s="42"/>
      <c r="RPZ41" s="42"/>
      <c r="RQA41" s="42"/>
      <c r="RQB41" s="42"/>
      <c r="RQC41" s="42"/>
      <c r="RQD41" s="42"/>
      <c r="RQE41" s="42"/>
      <c r="RQF41" s="42"/>
      <c r="RQG41" s="42"/>
      <c r="RQH41" s="42"/>
      <c r="RQI41" s="42"/>
      <c r="RQJ41" s="42"/>
      <c r="RQK41" s="42"/>
      <c r="RQL41" s="42"/>
      <c r="RQM41" s="42"/>
      <c r="RQN41" s="42"/>
      <c r="RQO41" s="42"/>
      <c r="RQP41" s="42"/>
      <c r="RQQ41" s="42"/>
      <c r="RQR41" s="42"/>
      <c r="RQS41" s="42"/>
      <c r="RQT41" s="42"/>
      <c r="RQU41" s="42"/>
      <c r="RQV41" s="42"/>
      <c r="RQW41" s="42"/>
      <c r="RQX41" s="42"/>
      <c r="RQY41" s="42"/>
      <c r="RQZ41" s="42"/>
      <c r="RRA41" s="42"/>
      <c r="RRB41" s="42"/>
      <c r="RRC41" s="42"/>
      <c r="RRD41" s="42"/>
      <c r="RRE41" s="42"/>
      <c r="RRF41" s="42"/>
      <c r="RRG41" s="42"/>
      <c r="RRH41" s="42"/>
      <c r="RRI41" s="42"/>
      <c r="RRJ41" s="42"/>
      <c r="RRK41" s="42"/>
      <c r="RRL41" s="42"/>
      <c r="RRM41" s="42"/>
      <c r="RRN41" s="42"/>
      <c r="RRO41" s="42"/>
      <c r="RRP41" s="42"/>
      <c r="RRQ41" s="42"/>
      <c r="RRR41" s="42"/>
      <c r="RRS41" s="42"/>
      <c r="RRT41" s="42"/>
      <c r="RRU41" s="42"/>
      <c r="RRV41" s="42"/>
      <c r="RRW41" s="42"/>
      <c r="RRX41" s="42"/>
      <c r="RRY41" s="42"/>
      <c r="RRZ41" s="42"/>
      <c r="RSA41" s="42"/>
      <c r="RSB41" s="42"/>
      <c r="RSC41" s="42"/>
      <c r="RSD41" s="42"/>
      <c r="RSE41" s="42"/>
      <c r="RSF41" s="42"/>
      <c r="RSG41" s="42"/>
      <c r="RSH41" s="42"/>
      <c r="RSI41" s="42"/>
      <c r="RSJ41" s="42"/>
      <c r="RSK41" s="42"/>
      <c r="RSL41" s="42"/>
      <c r="RSM41" s="42"/>
      <c r="RSN41" s="42"/>
      <c r="RSO41" s="42"/>
      <c r="RSP41" s="42"/>
      <c r="RSQ41" s="42"/>
      <c r="RSR41" s="42"/>
      <c r="RSS41" s="42"/>
      <c r="RST41" s="42"/>
      <c r="RSU41" s="42"/>
      <c r="RSV41" s="42"/>
      <c r="RSW41" s="42"/>
      <c r="RSX41" s="42"/>
      <c r="RSY41" s="42"/>
      <c r="RSZ41" s="42"/>
      <c r="RTA41" s="42"/>
      <c r="RTB41" s="42"/>
      <c r="RTC41" s="42"/>
      <c r="RTD41" s="42"/>
      <c r="RTE41" s="42"/>
      <c r="RTF41" s="42"/>
      <c r="RTG41" s="42"/>
      <c r="RTH41" s="42"/>
      <c r="RTI41" s="42"/>
      <c r="RTJ41" s="42"/>
      <c r="RTK41" s="42"/>
      <c r="RTL41" s="42"/>
      <c r="RTM41" s="42"/>
      <c r="RTN41" s="42"/>
      <c r="RTO41" s="42"/>
      <c r="RTP41" s="42"/>
      <c r="RTQ41" s="42"/>
      <c r="RTR41" s="42"/>
      <c r="RTS41" s="42"/>
      <c r="RTT41" s="42"/>
      <c r="RTU41" s="42"/>
      <c r="RTV41" s="42"/>
      <c r="RTW41" s="42"/>
      <c r="RTX41" s="42"/>
      <c r="RTY41" s="42"/>
      <c r="RTZ41" s="42"/>
      <c r="RUA41" s="42"/>
      <c r="RUB41" s="42"/>
      <c r="RUC41" s="42"/>
      <c r="RUD41" s="42"/>
      <c r="RUE41" s="42"/>
      <c r="RUF41" s="42"/>
      <c r="RUG41" s="42"/>
      <c r="RUH41" s="42"/>
      <c r="RUI41" s="42"/>
      <c r="RUJ41" s="42"/>
      <c r="RUK41" s="42"/>
      <c r="RUL41" s="42"/>
      <c r="RUM41" s="42"/>
      <c r="RUN41" s="42"/>
      <c r="RUO41" s="42"/>
      <c r="RUP41" s="42"/>
      <c r="RUQ41" s="42"/>
      <c r="RUR41" s="42"/>
      <c r="RUS41" s="42"/>
      <c r="RUT41" s="42"/>
      <c r="RUU41" s="42"/>
      <c r="RUV41" s="42"/>
      <c r="RUW41" s="42"/>
      <c r="RUX41" s="42"/>
      <c r="RUY41" s="42"/>
      <c r="RUZ41" s="42"/>
      <c r="RVA41" s="42"/>
      <c r="RVB41" s="42"/>
      <c r="RVC41" s="42"/>
      <c r="RVD41" s="42"/>
      <c r="RVE41" s="42"/>
      <c r="RVF41" s="42"/>
      <c r="RVG41" s="42"/>
      <c r="RVH41" s="42"/>
      <c r="RVI41" s="42"/>
      <c r="RVJ41" s="42"/>
      <c r="RVK41" s="42"/>
      <c r="RVL41" s="42"/>
      <c r="RVM41" s="42"/>
      <c r="RVN41" s="42"/>
      <c r="RVO41" s="42"/>
      <c r="RVP41" s="42"/>
      <c r="RVQ41" s="42"/>
      <c r="RVR41" s="42"/>
      <c r="RVS41" s="42"/>
      <c r="RVT41" s="42"/>
      <c r="RVU41" s="42"/>
      <c r="RVV41" s="42"/>
      <c r="RVW41" s="42"/>
      <c r="RVX41" s="42"/>
      <c r="RVY41" s="42"/>
      <c r="RVZ41" s="42"/>
      <c r="RWA41" s="42"/>
      <c r="RWB41" s="42"/>
      <c r="RWC41" s="42"/>
      <c r="RWD41" s="42"/>
      <c r="RWE41" s="42"/>
      <c r="RWF41" s="42"/>
      <c r="RWG41" s="42"/>
      <c r="RWH41" s="42"/>
      <c r="RWI41" s="42"/>
      <c r="RWJ41" s="42"/>
      <c r="RWK41" s="42"/>
      <c r="RWL41" s="42"/>
      <c r="RWM41" s="42"/>
      <c r="RWN41" s="42"/>
      <c r="RWO41" s="42"/>
      <c r="RWP41" s="42"/>
      <c r="RWQ41" s="42"/>
      <c r="RWR41" s="42"/>
      <c r="RWS41" s="42"/>
      <c r="RWT41" s="42"/>
      <c r="RWU41" s="42"/>
      <c r="RWV41" s="42"/>
      <c r="RWW41" s="42"/>
      <c r="RWX41" s="42"/>
      <c r="RWY41" s="42"/>
      <c r="RWZ41" s="42"/>
      <c r="RXA41" s="42"/>
      <c r="RXB41" s="42"/>
      <c r="RXC41" s="42"/>
      <c r="RXD41" s="42"/>
      <c r="RXE41" s="42"/>
      <c r="RXF41" s="42"/>
      <c r="RXG41" s="42"/>
      <c r="RXH41" s="42"/>
      <c r="RXI41" s="42"/>
      <c r="RXJ41" s="42"/>
      <c r="RXK41" s="42"/>
      <c r="RXL41" s="42"/>
      <c r="RXM41" s="42"/>
      <c r="RXN41" s="42"/>
      <c r="RXO41" s="42"/>
      <c r="RXP41" s="42"/>
      <c r="RXQ41" s="42"/>
      <c r="RXR41" s="42"/>
      <c r="RXS41" s="42"/>
      <c r="RXT41" s="42"/>
      <c r="RXU41" s="42"/>
      <c r="RXV41" s="42"/>
      <c r="RXW41" s="42"/>
      <c r="RXX41" s="42"/>
      <c r="RXY41" s="42"/>
      <c r="RXZ41" s="42"/>
      <c r="RYA41" s="42"/>
      <c r="RYB41" s="42"/>
      <c r="RYC41" s="42"/>
      <c r="RYD41" s="42"/>
      <c r="RYE41" s="42"/>
      <c r="RYF41" s="42"/>
      <c r="RYG41" s="42"/>
      <c r="RYH41" s="42"/>
      <c r="RYI41" s="42"/>
      <c r="RYJ41" s="42"/>
      <c r="RYK41" s="42"/>
      <c r="RYL41" s="42"/>
      <c r="RYM41" s="42"/>
      <c r="RYN41" s="42"/>
      <c r="RYO41" s="42"/>
      <c r="RYP41" s="42"/>
      <c r="RYQ41" s="42"/>
      <c r="RYR41" s="42"/>
      <c r="RYS41" s="42"/>
      <c r="RYT41" s="42"/>
      <c r="RYU41" s="42"/>
      <c r="RYV41" s="42"/>
      <c r="RYW41" s="42"/>
      <c r="RYX41" s="42"/>
      <c r="RYY41" s="42"/>
      <c r="RYZ41" s="42"/>
      <c r="RZA41" s="42"/>
      <c r="RZB41" s="42"/>
      <c r="RZC41" s="42"/>
      <c r="RZD41" s="42"/>
      <c r="RZE41" s="42"/>
      <c r="RZF41" s="42"/>
      <c r="RZG41" s="42"/>
      <c r="RZH41" s="42"/>
      <c r="RZI41" s="42"/>
      <c r="RZJ41" s="42"/>
      <c r="RZK41" s="42"/>
      <c r="RZL41" s="42"/>
      <c r="RZM41" s="42"/>
      <c r="RZN41" s="42"/>
      <c r="RZO41" s="42"/>
      <c r="RZP41" s="42"/>
      <c r="RZQ41" s="42"/>
      <c r="RZR41" s="42"/>
      <c r="RZS41" s="42"/>
      <c r="RZT41" s="42"/>
      <c r="RZU41" s="42"/>
      <c r="RZV41" s="42"/>
      <c r="RZW41" s="42"/>
      <c r="RZX41" s="42"/>
      <c r="RZY41" s="42"/>
      <c r="RZZ41" s="42"/>
      <c r="SAA41" s="42"/>
      <c r="SAB41" s="42"/>
      <c r="SAC41" s="42"/>
      <c r="SAD41" s="42"/>
      <c r="SAE41" s="42"/>
      <c r="SAF41" s="42"/>
      <c r="SAG41" s="42"/>
      <c r="SAH41" s="42"/>
      <c r="SAI41" s="42"/>
      <c r="SAJ41" s="42"/>
      <c r="SAK41" s="42"/>
      <c r="SAL41" s="42"/>
      <c r="SAM41" s="42"/>
      <c r="SAN41" s="42"/>
      <c r="SAO41" s="42"/>
      <c r="SAP41" s="42"/>
      <c r="SAQ41" s="42"/>
      <c r="SAR41" s="42"/>
      <c r="SAS41" s="42"/>
      <c r="SAT41" s="42"/>
      <c r="SAU41" s="42"/>
      <c r="SAV41" s="42"/>
      <c r="SAW41" s="42"/>
      <c r="SAX41" s="42"/>
      <c r="SAY41" s="42"/>
      <c r="SAZ41" s="42"/>
      <c r="SBA41" s="42"/>
      <c r="SBB41" s="42"/>
      <c r="SBC41" s="42"/>
      <c r="SBD41" s="42"/>
      <c r="SBE41" s="42"/>
      <c r="SBF41" s="42"/>
      <c r="SBG41" s="42"/>
      <c r="SBH41" s="42"/>
      <c r="SBI41" s="42"/>
      <c r="SBJ41" s="42"/>
      <c r="SBK41" s="42"/>
      <c r="SBL41" s="42"/>
      <c r="SBM41" s="42"/>
      <c r="SBN41" s="42"/>
      <c r="SBO41" s="42"/>
      <c r="SBP41" s="42"/>
      <c r="SBQ41" s="42"/>
      <c r="SBR41" s="42"/>
      <c r="SBS41" s="42"/>
      <c r="SBT41" s="42"/>
      <c r="SBU41" s="42"/>
      <c r="SBV41" s="42"/>
      <c r="SBW41" s="42"/>
      <c r="SBX41" s="42"/>
      <c r="SBY41" s="42"/>
      <c r="SBZ41" s="42"/>
      <c r="SCA41" s="42"/>
      <c r="SCB41" s="42"/>
      <c r="SCC41" s="42"/>
      <c r="SCD41" s="42"/>
      <c r="SCE41" s="42"/>
      <c r="SCF41" s="42"/>
      <c r="SCG41" s="42"/>
      <c r="SCH41" s="42"/>
      <c r="SCI41" s="42"/>
      <c r="SCJ41" s="42"/>
      <c r="SCK41" s="42"/>
      <c r="SCL41" s="42"/>
      <c r="SCM41" s="42"/>
      <c r="SCN41" s="42"/>
      <c r="SCO41" s="42"/>
      <c r="SCP41" s="42"/>
      <c r="SCQ41" s="42"/>
      <c r="SCR41" s="42"/>
      <c r="SCS41" s="42"/>
      <c r="SCT41" s="42"/>
      <c r="SCU41" s="42"/>
      <c r="SCV41" s="42"/>
      <c r="SCW41" s="42"/>
      <c r="SCX41" s="42"/>
      <c r="SCY41" s="42"/>
      <c r="SCZ41" s="42"/>
      <c r="SDA41" s="42"/>
      <c r="SDB41" s="42"/>
      <c r="SDC41" s="42"/>
      <c r="SDD41" s="42"/>
      <c r="SDE41" s="42"/>
      <c r="SDF41" s="42"/>
      <c r="SDG41" s="42"/>
      <c r="SDH41" s="42"/>
      <c r="SDI41" s="42"/>
      <c r="SDJ41" s="42"/>
      <c r="SDK41" s="42"/>
      <c r="SDL41" s="42"/>
      <c r="SDM41" s="42"/>
      <c r="SDN41" s="42"/>
      <c r="SDO41" s="42"/>
      <c r="SDP41" s="42"/>
      <c r="SDQ41" s="42"/>
      <c r="SDR41" s="42"/>
      <c r="SDS41" s="42"/>
      <c r="SDT41" s="42"/>
      <c r="SDU41" s="42"/>
      <c r="SDV41" s="42"/>
      <c r="SDW41" s="42"/>
      <c r="SDX41" s="42"/>
      <c r="SDY41" s="42"/>
      <c r="SDZ41" s="42"/>
      <c r="SEA41" s="42"/>
      <c r="SEB41" s="42"/>
      <c r="SEC41" s="42"/>
      <c r="SED41" s="42"/>
      <c r="SEE41" s="42"/>
      <c r="SEF41" s="42"/>
      <c r="SEG41" s="42"/>
      <c r="SEH41" s="42"/>
      <c r="SEI41" s="42"/>
      <c r="SEJ41" s="42"/>
      <c r="SEK41" s="42"/>
      <c r="SEL41" s="42"/>
      <c r="SEM41" s="42"/>
      <c r="SEN41" s="42"/>
      <c r="SEO41" s="42"/>
      <c r="SEP41" s="42"/>
      <c r="SEQ41" s="42"/>
      <c r="SER41" s="42"/>
      <c r="SES41" s="42"/>
      <c r="SET41" s="42"/>
      <c r="SEU41" s="42"/>
      <c r="SEV41" s="42"/>
      <c r="SEW41" s="42"/>
      <c r="SEX41" s="42"/>
      <c r="SEY41" s="42"/>
      <c r="SEZ41" s="42"/>
      <c r="SFA41" s="42"/>
      <c r="SFB41" s="42"/>
      <c r="SFC41" s="42"/>
      <c r="SFD41" s="42"/>
      <c r="SFE41" s="42"/>
      <c r="SFF41" s="42"/>
      <c r="SFG41" s="42"/>
      <c r="SFH41" s="42"/>
      <c r="SFI41" s="42"/>
      <c r="SFJ41" s="42"/>
      <c r="SFK41" s="42"/>
      <c r="SFL41" s="42"/>
      <c r="SFM41" s="42"/>
      <c r="SFN41" s="42"/>
      <c r="SFO41" s="42"/>
      <c r="SFP41" s="42"/>
      <c r="SFQ41" s="42"/>
      <c r="SFR41" s="42"/>
      <c r="SFS41" s="42"/>
      <c r="SFT41" s="42"/>
      <c r="SFU41" s="42"/>
      <c r="SFV41" s="42"/>
      <c r="SFW41" s="42"/>
      <c r="SFX41" s="42"/>
      <c r="SFY41" s="42"/>
      <c r="SFZ41" s="42"/>
      <c r="SGA41" s="42"/>
      <c r="SGB41" s="42"/>
      <c r="SGC41" s="42"/>
      <c r="SGD41" s="42"/>
      <c r="SGE41" s="42"/>
      <c r="SGF41" s="42"/>
      <c r="SGG41" s="42"/>
      <c r="SGH41" s="42"/>
      <c r="SGI41" s="42"/>
      <c r="SGJ41" s="42"/>
      <c r="SGK41" s="42"/>
      <c r="SGL41" s="42"/>
      <c r="SGM41" s="42"/>
      <c r="SGN41" s="42"/>
      <c r="SGO41" s="42"/>
      <c r="SGP41" s="42"/>
      <c r="SGQ41" s="42"/>
      <c r="SGR41" s="42"/>
      <c r="SGS41" s="42"/>
      <c r="SGT41" s="42"/>
      <c r="SGU41" s="42"/>
      <c r="SGV41" s="42"/>
      <c r="SGW41" s="42"/>
      <c r="SGX41" s="42"/>
      <c r="SGY41" s="42"/>
      <c r="SGZ41" s="42"/>
      <c r="SHA41" s="42"/>
      <c r="SHB41" s="42"/>
      <c r="SHC41" s="42"/>
      <c r="SHD41" s="42"/>
      <c r="SHE41" s="42"/>
      <c r="SHF41" s="42"/>
      <c r="SHG41" s="42"/>
      <c r="SHH41" s="42"/>
      <c r="SHI41" s="42"/>
      <c r="SHJ41" s="42"/>
      <c r="SHK41" s="42"/>
      <c r="SHL41" s="42"/>
      <c r="SHM41" s="42"/>
      <c r="SHN41" s="42"/>
      <c r="SHO41" s="42"/>
      <c r="SHP41" s="42"/>
      <c r="SHQ41" s="42"/>
      <c r="SHR41" s="42"/>
      <c r="SHS41" s="42"/>
      <c r="SHT41" s="42"/>
      <c r="SHU41" s="42"/>
      <c r="SHV41" s="42"/>
      <c r="SHW41" s="42"/>
      <c r="SHX41" s="42"/>
      <c r="SHY41" s="42"/>
      <c r="SHZ41" s="42"/>
      <c r="SIA41" s="42"/>
      <c r="SIB41" s="42"/>
      <c r="SIC41" s="42"/>
      <c r="SID41" s="42"/>
      <c r="SIE41" s="42"/>
      <c r="SIF41" s="42"/>
      <c r="SIG41" s="42"/>
      <c r="SIH41" s="42"/>
      <c r="SII41" s="42"/>
      <c r="SIJ41" s="42"/>
      <c r="SIK41" s="42"/>
      <c r="SIL41" s="42"/>
      <c r="SIM41" s="42"/>
      <c r="SIN41" s="42"/>
      <c r="SIO41" s="42"/>
      <c r="SIP41" s="42"/>
      <c r="SIQ41" s="42"/>
      <c r="SIR41" s="42"/>
      <c r="SIS41" s="42"/>
      <c r="SIT41" s="42"/>
      <c r="SIU41" s="42"/>
      <c r="SIV41" s="42"/>
      <c r="SIW41" s="42"/>
      <c r="SIX41" s="42"/>
      <c r="SIY41" s="42"/>
      <c r="SIZ41" s="42"/>
      <c r="SJA41" s="42"/>
      <c r="SJB41" s="42"/>
      <c r="SJC41" s="42"/>
      <c r="SJD41" s="42"/>
      <c r="SJE41" s="42"/>
      <c r="SJF41" s="42"/>
      <c r="SJG41" s="42"/>
      <c r="SJH41" s="42"/>
      <c r="SJI41" s="42"/>
      <c r="SJJ41" s="42"/>
      <c r="SJK41" s="42"/>
      <c r="SJL41" s="42"/>
      <c r="SJM41" s="42"/>
      <c r="SJN41" s="42"/>
      <c r="SJO41" s="42"/>
      <c r="SJP41" s="42"/>
      <c r="SJQ41" s="42"/>
      <c r="SJR41" s="42"/>
      <c r="SJS41" s="42"/>
      <c r="SJT41" s="42"/>
      <c r="SJU41" s="42"/>
      <c r="SJV41" s="42"/>
      <c r="SJW41" s="42"/>
      <c r="SJX41" s="42"/>
      <c r="SJY41" s="42"/>
      <c r="SJZ41" s="42"/>
      <c r="SKA41" s="42"/>
      <c r="SKB41" s="42"/>
      <c r="SKC41" s="42"/>
      <c r="SKD41" s="42"/>
      <c r="SKE41" s="42"/>
      <c r="SKF41" s="42"/>
      <c r="SKG41" s="42"/>
      <c r="SKH41" s="42"/>
      <c r="SKI41" s="42"/>
      <c r="SKJ41" s="42"/>
      <c r="SKK41" s="42"/>
      <c r="SKL41" s="42"/>
      <c r="SKM41" s="42"/>
      <c r="SKN41" s="42"/>
      <c r="SKO41" s="42"/>
      <c r="SKP41" s="42"/>
      <c r="SKQ41" s="42"/>
      <c r="SKR41" s="42"/>
      <c r="SKS41" s="42"/>
      <c r="SKT41" s="42"/>
      <c r="SKU41" s="42"/>
      <c r="SKV41" s="42"/>
      <c r="SKW41" s="42"/>
      <c r="SKX41" s="42"/>
      <c r="SKY41" s="42"/>
      <c r="SKZ41" s="42"/>
      <c r="SLA41" s="42"/>
      <c r="SLB41" s="42"/>
      <c r="SLC41" s="42"/>
      <c r="SLD41" s="42"/>
      <c r="SLE41" s="42"/>
      <c r="SLF41" s="42"/>
      <c r="SLG41" s="42"/>
      <c r="SLH41" s="42"/>
      <c r="SLI41" s="42"/>
      <c r="SLJ41" s="42"/>
      <c r="SLK41" s="42"/>
      <c r="SLL41" s="42"/>
      <c r="SLM41" s="42"/>
      <c r="SLN41" s="42"/>
      <c r="SLO41" s="42"/>
      <c r="SLP41" s="42"/>
      <c r="SLQ41" s="42"/>
      <c r="SLR41" s="42"/>
      <c r="SLS41" s="42"/>
      <c r="SLT41" s="42"/>
      <c r="SLU41" s="42"/>
      <c r="SLV41" s="42"/>
      <c r="SLW41" s="42"/>
      <c r="SLX41" s="42"/>
      <c r="SLY41" s="42"/>
      <c r="SLZ41" s="42"/>
      <c r="SMA41" s="42"/>
      <c r="SMB41" s="42"/>
      <c r="SMC41" s="42"/>
      <c r="SMD41" s="42"/>
      <c r="SME41" s="42"/>
      <c r="SMF41" s="42"/>
      <c r="SMG41" s="42"/>
      <c r="SMH41" s="42"/>
      <c r="SMI41" s="42"/>
      <c r="SMJ41" s="42"/>
      <c r="SMK41" s="42"/>
      <c r="SML41" s="42"/>
      <c r="SMM41" s="42"/>
      <c r="SMN41" s="42"/>
      <c r="SMO41" s="42"/>
      <c r="SMP41" s="42"/>
      <c r="SMQ41" s="42"/>
      <c r="SMR41" s="42"/>
      <c r="SMS41" s="42"/>
      <c r="SMT41" s="42"/>
      <c r="SMU41" s="42"/>
      <c r="SMV41" s="42"/>
      <c r="SMW41" s="42"/>
      <c r="SMX41" s="42"/>
      <c r="SMY41" s="42"/>
      <c r="SMZ41" s="42"/>
      <c r="SNA41" s="42"/>
      <c r="SNB41" s="42"/>
      <c r="SNC41" s="42"/>
      <c r="SND41" s="42"/>
      <c r="SNE41" s="42"/>
      <c r="SNF41" s="42"/>
      <c r="SNG41" s="42"/>
      <c r="SNH41" s="42"/>
      <c r="SNI41" s="42"/>
      <c r="SNJ41" s="42"/>
      <c r="SNK41" s="42"/>
      <c r="SNL41" s="42"/>
      <c r="SNM41" s="42"/>
      <c r="SNN41" s="42"/>
      <c r="SNO41" s="42"/>
      <c r="SNP41" s="42"/>
      <c r="SNQ41" s="42"/>
      <c r="SNR41" s="42"/>
      <c r="SNS41" s="42"/>
      <c r="SNT41" s="42"/>
      <c r="SNU41" s="42"/>
      <c r="SNV41" s="42"/>
      <c r="SNW41" s="42"/>
      <c r="SNX41" s="42"/>
      <c r="SNY41" s="42"/>
      <c r="SNZ41" s="42"/>
      <c r="SOA41" s="42"/>
      <c r="SOB41" s="42"/>
      <c r="SOC41" s="42"/>
      <c r="SOD41" s="42"/>
      <c r="SOE41" s="42"/>
      <c r="SOF41" s="42"/>
      <c r="SOG41" s="42"/>
      <c r="SOH41" s="42"/>
      <c r="SOI41" s="42"/>
      <c r="SOJ41" s="42"/>
      <c r="SOK41" s="42"/>
      <c r="SOL41" s="42"/>
      <c r="SOM41" s="42"/>
      <c r="SON41" s="42"/>
      <c r="SOO41" s="42"/>
      <c r="SOP41" s="42"/>
      <c r="SOQ41" s="42"/>
      <c r="SOR41" s="42"/>
      <c r="SOS41" s="42"/>
      <c r="SOT41" s="42"/>
      <c r="SOU41" s="42"/>
      <c r="SOV41" s="42"/>
      <c r="SOW41" s="42"/>
      <c r="SOX41" s="42"/>
      <c r="SOY41" s="42"/>
      <c r="SOZ41" s="42"/>
      <c r="SPA41" s="42"/>
      <c r="SPB41" s="42"/>
      <c r="SPC41" s="42"/>
      <c r="SPD41" s="42"/>
      <c r="SPE41" s="42"/>
      <c r="SPF41" s="42"/>
      <c r="SPG41" s="42"/>
      <c r="SPH41" s="42"/>
      <c r="SPI41" s="42"/>
      <c r="SPJ41" s="42"/>
      <c r="SPK41" s="42"/>
      <c r="SPL41" s="42"/>
      <c r="SPM41" s="42"/>
      <c r="SPN41" s="42"/>
      <c r="SPO41" s="42"/>
      <c r="SPP41" s="42"/>
      <c r="SPQ41" s="42"/>
      <c r="SPR41" s="42"/>
      <c r="SPS41" s="42"/>
      <c r="SPT41" s="42"/>
      <c r="SPU41" s="42"/>
      <c r="SPV41" s="42"/>
      <c r="SPW41" s="42"/>
      <c r="SPX41" s="42"/>
      <c r="SPY41" s="42"/>
      <c r="SPZ41" s="42"/>
      <c r="SQA41" s="42"/>
      <c r="SQB41" s="42"/>
      <c r="SQC41" s="42"/>
      <c r="SQD41" s="42"/>
      <c r="SQE41" s="42"/>
      <c r="SQF41" s="42"/>
      <c r="SQG41" s="42"/>
      <c r="SQH41" s="42"/>
      <c r="SQI41" s="42"/>
      <c r="SQJ41" s="42"/>
      <c r="SQK41" s="42"/>
      <c r="SQL41" s="42"/>
      <c r="SQM41" s="42"/>
      <c r="SQN41" s="42"/>
      <c r="SQO41" s="42"/>
      <c r="SQP41" s="42"/>
      <c r="SQQ41" s="42"/>
      <c r="SQR41" s="42"/>
      <c r="SQS41" s="42"/>
      <c r="SQT41" s="42"/>
      <c r="SQU41" s="42"/>
      <c r="SQV41" s="42"/>
      <c r="SQW41" s="42"/>
      <c r="SQX41" s="42"/>
      <c r="SQY41" s="42"/>
      <c r="SQZ41" s="42"/>
      <c r="SRA41" s="42"/>
      <c r="SRB41" s="42"/>
      <c r="SRC41" s="42"/>
      <c r="SRD41" s="42"/>
      <c r="SRE41" s="42"/>
      <c r="SRF41" s="42"/>
      <c r="SRG41" s="42"/>
      <c r="SRH41" s="42"/>
      <c r="SRI41" s="42"/>
      <c r="SRJ41" s="42"/>
      <c r="SRK41" s="42"/>
      <c r="SRL41" s="42"/>
      <c r="SRM41" s="42"/>
      <c r="SRN41" s="42"/>
      <c r="SRO41" s="42"/>
      <c r="SRP41" s="42"/>
      <c r="SRQ41" s="42"/>
      <c r="SRR41" s="42"/>
      <c r="SRS41" s="42"/>
      <c r="SRT41" s="42"/>
      <c r="SRU41" s="42"/>
      <c r="SRV41" s="42"/>
      <c r="SRW41" s="42"/>
      <c r="SRX41" s="42"/>
      <c r="SRY41" s="42"/>
      <c r="SRZ41" s="42"/>
      <c r="SSA41" s="42"/>
      <c r="SSB41" s="42"/>
      <c r="SSC41" s="42"/>
      <c r="SSD41" s="42"/>
      <c r="SSE41" s="42"/>
      <c r="SSF41" s="42"/>
      <c r="SSG41" s="42"/>
      <c r="SSH41" s="42"/>
      <c r="SSI41" s="42"/>
      <c r="SSJ41" s="42"/>
      <c r="SSK41" s="42"/>
      <c r="SSL41" s="42"/>
      <c r="SSM41" s="42"/>
      <c r="SSN41" s="42"/>
      <c r="SSO41" s="42"/>
      <c r="SSP41" s="42"/>
      <c r="SSQ41" s="42"/>
      <c r="SSR41" s="42"/>
      <c r="SSS41" s="42"/>
      <c r="SST41" s="42"/>
      <c r="SSU41" s="42"/>
      <c r="SSV41" s="42"/>
      <c r="SSW41" s="42"/>
      <c r="SSX41" s="42"/>
      <c r="SSY41" s="42"/>
      <c r="SSZ41" s="42"/>
      <c r="STA41" s="42"/>
      <c r="STB41" s="42"/>
      <c r="STC41" s="42"/>
      <c r="STD41" s="42"/>
      <c r="STE41" s="42"/>
      <c r="STF41" s="42"/>
      <c r="STG41" s="42"/>
      <c r="STH41" s="42"/>
      <c r="STI41" s="42"/>
      <c r="STJ41" s="42"/>
      <c r="STK41" s="42"/>
      <c r="STL41" s="42"/>
      <c r="STM41" s="42"/>
      <c r="STN41" s="42"/>
      <c r="STO41" s="42"/>
      <c r="STP41" s="42"/>
      <c r="STQ41" s="42"/>
      <c r="STR41" s="42"/>
      <c r="STS41" s="42"/>
      <c r="STT41" s="42"/>
      <c r="STU41" s="42"/>
      <c r="STV41" s="42"/>
      <c r="STW41" s="42"/>
      <c r="STX41" s="42"/>
      <c r="STY41" s="42"/>
      <c r="STZ41" s="42"/>
      <c r="SUA41" s="42"/>
      <c r="SUB41" s="42"/>
      <c r="SUC41" s="42"/>
      <c r="SUD41" s="42"/>
      <c r="SUE41" s="42"/>
      <c r="SUF41" s="42"/>
      <c r="SUG41" s="42"/>
      <c r="SUH41" s="42"/>
      <c r="SUI41" s="42"/>
      <c r="SUJ41" s="42"/>
      <c r="SUK41" s="42"/>
      <c r="SUL41" s="42"/>
      <c r="SUM41" s="42"/>
      <c r="SUN41" s="42"/>
      <c r="SUO41" s="42"/>
      <c r="SUP41" s="42"/>
      <c r="SUQ41" s="42"/>
      <c r="SUR41" s="42"/>
      <c r="SUS41" s="42"/>
      <c r="SUT41" s="42"/>
      <c r="SUU41" s="42"/>
      <c r="SUV41" s="42"/>
      <c r="SUW41" s="42"/>
      <c r="SUX41" s="42"/>
      <c r="SUY41" s="42"/>
      <c r="SUZ41" s="42"/>
      <c r="SVA41" s="42"/>
      <c r="SVB41" s="42"/>
      <c r="SVC41" s="42"/>
      <c r="SVD41" s="42"/>
      <c r="SVE41" s="42"/>
      <c r="SVF41" s="42"/>
      <c r="SVG41" s="42"/>
      <c r="SVH41" s="42"/>
      <c r="SVI41" s="42"/>
      <c r="SVJ41" s="42"/>
      <c r="SVK41" s="42"/>
      <c r="SVL41" s="42"/>
      <c r="SVM41" s="42"/>
      <c r="SVN41" s="42"/>
      <c r="SVO41" s="42"/>
      <c r="SVP41" s="42"/>
      <c r="SVQ41" s="42"/>
      <c r="SVR41" s="42"/>
      <c r="SVS41" s="42"/>
      <c r="SVT41" s="42"/>
      <c r="SVU41" s="42"/>
      <c r="SVV41" s="42"/>
      <c r="SVW41" s="42"/>
      <c r="SVX41" s="42"/>
      <c r="SVY41" s="42"/>
      <c r="SVZ41" s="42"/>
      <c r="SWA41" s="42"/>
      <c r="SWB41" s="42"/>
      <c r="SWC41" s="42"/>
      <c r="SWD41" s="42"/>
      <c r="SWE41" s="42"/>
      <c r="SWF41" s="42"/>
      <c r="SWG41" s="42"/>
      <c r="SWH41" s="42"/>
      <c r="SWI41" s="42"/>
      <c r="SWJ41" s="42"/>
      <c r="SWK41" s="42"/>
      <c r="SWL41" s="42"/>
      <c r="SWM41" s="42"/>
      <c r="SWN41" s="42"/>
      <c r="SWO41" s="42"/>
      <c r="SWP41" s="42"/>
      <c r="SWQ41" s="42"/>
      <c r="SWR41" s="42"/>
      <c r="SWS41" s="42"/>
      <c r="SWT41" s="42"/>
      <c r="SWU41" s="42"/>
      <c r="SWV41" s="42"/>
      <c r="SWW41" s="42"/>
      <c r="SWX41" s="42"/>
      <c r="SWY41" s="42"/>
      <c r="SWZ41" s="42"/>
      <c r="SXA41" s="42"/>
      <c r="SXB41" s="42"/>
      <c r="SXC41" s="42"/>
      <c r="SXD41" s="42"/>
      <c r="SXE41" s="42"/>
      <c r="SXF41" s="42"/>
      <c r="SXG41" s="42"/>
      <c r="SXH41" s="42"/>
      <c r="SXI41" s="42"/>
      <c r="SXJ41" s="42"/>
      <c r="SXK41" s="42"/>
      <c r="SXL41" s="42"/>
      <c r="SXM41" s="42"/>
      <c r="SXN41" s="42"/>
      <c r="SXO41" s="42"/>
      <c r="SXP41" s="42"/>
      <c r="SXQ41" s="42"/>
      <c r="SXR41" s="42"/>
      <c r="SXS41" s="42"/>
      <c r="SXT41" s="42"/>
      <c r="SXU41" s="42"/>
      <c r="SXV41" s="42"/>
      <c r="SXW41" s="42"/>
      <c r="SXX41" s="42"/>
      <c r="SXY41" s="42"/>
      <c r="SXZ41" s="42"/>
      <c r="SYA41" s="42"/>
      <c r="SYB41" s="42"/>
      <c r="SYC41" s="42"/>
      <c r="SYD41" s="42"/>
      <c r="SYE41" s="42"/>
      <c r="SYF41" s="42"/>
      <c r="SYG41" s="42"/>
      <c r="SYH41" s="42"/>
      <c r="SYI41" s="42"/>
      <c r="SYJ41" s="42"/>
      <c r="SYK41" s="42"/>
      <c r="SYL41" s="42"/>
      <c r="SYM41" s="42"/>
      <c r="SYN41" s="42"/>
      <c r="SYO41" s="42"/>
      <c r="SYP41" s="42"/>
      <c r="SYQ41" s="42"/>
      <c r="SYR41" s="42"/>
      <c r="SYS41" s="42"/>
      <c r="SYT41" s="42"/>
      <c r="SYU41" s="42"/>
      <c r="SYV41" s="42"/>
      <c r="SYW41" s="42"/>
      <c r="SYX41" s="42"/>
      <c r="SYY41" s="42"/>
      <c r="SYZ41" s="42"/>
      <c r="SZA41" s="42"/>
      <c r="SZB41" s="42"/>
      <c r="SZC41" s="42"/>
      <c r="SZD41" s="42"/>
      <c r="SZE41" s="42"/>
      <c r="SZF41" s="42"/>
      <c r="SZG41" s="42"/>
      <c r="SZH41" s="42"/>
      <c r="SZI41" s="42"/>
      <c r="SZJ41" s="42"/>
      <c r="SZK41" s="42"/>
      <c r="SZL41" s="42"/>
      <c r="SZM41" s="42"/>
      <c r="SZN41" s="42"/>
      <c r="SZO41" s="42"/>
      <c r="SZP41" s="42"/>
      <c r="SZQ41" s="42"/>
      <c r="SZR41" s="42"/>
      <c r="SZS41" s="42"/>
      <c r="SZT41" s="42"/>
      <c r="SZU41" s="42"/>
      <c r="SZV41" s="42"/>
      <c r="SZW41" s="42"/>
      <c r="SZX41" s="42"/>
      <c r="SZY41" s="42"/>
      <c r="SZZ41" s="42"/>
      <c r="TAA41" s="42"/>
      <c r="TAB41" s="42"/>
      <c r="TAC41" s="42"/>
      <c r="TAD41" s="42"/>
      <c r="TAE41" s="42"/>
      <c r="TAF41" s="42"/>
      <c r="TAG41" s="42"/>
      <c r="TAH41" s="42"/>
      <c r="TAI41" s="42"/>
      <c r="TAJ41" s="42"/>
      <c r="TAK41" s="42"/>
      <c r="TAL41" s="42"/>
      <c r="TAM41" s="42"/>
      <c r="TAN41" s="42"/>
      <c r="TAO41" s="42"/>
      <c r="TAP41" s="42"/>
      <c r="TAQ41" s="42"/>
      <c r="TAR41" s="42"/>
      <c r="TAS41" s="42"/>
      <c r="TAT41" s="42"/>
      <c r="TAU41" s="42"/>
      <c r="TAV41" s="42"/>
      <c r="TAW41" s="42"/>
      <c r="TAX41" s="42"/>
      <c r="TAY41" s="42"/>
      <c r="TAZ41" s="42"/>
      <c r="TBA41" s="42"/>
      <c r="TBB41" s="42"/>
      <c r="TBC41" s="42"/>
      <c r="TBD41" s="42"/>
      <c r="TBE41" s="42"/>
      <c r="TBF41" s="42"/>
      <c r="TBG41" s="42"/>
      <c r="TBH41" s="42"/>
      <c r="TBI41" s="42"/>
      <c r="TBJ41" s="42"/>
      <c r="TBK41" s="42"/>
      <c r="TBL41" s="42"/>
      <c r="TBM41" s="42"/>
      <c r="TBN41" s="42"/>
      <c r="TBO41" s="42"/>
      <c r="TBP41" s="42"/>
      <c r="TBQ41" s="42"/>
      <c r="TBR41" s="42"/>
      <c r="TBS41" s="42"/>
      <c r="TBT41" s="42"/>
      <c r="TBU41" s="42"/>
      <c r="TBV41" s="42"/>
      <c r="TBW41" s="42"/>
      <c r="TBX41" s="42"/>
      <c r="TBY41" s="42"/>
      <c r="TBZ41" s="42"/>
      <c r="TCA41" s="42"/>
      <c r="TCB41" s="42"/>
      <c r="TCC41" s="42"/>
      <c r="TCD41" s="42"/>
      <c r="TCE41" s="42"/>
      <c r="TCF41" s="42"/>
      <c r="TCG41" s="42"/>
      <c r="TCH41" s="42"/>
      <c r="TCI41" s="42"/>
      <c r="TCJ41" s="42"/>
      <c r="TCK41" s="42"/>
      <c r="TCL41" s="42"/>
      <c r="TCM41" s="42"/>
      <c r="TCN41" s="42"/>
      <c r="TCO41" s="42"/>
      <c r="TCP41" s="42"/>
      <c r="TCQ41" s="42"/>
      <c r="TCR41" s="42"/>
      <c r="TCS41" s="42"/>
      <c r="TCT41" s="42"/>
      <c r="TCU41" s="42"/>
      <c r="TCV41" s="42"/>
      <c r="TCW41" s="42"/>
      <c r="TCX41" s="42"/>
      <c r="TCY41" s="42"/>
      <c r="TCZ41" s="42"/>
      <c r="TDA41" s="42"/>
      <c r="TDB41" s="42"/>
      <c r="TDC41" s="42"/>
      <c r="TDD41" s="42"/>
      <c r="TDE41" s="42"/>
      <c r="TDF41" s="42"/>
      <c r="TDG41" s="42"/>
      <c r="TDH41" s="42"/>
      <c r="TDI41" s="42"/>
      <c r="TDJ41" s="42"/>
      <c r="TDK41" s="42"/>
      <c r="TDL41" s="42"/>
      <c r="TDM41" s="42"/>
      <c r="TDN41" s="42"/>
      <c r="TDO41" s="42"/>
      <c r="TDP41" s="42"/>
      <c r="TDQ41" s="42"/>
      <c r="TDR41" s="42"/>
      <c r="TDS41" s="42"/>
      <c r="TDT41" s="42"/>
      <c r="TDU41" s="42"/>
      <c r="TDV41" s="42"/>
      <c r="TDW41" s="42"/>
      <c r="TDX41" s="42"/>
      <c r="TDY41" s="42"/>
      <c r="TDZ41" s="42"/>
      <c r="TEA41" s="42"/>
      <c r="TEB41" s="42"/>
      <c r="TEC41" s="42"/>
      <c r="TED41" s="42"/>
      <c r="TEE41" s="42"/>
      <c r="TEF41" s="42"/>
      <c r="TEG41" s="42"/>
      <c r="TEH41" s="42"/>
      <c r="TEI41" s="42"/>
      <c r="TEJ41" s="42"/>
      <c r="TEK41" s="42"/>
      <c r="TEL41" s="42"/>
      <c r="TEM41" s="42"/>
      <c r="TEN41" s="42"/>
      <c r="TEO41" s="42"/>
      <c r="TEP41" s="42"/>
      <c r="TEQ41" s="42"/>
      <c r="TER41" s="42"/>
      <c r="TES41" s="42"/>
      <c r="TET41" s="42"/>
      <c r="TEU41" s="42"/>
      <c r="TEV41" s="42"/>
      <c r="TEW41" s="42"/>
      <c r="TEX41" s="42"/>
      <c r="TEY41" s="42"/>
      <c r="TEZ41" s="42"/>
      <c r="TFA41" s="42"/>
      <c r="TFB41" s="42"/>
      <c r="TFC41" s="42"/>
      <c r="TFD41" s="42"/>
      <c r="TFE41" s="42"/>
      <c r="TFF41" s="42"/>
      <c r="TFG41" s="42"/>
      <c r="TFH41" s="42"/>
      <c r="TFI41" s="42"/>
      <c r="TFJ41" s="42"/>
      <c r="TFK41" s="42"/>
      <c r="TFL41" s="42"/>
      <c r="TFM41" s="42"/>
      <c r="TFN41" s="42"/>
      <c r="TFO41" s="42"/>
      <c r="TFP41" s="42"/>
      <c r="TFQ41" s="42"/>
      <c r="TFR41" s="42"/>
      <c r="TFS41" s="42"/>
      <c r="TFT41" s="42"/>
      <c r="TFU41" s="42"/>
      <c r="TFV41" s="42"/>
      <c r="TFW41" s="42"/>
      <c r="TFX41" s="42"/>
      <c r="TFY41" s="42"/>
      <c r="TFZ41" s="42"/>
      <c r="TGA41" s="42"/>
      <c r="TGB41" s="42"/>
      <c r="TGC41" s="42"/>
      <c r="TGD41" s="42"/>
      <c r="TGE41" s="42"/>
      <c r="TGF41" s="42"/>
      <c r="TGG41" s="42"/>
      <c r="TGH41" s="42"/>
      <c r="TGI41" s="42"/>
      <c r="TGJ41" s="42"/>
      <c r="TGK41" s="42"/>
      <c r="TGL41" s="42"/>
      <c r="TGM41" s="42"/>
      <c r="TGN41" s="42"/>
      <c r="TGO41" s="42"/>
      <c r="TGP41" s="42"/>
      <c r="TGQ41" s="42"/>
      <c r="TGR41" s="42"/>
      <c r="TGS41" s="42"/>
      <c r="TGT41" s="42"/>
      <c r="TGU41" s="42"/>
      <c r="TGV41" s="42"/>
      <c r="TGW41" s="42"/>
      <c r="TGX41" s="42"/>
      <c r="TGY41" s="42"/>
      <c r="TGZ41" s="42"/>
      <c r="THA41" s="42"/>
      <c r="THB41" s="42"/>
      <c r="THC41" s="42"/>
      <c r="THD41" s="42"/>
      <c r="THE41" s="42"/>
      <c r="THF41" s="42"/>
      <c r="THG41" s="42"/>
      <c r="THH41" s="42"/>
      <c r="THI41" s="42"/>
      <c r="THJ41" s="42"/>
      <c r="THK41" s="42"/>
      <c r="THL41" s="42"/>
      <c r="THM41" s="42"/>
      <c r="THN41" s="42"/>
      <c r="THO41" s="42"/>
      <c r="THP41" s="42"/>
      <c r="THQ41" s="42"/>
      <c r="THR41" s="42"/>
      <c r="THS41" s="42"/>
      <c r="THT41" s="42"/>
      <c r="THU41" s="42"/>
      <c r="THV41" s="42"/>
      <c r="THW41" s="42"/>
      <c r="THX41" s="42"/>
      <c r="THY41" s="42"/>
      <c r="THZ41" s="42"/>
      <c r="TIA41" s="42"/>
      <c r="TIB41" s="42"/>
      <c r="TIC41" s="42"/>
      <c r="TID41" s="42"/>
      <c r="TIE41" s="42"/>
      <c r="TIF41" s="42"/>
      <c r="TIG41" s="42"/>
      <c r="TIH41" s="42"/>
      <c r="TII41" s="42"/>
      <c r="TIJ41" s="42"/>
      <c r="TIK41" s="42"/>
      <c r="TIL41" s="42"/>
      <c r="TIM41" s="42"/>
      <c r="TIN41" s="42"/>
      <c r="TIO41" s="42"/>
      <c r="TIP41" s="42"/>
      <c r="TIQ41" s="42"/>
      <c r="TIR41" s="42"/>
      <c r="TIS41" s="42"/>
      <c r="TIT41" s="42"/>
      <c r="TIU41" s="42"/>
      <c r="TIV41" s="42"/>
      <c r="TIW41" s="42"/>
      <c r="TIX41" s="42"/>
      <c r="TIY41" s="42"/>
      <c r="TIZ41" s="42"/>
      <c r="TJA41" s="42"/>
      <c r="TJB41" s="42"/>
      <c r="TJC41" s="42"/>
      <c r="TJD41" s="42"/>
      <c r="TJE41" s="42"/>
      <c r="TJF41" s="42"/>
      <c r="TJG41" s="42"/>
      <c r="TJH41" s="42"/>
      <c r="TJI41" s="42"/>
      <c r="TJJ41" s="42"/>
      <c r="TJK41" s="42"/>
      <c r="TJL41" s="42"/>
      <c r="TJM41" s="42"/>
      <c r="TJN41" s="42"/>
      <c r="TJO41" s="42"/>
      <c r="TJP41" s="42"/>
      <c r="TJQ41" s="42"/>
      <c r="TJR41" s="42"/>
      <c r="TJS41" s="42"/>
      <c r="TJT41" s="42"/>
      <c r="TJU41" s="42"/>
      <c r="TJV41" s="42"/>
      <c r="TJW41" s="42"/>
      <c r="TJX41" s="42"/>
      <c r="TJY41" s="42"/>
      <c r="TJZ41" s="42"/>
      <c r="TKA41" s="42"/>
      <c r="TKB41" s="42"/>
      <c r="TKC41" s="42"/>
      <c r="TKD41" s="42"/>
      <c r="TKE41" s="42"/>
      <c r="TKF41" s="42"/>
      <c r="TKG41" s="42"/>
      <c r="TKH41" s="42"/>
      <c r="TKI41" s="42"/>
      <c r="TKJ41" s="42"/>
      <c r="TKK41" s="42"/>
      <c r="TKL41" s="42"/>
      <c r="TKM41" s="42"/>
      <c r="TKN41" s="42"/>
      <c r="TKO41" s="42"/>
      <c r="TKP41" s="42"/>
      <c r="TKQ41" s="42"/>
      <c r="TKR41" s="42"/>
      <c r="TKS41" s="42"/>
      <c r="TKT41" s="42"/>
      <c r="TKU41" s="42"/>
      <c r="TKV41" s="42"/>
      <c r="TKW41" s="42"/>
      <c r="TKX41" s="42"/>
      <c r="TKY41" s="42"/>
      <c r="TKZ41" s="42"/>
      <c r="TLA41" s="42"/>
      <c r="TLB41" s="42"/>
      <c r="TLC41" s="42"/>
      <c r="TLD41" s="42"/>
      <c r="TLE41" s="42"/>
      <c r="TLF41" s="42"/>
      <c r="TLG41" s="42"/>
      <c r="TLH41" s="42"/>
      <c r="TLI41" s="42"/>
      <c r="TLJ41" s="42"/>
      <c r="TLK41" s="42"/>
      <c r="TLL41" s="42"/>
      <c r="TLM41" s="42"/>
      <c r="TLN41" s="42"/>
      <c r="TLO41" s="42"/>
      <c r="TLP41" s="42"/>
      <c r="TLQ41" s="42"/>
      <c r="TLR41" s="42"/>
      <c r="TLS41" s="42"/>
      <c r="TLT41" s="42"/>
      <c r="TLU41" s="42"/>
      <c r="TLV41" s="42"/>
      <c r="TLW41" s="42"/>
      <c r="TLX41" s="42"/>
      <c r="TLY41" s="42"/>
      <c r="TLZ41" s="42"/>
      <c r="TMA41" s="42"/>
      <c r="TMB41" s="42"/>
      <c r="TMC41" s="42"/>
      <c r="TMD41" s="42"/>
      <c r="TME41" s="42"/>
      <c r="TMF41" s="42"/>
      <c r="TMG41" s="42"/>
      <c r="TMH41" s="42"/>
      <c r="TMI41" s="42"/>
      <c r="TMJ41" s="42"/>
      <c r="TMK41" s="42"/>
      <c r="TML41" s="42"/>
      <c r="TMM41" s="42"/>
      <c r="TMN41" s="42"/>
      <c r="TMO41" s="42"/>
      <c r="TMP41" s="42"/>
      <c r="TMQ41" s="42"/>
      <c r="TMR41" s="42"/>
      <c r="TMS41" s="42"/>
      <c r="TMT41" s="42"/>
      <c r="TMU41" s="42"/>
      <c r="TMV41" s="42"/>
      <c r="TMW41" s="42"/>
      <c r="TMX41" s="42"/>
      <c r="TMY41" s="42"/>
      <c r="TMZ41" s="42"/>
      <c r="TNA41" s="42"/>
      <c r="TNB41" s="42"/>
      <c r="TNC41" s="42"/>
      <c r="TND41" s="42"/>
      <c r="TNE41" s="42"/>
      <c r="TNF41" s="42"/>
      <c r="TNG41" s="42"/>
      <c r="TNH41" s="42"/>
      <c r="TNI41" s="42"/>
      <c r="TNJ41" s="42"/>
      <c r="TNK41" s="42"/>
      <c r="TNL41" s="42"/>
      <c r="TNM41" s="42"/>
      <c r="TNN41" s="42"/>
      <c r="TNO41" s="42"/>
      <c r="TNP41" s="42"/>
      <c r="TNQ41" s="42"/>
      <c r="TNR41" s="42"/>
      <c r="TNS41" s="42"/>
      <c r="TNT41" s="42"/>
      <c r="TNU41" s="42"/>
      <c r="TNV41" s="42"/>
      <c r="TNW41" s="42"/>
      <c r="TNX41" s="42"/>
      <c r="TNY41" s="42"/>
      <c r="TNZ41" s="42"/>
      <c r="TOA41" s="42"/>
      <c r="TOB41" s="42"/>
      <c r="TOC41" s="42"/>
      <c r="TOD41" s="42"/>
      <c r="TOE41" s="42"/>
      <c r="TOF41" s="42"/>
      <c r="TOG41" s="42"/>
      <c r="TOH41" s="42"/>
      <c r="TOI41" s="42"/>
      <c r="TOJ41" s="42"/>
      <c r="TOK41" s="42"/>
      <c r="TOL41" s="42"/>
      <c r="TOM41" s="42"/>
      <c r="TON41" s="42"/>
      <c r="TOO41" s="42"/>
      <c r="TOP41" s="42"/>
      <c r="TOQ41" s="42"/>
      <c r="TOR41" s="42"/>
      <c r="TOS41" s="42"/>
      <c r="TOT41" s="42"/>
      <c r="TOU41" s="42"/>
      <c r="TOV41" s="42"/>
      <c r="TOW41" s="42"/>
      <c r="TOX41" s="42"/>
      <c r="TOY41" s="42"/>
      <c r="TOZ41" s="42"/>
      <c r="TPA41" s="42"/>
      <c r="TPB41" s="42"/>
      <c r="TPC41" s="42"/>
      <c r="TPD41" s="42"/>
      <c r="TPE41" s="42"/>
      <c r="TPF41" s="42"/>
      <c r="TPG41" s="42"/>
      <c r="TPH41" s="42"/>
      <c r="TPI41" s="42"/>
      <c r="TPJ41" s="42"/>
      <c r="TPK41" s="42"/>
      <c r="TPL41" s="42"/>
      <c r="TPM41" s="42"/>
      <c r="TPN41" s="42"/>
      <c r="TPO41" s="42"/>
      <c r="TPP41" s="42"/>
      <c r="TPQ41" s="42"/>
      <c r="TPR41" s="42"/>
      <c r="TPS41" s="42"/>
      <c r="TPT41" s="42"/>
      <c r="TPU41" s="42"/>
      <c r="TPV41" s="42"/>
      <c r="TPW41" s="42"/>
      <c r="TPX41" s="42"/>
      <c r="TPY41" s="42"/>
      <c r="TPZ41" s="42"/>
      <c r="TQA41" s="42"/>
      <c r="TQB41" s="42"/>
      <c r="TQC41" s="42"/>
      <c r="TQD41" s="42"/>
      <c r="TQE41" s="42"/>
      <c r="TQF41" s="42"/>
      <c r="TQG41" s="42"/>
      <c r="TQH41" s="42"/>
      <c r="TQI41" s="42"/>
      <c r="TQJ41" s="42"/>
      <c r="TQK41" s="42"/>
      <c r="TQL41" s="42"/>
      <c r="TQM41" s="42"/>
      <c r="TQN41" s="42"/>
      <c r="TQO41" s="42"/>
      <c r="TQP41" s="42"/>
      <c r="TQQ41" s="42"/>
      <c r="TQR41" s="42"/>
      <c r="TQS41" s="42"/>
      <c r="TQT41" s="42"/>
      <c r="TQU41" s="42"/>
      <c r="TQV41" s="42"/>
      <c r="TQW41" s="42"/>
      <c r="TQX41" s="42"/>
      <c r="TQY41" s="42"/>
      <c r="TQZ41" s="42"/>
      <c r="TRA41" s="42"/>
      <c r="TRB41" s="42"/>
      <c r="TRC41" s="42"/>
      <c r="TRD41" s="42"/>
      <c r="TRE41" s="42"/>
      <c r="TRF41" s="42"/>
      <c r="TRG41" s="42"/>
      <c r="TRH41" s="42"/>
      <c r="TRI41" s="42"/>
      <c r="TRJ41" s="42"/>
      <c r="TRK41" s="42"/>
      <c r="TRL41" s="42"/>
      <c r="TRM41" s="42"/>
      <c r="TRN41" s="42"/>
      <c r="TRO41" s="42"/>
      <c r="TRP41" s="42"/>
      <c r="TRQ41" s="42"/>
      <c r="TRR41" s="42"/>
      <c r="TRS41" s="42"/>
      <c r="TRT41" s="42"/>
      <c r="TRU41" s="42"/>
      <c r="TRV41" s="42"/>
      <c r="TRW41" s="42"/>
      <c r="TRX41" s="42"/>
      <c r="TRY41" s="42"/>
      <c r="TRZ41" s="42"/>
      <c r="TSA41" s="42"/>
      <c r="TSB41" s="42"/>
      <c r="TSC41" s="42"/>
      <c r="TSD41" s="42"/>
      <c r="TSE41" s="42"/>
      <c r="TSF41" s="42"/>
      <c r="TSG41" s="42"/>
      <c r="TSH41" s="42"/>
      <c r="TSI41" s="42"/>
      <c r="TSJ41" s="42"/>
      <c r="TSK41" s="42"/>
      <c r="TSL41" s="42"/>
      <c r="TSM41" s="42"/>
      <c r="TSN41" s="42"/>
      <c r="TSO41" s="42"/>
      <c r="TSP41" s="42"/>
      <c r="TSQ41" s="42"/>
      <c r="TSR41" s="42"/>
      <c r="TSS41" s="42"/>
      <c r="TST41" s="42"/>
      <c r="TSU41" s="42"/>
      <c r="TSV41" s="42"/>
      <c r="TSW41" s="42"/>
      <c r="TSX41" s="42"/>
      <c r="TSY41" s="42"/>
      <c r="TSZ41" s="42"/>
      <c r="TTA41" s="42"/>
      <c r="TTB41" s="42"/>
      <c r="TTC41" s="42"/>
      <c r="TTD41" s="42"/>
      <c r="TTE41" s="42"/>
      <c r="TTF41" s="42"/>
      <c r="TTG41" s="42"/>
      <c r="TTH41" s="42"/>
      <c r="TTI41" s="42"/>
      <c r="TTJ41" s="42"/>
      <c r="TTK41" s="42"/>
      <c r="TTL41" s="42"/>
      <c r="TTM41" s="42"/>
      <c r="TTN41" s="42"/>
      <c r="TTO41" s="42"/>
      <c r="TTP41" s="42"/>
      <c r="TTQ41" s="42"/>
      <c r="TTR41" s="42"/>
      <c r="TTS41" s="42"/>
      <c r="TTT41" s="42"/>
      <c r="TTU41" s="42"/>
      <c r="TTV41" s="42"/>
      <c r="TTW41" s="42"/>
      <c r="TTX41" s="42"/>
      <c r="TTY41" s="42"/>
      <c r="TTZ41" s="42"/>
      <c r="TUA41" s="42"/>
      <c r="TUB41" s="42"/>
      <c r="TUC41" s="42"/>
      <c r="TUD41" s="42"/>
      <c r="TUE41" s="42"/>
      <c r="TUF41" s="42"/>
      <c r="TUG41" s="42"/>
      <c r="TUH41" s="42"/>
      <c r="TUI41" s="42"/>
      <c r="TUJ41" s="42"/>
      <c r="TUK41" s="42"/>
      <c r="TUL41" s="42"/>
      <c r="TUM41" s="42"/>
      <c r="TUN41" s="42"/>
      <c r="TUO41" s="42"/>
      <c r="TUP41" s="42"/>
      <c r="TUQ41" s="42"/>
      <c r="TUR41" s="42"/>
      <c r="TUS41" s="42"/>
      <c r="TUT41" s="42"/>
      <c r="TUU41" s="42"/>
      <c r="TUV41" s="42"/>
      <c r="TUW41" s="42"/>
      <c r="TUX41" s="42"/>
      <c r="TUY41" s="42"/>
      <c r="TUZ41" s="42"/>
      <c r="TVA41" s="42"/>
      <c r="TVB41" s="42"/>
      <c r="TVC41" s="42"/>
      <c r="TVD41" s="42"/>
      <c r="TVE41" s="42"/>
      <c r="TVF41" s="42"/>
      <c r="TVG41" s="42"/>
      <c r="TVH41" s="42"/>
      <c r="TVI41" s="42"/>
      <c r="TVJ41" s="42"/>
      <c r="TVK41" s="42"/>
      <c r="TVL41" s="42"/>
      <c r="TVM41" s="42"/>
      <c r="TVN41" s="42"/>
      <c r="TVO41" s="42"/>
      <c r="TVP41" s="42"/>
      <c r="TVQ41" s="42"/>
      <c r="TVR41" s="42"/>
      <c r="TVS41" s="42"/>
      <c r="TVT41" s="42"/>
      <c r="TVU41" s="42"/>
      <c r="TVV41" s="42"/>
      <c r="TVW41" s="42"/>
      <c r="TVX41" s="42"/>
      <c r="TVY41" s="42"/>
      <c r="TVZ41" s="42"/>
      <c r="TWA41" s="42"/>
      <c r="TWB41" s="42"/>
      <c r="TWC41" s="42"/>
      <c r="TWD41" s="42"/>
      <c r="TWE41" s="42"/>
      <c r="TWF41" s="42"/>
      <c r="TWG41" s="42"/>
      <c r="TWH41" s="42"/>
      <c r="TWI41" s="42"/>
      <c r="TWJ41" s="42"/>
      <c r="TWK41" s="42"/>
      <c r="TWL41" s="42"/>
      <c r="TWM41" s="42"/>
      <c r="TWN41" s="42"/>
      <c r="TWO41" s="42"/>
      <c r="TWP41" s="42"/>
      <c r="TWQ41" s="42"/>
      <c r="TWR41" s="42"/>
      <c r="TWS41" s="42"/>
      <c r="TWT41" s="42"/>
      <c r="TWU41" s="42"/>
      <c r="TWV41" s="42"/>
      <c r="TWW41" s="42"/>
      <c r="TWX41" s="42"/>
      <c r="TWY41" s="42"/>
      <c r="TWZ41" s="42"/>
      <c r="TXA41" s="42"/>
      <c r="TXB41" s="42"/>
      <c r="TXC41" s="42"/>
      <c r="TXD41" s="42"/>
      <c r="TXE41" s="42"/>
      <c r="TXF41" s="42"/>
      <c r="TXG41" s="42"/>
      <c r="TXH41" s="42"/>
      <c r="TXI41" s="42"/>
      <c r="TXJ41" s="42"/>
      <c r="TXK41" s="42"/>
      <c r="TXL41" s="42"/>
      <c r="TXM41" s="42"/>
      <c r="TXN41" s="42"/>
      <c r="TXO41" s="42"/>
      <c r="TXP41" s="42"/>
      <c r="TXQ41" s="42"/>
      <c r="TXR41" s="42"/>
      <c r="TXS41" s="42"/>
      <c r="TXT41" s="42"/>
      <c r="TXU41" s="42"/>
      <c r="TXV41" s="42"/>
      <c r="TXW41" s="42"/>
      <c r="TXX41" s="42"/>
      <c r="TXY41" s="42"/>
      <c r="TXZ41" s="42"/>
      <c r="TYA41" s="42"/>
      <c r="TYB41" s="42"/>
      <c r="TYC41" s="42"/>
      <c r="TYD41" s="42"/>
      <c r="TYE41" s="42"/>
      <c r="TYF41" s="42"/>
      <c r="TYG41" s="42"/>
      <c r="TYH41" s="42"/>
      <c r="TYI41" s="42"/>
      <c r="TYJ41" s="42"/>
      <c r="TYK41" s="42"/>
      <c r="TYL41" s="42"/>
      <c r="TYM41" s="42"/>
      <c r="TYN41" s="42"/>
      <c r="TYO41" s="42"/>
      <c r="TYP41" s="42"/>
      <c r="TYQ41" s="42"/>
      <c r="TYR41" s="42"/>
      <c r="TYS41" s="42"/>
      <c r="TYT41" s="42"/>
      <c r="TYU41" s="42"/>
      <c r="TYV41" s="42"/>
      <c r="TYW41" s="42"/>
      <c r="TYX41" s="42"/>
      <c r="TYY41" s="42"/>
      <c r="TYZ41" s="42"/>
      <c r="TZA41" s="42"/>
      <c r="TZB41" s="42"/>
      <c r="TZC41" s="42"/>
      <c r="TZD41" s="42"/>
      <c r="TZE41" s="42"/>
      <c r="TZF41" s="42"/>
      <c r="TZG41" s="42"/>
      <c r="TZH41" s="42"/>
      <c r="TZI41" s="42"/>
      <c r="TZJ41" s="42"/>
      <c r="TZK41" s="42"/>
      <c r="TZL41" s="42"/>
      <c r="TZM41" s="42"/>
      <c r="TZN41" s="42"/>
      <c r="TZO41" s="42"/>
      <c r="TZP41" s="42"/>
      <c r="TZQ41" s="42"/>
      <c r="TZR41" s="42"/>
      <c r="TZS41" s="42"/>
      <c r="TZT41" s="42"/>
      <c r="TZU41" s="42"/>
      <c r="TZV41" s="42"/>
      <c r="TZW41" s="42"/>
      <c r="TZX41" s="42"/>
      <c r="TZY41" s="42"/>
      <c r="TZZ41" s="42"/>
      <c r="UAA41" s="42"/>
      <c r="UAB41" s="42"/>
      <c r="UAC41" s="42"/>
      <c r="UAD41" s="42"/>
      <c r="UAE41" s="42"/>
      <c r="UAF41" s="42"/>
      <c r="UAG41" s="42"/>
      <c r="UAH41" s="42"/>
      <c r="UAI41" s="42"/>
      <c r="UAJ41" s="42"/>
      <c r="UAK41" s="42"/>
      <c r="UAL41" s="42"/>
      <c r="UAM41" s="42"/>
      <c r="UAN41" s="42"/>
      <c r="UAO41" s="42"/>
      <c r="UAP41" s="42"/>
      <c r="UAQ41" s="42"/>
      <c r="UAR41" s="42"/>
      <c r="UAS41" s="42"/>
      <c r="UAT41" s="42"/>
      <c r="UAU41" s="42"/>
      <c r="UAV41" s="42"/>
      <c r="UAW41" s="42"/>
      <c r="UAX41" s="42"/>
      <c r="UAY41" s="42"/>
      <c r="UAZ41" s="42"/>
      <c r="UBA41" s="42"/>
      <c r="UBB41" s="42"/>
      <c r="UBC41" s="42"/>
      <c r="UBD41" s="42"/>
      <c r="UBE41" s="42"/>
      <c r="UBF41" s="42"/>
      <c r="UBG41" s="42"/>
      <c r="UBH41" s="42"/>
      <c r="UBI41" s="42"/>
      <c r="UBJ41" s="42"/>
      <c r="UBK41" s="42"/>
      <c r="UBL41" s="42"/>
      <c r="UBM41" s="42"/>
      <c r="UBN41" s="42"/>
      <c r="UBO41" s="42"/>
      <c r="UBP41" s="42"/>
      <c r="UBQ41" s="42"/>
      <c r="UBR41" s="42"/>
      <c r="UBS41" s="42"/>
      <c r="UBT41" s="42"/>
      <c r="UBU41" s="42"/>
      <c r="UBV41" s="42"/>
      <c r="UBW41" s="42"/>
      <c r="UBX41" s="42"/>
      <c r="UBY41" s="42"/>
      <c r="UBZ41" s="42"/>
      <c r="UCA41" s="42"/>
      <c r="UCB41" s="42"/>
      <c r="UCC41" s="42"/>
      <c r="UCD41" s="42"/>
      <c r="UCE41" s="42"/>
      <c r="UCF41" s="42"/>
      <c r="UCG41" s="42"/>
      <c r="UCH41" s="42"/>
      <c r="UCI41" s="42"/>
      <c r="UCJ41" s="42"/>
      <c r="UCK41" s="42"/>
      <c r="UCL41" s="42"/>
      <c r="UCM41" s="42"/>
      <c r="UCN41" s="42"/>
      <c r="UCO41" s="42"/>
      <c r="UCP41" s="42"/>
      <c r="UCQ41" s="42"/>
      <c r="UCR41" s="42"/>
      <c r="UCS41" s="42"/>
      <c r="UCT41" s="42"/>
      <c r="UCU41" s="42"/>
      <c r="UCV41" s="42"/>
      <c r="UCW41" s="42"/>
      <c r="UCX41" s="42"/>
      <c r="UCY41" s="42"/>
      <c r="UCZ41" s="42"/>
      <c r="UDA41" s="42"/>
      <c r="UDB41" s="42"/>
      <c r="UDC41" s="42"/>
      <c r="UDD41" s="42"/>
      <c r="UDE41" s="42"/>
      <c r="UDF41" s="42"/>
      <c r="UDG41" s="42"/>
      <c r="UDH41" s="42"/>
      <c r="UDI41" s="42"/>
      <c r="UDJ41" s="42"/>
      <c r="UDK41" s="42"/>
      <c r="UDL41" s="42"/>
      <c r="UDM41" s="42"/>
      <c r="UDN41" s="42"/>
      <c r="UDO41" s="42"/>
      <c r="UDP41" s="42"/>
      <c r="UDQ41" s="42"/>
      <c r="UDR41" s="42"/>
      <c r="UDS41" s="42"/>
      <c r="UDT41" s="42"/>
      <c r="UDU41" s="42"/>
      <c r="UDV41" s="42"/>
      <c r="UDW41" s="42"/>
      <c r="UDX41" s="42"/>
      <c r="UDY41" s="42"/>
      <c r="UDZ41" s="42"/>
      <c r="UEA41" s="42"/>
      <c r="UEB41" s="42"/>
      <c r="UEC41" s="42"/>
      <c r="UED41" s="42"/>
      <c r="UEE41" s="42"/>
      <c r="UEF41" s="42"/>
      <c r="UEG41" s="42"/>
      <c r="UEH41" s="42"/>
      <c r="UEI41" s="42"/>
      <c r="UEJ41" s="42"/>
      <c r="UEK41" s="42"/>
      <c r="UEL41" s="42"/>
      <c r="UEM41" s="42"/>
      <c r="UEN41" s="42"/>
      <c r="UEO41" s="42"/>
      <c r="UEP41" s="42"/>
      <c r="UEQ41" s="42"/>
      <c r="UER41" s="42"/>
      <c r="UES41" s="42"/>
      <c r="UET41" s="42"/>
      <c r="UEU41" s="42"/>
      <c r="UEV41" s="42"/>
      <c r="UEW41" s="42"/>
      <c r="UEX41" s="42"/>
      <c r="UEY41" s="42"/>
      <c r="UEZ41" s="42"/>
      <c r="UFA41" s="42"/>
      <c r="UFB41" s="42"/>
      <c r="UFC41" s="42"/>
      <c r="UFD41" s="42"/>
      <c r="UFE41" s="42"/>
      <c r="UFF41" s="42"/>
      <c r="UFG41" s="42"/>
      <c r="UFH41" s="42"/>
      <c r="UFI41" s="42"/>
      <c r="UFJ41" s="42"/>
      <c r="UFK41" s="42"/>
      <c r="UFL41" s="42"/>
      <c r="UFM41" s="42"/>
      <c r="UFN41" s="42"/>
      <c r="UFO41" s="42"/>
      <c r="UFP41" s="42"/>
      <c r="UFQ41" s="42"/>
      <c r="UFR41" s="42"/>
      <c r="UFS41" s="42"/>
      <c r="UFT41" s="42"/>
      <c r="UFU41" s="42"/>
      <c r="UFV41" s="42"/>
      <c r="UFW41" s="42"/>
      <c r="UFX41" s="42"/>
      <c r="UFY41" s="42"/>
      <c r="UFZ41" s="42"/>
      <c r="UGA41" s="42"/>
      <c r="UGB41" s="42"/>
      <c r="UGC41" s="42"/>
      <c r="UGD41" s="42"/>
      <c r="UGE41" s="42"/>
      <c r="UGF41" s="42"/>
      <c r="UGG41" s="42"/>
      <c r="UGH41" s="42"/>
      <c r="UGI41" s="42"/>
      <c r="UGJ41" s="42"/>
      <c r="UGK41" s="42"/>
      <c r="UGL41" s="42"/>
      <c r="UGM41" s="42"/>
      <c r="UGN41" s="42"/>
      <c r="UGO41" s="42"/>
      <c r="UGP41" s="42"/>
      <c r="UGQ41" s="42"/>
      <c r="UGR41" s="42"/>
      <c r="UGS41" s="42"/>
      <c r="UGT41" s="42"/>
      <c r="UGU41" s="42"/>
      <c r="UGV41" s="42"/>
      <c r="UGW41" s="42"/>
      <c r="UGX41" s="42"/>
      <c r="UGY41" s="42"/>
      <c r="UGZ41" s="42"/>
      <c r="UHA41" s="42"/>
      <c r="UHB41" s="42"/>
      <c r="UHC41" s="42"/>
      <c r="UHD41" s="42"/>
      <c r="UHE41" s="42"/>
      <c r="UHF41" s="42"/>
      <c r="UHG41" s="42"/>
      <c r="UHH41" s="42"/>
      <c r="UHI41" s="42"/>
      <c r="UHJ41" s="42"/>
      <c r="UHK41" s="42"/>
      <c r="UHL41" s="42"/>
      <c r="UHM41" s="42"/>
      <c r="UHN41" s="42"/>
      <c r="UHO41" s="42"/>
      <c r="UHP41" s="42"/>
      <c r="UHQ41" s="42"/>
      <c r="UHR41" s="42"/>
      <c r="UHS41" s="42"/>
      <c r="UHT41" s="42"/>
      <c r="UHU41" s="42"/>
      <c r="UHV41" s="42"/>
      <c r="UHW41" s="42"/>
      <c r="UHX41" s="42"/>
      <c r="UHY41" s="42"/>
      <c r="UHZ41" s="42"/>
      <c r="UIA41" s="42"/>
      <c r="UIB41" s="42"/>
      <c r="UIC41" s="42"/>
      <c r="UID41" s="42"/>
      <c r="UIE41" s="42"/>
      <c r="UIF41" s="42"/>
      <c r="UIG41" s="42"/>
      <c r="UIH41" s="42"/>
      <c r="UII41" s="42"/>
      <c r="UIJ41" s="42"/>
      <c r="UIK41" s="42"/>
      <c r="UIL41" s="42"/>
      <c r="UIM41" s="42"/>
      <c r="UIN41" s="42"/>
      <c r="UIO41" s="42"/>
      <c r="UIP41" s="42"/>
      <c r="UIQ41" s="42"/>
      <c r="UIR41" s="42"/>
      <c r="UIS41" s="42"/>
      <c r="UIT41" s="42"/>
      <c r="UIU41" s="42"/>
      <c r="UIV41" s="42"/>
      <c r="UIW41" s="42"/>
      <c r="UIX41" s="42"/>
      <c r="UIY41" s="42"/>
      <c r="UIZ41" s="42"/>
      <c r="UJA41" s="42"/>
      <c r="UJB41" s="42"/>
      <c r="UJC41" s="42"/>
      <c r="UJD41" s="42"/>
      <c r="UJE41" s="42"/>
      <c r="UJF41" s="42"/>
      <c r="UJG41" s="42"/>
      <c r="UJH41" s="42"/>
      <c r="UJI41" s="42"/>
      <c r="UJJ41" s="42"/>
      <c r="UJK41" s="42"/>
      <c r="UJL41" s="42"/>
      <c r="UJM41" s="42"/>
      <c r="UJN41" s="42"/>
      <c r="UJO41" s="42"/>
      <c r="UJP41" s="42"/>
      <c r="UJQ41" s="42"/>
      <c r="UJR41" s="42"/>
      <c r="UJS41" s="42"/>
      <c r="UJT41" s="42"/>
      <c r="UJU41" s="42"/>
      <c r="UJV41" s="42"/>
      <c r="UJW41" s="42"/>
      <c r="UJX41" s="42"/>
      <c r="UJY41" s="42"/>
      <c r="UJZ41" s="42"/>
      <c r="UKA41" s="42"/>
      <c r="UKB41" s="42"/>
      <c r="UKC41" s="42"/>
      <c r="UKD41" s="42"/>
      <c r="UKE41" s="42"/>
      <c r="UKF41" s="42"/>
      <c r="UKG41" s="42"/>
      <c r="UKH41" s="42"/>
      <c r="UKI41" s="42"/>
      <c r="UKJ41" s="42"/>
      <c r="UKK41" s="42"/>
      <c r="UKL41" s="42"/>
      <c r="UKM41" s="42"/>
      <c r="UKN41" s="42"/>
      <c r="UKO41" s="42"/>
      <c r="UKP41" s="42"/>
      <c r="UKQ41" s="42"/>
      <c r="UKR41" s="42"/>
      <c r="UKS41" s="42"/>
      <c r="UKT41" s="42"/>
      <c r="UKU41" s="42"/>
      <c r="UKV41" s="42"/>
      <c r="UKW41" s="42"/>
      <c r="UKX41" s="42"/>
      <c r="UKY41" s="42"/>
      <c r="UKZ41" s="42"/>
      <c r="ULA41" s="42"/>
      <c r="ULB41" s="42"/>
      <c r="ULC41" s="42"/>
      <c r="ULD41" s="42"/>
      <c r="ULE41" s="42"/>
      <c r="ULF41" s="42"/>
      <c r="ULG41" s="42"/>
      <c r="ULH41" s="42"/>
      <c r="ULI41" s="42"/>
      <c r="ULJ41" s="42"/>
      <c r="ULK41" s="42"/>
      <c r="ULL41" s="42"/>
      <c r="ULM41" s="42"/>
      <c r="ULN41" s="42"/>
      <c r="ULO41" s="42"/>
      <c r="ULP41" s="42"/>
      <c r="ULQ41" s="42"/>
      <c r="ULR41" s="42"/>
      <c r="ULS41" s="42"/>
      <c r="ULT41" s="42"/>
      <c r="ULU41" s="42"/>
      <c r="ULV41" s="42"/>
      <c r="ULW41" s="42"/>
      <c r="ULX41" s="42"/>
      <c r="ULY41" s="42"/>
      <c r="ULZ41" s="42"/>
      <c r="UMA41" s="42"/>
      <c r="UMB41" s="42"/>
      <c r="UMC41" s="42"/>
      <c r="UMD41" s="42"/>
      <c r="UME41" s="42"/>
      <c r="UMF41" s="42"/>
      <c r="UMG41" s="42"/>
      <c r="UMH41" s="42"/>
      <c r="UMI41" s="42"/>
      <c r="UMJ41" s="42"/>
      <c r="UMK41" s="42"/>
      <c r="UML41" s="42"/>
      <c r="UMM41" s="42"/>
      <c r="UMN41" s="42"/>
      <c r="UMO41" s="42"/>
      <c r="UMP41" s="42"/>
      <c r="UMQ41" s="42"/>
      <c r="UMR41" s="42"/>
      <c r="UMS41" s="42"/>
      <c r="UMT41" s="42"/>
      <c r="UMU41" s="42"/>
      <c r="UMV41" s="42"/>
      <c r="UMW41" s="42"/>
      <c r="UMX41" s="42"/>
      <c r="UMY41" s="42"/>
      <c r="UMZ41" s="42"/>
      <c r="UNA41" s="42"/>
      <c r="UNB41" s="42"/>
      <c r="UNC41" s="42"/>
      <c r="UND41" s="42"/>
      <c r="UNE41" s="42"/>
      <c r="UNF41" s="42"/>
      <c r="UNG41" s="42"/>
      <c r="UNH41" s="42"/>
      <c r="UNI41" s="42"/>
      <c r="UNJ41" s="42"/>
      <c r="UNK41" s="42"/>
      <c r="UNL41" s="42"/>
      <c r="UNM41" s="42"/>
      <c r="UNN41" s="42"/>
      <c r="UNO41" s="42"/>
      <c r="UNP41" s="42"/>
      <c r="UNQ41" s="42"/>
      <c r="UNR41" s="42"/>
      <c r="UNS41" s="42"/>
      <c r="UNT41" s="42"/>
      <c r="UNU41" s="42"/>
      <c r="UNV41" s="42"/>
      <c r="UNW41" s="42"/>
      <c r="UNX41" s="42"/>
      <c r="UNY41" s="42"/>
      <c r="UNZ41" s="42"/>
      <c r="UOA41" s="42"/>
      <c r="UOB41" s="42"/>
      <c r="UOC41" s="42"/>
      <c r="UOD41" s="42"/>
      <c r="UOE41" s="42"/>
      <c r="UOF41" s="42"/>
      <c r="UOG41" s="42"/>
      <c r="UOH41" s="42"/>
      <c r="UOI41" s="42"/>
      <c r="UOJ41" s="42"/>
      <c r="UOK41" s="42"/>
      <c r="UOL41" s="42"/>
      <c r="UOM41" s="42"/>
      <c r="UON41" s="42"/>
      <c r="UOO41" s="42"/>
      <c r="UOP41" s="42"/>
      <c r="UOQ41" s="42"/>
      <c r="UOR41" s="42"/>
      <c r="UOS41" s="42"/>
      <c r="UOT41" s="42"/>
      <c r="UOU41" s="42"/>
      <c r="UOV41" s="42"/>
      <c r="UOW41" s="42"/>
      <c r="UOX41" s="42"/>
      <c r="UOY41" s="42"/>
      <c r="UOZ41" s="42"/>
      <c r="UPA41" s="42"/>
      <c r="UPB41" s="42"/>
      <c r="UPC41" s="42"/>
      <c r="UPD41" s="42"/>
      <c r="UPE41" s="42"/>
      <c r="UPF41" s="42"/>
      <c r="UPG41" s="42"/>
      <c r="UPH41" s="42"/>
      <c r="UPI41" s="42"/>
      <c r="UPJ41" s="42"/>
      <c r="UPK41" s="42"/>
      <c r="UPL41" s="42"/>
      <c r="UPM41" s="42"/>
      <c r="UPN41" s="42"/>
      <c r="UPO41" s="42"/>
      <c r="UPP41" s="42"/>
      <c r="UPQ41" s="42"/>
      <c r="UPR41" s="42"/>
      <c r="UPS41" s="42"/>
      <c r="UPT41" s="42"/>
      <c r="UPU41" s="42"/>
      <c r="UPV41" s="42"/>
      <c r="UPW41" s="42"/>
      <c r="UPX41" s="42"/>
      <c r="UPY41" s="42"/>
      <c r="UPZ41" s="42"/>
      <c r="UQA41" s="42"/>
      <c r="UQB41" s="42"/>
      <c r="UQC41" s="42"/>
      <c r="UQD41" s="42"/>
      <c r="UQE41" s="42"/>
      <c r="UQF41" s="42"/>
      <c r="UQG41" s="42"/>
      <c r="UQH41" s="42"/>
      <c r="UQI41" s="42"/>
      <c r="UQJ41" s="42"/>
      <c r="UQK41" s="42"/>
      <c r="UQL41" s="42"/>
      <c r="UQM41" s="42"/>
      <c r="UQN41" s="42"/>
      <c r="UQO41" s="42"/>
      <c r="UQP41" s="42"/>
      <c r="UQQ41" s="42"/>
      <c r="UQR41" s="42"/>
      <c r="UQS41" s="42"/>
      <c r="UQT41" s="42"/>
      <c r="UQU41" s="42"/>
      <c r="UQV41" s="42"/>
      <c r="UQW41" s="42"/>
      <c r="UQX41" s="42"/>
      <c r="UQY41" s="42"/>
      <c r="UQZ41" s="42"/>
      <c r="URA41" s="42"/>
      <c r="URB41" s="42"/>
      <c r="URC41" s="42"/>
      <c r="URD41" s="42"/>
      <c r="URE41" s="42"/>
      <c r="URF41" s="42"/>
      <c r="URG41" s="42"/>
      <c r="URH41" s="42"/>
      <c r="URI41" s="42"/>
      <c r="URJ41" s="42"/>
      <c r="URK41" s="42"/>
      <c r="URL41" s="42"/>
      <c r="URM41" s="42"/>
      <c r="URN41" s="42"/>
      <c r="URO41" s="42"/>
      <c r="URP41" s="42"/>
      <c r="URQ41" s="42"/>
      <c r="URR41" s="42"/>
      <c r="URS41" s="42"/>
      <c r="URT41" s="42"/>
      <c r="URU41" s="42"/>
      <c r="URV41" s="42"/>
      <c r="URW41" s="42"/>
      <c r="URX41" s="42"/>
      <c r="URY41" s="42"/>
      <c r="URZ41" s="42"/>
      <c r="USA41" s="42"/>
      <c r="USB41" s="42"/>
      <c r="USC41" s="42"/>
      <c r="USD41" s="42"/>
      <c r="USE41" s="42"/>
      <c r="USF41" s="42"/>
      <c r="USG41" s="42"/>
      <c r="USH41" s="42"/>
      <c r="USI41" s="42"/>
      <c r="USJ41" s="42"/>
      <c r="USK41" s="42"/>
      <c r="USL41" s="42"/>
      <c r="USM41" s="42"/>
      <c r="USN41" s="42"/>
      <c r="USO41" s="42"/>
      <c r="USP41" s="42"/>
      <c r="USQ41" s="42"/>
      <c r="USR41" s="42"/>
      <c r="USS41" s="42"/>
      <c r="UST41" s="42"/>
      <c r="USU41" s="42"/>
      <c r="USV41" s="42"/>
      <c r="USW41" s="42"/>
      <c r="USX41" s="42"/>
      <c r="USY41" s="42"/>
      <c r="USZ41" s="42"/>
      <c r="UTA41" s="42"/>
      <c r="UTB41" s="42"/>
      <c r="UTC41" s="42"/>
      <c r="UTD41" s="42"/>
      <c r="UTE41" s="42"/>
      <c r="UTF41" s="42"/>
      <c r="UTG41" s="42"/>
      <c r="UTH41" s="42"/>
      <c r="UTI41" s="42"/>
      <c r="UTJ41" s="42"/>
      <c r="UTK41" s="42"/>
      <c r="UTL41" s="42"/>
      <c r="UTM41" s="42"/>
      <c r="UTN41" s="42"/>
      <c r="UTO41" s="42"/>
      <c r="UTP41" s="42"/>
      <c r="UTQ41" s="42"/>
      <c r="UTR41" s="42"/>
      <c r="UTS41" s="42"/>
      <c r="UTT41" s="42"/>
      <c r="UTU41" s="42"/>
      <c r="UTV41" s="42"/>
      <c r="UTW41" s="42"/>
      <c r="UTX41" s="42"/>
      <c r="UTY41" s="42"/>
      <c r="UTZ41" s="42"/>
      <c r="UUA41" s="42"/>
      <c r="UUB41" s="42"/>
      <c r="UUC41" s="42"/>
      <c r="UUD41" s="42"/>
      <c r="UUE41" s="42"/>
      <c r="UUF41" s="42"/>
      <c r="UUG41" s="42"/>
      <c r="UUH41" s="42"/>
      <c r="UUI41" s="42"/>
      <c r="UUJ41" s="42"/>
      <c r="UUK41" s="42"/>
      <c r="UUL41" s="42"/>
      <c r="UUM41" s="42"/>
      <c r="UUN41" s="42"/>
      <c r="UUO41" s="42"/>
      <c r="UUP41" s="42"/>
      <c r="UUQ41" s="42"/>
      <c r="UUR41" s="42"/>
      <c r="UUS41" s="42"/>
      <c r="UUT41" s="42"/>
      <c r="UUU41" s="42"/>
      <c r="UUV41" s="42"/>
      <c r="UUW41" s="42"/>
      <c r="UUX41" s="42"/>
      <c r="UUY41" s="42"/>
      <c r="UUZ41" s="42"/>
      <c r="UVA41" s="42"/>
      <c r="UVB41" s="42"/>
      <c r="UVC41" s="42"/>
      <c r="UVD41" s="42"/>
      <c r="UVE41" s="42"/>
      <c r="UVF41" s="42"/>
      <c r="UVG41" s="42"/>
      <c r="UVH41" s="42"/>
      <c r="UVI41" s="42"/>
      <c r="UVJ41" s="42"/>
      <c r="UVK41" s="42"/>
      <c r="UVL41" s="42"/>
      <c r="UVM41" s="42"/>
      <c r="UVN41" s="42"/>
      <c r="UVO41" s="42"/>
      <c r="UVP41" s="42"/>
      <c r="UVQ41" s="42"/>
      <c r="UVR41" s="42"/>
      <c r="UVS41" s="42"/>
      <c r="UVT41" s="42"/>
      <c r="UVU41" s="42"/>
      <c r="UVV41" s="42"/>
      <c r="UVW41" s="42"/>
      <c r="UVX41" s="42"/>
      <c r="UVY41" s="42"/>
      <c r="UVZ41" s="42"/>
      <c r="UWA41" s="42"/>
      <c r="UWB41" s="42"/>
      <c r="UWC41" s="42"/>
      <c r="UWD41" s="42"/>
      <c r="UWE41" s="42"/>
      <c r="UWF41" s="42"/>
      <c r="UWG41" s="42"/>
      <c r="UWH41" s="42"/>
      <c r="UWI41" s="42"/>
      <c r="UWJ41" s="42"/>
      <c r="UWK41" s="42"/>
      <c r="UWL41" s="42"/>
      <c r="UWM41" s="42"/>
      <c r="UWN41" s="42"/>
      <c r="UWO41" s="42"/>
      <c r="UWP41" s="42"/>
      <c r="UWQ41" s="42"/>
      <c r="UWR41" s="42"/>
      <c r="UWS41" s="42"/>
      <c r="UWT41" s="42"/>
      <c r="UWU41" s="42"/>
      <c r="UWV41" s="42"/>
      <c r="UWW41" s="42"/>
      <c r="UWX41" s="42"/>
      <c r="UWY41" s="42"/>
      <c r="UWZ41" s="42"/>
      <c r="UXA41" s="42"/>
      <c r="UXB41" s="42"/>
      <c r="UXC41" s="42"/>
      <c r="UXD41" s="42"/>
      <c r="UXE41" s="42"/>
      <c r="UXF41" s="42"/>
      <c r="UXG41" s="42"/>
      <c r="UXH41" s="42"/>
      <c r="UXI41" s="42"/>
      <c r="UXJ41" s="42"/>
      <c r="UXK41" s="42"/>
      <c r="UXL41" s="42"/>
      <c r="UXM41" s="42"/>
      <c r="UXN41" s="42"/>
      <c r="UXO41" s="42"/>
      <c r="UXP41" s="42"/>
      <c r="UXQ41" s="42"/>
      <c r="UXR41" s="42"/>
      <c r="UXS41" s="42"/>
      <c r="UXT41" s="42"/>
      <c r="UXU41" s="42"/>
      <c r="UXV41" s="42"/>
      <c r="UXW41" s="42"/>
      <c r="UXX41" s="42"/>
      <c r="UXY41" s="42"/>
      <c r="UXZ41" s="42"/>
      <c r="UYA41" s="42"/>
      <c r="UYB41" s="42"/>
      <c r="UYC41" s="42"/>
      <c r="UYD41" s="42"/>
      <c r="UYE41" s="42"/>
      <c r="UYF41" s="42"/>
      <c r="UYG41" s="42"/>
      <c r="UYH41" s="42"/>
      <c r="UYI41" s="42"/>
      <c r="UYJ41" s="42"/>
      <c r="UYK41" s="42"/>
      <c r="UYL41" s="42"/>
      <c r="UYM41" s="42"/>
      <c r="UYN41" s="42"/>
      <c r="UYO41" s="42"/>
      <c r="UYP41" s="42"/>
      <c r="UYQ41" s="42"/>
      <c r="UYR41" s="42"/>
      <c r="UYS41" s="42"/>
      <c r="UYT41" s="42"/>
      <c r="UYU41" s="42"/>
      <c r="UYV41" s="42"/>
      <c r="UYW41" s="42"/>
      <c r="UYX41" s="42"/>
      <c r="UYY41" s="42"/>
      <c r="UYZ41" s="42"/>
      <c r="UZA41" s="42"/>
      <c r="UZB41" s="42"/>
      <c r="UZC41" s="42"/>
      <c r="UZD41" s="42"/>
      <c r="UZE41" s="42"/>
      <c r="UZF41" s="42"/>
      <c r="UZG41" s="42"/>
      <c r="UZH41" s="42"/>
      <c r="UZI41" s="42"/>
      <c r="UZJ41" s="42"/>
      <c r="UZK41" s="42"/>
      <c r="UZL41" s="42"/>
      <c r="UZM41" s="42"/>
      <c r="UZN41" s="42"/>
      <c r="UZO41" s="42"/>
      <c r="UZP41" s="42"/>
      <c r="UZQ41" s="42"/>
      <c r="UZR41" s="42"/>
      <c r="UZS41" s="42"/>
      <c r="UZT41" s="42"/>
      <c r="UZU41" s="42"/>
      <c r="UZV41" s="42"/>
      <c r="UZW41" s="42"/>
      <c r="UZX41" s="42"/>
      <c r="UZY41" s="42"/>
      <c r="UZZ41" s="42"/>
      <c r="VAA41" s="42"/>
      <c r="VAB41" s="42"/>
      <c r="VAC41" s="42"/>
      <c r="VAD41" s="42"/>
      <c r="VAE41" s="42"/>
      <c r="VAF41" s="42"/>
      <c r="VAG41" s="42"/>
      <c r="VAH41" s="42"/>
      <c r="VAI41" s="42"/>
      <c r="VAJ41" s="42"/>
      <c r="VAK41" s="42"/>
      <c r="VAL41" s="42"/>
      <c r="VAM41" s="42"/>
      <c r="VAN41" s="42"/>
      <c r="VAO41" s="42"/>
      <c r="VAP41" s="42"/>
      <c r="VAQ41" s="42"/>
      <c r="VAR41" s="42"/>
      <c r="VAS41" s="42"/>
      <c r="VAT41" s="42"/>
      <c r="VAU41" s="42"/>
      <c r="VAV41" s="42"/>
      <c r="VAW41" s="42"/>
      <c r="VAX41" s="42"/>
      <c r="VAY41" s="42"/>
      <c r="VAZ41" s="42"/>
      <c r="VBA41" s="42"/>
      <c r="VBB41" s="42"/>
      <c r="VBC41" s="42"/>
      <c r="VBD41" s="42"/>
      <c r="VBE41" s="42"/>
      <c r="VBF41" s="42"/>
      <c r="VBG41" s="42"/>
      <c r="VBH41" s="42"/>
      <c r="VBI41" s="42"/>
      <c r="VBJ41" s="42"/>
      <c r="VBK41" s="42"/>
      <c r="VBL41" s="42"/>
      <c r="VBM41" s="42"/>
      <c r="VBN41" s="42"/>
      <c r="VBO41" s="42"/>
      <c r="VBP41" s="42"/>
      <c r="VBQ41" s="42"/>
      <c r="VBR41" s="42"/>
      <c r="VBS41" s="42"/>
      <c r="VBT41" s="42"/>
      <c r="VBU41" s="42"/>
      <c r="VBV41" s="42"/>
      <c r="VBW41" s="42"/>
      <c r="VBX41" s="42"/>
      <c r="VBY41" s="42"/>
      <c r="VBZ41" s="42"/>
      <c r="VCA41" s="42"/>
      <c r="VCB41" s="42"/>
      <c r="VCC41" s="42"/>
      <c r="VCD41" s="42"/>
      <c r="VCE41" s="42"/>
      <c r="VCF41" s="42"/>
      <c r="VCG41" s="42"/>
      <c r="VCH41" s="42"/>
      <c r="VCI41" s="42"/>
      <c r="VCJ41" s="42"/>
      <c r="VCK41" s="42"/>
      <c r="VCL41" s="42"/>
      <c r="VCM41" s="42"/>
      <c r="VCN41" s="42"/>
      <c r="VCO41" s="42"/>
      <c r="VCP41" s="42"/>
      <c r="VCQ41" s="42"/>
      <c r="VCR41" s="42"/>
      <c r="VCS41" s="42"/>
      <c r="VCT41" s="42"/>
      <c r="VCU41" s="42"/>
      <c r="VCV41" s="42"/>
      <c r="VCW41" s="42"/>
      <c r="VCX41" s="42"/>
      <c r="VCY41" s="42"/>
      <c r="VCZ41" s="42"/>
      <c r="VDA41" s="42"/>
      <c r="VDB41" s="42"/>
      <c r="VDC41" s="42"/>
      <c r="VDD41" s="42"/>
      <c r="VDE41" s="42"/>
      <c r="VDF41" s="42"/>
      <c r="VDG41" s="42"/>
      <c r="VDH41" s="42"/>
      <c r="VDI41" s="42"/>
      <c r="VDJ41" s="42"/>
      <c r="VDK41" s="42"/>
      <c r="VDL41" s="42"/>
      <c r="VDM41" s="42"/>
      <c r="VDN41" s="42"/>
      <c r="VDO41" s="42"/>
      <c r="VDP41" s="42"/>
      <c r="VDQ41" s="42"/>
      <c r="VDR41" s="42"/>
      <c r="VDS41" s="42"/>
      <c r="VDT41" s="42"/>
      <c r="VDU41" s="42"/>
      <c r="VDV41" s="42"/>
      <c r="VDW41" s="42"/>
      <c r="VDX41" s="42"/>
      <c r="VDY41" s="42"/>
      <c r="VDZ41" s="42"/>
      <c r="VEA41" s="42"/>
      <c r="VEB41" s="42"/>
      <c r="VEC41" s="42"/>
      <c r="VED41" s="42"/>
      <c r="VEE41" s="42"/>
      <c r="VEF41" s="42"/>
      <c r="VEG41" s="42"/>
      <c r="VEH41" s="42"/>
      <c r="VEI41" s="42"/>
      <c r="VEJ41" s="42"/>
      <c r="VEK41" s="42"/>
      <c r="VEL41" s="42"/>
      <c r="VEM41" s="42"/>
      <c r="VEN41" s="42"/>
      <c r="VEO41" s="42"/>
      <c r="VEP41" s="42"/>
      <c r="VEQ41" s="42"/>
      <c r="VER41" s="42"/>
      <c r="VES41" s="42"/>
      <c r="VET41" s="42"/>
      <c r="VEU41" s="42"/>
      <c r="VEV41" s="42"/>
      <c r="VEW41" s="42"/>
      <c r="VEX41" s="42"/>
      <c r="VEY41" s="42"/>
      <c r="VEZ41" s="42"/>
      <c r="VFA41" s="42"/>
      <c r="VFB41" s="42"/>
      <c r="VFC41" s="42"/>
      <c r="VFD41" s="42"/>
      <c r="VFE41" s="42"/>
      <c r="VFF41" s="42"/>
      <c r="VFG41" s="42"/>
      <c r="VFH41" s="42"/>
      <c r="VFI41" s="42"/>
      <c r="VFJ41" s="42"/>
      <c r="VFK41" s="42"/>
      <c r="VFL41" s="42"/>
      <c r="VFM41" s="42"/>
      <c r="VFN41" s="42"/>
      <c r="VFO41" s="42"/>
      <c r="VFP41" s="42"/>
      <c r="VFQ41" s="42"/>
      <c r="VFR41" s="42"/>
      <c r="VFS41" s="42"/>
      <c r="VFT41" s="42"/>
      <c r="VFU41" s="42"/>
      <c r="VFV41" s="42"/>
      <c r="VFW41" s="42"/>
      <c r="VFX41" s="42"/>
      <c r="VFY41" s="42"/>
      <c r="VFZ41" s="42"/>
      <c r="VGA41" s="42"/>
      <c r="VGB41" s="42"/>
      <c r="VGC41" s="42"/>
      <c r="VGD41" s="42"/>
      <c r="VGE41" s="42"/>
      <c r="VGF41" s="42"/>
      <c r="VGG41" s="42"/>
      <c r="VGH41" s="42"/>
      <c r="VGI41" s="42"/>
      <c r="VGJ41" s="42"/>
      <c r="VGK41" s="42"/>
      <c r="VGL41" s="42"/>
      <c r="VGM41" s="42"/>
      <c r="VGN41" s="42"/>
      <c r="VGO41" s="42"/>
      <c r="VGP41" s="42"/>
      <c r="VGQ41" s="42"/>
      <c r="VGR41" s="42"/>
      <c r="VGS41" s="42"/>
      <c r="VGT41" s="42"/>
      <c r="VGU41" s="42"/>
      <c r="VGV41" s="42"/>
      <c r="VGW41" s="42"/>
      <c r="VGX41" s="42"/>
      <c r="VGY41" s="42"/>
      <c r="VGZ41" s="42"/>
      <c r="VHA41" s="42"/>
      <c r="VHB41" s="42"/>
      <c r="VHC41" s="42"/>
      <c r="VHD41" s="42"/>
      <c r="VHE41" s="42"/>
      <c r="VHF41" s="42"/>
      <c r="VHG41" s="42"/>
      <c r="VHH41" s="42"/>
      <c r="VHI41" s="42"/>
      <c r="VHJ41" s="42"/>
      <c r="VHK41" s="42"/>
      <c r="VHL41" s="42"/>
      <c r="VHM41" s="42"/>
      <c r="VHN41" s="42"/>
      <c r="VHO41" s="42"/>
      <c r="VHP41" s="42"/>
      <c r="VHQ41" s="42"/>
      <c r="VHR41" s="42"/>
      <c r="VHS41" s="42"/>
      <c r="VHT41" s="42"/>
      <c r="VHU41" s="42"/>
      <c r="VHV41" s="42"/>
      <c r="VHW41" s="42"/>
      <c r="VHX41" s="42"/>
      <c r="VHY41" s="42"/>
      <c r="VHZ41" s="42"/>
      <c r="VIA41" s="42"/>
      <c r="VIB41" s="42"/>
      <c r="VIC41" s="42"/>
      <c r="VID41" s="42"/>
      <c r="VIE41" s="42"/>
      <c r="VIF41" s="42"/>
      <c r="VIG41" s="42"/>
      <c r="VIH41" s="42"/>
      <c r="VII41" s="42"/>
      <c r="VIJ41" s="42"/>
      <c r="VIK41" s="42"/>
      <c r="VIL41" s="42"/>
      <c r="VIM41" s="42"/>
      <c r="VIN41" s="42"/>
      <c r="VIO41" s="42"/>
      <c r="VIP41" s="42"/>
      <c r="VIQ41" s="42"/>
      <c r="VIR41" s="42"/>
      <c r="VIS41" s="42"/>
      <c r="VIT41" s="42"/>
      <c r="VIU41" s="42"/>
      <c r="VIV41" s="42"/>
      <c r="VIW41" s="42"/>
      <c r="VIX41" s="42"/>
      <c r="VIY41" s="42"/>
      <c r="VIZ41" s="42"/>
      <c r="VJA41" s="42"/>
      <c r="VJB41" s="42"/>
      <c r="VJC41" s="42"/>
      <c r="VJD41" s="42"/>
      <c r="VJE41" s="42"/>
      <c r="VJF41" s="42"/>
      <c r="VJG41" s="42"/>
      <c r="VJH41" s="42"/>
      <c r="VJI41" s="42"/>
      <c r="VJJ41" s="42"/>
      <c r="VJK41" s="42"/>
      <c r="VJL41" s="42"/>
      <c r="VJM41" s="42"/>
      <c r="VJN41" s="42"/>
      <c r="VJO41" s="42"/>
      <c r="VJP41" s="42"/>
      <c r="VJQ41" s="42"/>
      <c r="VJR41" s="42"/>
      <c r="VJS41" s="42"/>
      <c r="VJT41" s="42"/>
      <c r="VJU41" s="42"/>
      <c r="VJV41" s="42"/>
      <c r="VJW41" s="42"/>
      <c r="VJX41" s="42"/>
      <c r="VJY41" s="42"/>
      <c r="VJZ41" s="42"/>
      <c r="VKA41" s="42"/>
      <c r="VKB41" s="42"/>
      <c r="VKC41" s="42"/>
      <c r="VKD41" s="42"/>
      <c r="VKE41" s="42"/>
      <c r="VKF41" s="42"/>
      <c r="VKG41" s="42"/>
      <c r="VKH41" s="42"/>
      <c r="VKI41" s="42"/>
      <c r="VKJ41" s="42"/>
      <c r="VKK41" s="42"/>
      <c r="VKL41" s="42"/>
      <c r="VKM41" s="42"/>
      <c r="VKN41" s="42"/>
      <c r="VKO41" s="42"/>
      <c r="VKP41" s="42"/>
      <c r="VKQ41" s="42"/>
      <c r="VKR41" s="42"/>
      <c r="VKS41" s="42"/>
      <c r="VKT41" s="42"/>
      <c r="VKU41" s="42"/>
      <c r="VKV41" s="42"/>
      <c r="VKW41" s="42"/>
      <c r="VKX41" s="42"/>
      <c r="VKY41" s="42"/>
      <c r="VKZ41" s="42"/>
      <c r="VLA41" s="42"/>
      <c r="VLB41" s="42"/>
      <c r="VLC41" s="42"/>
      <c r="VLD41" s="42"/>
      <c r="VLE41" s="42"/>
      <c r="VLF41" s="42"/>
      <c r="VLG41" s="42"/>
      <c r="VLH41" s="42"/>
      <c r="VLI41" s="42"/>
      <c r="VLJ41" s="42"/>
      <c r="VLK41" s="42"/>
      <c r="VLL41" s="42"/>
      <c r="VLM41" s="42"/>
      <c r="VLN41" s="42"/>
      <c r="VLO41" s="42"/>
      <c r="VLP41" s="42"/>
      <c r="VLQ41" s="42"/>
      <c r="VLR41" s="42"/>
      <c r="VLS41" s="42"/>
      <c r="VLT41" s="42"/>
      <c r="VLU41" s="42"/>
      <c r="VLV41" s="42"/>
      <c r="VLW41" s="42"/>
      <c r="VLX41" s="42"/>
      <c r="VLY41" s="42"/>
      <c r="VLZ41" s="42"/>
      <c r="VMA41" s="42"/>
      <c r="VMB41" s="42"/>
      <c r="VMC41" s="42"/>
      <c r="VMD41" s="42"/>
      <c r="VME41" s="42"/>
      <c r="VMF41" s="42"/>
      <c r="VMG41" s="42"/>
      <c r="VMH41" s="42"/>
      <c r="VMI41" s="42"/>
      <c r="VMJ41" s="42"/>
      <c r="VMK41" s="42"/>
      <c r="VML41" s="42"/>
      <c r="VMM41" s="42"/>
      <c r="VMN41" s="42"/>
      <c r="VMO41" s="42"/>
      <c r="VMP41" s="42"/>
      <c r="VMQ41" s="42"/>
      <c r="VMR41" s="42"/>
      <c r="VMS41" s="42"/>
      <c r="VMT41" s="42"/>
      <c r="VMU41" s="42"/>
      <c r="VMV41" s="42"/>
      <c r="VMW41" s="42"/>
      <c r="VMX41" s="42"/>
      <c r="VMY41" s="42"/>
      <c r="VMZ41" s="42"/>
      <c r="VNA41" s="42"/>
      <c r="VNB41" s="42"/>
      <c r="VNC41" s="42"/>
      <c r="VND41" s="42"/>
      <c r="VNE41" s="42"/>
      <c r="VNF41" s="42"/>
      <c r="VNG41" s="42"/>
      <c r="VNH41" s="42"/>
      <c r="VNI41" s="42"/>
      <c r="VNJ41" s="42"/>
      <c r="VNK41" s="42"/>
      <c r="VNL41" s="42"/>
      <c r="VNM41" s="42"/>
      <c r="VNN41" s="42"/>
      <c r="VNO41" s="42"/>
      <c r="VNP41" s="42"/>
      <c r="VNQ41" s="42"/>
      <c r="VNR41" s="42"/>
      <c r="VNS41" s="42"/>
      <c r="VNT41" s="42"/>
      <c r="VNU41" s="42"/>
      <c r="VNV41" s="42"/>
      <c r="VNW41" s="42"/>
      <c r="VNX41" s="42"/>
      <c r="VNY41" s="42"/>
      <c r="VNZ41" s="42"/>
      <c r="VOA41" s="42"/>
      <c r="VOB41" s="42"/>
      <c r="VOC41" s="42"/>
      <c r="VOD41" s="42"/>
      <c r="VOE41" s="42"/>
      <c r="VOF41" s="42"/>
      <c r="VOG41" s="42"/>
      <c r="VOH41" s="42"/>
      <c r="VOI41" s="42"/>
      <c r="VOJ41" s="42"/>
      <c r="VOK41" s="42"/>
      <c r="VOL41" s="42"/>
      <c r="VOM41" s="42"/>
      <c r="VON41" s="42"/>
      <c r="VOO41" s="42"/>
      <c r="VOP41" s="42"/>
      <c r="VOQ41" s="42"/>
      <c r="VOR41" s="42"/>
      <c r="VOS41" s="42"/>
      <c r="VOT41" s="42"/>
      <c r="VOU41" s="42"/>
      <c r="VOV41" s="42"/>
      <c r="VOW41" s="42"/>
      <c r="VOX41" s="42"/>
      <c r="VOY41" s="42"/>
      <c r="VOZ41" s="42"/>
      <c r="VPA41" s="42"/>
      <c r="VPB41" s="42"/>
      <c r="VPC41" s="42"/>
      <c r="VPD41" s="42"/>
      <c r="VPE41" s="42"/>
      <c r="VPF41" s="42"/>
      <c r="VPG41" s="42"/>
      <c r="VPH41" s="42"/>
      <c r="VPI41" s="42"/>
      <c r="VPJ41" s="42"/>
      <c r="VPK41" s="42"/>
      <c r="VPL41" s="42"/>
      <c r="VPM41" s="42"/>
      <c r="VPN41" s="42"/>
      <c r="VPO41" s="42"/>
      <c r="VPP41" s="42"/>
      <c r="VPQ41" s="42"/>
      <c r="VPR41" s="42"/>
      <c r="VPS41" s="42"/>
      <c r="VPT41" s="42"/>
      <c r="VPU41" s="42"/>
      <c r="VPV41" s="42"/>
      <c r="VPW41" s="42"/>
      <c r="VPX41" s="42"/>
      <c r="VPY41" s="42"/>
      <c r="VPZ41" s="42"/>
      <c r="VQA41" s="42"/>
      <c r="VQB41" s="42"/>
      <c r="VQC41" s="42"/>
      <c r="VQD41" s="42"/>
      <c r="VQE41" s="42"/>
      <c r="VQF41" s="42"/>
      <c r="VQG41" s="42"/>
      <c r="VQH41" s="42"/>
      <c r="VQI41" s="42"/>
      <c r="VQJ41" s="42"/>
      <c r="VQK41" s="42"/>
      <c r="VQL41" s="42"/>
      <c r="VQM41" s="42"/>
      <c r="VQN41" s="42"/>
      <c r="VQO41" s="42"/>
      <c r="VQP41" s="42"/>
      <c r="VQQ41" s="42"/>
      <c r="VQR41" s="42"/>
      <c r="VQS41" s="42"/>
      <c r="VQT41" s="42"/>
      <c r="VQU41" s="42"/>
      <c r="VQV41" s="42"/>
      <c r="VQW41" s="42"/>
      <c r="VQX41" s="42"/>
      <c r="VQY41" s="42"/>
      <c r="VQZ41" s="42"/>
      <c r="VRA41" s="42"/>
      <c r="VRB41" s="42"/>
      <c r="VRC41" s="42"/>
      <c r="VRD41" s="42"/>
      <c r="VRE41" s="42"/>
      <c r="VRF41" s="42"/>
      <c r="VRG41" s="42"/>
      <c r="VRH41" s="42"/>
      <c r="VRI41" s="42"/>
      <c r="VRJ41" s="42"/>
      <c r="VRK41" s="42"/>
      <c r="VRL41" s="42"/>
      <c r="VRM41" s="42"/>
      <c r="VRN41" s="42"/>
      <c r="VRO41" s="42"/>
      <c r="VRP41" s="42"/>
      <c r="VRQ41" s="42"/>
      <c r="VRR41" s="42"/>
      <c r="VRS41" s="42"/>
      <c r="VRT41" s="42"/>
      <c r="VRU41" s="42"/>
      <c r="VRV41" s="42"/>
      <c r="VRW41" s="42"/>
      <c r="VRX41" s="42"/>
      <c r="VRY41" s="42"/>
      <c r="VRZ41" s="42"/>
      <c r="VSA41" s="42"/>
      <c r="VSB41" s="42"/>
      <c r="VSC41" s="42"/>
      <c r="VSD41" s="42"/>
      <c r="VSE41" s="42"/>
      <c r="VSF41" s="42"/>
      <c r="VSG41" s="42"/>
      <c r="VSH41" s="42"/>
      <c r="VSI41" s="42"/>
      <c r="VSJ41" s="42"/>
      <c r="VSK41" s="42"/>
      <c r="VSL41" s="42"/>
      <c r="VSM41" s="42"/>
      <c r="VSN41" s="42"/>
      <c r="VSO41" s="42"/>
      <c r="VSP41" s="42"/>
      <c r="VSQ41" s="42"/>
      <c r="VSR41" s="42"/>
      <c r="VSS41" s="42"/>
      <c r="VST41" s="42"/>
      <c r="VSU41" s="42"/>
      <c r="VSV41" s="42"/>
      <c r="VSW41" s="42"/>
      <c r="VSX41" s="42"/>
      <c r="VSY41" s="42"/>
      <c r="VSZ41" s="42"/>
      <c r="VTA41" s="42"/>
      <c r="VTB41" s="42"/>
      <c r="VTC41" s="42"/>
      <c r="VTD41" s="42"/>
      <c r="VTE41" s="42"/>
      <c r="VTF41" s="42"/>
      <c r="VTG41" s="42"/>
      <c r="VTH41" s="42"/>
      <c r="VTI41" s="42"/>
      <c r="VTJ41" s="42"/>
      <c r="VTK41" s="42"/>
      <c r="VTL41" s="42"/>
      <c r="VTM41" s="42"/>
      <c r="VTN41" s="42"/>
      <c r="VTO41" s="42"/>
      <c r="VTP41" s="42"/>
      <c r="VTQ41" s="42"/>
      <c r="VTR41" s="42"/>
      <c r="VTS41" s="42"/>
      <c r="VTT41" s="42"/>
      <c r="VTU41" s="42"/>
      <c r="VTV41" s="42"/>
      <c r="VTW41" s="42"/>
      <c r="VTX41" s="42"/>
      <c r="VTY41" s="42"/>
      <c r="VTZ41" s="42"/>
      <c r="VUA41" s="42"/>
      <c r="VUB41" s="42"/>
      <c r="VUC41" s="42"/>
      <c r="VUD41" s="42"/>
      <c r="VUE41" s="42"/>
      <c r="VUF41" s="42"/>
      <c r="VUG41" s="42"/>
      <c r="VUH41" s="42"/>
      <c r="VUI41" s="42"/>
      <c r="VUJ41" s="42"/>
      <c r="VUK41" s="42"/>
      <c r="VUL41" s="42"/>
      <c r="VUM41" s="42"/>
      <c r="VUN41" s="42"/>
      <c r="VUO41" s="42"/>
      <c r="VUP41" s="42"/>
      <c r="VUQ41" s="42"/>
      <c r="VUR41" s="42"/>
      <c r="VUS41" s="42"/>
      <c r="VUT41" s="42"/>
      <c r="VUU41" s="42"/>
      <c r="VUV41" s="42"/>
      <c r="VUW41" s="42"/>
      <c r="VUX41" s="42"/>
      <c r="VUY41" s="42"/>
      <c r="VUZ41" s="42"/>
      <c r="VVA41" s="42"/>
      <c r="VVB41" s="42"/>
      <c r="VVC41" s="42"/>
      <c r="VVD41" s="42"/>
      <c r="VVE41" s="42"/>
      <c r="VVF41" s="42"/>
      <c r="VVG41" s="42"/>
      <c r="VVH41" s="42"/>
      <c r="VVI41" s="42"/>
      <c r="VVJ41" s="42"/>
      <c r="VVK41" s="42"/>
      <c r="VVL41" s="42"/>
      <c r="VVM41" s="42"/>
      <c r="VVN41" s="42"/>
      <c r="VVO41" s="42"/>
      <c r="VVP41" s="42"/>
      <c r="VVQ41" s="42"/>
      <c r="VVR41" s="42"/>
      <c r="VVS41" s="42"/>
      <c r="VVT41" s="42"/>
      <c r="VVU41" s="42"/>
      <c r="VVV41" s="42"/>
      <c r="VVW41" s="42"/>
      <c r="VVX41" s="42"/>
      <c r="VVY41" s="42"/>
      <c r="VVZ41" s="42"/>
      <c r="VWA41" s="42"/>
      <c r="VWB41" s="42"/>
      <c r="VWC41" s="42"/>
      <c r="VWD41" s="42"/>
      <c r="VWE41" s="42"/>
      <c r="VWF41" s="42"/>
      <c r="VWG41" s="42"/>
      <c r="VWH41" s="42"/>
      <c r="VWI41" s="42"/>
      <c r="VWJ41" s="42"/>
      <c r="VWK41" s="42"/>
      <c r="VWL41" s="42"/>
      <c r="VWM41" s="42"/>
      <c r="VWN41" s="42"/>
      <c r="VWO41" s="42"/>
      <c r="VWP41" s="42"/>
      <c r="VWQ41" s="42"/>
      <c r="VWR41" s="42"/>
      <c r="VWS41" s="42"/>
      <c r="VWT41" s="42"/>
      <c r="VWU41" s="42"/>
      <c r="VWV41" s="42"/>
      <c r="VWW41" s="42"/>
      <c r="VWX41" s="42"/>
      <c r="VWY41" s="42"/>
      <c r="VWZ41" s="42"/>
      <c r="VXA41" s="42"/>
      <c r="VXB41" s="42"/>
      <c r="VXC41" s="42"/>
      <c r="VXD41" s="42"/>
      <c r="VXE41" s="42"/>
      <c r="VXF41" s="42"/>
      <c r="VXG41" s="42"/>
      <c r="VXH41" s="42"/>
      <c r="VXI41" s="42"/>
      <c r="VXJ41" s="42"/>
      <c r="VXK41" s="42"/>
      <c r="VXL41" s="42"/>
      <c r="VXM41" s="42"/>
      <c r="VXN41" s="42"/>
      <c r="VXO41" s="42"/>
      <c r="VXP41" s="42"/>
      <c r="VXQ41" s="42"/>
      <c r="VXR41" s="42"/>
      <c r="VXS41" s="42"/>
      <c r="VXT41" s="42"/>
      <c r="VXU41" s="42"/>
      <c r="VXV41" s="42"/>
      <c r="VXW41" s="42"/>
      <c r="VXX41" s="42"/>
      <c r="VXY41" s="42"/>
      <c r="VXZ41" s="42"/>
      <c r="VYA41" s="42"/>
      <c r="VYB41" s="42"/>
      <c r="VYC41" s="42"/>
      <c r="VYD41" s="42"/>
      <c r="VYE41" s="42"/>
      <c r="VYF41" s="42"/>
      <c r="VYG41" s="42"/>
      <c r="VYH41" s="42"/>
      <c r="VYI41" s="42"/>
      <c r="VYJ41" s="42"/>
      <c r="VYK41" s="42"/>
      <c r="VYL41" s="42"/>
      <c r="VYM41" s="42"/>
      <c r="VYN41" s="42"/>
      <c r="VYO41" s="42"/>
      <c r="VYP41" s="42"/>
      <c r="VYQ41" s="42"/>
      <c r="VYR41" s="42"/>
      <c r="VYS41" s="42"/>
      <c r="VYT41" s="42"/>
      <c r="VYU41" s="42"/>
      <c r="VYV41" s="42"/>
      <c r="VYW41" s="42"/>
      <c r="VYX41" s="42"/>
      <c r="VYY41" s="42"/>
      <c r="VYZ41" s="42"/>
      <c r="VZA41" s="42"/>
      <c r="VZB41" s="42"/>
      <c r="VZC41" s="42"/>
      <c r="VZD41" s="42"/>
      <c r="VZE41" s="42"/>
      <c r="VZF41" s="42"/>
      <c r="VZG41" s="42"/>
      <c r="VZH41" s="42"/>
      <c r="VZI41" s="42"/>
      <c r="VZJ41" s="42"/>
      <c r="VZK41" s="42"/>
      <c r="VZL41" s="42"/>
      <c r="VZM41" s="42"/>
      <c r="VZN41" s="42"/>
      <c r="VZO41" s="42"/>
      <c r="VZP41" s="42"/>
      <c r="VZQ41" s="42"/>
      <c r="VZR41" s="42"/>
      <c r="VZS41" s="42"/>
      <c r="VZT41" s="42"/>
      <c r="VZU41" s="42"/>
      <c r="VZV41" s="42"/>
      <c r="VZW41" s="42"/>
      <c r="VZX41" s="42"/>
      <c r="VZY41" s="42"/>
      <c r="VZZ41" s="42"/>
      <c r="WAA41" s="42"/>
      <c r="WAB41" s="42"/>
      <c r="WAC41" s="42"/>
      <c r="WAD41" s="42"/>
      <c r="WAE41" s="42"/>
      <c r="WAF41" s="42"/>
      <c r="WAG41" s="42"/>
      <c r="WAH41" s="42"/>
      <c r="WAI41" s="42"/>
      <c r="WAJ41" s="42"/>
      <c r="WAK41" s="42"/>
      <c r="WAL41" s="42"/>
      <c r="WAM41" s="42"/>
      <c r="WAN41" s="42"/>
      <c r="WAO41" s="42"/>
      <c r="WAP41" s="42"/>
      <c r="WAQ41" s="42"/>
      <c r="WAR41" s="42"/>
      <c r="WAS41" s="42"/>
      <c r="WAT41" s="42"/>
      <c r="WAU41" s="42"/>
      <c r="WAV41" s="42"/>
      <c r="WAW41" s="42"/>
      <c r="WAX41" s="42"/>
      <c r="WAY41" s="42"/>
      <c r="WAZ41" s="42"/>
      <c r="WBA41" s="42"/>
      <c r="WBB41" s="42"/>
      <c r="WBC41" s="42"/>
      <c r="WBD41" s="42"/>
      <c r="WBE41" s="42"/>
      <c r="WBF41" s="42"/>
      <c r="WBG41" s="42"/>
      <c r="WBH41" s="42"/>
      <c r="WBI41" s="42"/>
      <c r="WBJ41" s="42"/>
      <c r="WBK41" s="42"/>
      <c r="WBL41" s="42"/>
      <c r="WBM41" s="42"/>
      <c r="WBN41" s="42"/>
      <c r="WBO41" s="42"/>
      <c r="WBP41" s="42"/>
      <c r="WBQ41" s="42"/>
      <c r="WBR41" s="42"/>
      <c r="WBS41" s="42"/>
      <c r="WBT41" s="42"/>
      <c r="WBU41" s="42"/>
      <c r="WBV41" s="42"/>
      <c r="WBW41" s="42"/>
      <c r="WBX41" s="42"/>
      <c r="WBY41" s="42"/>
      <c r="WBZ41" s="42"/>
      <c r="WCA41" s="42"/>
      <c r="WCB41" s="42"/>
      <c r="WCC41" s="42"/>
      <c r="WCD41" s="42"/>
      <c r="WCE41" s="42"/>
      <c r="WCF41" s="42"/>
      <c r="WCG41" s="42"/>
      <c r="WCH41" s="42"/>
      <c r="WCI41" s="42"/>
      <c r="WCJ41" s="42"/>
      <c r="WCK41" s="42"/>
      <c r="WCL41" s="42"/>
      <c r="WCM41" s="42"/>
      <c r="WCN41" s="42"/>
      <c r="WCO41" s="42"/>
      <c r="WCP41" s="42"/>
      <c r="WCQ41" s="42"/>
      <c r="WCR41" s="42"/>
      <c r="WCS41" s="42"/>
      <c r="WCT41" s="42"/>
      <c r="WCU41" s="42"/>
      <c r="WCV41" s="42"/>
      <c r="WCW41" s="42"/>
      <c r="WCX41" s="42"/>
      <c r="WCY41" s="42"/>
      <c r="WCZ41" s="42"/>
      <c r="WDA41" s="42"/>
      <c r="WDB41" s="42"/>
      <c r="WDC41" s="42"/>
      <c r="WDD41" s="42"/>
      <c r="WDE41" s="42"/>
      <c r="WDF41" s="42"/>
      <c r="WDG41" s="42"/>
      <c r="WDH41" s="42"/>
      <c r="WDI41" s="42"/>
      <c r="WDJ41" s="42"/>
      <c r="WDK41" s="42"/>
      <c r="WDL41" s="42"/>
      <c r="WDM41" s="42"/>
      <c r="WDN41" s="42"/>
      <c r="WDO41" s="42"/>
      <c r="WDP41" s="42"/>
      <c r="WDQ41" s="42"/>
      <c r="WDR41" s="42"/>
      <c r="WDS41" s="42"/>
      <c r="WDT41" s="42"/>
      <c r="WDU41" s="42"/>
      <c r="WDV41" s="42"/>
      <c r="WDW41" s="42"/>
      <c r="WDX41" s="42"/>
      <c r="WDY41" s="42"/>
      <c r="WDZ41" s="42"/>
      <c r="WEA41" s="42"/>
      <c r="WEB41" s="42"/>
      <c r="WEC41" s="42"/>
      <c r="WED41" s="42"/>
      <c r="WEE41" s="42"/>
      <c r="WEF41" s="42"/>
      <c r="WEG41" s="42"/>
      <c r="WEH41" s="42"/>
      <c r="WEI41" s="42"/>
      <c r="WEJ41" s="42"/>
      <c r="WEK41" s="42"/>
      <c r="WEL41" s="42"/>
      <c r="WEM41" s="42"/>
      <c r="WEN41" s="42"/>
      <c r="WEO41" s="42"/>
      <c r="WEP41" s="42"/>
      <c r="WEQ41" s="42"/>
      <c r="WER41" s="42"/>
      <c r="WES41" s="42"/>
      <c r="WET41" s="42"/>
      <c r="WEU41" s="42"/>
      <c r="WEV41" s="42"/>
      <c r="WEW41" s="42"/>
      <c r="WEX41" s="42"/>
      <c r="WEY41" s="42"/>
      <c r="WEZ41" s="42"/>
      <c r="WFA41" s="42"/>
      <c r="WFB41" s="42"/>
      <c r="WFC41" s="42"/>
      <c r="WFD41" s="42"/>
      <c r="WFE41" s="42"/>
      <c r="WFF41" s="42"/>
      <c r="WFG41" s="42"/>
      <c r="WFH41" s="42"/>
      <c r="WFI41" s="42"/>
      <c r="WFJ41" s="42"/>
      <c r="WFK41" s="42"/>
      <c r="WFL41" s="42"/>
      <c r="WFM41" s="42"/>
      <c r="WFN41" s="42"/>
      <c r="WFO41" s="42"/>
      <c r="WFP41" s="42"/>
      <c r="WFQ41" s="42"/>
      <c r="WFR41" s="42"/>
      <c r="WFS41" s="42"/>
      <c r="WFT41" s="42"/>
      <c r="WFU41" s="42"/>
      <c r="WFV41" s="42"/>
      <c r="WFW41" s="42"/>
      <c r="WFX41" s="42"/>
      <c r="WFY41" s="42"/>
      <c r="WFZ41" s="42"/>
      <c r="WGA41" s="42"/>
      <c r="WGB41" s="42"/>
      <c r="WGC41" s="42"/>
      <c r="WGD41" s="42"/>
      <c r="WGE41" s="42"/>
      <c r="WGF41" s="42"/>
      <c r="WGG41" s="42"/>
      <c r="WGH41" s="42"/>
      <c r="WGI41" s="42"/>
      <c r="WGJ41" s="42"/>
      <c r="WGK41" s="42"/>
      <c r="WGL41" s="42"/>
      <c r="WGM41" s="42"/>
      <c r="WGN41" s="42"/>
      <c r="WGO41" s="42"/>
      <c r="WGP41" s="42"/>
      <c r="WGQ41" s="42"/>
      <c r="WGR41" s="42"/>
      <c r="WGS41" s="42"/>
      <c r="WGT41" s="42"/>
      <c r="WGU41" s="42"/>
      <c r="WGV41" s="42"/>
      <c r="WGW41" s="42"/>
      <c r="WGX41" s="42"/>
      <c r="WGY41" s="42"/>
      <c r="WGZ41" s="42"/>
      <c r="WHA41" s="42"/>
      <c r="WHB41" s="42"/>
      <c r="WHC41" s="42"/>
      <c r="WHD41" s="42"/>
      <c r="WHE41" s="42"/>
      <c r="WHF41" s="42"/>
      <c r="WHG41" s="42"/>
      <c r="WHH41" s="42"/>
      <c r="WHI41" s="42"/>
      <c r="WHJ41" s="42"/>
      <c r="WHK41" s="42"/>
      <c r="WHL41" s="42"/>
      <c r="WHM41" s="42"/>
      <c r="WHN41" s="42"/>
      <c r="WHO41" s="42"/>
      <c r="WHP41" s="42"/>
      <c r="WHQ41" s="42"/>
      <c r="WHR41" s="42"/>
      <c r="WHS41" s="42"/>
      <c r="WHT41" s="42"/>
      <c r="WHU41" s="42"/>
      <c r="WHV41" s="42"/>
      <c r="WHW41" s="42"/>
      <c r="WHX41" s="42"/>
      <c r="WHY41" s="42"/>
      <c r="WHZ41" s="42"/>
      <c r="WIA41" s="42"/>
      <c r="WIB41" s="42"/>
      <c r="WIC41" s="42"/>
      <c r="WID41" s="42"/>
      <c r="WIE41" s="42"/>
      <c r="WIF41" s="42"/>
      <c r="WIG41" s="42"/>
      <c r="WIH41" s="42"/>
      <c r="WII41" s="42"/>
      <c r="WIJ41" s="42"/>
      <c r="WIK41" s="42"/>
      <c r="WIL41" s="42"/>
      <c r="WIM41" s="42"/>
      <c r="WIN41" s="42"/>
      <c r="WIO41" s="42"/>
      <c r="WIP41" s="42"/>
      <c r="WIQ41" s="42"/>
      <c r="WIR41" s="42"/>
      <c r="WIS41" s="42"/>
      <c r="WIT41" s="42"/>
      <c r="WIU41" s="42"/>
      <c r="WIV41" s="42"/>
      <c r="WIW41" s="42"/>
      <c r="WIX41" s="42"/>
      <c r="WIY41" s="42"/>
      <c r="WIZ41" s="42"/>
      <c r="WJA41" s="42"/>
      <c r="WJB41" s="42"/>
      <c r="WJC41" s="42"/>
      <c r="WJD41" s="42"/>
      <c r="WJE41" s="42"/>
      <c r="WJF41" s="42"/>
      <c r="WJG41" s="42"/>
      <c r="WJH41" s="42"/>
      <c r="WJI41" s="42"/>
      <c r="WJJ41" s="42"/>
      <c r="WJK41" s="42"/>
      <c r="WJL41" s="42"/>
      <c r="WJM41" s="42"/>
      <c r="WJN41" s="42"/>
      <c r="WJO41" s="42"/>
      <c r="WJP41" s="42"/>
      <c r="WJQ41" s="42"/>
      <c r="WJR41" s="42"/>
      <c r="WJS41" s="42"/>
      <c r="WJT41" s="42"/>
      <c r="WJU41" s="42"/>
      <c r="WJV41" s="42"/>
      <c r="WJW41" s="42"/>
      <c r="WJX41" s="42"/>
      <c r="WJY41" s="42"/>
      <c r="WJZ41" s="42"/>
      <c r="WKA41" s="42"/>
      <c r="WKB41" s="42"/>
      <c r="WKC41" s="42"/>
      <c r="WKD41" s="42"/>
      <c r="WKE41" s="42"/>
      <c r="WKF41" s="42"/>
      <c r="WKG41" s="42"/>
      <c r="WKH41" s="42"/>
      <c r="WKI41" s="42"/>
      <c r="WKJ41" s="42"/>
      <c r="WKK41" s="42"/>
      <c r="WKL41" s="42"/>
      <c r="WKM41" s="42"/>
      <c r="WKN41" s="42"/>
      <c r="WKO41" s="42"/>
      <c r="WKP41" s="42"/>
      <c r="WKQ41" s="42"/>
      <c r="WKR41" s="42"/>
      <c r="WKS41" s="42"/>
      <c r="WKT41" s="42"/>
      <c r="WKU41" s="42"/>
      <c r="WKV41" s="42"/>
      <c r="WKW41" s="42"/>
      <c r="WKX41" s="42"/>
      <c r="WKY41" s="42"/>
      <c r="WKZ41" s="42"/>
      <c r="WLA41" s="42"/>
      <c r="WLB41" s="42"/>
      <c r="WLC41" s="42"/>
      <c r="WLD41" s="42"/>
      <c r="WLE41" s="42"/>
      <c r="WLF41" s="42"/>
      <c r="WLG41" s="42"/>
      <c r="WLH41" s="42"/>
      <c r="WLI41" s="42"/>
      <c r="WLJ41" s="42"/>
      <c r="WLK41" s="42"/>
      <c r="WLL41" s="42"/>
      <c r="WLM41" s="42"/>
      <c r="WLN41" s="42"/>
      <c r="WLO41" s="42"/>
      <c r="WLP41" s="42"/>
      <c r="WLQ41" s="42"/>
      <c r="WLR41" s="42"/>
      <c r="WLS41" s="42"/>
      <c r="WLT41" s="42"/>
      <c r="WLU41" s="42"/>
      <c r="WLV41" s="42"/>
      <c r="WLW41" s="42"/>
      <c r="WLX41" s="42"/>
      <c r="WLY41" s="42"/>
      <c r="WLZ41" s="42"/>
      <c r="WMA41" s="42"/>
      <c r="WMB41" s="42"/>
      <c r="WMC41" s="42"/>
      <c r="WMD41" s="42"/>
      <c r="WME41" s="42"/>
      <c r="WMF41" s="42"/>
      <c r="WMG41" s="42"/>
      <c r="WMH41" s="42"/>
      <c r="WMI41" s="42"/>
      <c r="WMJ41" s="42"/>
      <c r="WMK41" s="42"/>
      <c r="WML41" s="42"/>
      <c r="WMM41" s="42"/>
      <c r="WMN41" s="42"/>
      <c r="WMO41" s="42"/>
      <c r="WMP41" s="42"/>
      <c r="WMQ41" s="42"/>
      <c r="WMR41" s="42"/>
      <c r="WMS41" s="42"/>
      <c r="WMT41" s="42"/>
      <c r="WMU41" s="42"/>
      <c r="WMV41" s="42"/>
      <c r="WMW41" s="42"/>
      <c r="WMX41" s="42"/>
      <c r="WMY41" s="42"/>
      <c r="WMZ41" s="42"/>
      <c r="WNA41" s="42"/>
      <c r="WNB41" s="42"/>
      <c r="WNC41" s="42"/>
      <c r="WND41" s="42"/>
      <c r="WNE41" s="42"/>
      <c r="WNF41" s="42"/>
      <c r="WNG41" s="42"/>
      <c r="WNH41" s="42"/>
      <c r="WNI41" s="42"/>
      <c r="WNJ41" s="42"/>
      <c r="WNK41" s="42"/>
      <c r="WNL41" s="42"/>
      <c r="WNM41" s="42"/>
      <c r="WNN41" s="42"/>
      <c r="WNO41" s="42"/>
      <c r="WNP41" s="42"/>
      <c r="WNQ41" s="42"/>
      <c r="WNR41" s="42"/>
      <c r="WNS41" s="42"/>
      <c r="WNT41" s="42"/>
      <c r="WNU41" s="42"/>
      <c r="WNV41" s="42"/>
      <c r="WNW41" s="42"/>
      <c r="WNX41" s="42"/>
      <c r="WNY41" s="42"/>
      <c r="WNZ41" s="42"/>
      <c r="WOA41" s="42"/>
      <c r="WOB41" s="42"/>
      <c r="WOC41" s="42"/>
      <c r="WOD41" s="42"/>
      <c r="WOE41" s="42"/>
      <c r="WOF41" s="42"/>
      <c r="WOG41" s="42"/>
      <c r="WOH41" s="42"/>
      <c r="WOI41" s="42"/>
      <c r="WOJ41" s="42"/>
      <c r="WOK41" s="42"/>
      <c r="WOL41" s="42"/>
      <c r="WOM41" s="42"/>
      <c r="WON41" s="42"/>
      <c r="WOO41" s="42"/>
      <c r="WOP41" s="42"/>
      <c r="WOQ41" s="42"/>
      <c r="WOR41" s="42"/>
      <c r="WOS41" s="42"/>
      <c r="WOT41" s="42"/>
      <c r="WOU41" s="42"/>
      <c r="WOV41" s="42"/>
      <c r="WOW41" s="42"/>
      <c r="WOX41" s="42"/>
      <c r="WOY41" s="42"/>
      <c r="WOZ41" s="42"/>
      <c r="WPA41" s="42"/>
      <c r="WPB41" s="42"/>
      <c r="WPC41" s="42"/>
      <c r="WPD41" s="42"/>
      <c r="WPE41" s="42"/>
      <c r="WPF41" s="42"/>
      <c r="WPG41" s="42"/>
      <c r="WPH41" s="42"/>
      <c r="WPI41" s="42"/>
      <c r="WPJ41" s="42"/>
      <c r="WPK41" s="42"/>
      <c r="WPL41" s="42"/>
      <c r="WPM41" s="42"/>
      <c r="WPN41" s="42"/>
      <c r="WPO41" s="42"/>
      <c r="WPP41" s="42"/>
      <c r="WPQ41" s="42"/>
      <c r="WPR41" s="42"/>
      <c r="WPS41" s="42"/>
      <c r="WPT41" s="42"/>
      <c r="WPU41" s="42"/>
      <c r="WPV41" s="42"/>
      <c r="WPW41" s="42"/>
      <c r="WPX41" s="42"/>
      <c r="WPY41" s="42"/>
      <c r="WPZ41" s="42"/>
      <c r="WQA41" s="42"/>
      <c r="WQB41" s="42"/>
      <c r="WQC41" s="42"/>
      <c r="WQD41" s="42"/>
      <c r="WQE41" s="42"/>
      <c r="WQF41" s="42"/>
      <c r="WQG41" s="42"/>
      <c r="WQH41" s="42"/>
      <c r="WQI41" s="42"/>
      <c r="WQJ41" s="42"/>
      <c r="WQK41" s="42"/>
      <c r="WQL41" s="42"/>
      <c r="WQM41" s="42"/>
      <c r="WQN41" s="42"/>
      <c r="WQO41" s="42"/>
      <c r="WQP41" s="42"/>
      <c r="WQQ41" s="42"/>
      <c r="WQR41" s="42"/>
      <c r="WQS41" s="42"/>
      <c r="WQT41" s="42"/>
      <c r="WQU41" s="42"/>
      <c r="WQV41" s="42"/>
      <c r="WQW41" s="42"/>
      <c r="WQX41" s="42"/>
      <c r="WQY41" s="42"/>
      <c r="WQZ41" s="42"/>
      <c r="WRA41" s="42"/>
      <c r="WRB41" s="42"/>
      <c r="WRC41" s="42"/>
      <c r="WRD41" s="42"/>
      <c r="WRE41" s="42"/>
      <c r="WRF41" s="42"/>
      <c r="WRG41" s="42"/>
      <c r="WRH41" s="42"/>
      <c r="WRI41" s="42"/>
      <c r="WRJ41" s="42"/>
      <c r="WRK41" s="42"/>
      <c r="WRL41" s="42"/>
      <c r="WRM41" s="42"/>
      <c r="WRN41" s="42"/>
      <c r="WRO41" s="42"/>
      <c r="WRP41" s="42"/>
      <c r="WRQ41" s="42"/>
      <c r="WRR41" s="42"/>
      <c r="WRS41" s="42"/>
      <c r="WRT41" s="42"/>
      <c r="WRU41" s="42"/>
      <c r="WRV41" s="42"/>
      <c r="WRW41" s="42"/>
      <c r="WRX41" s="42"/>
      <c r="WRY41" s="42"/>
      <c r="WRZ41" s="42"/>
      <c r="WSA41" s="42"/>
      <c r="WSB41" s="42"/>
      <c r="WSC41" s="42"/>
      <c r="WSD41" s="42"/>
      <c r="WSE41" s="42"/>
      <c r="WSF41" s="42"/>
      <c r="WSG41" s="42"/>
      <c r="WSH41" s="42"/>
      <c r="WSI41" s="42"/>
      <c r="WSJ41" s="42"/>
      <c r="WSK41" s="42"/>
      <c r="WSL41" s="42"/>
      <c r="WSM41" s="42"/>
      <c r="WSN41" s="42"/>
      <c r="WSO41" s="42"/>
      <c r="WSP41" s="42"/>
      <c r="WSQ41" s="42"/>
      <c r="WSR41" s="42"/>
      <c r="WSS41" s="42"/>
      <c r="WST41" s="42"/>
      <c r="WSU41" s="42"/>
      <c r="WSV41" s="42"/>
      <c r="WSW41" s="42"/>
      <c r="WSX41" s="42"/>
      <c r="WSY41" s="42"/>
      <c r="WSZ41" s="42"/>
      <c r="WTA41" s="42"/>
      <c r="WTB41" s="42"/>
      <c r="WTC41" s="42"/>
      <c r="WTD41" s="42"/>
      <c r="WTE41" s="42"/>
      <c r="WTF41" s="42"/>
      <c r="WTG41" s="42"/>
      <c r="WTH41" s="42"/>
      <c r="WTI41" s="42"/>
      <c r="WTJ41" s="42"/>
      <c r="WTK41" s="42"/>
      <c r="WTL41" s="42"/>
      <c r="WTM41" s="42"/>
      <c r="WTN41" s="42"/>
      <c r="WTO41" s="42"/>
      <c r="WTP41" s="42"/>
      <c r="WTQ41" s="42"/>
      <c r="WTR41" s="42"/>
      <c r="WTS41" s="42"/>
      <c r="WTT41" s="42"/>
      <c r="WTU41" s="42"/>
      <c r="WTV41" s="42"/>
      <c r="WTW41" s="42"/>
      <c r="WTX41" s="42"/>
      <c r="WTY41" s="42"/>
      <c r="WTZ41" s="42"/>
      <c r="WUA41" s="42"/>
      <c r="WUB41" s="42"/>
      <c r="WUC41" s="42"/>
      <c r="WUD41" s="42"/>
      <c r="WUE41" s="42"/>
      <c r="WUF41" s="42"/>
      <c r="WUG41" s="42"/>
      <c r="WUH41" s="42"/>
      <c r="WUI41" s="42"/>
      <c r="WUJ41" s="42"/>
      <c r="WUK41" s="42"/>
      <c r="WUL41" s="42"/>
      <c r="WUM41" s="42"/>
      <c r="WUN41" s="42"/>
      <c r="WUO41" s="42"/>
      <c r="WUP41" s="42"/>
      <c r="WUQ41" s="42"/>
      <c r="WUR41" s="42"/>
      <c r="WUS41" s="42"/>
      <c r="WUT41" s="42"/>
      <c r="WUU41" s="42"/>
      <c r="WUV41" s="42"/>
      <c r="WUW41" s="42"/>
      <c r="WUX41" s="42"/>
      <c r="WUY41" s="42"/>
      <c r="WUZ41" s="42"/>
      <c r="WVA41" s="42"/>
      <c r="WVB41" s="42"/>
      <c r="WVC41" s="42"/>
      <c r="WVD41" s="42"/>
      <c r="WVE41" s="42"/>
      <c r="WVF41" s="42"/>
      <c r="WVG41" s="42"/>
      <c r="WVH41" s="42"/>
      <c r="WVI41" s="42"/>
      <c r="WVJ41" s="42"/>
      <c r="WVK41" s="42"/>
      <c r="WVL41" s="42"/>
      <c r="WVM41" s="42"/>
      <c r="WVN41" s="42"/>
      <c r="WVO41" s="42"/>
      <c r="WVP41" s="42"/>
      <c r="WVQ41" s="42"/>
      <c r="WVR41" s="42"/>
      <c r="WVS41" s="42"/>
      <c r="WVT41" s="42"/>
      <c r="WVU41" s="42"/>
      <c r="WVV41" s="42"/>
      <c r="WVW41" s="42"/>
      <c r="WVX41" s="42"/>
      <c r="WVY41" s="42"/>
      <c r="WVZ41" s="42"/>
      <c r="WWA41" s="42"/>
      <c r="WWB41" s="42"/>
      <c r="WWC41" s="42"/>
      <c r="WWD41" s="42"/>
      <c r="WWE41" s="42"/>
      <c r="WWF41" s="42"/>
      <c r="WWG41" s="42"/>
      <c r="WWH41" s="42"/>
      <c r="WWI41" s="42"/>
      <c r="WWJ41" s="42"/>
      <c r="WWK41" s="42"/>
      <c r="WWL41" s="42"/>
      <c r="WWM41" s="42"/>
      <c r="WWN41" s="42"/>
      <c r="WWO41" s="42"/>
      <c r="WWP41" s="42"/>
      <c r="WWQ41" s="42"/>
      <c r="WWR41" s="42"/>
      <c r="WWS41" s="42"/>
      <c r="WWT41" s="42"/>
      <c r="WWU41" s="42"/>
      <c r="WWV41" s="42"/>
      <c r="WWW41" s="42"/>
      <c r="WWX41" s="42"/>
      <c r="WWY41" s="42"/>
      <c r="WWZ41" s="42"/>
      <c r="WXA41" s="42"/>
      <c r="WXB41" s="42"/>
      <c r="WXC41" s="42"/>
      <c r="WXD41" s="42"/>
      <c r="WXE41" s="42"/>
      <c r="WXF41" s="42"/>
      <c r="WXG41" s="42"/>
      <c r="WXH41" s="42"/>
      <c r="WXI41" s="42"/>
      <c r="WXJ41" s="42"/>
      <c r="WXK41" s="42"/>
      <c r="WXL41" s="42"/>
      <c r="WXM41" s="42"/>
      <c r="WXN41" s="42"/>
      <c r="WXO41" s="42"/>
      <c r="WXP41" s="42"/>
      <c r="WXQ41" s="42"/>
      <c r="WXR41" s="42"/>
      <c r="WXS41" s="42"/>
      <c r="WXT41" s="42"/>
      <c r="WXU41" s="42"/>
      <c r="WXV41" s="42"/>
      <c r="WXW41" s="42"/>
      <c r="WXX41" s="42"/>
      <c r="WXY41" s="42"/>
      <c r="WXZ41" s="42"/>
      <c r="WYA41" s="42"/>
      <c r="WYB41" s="42"/>
      <c r="WYC41" s="42"/>
      <c r="WYD41" s="42"/>
      <c r="WYE41" s="42"/>
      <c r="WYF41" s="42"/>
      <c r="WYG41" s="42"/>
      <c r="WYH41" s="42"/>
      <c r="WYI41" s="42"/>
      <c r="WYJ41" s="42"/>
      <c r="WYK41" s="42"/>
      <c r="WYL41" s="42"/>
      <c r="WYM41" s="42"/>
      <c r="WYN41" s="42"/>
      <c r="WYO41" s="42"/>
      <c r="WYP41" s="42"/>
      <c r="WYQ41" s="42"/>
      <c r="WYR41" s="42"/>
      <c r="WYS41" s="42"/>
      <c r="WYT41" s="42"/>
      <c r="WYU41" s="42"/>
      <c r="WYV41" s="42"/>
      <c r="WYW41" s="42"/>
      <c r="WYX41" s="42"/>
      <c r="WYY41" s="42"/>
      <c r="WYZ41" s="42"/>
      <c r="WZA41" s="42"/>
      <c r="WZB41" s="42"/>
      <c r="WZC41" s="42"/>
      <c r="WZD41" s="42"/>
      <c r="WZE41" s="42"/>
      <c r="WZF41" s="42"/>
      <c r="WZG41" s="42"/>
      <c r="WZH41" s="42"/>
      <c r="WZI41" s="42"/>
      <c r="WZJ41" s="42"/>
      <c r="WZK41" s="42"/>
      <c r="WZL41" s="42"/>
      <c r="WZM41" s="42"/>
      <c r="WZN41" s="42"/>
      <c r="WZO41" s="42"/>
      <c r="WZP41" s="42"/>
      <c r="WZQ41" s="42"/>
      <c r="WZR41" s="42"/>
      <c r="WZS41" s="42"/>
      <c r="WZT41" s="42"/>
      <c r="WZU41" s="42"/>
      <c r="WZV41" s="42"/>
      <c r="WZW41" s="42"/>
      <c r="WZX41" s="42"/>
      <c r="WZY41" s="42"/>
      <c r="WZZ41" s="42"/>
      <c r="XAA41" s="42"/>
      <c r="XAB41" s="42"/>
      <c r="XAC41" s="42"/>
      <c r="XAD41" s="42"/>
      <c r="XAE41" s="42"/>
      <c r="XAF41" s="42"/>
      <c r="XAG41" s="42"/>
      <c r="XAH41" s="42"/>
      <c r="XAI41" s="42"/>
      <c r="XAJ41" s="42"/>
      <c r="XAK41" s="42"/>
      <c r="XAL41" s="42"/>
      <c r="XAM41" s="42"/>
      <c r="XAN41" s="42"/>
      <c r="XAO41" s="42"/>
      <c r="XAP41" s="42"/>
      <c r="XAQ41" s="42"/>
      <c r="XAR41" s="42"/>
      <c r="XAS41" s="42"/>
      <c r="XAT41" s="42"/>
      <c r="XAU41" s="42"/>
      <c r="XAV41" s="42"/>
      <c r="XAW41" s="42"/>
      <c r="XAX41" s="42"/>
      <c r="XAY41" s="42"/>
      <c r="XAZ41" s="42"/>
      <c r="XBA41" s="42"/>
      <c r="XBB41" s="42"/>
      <c r="XBC41" s="42"/>
      <c r="XBD41" s="42"/>
      <c r="XBE41" s="42"/>
      <c r="XBF41" s="42"/>
      <c r="XBG41" s="42"/>
      <c r="XBH41" s="42"/>
      <c r="XBI41" s="42"/>
      <c r="XBJ41" s="42"/>
      <c r="XBK41" s="42"/>
      <c r="XBL41" s="42"/>
      <c r="XBM41" s="42"/>
      <c r="XBN41" s="42"/>
      <c r="XBO41" s="42"/>
      <c r="XBP41" s="42"/>
      <c r="XBQ41" s="42"/>
      <c r="XBR41" s="42"/>
      <c r="XBS41" s="42"/>
      <c r="XBT41" s="42"/>
      <c r="XBU41" s="42"/>
      <c r="XBV41" s="42"/>
      <c r="XBW41" s="42"/>
      <c r="XBX41" s="42"/>
      <c r="XBY41" s="42"/>
      <c r="XBZ41" s="42"/>
      <c r="XCA41" s="42"/>
      <c r="XCB41" s="42"/>
      <c r="XCC41" s="42"/>
      <c r="XCD41" s="42"/>
      <c r="XCE41" s="42"/>
      <c r="XCF41" s="42"/>
      <c r="XCG41" s="42"/>
      <c r="XCH41" s="42"/>
      <c r="XCI41" s="42"/>
      <c r="XCJ41" s="42"/>
      <c r="XCK41" s="42"/>
      <c r="XCL41" s="42"/>
      <c r="XCM41" s="42"/>
      <c r="XCN41" s="42"/>
      <c r="XCO41" s="42"/>
      <c r="XCP41" s="42"/>
      <c r="XCQ41" s="42"/>
      <c r="XCR41" s="42"/>
      <c r="XCS41" s="42"/>
      <c r="XCT41" s="42"/>
      <c r="XCU41" s="42"/>
      <c r="XCV41" s="42"/>
      <c r="XCW41" s="42"/>
      <c r="XCX41" s="42"/>
      <c r="XCY41" s="42"/>
      <c r="XCZ41" s="42"/>
      <c r="XDA41" s="42"/>
      <c r="XDB41" s="42"/>
      <c r="XDC41" s="42"/>
      <c r="XDD41" s="42"/>
      <c r="XDE41" s="42"/>
      <c r="XDF41" s="42"/>
      <c r="XDG41" s="42"/>
      <c r="XDH41" s="42"/>
      <c r="XDI41" s="42"/>
      <c r="XDJ41" s="42"/>
      <c r="XDK41" s="42"/>
      <c r="XDL41" s="42"/>
      <c r="XDM41" s="42"/>
      <c r="XDN41" s="42"/>
      <c r="XDO41" s="42"/>
      <c r="XDP41" s="42"/>
      <c r="XDQ41" s="42"/>
      <c r="XDR41" s="42"/>
      <c r="XDS41" s="42"/>
      <c r="XDT41" s="42"/>
      <c r="XDU41" s="42"/>
      <c r="XDV41" s="42"/>
      <c r="XDW41" s="42"/>
      <c r="XDX41" s="42"/>
      <c r="XDY41" s="42"/>
      <c r="XDZ41" s="42"/>
      <c r="XEA41" s="42"/>
      <c r="XEB41" s="42"/>
      <c r="XEC41" s="42"/>
      <c r="XED41" s="42"/>
      <c r="XEE41" s="42"/>
      <c r="XEF41" s="42"/>
      <c r="XEG41" s="42"/>
      <c r="XEH41" s="42"/>
      <c r="XEI41" s="42"/>
      <c r="XEJ41" s="42"/>
      <c r="XEK41" s="42"/>
      <c r="XEL41" s="42"/>
      <c r="XEM41" s="42"/>
      <c r="XEN41" s="42"/>
      <c r="XEO41" s="42"/>
      <c r="XEP41" s="42"/>
      <c r="XEQ41" s="42"/>
      <c r="XER41" s="42"/>
      <c r="XES41" s="42"/>
      <c r="XET41" s="42"/>
      <c r="XEU41" s="42"/>
      <c r="XEV41" s="42"/>
      <c r="XEW41" s="42"/>
      <c r="XEX41" s="42"/>
      <c r="XEY41" s="42"/>
      <c r="XEZ41" s="42"/>
      <c r="XFA41" s="42"/>
      <c r="XFB41" s="42"/>
      <c r="XFC41" s="42"/>
    </row>
    <row r="42" s="1" customFormat="1" ht="27" customHeight="1" spans="1:6">
      <c r="A42" s="15">
        <v>40</v>
      </c>
      <c r="B42" s="12" t="s">
        <v>117</v>
      </c>
      <c r="C42" s="12" t="s">
        <v>118</v>
      </c>
      <c r="D42" s="28" t="s">
        <v>119</v>
      </c>
      <c r="E42" s="37" t="s">
        <v>25</v>
      </c>
      <c r="F42" s="27"/>
    </row>
    <row r="43" s="6" customFormat="1" ht="25" customHeight="1" spans="1:16383">
      <c r="A43" s="12">
        <v>41</v>
      </c>
      <c r="B43" s="43" t="s">
        <v>120</v>
      </c>
      <c r="C43" s="39" t="s">
        <v>121</v>
      </c>
      <c r="D43" s="40" t="s">
        <v>122</v>
      </c>
      <c r="E43" s="44" t="s">
        <v>21</v>
      </c>
      <c r="F43" s="27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5"/>
      <c r="HY43" s="5"/>
      <c r="HZ43" s="5"/>
      <c r="IA43" s="5"/>
      <c r="IB43" s="5"/>
      <c r="IC43" s="5"/>
      <c r="ID43" s="5"/>
      <c r="IE43" s="5"/>
      <c r="IF43" s="5"/>
      <c r="IG43" s="5"/>
      <c r="IH43" s="5"/>
      <c r="II43" s="5"/>
      <c r="IJ43" s="5"/>
      <c r="IK43" s="5"/>
      <c r="IL43" s="5"/>
      <c r="IM43" s="5"/>
      <c r="IN43" s="5"/>
      <c r="IO43" s="5"/>
      <c r="IP43" s="5"/>
      <c r="IQ43" s="5"/>
      <c r="IR43" s="5"/>
      <c r="IS43" s="5"/>
      <c r="IT43" s="5"/>
      <c r="IU43" s="5"/>
      <c r="IV43" s="5"/>
      <c r="IW43" s="5"/>
      <c r="IX43" s="5"/>
      <c r="IY43" s="5"/>
      <c r="IZ43" s="5"/>
      <c r="JA43" s="5"/>
      <c r="JB43" s="5"/>
      <c r="JC43" s="5"/>
      <c r="JD43" s="5"/>
      <c r="JE43" s="5"/>
      <c r="JF43" s="5"/>
      <c r="JG43" s="5"/>
      <c r="JH43" s="5"/>
      <c r="JI43" s="5"/>
      <c r="JJ43" s="5"/>
      <c r="JK43" s="5"/>
      <c r="JL43" s="5"/>
      <c r="JM43" s="5"/>
      <c r="JN43" s="5"/>
      <c r="JO43" s="5"/>
      <c r="JP43" s="5"/>
      <c r="JQ43" s="5"/>
      <c r="JR43" s="5"/>
      <c r="JS43" s="5"/>
      <c r="JT43" s="5"/>
      <c r="JU43" s="5"/>
      <c r="JV43" s="5"/>
      <c r="JW43" s="5"/>
      <c r="JX43" s="5"/>
      <c r="JY43" s="5"/>
      <c r="JZ43" s="5"/>
      <c r="KA43" s="5"/>
      <c r="KB43" s="5"/>
      <c r="KC43" s="5"/>
      <c r="KD43" s="5"/>
      <c r="KE43" s="5"/>
      <c r="KF43" s="5"/>
      <c r="KG43" s="5"/>
      <c r="KH43" s="5"/>
      <c r="KI43" s="5"/>
      <c r="KJ43" s="5"/>
      <c r="KK43" s="5"/>
      <c r="KL43" s="5"/>
      <c r="KM43" s="5"/>
      <c r="KN43" s="5"/>
      <c r="KO43" s="5"/>
      <c r="KP43" s="5"/>
      <c r="KQ43" s="5"/>
      <c r="KR43" s="5"/>
      <c r="KS43" s="5"/>
      <c r="KT43" s="5"/>
      <c r="KU43" s="5"/>
      <c r="KV43" s="5"/>
      <c r="KW43" s="5"/>
      <c r="KX43" s="5"/>
      <c r="KY43" s="5"/>
      <c r="KZ43" s="5"/>
      <c r="LA43" s="5"/>
      <c r="LB43" s="5"/>
      <c r="LC43" s="5"/>
      <c r="LD43" s="5"/>
      <c r="LE43" s="5"/>
      <c r="LF43" s="5"/>
      <c r="LG43" s="5"/>
      <c r="LH43" s="5"/>
      <c r="LI43" s="5"/>
      <c r="LJ43" s="5"/>
      <c r="LK43" s="5"/>
      <c r="LL43" s="5"/>
      <c r="LM43" s="5"/>
      <c r="LN43" s="5"/>
      <c r="LO43" s="5"/>
      <c r="LP43" s="5"/>
      <c r="LQ43" s="5"/>
      <c r="LR43" s="5"/>
      <c r="LS43" s="5"/>
      <c r="LT43" s="5"/>
      <c r="LU43" s="5"/>
      <c r="LV43" s="5"/>
      <c r="LW43" s="5"/>
      <c r="LX43" s="5"/>
      <c r="LY43" s="5"/>
      <c r="LZ43" s="5"/>
      <c r="MA43" s="5"/>
      <c r="MB43" s="5"/>
      <c r="MC43" s="5"/>
      <c r="MD43" s="5"/>
      <c r="ME43" s="5"/>
      <c r="MF43" s="5"/>
      <c r="MG43" s="5"/>
      <c r="MH43" s="5"/>
      <c r="MI43" s="5"/>
      <c r="MJ43" s="5"/>
      <c r="MK43" s="5"/>
      <c r="ML43" s="5"/>
      <c r="MM43" s="5"/>
      <c r="MN43" s="5"/>
      <c r="MO43" s="5"/>
      <c r="MP43" s="5"/>
      <c r="MQ43" s="5"/>
      <c r="MR43" s="5"/>
      <c r="MS43" s="5"/>
      <c r="MT43" s="5"/>
      <c r="MU43" s="5"/>
      <c r="MV43" s="5"/>
      <c r="MW43" s="5"/>
      <c r="MX43" s="5"/>
      <c r="MY43" s="5"/>
      <c r="MZ43" s="5"/>
      <c r="NA43" s="5"/>
      <c r="NB43" s="5"/>
      <c r="NC43" s="5"/>
      <c r="ND43" s="5"/>
      <c r="NE43" s="5"/>
      <c r="NF43" s="5"/>
      <c r="NG43" s="5"/>
      <c r="NH43" s="5"/>
      <c r="NI43" s="5"/>
      <c r="NJ43" s="5"/>
      <c r="NK43" s="5"/>
      <c r="NL43" s="5"/>
      <c r="NM43" s="5"/>
      <c r="NN43" s="5"/>
      <c r="NO43" s="5"/>
      <c r="NP43" s="5"/>
      <c r="NQ43" s="5"/>
      <c r="NR43" s="5"/>
      <c r="NS43" s="5"/>
      <c r="NT43" s="5"/>
      <c r="NU43" s="5"/>
      <c r="NV43" s="5"/>
      <c r="NW43" s="5"/>
      <c r="NX43" s="5"/>
      <c r="NY43" s="5"/>
      <c r="NZ43" s="5"/>
      <c r="OA43" s="5"/>
      <c r="OB43" s="5"/>
      <c r="OC43" s="5"/>
      <c r="OD43" s="5"/>
      <c r="OE43" s="5"/>
      <c r="OF43" s="5"/>
      <c r="OG43" s="5"/>
      <c r="OH43" s="5"/>
      <c r="OI43" s="5"/>
      <c r="OJ43" s="5"/>
      <c r="OK43" s="5"/>
      <c r="OL43" s="5"/>
      <c r="OM43" s="5"/>
      <c r="ON43" s="5"/>
      <c r="OO43" s="5"/>
      <c r="OP43" s="5"/>
      <c r="OQ43" s="5"/>
      <c r="OR43" s="5"/>
      <c r="OS43" s="5"/>
      <c r="OT43" s="5"/>
      <c r="OU43" s="5"/>
      <c r="OV43" s="5"/>
      <c r="OW43" s="5"/>
      <c r="OX43" s="5"/>
      <c r="OY43" s="5"/>
      <c r="OZ43" s="5"/>
      <c r="PA43" s="5"/>
      <c r="PB43" s="5"/>
      <c r="PC43" s="5"/>
      <c r="PD43" s="5"/>
      <c r="PE43" s="5"/>
      <c r="PF43" s="5"/>
      <c r="PG43" s="5"/>
      <c r="PH43" s="5"/>
      <c r="PI43" s="5"/>
      <c r="PJ43" s="5"/>
      <c r="PK43" s="5"/>
      <c r="PL43" s="5"/>
      <c r="PM43" s="5"/>
      <c r="PN43" s="5"/>
      <c r="PO43" s="5"/>
      <c r="PP43" s="5"/>
      <c r="PQ43" s="5"/>
      <c r="PR43" s="5"/>
      <c r="PS43" s="5"/>
      <c r="PT43" s="5"/>
      <c r="PU43" s="5"/>
      <c r="PV43" s="5"/>
      <c r="PW43" s="5"/>
      <c r="PX43" s="5"/>
      <c r="PY43" s="5"/>
      <c r="PZ43" s="5"/>
      <c r="QA43" s="5"/>
      <c r="QB43" s="5"/>
      <c r="QC43" s="5"/>
      <c r="QD43" s="5"/>
      <c r="QE43" s="5"/>
      <c r="QF43" s="5"/>
      <c r="QG43" s="5"/>
      <c r="QH43" s="5"/>
      <c r="QI43" s="5"/>
      <c r="QJ43" s="5"/>
      <c r="QK43" s="5"/>
      <c r="QL43" s="5"/>
      <c r="QM43" s="5"/>
      <c r="QN43" s="5"/>
      <c r="QO43" s="5"/>
      <c r="QP43" s="5"/>
      <c r="QQ43" s="5"/>
      <c r="QR43" s="5"/>
      <c r="QS43" s="5"/>
      <c r="QT43" s="5"/>
      <c r="QU43" s="5"/>
      <c r="QV43" s="5"/>
      <c r="QW43" s="5"/>
      <c r="QX43" s="5"/>
      <c r="QY43" s="5"/>
      <c r="QZ43" s="5"/>
      <c r="RA43" s="5"/>
      <c r="RB43" s="5"/>
      <c r="RC43" s="5"/>
      <c r="RD43" s="5"/>
      <c r="RE43" s="5"/>
      <c r="RF43" s="5"/>
      <c r="RG43" s="5"/>
      <c r="RH43" s="5"/>
      <c r="RI43" s="5"/>
      <c r="RJ43" s="5"/>
      <c r="RK43" s="5"/>
      <c r="RL43" s="5"/>
      <c r="RM43" s="5"/>
      <c r="RN43" s="5"/>
      <c r="RO43" s="5"/>
      <c r="RP43" s="5"/>
      <c r="RQ43" s="5"/>
      <c r="RR43" s="5"/>
      <c r="RS43" s="5"/>
      <c r="RT43" s="5"/>
      <c r="RU43" s="5"/>
      <c r="RV43" s="5"/>
      <c r="RW43" s="5"/>
      <c r="RX43" s="5"/>
      <c r="RY43" s="5"/>
      <c r="RZ43" s="5"/>
      <c r="SA43" s="5"/>
      <c r="SB43" s="5"/>
      <c r="SC43" s="5"/>
      <c r="SD43" s="5"/>
      <c r="SE43" s="5"/>
      <c r="SF43" s="5"/>
      <c r="SG43" s="5"/>
      <c r="SH43" s="5"/>
      <c r="SI43" s="5"/>
      <c r="SJ43" s="5"/>
      <c r="SK43" s="5"/>
      <c r="SL43" s="5"/>
      <c r="SM43" s="5"/>
      <c r="SN43" s="5"/>
      <c r="SO43" s="5"/>
      <c r="SP43" s="5"/>
      <c r="SQ43" s="5"/>
      <c r="SR43" s="5"/>
      <c r="SS43" s="5"/>
      <c r="ST43" s="5"/>
      <c r="SU43" s="5"/>
      <c r="SV43" s="5"/>
      <c r="SW43" s="5"/>
      <c r="SX43" s="5"/>
      <c r="SY43" s="5"/>
      <c r="SZ43" s="5"/>
      <c r="TA43" s="5"/>
      <c r="TB43" s="5"/>
      <c r="TC43" s="5"/>
      <c r="TD43" s="5"/>
      <c r="TE43" s="5"/>
      <c r="TF43" s="5"/>
      <c r="TG43" s="5"/>
      <c r="TH43" s="5"/>
      <c r="TI43" s="5"/>
      <c r="TJ43" s="5"/>
      <c r="TK43" s="5"/>
      <c r="TL43" s="5"/>
      <c r="TM43" s="5"/>
      <c r="TN43" s="5"/>
      <c r="TO43" s="5"/>
      <c r="TP43" s="5"/>
      <c r="TQ43" s="5"/>
      <c r="TR43" s="5"/>
      <c r="TS43" s="5"/>
      <c r="TT43" s="5"/>
      <c r="TU43" s="5"/>
      <c r="TV43" s="5"/>
      <c r="TW43" s="5"/>
      <c r="TX43" s="5"/>
      <c r="TY43" s="5"/>
      <c r="TZ43" s="5"/>
      <c r="UA43" s="5"/>
      <c r="UB43" s="5"/>
      <c r="UC43" s="5"/>
      <c r="UD43" s="5"/>
      <c r="UE43" s="5"/>
      <c r="UF43" s="5"/>
      <c r="UG43" s="5"/>
      <c r="UH43" s="5"/>
      <c r="UI43" s="5"/>
      <c r="UJ43" s="5"/>
      <c r="UK43" s="5"/>
      <c r="UL43" s="5"/>
      <c r="UM43" s="5"/>
      <c r="UN43" s="5"/>
      <c r="UO43" s="5"/>
      <c r="UP43" s="5"/>
      <c r="UQ43" s="5"/>
      <c r="UR43" s="5"/>
      <c r="US43" s="5"/>
      <c r="UT43" s="5"/>
      <c r="UU43" s="5"/>
      <c r="UV43" s="5"/>
      <c r="UW43" s="5"/>
      <c r="UX43" s="5"/>
      <c r="UY43" s="5"/>
      <c r="UZ43" s="5"/>
      <c r="VA43" s="5"/>
      <c r="VB43" s="5"/>
      <c r="VC43" s="5"/>
      <c r="VD43" s="5"/>
      <c r="VE43" s="5"/>
      <c r="VF43" s="5"/>
      <c r="VG43" s="5"/>
      <c r="VH43" s="5"/>
      <c r="VI43" s="5"/>
      <c r="VJ43" s="5"/>
      <c r="VK43" s="5"/>
      <c r="VL43" s="5"/>
      <c r="VM43" s="5"/>
      <c r="VN43" s="5"/>
      <c r="VO43" s="5"/>
      <c r="VP43" s="5"/>
      <c r="VQ43" s="5"/>
      <c r="VR43" s="5"/>
      <c r="VS43" s="5"/>
      <c r="VT43" s="5"/>
      <c r="VU43" s="5"/>
      <c r="VV43" s="5"/>
      <c r="VW43" s="5"/>
      <c r="VX43" s="5"/>
      <c r="VY43" s="5"/>
      <c r="VZ43" s="5"/>
      <c r="WA43" s="5"/>
      <c r="WB43" s="5"/>
      <c r="WC43" s="5"/>
      <c r="WD43" s="5"/>
      <c r="WE43" s="5"/>
      <c r="WF43" s="5"/>
      <c r="WG43" s="5"/>
      <c r="WH43" s="5"/>
      <c r="WI43" s="5"/>
      <c r="WJ43" s="5"/>
      <c r="WK43" s="5"/>
      <c r="WL43" s="5"/>
      <c r="WM43" s="5"/>
      <c r="WN43" s="5"/>
      <c r="WO43" s="5"/>
      <c r="WP43" s="5"/>
      <c r="WQ43" s="5"/>
      <c r="WR43" s="5"/>
      <c r="WS43" s="5"/>
      <c r="WT43" s="5"/>
      <c r="WU43" s="5"/>
      <c r="WV43" s="5"/>
      <c r="WW43" s="5"/>
      <c r="WX43" s="5"/>
      <c r="WY43" s="5"/>
      <c r="WZ43" s="5"/>
      <c r="XA43" s="5"/>
      <c r="XB43" s="5"/>
      <c r="XC43" s="5"/>
      <c r="XD43" s="5"/>
      <c r="XE43" s="5"/>
      <c r="XF43" s="5"/>
      <c r="XG43" s="5"/>
      <c r="XH43" s="5"/>
      <c r="XI43" s="5"/>
      <c r="XJ43" s="5"/>
      <c r="XK43" s="5"/>
      <c r="XL43" s="5"/>
      <c r="XM43" s="5"/>
      <c r="XN43" s="5"/>
      <c r="XO43" s="5"/>
      <c r="XP43" s="5"/>
      <c r="XQ43" s="5"/>
      <c r="XR43" s="5"/>
      <c r="XS43" s="5"/>
      <c r="XT43" s="5"/>
      <c r="XU43" s="5"/>
      <c r="XV43" s="5"/>
      <c r="XW43" s="5"/>
      <c r="XX43" s="5"/>
      <c r="XY43" s="5"/>
      <c r="XZ43" s="5"/>
      <c r="YA43" s="5"/>
      <c r="YB43" s="5"/>
      <c r="YC43" s="5"/>
      <c r="YD43" s="5"/>
      <c r="YE43" s="5"/>
      <c r="YF43" s="5"/>
      <c r="YG43" s="5"/>
      <c r="YH43" s="5"/>
      <c r="YI43" s="5"/>
      <c r="YJ43" s="5"/>
      <c r="YK43" s="5"/>
      <c r="YL43" s="5"/>
      <c r="YM43" s="5"/>
      <c r="YN43" s="5"/>
      <c r="YO43" s="5"/>
      <c r="YP43" s="5"/>
      <c r="YQ43" s="5"/>
      <c r="YR43" s="5"/>
      <c r="YS43" s="5"/>
      <c r="YT43" s="5"/>
      <c r="YU43" s="5"/>
      <c r="YV43" s="5"/>
      <c r="YW43" s="5"/>
      <c r="YX43" s="5"/>
      <c r="YY43" s="5"/>
      <c r="YZ43" s="5"/>
      <c r="ZA43" s="5"/>
      <c r="ZB43" s="5"/>
      <c r="ZC43" s="5"/>
      <c r="ZD43" s="5"/>
      <c r="ZE43" s="5"/>
      <c r="ZF43" s="5"/>
      <c r="ZG43" s="5"/>
      <c r="ZH43" s="5"/>
      <c r="ZI43" s="5"/>
      <c r="ZJ43" s="5"/>
      <c r="ZK43" s="5"/>
      <c r="ZL43" s="5"/>
      <c r="ZM43" s="5"/>
      <c r="ZN43" s="5"/>
      <c r="ZO43" s="5"/>
      <c r="ZP43" s="5"/>
      <c r="ZQ43" s="5"/>
      <c r="ZR43" s="5"/>
      <c r="ZS43" s="5"/>
      <c r="ZT43" s="5"/>
      <c r="ZU43" s="5"/>
      <c r="ZV43" s="5"/>
      <c r="ZW43" s="5"/>
      <c r="ZX43" s="5"/>
      <c r="ZY43" s="5"/>
      <c r="ZZ43" s="5"/>
      <c r="AAA43" s="5"/>
      <c r="AAB43" s="5"/>
      <c r="AAC43" s="5"/>
      <c r="AAD43" s="5"/>
      <c r="AAE43" s="5"/>
      <c r="AAF43" s="5"/>
      <c r="AAG43" s="5"/>
      <c r="AAH43" s="5"/>
      <c r="AAI43" s="5"/>
      <c r="AAJ43" s="5"/>
      <c r="AAK43" s="5"/>
      <c r="AAL43" s="5"/>
      <c r="AAM43" s="5"/>
      <c r="AAN43" s="5"/>
      <c r="AAO43" s="5"/>
      <c r="AAP43" s="5"/>
      <c r="AAQ43" s="5"/>
      <c r="AAR43" s="5"/>
      <c r="AAS43" s="5"/>
      <c r="AAT43" s="5"/>
      <c r="AAU43" s="5"/>
      <c r="AAV43" s="5"/>
      <c r="AAW43" s="5"/>
      <c r="AAX43" s="5"/>
      <c r="AAY43" s="5"/>
      <c r="AAZ43" s="5"/>
      <c r="ABA43" s="5"/>
      <c r="ABB43" s="5"/>
      <c r="ABC43" s="5"/>
      <c r="ABD43" s="5"/>
      <c r="ABE43" s="5"/>
      <c r="ABF43" s="5"/>
      <c r="ABG43" s="5"/>
      <c r="ABH43" s="5"/>
      <c r="ABI43" s="5"/>
      <c r="ABJ43" s="5"/>
      <c r="ABK43" s="5"/>
      <c r="ABL43" s="5"/>
      <c r="ABM43" s="5"/>
      <c r="ABN43" s="5"/>
      <c r="ABO43" s="5"/>
      <c r="ABP43" s="5"/>
      <c r="ABQ43" s="5"/>
      <c r="ABR43" s="5"/>
      <c r="ABS43" s="5"/>
      <c r="ABT43" s="5"/>
      <c r="ABU43" s="5"/>
      <c r="ABV43" s="5"/>
      <c r="ABW43" s="5"/>
      <c r="ABX43" s="5"/>
      <c r="ABY43" s="5"/>
      <c r="ABZ43" s="5"/>
      <c r="ACA43" s="5"/>
      <c r="ACB43" s="5"/>
      <c r="ACC43" s="5"/>
      <c r="ACD43" s="5"/>
      <c r="ACE43" s="5"/>
      <c r="ACF43" s="5"/>
      <c r="ACG43" s="5"/>
      <c r="ACH43" s="5"/>
      <c r="ACI43" s="5"/>
      <c r="ACJ43" s="5"/>
      <c r="ACK43" s="5"/>
      <c r="ACL43" s="5"/>
      <c r="ACM43" s="5"/>
      <c r="ACN43" s="5"/>
      <c r="ACO43" s="5"/>
      <c r="ACP43" s="5"/>
      <c r="ACQ43" s="5"/>
      <c r="ACR43" s="5"/>
      <c r="ACS43" s="5"/>
      <c r="ACT43" s="5"/>
      <c r="ACU43" s="5"/>
      <c r="ACV43" s="5"/>
      <c r="ACW43" s="5"/>
      <c r="ACX43" s="5"/>
      <c r="ACY43" s="5"/>
      <c r="ACZ43" s="5"/>
      <c r="ADA43" s="5"/>
      <c r="ADB43" s="5"/>
      <c r="ADC43" s="5"/>
      <c r="ADD43" s="5"/>
      <c r="ADE43" s="5"/>
      <c r="ADF43" s="5"/>
      <c r="ADG43" s="5"/>
      <c r="ADH43" s="5"/>
      <c r="ADI43" s="5"/>
      <c r="ADJ43" s="5"/>
      <c r="ADK43" s="5"/>
      <c r="ADL43" s="5"/>
      <c r="ADM43" s="5"/>
      <c r="ADN43" s="5"/>
      <c r="ADO43" s="5"/>
      <c r="ADP43" s="5"/>
      <c r="ADQ43" s="5"/>
      <c r="ADR43" s="5"/>
      <c r="ADS43" s="5"/>
      <c r="ADT43" s="5"/>
      <c r="ADU43" s="5"/>
      <c r="ADV43" s="5"/>
      <c r="ADW43" s="5"/>
      <c r="ADX43" s="5"/>
      <c r="ADY43" s="5"/>
      <c r="ADZ43" s="5"/>
      <c r="AEA43" s="5"/>
      <c r="AEB43" s="5"/>
      <c r="AEC43" s="5"/>
      <c r="AED43" s="5"/>
      <c r="AEE43" s="5"/>
      <c r="AEF43" s="5"/>
      <c r="AEG43" s="5"/>
      <c r="AEH43" s="5"/>
      <c r="AEI43" s="5"/>
      <c r="AEJ43" s="5"/>
      <c r="AEK43" s="5"/>
      <c r="AEL43" s="5"/>
      <c r="AEM43" s="5"/>
      <c r="AEN43" s="5"/>
      <c r="AEO43" s="5"/>
      <c r="AEP43" s="5"/>
      <c r="AEQ43" s="5"/>
      <c r="AER43" s="5"/>
      <c r="AES43" s="5"/>
      <c r="AET43" s="5"/>
      <c r="AEU43" s="5"/>
      <c r="AEV43" s="5"/>
      <c r="AEW43" s="5"/>
      <c r="AEX43" s="5"/>
      <c r="AEY43" s="5"/>
      <c r="AEZ43" s="5"/>
      <c r="AFA43" s="5"/>
      <c r="AFB43" s="5"/>
      <c r="AFC43" s="5"/>
      <c r="AFD43" s="5"/>
      <c r="AFE43" s="5"/>
      <c r="AFF43" s="5"/>
      <c r="AFG43" s="5"/>
      <c r="AFH43" s="5"/>
      <c r="AFI43" s="5"/>
      <c r="AFJ43" s="5"/>
      <c r="AFK43" s="5"/>
      <c r="AFL43" s="5"/>
      <c r="AFM43" s="5"/>
      <c r="AFN43" s="5"/>
      <c r="AFO43" s="5"/>
      <c r="AFP43" s="5"/>
      <c r="AFQ43" s="5"/>
      <c r="AFR43" s="5"/>
      <c r="AFS43" s="5"/>
      <c r="AFT43" s="5"/>
      <c r="AFU43" s="5"/>
      <c r="AFV43" s="5"/>
      <c r="AFW43" s="5"/>
      <c r="AFX43" s="5"/>
      <c r="AFY43" s="5"/>
      <c r="AFZ43" s="5"/>
      <c r="AGA43" s="5"/>
      <c r="AGB43" s="5"/>
      <c r="AGC43" s="5"/>
      <c r="AGD43" s="5"/>
      <c r="AGE43" s="5"/>
      <c r="AGF43" s="5"/>
      <c r="AGG43" s="5"/>
      <c r="AGH43" s="5"/>
      <c r="AGI43" s="5"/>
      <c r="AGJ43" s="5"/>
      <c r="AGK43" s="5"/>
      <c r="AGL43" s="5"/>
      <c r="AGM43" s="5"/>
      <c r="AGN43" s="5"/>
      <c r="AGO43" s="5"/>
      <c r="AGP43" s="5"/>
      <c r="AGQ43" s="5"/>
      <c r="AGR43" s="5"/>
      <c r="AGS43" s="5"/>
      <c r="AGT43" s="5"/>
      <c r="AGU43" s="5"/>
      <c r="AGV43" s="5"/>
      <c r="AGW43" s="5"/>
      <c r="AGX43" s="5"/>
      <c r="AGY43" s="5"/>
      <c r="AGZ43" s="5"/>
      <c r="AHA43" s="5"/>
      <c r="AHB43" s="5"/>
      <c r="AHC43" s="5"/>
      <c r="AHD43" s="5"/>
      <c r="AHE43" s="5"/>
      <c r="AHF43" s="5"/>
      <c r="AHG43" s="5"/>
      <c r="AHH43" s="5"/>
      <c r="AHI43" s="5"/>
      <c r="AHJ43" s="5"/>
      <c r="AHK43" s="5"/>
      <c r="AHL43" s="5"/>
      <c r="AHM43" s="5"/>
      <c r="AHN43" s="5"/>
      <c r="AHO43" s="5"/>
      <c r="AHP43" s="5"/>
      <c r="AHQ43" s="5"/>
      <c r="AHR43" s="5"/>
      <c r="AHS43" s="5"/>
      <c r="AHT43" s="5"/>
      <c r="AHU43" s="5"/>
      <c r="AHV43" s="5"/>
      <c r="AHW43" s="5"/>
      <c r="AHX43" s="5"/>
      <c r="AHY43" s="5"/>
      <c r="AHZ43" s="5"/>
      <c r="AIA43" s="5"/>
      <c r="AIB43" s="5"/>
      <c r="AIC43" s="5"/>
      <c r="AID43" s="5"/>
      <c r="AIE43" s="5"/>
      <c r="AIF43" s="5"/>
      <c r="AIG43" s="5"/>
      <c r="AIH43" s="5"/>
      <c r="AII43" s="5"/>
      <c r="AIJ43" s="5"/>
      <c r="AIK43" s="5"/>
      <c r="AIL43" s="5"/>
      <c r="AIM43" s="5"/>
      <c r="AIN43" s="5"/>
      <c r="AIO43" s="5"/>
      <c r="AIP43" s="5"/>
      <c r="AIQ43" s="5"/>
      <c r="AIR43" s="5"/>
      <c r="AIS43" s="5"/>
      <c r="AIT43" s="5"/>
      <c r="AIU43" s="5"/>
      <c r="AIV43" s="5"/>
      <c r="AIW43" s="5"/>
      <c r="AIX43" s="5"/>
      <c r="AIY43" s="5"/>
      <c r="AIZ43" s="5"/>
      <c r="AJA43" s="5"/>
      <c r="AJB43" s="5"/>
      <c r="AJC43" s="5"/>
      <c r="AJD43" s="5"/>
      <c r="AJE43" s="5"/>
      <c r="AJF43" s="5"/>
      <c r="AJG43" s="5"/>
      <c r="AJH43" s="5"/>
      <c r="AJI43" s="5"/>
      <c r="AJJ43" s="5"/>
      <c r="AJK43" s="5"/>
      <c r="AJL43" s="5"/>
      <c r="AJM43" s="5"/>
      <c r="AJN43" s="5"/>
      <c r="AJO43" s="5"/>
      <c r="AJP43" s="5"/>
      <c r="AJQ43" s="5"/>
      <c r="AJR43" s="5"/>
      <c r="AJS43" s="5"/>
      <c r="AJT43" s="5"/>
      <c r="AJU43" s="5"/>
      <c r="AJV43" s="5"/>
      <c r="AJW43" s="5"/>
      <c r="AJX43" s="5"/>
      <c r="AJY43" s="5"/>
      <c r="AJZ43" s="5"/>
      <c r="AKA43" s="5"/>
      <c r="AKB43" s="5"/>
      <c r="AKC43" s="5"/>
      <c r="AKD43" s="5"/>
      <c r="AKE43" s="5"/>
      <c r="AKF43" s="5"/>
      <c r="AKG43" s="5"/>
      <c r="AKH43" s="5"/>
      <c r="AKI43" s="5"/>
      <c r="AKJ43" s="5"/>
      <c r="AKK43" s="5"/>
      <c r="AKL43" s="5"/>
      <c r="AKM43" s="5"/>
      <c r="AKN43" s="5"/>
      <c r="AKO43" s="5"/>
      <c r="AKP43" s="5"/>
      <c r="AKQ43" s="5"/>
      <c r="AKR43" s="5"/>
      <c r="AKS43" s="5"/>
      <c r="AKT43" s="5"/>
      <c r="AKU43" s="5"/>
      <c r="AKV43" s="5"/>
      <c r="AKW43" s="5"/>
      <c r="AKX43" s="5"/>
      <c r="AKY43" s="5"/>
      <c r="AKZ43" s="5"/>
      <c r="ALA43" s="5"/>
      <c r="ALB43" s="5"/>
      <c r="ALC43" s="5"/>
      <c r="ALD43" s="5"/>
      <c r="ALE43" s="5"/>
      <c r="ALF43" s="5"/>
      <c r="ALG43" s="5"/>
      <c r="ALH43" s="5"/>
      <c r="ALI43" s="5"/>
      <c r="ALJ43" s="5"/>
      <c r="ALK43" s="5"/>
      <c r="ALL43" s="5"/>
      <c r="ALM43" s="5"/>
      <c r="ALN43" s="5"/>
      <c r="ALO43" s="5"/>
      <c r="ALP43" s="5"/>
      <c r="ALQ43" s="5"/>
      <c r="ALR43" s="5"/>
      <c r="ALS43" s="5"/>
      <c r="ALT43" s="5"/>
      <c r="ALU43" s="5"/>
      <c r="ALV43" s="5"/>
      <c r="ALW43" s="5"/>
      <c r="ALX43" s="5"/>
      <c r="ALY43" s="5"/>
      <c r="ALZ43" s="5"/>
      <c r="AMA43" s="5"/>
      <c r="AMB43" s="5"/>
      <c r="AMC43" s="5"/>
      <c r="AMD43" s="5"/>
      <c r="AME43" s="5"/>
      <c r="AMF43" s="5"/>
      <c r="AMG43" s="5"/>
      <c r="AMH43" s="5"/>
      <c r="AMI43" s="5"/>
      <c r="AMJ43" s="5"/>
      <c r="AMK43" s="5"/>
      <c r="AML43" s="5"/>
      <c r="AMM43" s="5"/>
      <c r="AMN43" s="5"/>
      <c r="AMO43" s="5"/>
      <c r="AMP43" s="5"/>
      <c r="AMQ43" s="5"/>
      <c r="AMR43" s="5"/>
      <c r="AMS43" s="5"/>
      <c r="AMT43" s="5"/>
      <c r="AMU43" s="5"/>
      <c r="AMV43" s="5"/>
      <c r="AMW43" s="5"/>
      <c r="AMX43" s="5"/>
      <c r="AMY43" s="5"/>
      <c r="AMZ43" s="5"/>
      <c r="ANA43" s="5"/>
      <c r="ANB43" s="5"/>
      <c r="ANC43" s="5"/>
      <c r="AND43" s="5"/>
      <c r="ANE43" s="5"/>
      <c r="ANF43" s="5"/>
      <c r="ANG43" s="5"/>
      <c r="ANH43" s="5"/>
      <c r="ANI43" s="5"/>
      <c r="ANJ43" s="5"/>
      <c r="ANK43" s="5"/>
      <c r="ANL43" s="5"/>
      <c r="ANM43" s="5"/>
      <c r="ANN43" s="5"/>
      <c r="ANO43" s="5"/>
      <c r="ANP43" s="5"/>
      <c r="ANQ43" s="5"/>
      <c r="ANR43" s="5"/>
      <c r="ANS43" s="5"/>
      <c r="ANT43" s="5"/>
      <c r="ANU43" s="5"/>
      <c r="ANV43" s="5"/>
      <c r="ANW43" s="5"/>
      <c r="ANX43" s="5"/>
      <c r="ANY43" s="5"/>
      <c r="ANZ43" s="5"/>
      <c r="AOA43" s="5"/>
      <c r="AOB43" s="5"/>
      <c r="AOC43" s="5"/>
      <c r="AOD43" s="5"/>
      <c r="AOE43" s="5"/>
      <c r="AOF43" s="5"/>
      <c r="AOG43" s="5"/>
      <c r="AOH43" s="5"/>
      <c r="AOI43" s="5"/>
      <c r="AOJ43" s="5"/>
      <c r="AOK43" s="5"/>
      <c r="AOL43" s="5"/>
      <c r="AOM43" s="5"/>
      <c r="AON43" s="5"/>
      <c r="AOO43" s="5"/>
      <c r="AOP43" s="5"/>
      <c r="AOQ43" s="5"/>
      <c r="AOR43" s="5"/>
      <c r="AOS43" s="5"/>
      <c r="AOT43" s="5"/>
      <c r="AOU43" s="5"/>
      <c r="AOV43" s="5"/>
      <c r="AOW43" s="5"/>
      <c r="AOX43" s="5"/>
      <c r="AOY43" s="5"/>
      <c r="AOZ43" s="5"/>
      <c r="APA43" s="5"/>
      <c r="APB43" s="5"/>
      <c r="APC43" s="5"/>
      <c r="APD43" s="5"/>
      <c r="APE43" s="5"/>
      <c r="APF43" s="5"/>
      <c r="APG43" s="5"/>
      <c r="APH43" s="5"/>
      <c r="API43" s="5"/>
      <c r="APJ43" s="5"/>
      <c r="APK43" s="5"/>
      <c r="APL43" s="5"/>
      <c r="APM43" s="5"/>
      <c r="APN43" s="5"/>
      <c r="APO43" s="5"/>
      <c r="APP43" s="5"/>
      <c r="APQ43" s="5"/>
      <c r="APR43" s="5"/>
      <c r="APS43" s="5"/>
      <c r="APT43" s="5"/>
      <c r="APU43" s="5"/>
      <c r="APV43" s="5"/>
      <c r="APW43" s="5"/>
      <c r="APX43" s="5"/>
      <c r="APY43" s="5"/>
      <c r="APZ43" s="5"/>
      <c r="AQA43" s="5"/>
      <c r="AQB43" s="5"/>
      <c r="AQC43" s="5"/>
      <c r="AQD43" s="5"/>
      <c r="AQE43" s="5"/>
      <c r="AQF43" s="5"/>
      <c r="AQG43" s="5"/>
      <c r="AQH43" s="5"/>
      <c r="AQI43" s="5"/>
      <c r="AQJ43" s="5"/>
      <c r="AQK43" s="5"/>
      <c r="AQL43" s="5"/>
      <c r="AQM43" s="5"/>
      <c r="AQN43" s="5"/>
      <c r="AQO43" s="5"/>
      <c r="AQP43" s="5"/>
      <c r="AQQ43" s="5"/>
      <c r="AQR43" s="5"/>
      <c r="AQS43" s="5"/>
      <c r="AQT43" s="5"/>
      <c r="AQU43" s="5"/>
      <c r="AQV43" s="5"/>
      <c r="AQW43" s="5"/>
      <c r="AQX43" s="5"/>
      <c r="AQY43" s="5"/>
      <c r="AQZ43" s="5"/>
      <c r="ARA43" s="5"/>
      <c r="ARB43" s="5"/>
      <c r="ARC43" s="5"/>
      <c r="ARD43" s="5"/>
      <c r="ARE43" s="5"/>
      <c r="ARF43" s="5"/>
      <c r="ARG43" s="5"/>
      <c r="ARH43" s="5"/>
      <c r="ARI43" s="5"/>
      <c r="ARJ43" s="5"/>
      <c r="ARK43" s="5"/>
      <c r="ARL43" s="5"/>
      <c r="ARM43" s="5"/>
      <c r="ARN43" s="5"/>
      <c r="ARO43" s="5"/>
      <c r="ARP43" s="5"/>
      <c r="ARQ43" s="5"/>
      <c r="ARR43" s="5"/>
      <c r="ARS43" s="5"/>
      <c r="ART43" s="5"/>
      <c r="ARU43" s="5"/>
      <c r="ARV43" s="5"/>
      <c r="ARW43" s="5"/>
      <c r="ARX43" s="5"/>
      <c r="ARY43" s="5"/>
      <c r="ARZ43" s="5"/>
      <c r="ASA43" s="5"/>
      <c r="ASB43" s="5"/>
      <c r="ASC43" s="5"/>
      <c r="ASD43" s="5"/>
      <c r="ASE43" s="5"/>
      <c r="ASF43" s="5"/>
      <c r="ASG43" s="5"/>
      <c r="ASH43" s="5"/>
      <c r="ASI43" s="5"/>
      <c r="ASJ43" s="5"/>
      <c r="ASK43" s="5"/>
      <c r="ASL43" s="5"/>
      <c r="ASM43" s="5"/>
      <c r="ASN43" s="5"/>
      <c r="ASO43" s="5"/>
      <c r="ASP43" s="5"/>
      <c r="ASQ43" s="5"/>
      <c r="ASR43" s="5"/>
      <c r="ASS43" s="5"/>
      <c r="AST43" s="5"/>
      <c r="ASU43" s="5"/>
      <c r="ASV43" s="5"/>
      <c r="ASW43" s="5"/>
      <c r="ASX43" s="5"/>
      <c r="ASY43" s="5"/>
      <c r="ASZ43" s="5"/>
      <c r="ATA43" s="5"/>
      <c r="ATB43" s="5"/>
      <c r="ATC43" s="5"/>
      <c r="ATD43" s="5"/>
      <c r="ATE43" s="5"/>
      <c r="ATF43" s="5"/>
      <c r="ATG43" s="5"/>
      <c r="ATH43" s="5"/>
      <c r="ATI43" s="5"/>
      <c r="ATJ43" s="5"/>
      <c r="ATK43" s="5"/>
      <c r="ATL43" s="5"/>
      <c r="ATM43" s="5"/>
      <c r="ATN43" s="5"/>
      <c r="ATO43" s="5"/>
      <c r="ATP43" s="5"/>
      <c r="ATQ43" s="5"/>
      <c r="ATR43" s="5"/>
      <c r="ATS43" s="5"/>
      <c r="ATT43" s="5"/>
      <c r="ATU43" s="5"/>
      <c r="ATV43" s="5"/>
      <c r="ATW43" s="5"/>
      <c r="ATX43" s="5"/>
      <c r="ATY43" s="5"/>
      <c r="ATZ43" s="5"/>
      <c r="AUA43" s="5"/>
      <c r="AUB43" s="5"/>
      <c r="AUC43" s="5"/>
      <c r="AUD43" s="5"/>
      <c r="AUE43" s="5"/>
      <c r="AUF43" s="5"/>
      <c r="AUG43" s="5"/>
      <c r="AUH43" s="5"/>
      <c r="AUI43" s="5"/>
      <c r="AUJ43" s="5"/>
      <c r="AUK43" s="5"/>
      <c r="AUL43" s="5"/>
      <c r="AUM43" s="5"/>
      <c r="AUN43" s="5"/>
      <c r="AUO43" s="5"/>
      <c r="AUP43" s="5"/>
      <c r="AUQ43" s="5"/>
      <c r="AUR43" s="5"/>
      <c r="AUS43" s="5"/>
      <c r="AUT43" s="5"/>
      <c r="AUU43" s="5"/>
      <c r="AUV43" s="5"/>
      <c r="AUW43" s="5"/>
      <c r="AUX43" s="5"/>
      <c r="AUY43" s="5"/>
      <c r="AUZ43" s="5"/>
      <c r="AVA43" s="5"/>
      <c r="AVB43" s="5"/>
      <c r="AVC43" s="5"/>
      <c r="AVD43" s="5"/>
      <c r="AVE43" s="5"/>
      <c r="AVF43" s="5"/>
      <c r="AVG43" s="5"/>
      <c r="AVH43" s="5"/>
      <c r="AVI43" s="5"/>
      <c r="AVJ43" s="5"/>
      <c r="AVK43" s="5"/>
      <c r="AVL43" s="5"/>
      <c r="AVM43" s="5"/>
      <c r="AVN43" s="5"/>
      <c r="AVO43" s="5"/>
      <c r="AVP43" s="5"/>
      <c r="AVQ43" s="5"/>
      <c r="AVR43" s="5"/>
      <c r="AVS43" s="5"/>
      <c r="AVT43" s="5"/>
      <c r="AVU43" s="5"/>
      <c r="AVV43" s="5"/>
      <c r="AVW43" s="5"/>
      <c r="AVX43" s="5"/>
      <c r="AVY43" s="5"/>
      <c r="AVZ43" s="5"/>
      <c r="AWA43" s="5"/>
      <c r="AWB43" s="5"/>
      <c r="AWC43" s="5"/>
      <c r="AWD43" s="5"/>
      <c r="AWE43" s="5"/>
      <c r="AWF43" s="5"/>
      <c r="AWG43" s="5"/>
      <c r="AWH43" s="5"/>
      <c r="AWI43" s="5"/>
      <c r="AWJ43" s="5"/>
      <c r="AWK43" s="5"/>
      <c r="AWL43" s="5"/>
      <c r="AWM43" s="5"/>
      <c r="AWN43" s="5"/>
      <c r="AWO43" s="5"/>
      <c r="AWP43" s="5"/>
      <c r="AWQ43" s="5"/>
      <c r="AWR43" s="5"/>
      <c r="AWS43" s="5"/>
      <c r="AWT43" s="5"/>
      <c r="AWU43" s="5"/>
      <c r="AWV43" s="5"/>
      <c r="AWW43" s="5"/>
      <c r="AWX43" s="5"/>
      <c r="AWY43" s="5"/>
      <c r="AWZ43" s="5"/>
      <c r="AXA43" s="5"/>
      <c r="AXB43" s="5"/>
      <c r="AXC43" s="5"/>
      <c r="AXD43" s="5"/>
      <c r="AXE43" s="5"/>
      <c r="AXF43" s="5"/>
      <c r="AXG43" s="5"/>
      <c r="AXH43" s="5"/>
      <c r="AXI43" s="5"/>
      <c r="AXJ43" s="5"/>
      <c r="AXK43" s="5"/>
      <c r="AXL43" s="5"/>
      <c r="AXM43" s="5"/>
      <c r="AXN43" s="5"/>
      <c r="AXO43" s="5"/>
      <c r="AXP43" s="5"/>
      <c r="AXQ43" s="5"/>
      <c r="AXR43" s="5"/>
      <c r="AXS43" s="5"/>
      <c r="AXT43" s="5"/>
      <c r="AXU43" s="5"/>
      <c r="AXV43" s="5"/>
      <c r="AXW43" s="5"/>
      <c r="AXX43" s="5"/>
      <c r="AXY43" s="5"/>
      <c r="AXZ43" s="5"/>
      <c r="AYA43" s="5"/>
      <c r="AYB43" s="5"/>
      <c r="AYC43" s="5"/>
      <c r="AYD43" s="5"/>
      <c r="AYE43" s="5"/>
      <c r="AYF43" s="5"/>
      <c r="AYG43" s="5"/>
      <c r="AYH43" s="5"/>
      <c r="AYI43" s="5"/>
      <c r="AYJ43" s="5"/>
      <c r="AYK43" s="5"/>
      <c r="AYL43" s="5"/>
      <c r="AYM43" s="5"/>
      <c r="AYN43" s="5"/>
      <c r="AYO43" s="5"/>
      <c r="AYP43" s="5"/>
      <c r="AYQ43" s="5"/>
      <c r="AYR43" s="5"/>
      <c r="AYS43" s="5"/>
      <c r="AYT43" s="5"/>
      <c r="AYU43" s="5"/>
      <c r="AYV43" s="5"/>
      <c r="AYW43" s="5"/>
      <c r="AYX43" s="5"/>
      <c r="AYY43" s="5"/>
      <c r="AYZ43" s="5"/>
      <c r="AZA43" s="5"/>
      <c r="AZB43" s="5"/>
      <c r="AZC43" s="5"/>
      <c r="AZD43" s="5"/>
      <c r="AZE43" s="5"/>
      <c r="AZF43" s="5"/>
      <c r="AZG43" s="5"/>
      <c r="AZH43" s="5"/>
      <c r="AZI43" s="5"/>
      <c r="AZJ43" s="5"/>
      <c r="AZK43" s="5"/>
      <c r="AZL43" s="5"/>
      <c r="AZM43" s="5"/>
      <c r="AZN43" s="5"/>
      <c r="AZO43" s="5"/>
      <c r="AZP43" s="5"/>
      <c r="AZQ43" s="5"/>
      <c r="AZR43" s="5"/>
      <c r="AZS43" s="5"/>
      <c r="AZT43" s="5"/>
      <c r="AZU43" s="5"/>
      <c r="AZV43" s="5"/>
      <c r="AZW43" s="5"/>
      <c r="AZX43" s="5"/>
      <c r="AZY43" s="5"/>
      <c r="AZZ43" s="5"/>
      <c r="BAA43" s="5"/>
      <c r="BAB43" s="5"/>
      <c r="BAC43" s="5"/>
      <c r="BAD43" s="5"/>
      <c r="BAE43" s="5"/>
      <c r="BAF43" s="5"/>
      <c r="BAG43" s="5"/>
      <c r="BAH43" s="5"/>
      <c r="BAI43" s="5"/>
      <c r="BAJ43" s="5"/>
      <c r="BAK43" s="5"/>
      <c r="BAL43" s="5"/>
      <c r="BAM43" s="5"/>
      <c r="BAN43" s="5"/>
      <c r="BAO43" s="5"/>
      <c r="BAP43" s="5"/>
      <c r="BAQ43" s="5"/>
      <c r="BAR43" s="5"/>
      <c r="BAS43" s="5"/>
      <c r="BAT43" s="5"/>
      <c r="BAU43" s="5"/>
      <c r="BAV43" s="5"/>
      <c r="BAW43" s="5"/>
      <c r="BAX43" s="5"/>
      <c r="BAY43" s="5"/>
      <c r="BAZ43" s="5"/>
      <c r="BBA43" s="5"/>
      <c r="BBB43" s="5"/>
      <c r="BBC43" s="5"/>
      <c r="BBD43" s="5"/>
      <c r="BBE43" s="5"/>
      <c r="BBF43" s="5"/>
      <c r="BBG43" s="5"/>
      <c r="BBH43" s="5"/>
      <c r="BBI43" s="5"/>
      <c r="BBJ43" s="5"/>
      <c r="BBK43" s="5"/>
      <c r="BBL43" s="5"/>
      <c r="BBM43" s="5"/>
      <c r="BBN43" s="5"/>
      <c r="BBO43" s="5"/>
      <c r="BBP43" s="5"/>
      <c r="BBQ43" s="5"/>
      <c r="BBR43" s="5"/>
      <c r="BBS43" s="5"/>
      <c r="BBT43" s="5"/>
      <c r="BBU43" s="5"/>
      <c r="BBV43" s="5"/>
      <c r="BBW43" s="5"/>
      <c r="BBX43" s="5"/>
      <c r="BBY43" s="5"/>
      <c r="BBZ43" s="5"/>
      <c r="BCA43" s="5"/>
      <c r="BCB43" s="5"/>
      <c r="BCC43" s="5"/>
      <c r="BCD43" s="5"/>
      <c r="BCE43" s="5"/>
      <c r="BCF43" s="5"/>
      <c r="BCG43" s="5"/>
      <c r="BCH43" s="5"/>
      <c r="BCI43" s="5"/>
      <c r="BCJ43" s="5"/>
      <c r="BCK43" s="5"/>
      <c r="BCL43" s="5"/>
      <c r="BCM43" s="5"/>
      <c r="BCN43" s="5"/>
      <c r="BCO43" s="5"/>
      <c r="BCP43" s="5"/>
      <c r="BCQ43" s="5"/>
      <c r="BCR43" s="5"/>
      <c r="BCS43" s="5"/>
      <c r="BCT43" s="5"/>
      <c r="BCU43" s="5"/>
      <c r="BCV43" s="5"/>
      <c r="BCW43" s="5"/>
      <c r="BCX43" s="5"/>
      <c r="BCY43" s="5"/>
      <c r="BCZ43" s="5"/>
      <c r="BDA43" s="5"/>
      <c r="BDB43" s="5"/>
      <c r="BDC43" s="5"/>
      <c r="BDD43" s="5"/>
      <c r="BDE43" s="5"/>
      <c r="BDF43" s="5"/>
      <c r="BDG43" s="5"/>
      <c r="BDH43" s="5"/>
      <c r="BDI43" s="5"/>
      <c r="BDJ43" s="5"/>
      <c r="BDK43" s="5"/>
      <c r="BDL43" s="5"/>
      <c r="BDM43" s="5"/>
      <c r="BDN43" s="5"/>
      <c r="BDO43" s="5"/>
      <c r="BDP43" s="5"/>
      <c r="BDQ43" s="5"/>
      <c r="BDR43" s="5"/>
      <c r="BDS43" s="5"/>
      <c r="BDT43" s="5"/>
      <c r="BDU43" s="5"/>
      <c r="BDV43" s="5"/>
      <c r="BDW43" s="5"/>
      <c r="BDX43" s="5"/>
      <c r="BDY43" s="5"/>
      <c r="BDZ43" s="5"/>
      <c r="BEA43" s="5"/>
      <c r="BEB43" s="5"/>
      <c r="BEC43" s="5"/>
      <c r="BED43" s="5"/>
      <c r="BEE43" s="5"/>
      <c r="BEF43" s="5"/>
      <c r="BEG43" s="5"/>
      <c r="BEH43" s="5"/>
      <c r="BEI43" s="5"/>
      <c r="BEJ43" s="5"/>
      <c r="BEK43" s="5"/>
      <c r="BEL43" s="5"/>
      <c r="BEM43" s="5"/>
      <c r="BEN43" s="5"/>
      <c r="BEO43" s="5"/>
      <c r="BEP43" s="5"/>
      <c r="BEQ43" s="5"/>
      <c r="BER43" s="5"/>
      <c r="BES43" s="5"/>
      <c r="BET43" s="5"/>
      <c r="BEU43" s="5"/>
      <c r="BEV43" s="5"/>
      <c r="BEW43" s="5"/>
      <c r="BEX43" s="5"/>
      <c r="BEY43" s="5"/>
      <c r="BEZ43" s="5"/>
      <c r="BFA43" s="5"/>
      <c r="BFB43" s="5"/>
      <c r="BFC43" s="5"/>
      <c r="BFD43" s="5"/>
      <c r="BFE43" s="5"/>
      <c r="BFF43" s="5"/>
      <c r="BFG43" s="5"/>
      <c r="BFH43" s="5"/>
      <c r="BFI43" s="5"/>
      <c r="BFJ43" s="5"/>
      <c r="BFK43" s="5"/>
      <c r="BFL43" s="5"/>
      <c r="BFM43" s="5"/>
      <c r="BFN43" s="5"/>
      <c r="BFO43" s="5"/>
      <c r="BFP43" s="5"/>
      <c r="BFQ43" s="5"/>
      <c r="BFR43" s="5"/>
      <c r="BFS43" s="5"/>
      <c r="BFT43" s="5"/>
      <c r="BFU43" s="5"/>
      <c r="BFV43" s="5"/>
      <c r="BFW43" s="5"/>
      <c r="BFX43" s="5"/>
      <c r="BFY43" s="5"/>
      <c r="BFZ43" s="5"/>
      <c r="BGA43" s="5"/>
      <c r="BGB43" s="5"/>
      <c r="BGC43" s="5"/>
      <c r="BGD43" s="5"/>
      <c r="BGE43" s="5"/>
      <c r="BGF43" s="5"/>
      <c r="BGG43" s="5"/>
      <c r="BGH43" s="5"/>
      <c r="BGI43" s="5"/>
      <c r="BGJ43" s="5"/>
      <c r="BGK43" s="5"/>
      <c r="BGL43" s="5"/>
      <c r="BGM43" s="5"/>
      <c r="BGN43" s="5"/>
      <c r="BGO43" s="5"/>
      <c r="BGP43" s="5"/>
      <c r="BGQ43" s="5"/>
      <c r="BGR43" s="5"/>
      <c r="BGS43" s="5"/>
      <c r="BGT43" s="5"/>
      <c r="BGU43" s="5"/>
      <c r="BGV43" s="5"/>
      <c r="BGW43" s="5"/>
      <c r="BGX43" s="5"/>
      <c r="BGY43" s="5"/>
      <c r="BGZ43" s="5"/>
      <c r="BHA43" s="5"/>
      <c r="BHB43" s="5"/>
      <c r="BHC43" s="5"/>
      <c r="BHD43" s="5"/>
      <c r="BHE43" s="5"/>
      <c r="BHF43" s="5"/>
      <c r="BHG43" s="5"/>
      <c r="BHH43" s="5"/>
      <c r="BHI43" s="5"/>
      <c r="BHJ43" s="5"/>
      <c r="BHK43" s="5"/>
      <c r="BHL43" s="5"/>
      <c r="BHM43" s="5"/>
      <c r="BHN43" s="5"/>
      <c r="BHO43" s="5"/>
      <c r="BHP43" s="5"/>
      <c r="BHQ43" s="5"/>
      <c r="BHR43" s="5"/>
      <c r="BHS43" s="5"/>
      <c r="BHT43" s="5"/>
      <c r="BHU43" s="5"/>
      <c r="BHV43" s="5"/>
      <c r="BHW43" s="5"/>
      <c r="BHX43" s="5"/>
      <c r="BHY43" s="5"/>
      <c r="BHZ43" s="5"/>
      <c r="BIA43" s="5"/>
      <c r="BIB43" s="5"/>
      <c r="BIC43" s="5"/>
      <c r="BID43" s="5"/>
      <c r="BIE43" s="5"/>
      <c r="BIF43" s="5"/>
      <c r="BIG43" s="5"/>
      <c r="BIH43" s="5"/>
      <c r="BII43" s="5"/>
      <c r="BIJ43" s="5"/>
      <c r="BIK43" s="5"/>
      <c r="BIL43" s="5"/>
      <c r="BIM43" s="5"/>
      <c r="BIN43" s="5"/>
      <c r="BIO43" s="5"/>
      <c r="BIP43" s="5"/>
      <c r="BIQ43" s="5"/>
      <c r="BIR43" s="5"/>
      <c r="BIS43" s="5"/>
      <c r="BIT43" s="5"/>
      <c r="BIU43" s="5"/>
      <c r="BIV43" s="5"/>
      <c r="BIW43" s="5"/>
      <c r="BIX43" s="5"/>
      <c r="BIY43" s="5"/>
      <c r="BIZ43" s="5"/>
      <c r="BJA43" s="5"/>
      <c r="BJB43" s="5"/>
      <c r="BJC43" s="5"/>
      <c r="BJD43" s="5"/>
      <c r="BJE43" s="5"/>
      <c r="BJF43" s="5"/>
      <c r="BJG43" s="5"/>
      <c r="BJH43" s="5"/>
      <c r="BJI43" s="5"/>
      <c r="BJJ43" s="5"/>
      <c r="BJK43" s="5"/>
      <c r="BJL43" s="5"/>
      <c r="BJM43" s="5"/>
      <c r="BJN43" s="5"/>
      <c r="BJO43" s="5"/>
      <c r="BJP43" s="5"/>
      <c r="BJQ43" s="5"/>
      <c r="BJR43" s="5"/>
      <c r="BJS43" s="5"/>
      <c r="BJT43" s="5"/>
      <c r="BJU43" s="5"/>
      <c r="BJV43" s="5"/>
      <c r="BJW43" s="5"/>
      <c r="BJX43" s="5"/>
      <c r="BJY43" s="5"/>
      <c r="BJZ43" s="5"/>
      <c r="BKA43" s="5"/>
      <c r="BKB43" s="5"/>
      <c r="BKC43" s="5"/>
      <c r="BKD43" s="5"/>
      <c r="BKE43" s="5"/>
      <c r="BKF43" s="5"/>
      <c r="BKG43" s="5"/>
      <c r="BKH43" s="5"/>
      <c r="BKI43" s="5"/>
      <c r="BKJ43" s="5"/>
      <c r="BKK43" s="5"/>
      <c r="BKL43" s="5"/>
      <c r="BKM43" s="5"/>
      <c r="BKN43" s="5"/>
      <c r="BKO43" s="5"/>
      <c r="BKP43" s="5"/>
      <c r="BKQ43" s="5"/>
      <c r="BKR43" s="5"/>
      <c r="BKS43" s="5"/>
      <c r="BKT43" s="5"/>
      <c r="BKU43" s="5"/>
      <c r="BKV43" s="5"/>
      <c r="BKW43" s="5"/>
      <c r="BKX43" s="5"/>
      <c r="BKY43" s="5"/>
      <c r="BKZ43" s="5"/>
      <c r="BLA43" s="5"/>
      <c r="BLB43" s="5"/>
      <c r="BLC43" s="5"/>
      <c r="BLD43" s="5"/>
      <c r="BLE43" s="5"/>
      <c r="BLF43" s="5"/>
      <c r="BLG43" s="5"/>
      <c r="BLH43" s="5"/>
      <c r="BLI43" s="5"/>
      <c r="BLJ43" s="5"/>
      <c r="BLK43" s="5"/>
      <c r="BLL43" s="5"/>
      <c r="BLM43" s="5"/>
      <c r="BLN43" s="5"/>
      <c r="BLO43" s="5"/>
      <c r="BLP43" s="5"/>
      <c r="BLQ43" s="5"/>
      <c r="BLR43" s="5"/>
      <c r="BLS43" s="5"/>
      <c r="BLT43" s="5"/>
      <c r="BLU43" s="5"/>
      <c r="BLV43" s="5"/>
      <c r="BLW43" s="5"/>
      <c r="BLX43" s="5"/>
      <c r="BLY43" s="5"/>
      <c r="BLZ43" s="5"/>
      <c r="BMA43" s="5"/>
      <c r="BMB43" s="5"/>
      <c r="BMC43" s="5"/>
      <c r="BMD43" s="5"/>
      <c r="BME43" s="5"/>
      <c r="BMF43" s="5"/>
      <c r="BMG43" s="5"/>
      <c r="BMH43" s="5"/>
      <c r="BMI43" s="5"/>
      <c r="BMJ43" s="5"/>
      <c r="BMK43" s="5"/>
      <c r="BML43" s="5"/>
      <c r="BMM43" s="5"/>
      <c r="BMN43" s="5"/>
      <c r="BMO43" s="5"/>
      <c r="BMP43" s="5"/>
      <c r="BMQ43" s="5"/>
      <c r="BMR43" s="5"/>
      <c r="BMS43" s="5"/>
      <c r="BMT43" s="5"/>
      <c r="BMU43" s="5"/>
      <c r="BMV43" s="5"/>
      <c r="BMW43" s="5"/>
      <c r="BMX43" s="5"/>
      <c r="BMY43" s="5"/>
      <c r="BMZ43" s="5"/>
      <c r="BNA43" s="5"/>
      <c r="BNB43" s="5"/>
      <c r="BNC43" s="5"/>
      <c r="BND43" s="5"/>
      <c r="BNE43" s="5"/>
      <c r="BNF43" s="5"/>
      <c r="BNG43" s="5"/>
      <c r="BNH43" s="5"/>
      <c r="BNI43" s="5"/>
      <c r="BNJ43" s="5"/>
      <c r="BNK43" s="5"/>
      <c r="BNL43" s="5"/>
      <c r="BNM43" s="5"/>
      <c r="BNN43" s="5"/>
      <c r="BNO43" s="5"/>
      <c r="BNP43" s="5"/>
      <c r="BNQ43" s="5"/>
      <c r="BNR43" s="5"/>
      <c r="BNS43" s="5"/>
      <c r="BNT43" s="5"/>
      <c r="BNU43" s="5"/>
      <c r="BNV43" s="5"/>
      <c r="BNW43" s="5"/>
      <c r="BNX43" s="5"/>
      <c r="BNY43" s="5"/>
      <c r="BNZ43" s="5"/>
      <c r="BOA43" s="5"/>
      <c r="BOB43" s="5"/>
      <c r="BOC43" s="5"/>
      <c r="BOD43" s="5"/>
      <c r="BOE43" s="5"/>
      <c r="BOF43" s="5"/>
      <c r="BOG43" s="5"/>
      <c r="BOH43" s="5"/>
      <c r="BOI43" s="5"/>
      <c r="BOJ43" s="5"/>
      <c r="BOK43" s="5"/>
      <c r="BOL43" s="5"/>
      <c r="BOM43" s="5"/>
      <c r="BON43" s="5"/>
      <c r="BOO43" s="5"/>
      <c r="BOP43" s="5"/>
      <c r="BOQ43" s="5"/>
      <c r="BOR43" s="5"/>
      <c r="BOS43" s="5"/>
      <c r="BOT43" s="5"/>
      <c r="BOU43" s="5"/>
      <c r="BOV43" s="5"/>
      <c r="BOW43" s="5"/>
      <c r="BOX43" s="5"/>
      <c r="BOY43" s="5"/>
      <c r="BOZ43" s="5"/>
      <c r="BPA43" s="5"/>
      <c r="BPB43" s="5"/>
      <c r="BPC43" s="5"/>
      <c r="BPD43" s="5"/>
      <c r="BPE43" s="5"/>
      <c r="BPF43" s="5"/>
      <c r="BPG43" s="5"/>
      <c r="BPH43" s="5"/>
      <c r="BPI43" s="5"/>
      <c r="BPJ43" s="5"/>
      <c r="BPK43" s="5"/>
      <c r="BPL43" s="5"/>
      <c r="BPM43" s="5"/>
      <c r="BPN43" s="5"/>
      <c r="BPO43" s="5"/>
      <c r="BPP43" s="5"/>
      <c r="BPQ43" s="5"/>
      <c r="BPR43" s="5"/>
      <c r="BPS43" s="5"/>
      <c r="BPT43" s="5"/>
      <c r="BPU43" s="5"/>
      <c r="BPV43" s="5"/>
      <c r="BPW43" s="5"/>
      <c r="BPX43" s="5"/>
      <c r="BPY43" s="5"/>
      <c r="BPZ43" s="5"/>
      <c r="BQA43" s="5"/>
      <c r="BQB43" s="5"/>
      <c r="BQC43" s="5"/>
      <c r="BQD43" s="5"/>
      <c r="BQE43" s="5"/>
      <c r="BQF43" s="5"/>
      <c r="BQG43" s="5"/>
      <c r="BQH43" s="5"/>
      <c r="BQI43" s="5"/>
      <c r="BQJ43" s="5"/>
      <c r="BQK43" s="5"/>
      <c r="BQL43" s="5"/>
      <c r="BQM43" s="5"/>
      <c r="BQN43" s="5"/>
      <c r="BQO43" s="5"/>
      <c r="BQP43" s="5"/>
      <c r="BQQ43" s="5"/>
      <c r="BQR43" s="5"/>
      <c r="BQS43" s="5"/>
      <c r="BQT43" s="5"/>
      <c r="BQU43" s="5"/>
      <c r="BQV43" s="5"/>
      <c r="BQW43" s="5"/>
      <c r="BQX43" s="5"/>
      <c r="BQY43" s="5"/>
      <c r="BQZ43" s="5"/>
      <c r="BRA43" s="5"/>
      <c r="BRB43" s="5"/>
      <c r="BRC43" s="5"/>
      <c r="BRD43" s="5"/>
      <c r="BRE43" s="5"/>
      <c r="BRF43" s="5"/>
      <c r="BRG43" s="5"/>
      <c r="BRH43" s="5"/>
      <c r="BRI43" s="5"/>
      <c r="BRJ43" s="5"/>
      <c r="BRK43" s="5"/>
      <c r="BRL43" s="5"/>
      <c r="BRM43" s="5"/>
      <c r="BRN43" s="5"/>
      <c r="BRO43" s="5"/>
      <c r="BRP43" s="5"/>
      <c r="BRQ43" s="5"/>
      <c r="BRR43" s="5"/>
      <c r="BRS43" s="5"/>
      <c r="BRT43" s="5"/>
      <c r="BRU43" s="5"/>
      <c r="BRV43" s="5"/>
      <c r="BRW43" s="5"/>
      <c r="BRX43" s="5"/>
      <c r="BRY43" s="5"/>
      <c r="BRZ43" s="5"/>
      <c r="BSA43" s="5"/>
      <c r="BSB43" s="5"/>
      <c r="BSC43" s="5"/>
      <c r="BSD43" s="5"/>
      <c r="BSE43" s="5"/>
      <c r="BSF43" s="5"/>
      <c r="BSG43" s="5"/>
      <c r="BSH43" s="5"/>
      <c r="BSI43" s="5"/>
      <c r="BSJ43" s="5"/>
      <c r="BSK43" s="5"/>
      <c r="BSL43" s="5"/>
      <c r="BSM43" s="5"/>
      <c r="BSN43" s="5"/>
      <c r="BSO43" s="5"/>
      <c r="BSP43" s="5"/>
      <c r="BSQ43" s="5"/>
      <c r="BSR43" s="5"/>
      <c r="BSS43" s="5"/>
      <c r="BST43" s="5"/>
      <c r="BSU43" s="5"/>
      <c r="BSV43" s="5"/>
      <c r="BSW43" s="5"/>
      <c r="BSX43" s="5"/>
      <c r="BSY43" s="5"/>
      <c r="BSZ43" s="5"/>
      <c r="BTA43" s="5"/>
      <c r="BTB43" s="5"/>
      <c r="BTC43" s="5"/>
      <c r="BTD43" s="5"/>
      <c r="BTE43" s="5"/>
      <c r="BTF43" s="5"/>
      <c r="BTG43" s="5"/>
      <c r="BTH43" s="5"/>
      <c r="BTI43" s="5"/>
      <c r="BTJ43" s="5"/>
      <c r="BTK43" s="5"/>
      <c r="BTL43" s="5"/>
      <c r="BTM43" s="5"/>
      <c r="BTN43" s="5"/>
      <c r="BTO43" s="5"/>
      <c r="BTP43" s="5"/>
      <c r="BTQ43" s="5"/>
      <c r="BTR43" s="5"/>
      <c r="BTS43" s="5"/>
      <c r="BTT43" s="5"/>
      <c r="BTU43" s="5"/>
      <c r="BTV43" s="5"/>
      <c r="BTW43" s="5"/>
      <c r="BTX43" s="5"/>
      <c r="BTY43" s="5"/>
      <c r="BTZ43" s="5"/>
      <c r="BUA43" s="5"/>
      <c r="BUB43" s="5"/>
      <c r="BUC43" s="5"/>
      <c r="BUD43" s="5"/>
      <c r="BUE43" s="5"/>
      <c r="BUF43" s="5"/>
      <c r="BUG43" s="5"/>
      <c r="BUH43" s="5"/>
      <c r="BUI43" s="5"/>
      <c r="BUJ43" s="5"/>
      <c r="BUK43" s="5"/>
      <c r="BUL43" s="5"/>
      <c r="BUM43" s="5"/>
      <c r="BUN43" s="5"/>
      <c r="BUO43" s="5"/>
      <c r="BUP43" s="5"/>
      <c r="BUQ43" s="5"/>
      <c r="BUR43" s="5"/>
      <c r="BUS43" s="5"/>
      <c r="BUT43" s="5"/>
      <c r="BUU43" s="5"/>
      <c r="BUV43" s="5"/>
      <c r="BUW43" s="5"/>
      <c r="BUX43" s="5"/>
      <c r="BUY43" s="5"/>
      <c r="BUZ43" s="5"/>
      <c r="BVA43" s="5"/>
      <c r="BVB43" s="5"/>
      <c r="BVC43" s="5"/>
      <c r="BVD43" s="5"/>
      <c r="BVE43" s="5"/>
      <c r="BVF43" s="5"/>
      <c r="BVG43" s="5"/>
      <c r="BVH43" s="5"/>
      <c r="BVI43" s="5"/>
      <c r="BVJ43" s="5"/>
      <c r="BVK43" s="5"/>
      <c r="BVL43" s="5"/>
      <c r="BVM43" s="5"/>
      <c r="BVN43" s="5"/>
      <c r="BVO43" s="5"/>
      <c r="BVP43" s="5"/>
      <c r="BVQ43" s="5"/>
      <c r="BVR43" s="5"/>
      <c r="BVS43" s="5"/>
      <c r="BVT43" s="5"/>
      <c r="BVU43" s="5"/>
      <c r="BVV43" s="5"/>
      <c r="BVW43" s="5"/>
      <c r="BVX43" s="5"/>
      <c r="BVY43" s="5"/>
      <c r="BVZ43" s="5"/>
      <c r="BWA43" s="5"/>
      <c r="BWB43" s="5"/>
      <c r="BWC43" s="5"/>
      <c r="BWD43" s="5"/>
      <c r="BWE43" s="5"/>
      <c r="BWF43" s="5"/>
      <c r="BWG43" s="5"/>
      <c r="BWH43" s="5"/>
      <c r="BWI43" s="5"/>
      <c r="BWJ43" s="5"/>
      <c r="BWK43" s="5"/>
      <c r="BWL43" s="5"/>
      <c r="BWM43" s="5"/>
      <c r="BWN43" s="5"/>
      <c r="BWO43" s="5"/>
      <c r="BWP43" s="5"/>
      <c r="BWQ43" s="5"/>
      <c r="BWR43" s="5"/>
      <c r="BWS43" s="5"/>
      <c r="BWT43" s="5"/>
      <c r="BWU43" s="5"/>
      <c r="BWV43" s="5"/>
      <c r="BWW43" s="5"/>
      <c r="BWX43" s="5"/>
      <c r="BWY43" s="5"/>
      <c r="BWZ43" s="5"/>
      <c r="BXA43" s="5"/>
      <c r="BXB43" s="5"/>
      <c r="BXC43" s="5"/>
      <c r="BXD43" s="5"/>
      <c r="BXE43" s="5"/>
      <c r="BXF43" s="5"/>
      <c r="BXG43" s="5"/>
      <c r="BXH43" s="5"/>
      <c r="BXI43" s="5"/>
      <c r="BXJ43" s="5"/>
      <c r="BXK43" s="5"/>
      <c r="BXL43" s="5"/>
      <c r="BXM43" s="5"/>
      <c r="BXN43" s="5"/>
      <c r="BXO43" s="5"/>
      <c r="BXP43" s="5"/>
      <c r="BXQ43" s="5"/>
      <c r="BXR43" s="5"/>
      <c r="BXS43" s="5"/>
      <c r="BXT43" s="5"/>
      <c r="BXU43" s="5"/>
      <c r="BXV43" s="5"/>
      <c r="BXW43" s="5"/>
      <c r="BXX43" s="5"/>
      <c r="BXY43" s="5"/>
      <c r="BXZ43" s="5"/>
      <c r="BYA43" s="5"/>
      <c r="BYB43" s="5"/>
      <c r="BYC43" s="5"/>
      <c r="BYD43" s="5"/>
      <c r="BYE43" s="5"/>
      <c r="BYF43" s="5"/>
      <c r="BYG43" s="5"/>
      <c r="BYH43" s="5"/>
      <c r="BYI43" s="5"/>
      <c r="BYJ43" s="5"/>
      <c r="BYK43" s="5"/>
      <c r="BYL43" s="5"/>
      <c r="BYM43" s="5"/>
      <c r="BYN43" s="5"/>
      <c r="BYO43" s="5"/>
      <c r="BYP43" s="5"/>
      <c r="BYQ43" s="5"/>
      <c r="BYR43" s="5"/>
      <c r="BYS43" s="5"/>
      <c r="BYT43" s="5"/>
      <c r="BYU43" s="5"/>
      <c r="BYV43" s="5"/>
      <c r="BYW43" s="5"/>
      <c r="BYX43" s="5"/>
      <c r="BYY43" s="5"/>
      <c r="BYZ43" s="5"/>
      <c r="BZA43" s="5"/>
      <c r="BZB43" s="5"/>
      <c r="BZC43" s="5"/>
      <c r="BZD43" s="5"/>
      <c r="BZE43" s="5"/>
      <c r="BZF43" s="5"/>
      <c r="BZG43" s="5"/>
      <c r="BZH43" s="5"/>
      <c r="BZI43" s="5"/>
      <c r="BZJ43" s="5"/>
      <c r="BZK43" s="5"/>
      <c r="BZL43" s="5"/>
      <c r="BZM43" s="5"/>
      <c r="BZN43" s="5"/>
      <c r="BZO43" s="5"/>
      <c r="BZP43" s="5"/>
      <c r="BZQ43" s="5"/>
      <c r="BZR43" s="5"/>
      <c r="BZS43" s="5"/>
      <c r="BZT43" s="5"/>
      <c r="BZU43" s="5"/>
      <c r="BZV43" s="5"/>
      <c r="BZW43" s="5"/>
      <c r="BZX43" s="5"/>
      <c r="BZY43" s="5"/>
      <c r="BZZ43" s="5"/>
      <c r="CAA43" s="5"/>
      <c r="CAB43" s="5"/>
      <c r="CAC43" s="5"/>
      <c r="CAD43" s="5"/>
      <c r="CAE43" s="5"/>
      <c r="CAF43" s="5"/>
      <c r="CAG43" s="5"/>
      <c r="CAH43" s="5"/>
      <c r="CAI43" s="5"/>
      <c r="CAJ43" s="5"/>
      <c r="CAK43" s="5"/>
      <c r="CAL43" s="5"/>
      <c r="CAM43" s="5"/>
      <c r="CAN43" s="5"/>
      <c r="CAO43" s="5"/>
      <c r="CAP43" s="5"/>
      <c r="CAQ43" s="5"/>
      <c r="CAR43" s="5"/>
      <c r="CAS43" s="5"/>
      <c r="CAT43" s="5"/>
      <c r="CAU43" s="5"/>
      <c r="CAV43" s="5"/>
      <c r="CAW43" s="5"/>
      <c r="CAX43" s="5"/>
      <c r="CAY43" s="5"/>
      <c r="CAZ43" s="5"/>
      <c r="CBA43" s="5"/>
      <c r="CBB43" s="5"/>
      <c r="CBC43" s="5"/>
      <c r="CBD43" s="5"/>
      <c r="CBE43" s="5"/>
      <c r="CBF43" s="5"/>
      <c r="CBG43" s="5"/>
      <c r="CBH43" s="5"/>
      <c r="CBI43" s="5"/>
      <c r="CBJ43" s="5"/>
      <c r="CBK43" s="5"/>
      <c r="CBL43" s="5"/>
      <c r="CBM43" s="5"/>
      <c r="CBN43" s="5"/>
      <c r="CBO43" s="5"/>
      <c r="CBP43" s="5"/>
      <c r="CBQ43" s="5"/>
      <c r="CBR43" s="5"/>
      <c r="CBS43" s="5"/>
      <c r="CBT43" s="5"/>
      <c r="CBU43" s="5"/>
      <c r="CBV43" s="5"/>
      <c r="CBW43" s="5"/>
      <c r="CBX43" s="5"/>
      <c r="CBY43" s="5"/>
      <c r="CBZ43" s="5"/>
      <c r="CCA43" s="5"/>
      <c r="CCB43" s="5"/>
      <c r="CCC43" s="5"/>
      <c r="CCD43" s="5"/>
      <c r="CCE43" s="5"/>
      <c r="CCF43" s="5"/>
      <c r="CCG43" s="5"/>
      <c r="CCH43" s="5"/>
      <c r="CCI43" s="5"/>
      <c r="CCJ43" s="5"/>
      <c r="CCK43" s="5"/>
      <c r="CCL43" s="5"/>
      <c r="CCM43" s="5"/>
      <c r="CCN43" s="5"/>
      <c r="CCO43" s="5"/>
      <c r="CCP43" s="5"/>
      <c r="CCQ43" s="5"/>
      <c r="CCR43" s="5"/>
      <c r="CCS43" s="5"/>
      <c r="CCT43" s="5"/>
      <c r="CCU43" s="5"/>
      <c r="CCV43" s="5"/>
      <c r="CCW43" s="5"/>
      <c r="CCX43" s="5"/>
      <c r="CCY43" s="5"/>
      <c r="CCZ43" s="5"/>
      <c r="CDA43" s="5"/>
      <c r="CDB43" s="5"/>
      <c r="CDC43" s="5"/>
      <c r="CDD43" s="5"/>
      <c r="CDE43" s="5"/>
      <c r="CDF43" s="5"/>
      <c r="CDG43" s="5"/>
      <c r="CDH43" s="5"/>
      <c r="CDI43" s="5"/>
      <c r="CDJ43" s="5"/>
      <c r="CDK43" s="5"/>
      <c r="CDL43" s="5"/>
      <c r="CDM43" s="5"/>
      <c r="CDN43" s="5"/>
      <c r="CDO43" s="5"/>
      <c r="CDP43" s="5"/>
      <c r="CDQ43" s="5"/>
      <c r="CDR43" s="5"/>
      <c r="CDS43" s="5"/>
      <c r="CDT43" s="5"/>
      <c r="CDU43" s="5"/>
      <c r="CDV43" s="5"/>
      <c r="CDW43" s="5"/>
      <c r="CDX43" s="5"/>
      <c r="CDY43" s="5"/>
      <c r="CDZ43" s="5"/>
      <c r="CEA43" s="5"/>
      <c r="CEB43" s="5"/>
      <c r="CEC43" s="5"/>
      <c r="CED43" s="5"/>
      <c r="CEE43" s="5"/>
      <c r="CEF43" s="5"/>
      <c r="CEG43" s="5"/>
      <c r="CEH43" s="5"/>
      <c r="CEI43" s="5"/>
      <c r="CEJ43" s="5"/>
      <c r="CEK43" s="5"/>
      <c r="CEL43" s="5"/>
      <c r="CEM43" s="5"/>
      <c r="CEN43" s="5"/>
      <c r="CEO43" s="5"/>
      <c r="CEP43" s="5"/>
      <c r="CEQ43" s="5"/>
      <c r="CER43" s="5"/>
      <c r="CES43" s="5"/>
      <c r="CET43" s="5"/>
      <c r="CEU43" s="5"/>
      <c r="CEV43" s="5"/>
      <c r="CEW43" s="5"/>
      <c r="CEX43" s="5"/>
      <c r="CEY43" s="5"/>
      <c r="CEZ43" s="5"/>
      <c r="CFA43" s="5"/>
      <c r="CFB43" s="5"/>
      <c r="CFC43" s="5"/>
      <c r="CFD43" s="5"/>
      <c r="CFE43" s="5"/>
      <c r="CFF43" s="5"/>
      <c r="CFG43" s="5"/>
      <c r="CFH43" s="5"/>
      <c r="CFI43" s="5"/>
      <c r="CFJ43" s="5"/>
      <c r="CFK43" s="5"/>
      <c r="CFL43" s="5"/>
      <c r="CFM43" s="5"/>
      <c r="CFN43" s="5"/>
      <c r="CFO43" s="5"/>
      <c r="CFP43" s="5"/>
      <c r="CFQ43" s="5"/>
      <c r="CFR43" s="5"/>
      <c r="CFS43" s="5"/>
      <c r="CFT43" s="5"/>
      <c r="CFU43" s="5"/>
      <c r="CFV43" s="5"/>
      <c r="CFW43" s="5"/>
      <c r="CFX43" s="5"/>
      <c r="CFY43" s="5"/>
      <c r="CFZ43" s="5"/>
      <c r="CGA43" s="5"/>
      <c r="CGB43" s="5"/>
      <c r="CGC43" s="5"/>
      <c r="CGD43" s="5"/>
      <c r="CGE43" s="5"/>
      <c r="CGF43" s="5"/>
      <c r="CGG43" s="5"/>
      <c r="CGH43" s="5"/>
      <c r="CGI43" s="5"/>
      <c r="CGJ43" s="5"/>
      <c r="CGK43" s="5"/>
      <c r="CGL43" s="5"/>
      <c r="CGM43" s="5"/>
      <c r="CGN43" s="5"/>
      <c r="CGO43" s="5"/>
      <c r="CGP43" s="5"/>
      <c r="CGQ43" s="5"/>
      <c r="CGR43" s="5"/>
      <c r="CGS43" s="5"/>
      <c r="CGT43" s="5"/>
      <c r="CGU43" s="5"/>
      <c r="CGV43" s="5"/>
      <c r="CGW43" s="5"/>
      <c r="CGX43" s="5"/>
      <c r="CGY43" s="5"/>
      <c r="CGZ43" s="5"/>
      <c r="CHA43" s="5"/>
      <c r="CHB43" s="5"/>
      <c r="CHC43" s="5"/>
      <c r="CHD43" s="5"/>
      <c r="CHE43" s="5"/>
      <c r="CHF43" s="5"/>
      <c r="CHG43" s="5"/>
      <c r="CHH43" s="5"/>
      <c r="CHI43" s="5"/>
      <c r="CHJ43" s="5"/>
      <c r="CHK43" s="5"/>
      <c r="CHL43" s="5"/>
      <c r="CHM43" s="5"/>
      <c r="CHN43" s="5"/>
      <c r="CHO43" s="5"/>
      <c r="CHP43" s="5"/>
      <c r="CHQ43" s="5"/>
      <c r="CHR43" s="5"/>
      <c r="CHS43" s="5"/>
      <c r="CHT43" s="5"/>
      <c r="CHU43" s="5"/>
      <c r="CHV43" s="5"/>
      <c r="CHW43" s="5"/>
      <c r="CHX43" s="5"/>
      <c r="CHY43" s="5"/>
      <c r="CHZ43" s="5"/>
      <c r="CIA43" s="5"/>
      <c r="CIB43" s="5"/>
      <c r="CIC43" s="5"/>
      <c r="CID43" s="5"/>
      <c r="CIE43" s="5"/>
      <c r="CIF43" s="5"/>
      <c r="CIG43" s="5"/>
      <c r="CIH43" s="5"/>
      <c r="CII43" s="5"/>
      <c r="CIJ43" s="5"/>
      <c r="CIK43" s="5"/>
      <c r="CIL43" s="5"/>
      <c r="CIM43" s="5"/>
      <c r="CIN43" s="5"/>
      <c r="CIO43" s="5"/>
      <c r="CIP43" s="5"/>
      <c r="CIQ43" s="5"/>
      <c r="CIR43" s="5"/>
      <c r="CIS43" s="5"/>
      <c r="CIT43" s="5"/>
      <c r="CIU43" s="5"/>
      <c r="CIV43" s="5"/>
      <c r="CIW43" s="5"/>
      <c r="CIX43" s="5"/>
      <c r="CIY43" s="5"/>
      <c r="CIZ43" s="5"/>
      <c r="CJA43" s="5"/>
      <c r="CJB43" s="5"/>
      <c r="CJC43" s="5"/>
      <c r="CJD43" s="5"/>
      <c r="CJE43" s="5"/>
      <c r="CJF43" s="5"/>
      <c r="CJG43" s="5"/>
      <c r="CJH43" s="5"/>
      <c r="CJI43" s="5"/>
      <c r="CJJ43" s="5"/>
      <c r="CJK43" s="5"/>
      <c r="CJL43" s="5"/>
      <c r="CJM43" s="5"/>
      <c r="CJN43" s="5"/>
      <c r="CJO43" s="5"/>
      <c r="CJP43" s="5"/>
      <c r="CJQ43" s="5"/>
      <c r="CJR43" s="5"/>
      <c r="CJS43" s="5"/>
      <c r="CJT43" s="5"/>
      <c r="CJU43" s="5"/>
      <c r="CJV43" s="5"/>
      <c r="CJW43" s="5"/>
      <c r="CJX43" s="5"/>
      <c r="CJY43" s="5"/>
      <c r="CJZ43" s="5"/>
      <c r="CKA43" s="5"/>
      <c r="CKB43" s="5"/>
      <c r="CKC43" s="5"/>
      <c r="CKD43" s="5"/>
      <c r="CKE43" s="5"/>
      <c r="CKF43" s="5"/>
      <c r="CKG43" s="5"/>
      <c r="CKH43" s="5"/>
      <c r="CKI43" s="5"/>
      <c r="CKJ43" s="5"/>
      <c r="CKK43" s="5"/>
      <c r="CKL43" s="5"/>
      <c r="CKM43" s="5"/>
      <c r="CKN43" s="5"/>
      <c r="CKO43" s="5"/>
      <c r="CKP43" s="5"/>
      <c r="CKQ43" s="5"/>
      <c r="CKR43" s="5"/>
      <c r="CKS43" s="5"/>
      <c r="CKT43" s="5"/>
      <c r="CKU43" s="5"/>
      <c r="CKV43" s="5"/>
      <c r="CKW43" s="5"/>
      <c r="CKX43" s="5"/>
      <c r="CKY43" s="5"/>
      <c r="CKZ43" s="5"/>
      <c r="CLA43" s="5"/>
      <c r="CLB43" s="5"/>
      <c r="CLC43" s="5"/>
      <c r="CLD43" s="5"/>
      <c r="CLE43" s="5"/>
      <c r="CLF43" s="5"/>
      <c r="CLG43" s="5"/>
      <c r="CLH43" s="5"/>
      <c r="CLI43" s="5"/>
      <c r="CLJ43" s="5"/>
      <c r="CLK43" s="5"/>
      <c r="CLL43" s="5"/>
      <c r="CLM43" s="5"/>
      <c r="CLN43" s="5"/>
      <c r="CLO43" s="5"/>
      <c r="CLP43" s="5"/>
      <c r="CLQ43" s="5"/>
      <c r="CLR43" s="5"/>
      <c r="CLS43" s="5"/>
      <c r="CLT43" s="5"/>
      <c r="CLU43" s="5"/>
      <c r="CLV43" s="5"/>
      <c r="CLW43" s="5"/>
      <c r="CLX43" s="5"/>
      <c r="CLY43" s="5"/>
      <c r="CLZ43" s="5"/>
      <c r="CMA43" s="5"/>
      <c r="CMB43" s="5"/>
      <c r="CMC43" s="5"/>
      <c r="CMD43" s="5"/>
      <c r="CME43" s="5"/>
      <c r="CMF43" s="5"/>
      <c r="CMG43" s="5"/>
      <c r="CMH43" s="5"/>
      <c r="CMI43" s="5"/>
      <c r="CMJ43" s="5"/>
      <c r="CMK43" s="5"/>
      <c r="CML43" s="5"/>
      <c r="CMM43" s="5"/>
      <c r="CMN43" s="5"/>
      <c r="CMO43" s="5"/>
      <c r="CMP43" s="5"/>
      <c r="CMQ43" s="5"/>
      <c r="CMR43" s="5"/>
      <c r="CMS43" s="5"/>
      <c r="CMT43" s="5"/>
      <c r="CMU43" s="5"/>
      <c r="CMV43" s="5"/>
      <c r="CMW43" s="5"/>
      <c r="CMX43" s="5"/>
      <c r="CMY43" s="5"/>
      <c r="CMZ43" s="5"/>
      <c r="CNA43" s="5"/>
      <c r="CNB43" s="5"/>
      <c r="CNC43" s="5"/>
      <c r="CND43" s="5"/>
      <c r="CNE43" s="5"/>
      <c r="CNF43" s="5"/>
      <c r="CNG43" s="5"/>
      <c r="CNH43" s="5"/>
      <c r="CNI43" s="5"/>
      <c r="CNJ43" s="5"/>
      <c r="CNK43" s="5"/>
      <c r="CNL43" s="5"/>
      <c r="CNM43" s="5"/>
      <c r="CNN43" s="5"/>
      <c r="CNO43" s="5"/>
      <c r="CNP43" s="5"/>
      <c r="CNQ43" s="5"/>
      <c r="CNR43" s="5"/>
      <c r="CNS43" s="5"/>
      <c r="CNT43" s="5"/>
      <c r="CNU43" s="5"/>
      <c r="CNV43" s="5"/>
      <c r="CNW43" s="5"/>
      <c r="CNX43" s="5"/>
      <c r="CNY43" s="5"/>
      <c r="CNZ43" s="5"/>
      <c r="COA43" s="5"/>
      <c r="COB43" s="5"/>
      <c r="COC43" s="5"/>
      <c r="COD43" s="5"/>
      <c r="COE43" s="5"/>
      <c r="COF43" s="5"/>
      <c r="COG43" s="5"/>
      <c r="COH43" s="5"/>
      <c r="COI43" s="5"/>
      <c r="COJ43" s="5"/>
      <c r="COK43" s="5"/>
      <c r="COL43" s="5"/>
      <c r="COM43" s="5"/>
      <c r="CON43" s="5"/>
      <c r="COO43" s="5"/>
      <c r="COP43" s="5"/>
      <c r="COQ43" s="5"/>
      <c r="COR43" s="5"/>
      <c r="COS43" s="5"/>
      <c r="COT43" s="5"/>
      <c r="COU43" s="5"/>
      <c r="COV43" s="5"/>
      <c r="COW43" s="5"/>
      <c r="COX43" s="5"/>
      <c r="COY43" s="5"/>
      <c r="COZ43" s="5"/>
      <c r="CPA43" s="5"/>
      <c r="CPB43" s="5"/>
      <c r="CPC43" s="5"/>
      <c r="CPD43" s="5"/>
      <c r="CPE43" s="5"/>
      <c r="CPF43" s="5"/>
      <c r="CPG43" s="5"/>
      <c r="CPH43" s="5"/>
      <c r="CPI43" s="5"/>
      <c r="CPJ43" s="5"/>
      <c r="CPK43" s="5"/>
      <c r="CPL43" s="5"/>
      <c r="CPM43" s="5"/>
      <c r="CPN43" s="5"/>
      <c r="CPO43" s="5"/>
      <c r="CPP43" s="5"/>
      <c r="CPQ43" s="5"/>
      <c r="CPR43" s="5"/>
      <c r="CPS43" s="5"/>
      <c r="CPT43" s="5"/>
      <c r="CPU43" s="5"/>
      <c r="CPV43" s="5"/>
      <c r="CPW43" s="5"/>
      <c r="CPX43" s="5"/>
      <c r="CPY43" s="5"/>
      <c r="CPZ43" s="5"/>
      <c r="CQA43" s="5"/>
      <c r="CQB43" s="5"/>
      <c r="CQC43" s="5"/>
      <c r="CQD43" s="5"/>
      <c r="CQE43" s="5"/>
      <c r="CQF43" s="5"/>
      <c r="CQG43" s="5"/>
      <c r="CQH43" s="5"/>
      <c r="CQI43" s="5"/>
      <c r="CQJ43" s="5"/>
      <c r="CQK43" s="5"/>
      <c r="CQL43" s="5"/>
      <c r="CQM43" s="5"/>
      <c r="CQN43" s="5"/>
      <c r="CQO43" s="5"/>
      <c r="CQP43" s="5"/>
      <c r="CQQ43" s="5"/>
      <c r="CQR43" s="5"/>
      <c r="CQS43" s="5"/>
      <c r="CQT43" s="5"/>
      <c r="CQU43" s="5"/>
      <c r="CQV43" s="5"/>
      <c r="CQW43" s="5"/>
      <c r="CQX43" s="5"/>
      <c r="CQY43" s="5"/>
      <c r="CQZ43" s="5"/>
      <c r="CRA43" s="5"/>
      <c r="CRB43" s="5"/>
      <c r="CRC43" s="5"/>
      <c r="CRD43" s="5"/>
      <c r="CRE43" s="5"/>
      <c r="CRF43" s="5"/>
      <c r="CRG43" s="5"/>
      <c r="CRH43" s="5"/>
      <c r="CRI43" s="5"/>
      <c r="CRJ43" s="5"/>
      <c r="CRK43" s="5"/>
      <c r="CRL43" s="5"/>
      <c r="CRM43" s="5"/>
      <c r="CRN43" s="5"/>
      <c r="CRO43" s="5"/>
      <c r="CRP43" s="5"/>
      <c r="CRQ43" s="5"/>
      <c r="CRR43" s="5"/>
      <c r="CRS43" s="5"/>
      <c r="CRT43" s="5"/>
      <c r="CRU43" s="5"/>
      <c r="CRV43" s="5"/>
      <c r="CRW43" s="5"/>
      <c r="CRX43" s="5"/>
      <c r="CRY43" s="5"/>
      <c r="CRZ43" s="5"/>
      <c r="CSA43" s="5"/>
      <c r="CSB43" s="5"/>
      <c r="CSC43" s="5"/>
      <c r="CSD43" s="5"/>
      <c r="CSE43" s="5"/>
      <c r="CSF43" s="5"/>
      <c r="CSG43" s="5"/>
      <c r="CSH43" s="5"/>
      <c r="CSI43" s="5"/>
      <c r="CSJ43" s="5"/>
      <c r="CSK43" s="5"/>
      <c r="CSL43" s="5"/>
      <c r="CSM43" s="5"/>
      <c r="CSN43" s="5"/>
      <c r="CSO43" s="5"/>
      <c r="CSP43" s="5"/>
      <c r="CSQ43" s="5"/>
      <c r="CSR43" s="5"/>
      <c r="CSS43" s="5"/>
      <c r="CST43" s="5"/>
      <c r="CSU43" s="5"/>
      <c r="CSV43" s="5"/>
      <c r="CSW43" s="5"/>
      <c r="CSX43" s="5"/>
      <c r="CSY43" s="5"/>
      <c r="CSZ43" s="5"/>
      <c r="CTA43" s="5"/>
      <c r="CTB43" s="5"/>
      <c r="CTC43" s="5"/>
      <c r="CTD43" s="5"/>
      <c r="CTE43" s="5"/>
      <c r="CTF43" s="5"/>
      <c r="CTG43" s="5"/>
      <c r="CTH43" s="5"/>
      <c r="CTI43" s="5"/>
      <c r="CTJ43" s="5"/>
      <c r="CTK43" s="5"/>
      <c r="CTL43" s="5"/>
      <c r="CTM43" s="5"/>
      <c r="CTN43" s="5"/>
      <c r="CTO43" s="5"/>
      <c r="CTP43" s="5"/>
      <c r="CTQ43" s="5"/>
      <c r="CTR43" s="5"/>
      <c r="CTS43" s="5"/>
      <c r="CTT43" s="5"/>
      <c r="CTU43" s="5"/>
      <c r="CTV43" s="5"/>
      <c r="CTW43" s="5"/>
      <c r="CTX43" s="5"/>
      <c r="CTY43" s="5"/>
      <c r="CTZ43" s="5"/>
      <c r="CUA43" s="5"/>
      <c r="CUB43" s="5"/>
      <c r="CUC43" s="5"/>
      <c r="CUD43" s="5"/>
      <c r="CUE43" s="5"/>
      <c r="CUF43" s="5"/>
      <c r="CUG43" s="5"/>
      <c r="CUH43" s="5"/>
      <c r="CUI43" s="5"/>
      <c r="CUJ43" s="5"/>
      <c r="CUK43" s="5"/>
      <c r="CUL43" s="5"/>
      <c r="CUM43" s="5"/>
      <c r="CUN43" s="5"/>
      <c r="CUO43" s="5"/>
      <c r="CUP43" s="5"/>
      <c r="CUQ43" s="5"/>
      <c r="CUR43" s="5"/>
      <c r="CUS43" s="5"/>
      <c r="CUT43" s="5"/>
      <c r="CUU43" s="5"/>
      <c r="CUV43" s="5"/>
      <c r="CUW43" s="5"/>
      <c r="CUX43" s="5"/>
      <c r="CUY43" s="5"/>
      <c r="CUZ43" s="5"/>
      <c r="CVA43" s="5"/>
      <c r="CVB43" s="5"/>
      <c r="CVC43" s="5"/>
      <c r="CVD43" s="5"/>
      <c r="CVE43" s="5"/>
      <c r="CVF43" s="5"/>
      <c r="CVG43" s="5"/>
      <c r="CVH43" s="5"/>
      <c r="CVI43" s="5"/>
      <c r="CVJ43" s="5"/>
      <c r="CVK43" s="5"/>
      <c r="CVL43" s="5"/>
      <c r="CVM43" s="5"/>
      <c r="CVN43" s="5"/>
      <c r="CVO43" s="5"/>
      <c r="CVP43" s="5"/>
      <c r="CVQ43" s="5"/>
      <c r="CVR43" s="5"/>
      <c r="CVS43" s="5"/>
      <c r="CVT43" s="5"/>
      <c r="CVU43" s="5"/>
      <c r="CVV43" s="5"/>
      <c r="CVW43" s="5"/>
      <c r="CVX43" s="5"/>
      <c r="CVY43" s="5"/>
      <c r="CVZ43" s="5"/>
      <c r="CWA43" s="5"/>
      <c r="CWB43" s="5"/>
      <c r="CWC43" s="5"/>
      <c r="CWD43" s="5"/>
      <c r="CWE43" s="5"/>
      <c r="CWF43" s="5"/>
      <c r="CWG43" s="5"/>
      <c r="CWH43" s="5"/>
      <c r="CWI43" s="5"/>
      <c r="CWJ43" s="5"/>
      <c r="CWK43" s="5"/>
      <c r="CWL43" s="5"/>
      <c r="CWM43" s="5"/>
      <c r="CWN43" s="5"/>
      <c r="CWO43" s="5"/>
      <c r="CWP43" s="5"/>
      <c r="CWQ43" s="5"/>
      <c r="CWR43" s="5"/>
      <c r="CWS43" s="5"/>
      <c r="CWT43" s="5"/>
      <c r="CWU43" s="5"/>
      <c r="CWV43" s="5"/>
      <c r="CWW43" s="5"/>
      <c r="CWX43" s="5"/>
      <c r="CWY43" s="5"/>
      <c r="CWZ43" s="5"/>
      <c r="CXA43" s="5"/>
      <c r="CXB43" s="5"/>
      <c r="CXC43" s="5"/>
      <c r="CXD43" s="5"/>
      <c r="CXE43" s="5"/>
      <c r="CXF43" s="5"/>
      <c r="CXG43" s="5"/>
      <c r="CXH43" s="5"/>
      <c r="CXI43" s="5"/>
      <c r="CXJ43" s="5"/>
      <c r="CXK43" s="5"/>
      <c r="CXL43" s="5"/>
      <c r="CXM43" s="5"/>
      <c r="CXN43" s="5"/>
      <c r="CXO43" s="5"/>
      <c r="CXP43" s="5"/>
      <c r="CXQ43" s="5"/>
      <c r="CXR43" s="5"/>
      <c r="CXS43" s="5"/>
      <c r="CXT43" s="5"/>
      <c r="CXU43" s="5"/>
      <c r="CXV43" s="5"/>
      <c r="CXW43" s="5"/>
      <c r="CXX43" s="5"/>
      <c r="CXY43" s="5"/>
      <c r="CXZ43" s="5"/>
      <c r="CYA43" s="5"/>
      <c r="CYB43" s="5"/>
      <c r="CYC43" s="5"/>
      <c r="CYD43" s="5"/>
      <c r="CYE43" s="5"/>
      <c r="CYF43" s="5"/>
      <c r="CYG43" s="5"/>
      <c r="CYH43" s="5"/>
      <c r="CYI43" s="5"/>
      <c r="CYJ43" s="5"/>
      <c r="CYK43" s="5"/>
      <c r="CYL43" s="5"/>
      <c r="CYM43" s="5"/>
      <c r="CYN43" s="5"/>
      <c r="CYO43" s="5"/>
      <c r="CYP43" s="5"/>
      <c r="CYQ43" s="5"/>
      <c r="CYR43" s="5"/>
      <c r="CYS43" s="5"/>
      <c r="CYT43" s="5"/>
      <c r="CYU43" s="5"/>
      <c r="CYV43" s="5"/>
      <c r="CYW43" s="5"/>
      <c r="CYX43" s="5"/>
      <c r="CYY43" s="5"/>
      <c r="CYZ43" s="5"/>
      <c r="CZA43" s="5"/>
      <c r="CZB43" s="5"/>
      <c r="CZC43" s="5"/>
      <c r="CZD43" s="5"/>
      <c r="CZE43" s="5"/>
      <c r="CZF43" s="5"/>
      <c r="CZG43" s="5"/>
      <c r="CZH43" s="5"/>
      <c r="CZI43" s="5"/>
      <c r="CZJ43" s="5"/>
      <c r="CZK43" s="5"/>
      <c r="CZL43" s="5"/>
      <c r="CZM43" s="5"/>
      <c r="CZN43" s="5"/>
      <c r="CZO43" s="5"/>
      <c r="CZP43" s="5"/>
      <c r="CZQ43" s="5"/>
      <c r="CZR43" s="5"/>
      <c r="CZS43" s="5"/>
      <c r="CZT43" s="5"/>
      <c r="CZU43" s="5"/>
      <c r="CZV43" s="5"/>
      <c r="CZW43" s="5"/>
      <c r="CZX43" s="5"/>
      <c r="CZY43" s="5"/>
      <c r="CZZ43" s="5"/>
      <c r="DAA43" s="5"/>
      <c r="DAB43" s="5"/>
      <c r="DAC43" s="5"/>
      <c r="DAD43" s="5"/>
      <c r="DAE43" s="5"/>
      <c r="DAF43" s="5"/>
      <c r="DAG43" s="5"/>
      <c r="DAH43" s="5"/>
      <c r="DAI43" s="5"/>
      <c r="DAJ43" s="5"/>
      <c r="DAK43" s="5"/>
      <c r="DAL43" s="5"/>
      <c r="DAM43" s="5"/>
      <c r="DAN43" s="5"/>
      <c r="DAO43" s="5"/>
      <c r="DAP43" s="5"/>
      <c r="DAQ43" s="5"/>
      <c r="DAR43" s="5"/>
      <c r="DAS43" s="5"/>
      <c r="DAT43" s="5"/>
      <c r="DAU43" s="5"/>
      <c r="DAV43" s="5"/>
      <c r="DAW43" s="5"/>
      <c r="DAX43" s="5"/>
      <c r="DAY43" s="5"/>
      <c r="DAZ43" s="5"/>
      <c r="DBA43" s="5"/>
      <c r="DBB43" s="5"/>
      <c r="DBC43" s="5"/>
      <c r="DBD43" s="5"/>
      <c r="DBE43" s="5"/>
      <c r="DBF43" s="5"/>
      <c r="DBG43" s="5"/>
      <c r="DBH43" s="5"/>
      <c r="DBI43" s="5"/>
      <c r="DBJ43" s="5"/>
      <c r="DBK43" s="5"/>
      <c r="DBL43" s="5"/>
      <c r="DBM43" s="5"/>
      <c r="DBN43" s="5"/>
      <c r="DBO43" s="5"/>
      <c r="DBP43" s="5"/>
      <c r="DBQ43" s="5"/>
      <c r="DBR43" s="5"/>
      <c r="DBS43" s="5"/>
      <c r="DBT43" s="5"/>
      <c r="DBU43" s="5"/>
      <c r="DBV43" s="5"/>
      <c r="DBW43" s="5"/>
      <c r="DBX43" s="5"/>
      <c r="DBY43" s="5"/>
      <c r="DBZ43" s="5"/>
      <c r="DCA43" s="5"/>
      <c r="DCB43" s="5"/>
      <c r="DCC43" s="5"/>
      <c r="DCD43" s="5"/>
      <c r="DCE43" s="5"/>
      <c r="DCF43" s="5"/>
      <c r="DCG43" s="5"/>
      <c r="DCH43" s="5"/>
      <c r="DCI43" s="5"/>
      <c r="DCJ43" s="5"/>
      <c r="DCK43" s="5"/>
      <c r="DCL43" s="5"/>
      <c r="DCM43" s="5"/>
      <c r="DCN43" s="5"/>
      <c r="DCO43" s="5"/>
      <c r="DCP43" s="5"/>
      <c r="DCQ43" s="5"/>
      <c r="DCR43" s="5"/>
      <c r="DCS43" s="5"/>
      <c r="DCT43" s="5"/>
      <c r="DCU43" s="5"/>
      <c r="DCV43" s="5"/>
      <c r="DCW43" s="5"/>
      <c r="DCX43" s="5"/>
      <c r="DCY43" s="5"/>
      <c r="DCZ43" s="5"/>
      <c r="DDA43" s="5"/>
      <c r="DDB43" s="5"/>
      <c r="DDC43" s="5"/>
      <c r="DDD43" s="5"/>
      <c r="DDE43" s="5"/>
      <c r="DDF43" s="5"/>
      <c r="DDG43" s="5"/>
      <c r="DDH43" s="5"/>
      <c r="DDI43" s="5"/>
      <c r="DDJ43" s="5"/>
      <c r="DDK43" s="5"/>
      <c r="DDL43" s="5"/>
      <c r="DDM43" s="5"/>
      <c r="DDN43" s="5"/>
      <c r="DDO43" s="5"/>
      <c r="DDP43" s="5"/>
      <c r="DDQ43" s="5"/>
      <c r="DDR43" s="5"/>
      <c r="DDS43" s="5"/>
      <c r="DDT43" s="5"/>
      <c r="DDU43" s="5"/>
      <c r="DDV43" s="5"/>
      <c r="DDW43" s="5"/>
      <c r="DDX43" s="5"/>
      <c r="DDY43" s="5"/>
      <c r="DDZ43" s="5"/>
      <c r="DEA43" s="5"/>
      <c r="DEB43" s="5"/>
      <c r="DEC43" s="5"/>
      <c r="DED43" s="5"/>
      <c r="DEE43" s="5"/>
      <c r="DEF43" s="5"/>
      <c r="DEG43" s="5"/>
      <c r="DEH43" s="5"/>
      <c r="DEI43" s="5"/>
      <c r="DEJ43" s="5"/>
      <c r="DEK43" s="5"/>
      <c r="DEL43" s="5"/>
      <c r="DEM43" s="5"/>
      <c r="DEN43" s="5"/>
      <c r="DEO43" s="5"/>
      <c r="DEP43" s="5"/>
      <c r="DEQ43" s="5"/>
      <c r="DER43" s="5"/>
      <c r="DES43" s="5"/>
      <c r="DET43" s="5"/>
      <c r="DEU43" s="5"/>
      <c r="DEV43" s="5"/>
      <c r="DEW43" s="5"/>
      <c r="DEX43" s="5"/>
      <c r="DEY43" s="5"/>
      <c r="DEZ43" s="5"/>
      <c r="DFA43" s="5"/>
      <c r="DFB43" s="5"/>
      <c r="DFC43" s="5"/>
      <c r="DFD43" s="5"/>
      <c r="DFE43" s="5"/>
      <c r="DFF43" s="5"/>
      <c r="DFG43" s="5"/>
      <c r="DFH43" s="5"/>
      <c r="DFI43" s="5"/>
      <c r="DFJ43" s="5"/>
      <c r="DFK43" s="5"/>
      <c r="DFL43" s="5"/>
      <c r="DFM43" s="5"/>
      <c r="DFN43" s="5"/>
      <c r="DFO43" s="5"/>
      <c r="DFP43" s="5"/>
      <c r="DFQ43" s="5"/>
      <c r="DFR43" s="5"/>
      <c r="DFS43" s="5"/>
      <c r="DFT43" s="5"/>
      <c r="DFU43" s="5"/>
      <c r="DFV43" s="5"/>
      <c r="DFW43" s="5"/>
      <c r="DFX43" s="5"/>
      <c r="DFY43" s="5"/>
      <c r="DFZ43" s="5"/>
      <c r="DGA43" s="5"/>
      <c r="DGB43" s="5"/>
      <c r="DGC43" s="5"/>
      <c r="DGD43" s="5"/>
      <c r="DGE43" s="5"/>
      <c r="DGF43" s="5"/>
      <c r="DGG43" s="5"/>
      <c r="DGH43" s="5"/>
      <c r="DGI43" s="5"/>
      <c r="DGJ43" s="5"/>
      <c r="DGK43" s="5"/>
      <c r="DGL43" s="5"/>
      <c r="DGM43" s="5"/>
      <c r="DGN43" s="5"/>
      <c r="DGO43" s="5"/>
      <c r="DGP43" s="5"/>
      <c r="DGQ43" s="5"/>
      <c r="DGR43" s="5"/>
      <c r="DGS43" s="5"/>
      <c r="DGT43" s="5"/>
      <c r="DGU43" s="5"/>
      <c r="DGV43" s="5"/>
      <c r="DGW43" s="5"/>
      <c r="DGX43" s="5"/>
      <c r="DGY43" s="5"/>
      <c r="DGZ43" s="5"/>
      <c r="DHA43" s="5"/>
      <c r="DHB43" s="5"/>
      <c r="DHC43" s="5"/>
      <c r="DHD43" s="5"/>
      <c r="DHE43" s="5"/>
      <c r="DHF43" s="5"/>
      <c r="DHG43" s="5"/>
      <c r="DHH43" s="5"/>
      <c r="DHI43" s="5"/>
      <c r="DHJ43" s="5"/>
      <c r="DHK43" s="5"/>
      <c r="DHL43" s="5"/>
      <c r="DHM43" s="5"/>
      <c r="DHN43" s="5"/>
      <c r="DHO43" s="5"/>
      <c r="DHP43" s="5"/>
      <c r="DHQ43" s="5"/>
      <c r="DHR43" s="5"/>
      <c r="DHS43" s="5"/>
      <c r="DHT43" s="5"/>
      <c r="DHU43" s="5"/>
      <c r="DHV43" s="5"/>
      <c r="DHW43" s="5"/>
      <c r="DHX43" s="5"/>
      <c r="DHY43" s="5"/>
      <c r="DHZ43" s="5"/>
      <c r="DIA43" s="5"/>
      <c r="DIB43" s="5"/>
      <c r="DIC43" s="5"/>
      <c r="DID43" s="5"/>
      <c r="DIE43" s="5"/>
      <c r="DIF43" s="5"/>
      <c r="DIG43" s="5"/>
      <c r="DIH43" s="5"/>
      <c r="DII43" s="5"/>
      <c r="DIJ43" s="5"/>
      <c r="DIK43" s="5"/>
      <c r="DIL43" s="5"/>
      <c r="DIM43" s="5"/>
      <c r="DIN43" s="5"/>
      <c r="DIO43" s="5"/>
      <c r="DIP43" s="5"/>
      <c r="DIQ43" s="5"/>
      <c r="DIR43" s="5"/>
      <c r="DIS43" s="5"/>
      <c r="DIT43" s="5"/>
      <c r="DIU43" s="5"/>
      <c r="DIV43" s="5"/>
      <c r="DIW43" s="5"/>
      <c r="DIX43" s="5"/>
      <c r="DIY43" s="5"/>
      <c r="DIZ43" s="5"/>
      <c r="DJA43" s="5"/>
      <c r="DJB43" s="5"/>
      <c r="DJC43" s="5"/>
      <c r="DJD43" s="5"/>
      <c r="DJE43" s="5"/>
      <c r="DJF43" s="5"/>
      <c r="DJG43" s="5"/>
      <c r="DJH43" s="5"/>
      <c r="DJI43" s="5"/>
      <c r="DJJ43" s="5"/>
      <c r="DJK43" s="5"/>
      <c r="DJL43" s="5"/>
      <c r="DJM43" s="5"/>
      <c r="DJN43" s="5"/>
      <c r="DJO43" s="5"/>
      <c r="DJP43" s="5"/>
      <c r="DJQ43" s="5"/>
      <c r="DJR43" s="5"/>
      <c r="DJS43" s="5"/>
      <c r="DJT43" s="5"/>
      <c r="DJU43" s="5"/>
      <c r="DJV43" s="5"/>
      <c r="DJW43" s="5"/>
      <c r="DJX43" s="5"/>
      <c r="DJY43" s="5"/>
      <c r="DJZ43" s="5"/>
      <c r="DKA43" s="5"/>
      <c r="DKB43" s="5"/>
      <c r="DKC43" s="5"/>
      <c r="DKD43" s="5"/>
      <c r="DKE43" s="5"/>
      <c r="DKF43" s="5"/>
      <c r="DKG43" s="5"/>
      <c r="DKH43" s="5"/>
      <c r="DKI43" s="5"/>
      <c r="DKJ43" s="5"/>
      <c r="DKK43" s="5"/>
      <c r="DKL43" s="5"/>
      <c r="DKM43" s="5"/>
      <c r="DKN43" s="5"/>
      <c r="DKO43" s="5"/>
      <c r="DKP43" s="5"/>
      <c r="DKQ43" s="5"/>
      <c r="DKR43" s="5"/>
      <c r="DKS43" s="5"/>
      <c r="DKT43" s="5"/>
      <c r="DKU43" s="5"/>
      <c r="DKV43" s="5"/>
      <c r="DKW43" s="5"/>
      <c r="DKX43" s="5"/>
      <c r="DKY43" s="5"/>
      <c r="DKZ43" s="5"/>
      <c r="DLA43" s="5"/>
      <c r="DLB43" s="5"/>
      <c r="DLC43" s="5"/>
      <c r="DLD43" s="5"/>
      <c r="DLE43" s="5"/>
      <c r="DLF43" s="5"/>
      <c r="DLG43" s="5"/>
      <c r="DLH43" s="5"/>
      <c r="DLI43" s="5"/>
      <c r="DLJ43" s="5"/>
      <c r="DLK43" s="5"/>
      <c r="DLL43" s="5"/>
      <c r="DLM43" s="5"/>
      <c r="DLN43" s="5"/>
      <c r="DLO43" s="5"/>
      <c r="DLP43" s="5"/>
      <c r="DLQ43" s="5"/>
      <c r="DLR43" s="5"/>
      <c r="DLS43" s="5"/>
      <c r="DLT43" s="5"/>
      <c r="DLU43" s="5"/>
      <c r="DLV43" s="5"/>
      <c r="DLW43" s="5"/>
      <c r="DLX43" s="5"/>
      <c r="DLY43" s="5"/>
      <c r="DLZ43" s="5"/>
      <c r="DMA43" s="5"/>
      <c r="DMB43" s="5"/>
      <c r="DMC43" s="5"/>
      <c r="DMD43" s="5"/>
      <c r="DME43" s="5"/>
      <c r="DMF43" s="5"/>
      <c r="DMG43" s="5"/>
      <c r="DMH43" s="5"/>
      <c r="DMI43" s="5"/>
      <c r="DMJ43" s="5"/>
      <c r="DMK43" s="5"/>
      <c r="DML43" s="5"/>
      <c r="DMM43" s="5"/>
      <c r="DMN43" s="5"/>
      <c r="DMO43" s="5"/>
      <c r="DMP43" s="5"/>
      <c r="DMQ43" s="5"/>
      <c r="DMR43" s="5"/>
      <c r="DMS43" s="5"/>
      <c r="DMT43" s="5"/>
      <c r="DMU43" s="5"/>
      <c r="DMV43" s="5"/>
      <c r="DMW43" s="5"/>
      <c r="DMX43" s="5"/>
      <c r="DMY43" s="5"/>
      <c r="DMZ43" s="5"/>
      <c r="DNA43" s="5"/>
      <c r="DNB43" s="5"/>
      <c r="DNC43" s="5"/>
      <c r="DND43" s="5"/>
      <c r="DNE43" s="5"/>
      <c r="DNF43" s="5"/>
      <c r="DNG43" s="5"/>
      <c r="DNH43" s="5"/>
      <c r="DNI43" s="5"/>
      <c r="DNJ43" s="5"/>
      <c r="DNK43" s="5"/>
      <c r="DNL43" s="5"/>
      <c r="DNM43" s="5"/>
      <c r="DNN43" s="5"/>
      <c r="DNO43" s="5"/>
      <c r="DNP43" s="5"/>
      <c r="DNQ43" s="5"/>
      <c r="DNR43" s="5"/>
      <c r="DNS43" s="5"/>
      <c r="DNT43" s="5"/>
      <c r="DNU43" s="5"/>
      <c r="DNV43" s="5"/>
      <c r="DNW43" s="5"/>
      <c r="DNX43" s="5"/>
      <c r="DNY43" s="5"/>
      <c r="DNZ43" s="5"/>
      <c r="DOA43" s="5"/>
      <c r="DOB43" s="5"/>
      <c r="DOC43" s="5"/>
      <c r="DOD43" s="5"/>
      <c r="DOE43" s="5"/>
      <c r="DOF43" s="5"/>
      <c r="DOG43" s="5"/>
      <c r="DOH43" s="5"/>
      <c r="DOI43" s="5"/>
      <c r="DOJ43" s="5"/>
      <c r="DOK43" s="5"/>
      <c r="DOL43" s="5"/>
      <c r="DOM43" s="5"/>
      <c r="DON43" s="5"/>
      <c r="DOO43" s="5"/>
      <c r="DOP43" s="5"/>
      <c r="DOQ43" s="5"/>
      <c r="DOR43" s="5"/>
      <c r="DOS43" s="5"/>
      <c r="DOT43" s="5"/>
      <c r="DOU43" s="5"/>
      <c r="DOV43" s="5"/>
      <c r="DOW43" s="5"/>
      <c r="DOX43" s="5"/>
      <c r="DOY43" s="5"/>
      <c r="DOZ43" s="5"/>
      <c r="DPA43" s="5"/>
      <c r="DPB43" s="5"/>
      <c r="DPC43" s="5"/>
      <c r="DPD43" s="5"/>
      <c r="DPE43" s="5"/>
      <c r="DPF43" s="5"/>
      <c r="DPG43" s="5"/>
      <c r="DPH43" s="5"/>
      <c r="DPI43" s="5"/>
      <c r="DPJ43" s="5"/>
      <c r="DPK43" s="5"/>
      <c r="DPL43" s="5"/>
      <c r="DPM43" s="5"/>
      <c r="DPN43" s="5"/>
      <c r="DPO43" s="5"/>
      <c r="DPP43" s="5"/>
      <c r="DPQ43" s="5"/>
      <c r="DPR43" s="5"/>
      <c r="DPS43" s="5"/>
      <c r="DPT43" s="5"/>
      <c r="DPU43" s="5"/>
      <c r="DPV43" s="5"/>
      <c r="DPW43" s="5"/>
      <c r="DPX43" s="5"/>
      <c r="DPY43" s="5"/>
      <c r="DPZ43" s="5"/>
      <c r="DQA43" s="5"/>
      <c r="DQB43" s="5"/>
      <c r="DQC43" s="5"/>
      <c r="DQD43" s="5"/>
      <c r="DQE43" s="5"/>
      <c r="DQF43" s="5"/>
      <c r="DQG43" s="5"/>
      <c r="DQH43" s="5"/>
      <c r="DQI43" s="5"/>
      <c r="DQJ43" s="5"/>
      <c r="DQK43" s="5"/>
      <c r="DQL43" s="5"/>
      <c r="DQM43" s="5"/>
      <c r="DQN43" s="5"/>
      <c r="DQO43" s="5"/>
      <c r="DQP43" s="5"/>
      <c r="DQQ43" s="5"/>
      <c r="DQR43" s="5"/>
      <c r="DQS43" s="5"/>
      <c r="DQT43" s="5"/>
      <c r="DQU43" s="5"/>
      <c r="DQV43" s="5"/>
      <c r="DQW43" s="5"/>
      <c r="DQX43" s="5"/>
      <c r="DQY43" s="5"/>
      <c r="DQZ43" s="5"/>
      <c r="DRA43" s="5"/>
      <c r="DRB43" s="5"/>
      <c r="DRC43" s="5"/>
      <c r="DRD43" s="5"/>
      <c r="DRE43" s="5"/>
      <c r="DRF43" s="5"/>
      <c r="DRG43" s="5"/>
      <c r="DRH43" s="5"/>
      <c r="DRI43" s="5"/>
      <c r="DRJ43" s="5"/>
      <c r="DRK43" s="5"/>
      <c r="DRL43" s="5"/>
      <c r="DRM43" s="5"/>
      <c r="DRN43" s="5"/>
      <c r="DRO43" s="5"/>
      <c r="DRP43" s="5"/>
      <c r="DRQ43" s="5"/>
      <c r="DRR43" s="5"/>
      <c r="DRS43" s="5"/>
      <c r="DRT43" s="5"/>
      <c r="DRU43" s="5"/>
      <c r="DRV43" s="5"/>
      <c r="DRW43" s="5"/>
      <c r="DRX43" s="5"/>
      <c r="DRY43" s="5"/>
      <c r="DRZ43" s="5"/>
      <c r="DSA43" s="5"/>
      <c r="DSB43" s="5"/>
      <c r="DSC43" s="5"/>
      <c r="DSD43" s="5"/>
      <c r="DSE43" s="5"/>
      <c r="DSF43" s="5"/>
      <c r="DSG43" s="5"/>
      <c r="DSH43" s="5"/>
      <c r="DSI43" s="5"/>
      <c r="DSJ43" s="5"/>
      <c r="DSK43" s="5"/>
      <c r="DSL43" s="5"/>
      <c r="DSM43" s="5"/>
      <c r="DSN43" s="5"/>
      <c r="DSO43" s="5"/>
      <c r="DSP43" s="5"/>
      <c r="DSQ43" s="5"/>
      <c r="DSR43" s="5"/>
      <c r="DSS43" s="5"/>
      <c r="DST43" s="5"/>
      <c r="DSU43" s="5"/>
      <c r="DSV43" s="5"/>
      <c r="DSW43" s="5"/>
      <c r="DSX43" s="5"/>
      <c r="DSY43" s="5"/>
      <c r="DSZ43" s="5"/>
      <c r="DTA43" s="5"/>
      <c r="DTB43" s="5"/>
      <c r="DTC43" s="5"/>
      <c r="DTD43" s="5"/>
      <c r="DTE43" s="5"/>
      <c r="DTF43" s="5"/>
      <c r="DTG43" s="5"/>
      <c r="DTH43" s="5"/>
      <c r="DTI43" s="5"/>
      <c r="DTJ43" s="5"/>
      <c r="DTK43" s="5"/>
      <c r="DTL43" s="5"/>
      <c r="DTM43" s="5"/>
      <c r="DTN43" s="5"/>
      <c r="DTO43" s="5"/>
      <c r="DTP43" s="5"/>
      <c r="DTQ43" s="5"/>
      <c r="DTR43" s="5"/>
      <c r="DTS43" s="5"/>
      <c r="DTT43" s="5"/>
      <c r="DTU43" s="5"/>
      <c r="DTV43" s="5"/>
      <c r="DTW43" s="5"/>
      <c r="DTX43" s="5"/>
      <c r="DTY43" s="5"/>
      <c r="DTZ43" s="5"/>
      <c r="DUA43" s="5"/>
      <c r="DUB43" s="5"/>
      <c r="DUC43" s="5"/>
      <c r="DUD43" s="5"/>
      <c r="DUE43" s="5"/>
      <c r="DUF43" s="5"/>
      <c r="DUG43" s="5"/>
      <c r="DUH43" s="5"/>
      <c r="DUI43" s="5"/>
      <c r="DUJ43" s="5"/>
      <c r="DUK43" s="5"/>
      <c r="DUL43" s="5"/>
      <c r="DUM43" s="5"/>
      <c r="DUN43" s="5"/>
      <c r="DUO43" s="5"/>
      <c r="DUP43" s="5"/>
      <c r="DUQ43" s="5"/>
      <c r="DUR43" s="5"/>
      <c r="DUS43" s="5"/>
      <c r="DUT43" s="5"/>
      <c r="DUU43" s="5"/>
      <c r="DUV43" s="5"/>
      <c r="DUW43" s="5"/>
      <c r="DUX43" s="5"/>
      <c r="DUY43" s="5"/>
      <c r="DUZ43" s="5"/>
      <c r="DVA43" s="5"/>
      <c r="DVB43" s="5"/>
      <c r="DVC43" s="5"/>
      <c r="DVD43" s="5"/>
      <c r="DVE43" s="5"/>
      <c r="DVF43" s="5"/>
      <c r="DVG43" s="5"/>
      <c r="DVH43" s="5"/>
      <c r="DVI43" s="5"/>
      <c r="DVJ43" s="5"/>
      <c r="DVK43" s="5"/>
      <c r="DVL43" s="5"/>
      <c r="DVM43" s="5"/>
      <c r="DVN43" s="5"/>
      <c r="DVO43" s="5"/>
      <c r="DVP43" s="5"/>
      <c r="DVQ43" s="5"/>
      <c r="DVR43" s="5"/>
      <c r="DVS43" s="5"/>
      <c r="DVT43" s="5"/>
      <c r="DVU43" s="5"/>
      <c r="DVV43" s="5"/>
      <c r="DVW43" s="5"/>
      <c r="DVX43" s="5"/>
      <c r="DVY43" s="5"/>
      <c r="DVZ43" s="5"/>
      <c r="DWA43" s="5"/>
      <c r="DWB43" s="5"/>
      <c r="DWC43" s="5"/>
      <c r="DWD43" s="5"/>
      <c r="DWE43" s="5"/>
      <c r="DWF43" s="5"/>
      <c r="DWG43" s="5"/>
      <c r="DWH43" s="5"/>
      <c r="DWI43" s="5"/>
      <c r="DWJ43" s="5"/>
      <c r="DWK43" s="5"/>
      <c r="DWL43" s="5"/>
      <c r="DWM43" s="5"/>
      <c r="DWN43" s="5"/>
      <c r="DWO43" s="5"/>
      <c r="DWP43" s="5"/>
      <c r="DWQ43" s="5"/>
      <c r="DWR43" s="5"/>
      <c r="DWS43" s="5"/>
      <c r="DWT43" s="5"/>
      <c r="DWU43" s="5"/>
      <c r="DWV43" s="5"/>
      <c r="DWW43" s="5"/>
      <c r="DWX43" s="5"/>
      <c r="DWY43" s="5"/>
      <c r="DWZ43" s="5"/>
      <c r="DXA43" s="5"/>
      <c r="DXB43" s="5"/>
      <c r="DXC43" s="5"/>
      <c r="DXD43" s="5"/>
      <c r="DXE43" s="5"/>
      <c r="DXF43" s="5"/>
      <c r="DXG43" s="5"/>
      <c r="DXH43" s="5"/>
      <c r="DXI43" s="5"/>
      <c r="DXJ43" s="5"/>
      <c r="DXK43" s="5"/>
      <c r="DXL43" s="5"/>
      <c r="DXM43" s="5"/>
      <c r="DXN43" s="5"/>
      <c r="DXO43" s="5"/>
      <c r="DXP43" s="5"/>
      <c r="DXQ43" s="5"/>
      <c r="DXR43" s="5"/>
      <c r="DXS43" s="5"/>
      <c r="DXT43" s="5"/>
      <c r="DXU43" s="5"/>
      <c r="DXV43" s="5"/>
      <c r="DXW43" s="5"/>
      <c r="DXX43" s="5"/>
      <c r="DXY43" s="5"/>
      <c r="DXZ43" s="5"/>
      <c r="DYA43" s="5"/>
      <c r="DYB43" s="5"/>
      <c r="DYC43" s="5"/>
      <c r="DYD43" s="5"/>
      <c r="DYE43" s="5"/>
      <c r="DYF43" s="5"/>
      <c r="DYG43" s="5"/>
      <c r="DYH43" s="5"/>
      <c r="DYI43" s="5"/>
      <c r="DYJ43" s="5"/>
      <c r="DYK43" s="5"/>
      <c r="DYL43" s="5"/>
      <c r="DYM43" s="5"/>
      <c r="DYN43" s="5"/>
      <c r="DYO43" s="5"/>
      <c r="DYP43" s="5"/>
      <c r="DYQ43" s="5"/>
      <c r="DYR43" s="5"/>
      <c r="DYS43" s="5"/>
      <c r="DYT43" s="5"/>
      <c r="DYU43" s="5"/>
      <c r="DYV43" s="5"/>
      <c r="DYW43" s="5"/>
      <c r="DYX43" s="5"/>
      <c r="DYY43" s="5"/>
      <c r="DYZ43" s="5"/>
      <c r="DZA43" s="5"/>
      <c r="DZB43" s="5"/>
      <c r="DZC43" s="5"/>
      <c r="DZD43" s="5"/>
      <c r="DZE43" s="5"/>
      <c r="DZF43" s="5"/>
      <c r="DZG43" s="5"/>
      <c r="DZH43" s="5"/>
      <c r="DZI43" s="5"/>
      <c r="DZJ43" s="5"/>
      <c r="DZK43" s="5"/>
      <c r="DZL43" s="5"/>
      <c r="DZM43" s="5"/>
      <c r="DZN43" s="5"/>
      <c r="DZO43" s="5"/>
      <c r="DZP43" s="5"/>
      <c r="DZQ43" s="5"/>
      <c r="DZR43" s="5"/>
      <c r="DZS43" s="5"/>
      <c r="DZT43" s="5"/>
      <c r="DZU43" s="5"/>
      <c r="DZV43" s="5"/>
      <c r="DZW43" s="5"/>
      <c r="DZX43" s="5"/>
      <c r="DZY43" s="5"/>
      <c r="DZZ43" s="5"/>
      <c r="EAA43" s="5"/>
      <c r="EAB43" s="5"/>
      <c r="EAC43" s="5"/>
      <c r="EAD43" s="5"/>
      <c r="EAE43" s="5"/>
      <c r="EAF43" s="5"/>
      <c r="EAG43" s="5"/>
      <c r="EAH43" s="5"/>
      <c r="EAI43" s="5"/>
      <c r="EAJ43" s="5"/>
      <c r="EAK43" s="5"/>
      <c r="EAL43" s="5"/>
      <c r="EAM43" s="5"/>
      <c r="EAN43" s="5"/>
      <c r="EAO43" s="5"/>
      <c r="EAP43" s="5"/>
      <c r="EAQ43" s="5"/>
      <c r="EAR43" s="5"/>
      <c r="EAS43" s="5"/>
      <c r="EAT43" s="5"/>
      <c r="EAU43" s="5"/>
      <c r="EAV43" s="5"/>
      <c r="EAW43" s="5"/>
      <c r="EAX43" s="5"/>
      <c r="EAY43" s="5"/>
      <c r="EAZ43" s="5"/>
      <c r="EBA43" s="5"/>
      <c r="EBB43" s="5"/>
      <c r="EBC43" s="5"/>
      <c r="EBD43" s="5"/>
      <c r="EBE43" s="5"/>
      <c r="EBF43" s="5"/>
      <c r="EBG43" s="5"/>
      <c r="EBH43" s="5"/>
      <c r="EBI43" s="5"/>
      <c r="EBJ43" s="5"/>
      <c r="EBK43" s="5"/>
      <c r="EBL43" s="5"/>
      <c r="EBM43" s="5"/>
      <c r="EBN43" s="5"/>
      <c r="EBO43" s="5"/>
      <c r="EBP43" s="5"/>
      <c r="EBQ43" s="5"/>
      <c r="EBR43" s="5"/>
      <c r="EBS43" s="5"/>
      <c r="EBT43" s="5"/>
      <c r="EBU43" s="5"/>
      <c r="EBV43" s="5"/>
      <c r="EBW43" s="5"/>
      <c r="EBX43" s="5"/>
      <c r="EBY43" s="5"/>
      <c r="EBZ43" s="5"/>
      <c r="ECA43" s="5"/>
      <c r="ECB43" s="5"/>
      <c r="ECC43" s="5"/>
      <c r="ECD43" s="5"/>
      <c r="ECE43" s="5"/>
      <c r="ECF43" s="5"/>
      <c r="ECG43" s="5"/>
      <c r="ECH43" s="5"/>
      <c r="ECI43" s="5"/>
      <c r="ECJ43" s="5"/>
      <c r="ECK43" s="5"/>
      <c r="ECL43" s="5"/>
      <c r="ECM43" s="5"/>
      <c r="ECN43" s="5"/>
      <c r="ECO43" s="5"/>
      <c r="ECP43" s="5"/>
      <c r="ECQ43" s="5"/>
      <c r="ECR43" s="5"/>
      <c r="ECS43" s="5"/>
      <c r="ECT43" s="5"/>
      <c r="ECU43" s="5"/>
      <c r="ECV43" s="5"/>
      <c r="ECW43" s="5"/>
      <c r="ECX43" s="5"/>
      <c r="ECY43" s="5"/>
      <c r="ECZ43" s="5"/>
      <c r="EDA43" s="5"/>
      <c r="EDB43" s="5"/>
      <c r="EDC43" s="5"/>
      <c r="EDD43" s="5"/>
      <c r="EDE43" s="5"/>
      <c r="EDF43" s="5"/>
      <c r="EDG43" s="5"/>
      <c r="EDH43" s="5"/>
      <c r="EDI43" s="5"/>
      <c r="EDJ43" s="5"/>
      <c r="EDK43" s="5"/>
      <c r="EDL43" s="5"/>
      <c r="EDM43" s="5"/>
      <c r="EDN43" s="5"/>
      <c r="EDO43" s="5"/>
      <c r="EDP43" s="5"/>
      <c r="EDQ43" s="5"/>
      <c r="EDR43" s="5"/>
      <c r="EDS43" s="5"/>
      <c r="EDT43" s="5"/>
      <c r="EDU43" s="5"/>
      <c r="EDV43" s="5"/>
      <c r="EDW43" s="5"/>
      <c r="EDX43" s="5"/>
      <c r="EDY43" s="5"/>
      <c r="EDZ43" s="5"/>
      <c r="EEA43" s="5"/>
      <c r="EEB43" s="5"/>
      <c r="EEC43" s="5"/>
      <c r="EED43" s="5"/>
      <c r="EEE43" s="5"/>
      <c r="EEF43" s="5"/>
      <c r="EEG43" s="5"/>
      <c r="EEH43" s="5"/>
      <c r="EEI43" s="5"/>
      <c r="EEJ43" s="5"/>
      <c r="EEK43" s="5"/>
      <c r="EEL43" s="5"/>
      <c r="EEM43" s="5"/>
      <c r="EEN43" s="5"/>
      <c r="EEO43" s="5"/>
      <c r="EEP43" s="5"/>
      <c r="EEQ43" s="5"/>
      <c r="EER43" s="5"/>
      <c r="EES43" s="5"/>
      <c r="EET43" s="5"/>
      <c r="EEU43" s="5"/>
      <c r="EEV43" s="5"/>
      <c r="EEW43" s="5"/>
      <c r="EEX43" s="5"/>
      <c r="EEY43" s="5"/>
      <c r="EEZ43" s="5"/>
      <c r="EFA43" s="5"/>
      <c r="EFB43" s="5"/>
      <c r="EFC43" s="5"/>
      <c r="EFD43" s="5"/>
      <c r="EFE43" s="5"/>
      <c r="EFF43" s="5"/>
      <c r="EFG43" s="5"/>
      <c r="EFH43" s="5"/>
      <c r="EFI43" s="5"/>
      <c r="EFJ43" s="5"/>
      <c r="EFK43" s="5"/>
      <c r="EFL43" s="5"/>
      <c r="EFM43" s="5"/>
      <c r="EFN43" s="5"/>
      <c r="EFO43" s="5"/>
      <c r="EFP43" s="5"/>
      <c r="EFQ43" s="5"/>
      <c r="EFR43" s="5"/>
      <c r="EFS43" s="5"/>
      <c r="EFT43" s="5"/>
      <c r="EFU43" s="5"/>
      <c r="EFV43" s="5"/>
      <c r="EFW43" s="5"/>
      <c r="EFX43" s="5"/>
      <c r="EFY43" s="5"/>
      <c r="EFZ43" s="5"/>
      <c r="EGA43" s="5"/>
      <c r="EGB43" s="5"/>
      <c r="EGC43" s="5"/>
      <c r="EGD43" s="5"/>
      <c r="EGE43" s="5"/>
      <c r="EGF43" s="5"/>
      <c r="EGG43" s="5"/>
      <c r="EGH43" s="5"/>
      <c r="EGI43" s="5"/>
      <c r="EGJ43" s="5"/>
      <c r="EGK43" s="5"/>
      <c r="EGL43" s="5"/>
      <c r="EGM43" s="5"/>
      <c r="EGN43" s="5"/>
      <c r="EGO43" s="5"/>
      <c r="EGP43" s="5"/>
      <c r="EGQ43" s="5"/>
      <c r="EGR43" s="5"/>
      <c r="EGS43" s="5"/>
      <c r="EGT43" s="5"/>
      <c r="EGU43" s="5"/>
      <c r="EGV43" s="5"/>
      <c r="EGW43" s="5"/>
      <c r="EGX43" s="5"/>
      <c r="EGY43" s="5"/>
      <c r="EGZ43" s="5"/>
      <c r="EHA43" s="5"/>
      <c r="EHB43" s="5"/>
      <c r="EHC43" s="5"/>
      <c r="EHD43" s="5"/>
      <c r="EHE43" s="5"/>
      <c r="EHF43" s="5"/>
      <c r="EHG43" s="5"/>
      <c r="EHH43" s="5"/>
      <c r="EHI43" s="5"/>
      <c r="EHJ43" s="5"/>
      <c r="EHK43" s="5"/>
      <c r="EHL43" s="5"/>
      <c r="EHM43" s="5"/>
      <c r="EHN43" s="5"/>
      <c r="EHO43" s="5"/>
      <c r="EHP43" s="5"/>
      <c r="EHQ43" s="5"/>
      <c r="EHR43" s="5"/>
      <c r="EHS43" s="5"/>
      <c r="EHT43" s="5"/>
      <c r="EHU43" s="5"/>
      <c r="EHV43" s="5"/>
      <c r="EHW43" s="5"/>
      <c r="EHX43" s="5"/>
      <c r="EHY43" s="5"/>
      <c r="EHZ43" s="5"/>
      <c r="EIA43" s="5"/>
      <c r="EIB43" s="5"/>
      <c r="EIC43" s="5"/>
      <c r="EID43" s="5"/>
      <c r="EIE43" s="5"/>
      <c r="EIF43" s="5"/>
      <c r="EIG43" s="5"/>
      <c r="EIH43" s="5"/>
      <c r="EII43" s="5"/>
      <c r="EIJ43" s="5"/>
      <c r="EIK43" s="5"/>
      <c r="EIL43" s="5"/>
      <c r="EIM43" s="5"/>
      <c r="EIN43" s="5"/>
      <c r="EIO43" s="5"/>
      <c r="EIP43" s="5"/>
      <c r="EIQ43" s="5"/>
      <c r="EIR43" s="5"/>
      <c r="EIS43" s="5"/>
      <c r="EIT43" s="5"/>
      <c r="EIU43" s="5"/>
      <c r="EIV43" s="5"/>
      <c r="EIW43" s="5"/>
      <c r="EIX43" s="5"/>
      <c r="EIY43" s="5"/>
      <c r="EIZ43" s="5"/>
      <c r="EJA43" s="5"/>
      <c r="EJB43" s="5"/>
      <c r="EJC43" s="5"/>
      <c r="EJD43" s="5"/>
      <c r="EJE43" s="5"/>
      <c r="EJF43" s="5"/>
      <c r="EJG43" s="5"/>
      <c r="EJH43" s="5"/>
      <c r="EJI43" s="5"/>
      <c r="EJJ43" s="5"/>
      <c r="EJK43" s="5"/>
      <c r="EJL43" s="5"/>
      <c r="EJM43" s="5"/>
      <c r="EJN43" s="5"/>
      <c r="EJO43" s="5"/>
      <c r="EJP43" s="5"/>
      <c r="EJQ43" s="5"/>
      <c r="EJR43" s="5"/>
      <c r="EJS43" s="5"/>
      <c r="EJT43" s="5"/>
      <c r="EJU43" s="5"/>
      <c r="EJV43" s="5"/>
      <c r="EJW43" s="5"/>
      <c r="EJX43" s="5"/>
      <c r="EJY43" s="5"/>
      <c r="EJZ43" s="5"/>
      <c r="EKA43" s="5"/>
      <c r="EKB43" s="5"/>
      <c r="EKC43" s="5"/>
      <c r="EKD43" s="5"/>
      <c r="EKE43" s="5"/>
      <c r="EKF43" s="5"/>
      <c r="EKG43" s="5"/>
      <c r="EKH43" s="5"/>
      <c r="EKI43" s="5"/>
      <c r="EKJ43" s="5"/>
      <c r="EKK43" s="5"/>
      <c r="EKL43" s="5"/>
      <c r="EKM43" s="5"/>
      <c r="EKN43" s="5"/>
      <c r="EKO43" s="5"/>
      <c r="EKP43" s="5"/>
      <c r="EKQ43" s="5"/>
      <c r="EKR43" s="5"/>
      <c r="EKS43" s="5"/>
      <c r="EKT43" s="5"/>
      <c r="EKU43" s="5"/>
      <c r="EKV43" s="5"/>
      <c r="EKW43" s="5"/>
      <c r="EKX43" s="5"/>
      <c r="EKY43" s="5"/>
      <c r="EKZ43" s="5"/>
      <c r="ELA43" s="5"/>
      <c r="ELB43" s="5"/>
      <c r="ELC43" s="5"/>
      <c r="ELD43" s="5"/>
      <c r="ELE43" s="5"/>
      <c r="ELF43" s="5"/>
      <c r="ELG43" s="5"/>
      <c r="ELH43" s="5"/>
      <c r="ELI43" s="5"/>
      <c r="ELJ43" s="5"/>
      <c r="ELK43" s="5"/>
      <c r="ELL43" s="5"/>
      <c r="ELM43" s="5"/>
      <c r="ELN43" s="5"/>
      <c r="ELO43" s="5"/>
      <c r="ELP43" s="5"/>
      <c r="ELQ43" s="5"/>
      <c r="ELR43" s="5"/>
      <c r="ELS43" s="5"/>
      <c r="ELT43" s="5"/>
      <c r="ELU43" s="5"/>
      <c r="ELV43" s="5"/>
      <c r="ELW43" s="5"/>
      <c r="ELX43" s="5"/>
      <c r="ELY43" s="5"/>
      <c r="ELZ43" s="5"/>
      <c r="EMA43" s="5"/>
      <c r="EMB43" s="5"/>
      <c r="EMC43" s="5"/>
      <c r="EMD43" s="5"/>
      <c r="EME43" s="5"/>
      <c r="EMF43" s="5"/>
      <c r="EMG43" s="5"/>
      <c r="EMH43" s="5"/>
      <c r="EMI43" s="5"/>
      <c r="EMJ43" s="5"/>
      <c r="EMK43" s="5"/>
      <c r="EML43" s="5"/>
      <c r="EMM43" s="5"/>
      <c r="EMN43" s="5"/>
      <c r="EMO43" s="5"/>
      <c r="EMP43" s="5"/>
      <c r="EMQ43" s="5"/>
      <c r="EMR43" s="5"/>
      <c r="EMS43" s="5"/>
      <c r="EMT43" s="5"/>
      <c r="EMU43" s="5"/>
      <c r="EMV43" s="5"/>
      <c r="EMW43" s="5"/>
      <c r="EMX43" s="5"/>
      <c r="EMY43" s="5"/>
      <c r="EMZ43" s="5"/>
      <c r="ENA43" s="5"/>
      <c r="ENB43" s="5"/>
      <c r="ENC43" s="5"/>
      <c r="END43" s="5"/>
      <c r="ENE43" s="5"/>
      <c r="ENF43" s="5"/>
      <c r="ENG43" s="5"/>
      <c r="ENH43" s="5"/>
      <c r="ENI43" s="5"/>
      <c r="ENJ43" s="5"/>
      <c r="ENK43" s="5"/>
      <c r="ENL43" s="5"/>
      <c r="ENM43" s="5"/>
      <c r="ENN43" s="5"/>
      <c r="ENO43" s="5"/>
      <c r="ENP43" s="5"/>
      <c r="ENQ43" s="5"/>
      <c r="ENR43" s="5"/>
      <c r="ENS43" s="5"/>
      <c r="ENT43" s="5"/>
      <c r="ENU43" s="5"/>
      <c r="ENV43" s="5"/>
      <c r="ENW43" s="5"/>
      <c r="ENX43" s="5"/>
      <c r="ENY43" s="5"/>
      <c r="ENZ43" s="5"/>
      <c r="EOA43" s="5"/>
      <c r="EOB43" s="5"/>
      <c r="EOC43" s="5"/>
      <c r="EOD43" s="5"/>
      <c r="EOE43" s="5"/>
      <c r="EOF43" s="5"/>
      <c r="EOG43" s="5"/>
      <c r="EOH43" s="5"/>
      <c r="EOI43" s="5"/>
      <c r="EOJ43" s="5"/>
      <c r="EOK43" s="5"/>
      <c r="EOL43" s="5"/>
      <c r="EOM43" s="5"/>
      <c r="EON43" s="5"/>
      <c r="EOO43" s="5"/>
      <c r="EOP43" s="5"/>
      <c r="EOQ43" s="5"/>
      <c r="EOR43" s="5"/>
      <c r="EOS43" s="5"/>
      <c r="EOT43" s="5"/>
      <c r="EOU43" s="5"/>
      <c r="EOV43" s="5"/>
      <c r="EOW43" s="5"/>
      <c r="EOX43" s="5"/>
      <c r="EOY43" s="5"/>
      <c r="EOZ43" s="5"/>
      <c r="EPA43" s="5"/>
      <c r="EPB43" s="5"/>
      <c r="EPC43" s="5"/>
      <c r="EPD43" s="5"/>
      <c r="EPE43" s="5"/>
      <c r="EPF43" s="5"/>
      <c r="EPG43" s="5"/>
      <c r="EPH43" s="5"/>
      <c r="EPI43" s="5"/>
      <c r="EPJ43" s="5"/>
      <c r="EPK43" s="5"/>
      <c r="EPL43" s="5"/>
      <c r="EPM43" s="5"/>
      <c r="EPN43" s="5"/>
      <c r="EPO43" s="5"/>
      <c r="EPP43" s="5"/>
      <c r="EPQ43" s="5"/>
      <c r="EPR43" s="5"/>
      <c r="EPS43" s="5"/>
      <c r="EPT43" s="5"/>
      <c r="EPU43" s="5"/>
      <c r="EPV43" s="5"/>
      <c r="EPW43" s="5"/>
      <c r="EPX43" s="5"/>
      <c r="EPY43" s="5"/>
      <c r="EPZ43" s="5"/>
      <c r="EQA43" s="5"/>
      <c r="EQB43" s="5"/>
      <c r="EQC43" s="5"/>
      <c r="EQD43" s="5"/>
      <c r="EQE43" s="5"/>
      <c r="EQF43" s="5"/>
      <c r="EQG43" s="5"/>
      <c r="EQH43" s="5"/>
      <c r="EQI43" s="5"/>
      <c r="EQJ43" s="5"/>
      <c r="EQK43" s="5"/>
      <c r="EQL43" s="5"/>
      <c r="EQM43" s="5"/>
      <c r="EQN43" s="5"/>
      <c r="EQO43" s="5"/>
      <c r="EQP43" s="5"/>
      <c r="EQQ43" s="5"/>
      <c r="EQR43" s="5"/>
      <c r="EQS43" s="5"/>
      <c r="EQT43" s="5"/>
      <c r="EQU43" s="5"/>
      <c r="EQV43" s="5"/>
      <c r="EQW43" s="5"/>
      <c r="EQX43" s="5"/>
      <c r="EQY43" s="5"/>
      <c r="EQZ43" s="5"/>
      <c r="ERA43" s="5"/>
      <c r="ERB43" s="5"/>
      <c r="ERC43" s="5"/>
      <c r="ERD43" s="5"/>
      <c r="ERE43" s="5"/>
      <c r="ERF43" s="5"/>
      <c r="ERG43" s="5"/>
      <c r="ERH43" s="5"/>
      <c r="ERI43" s="5"/>
      <c r="ERJ43" s="5"/>
      <c r="ERK43" s="5"/>
      <c r="ERL43" s="5"/>
      <c r="ERM43" s="5"/>
      <c r="ERN43" s="5"/>
      <c r="ERO43" s="5"/>
      <c r="ERP43" s="5"/>
      <c r="ERQ43" s="5"/>
      <c r="ERR43" s="5"/>
      <c r="ERS43" s="5"/>
      <c r="ERT43" s="5"/>
      <c r="ERU43" s="5"/>
      <c r="ERV43" s="5"/>
      <c r="ERW43" s="5"/>
      <c r="ERX43" s="5"/>
      <c r="ERY43" s="5"/>
      <c r="ERZ43" s="5"/>
      <c r="ESA43" s="5"/>
      <c r="ESB43" s="5"/>
      <c r="ESC43" s="5"/>
      <c r="ESD43" s="5"/>
      <c r="ESE43" s="5"/>
      <c r="ESF43" s="5"/>
      <c r="ESG43" s="5"/>
      <c r="ESH43" s="5"/>
      <c r="ESI43" s="5"/>
      <c r="ESJ43" s="5"/>
      <c r="ESK43" s="5"/>
      <c r="ESL43" s="5"/>
      <c r="ESM43" s="5"/>
      <c r="ESN43" s="5"/>
      <c r="ESO43" s="5"/>
      <c r="ESP43" s="5"/>
      <c r="ESQ43" s="5"/>
      <c r="ESR43" s="5"/>
      <c r="ESS43" s="5"/>
      <c r="EST43" s="5"/>
      <c r="ESU43" s="5"/>
      <c r="ESV43" s="5"/>
      <c r="ESW43" s="5"/>
      <c r="ESX43" s="5"/>
      <c r="ESY43" s="5"/>
      <c r="ESZ43" s="5"/>
      <c r="ETA43" s="5"/>
      <c r="ETB43" s="5"/>
      <c r="ETC43" s="5"/>
      <c r="ETD43" s="5"/>
      <c r="ETE43" s="5"/>
      <c r="ETF43" s="5"/>
      <c r="ETG43" s="5"/>
      <c r="ETH43" s="5"/>
      <c r="ETI43" s="5"/>
      <c r="ETJ43" s="5"/>
      <c r="ETK43" s="5"/>
      <c r="ETL43" s="5"/>
      <c r="ETM43" s="5"/>
      <c r="ETN43" s="5"/>
      <c r="ETO43" s="5"/>
      <c r="ETP43" s="5"/>
      <c r="ETQ43" s="5"/>
      <c r="ETR43" s="5"/>
      <c r="ETS43" s="5"/>
      <c r="ETT43" s="5"/>
      <c r="ETU43" s="5"/>
      <c r="ETV43" s="5"/>
      <c r="ETW43" s="5"/>
      <c r="ETX43" s="5"/>
      <c r="ETY43" s="5"/>
      <c r="ETZ43" s="5"/>
      <c r="EUA43" s="5"/>
      <c r="EUB43" s="5"/>
      <c r="EUC43" s="5"/>
      <c r="EUD43" s="5"/>
      <c r="EUE43" s="5"/>
      <c r="EUF43" s="5"/>
      <c r="EUG43" s="5"/>
      <c r="EUH43" s="5"/>
      <c r="EUI43" s="5"/>
      <c r="EUJ43" s="5"/>
      <c r="EUK43" s="5"/>
      <c r="EUL43" s="5"/>
      <c r="EUM43" s="5"/>
      <c r="EUN43" s="5"/>
      <c r="EUO43" s="5"/>
      <c r="EUP43" s="5"/>
      <c r="EUQ43" s="5"/>
      <c r="EUR43" s="5"/>
      <c r="EUS43" s="5"/>
      <c r="EUT43" s="5"/>
      <c r="EUU43" s="5"/>
      <c r="EUV43" s="5"/>
      <c r="EUW43" s="5"/>
      <c r="EUX43" s="5"/>
      <c r="EUY43" s="5"/>
      <c r="EUZ43" s="5"/>
      <c r="EVA43" s="5"/>
      <c r="EVB43" s="5"/>
      <c r="EVC43" s="5"/>
      <c r="EVD43" s="5"/>
      <c r="EVE43" s="5"/>
      <c r="EVF43" s="5"/>
      <c r="EVG43" s="5"/>
      <c r="EVH43" s="5"/>
      <c r="EVI43" s="5"/>
      <c r="EVJ43" s="5"/>
      <c r="EVK43" s="5"/>
      <c r="EVL43" s="5"/>
      <c r="EVM43" s="5"/>
      <c r="EVN43" s="5"/>
      <c r="EVO43" s="5"/>
      <c r="EVP43" s="5"/>
      <c r="EVQ43" s="5"/>
      <c r="EVR43" s="5"/>
      <c r="EVS43" s="5"/>
      <c r="EVT43" s="5"/>
      <c r="EVU43" s="5"/>
      <c r="EVV43" s="5"/>
      <c r="EVW43" s="5"/>
      <c r="EVX43" s="5"/>
      <c r="EVY43" s="5"/>
      <c r="EVZ43" s="5"/>
      <c r="EWA43" s="5"/>
      <c r="EWB43" s="5"/>
      <c r="EWC43" s="5"/>
      <c r="EWD43" s="5"/>
      <c r="EWE43" s="5"/>
      <c r="EWF43" s="5"/>
      <c r="EWG43" s="5"/>
      <c r="EWH43" s="5"/>
      <c r="EWI43" s="5"/>
      <c r="EWJ43" s="5"/>
      <c r="EWK43" s="5"/>
      <c r="EWL43" s="5"/>
      <c r="EWM43" s="5"/>
      <c r="EWN43" s="5"/>
      <c r="EWO43" s="5"/>
      <c r="EWP43" s="5"/>
      <c r="EWQ43" s="5"/>
      <c r="EWR43" s="5"/>
      <c r="EWS43" s="5"/>
      <c r="EWT43" s="5"/>
      <c r="EWU43" s="5"/>
      <c r="EWV43" s="5"/>
      <c r="EWW43" s="5"/>
      <c r="EWX43" s="5"/>
      <c r="EWY43" s="5"/>
      <c r="EWZ43" s="5"/>
      <c r="EXA43" s="5"/>
      <c r="EXB43" s="5"/>
      <c r="EXC43" s="5"/>
      <c r="EXD43" s="5"/>
      <c r="EXE43" s="5"/>
      <c r="EXF43" s="5"/>
      <c r="EXG43" s="5"/>
      <c r="EXH43" s="5"/>
      <c r="EXI43" s="5"/>
      <c r="EXJ43" s="5"/>
      <c r="EXK43" s="5"/>
      <c r="EXL43" s="5"/>
      <c r="EXM43" s="5"/>
      <c r="EXN43" s="5"/>
      <c r="EXO43" s="5"/>
      <c r="EXP43" s="5"/>
      <c r="EXQ43" s="5"/>
      <c r="EXR43" s="5"/>
      <c r="EXS43" s="5"/>
      <c r="EXT43" s="5"/>
      <c r="EXU43" s="5"/>
      <c r="EXV43" s="5"/>
      <c r="EXW43" s="5"/>
      <c r="EXX43" s="5"/>
      <c r="EXY43" s="5"/>
      <c r="EXZ43" s="5"/>
      <c r="EYA43" s="5"/>
      <c r="EYB43" s="5"/>
      <c r="EYC43" s="5"/>
      <c r="EYD43" s="5"/>
      <c r="EYE43" s="5"/>
      <c r="EYF43" s="5"/>
      <c r="EYG43" s="5"/>
      <c r="EYH43" s="5"/>
      <c r="EYI43" s="5"/>
      <c r="EYJ43" s="5"/>
      <c r="EYK43" s="5"/>
      <c r="EYL43" s="5"/>
      <c r="EYM43" s="5"/>
      <c r="EYN43" s="5"/>
      <c r="EYO43" s="5"/>
      <c r="EYP43" s="5"/>
      <c r="EYQ43" s="5"/>
      <c r="EYR43" s="5"/>
      <c r="EYS43" s="5"/>
      <c r="EYT43" s="5"/>
      <c r="EYU43" s="5"/>
      <c r="EYV43" s="5"/>
      <c r="EYW43" s="5"/>
      <c r="EYX43" s="5"/>
      <c r="EYY43" s="5"/>
      <c r="EYZ43" s="5"/>
      <c r="EZA43" s="5"/>
      <c r="EZB43" s="5"/>
      <c r="EZC43" s="5"/>
      <c r="EZD43" s="5"/>
      <c r="EZE43" s="5"/>
      <c r="EZF43" s="5"/>
      <c r="EZG43" s="5"/>
      <c r="EZH43" s="5"/>
      <c r="EZI43" s="5"/>
      <c r="EZJ43" s="5"/>
      <c r="EZK43" s="5"/>
      <c r="EZL43" s="5"/>
      <c r="EZM43" s="5"/>
      <c r="EZN43" s="5"/>
      <c r="EZO43" s="5"/>
      <c r="EZP43" s="5"/>
      <c r="EZQ43" s="5"/>
      <c r="EZR43" s="5"/>
      <c r="EZS43" s="5"/>
      <c r="EZT43" s="5"/>
      <c r="EZU43" s="5"/>
      <c r="EZV43" s="5"/>
      <c r="EZW43" s="5"/>
      <c r="EZX43" s="5"/>
      <c r="EZY43" s="5"/>
      <c r="EZZ43" s="5"/>
      <c r="FAA43" s="5"/>
      <c r="FAB43" s="5"/>
      <c r="FAC43" s="5"/>
      <c r="FAD43" s="5"/>
      <c r="FAE43" s="5"/>
      <c r="FAF43" s="5"/>
      <c r="FAG43" s="5"/>
      <c r="FAH43" s="5"/>
      <c r="FAI43" s="5"/>
      <c r="FAJ43" s="5"/>
      <c r="FAK43" s="5"/>
      <c r="FAL43" s="5"/>
      <c r="FAM43" s="5"/>
      <c r="FAN43" s="5"/>
      <c r="FAO43" s="5"/>
      <c r="FAP43" s="5"/>
      <c r="FAQ43" s="5"/>
      <c r="FAR43" s="5"/>
      <c r="FAS43" s="5"/>
      <c r="FAT43" s="5"/>
      <c r="FAU43" s="5"/>
      <c r="FAV43" s="5"/>
      <c r="FAW43" s="5"/>
      <c r="FAX43" s="5"/>
      <c r="FAY43" s="5"/>
      <c r="FAZ43" s="5"/>
      <c r="FBA43" s="5"/>
      <c r="FBB43" s="5"/>
      <c r="FBC43" s="5"/>
      <c r="FBD43" s="5"/>
      <c r="FBE43" s="5"/>
      <c r="FBF43" s="5"/>
      <c r="FBG43" s="5"/>
      <c r="FBH43" s="5"/>
      <c r="FBI43" s="5"/>
      <c r="FBJ43" s="5"/>
      <c r="FBK43" s="5"/>
      <c r="FBL43" s="5"/>
      <c r="FBM43" s="5"/>
      <c r="FBN43" s="5"/>
      <c r="FBO43" s="5"/>
      <c r="FBP43" s="5"/>
      <c r="FBQ43" s="5"/>
      <c r="FBR43" s="5"/>
      <c r="FBS43" s="5"/>
      <c r="FBT43" s="5"/>
      <c r="FBU43" s="5"/>
      <c r="FBV43" s="5"/>
      <c r="FBW43" s="5"/>
      <c r="FBX43" s="5"/>
      <c r="FBY43" s="5"/>
      <c r="FBZ43" s="5"/>
      <c r="FCA43" s="5"/>
      <c r="FCB43" s="5"/>
      <c r="FCC43" s="5"/>
      <c r="FCD43" s="5"/>
      <c r="FCE43" s="5"/>
      <c r="FCF43" s="5"/>
      <c r="FCG43" s="5"/>
      <c r="FCH43" s="5"/>
      <c r="FCI43" s="5"/>
      <c r="FCJ43" s="5"/>
      <c r="FCK43" s="5"/>
      <c r="FCL43" s="5"/>
      <c r="FCM43" s="5"/>
      <c r="FCN43" s="5"/>
      <c r="FCO43" s="5"/>
      <c r="FCP43" s="5"/>
      <c r="FCQ43" s="5"/>
      <c r="FCR43" s="5"/>
      <c r="FCS43" s="5"/>
      <c r="FCT43" s="5"/>
      <c r="FCU43" s="5"/>
      <c r="FCV43" s="5"/>
      <c r="FCW43" s="5"/>
      <c r="FCX43" s="5"/>
      <c r="FCY43" s="5"/>
      <c r="FCZ43" s="5"/>
      <c r="FDA43" s="5"/>
      <c r="FDB43" s="5"/>
      <c r="FDC43" s="5"/>
      <c r="FDD43" s="5"/>
      <c r="FDE43" s="5"/>
      <c r="FDF43" s="5"/>
      <c r="FDG43" s="5"/>
      <c r="FDH43" s="5"/>
      <c r="FDI43" s="5"/>
      <c r="FDJ43" s="5"/>
      <c r="FDK43" s="5"/>
      <c r="FDL43" s="5"/>
      <c r="FDM43" s="5"/>
      <c r="FDN43" s="5"/>
      <c r="FDO43" s="5"/>
      <c r="FDP43" s="5"/>
      <c r="FDQ43" s="5"/>
      <c r="FDR43" s="5"/>
      <c r="FDS43" s="5"/>
      <c r="FDT43" s="5"/>
      <c r="FDU43" s="5"/>
      <c r="FDV43" s="5"/>
      <c r="FDW43" s="5"/>
      <c r="FDX43" s="5"/>
      <c r="FDY43" s="5"/>
      <c r="FDZ43" s="5"/>
      <c r="FEA43" s="5"/>
      <c r="FEB43" s="5"/>
      <c r="FEC43" s="5"/>
      <c r="FED43" s="5"/>
      <c r="FEE43" s="5"/>
      <c r="FEF43" s="5"/>
      <c r="FEG43" s="5"/>
      <c r="FEH43" s="5"/>
      <c r="FEI43" s="5"/>
      <c r="FEJ43" s="5"/>
      <c r="FEK43" s="5"/>
      <c r="FEL43" s="5"/>
      <c r="FEM43" s="5"/>
      <c r="FEN43" s="5"/>
      <c r="FEO43" s="5"/>
      <c r="FEP43" s="5"/>
      <c r="FEQ43" s="5"/>
      <c r="FER43" s="5"/>
      <c r="FES43" s="5"/>
      <c r="FET43" s="5"/>
      <c r="FEU43" s="5"/>
      <c r="FEV43" s="5"/>
      <c r="FEW43" s="5"/>
      <c r="FEX43" s="5"/>
      <c r="FEY43" s="5"/>
      <c r="FEZ43" s="5"/>
      <c r="FFA43" s="5"/>
      <c r="FFB43" s="5"/>
      <c r="FFC43" s="5"/>
      <c r="FFD43" s="5"/>
      <c r="FFE43" s="5"/>
      <c r="FFF43" s="5"/>
      <c r="FFG43" s="5"/>
      <c r="FFH43" s="5"/>
      <c r="FFI43" s="5"/>
      <c r="FFJ43" s="5"/>
      <c r="FFK43" s="5"/>
      <c r="FFL43" s="5"/>
      <c r="FFM43" s="5"/>
      <c r="FFN43" s="5"/>
      <c r="FFO43" s="5"/>
      <c r="FFP43" s="5"/>
      <c r="FFQ43" s="5"/>
      <c r="FFR43" s="5"/>
      <c r="FFS43" s="5"/>
      <c r="FFT43" s="5"/>
      <c r="FFU43" s="5"/>
      <c r="FFV43" s="5"/>
      <c r="FFW43" s="5"/>
      <c r="FFX43" s="5"/>
      <c r="FFY43" s="5"/>
      <c r="FFZ43" s="5"/>
      <c r="FGA43" s="5"/>
      <c r="FGB43" s="5"/>
      <c r="FGC43" s="5"/>
      <c r="FGD43" s="5"/>
      <c r="FGE43" s="5"/>
      <c r="FGF43" s="5"/>
      <c r="FGG43" s="5"/>
      <c r="FGH43" s="5"/>
      <c r="FGI43" s="5"/>
      <c r="FGJ43" s="5"/>
      <c r="FGK43" s="5"/>
      <c r="FGL43" s="5"/>
      <c r="FGM43" s="5"/>
      <c r="FGN43" s="5"/>
      <c r="FGO43" s="5"/>
      <c r="FGP43" s="5"/>
      <c r="FGQ43" s="5"/>
      <c r="FGR43" s="5"/>
      <c r="FGS43" s="5"/>
      <c r="FGT43" s="5"/>
      <c r="FGU43" s="5"/>
      <c r="FGV43" s="5"/>
      <c r="FGW43" s="5"/>
      <c r="FGX43" s="5"/>
      <c r="FGY43" s="5"/>
      <c r="FGZ43" s="5"/>
      <c r="FHA43" s="5"/>
      <c r="FHB43" s="5"/>
      <c r="FHC43" s="5"/>
      <c r="FHD43" s="5"/>
      <c r="FHE43" s="5"/>
      <c r="FHF43" s="5"/>
      <c r="FHG43" s="5"/>
      <c r="FHH43" s="5"/>
      <c r="FHI43" s="5"/>
      <c r="FHJ43" s="5"/>
      <c r="FHK43" s="5"/>
      <c r="FHL43" s="5"/>
      <c r="FHM43" s="5"/>
      <c r="FHN43" s="5"/>
      <c r="FHO43" s="5"/>
      <c r="FHP43" s="5"/>
      <c r="FHQ43" s="5"/>
      <c r="FHR43" s="5"/>
      <c r="FHS43" s="5"/>
      <c r="FHT43" s="5"/>
      <c r="FHU43" s="5"/>
      <c r="FHV43" s="5"/>
      <c r="FHW43" s="5"/>
      <c r="FHX43" s="5"/>
      <c r="FHY43" s="5"/>
      <c r="FHZ43" s="5"/>
      <c r="FIA43" s="5"/>
      <c r="FIB43" s="5"/>
      <c r="FIC43" s="5"/>
      <c r="FID43" s="5"/>
      <c r="FIE43" s="5"/>
      <c r="FIF43" s="5"/>
      <c r="FIG43" s="5"/>
      <c r="FIH43" s="5"/>
      <c r="FII43" s="5"/>
      <c r="FIJ43" s="5"/>
      <c r="FIK43" s="5"/>
      <c r="FIL43" s="5"/>
      <c r="FIM43" s="5"/>
      <c r="FIN43" s="5"/>
      <c r="FIO43" s="5"/>
      <c r="FIP43" s="5"/>
      <c r="FIQ43" s="5"/>
      <c r="FIR43" s="5"/>
      <c r="FIS43" s="5"/>
      <c r="FIT43" s="5"/>
      <c r="FIU43" s="5"/>
      <c r="FIV43" s="5"/>
      <c r="FIW43" s="5"/>
      <c r="FIX43" s="5"/>
      <c r="FIY43" s="5"/>
      <c r="FIZ43" s="5"/>
      <c r="FJA43" s="5"/>
      <c r="FJB43" s="5"/>
      <c r="FJC43" s="5"/>
      <c r="FJD43" s="5"/>
      <c r="FJE43" s="5"/>
      <c r="FJF43" s="5"/>
      <c r="FJG43" s="5"/>
      <c r="FJH43" s="5"/>
      <c r="FJI43" s="5"/>
      <c r="FJJ43" s="5"/>
      <c r="FJK43" s="5"/>
      <c r="FJL43" s="5"/>
      <c r="FJM43" s="5"/>
      <c r="FJN43" s="5"/>
      <c r="FJO43" s="5"/>
      <c r="FJP43" s="5"/>
      <c r="FJQ43" s="5"/>
      <c r="FJR43" s="5"/>
      <c r="FJS43" s="5"/>
      <c r="FJT43" s="5"/>
      <c r="FJU43" s="5"/>
      <c r="FJV43" s="5"/>
      <c r="FJW43" s="5"/>
      <c r="FJX43" s="5"/>
      <c r="FJY43" s="5"/>
      <c r="FJZ43" s="5"/>
      <c r="FKA43" s="5"/>
      <c r="FKB43" s="5"/>
      <c r="FKC43" s="5"/>
      <c r="FKD43" s="5"/>
      <c r="FKE43" s="5"/>
      <c r="FKF43" s="5"/>
      <c r="FKG43" s="5"/>
      <c r="FKH43" s="5"/>
      <c r="FKI43" s="5"/>
      <c r="FKJ43" s="5"/>
      <c r="FKK43" s="5"/>
      <c r="FKL43" s="5"/>
      <c r="FKM43" s="5"/>
      <c r="FKN43" s="5"/>
      <c r="FKO43" s="5"/>
      <c r="FKP43" s="5"/>
      <c r="FKQ43" s="5"/>
      <c r="FKR43" s="5"/>
      <c r="FKS43" s="5"/>
      <c r="FKT43" s="5"/>
      <c r="FKU43" s="5"/>
      <c r="FKV43" s="5"/>
      <c r="FKW43" s="5"/>
      <c r="FKX43" s="5"/>
      <c r="FKY43" s="5"/>
      <c r="FKZ43" s="5"/>
      <c r="FLA43" s="5"/>
      <c r="FLB43" s="5"/>
      <c r="FLC43" s="5"/>
      <c r="FLD43" s="5"/>
      <c r="FLE43" s="5"/>
      <c r="FLF43" s="5"/>
      <c r="FLG43" s="5"/>
      <c r="FLH43" s="5"/>
      <c r="FLI43" s="5"/>
      <c r="FLJ43" s="5"/>
      <c r="FLK43" s="5"/>
      <c r="FLL43" s="5"/>
      <c r="FLM43" s="5"/>
      <c r="FLN43" s="5"/>
      <c r="FLO43" s="5"/>
      <c r="FLP43" s="5"/>
      <c r="FLQ43" s="5"/>
      <c r="FLR43" s="5"/>
      <c r="FLS43" s="5"/>
      <c r="FLT43" s="5"/>
      <c r="FLU43" s="5"/>
      <c r="FLV43" s="5"/>
      <c r="FLW43" s="5"/>
      <c r="FLX43" s="5"/>
      <c r="FLY43" s="5"/>
      <c r="FLZ43" s="5"/>
      <c r="FMA43" s="5"/>
      <c r="FMB43" s="5"/>
      <c r="FMC43" s="5"/>
      <c r="FMD43" s="5"/>
      <c r="FME43" s="5"/>
      <c r="FMF43" s="5"/>
      <c r="FMG43" s="5"/>
      <c r="FMH43" s="5"/>
      <c r="FMI43" s="5"/>
      <c r="FMJ43" s="5"/>
      <c r="FMK43" s="5"/>
      <c r="FML43" s="5"/>
      <c r="FMM43" s="5"/>
      <c r="FMN43" s="5"/>
      <c r="FMO43" s="5"/>
      <c r="FMP43" s="5"/>
      <c r="FMQ43" s="5"/>
      <c r="FMR43" s="5"/>
      <c r="FMS43" s="5"/>
      <c r="FMT43" s="5"/>
      <c r="FMU43" s="5"/>
      <c r="FMV43" s="5"/>
      <c r="FMW43" s="5"/>
      <c r="FMX43" s="5"/>
      <c r="FMY43" s="5"/>
      <c r="FMZ43" s="5"/>
      <c r="FNA43" s="5"/>
      <c r="FNB43" s="5"/>
      <c r="FNC43" s="5"/>
      <c r="FND43" s="5"/>
      <c r="FNE43" s="5"/>
      <c r="FNF43" s="5"/>
      <c r="FNG43" s="5"/>
      <c r="FNH43" s="5"/>
      <c r="FNI43" s="5"/>
      <c r="FNJ43" s="5"/>
      <c r="FNK43" s="5"/>
      <c r="FNL43" s="5"/>
      <c r="FNM43" s="5"/>
      <c r="FNN43" s="5"/>
      <c r="FNO43" s="5"/>
      <c r="FNP43" s="5"/>
      <c r="FNQ43" s="5"/>
      <c r="FNR43" s="5"/>
      <c r="FNS43" s="5"/>
      <c r="FNT43" s="5"/>
      <c r="FNU43" s="5"/>
      <c r="FNV43" s="5"/>
      <c r="FNW43" s="5"/>
      <c r="FNX43" s="5"/>
      <c r="FNY43" s="5"/>
      <c r="FNZ43" s="5"/>
      <c r="FOA43" s="5"/>
      <c r="FOB43" s="5"/>
      <c r="FOC43" s="5"/>
      <c r="FOD43" s="5"/>
      <c r="FOE43" s="5"/>
      <c r="FOF43" s="5"/>
      <c r="FOG43" s="5"/>
      <c r="FOH43" s="5"/>
      <c r="FOI43" s="5"/>
      <c r="FOJ43" s="5"/>
      <c r="FOK43" s="5"/>
      <c r="FOL43" s="5"/>
      <c r="FOM43" s="5"/>
      <c r="FON43" s="5"/>
      <c r="FOO43" s="5"/>
      <c r="FOP43" s="5"/>
      <c r="FOQ43" s="5"/>
      <c r="FOR43" s="5"/>
      <c r="FOS43" s="5"/>
      <c r="FOT43" s="5"/>
      <c r="FOU43" s="5"/>
      <c r="FOV43" s="5"/>
      <c r="FOW43" s="5"/>
      <c r="FOX43" s="5"/>
      <c r="FOY43" s="5"/>
      <c r="FOZ43" s="5"/>
      <c r="FPA43" s="5"/>
      <c r="FPB43" s="5"/>
      <c r="FPC43" s="5"/>
      <c r="FPD43" s="5"/>
      <c r="FPE43" s="5"/>
      <c r="FPF43" s="5"/>
      <c r="FPG43" s="5"/>
      <c r="FPH43" s="5"/>
      <c r="FPI43" s="5"/>
      <c r="FPJ43" s="5"/>
      <c r="FPK43" s="5"/>
      <c r="FPL43" s="5"/>
      <c r="FPM43" s="5"/>
      <c r="FPN43" s="5"/>
      <c r="FPO43" s="5"/>
      <c r="FPP43" s="5"/>
      <c r="FPQ43" s="5"/>
      <c r="FPR43" s="5"/>
      <c r="FPS43" s="5"/>
      <c r="FPT43" s="5"/>
      <c r="FPU43" s="5"/>
      <c r="FPV43" s="5"/>
      <c r="FPW43" s="5"/>
      <c r="FPX43" s="5"/>
      <c r="FPY43" s="5"/>
      <c r="FPZ43" s="5"/>
      <c r="FQA43" s="5"/>
      <c r="FQB43" s="5"/>
      <c r="FQC43" s="5"/>
      <c r="FQD43" s="5"/>
      <c r="FQE43" s="5"/>
      <c r="FQF43" s="5"/>
      <c r="FQG43" s="5"/>
      <c r="FQH43" s="5"/>
      <c r="FQI43" s="5"/>
      <c r="FQJ43" s="5"/>
      <c r="FQK43" s="5"/>
      <c r="FQL43" s="5"/>
      <c r="FQM43" s="5"/>
      <c r="FQN43" s="5"/>
      <c r="FQO43" s="5"/>
      <c r="FQP43" s="5"/>
      <c r="FQQ43" s="5"/>
      <c r="FQR43" s="5"/>
      <c r="FQS43" s="5"/>
      <c r="FQT43" s="5"/>
      <c r="FQU43" s="5"/>
      <c r="FQV43" s="5"/>
      <c r="FQW43" s="5"/>
      <c r="FQX43" s="5"/>
      <c r="FQY43" s="5"/>
      <c r="FQZ43" s="5"/>
      <c r="FRA43" s="5"/>
      <c r="FRB43" s="5"/>
      <c r="FRC43" s="5"/>
      <c r="FRD43" s="5"/>
      <c r="FRE43" s="5"/>
      <c r="FRF43" s="5"/>
      <c r="FRG43" s="5"/>
      <c r="FRH43" s="5"/>
      <c r="FRI43" s="5"/>
      <c r="FRJ43" s="5"/>
      <c r="FRK43" s="5"/>
      <c r="FRL43" s="5"/>
      <c r="FRM43" s="5"/>
      <c r="FRN43" s="5"/>
      <c r="FRO43" s="5"/>
      <c r="FRP43" s="5"/>
      <c r="FRQ43" s="5"/>
      <c r="FRR43" s="5"/>
      <c r="FRS43" s="5"/>
      <c r="FRT43" s="5"/>
      <c r="FRU43" s="5"/>
      <c r="FRV43" s="5"/>
      <c r="FRW43" s="5"/>
      <c r="FRX43" s="5"/>
      <c r="FRY43" s="5"/>
      <c r="FRZ43" s="5"/>
      <c r="FSA43" s="5"/>
      <c r="FSB43" s="5"/>
      <c r="FSC43" s="5"/>
      <c r="FSD43" s="5"/>
      <c r="FSE43" s="5"/>
      <c r="FSF43" s="5"/>
      <c r="FSG43" s="5"/>
      <c r="FSH43" s="5"/>
      <c r="FSI43" s="5"/>
      <c r="FSJ43" s="5"/>
      <c r="FSK43" s="5"/>
      <c r="FSL43" s="5"/>
      <c r="FSM43" s="5"/>
      <c r="FSN43" s="5"/>
      <c r="FSO43" s="5"/>
      <c r="FSP43" s="5"/>
      <c r="FSQ43" s="5"/>
      <c r="FSR43" s="5"/>
      <c r="FSS43" s="5"/>
      <c r="FST43" s="5"/>
      <c r="FSU43" s="5"/>
      <c r="FSV43" s="5"/>
      <c r="FSW43" s="5"/>
      <c r="FSX43" s="5"/>
      <c r="FSY43" s="5"/>
      <c r="FSZ43" s="5"/>
      <c r="FTA43" s="5"/>
      <c r="FTB43" s="5"/>
      <c r="FTC43" s="5"/>
      <c r="FTD43" s="5"/>
      <c r="FTE43" s="5"/>
      <c r="FTF43" s="5"/>
      <c r="FTG43" s="5"/>
      <c r="FTH43" s="5"/>
      <c r="FTI43" s="5"/>
      <c r="FTJ43" s="5"/>
      <c r="FTK43" s="5"/>
      <c r="FTL43" s="5"/>
      <c r="FTM43" s="5"/>
      <c r="FTN43" s="5"/>
      <c r="FTO43" s="5"/>
      <c r="FTP43" s="5"/>
      <c r="FTQ43" s="5"/>
      <c r="FTR43" s="5"/>
      <c r="FTS43" s="5"/>
      <c r="FTT43" s="5"/>
      <c r="FTU43" s="5"/>
      <c r="FTV43" s="5"/>
      <c r="FTW43" s="5"/>
      <c r="FTX43" s="5"/>
      <c r="FTY43" s="5"/>
      <c r="FTZ43" s="5"/>
      <c r="FUA43" s="5"/>
      <c r="FUB43" s="5"/>
      <c r="FUC43" s="5"/>
      <c r="FUD43" s="5"/>
      <c r="FUE43" s="5"/>
      <c r="FUF43" s="5"/>
      <c r="FUG43" s="5"/>
      <c r="FUH43" s="5"/>
      <c r="FUI43" s="5"/>
      <c r="FUJ43" s="5"/>
      <c r="FUK43" s="5"/>
      <c r="FUL43" s="5"/>
      <c r="FUM43" s="5"/>
      <c r="FUN43" s="5"/>
      <c r="FUO43" s="5"/>
      <c r="FUP43" s="5"/>
      <c r="FUQ43" s="5"/>
      <c r="FUR43" s="5"/>
      <c r="FUS43" s="5"/>
      <c r="FUT43" s="5"/>
      <c r="FUU43" s="5"/>
      <c r="FUV43" s="5"/>
      <c r="FUW43" s="5"/>
      <c r="FUX43" s="5"/>
      <c r="FUY43" s="5"/>
      <c r="FUZ43" s="5"/>
      <c r="FVA43" s="5"/>
      <c r="FVB43" s="5"/>
      <c r="FVC43" s="5"/>
      <c r="FVD43" s="5"/>
      <c r="FVE43" s="5"/>
      <c r="FVF43" s="5"/>
      <c r="FVG43" s="5"/>
      <c r="FVH43" s="5"/>
      <c r="FVI43" s="5"/>
      <c r="FVJ43" s="5"/>
      <c r="FVK43" s="5"/>
      <c r="FVL43" s="5"/>
      <c r="FVM43" s="5"/>
      <c r="FVN43" s="5"/>
      <c r="FVO43" s="5"/>
      <c r="FVP43" s="5"/>
      <c r="FVQ43" s="5"/>
      <c r="FVR43" s="5"/>
      <c r="FVS43" s="5"/>
      <c r="FVT43" s="5"/>
      <c r="FVU43" s="5"/>
      <c r="FVV43" s="5"/>
      <c r="FVW43" s="5"/>
      <c r="FVX43" s="5"/>
      <c r="FVY43" s="5"/>
      <c r="FVZ43" s="5"/>
      <c r="FWA43" s="5"/>
      <c r="FWB43" s="5"/>
      <c r="FWC43" s="5"/>
      <c r="FWD43" s="5"/>
      <c r="FWE43" s="5"/>
      <c r="FWF43" s="5"/>
      <c r="FWG43" s="5"/>
      <c r="FWH43" s="5"/>
      <c r="FWI43" s="5"/>
      <c r="FWJ43" s="5"/>
      <c r="FWK43" s="5"/>
      <c r="FWL43" s="5"/>
      <c r="FWM43" s="5"/>
      <c r="FWN43" s="5"/>
      <c r="FWO43" s="5"/>
      <c r="FWP43" s="5"/>
      <c r="FWQ43" s="5"/>
      <c r="FWR43" s="5"/>
      <c r="FWS43" s="5"/>
      <c r="FWT43" s="5"/>
      <c r="FWU43" s="5"/>
      <c r="FWV43" s="5"/>
      <c r="FWW43" s="5"/>
      <c r="FWX43" s="5"/>
      <c r="FWY43" s="5"/>
      <c r="FWZ43" s="5"/>
      <c r="FXA43" s="5"/>
      <c r="FXB43" s="5"/>
      <c r="FXC43" s="5"/>
      <c r="FXD43" s="5"/>
      <c r="FXE43" s="5"/>
      <c r="FXF43" s="5"/>
      <c r="FXG43" s="5"/>
      <c r="FXH43" s="5"/>
      <c r="FXI43" s="5"/>
      <c r="FXJ43" s="5"/>
      <c r="FXK43" s="5"/>
      <c r="FXL43" s="5"/>
      <c r="FXM43" s="5"/>
      <c r="FXN43" s="5"/>
      <c r="FXO43" s="5"/>
      <c r="FXP43" s="5"/>
      <c r="FXQ43" s="5"/>
      <c r="FXR43" s="5"/>
      <c r="FXS43" s="5"/>
      <c r="FXT43" s="5"/>
      <c r="FXU43" s="5"/>
      <c r="FXV43" s="5"/>
      <c r="FXW43" s="5"/>
      <c r="FXX43" s="5"/>
      <c r="FXY43" s="5"/>
      <c r="FXZ43" s="5"/>
      <c r="FYA43" s="5"/>
      <c r="FYB43" s="5"/>
      <c r="FYC43" s="5"/>
      <c r="FYD43" s="5"/>
      <c r="FYE43" s="5"/>
      <c r="FYF43" s="5"/>
      <c r="FYG43" s="5"/>
      <c r="FYH43" s="5"/>
      <c r="FYI43" s="5"/>
      <c r="FYJ43" s="5"/>
      <c r="FYK43" s="5"/>
      <c r="FYL43" s="5"/>
      <c r="FYM43" s="5"/>
      <c r="FYN43" s="5"/>
      <c r="FYO43" s="5"/>
      <c r="FYP43" s="5"/>
      <c r="FYQ43" s="5"/>
      <c r="FYR43" s="5"/>
      <c r="FYS43" s="5"/>
      <c r="FYT43" s="5"/>
      <c r="FYU43" s="5"/>
      <c r="FYV43" s="5"/>
      <c r="FYW43" s="5"/>
      <c r="FYX43" s="5"/>
      <c r="FYY43" s="5"/>
      <c r="FYZ43" s="5"/>
      <c r="FZA43" s="5"/>
      <c r="FZB43" s="5"/>
      <c r="FZC43" s="5"/>
      <c r="FZD43" s="5"/>
      <c r="FZE43" s="5"/>
      <c r="FZF43" s="5"/>
      <c r="FZG43" s="5"/>
      <c r="FZH43" s="5"/>
      <c r="FZI43" s="5"/>
      <c r="FZJ43" s="5"/>
      <c r="FZK43" s="5"/>
      <c r="FZL43" s="5"/>
      <c r="FZM43" s="5"/>
      <c r="FZN43" s="5"/>
      <c r="FZO43" s="5"/>
      <c r="FZP43" s="5"/>
      <c r="FZQ43" s="5"/>
      <c r="FZR43" s="5"/>
      <c r="FZS43" s="5"/>
      <c r="FZT43" s="5"/>
      <c r="FZU43" s="5"/>
      <c r="FZV43" s="5"/>
      <c r="FZW43" s="5"/>
      <c r="FZX43" s="5"/>
      <c r="FZY43" s="5"/>
      <c r="FZZ43" s="5"/>
      <c r="GAA43" s="5"/>
      <c r="GAB43" s="5"/>
      <c r="GAC43" s="5"/>
      <c r="GAD43" s="5"/>
      <c r="GAE43" s="5"/>
      <c r="GAF43" s="5"/>
      <c r="GAG43" s="5"/>
      <c r="GAH43" s="5"/>
      <c r="GAI43" s="5"/>
      <c r="GAJ43" s="5"/>
      <c r="GAK43" s="5"/>
      <c r="GAL43" s="5"/>
      <c r="GAM43" s="5"/>
      <c r="GAN43" s="5"/>
      <c r="GAO43" s="5"/>
      <c r="GAP43" s="5"/>
      <c r="GAQ43" s="5"/>
      <c r="GAR43" s="5"/>
      <c r="GAS43" s="5"/>
      <c r="GAT43" s="5"/>
      <c r="GAU43" s="5"/>
      <c r="GAV43" s="5"/>
      <c r="GAW43" s="5"/>
      <c r="GAX43" s="5"/>
      <c r="GAY43" s="5"/>
      <c r="GAZ43" s="5"/>
      <c r="GBA43" s="5"/>
      <c r="GBB43" s="5"/>
      <c r="GBC43" s="5"/>
      <c r="GBD43" s="5"/>
      <c r="GBE43" s="5"/>
      <c r="GBF43" s="5"/>
      <c r="GBG43" s="5"/>
      <c r="GBH43" s="5"/>
      <c r="GBI43" s="5"/>
      <c r="GBJ43" s="5"/>
      <c r="GBK43" s="5"/>
      <c r="GBL43" s="5"/>
      <c r="GBM43" s="5"/>
      <c r="GBN43" s="5"/>
      <c r="GBO43" s="5"/>
      <c r="GBP43" s="5"/>
      <c r="GBQ43" s="5"/>
      <c r="GBR43" s="5"/>
      <c r="GBS43" s="5"/>
      <c r="GBT43" s="5"/>
      <c r="GBU43" s="5"/>
      <c r="GBV43" s="5"/>
      <c r="GBW43" s="5"/>
      <c r="GBX43" s="5"/>
      <c r="GBY43" s="5"/>
      <c r="GBZ43" s="5"/>
      <c r="GCA43" s="5"/>
      <c r="GCB43" s="5"/>
      <c r="GCC43" s="5"/>
      <c r="GCD43" s="5"/>
      <c r="GCE43" s="5"/>
      <c r="GCF43" s="5"/>
      <c r="GCG43" s="5"/>
      <c r="GCH43" s="5"/>
      <c r="GCI43" s="5"/>
      <c r="GCJ43" s="5"/>
      <c r="GCK43" s="5"/>
      <c r="GCL43" s="5"/>
      <c r="GCM43" s="5"/>
      <c r="GCN43" s="5"/>
      <c r="GCO43" s="5"/>
      <c r="GCP43" s="5"/>
      <c r="GCQ43" s="5"/>
      <c r="GCR43" s="5"/>
      <c r="GCS43" s="5"/>
      <c r="GCT43" s="5"/>
      <c r="GCU43" s="5"/>
      <c r="GCV43" s="5"/>
      <c r="GCW43" s="5"/>
      <c r="GCX43" s="5"/>
      <c r="GCY43" s="5"/>
      <c r="GCZ43" s="5"/>
      <c r="GDA43" s="5"/>
      <c r="GDB43" s="5"/>
      <c r="GDC43" s="5"/>
      <c r="GDD43" s="5"/>
      <c r="GDE43" s="5"/>
      <c r="GDF43" s="5"/>
      <c r="GDG43" s="5"/>
      <c r="GDH43" s="5"/>
      <c r="GDI43" s="5"/>
      <c r="GDJ43" s="5"/>
      <c r="GDK43" s="5"/>
      <c r="GDL43" s="5"/>
      <c r="GDM43" s="5"/>
      <c r="GDN43" s="5"/>
      <c r="GDO43" s="5"/>
      <c r="GDP43" s="5"/>
      <c r="GDQ43" s="5"/>
      <c r="GDR43" s="5"/>
      <c r="GDS43" s="5"/>
      <c r="GDT43" s="5"/>
      <c r="GDU43" s="5"/>
      <c r="GDV43" s="5"/>
      <c r="GDW43" s="5"/>
      <c r="GDX43" s="5"/>
      <c r="GDY43" s="5"/>
      <c r="GDZ43" s="5"/>
      <c r="GEA43" s="5"/>
      <c r="GEB43" s="5"/>
      <c r="GEC43" s="5"/>
      <c r="GED43" s="5"/>
      <c r="GEE43" s="5"/>
      <c r="GEF43" s="5"/>
      <c r="GEG43" s="5"/>
      <c r="GEH43" s="5"/>
      <c r="GEI43" s="5"/>
      <c r="GEJ43" s="5"/>
      <c r="GEK43" s="5"/>
      <c r="GEL43" s="5"/>
      <c r="GEM43" s="5"/>
      <c r="GEN43" s="5"/>
      <c r="GEO43" s="5"/>
      <c r="GEP43" s="5"/>
      <c r="GEQ43" s="5"/>
      <c r="GER43" s="5"/>
      <c r="GES43" s="5"/>
      <c r="GET43" s="5"/>
      <c r="GEU43" s="5"/>
      <c r="GEV43" s="5"/>
      <c r="GEW43" s="5"/>
      <c r="GEX43" s="5"/>
      <c r="GEY43" s="5"/>
      <c r="GEZ43" s="5"/>
      <c r="GFA43" s="5"/>
      <c r="GFB43" s="5"/>
      <c r="GFC43" s="5"/>
      <c r="GFD43" s="5"/>
      <c r="GFE43" s="5"/>
      <c r="GFF43" s="5"/>
      <c r="GFG43" s="5"/>
      <c r="GFH43" s="5"/>
      <c r="GFI43" s="5"/>
      <c r="GFJ43" s="5"/>
      <c r="GFK43" s="5"/>
      <c r="GFL43" s="5"/>
      <c r="GFM43" s="5"/>
      <c r="GFN43" s="5"/>
      <c r="GFO43" s="5"/>
      <c r="GFP43" s="5"/>
      <c r="GFQ43" s="5"/>
      <c r="GFR43" s="5"/>
      <c r="GFS43" s="5"/>
      <c r="GFT43" s="5"/>
      <c r="GFU43" s="5"/>
      <c r="GFV43" s="5"/>
      <c r="GFW43" s="5"/>
      <c r="GFX43" s="5"/>
      <c r="GFY43" s="5"/>
      <c r="GFZ43" s="5"/>
      <c r="GGA43" s="5"/>
      <c r="GGB43" s="5"/>
      <c r="GGC43" s="5"/>
      <c r="GGD43" s="5"/>
      <c r="GGE43" s="5"/>
      <c r="GGF43" s="5"/>
      <c r="GGG43" s="5"/>
      <c r="GGH43" s="5"/>
      <c r="GGI43" s="5"/>
      <c r="GGJ43" s="5"/>
      <c r="GGK43" s="5"/>
      <c r="GGL43" s="5"/>
      <c r="GGM43" s="5"/>
      <c r="GGN43" s="5"/>
      <c r="GGO43" s="5"/>
      <c r="GGP43" s="5"/>
      <c r="GGQ43" s="5"/>
      <c r="GGR43" s="5"/>
      <c r="GGS43" s="5"/>
      <c r="GGT43" s="5"/>
      <c r="GGU43" s="5"/>
      <c r="GGV43" s="5"/>
      <c r="GGW43" s="5"/>
      <c r="GGX43" s="5"/>
      <c r="GGY43" s="5"/>
      <c r="GGZ43" s="5"/>
      <c r="GHA43" s="5"/>
      <c r="GHB43" s="5"/>
      <c r="GHC43" s="5"/>
      <c r="GHD43" s="5"/>
      <c r="GHE43" s="5"/>
      <c r="GHF43" s="5"/>
      <c r="GHG43" s="5"/>
      <c r="GHH43" s="5"/>
      <c r="GHI43" s="5"/>
      <c r="GHJ43" s="5"/>
      <c r="GHK43" s="5"/>
      <c r="GHL43" s="5"/>
      <c r="GHM43" s="5"/>
      <c r="GHN43" s="5"/>
      <c r="GHO43" s="5"/>
      <c r="GHP43" s="5"/>
      <c r="GHQ43" s="5"/>
      <c r="GHR43" s="5"/>
      <c r="GHS43" s="5"/>
      <c r="GHT43" s="5"/>
      <c r="GHU43" s="5"/>
      <c r="GHV43" s="5"/>
      <c r="GHW43" s="5"/>
      <c r="GHX43" s="5"/>
      <c r="GHY43" s="5"/>
      <c r="GHZ43" s="5"/>
      <c r="GIA43" s="5"/>
      <c r="GIB43" s="5"/>
      <c r="GIC43" s="5"/>
      <c r="GID43" s="5"/>
      <c r="GIE43" s="5"/>
      <c r="GIF43" s="5"/>
      <c r="GIG43" s="5"/>
      <c r="GIH43" s="5"/>
      <c r="GII43" s="5"/>
      <c r="GIJ43" s="5"/>
      <c r="GIK43" s="5"/>
      <c r="GIL43" s="5"/>
      <c r="GIM43" s="5"/>
      <c r="GIN43" s="5"/>
      <c r="GIO43" s="5"/>
      <c r="GIP43" s="5"/>
      <c r="GIQ43" s="5"/>
      <c r="GIR43" s="5"/>
      <c r="GIS43" s="5"/>
      <c r="GIT43" s="5"/>
      <c r="GIU43" s="5"/>
      <c r="GIV43" s="5"/>
      <c r="GIW43" s="5"/>
      <c r="GIX43" s="5"/>
      <c r="GIY43" s="5"/>
      <c r="GIZ43" s="5"/>
      <c r="GJA43" s="5"/>
      <c r="GJB43" s="5"/>
      <c r="GJC43" s="5"/>
      <c r="GJD43" s="5"/>
      <c r="GJE43" s="5"/>
      <c r="GJF43" s="5"/>
      <c r="GJG43" s="5"/>
      <c r="GJH43" s="5"/>
      <c r="GJI43" s="5"/>
      <c r="GJJ43" s="5"/>
      <c r="GJK43" s="5"/>
      <c r="GJL43" s="5"/>
      <c r="GJM43" s="5"/>
      <c r="GJN43" s="5"/>
      <c r="GJO43" s="5"/>
      <c r="GJP43" s="5"/>
      <c r="GJQ43" s="5"/>
      <c r="GJR43" s="5"/>
      <c r="GJS43" s="5"/>
      <c r="GJT43" s="5"/>
      <c r="GJU43" s="5"/>
      <c r="GJV43" s="5"/>
      <c r="GJW43" s="5"/>
      <c r="GJX43" s="5"/>
      <c r="GJY43" s="5"/>
      <c r="GJZ43" s="5"/>
      <c r="GKA43" s="5"/>
      <c r="GKB43" s="5"/>
      <c r="GKC43" s="5"/>
      <c r="GKD43" s="5"/>
      <c r="GKE43" s="5"/>
      <c r="GKF43" s="5"/>
      <c r="GKG43" s="5"/>
      <c r="GKH43" s="5"/>
      <c r="GKI43" s="5"/>
      <c r="GKJ43" s="5"/>
      <c r="GKK43" s="5"/>
      <c r="GKL43" s="5"/>
      <c r="GKM43" s="5"/>
      <c r="GKN43" s="5"/>
      <c r="GKO43" s="5"/>
      <c r="GKP43" s="5"/>
      <c r="GKQ43" s="5"/>
      <c r="GKR43" s="5"/>
      <c r="GKS43" s="5"/>
      <c r="GKT43" s="5"/>
      <c r="GKU43" s="5"/>
      <c r="GKV43" s="5"/>
      <c r="GKW43" s="5"/>
      <c r="GKX43" s="5"/>
      <c r="GKY43" s="5"/>
      <c r="GKZ43" s="5"/>
      <c r="GLA43" s="5"/>
      <c r="GLB43" s="5"/>
      <c r="GLC43" s="5"/>
      <c r="GLD43" s="5"/>
      <c r="GLE43" s="5"/>
      <c r="GLF43" s="5"/>
      <c r="GLG43" s="5"/>
      <c r="GLH43" s="5"/>
      <c r="GLI43" s="5"/>
      <c r="GLJ43" s="5"/>
      <c r="GLK43" s="5"/>
      <c r="GLL43" s="5"/>
      <c r="GLM43" s="5"/>
      <c r="GLN43" s="5"/>
      <c r="GLO43" s="5"/>
      <c r="GLP43" s="5"/>
      <c r="GLQ43" s="5"/>
      <c r="GLR43" s="5"/>
      <c r="GLS43" s="5"/>
      <c r="GLT43" s="5"/>
      <c r="GLU43" s="5"/>
      <c r="GLV43" s="5"/>
      <c r="GLW43" s="5"/>
      <c r="GLX43" s="5"/>
      <c r="GLY43" s="5"/>
      <c r="GLZ43" s="5"/>
      <c r="GMA43" s="5"/>
      <c r="GMB43" s="5"/>
      <c r="GMC43" s="5"/>
      <c r="GMD43" s="5"/>
      <c r="GME43" s="5"/>
      <c r="GMF43" s="5"/>
      <c r="GMG43" s="5"/>
      <c r="GMH43" s="5"/>
      <c r="GMI43" s="5"/>
      <c r="GMJ43" s="5"/>
      <c r="GMK43" s="5"/>
      <c r="GML43" s="5"/>
      <c r="GMM43" s="5"/>
      <c r="GMN43" s="5"/>
      <c r="GMO43" s="5"/>
      <c r="GMP43" s="5"/>
      <c r="GMQ43" s="5"/>
      <c r="GMR43" s="5"/>
      <c r="GMS43" s="5"/>
      <c r="GMT43" s="5"/>
      <c r="GMU43" s="5"/>
      <c r="GMV43" s="5"/>
      <c r="GMW43" s="5"/>
      <c r="GMX43" s="5"/>
      <c r="GMY43" s="5"/>
      <c r="GMZ43" s="5"/>
      <c r="GNA43" s="5"/>
      <c r="GNB43" s="5"/>
      <c r="GNC43" s="5"/>
      <c r="GND43" s="5"/>
      <c r="GNE43" s="5"/>
      <c r="GNF43" s="5"/>
      <c r="GNG43" s="5"/>
      <c r="GNH43" s="5"/>
      <c r="GNI43" s="5"/>
      <c r="GNJ43" s="5"/>
      <c r="GNK43" s="5"/>
      <c r="GNL43" s="5"/>
      <c r="GNM43" s="5"/>
      <c r="GNN43" s="5"/>
      <c r="GNO43" s="5"/>
      <c r="GNP43" s="5"/>
      <c r="GNQ43" s="5"/>
      <c r="GNR43" s="5"/>
      <c r="GNS43" s="5"/>
      <c r="GNT43" s="5"/>
      <c r="GNU43" s="5"/>
      <c r="GNV43" s="5"/>
      <c r="GNW43" s="5"/>
      <c r="GNX43" s="5"/>
      <c r="GNY43" s="5"/>
      <c r="GNZ43" s="5"/>
      <c r="GOA43" s="5"/>
      <c r="GOB43" s="5"/>
      <c r="GOC43" s="5"/>
      <c r="GOD43" s="5"/>
      <c r="GOE43" s="5"/>
      <c r="GOF43" s="5"/>
      <c r="GOG43" s="5"/>
      <c r="GOH43" s="5"/>
      <c r="GOI43" s="5"/>
      <c r="GOJ43" s="5"/>
      <c r="GOK43" s="5"/>
      <c r="GOL43" s="5"/>
      <c r="GOM43" s="5"/>
      <c r="GON43" s="5"/>
      <c r="GOO43" s="5"/>
      <c r="GOP43" s="5"/>
      <c r="GOQ43" s="5"/>
      <c r="GOR43" s="5"/>
      <c r="GOS43" s="5"/>
      <c r="GOT43" s="5"/>
      <c r="GOU43" s="5"/>
      <c r="GOV43" s="5"/>
      <c r="GOW43" s="5"/>
      <c r="GOX43" s="5"/>
      <c r="GOY43" s="5"/>
      <c r="GOZ43" s="5"/>
      <c r="GPA43" s="5"/>
      <c r="GPB43" s="5"/>
      <c r="GPC43" s="5"/>
      <c r="GPD43" s="5"/>
      <c r="GPE43" s="5"/>
      <c r="GPF43" s="5"/>
      <c r="GPG43" s="5"/>
      <c r="GPH43" s="5"/>
      <c r="GPI43" s="5"/>
      <c r="GPJ43" s="5"/>
      <c r="GPK43" s="5"/>
      <c r="GPL43" s="5"/>
      <c r="GPM43" s="5"/>
      <c r="GPN43" s="5"/>
      <c r="GPO43" s="5"/>
      <c r="GPP43" s="5"/>
      <c r="GPQ43" s="5"/>
      <c r="GPR43" s="5"/>
      <c r="GPS43" s="5"/>
      <c r="GPT43" s="5"/>
      <c r="GPU43" s="5"/>
      <c r="GPV43" s="5"/>
      <c r="GPW43" s="5"/>
      <c r="GPX43" s="5"/>
      <c r="GPY43" s="5"/>
      <c r="GPZ43" s="5"/>
      <c r="GQA43" s="5"/>
      <c r="GQB43" s="5"/>
      <c r="GQC43" s="5"/>
      <c r="GQD43" s="5"/>
      <c r="GQE43" s="5"/>
      <c r="GQF43" s="5"/>
      <c r="GQG43" s="5"/>
      <c r="GQH43" s="5"/>
      <c r="GQI43" s="5"/>
      <c r="GQJ43" s="5"/>
      <c r="GQK43" s="5"/>
      <c r="GQL43" s="5"/>
      <c r="GQM43" s="5"/>
      <c r="GQN43" s="5"/>
      <c r="GQO43" s="5"/>
      <c r="GQP43" s="5"/>
      <c r="GQQ43" s="5"/>
      <c r="GQR43" s="5"/>
      <c r="GQS43" s="5"/>
      <c r="GQT43" s="5"/>
      <c r="GQU43" s="5"/>
      <c r="GQV43" s="5"/>
      <c r="GQW43" s="5"/>
      <c r="GQX43" s="5"/>
      <c r="GQY43" s="5"/>
      <c r="GQZ43" s="5"/>
      <c r="GRA43" s="5"/>
      <c r="GRB43" s="5"/>
      <c r="GRC43" s="5"/>
      <c r="GRD43" s="5"/>
      <c r="GRE43" s="5"/>
      <c r="GRF43" s="5"/>
      <c r="GRG43" s="5"/>
      <c r="GRH43" s="5"/>
      <c r="GRI43" s="5"/>
      <c r="GRJ43" s="5"/>
      <c r="GRK43" s="5"/>
      <c r="GRL43" s="5"/>
      <c r="GRM43" s="5"/>
      <c r="GRN43" s="5"/>
      <c r="GRO43" s="5"/>
      <c r="GRP43" s="5"/>
      <c r="GRQ43" s="5"/>
      <c r="GRR43" s="5"/>
      <c r="GRS43" s="5"/>
      <c r="GRT43" s="5"/>
      <c r="GRU43" s="5"/>
      <c r="GRV43" s="5"/>
      <c r="GRW43" s="5"/>
      <c r="GRX43" s="5"/>
      <c r="GRY43" s="5"/>
      <c r="GRZ43" s="5"/>
      <c r="GSA43" s="5"/>
      <c r="GSB43" s="5"/>
      <c r="GSC43" s="5"/>
      <c r="GSD43" s="5"/>
      <c r="GSE43" s="5"/>
      <c r="GSF43" s="5"/>
      <c r="GSG43" s="5"/>
      <c r="GSH43" s="5"/>
      <c r="GSI43" s="5"/>
      <c r="GSJ43" s="5"/>
      <c r="GSK43" s="5"/>
      <c r="GSL43" s="5"/>
      <c r="GSM43" s="5"/>
      <c r="GSN43" s="5"/>
      <c r="GSO43" s="5"/>
      <c r="GSP43" s="5"/>
      <c r="GSQ43" s="5"/>
      <c r="GSR43" s="5"/>
      <c r="GSS43" s="5"/>
      <c r="GST43" s="5"/>
      <c r="GSU43" s="5"/>
      <c r="GSV43" s="5"/>
      <c r="GSW43" s="5"/>
      <c r="GSX43" s="5"/>
      <c r="GSY43" s="5"/>
      <c r="GSZ43" s="5"/>
      <c r="GTA43" s="5"/>
      <c r="GTB43" s="5"/>
      <c r="GTC43" s="5"/>
      <c r="GTD43" s="5"/>
      <c r="GTE43" s="5"/>
      <c r="GTF43" s="5"/>
      <c r="GTG43" s="5"/>
      <c r="GTH43" s="5"/>
      <c r="GTI43" s="5"/>
      <c r="GTJ43" s="5"/>
      <c r="GTK43" s="5"/>
      <c r="GTL43" s="5"/>
      <c r="GTM43" s="5"/>
      <c r="GTN43" s="5"/>
      <c r="GTO43" s="5"/>
      <c r="GTP43" s="5"/>
      <c r="GTQ43" s="5"/>
      <c r="GTR43" s="5"/>
      <c r="GTS43" s="5"/>
      <c r="GTT43" s="5"/>
      <c r="GTU43" s="5"/>
      <c r="GTV43" s="5"/>
      <c r="GTW43" s="5"/>
      <c r="GTX43" s="5"/>
      <c r="GTY43" s="5"/>
      <c r="GTZ43" s="5"/>
      <c r="GUA43" s="5"/>
      <c r="GUB43" s="5"/>
      <c r="GUC43" s="5"/>
      <c r="GUD43" s="5"/>
      <c r="GUE43" s="5"/>
      <c r="GUF43" s="5"/>
      <c r="GUG43" s="5"/>
      <c r="GUH43" s="5"/>
      <c r="GUI43" s="5"/>
      <c r="GUJ43" s="5"/>
      <c r="GUK43" s="5"/>
      <c r="GUL43" s="5"/>
      <c r="GUM43" s="5"/>
      <c r="GUN43" s="5"/>
      <c r="GUO43" s="5"/>
      <c r="GUP43" s="5"/>
      <c r="GUQ43" s="5"/>
      <c r="GUR43" s="5"/>
      <c r="GUS43" s="5"/>
      <c r="GUT43" s="5"/>
      <c r="GUU43" s="5"/>
      <c r="GUV43" s="5"/>
      <c r="GUW43" s="5"/>
      <c r="GUX43" s="5"/>
      <c r="GUY43" s="5"/>
      <c r="GUZ43" s="5"/>
      <c r="GVA43" s="5"/>
      <c r="GVB43" s="5"/>
      <c r="GVC43" s="5"/>
      <c r="GVD43" s="5"/>
      <c r="GVE43" s="5"/>
      <c r="GVF43" s="5"/>
      <c r="GVG43" s="5"/>
      <c r="GVH43" s="5"/>
      <c r="GVI43" s="5"/>
      <c r="GVJ43" s="5"/>
      <c r="GVK43" s="5"/>
      <c r="GVL43" s="5"/>
      <c r="GVM43" s="5"/>
      <c r="GVN43" s="5"/>
      <c r="GVO43" s="5"/>
      <c r="GVP43" s="5"/>
      <c r="GVQ43" s="5"/>
      <c r="GVR43" s="5"/>
      <c r="GVS43" s="5"/>
      <c r="GVT43" s="5"/>
      <c r="GVU43" s="5"/>
      <c r="GVV43" s="5"/>
      <c r="GVW43" s="5"/>
      <c r="GVX43" s="5"/>
      <c r="GVY43" s="5"/>
      <c r="GVZ43" s="5"/>
      <c r="GWA43" s="5"/>
      <c r="GWB43" s="5"/>
      <c r="GWC43" s="5"/>
      <c r="GWD43" s="5"/>
      <c r="GWE43" s="5"/>
      <c r="GWF43" s="5"/>
      <c r="GWG43" s="5"/>
      <c r="GWH43" s="5"/>
      <c r="GWI43" s="5"/>
      <c r="GWJ43" s="5"/>
      <c r="GWK43" s="5"/>
      <c r="GWL43" s="5"/>
      <c r="GWM43" s="5"/>
      <c r="GWN43" s="5"/>
      <c r="GWO43" s="5"/>
      <c r="GWP43" s="5"/>
      <c r="GWQ43" s="5"/>
      <c r="GWR43" s="5"/>
      <c r="GWS43" s="5"/>
      <c r="GWT43" s="5"/>
      <c r="GWU43" s="5"/>
      <c r="GWV43" s="5"/>
      <c r="GWW43" s="5"/>
      <c r="GWX43" s="5"/>
      <c r="GWY43" s="5"/>
      <c r="GWZ43" s="5"/>
      <c r="GXA43" s="5"/>
      <c r="GXB43" s="5"/>
      <c r="GXC43" s="5"/>
      <c r="GXD43" s="5"/>
      <c r="GXE43" s="5"/>
      <c r="GXF43" s="5"/>
      <c r="GXG43" s="5"/>
      <c r="GXH43" s="5"/>
      <c r="GXI43" s="5"/>
      <c r="GXJ43" s="5"/>
      <c r="GXK43" s="5"/>
      <c r="GXL43" s="5"/>
      <c r="GXM43" s="5"/>
      <c r="GXN43" s="5"/>
      <c r="GXO43" s="5"/>
      <c r="GXP43" s="5"/>
      <c r="GXQ43" s="5"/>
      <c r="GXR43" s="5"/>
      <c r="GXS43" s="5"/>
      <c r="GXT43" s="5"/>
      <c r="GXU43" s="5"/>
      <c r="GXV43" s="5"/>
      <c r="GXW43" s="5"/>
      <c r="GXX43" s="5"/>
      <c r="GXY43" s="5"/>
      <c r="GXZ43" s="5"/>
      <c r="GYA43" s="5"/>
      <c r="GYB43" s="5"/>
      <c r="GYC43" s="5"/>
      <c r="GYD43" s="5"/>
      <c r="GYE43" s="5"/>
      <c r="GYF43" s="5"/>
      <c r="GYG43" s="5"/>
      <c r="GYH43" s="5"/>
      <c r="GYI43" s="5"/>
      <c r="GYJ43" s="5"/>
      <c r="GYK43" s="5"/>
      <c r="GYL43" s="5"/>
      <c r="GYM43" s="5"/>
      <c r="GYN43" s="5"/>
      <c r="GYO43" s="5"/>
      <c r="GYP43" s="5"/>
      <c r="GYQ43" s="5"/>
      <c r="GYR43" s="5"/>
      <c r="GYS43" s="5"/>
      <c r="GYT43" s="5"/>
      <c r="GYU43" s="5"/>
      <c r="GYV43" s="5"/>
      <c r="GYW43" s="5"/>
      <c r="GYX43" s="5"/>
      <c r="GYY43" s="5"/>
      <c r="GYZ43" s="5"/>
      <c r="GZA43" s="5"/>
      <c r="GZB43" s="5"/>
      <c r="GZC43" s="5"/>
      <c r="GZD43" s="5"/>
      <c r="GZE43" s="5"/>
      <c r="GZF43" s="5"/>
      <c r="GZG43" s="5"/>
      <c r="GZH43" s="5"/>
      <c r="GZI43" s="5"/>
      <c r="GZJ43" s="5"/>
      <c r="GZK43" s="5"/>
      <c r="GZL43" s="5"/>
      <c r="GZM43" s="5"/>
      <c r="GZN43" s="5"/>
      <c r="GZO43" s="5"/>
      <c r="GZP43" s="5"/>
      <c r="GZQ43" s="5"/>
      <c r="GZR43" s="5"/>
      <c r="GZS43" s="5"/>
      <c r="GZT43" s="5"/>
      <c r="GZU43" s="5"/>
      <c r="GZV43" s="5"/>
      <c r="GZW43" s="5"/>
      <c r="GZX43" s="5"/>
      <c r="GZY43" s="5"/>
      <c r="GZZ43" s="5"/>
      <c r="HAA43" s="5"/>
      <c r="HAB43" s="5"/>
      <c r="HAC43" s="5"/>
      <c r="HAD43" s="5"/>
      <c r="HAE43" s="5"/>
      <c r="HAF43" s="5"/>
      <c r="HAG43" s="5"/>
      <c r="HAH43" s="5"/>
      <c r="HAI43" s="5"/>
      <c r="HAJ43" s="5"/>
      <c r="HAK43" s="5"/>
      <c r="HAL43" s="5"/>
      <c r="HAM43" s="5"/>
      <c r="HAN43" s="5"/>
      <c r="HAO43" s="5"/>
      <c r="HAP43" s="5"/>
      <c r="HAQ43" s="5"/>
      <c r="HAR43" s="5"/>
      <c r="HAS43" s="5"/>
      <c r="HAT43" s="5"/>
      <c r="HAU43" s="5"/>
      <c r="HAV43" s="5"/>
      <c r="HAW43" s="5"/>
      <c r="HAX43" s="5"/>
      <c r="HAY43" s="5"/>
      <c r="HAZ43" s="5"/>
      <c r="HBA43" s="5"/>
      <c r="HBB43" s="5"/>
      <c r="HBC43" s="5"/>
      <c r="HBD43" s="5"/>
      <c r="HBE43" s="5"/>
      <c r="HBF43" s="5"/>
      <c r="HBG43" s="5"/>
      <c r="HBH43" s="5"/>
      <c r="HBI43" s="5"/>
      <c r="HBJ43" s="5"/>
      <c r="HBK43" s="5"/>
      <c r="HBL43" s="5"/>
      <c r="HBM43" s="5"/>
      <c r="HBN43" s="5"/>
      <c r="HBO43" s="5"/>
      <c r="HBP43" s="5"/>
      <c r="HBQ43" s="5"/>
      <c r="HBR43" s="5"/>
      <c r="HBS43" s="5"/>
      <c r="HBT43" s="5"/>
      <c r="HBU43" s="5"/>
      <c r="HBV43" s="5"/>
      <c r="HBW43" s="5"/>
      <c r="HBX43" s="5"/>
      <c r="HBY43" s="5"/>
      <c r="HBZ43" s="5"/>
      <c r="HCA43" s="5"/>
      <c r="HCB43" s="5"/>
      <c r="HCC43" s="5"/>
      <c r="HCD43" s="5"/>
      <c r="HCE43" s="5"/>
      <c r="HCF43" s="5"/>
      <c r="HCG43" s="5"/>
      <c r="HCH43" s="5"/>
      <c r="HCI43" s="5"/>
      <c r="HCJ43" s="5"/>
      <c r="HCK43" s="5"/>
      <c r="HCL43" s="5"/>
      <c r="HCM43" s="5"/>
      <c r="HCN43" s="5"/>
      <c r="HCO43" s="5"/>
      <c r="HCP43" s="5"/>
      <c r="HCQ43" s="5"/>
      <c r="HCR43" s="5"/>
      <c r="HCS43" s="5"/>
      <c r="HCT43" s="5"/>
      <c r="HCU43" s="5"/>
      <c r="HCV43" s="5"/>
      <c r="HCW43" s="5"/>
      <c r="HCX43" s="5"/>
      <c r="HCY43" s="5"/>
      <c r="HCZ43" s="5"/>
      <c r="HDA43" s="5"/>
      <c r="HDB43" s="5"/>
      <c r="HDC43" s="5"/>
      <c r="HDD43" s="5"/>
      <c r="HDE43" s="5"/>
      <c r="HDF43" s="5"/>
      <c r="HDG43" s="5"/>
      <c r="HDH43" s="5"/>
      <c r="HDI43" s="5"/>
      <c r="HDJ43" s="5"/>
      <c r="HDK43" s="5"/>
      <c r="HDL43" s="5"/>
      <c r="HDM43" s="5"/>
      <c r="HDN43" s="5"/>
      <c r="HDO43" s="5"/>
      <c r="HDP43" s="5"/>
      <c r="HDQ43" s="5"/>
      <c r="HDR43" s="5"/>
      <c r="HDS43" s="5"/>
      <c r="HDT43" s="5"/>
      <c r="HDU43" s="5"/>
      <c r="HDV43" s="5"/>
      <c r="HDW43" s="5"/>
      <c r="HDX43" s="5"/>
      <c r="HDY43" s="5"/>
      <c r="HDZ43" s="5"/>
      <c r="HEA43" s="5"/>
      <c r="HEB43" s="5"/>
      <c r="HEC43" s="5"/>
      <c r="HED43" s="5"/>
      <c r="HEE43" s="5"/>
      <c r="HEF43" s="5"/>
      <c r="HEG43" s="5"/>
      <c r="HEH43" s="5"/>
      <c r="HEI43" s="5"/>
      <c r="HEJ43" s="5"/>
      <c r="HEK43" s="5"/>
      <c r="HEL43" s="5"/>
      <c r="HEM43" s="5"/>
      <c r="HEN43" s="5"/>
      <c r="HEO43" s="5"/>
      <c r="HEP43" s="5"/>
      <c r="HEQ43" s="5"/>
      <c r="HER43" s="5"/>
      <c r="HES43" s="5"/>
      <c r="HET43" s="5"/>
      <c r="HEU43" s="5"/>
      <c r="HEV43" s="5"/>
      <c r="HEW43" s="5"/>
      <c r="HEX43" s="5"/>
      <c r="HEY43" s="5"/>
      <c r="HEZ43" s="5"/>
      <c r="HFA43" s="5"/>
      <c r="HFB43" s="5"/>
      <c r="HFC43" s="5"/>
      <c r="HFD43" s="5"/>
      <c r="HFE43" s="5"/>
      <c r="HFF43" s="5"/>
      <c r="HFG43" s="5"/>
      <c r="HFH43" s="5"/>
      <c r="HFI43" s="5"/>
      <c r="HFJ43" s="5"/>
      <c r="HFK43" s="5"/>
      <c r="HFL43" s="5"/>
      <c r="HFM43" s="5"/>
      <c r="HFN43" s="5"/>
      <c r="HFO43" s="5"/>
      <c r="HFP43" s="5"/>
      <c r="HFQ43" s="5"/>
      <c r="HFR43" s="5"/>
      <c r="HFS43" s="5"/>
      <c r="HFT43" s="5"/>
      <c r="HFU43" s="5"/>
      <c r="HFV43" s="5"/>
      <c r="HFW43" s="5"/>
      <c r="HFX43" s="5"/>
      <c r="HFY43" s="5"/>
      <c r="HFZ43" s="5"/>
      <c r="HGA43" s="5"/>
      <c r="HGB43" s="5"/>
      <c r="HGC43" s="5"/>
      <c r="HGD43" s="5"/>
      <c r="HGE43" s="5"/>
      <c r="HGF43" s="5"/>
      <c r="HGG43" s="5"/>
      <c r="HGH43" s="5"/>
      <c r="HGI43" s="5"/>
      <c r="HGJ43" s="5"/>
      <c r="HGK43" s="5"/>
      <c r="HGL43" s="5"/>
      <c r="HGM43" s="5"/>
      <c r="HGN43" s="5"/>
      <c r="HGO43" s="5"/>
      <c r="HGP43" s="5"/>
      <c r="HGQ43" s="5"/>
      <c r="HGR43" s="5"/>
      <c r="HGS43" s="5"/>
      <c r="HGT43" s="5"/>
      <c r="HGU43" s="5"/>
      <c r="HGV43" s="5"/>
      <c r="HGW43" s="5"/>
      <c r="HGX43" s="5"/>
      <c r="HGY43" s="5"/>
      <c r="HGZ43" s="5"/>
      <c r="HHA43" s="5"/>
      <c r="HHB43" s="5"/>
      <c r="HHC43" s="5"/>
      <c r="HHD43" s="5"/>
      <c r="HHE43" s="5"/>
      <c r="HHF43" s="5"/>
      <c r="HHG43" s="5"/>
      <c r="HHH43" s="5"/>
      <c r="HHI43" s="5"/>
      <c r="HHJ43" s="5"/>
      <c r="HHK43" s="5"/>
      <c r="HHL43" s="5"/>
      <c r="HHM43" s="5"/>
      <c r="HHN43" s="5"/>
      <c r="HHO43" s="5"/>
      <c r="HHP43" s="5"/>
      <c r="HHQ43" s="5"/>
      <c r="HHR43" s="5"/>
      <c r="HHS43" s="5"/>
      <c r="HHT43" s="5"/>
      <c r="HHU43" s="5"/>
      <c r="HHV43" s="5"/>
      <c r="HHW43" s="5"/>
      <c r="HHX43" s="5"/>
      <c r="HHY43" s="5"/>
      <c r="HHZ43" s="5"/>
      <c r="HIA43" s="5"/>
      <c r="HIB43" s="5"/>
      <c r="HIC43" s="5"/>
      <c r="HID43" s="5"/>
      <c r="HIE43" s="5"/>
      <c r="HIF43" s="5"/>
      <c r="HIG43" s="5"/>
      <c r="HIH43" s="5"/>
      <c r="HII43" s="5"/>
      <c r="HIJ43" s="5"/>
      <c r="HIK43" s="5"/>
      <c r="HIL43" s="5"/>
      <c r="HIM43" s="5"/>
      <c r="HIN43" s="5"/>
      <c r="HIO43" s="5"/>
      <c r="HIP43" s="5"/>
      <c r="HIQ43" s="5"/>
      <c r="HIR43" s="5"/>
      <c r="HIS43" s="5"/>
      <c r="HIT43" s="5"/>
      <c r="HIU43" s="5"/>
      <c r="HIV43" s="5"/>
      <c r="HIW43" s="5"/>
      <c r="HIX43" s="5"/>
      <c r="HIY43" s="5"/>
      <c r="HIZ43" s="5"/>
      <c r="HJA43" s="5"/>
      <c r="HJB43" s="5"/>
      <c r="HJC43" s="5"/>
      <c r="HJD43" s="5"/>
      <c r="HJE43" s="5"/>
      <c r="HJF43" s="5"/>
      <c r="HJG43" s="5"/>
      <c r="HJH43" s="5"/>
      <c r="HJI43" s="5"/>
      <c r="HJJ43" s="5"/>
      <c r="HJK43" s="5"/>
      <c r="HJL43" s="5"/>
      <c r="HJM43" s="5"/>
      <c r="HJN43" s="5"/>
      <c r="HJO43" s="5"/>
      <c r="HJP43" s="5"/>
      <c r="HJQ43" s="5"/>
      <c r="HJR43" s="5"/>
      <c r="HJS43" s="5"/>
      <c r="HJT43" s="5"/>
      <c r="HJU43" s="5"/>
      <c r="HJV43" s="5"/>
      <c r="HJW43" s="5"/>
      <c r="HJX43" s="5"/>
      <c r="HJY43" s="5"/>
      <c r="HJZ43" s="5"/>
      <c r="HKA43" s="5"/>
      <c r="HKB43" s="5"/>
      <c r="HKC43" s="5"/>
      <c r="HKD43" s="5"/>
      <c r="HKE43" s="5"/>
      <c r="HKF43" s="5"/>
      <c r="HKG43" s="5"/>
      <c r="HKH43" s="5"/>
      <c r="HKI43" s="5"/>
      <c r="HKJ43" s="5"/>
      <c r="HKK43" s="5"/>
      <c r="HKL43" s="5"/>
      <c r="HKM43" s="5"/>
      <c r="HKN43" s="5"/>
      <c r="HKO43" s="5"/>
      <c r="HKP43" s="5"/>
      <c r="HKQ43" s="5"/>
      <c r="HKR43" s="5"/>
      <c r="HKS43" s="5"/>
      <c r="HKT43" s="5"/>
      <c r="HKU43" s="5"/>
      <c r="HKV43" s="5"/>
      <c r="HKW43" s="5"/>
      <c r="HKX43" s="5"/>
      <c r="HKY43" s="5"/>
      <c r="HKZ43" s="5"/>
      <c r="HLA43" s="5"/>
      <c r="HLB43" s="5"/>
      <c r="HLC43" s="5"/>
      <c r="HLD43" s="5"/>
      <c r="HLE43" s="5"/>
      <c r="HLF43" s="5"/>
      <c r="HLG43" s="5"/>
      <c r="HLH43" s="5"/>
      <c r="HLI43" s="5"/>
      <c r="HLJ43" s="5"/>
      <c r="HLK43" s="5"/>
      <c r="HLL43" s="5"/>
      <c r="HLM43" s="5"/>
      <c r="HLN43" s="5"/>
      <c r="HLO43" s="5"/>
      <c r="HLP43" s="5"/>
      <c r="HLQ43" s="5"/>
      <c r="HLR43" s="5"/>
      <c r="HLS43" s="5"/>
      <c r="HLT43" s="5"/>
      <c r="HLU43" s="5"/>
      <c r="HLV43" s="5"/>
      <c r="HLW43" s="5"/>
      <c r="HLX43" s="5"/>
      <c r="HLY43" s="5"/>
      <c r="HLZ43" s="5"/>
      <c r="HMA43" s="5"/>
      <c r="HMB43" s="5"/>
      <c r="HMC43" s="5"/>
      <c r="HMD43" s="5"/>
      <c r="HME43" s="5"/>
      <c r="HMF43" s="5"/>
      <c r="HMG43" s="5"/>
      <c r="HMH43" s="5"/>
      <c r="HMI43" s="5"/>
      <c r="HMJ43" s="5"/>
      <c r="HMK43" s="5"/>
      <c r="HML43" s="5"/>
      <c r="HMM43" s="5"/>
      <c r="HMN43" s="5"/>
      <c r="HMO43" s="5"/>
      <c r="HMP43" s="5"/>
      <c r="HMQ43" s="5"/>
      <c r="HMR43" s="5"/>
      <c r="HMS43" s="5"/>
      <c r="HMT43" s="5"/>
      <c r="HMU43" s="5"/>
      <c r="HMV43" s="5"/>
      <c r="HMW43" s="5"/>
      <c r="HMX43" s="5"/>
      <c r="HMY43" s="5"/>
      <c r="HMZ43" s="5"/>
      <c r="HNA43" s="5"/>
      <c r="HNB43" s="5"/>
      <c r="HNC43" s="5"/>
      <c r="HND43" s="5"/>
      <c r="HNE43" s="5"/>
      <c r="HNF43" s="5"/>
      <c r="HNG43" s="5"/>
      <c r="HNH43" s="5"/>
      <c r="HNI43" s="5"/>
      <c r="HNJ43" s="5"/>
      <c r="HNK43" s="5"/>
      <c r="HNL43" s="5"/>
      <c r="HNM43" s="5"/>
      <c r="HNN43" s="5"/>
      <c r="HNO43" s="5"/>
      <c r="HNP43" s="5"/>
      <c r="HNQ43" s="5"/>
      <c r="HNR43" s="5"/>
      <c r="HNS43" s="5"/>
      <c r="HNT43" s="5"/>
      <c r="HNU43" s="5"/>
      <c r="HNV43" s="5"/>
      <c r="HNW43" s="5"/>
      <c r="HNX43" s="5"/>
      <c r="HNY43" s="5"/>
      <c r="HNZ43" s="5"/>
      <c r="HOA43" s="5"/>
      <c r="HOB43" s="5"/>
      <c r="HOC43" s="5"/>
      <c r="HOD43" s="5"/>
      <c r="HOE43" s="5"/>
      <c r="HOF43" s="5"/>
      <c r="HOG43" s="5"/>
      <c r="HOH43" s="5"/>
      <c r="HOI43" s="5"/>
      <c r="HOJ43" s="5"/>
      <c r="HOK43" s="5"/>
      <c r="HOL43" s="5"/>
      <c r="HOM43" s="5"/>
      <c r="HON43" s="5"/>
      <c r="HOO43" s="5"/>
      <c r="HOP43" s="5"/>
      <c r="HOQ43" s="5"/>
      <c r="HOR43" s="5"/>
      <c r="HOS43" s="5"/>
      <c r="HOT43" s="5"/>
      <c r="HOU43" s="5"/>
      <c r="HOV43" s="5"/>
      <c r="HOW43" s="5"/>
      <c r="HOX43" s="5"/>
      <c r="HOY43" s="5"/>
      <c r="HOZ43" s="5"/>
      <c r="HPA43" s="5"/>
      <c r="HPB43" s="5"/>
      <c r="HPC43" s="5"/>
      <c r="HPD43" s="5"/>
      <c r="HPE43" s="5"/>
      <c r="HPF43" s="5"/>
      <c r="HPG43" s="5"/>
      <c r="HPH43" s="5"/>
      <c r="HPI43" s="5"/>
      <c r="HPJ43" s="5"/>
      <c r="HPK43" s="5"/>
      <c r="HPL43" s="5"/>
      <c r="HPM43" s="5"/>
      <c r="HPN43" s="5"/>
      <c r="HPO43" s="5"/>
      <c r="HPP43" s="5"/>
      <c r="HPQ43" s="5"/>
      <c r="HPR43" s="5"/>
      <c r="HPS43" s="5"/>
      <c r="HPT43" s="5"/>
      <c r="HPU43" s="5"/>
      <c r="HPV43" s="5"/>
      <c r="HPW43" s="5"/>
      <c r="HPX43" s="5"/>
      <c r="HPY43" s="5"/>
      <c r="HPZ43" s="5"/>
      <c r="HQA43" s="5"/>
      <c r="HQB43" s="5"/>
      <c r="HQC43" s="5"/>
      <c r="HQD43" s="5"/>
      <c r="HQE43" s="5"/>
      <c r="HQF43" s="5"/>
      <c r="HQG43" s="5"/>
      <c r="HQH43" s="5"/>
      <c r="HQI43" s="5"/>
      <c r="HQJ43" s="5"/>
      <c r="HQK43" s="5"/>
      <c r="HQL43" s="5"/>
      <c r="HQM43" s="5"/>
      <c r="HQN43" s="5"/>
      <c r="HQO43" s="5"/>
      <c r="HQP43" s="5"/>
      <c r="HQQ43" s="5"/>
      <c r="HQR43" s="5"/>
      <c r="HQS43" s="5"/>
      <c r="HQT43" s="5"/>
      <c r="HQU43" s="5"/>
      <c r="HQV43" s="5"/>
      <c r="HQW43" s="5"/>
      <c r="HQX43" s="5"/>
      <c r="HQY43" s="5"/>
      <c r="HQZ43" s="5"/>
      <c r="HRA43" s="5"/>
      <c r="HRB43" s="5"/>
      <c r="HRC43" s="5"/>
      <c r="HRD43" s="5"/>
      <c r="HRE43" s="5"/>
      <c r="HRF43" s="5"/>
      <c r="HRG43" s="5"/>
      <c r="HRH43" s="5"/>
      <c r="HRI43" s="5"/>
      <c r="HRJ43" s="5"/>
      <c r="HRK43" s="5"/>
      <c r="HRL43" s="5"/>
      <c r="HRM43" s="5"/>
      <c r="HRN43" s="5"/>
      <c r="HRO43" s="5"/>
      <c r="HRP43" s="5"/>
      <c r="HRQ43" s="5"/>
      <c r="HRR43" s="5"/>
      <c r="HRS43" s="5"/>
      <c r="HRT43" s="5"/>
      <c r="HRU43" s="5"/>
      <c r="HRV43" s="5"/>
      <c r="HRW43" s="5"/>
      <c r="HRX43" s="5"/>
      <c r="HRY43" s="5"/>
      <c r="HRZ43" s="5"/>
      <c r="HSA43" s="5"/>
      <c r="HSB43" s="5"/>
      <c r="HSC43" s="5"/>
      <c r="HSD43" s="5"/>
      <c r="HSE43" s="5"/>
      <c r="HSF43" s="5"/>
      <c r="HSG43" s="5"/>
      <c r="HSH43" s="5"/>
      <c r="HSI43" s="5"/>
      <c r="HSJ43" s="5"/>
      <c r="HSK43" s="5"/>
      <c r="HSL43" s="5"/>
      <c r="HSM43" s="5"/>
      <c r="HSN43" s="5"/>
      <c r="HSO43" s="5"/>
      <c r="HSP43" s="5"/>
      <c r="HSQ43" s="5"/>
      <c r="HSR43" s="5"/>
      <c r="HSS43" s="5"/>
      <c r="HST43" s="5"/>
      <c r="HSU43" s="5"/>
      <c r="HSV43" s="5"/>
      <c r="HSW43" s="5"/>
      <c r="HSX43" s="5"/>
      <c r="HSY43" s="5"/>
      <c r="HSZ43" s="5"/>
      <c r="HTA43" s="5"/>
      <c r="HTB43" s="5"/>
      <c r="HTC43" s="5"/>
      <c r="HTD43" s="5"/>
      <c r="HTE43" s="5"/>
      <c r="HTF43" s="5"/>
      <c r="HTG43" s="5"/>
      <c r="HTH43" s="5"/>
      <c r="HTI43" s="5"/>
      <c r="HTJ43" s="5"/>
      <c r="HTK43" s="5"/>
      <c r="HTL43" s="5"/>
      <c r="HTM43" s="5"/>
      <c r="HTN43" s="5"/>
      <c r="HTO43" s="5"/>
      <c r="HTP43" s="5"/>
      <c r="HTQ43" s="5"/>
      <c r="HTR43" s="5"/>
      <c r="HTS43" s="5"/>
      <c r="HTT43" s="5"/>
      <c r="HTU43" s="5"/>
      <c r="HTV43" s="5"/>
      <c r="HTW43" s="5"/>
      <c r="HTX43" s="5"/>
      <c r="HTY43" s="5"/>
      <c r="HTZ43" s="5"/>
      <c r="HUA43" s="5"/>
      <c r="HUB43" s="5"/>
      <c r="HUC43" s="5"/>
      <c r="HUD43" s="5"/>
      <c r="HUE43" s="5"/>
      <c r="HUF43" s="5"/>
      <c r="HUG43" s="5"/>
      <c r="HUH43" s="5"/>
      <c r="HUI43" s="5"/>
      <c r="HUJ43" s="5"/>
      <c r="HUK43" s="5"/>
      <c r="HUL43" s="5"/>
      <c r="HUM43" s="5"/>
      <c r="HUN43" s="5"/>
      <c r="HUO43" s="5"/>
      <c r="HUP43" s="5"/>
      <c r="HUQ43" s="5"/>
      <c r="HUR43" s="5"/>
      <c r="HUS43" s="5"/>
      <c r="HUT43" s="5"/>
      <c r="HUU43" s="5"/>
      <c r="HUV43" s="5"/>
      <c r="HUW43" s="5"/>
      <c r="HUX43" s="5"/>
      <c r="HUY43" s="5"/>
      <c r="HUZ43" s="5"/>
      <c r="HVA43" s="5"/>
      <c r="HVB43" s="5"/>
      <c r="HVC43" s="5"/>
      <c r="HVD43" s="5"/>
      <c r="HVE43" s="5"/>
      <c r="HVF43" s="5"/>
      <c r="HVG43" s="5"/>
      <c r="HVH43" s="5"/>
      <c r="HVI43" s="5"/>
      <c r="HVJ43" s="5"/>
      <c r="HVK43" s="5"/>
      <c r="HVL43" s="5"/>
      <c r="HVM43" s="5"/>
      <c r="HVN43" s="5"/>
      <c r="HVO43" s="5"/>
      <c r="HVP43" s="5"/>
      <c r="HVQ43" s="5"/>
      <c r="HVR43" s="5"/>
      <c r="HVS43" s="5"/>
      <c r="HVT43" s="5"/>
      <c r="HVU43" s="5"/>
      <c r="HVV43" s="5"/>
      <c r="HVW43" s="5"/>
      <c r="HVX43" s="5"/>
      <c r="HVY43" s="5"/>
      <c r="HVZ43" s="5"/>
      <c r="HWA43" s="5"/>
      <c r="HWB43" s="5"/>
      <c r="HWC43" s="5"/>
      <c r="HWD43" s="5"/>
      <c r="HWE43" s="5"/>
      <c r="HWF43" s="5"/>
      <c r="HWG43" s="5"/>
      <c r="HWH43" s="5"/>
      <c r="HWI43" s="5"/>
      <c r="HWJ43" s="5"/>
      <c r="HWK43" s="5"/>
      <c r="HWL43" s="5"/>
      <c r="HWM43" s="5"/>
      <c r="HWN43" s="5"/>
      <c r="HWO43" s="5"/>
      <c r="HWP43" s="5"/>
      <c r="HWQ43" s="5"/>
      <c r="HWR43" s="5"/>
      <c r="HWS43" s="5"/>
      <c r="HWT43" s="5"/>
      <c r="HWU43" s="5"/>
      <c r="HWV43" s="5"/>
      <c r="HWW43" s="5"/>
      <c r="HWX43" s="5"/>
      <c r="HWY43" s="5"/>
      <c r="HWZ43" s="5"/>
      <c r="HXA43" s="5"/>
      <c r="HXB43" s="5"/>
      <c r="HXC43" s="5"/>
      <c r="HXD43" s="5"/>
      <c r="HXE43" s="5"/>
      <c r="HXF43" s="5"/>
      <c r="HXG43" s="5"/>
      <c r="HXH43" s="5"/>
      <c r="HXI43" s="5"/>
      <c r="HXJ43" s="5"/>
      <c r="HXK43" s="5"/>
      <c r="HXL43" s="5"/>
      <c r="HXM43" s="5"/>
      <c r="HXN43" s="5"/>
      <c r="HXO43" s="5"/>
      <c r="HXP43" s="5"/>
      <c r="HXQ43" s="5"/>
      <c r="HXR43" s="5"/>
      <c r="HXS43" s="5"/>
      <c r="HXT43" s="5"/>
      <c r="HXU43" s="5"/>
      <c r="HXV43" s="5"/>
      <c r="HXW43" s="5"/>
      <c r="HXX43" s="5"/>
      <c r="HXY43" s="5"/>
      <c r="HXZ43" s="5"/>
      <c r="HYA43" s="5"/>
      <c r="HYB43" s="5"/>
      <c r="HYC43" s="5"/>
      <c r="HYD43" s="5"/>
      <c r="HYE43" s="5"/>
      <c r="HYF43" s="5"/>
      <c r="HYG43" s="5"/>
      <c r="HYH43" s="5"/>
      <c r="HYI43" s="5"/>
      <c r="HYJ43" s="5"/>
      <c r="HYK43" s="5"/>
      <c r="HYL43" s="5"/>
      <c r="HYM43" s="5"/>
      <c r="HYN43" s="5"/>
      <c r="HYO43" s="5"/>
      <c r="HYP43" s="5"/>
      <c r="HYQ43" s="5"/>
      <c r="HYR43" s="5"/>
      <c r="HYS43" s="5"/>
      <c r="HYT43" s="5"/>
      <c r="HYU43" s="5"/>
      <c r="HYV43" s="5"/>
      <c r="HYW43" s="5"/>
      <c r="HYX43" s="5"/>
      <c r="HYY43" s="5"/>
      <c r="HYZ43" s="5"/>
      <c r="HZA43" s="5"/>
      <c r="HZB43" s="5"/>
      <c r="HZC43" s="5"/>
      <c r="HZD43" s="5"/>
      <c r="HZE43" s="5"/>
      <c r="HZF43" s="5"/>
      <c r="HZG43" s="5"/>
      <c r="HZH43" s="5"/>
      <c r="HZI43" s="5"/>
      <c r="HZJ43" s="5"/>
      <c r="HZK43" s="5"/>
      <c r="HZL43" s="5"/>
      <c r="HZM43" s="5"/>
      <c r="HZN43" s="5"/>
      <c r="HZO43" s="5"/>
      <c r="HZP43" s="5"/>
      <c r="HZQ43" s="5"/>
      <c r="HZR43" s="5"/>
      <c r="HZS43" s="5"/>
      <c r="HZT43" s="5"/>
      <c r="HZU43" s="5"/>
      <c r="HZV43" s="5"/>
      <c r="HZW43" s="5"/>
      <c r="HZX43" s="5"/>
      <c r="HZY43" s="5"/>
      <c r="HZZ43" s="5"/>
      <c r="IAA43" s="5"/>
      <c r="IAB43" s="5"/>
      <c r="IAC43" s="5"/>
      <c r="IAD43" s="5"/>
      <c r="IAE43" s="5"/>
      <c r="IAF43" s="5"/>
      <c r="IAG43" s="5"/>
      <c r="IAH43" s="5"/>
      <c r="IAI43" s="5"/>
      <c r="IAJ43" s="5"/>
      <c r="IAK43" s="5"/>
      <c r="IAL43" s="5"/>
      <c r="IAM43" s="5"/>
      <c r="IAN43" s="5"/>
      <c r="IAO43" s="5"/>
      <c r="IAP43" s="5"/>
      <c r="IAQ43" s="5"/>
      <c r="IAR43" s="5"/>
      <c r="IAS43" s="5"/>
      <c r="IAT43" s="5"/>
      <c r="IAU43" s="5"/>
      <c r="IAV43" s="5"/>
      <c r="IAW43" s="5"/>
      <c r="IAX43" s="5"/>
      <c r="IAY43" s="5"/>
      <c r="IAZ43" s="5"/>
      <c r="IBA43" s="5"/>
      <c r="IBB43" s="5"/>
      <c r="IBC43" s="5"/>
      <c r="IBD43" s="5"/>
      <c r="IBE43" s="5"/>
      <c r="IBF43" s="5"/>
      <c r="IBG43" s="5"/>
      <c r="IBH43" s="5"/>
      <c r="IBI43" s="5"/>
      <c r="IBJ43" s="5"/>
      <c r="IBK43" s="5"/>
      <c r="IBL43" s="5"/>
      <c r="IBM43" s="5"/>
      <c r="IBN43" s="5"/>
      <c r="IBO43" s="5"/>
      <c r="IBP43" s="5"/>
      <c r="IBQ43" s="5"/>
      <c r="IBR43" s="5"/>
      <c r="IBS43" s="5"/>
      <c r="IBT43" s="5"/>
      <c r="IBU43" s="5"/>
      <c r="IBV43" s="5"/>
      <c r="IBW43" s="5"/>
      <c r="IBX43" s="5"/>
      <c r="IBY43" s="5"/>
      <c r="IBZ43" s="5"/>
      <c r="ICA43" s="5"/>
      <c r="ICB43" s="5"/>
      <c r="ICC43" s="5"/>
      <c r="ICD43" s="5"/>
      <c r="ICE43" s="5"/>
      <c r="ICF43" s="5"/>
      <c r="ICG43" s="5"/>
      <c r="ICH43" s="5"/>
      <c r="ICI43" s="5"/>
      <c r="ICJ43" s="5"/>
      <c r="ICK43" s="5"/>
      <c r="ICL43" s="5"/>
      <c r="ICM43" s="5"/>
      <c r="ICN43" s="5"/>
      <c r="ICO43" s="5"/>
      <c r="ICP43" s="5"/>
      <c r="ICQ43" s="5"/>
      <c r="ICR43" s="5"/>
      <c r="ICS43" s="5"/>
      <c r="ICT43" s="5"/>
      <c r="ICU43" s="5"/>
      <c r="ICV43" s="5"/>
      <c r="ICW43" s="5"/>
      <c r="ICX43" s="5"/>
      <c r="ICY43" s="5"/>
      <c r="ICZ43" s="5"/>
      <c r="IDA43" s="5"/>
      <c r="IDB43" s="5"/>
      <c r="IDC43" s="5"/>
      <c r="IDD43" s="5"/>
      <c r="IDE43" s="5"/>
      <c r="IDF43" s="5"/>
      <c r="IDG43" s="5"/>
      <c r="IDH43" s="5"/>
      <c r="IDI43" s="5"/>
      <c r="IDJ43" s="5"/>
      <c r="IDK43" s="5"/>
      <c r="IDL43" s="5"/>
      <c r="IDM43" s="5"/>
      <c r="IDN43" s="5"/>
      <c r="IDO43" s="5"/>
      <c r="IDP43" s="5"/>
      <c r="IDQ43" s="5"/>
      <c r="IDR43" s="5"/>
      <c r="IDS43" s="5"/>
      <c r="IDT43" s="5"/>
      <c r="IDU43" s="5"/>
      <c r="IDV43" s="5"/>
      <c r="IDW43" s="5"/>
      <c r="IDX43" s="5"/>
      <c r="IDY43" s="5"/>
      <c r="IDZ43" s="5"/>
      <c r="IEA43" s="5"/>
      <c r="IEB43" s="5"/>
      <c r="IEC43" s="5"/>
      <c r="IED43" s="5"/>
      <c r="IEE43" s="5"/>
      <c r="IEF43" s="5"/>
      <c r="IEG43" s="5"/>
      <c r="IEH43" s="5"/>
      <c r="IEI43" s="5"/>
      <c r="IEJ43" s="5"/>
      <c r="IEK43" s="5"/>
      <c r="IEL43" s="5"/>
      <c r="IEM43" s="5"/>
      <c r="IEN43" s="5"/>
      <c r="IEO43" s="5"/>
      <c r="IEP43" s="5"/>
      <c r="IEQ43" s="5"/>
      <c r="IER43" s="5"/>
      <c r="IES43" s="5"/>
      <c r="IET43" s="5"/>
      <c r="IEU43" s="5"/>
      <c r="IEV43" s="5"/>
      <c r="IEW43" s="5"/>
      <c r="IEX43" s="5"/>
      <c r="IEY43" s="5"/>
      <c r="IEZ43" s="5"/>
      <c r="IFA43" s="5"/>
      <c r="IFB43" s="5"/>
      <c r="IFC43" s="5"/>
      <c r="IFD43" s="5"/>
      <c r="IFE43" s="5"/>
      <c r="IFF43" s="5"/>
      <c r="IFG43" s="5"/>
      <c r="IFH43" s="5"/>
      <c r="IFI43" s="5"/>
      <c r="IFJ43" s="5"/>
      <c r="IFK43" s="5"/>
      <c r="IFL43" s="5"/>
      <c r="IFM43" s="5"/>
      <c r="IFN43" s="5"/>
      <c r="IFO43" s="5"/>
      <c r="IFP43" s="5"/>
      <c r="IFQ43" s="5"/>
      <c r="IFR43" s="5"/>
      <c r="IFS43" s="5"/>
      <c r="IFT43" s="5"/>
      <c r="IFU43" s="5"/>
      <c r="IFV43" s="5"/>
      <c r="IFW43" s="5"/>
      <c r="IFX43" s="5"/>
      <c r="IFY43" s="5"/>
      <c r="IFZ43" s="5"/>
      <c r="IGA43" s="5"/>
      <c r="IGB43" s="5"/>
      <c r="IGC43" s="5"/>
      <c r="IGD43" s="5"/>
      <c r="IGE43" s="5"/>
      <c r="IGF43" s="5"/>
      <c r="IGG43" s="5"/>
      <c r="IGH43" s="5"/>
      <c r="IGI43" s="5"/>
      <c r="IGJ43" s="5"/>
      <c r="IGK43" s="5"/>
      <c r="IGL43" s="5"/>
      <c r="IGM43" s="5"/>
      <c r="IGN43" s="5"/>
      <c r="IGO43" s="5"/>
      <c r="IGP43" s="5"/>
      <c r="IGQ43" s="5"/>
      <c r="IGR43" s="5"/>
      <c r="IGS43" s="5"/>
      <c r="IGT43" s="5"/>
      <c r="IGU43" s="5"/>
      <c r="IGV43" s="5"/>
      <c r="IGW43" s="5"/>
      <c r="IGX43" s="5"/>
      <c r="IGY43" s="5"/>
      <c r="IGZ43" s="5"/>
      <c r="IHA43" s="5"/>
      <c r="IHB43" s="5"/>
      <c r="IHC43" s="5"/>
      <c r="IHD43" s="5"/>
      <c r="IHE43" s="5"/>
      <c r="IHF43" s="5"/>
      <c r="IHG43" s="5"/>
      <c r="IHH43" s="5"/>
      <c r="IHI43" s="5"/>
      <c r="IHJ43" s="5"/>
      <c r="IHK43" s="5"/>
      <c r="IHL43" s="5"/>
      <c r="IHM43" s="5"/>
      <c r="IHN43" s="5"/>
      <c r="IHO43" s="5"/>
      <c r="IHP43" s="5"/>
      <c r="IHQ43" s="5"/>
      <c r="IHR43" s="5"/>
      <c r="IHS43" s="5"/>
      <c r="IHT43" s="5"/>
      <c r="IHU43" s="5"/>
      <c r="IHV43" s="5"/>
      <c r="IHW43" s="5"/>
      <c r="IHX43" s="5"/>
      <c r="IHY43" s="5"/>
      <c r="IHZ43" s="5"/>
      <c r="IIA43" s="5"/>
      <c r="IIB43" s="5"/>
      <c r="IIC43" s="5"/>
      <c r="IID43" s="5"/>
      <c r="IIE43" s="5"/>
      <c r="IIF43" s="5"/>
      <c r="IIG43" s="5"/>
      <c r="IIH43" s="5"/>
      <c r="III43" s="5"/>
      <c r="IIJ43" s="5"/>
      <c r="IIK43" s="5"/>
      <c r="IIL43" s="5"/>
      <c r="IIM43" s="5"/>
      <c r="IIN43" s="5"/>
      <c r="IIO43" s="5"/>
      <c r="IIP43" s="5"/>
      <c r="IIQ43" s="5"/>
      <c r="IIR43" s="5"/>
      <c r="IIS43" s="5"/>
      <c r="IIT43" s="5"/>
      <c r="IIU43" s="5"/>
      <c r="IIV43" s="5"/>
      <c r="IIW43" s="5"/>
      <c r="IIX43" s="5"/>
      <c r="IIY43" s="5"/>
      <c r="IIZ43" s="5"/>
      <c r="IJA43" s="5"/>
      <c r="IJB43" s="5"/>
      <c r="IJC43" s="5"/>
      <c r="IJD43" s="5"/>
      <c r="IJE43" s="5"/>
      <c r="IJF43" s="5"/>
      <c r="IJG43" s="5"/>
      <c r="IJH43" s="5"/>
      <c r="IJI43" s="5"/>
      <c r="IJJ43" s="5"/>
      <c r="IJK43" s="5"/>
      <c r="IJL43" s="5"/>
      <c r="IJM43" s="5"/>
      <c r="IJN43" s="5"/>
      <c r="IJO43" s="5"/>
      <c r="IJP43" s="5"/>
      <c r="IJQ43" s="5"/>
      <c r="IJR43" s="5"/>
      <c r="IJS43" s="5"/>
      <c r="IJT43" s="5"/>
      <c r="IJU43" s="5"/>
      <c r="IJV43" s="5"/>
      <c r="IJW43" s="5"/>
      <c r="IJX43" s="5"/>
      <c r="IJY43" s="5"/>
      <c r="IJZ43" s="5"/>
      <c r="IKA43" s="5"/>
      <c r="IKB43" s="5"/>
      <c r="IKC43" s="5"/>
      <c r="IKD43" s="5"/>
      <c r="IKE43" s="5"/>
      <c r="IKF43" s="5"/>
      <c r="IKG43" s="5"/>
      <c r="IKH43" s="5"/>
      <c r="IKI43" s="5"/>
      <c r="IKJ43" s="5"/>
      <c r="IKK43" s="5"/>
      <c r="IKL43" s="5"/>
      <c r="IKM43" s="5"/>
      <c r="IKN43" s="5"/>
      <c r="IKO43" s="5"/>
      <c r="IKP43" s="5"/>
      <c r="IKQ43" s="5"/>
      <c r="IKR43" s="5"/>
      <c r="IKS43" s="5"/>
      <c r="IKT43" s="5"/>
      <c r="IKU43" s="5"/>
      <c r="IKV43" s="5"/>
      <c r="IKW43" s="5"/>
      <c r="IKX43" s="5"/>
      <c r="IKY43" s="5"/>
      <c r="IKZ43" s="5"/>
      <c r="ILA43" s="5"/>
      <c r="ILB43" s="5"/>
      <c r="ILC43" s="5"/>
      <c r="ILD43" s="5"/>
      <c r="ILE43" s="5"/>
      <c r="ILF43" s="5"/>
      <c r="ILG43" s="5"/>
      <c r="ILH43" s="5"/>
      <c r="ILI43" s="5"/>
      <c r="ILJ43" s="5"/>
      <c r="ILK43" s="5"/>
      <c r="ILL43" s="5"/>
      <c r="ILM43" s="5"/>
      <c r="ILN43" s="5"/>
      <c r="ILO43" s="5"/>
      <c r="ILP43" s="5"/>
      <c r="ILQ43" s="5"/>
      <c r="ILR43" s="5"/>
      <c r="ILS43" s="5"/>
      <c r="ILT43" s="5"/>
      <c r="ILU43" s="5"/>
      <c r="ILV43" s="5"/>
      <c r="ILW43" s="5"/>
      <c r="ILX43" s="5"/>
      <c r="ILY43" s="5"/>
      <c r="ILZ43" s="5"/>
      <c r="IMA43" s="5"/>
      <c r="IMB43" s="5"/>
      <c r="IMC43" s="5"/>
      <c r="IMD43" s="5"/>
      <c r="IME43" s="5"/>
      <c r="IMF43" s="5"/>
      <c r="IMG43" s="5"/>
      <c r="IMH43" s="5"/>
      <c r="IMI43" s="5"/>
      <c r="IMJ43" s="5"/>
      <c r="IMK43" s="5"/>
      <c r="IML43" s="5"/>
      <c r="IMM43" s="5"/>
      <c r="IMN43" s="5"/>
      <c r="IMO43" s="5"/>
      <c r="IMP43" s="5"/>
      <c r="IMQ43" s="5"/>
      <c r="IMR43" s="5"/>
      <c r="IMS43" s="5"/>
      <c r="IMT43" s="5"/>
      <c r="IMU43" s="5"/>
      <c r="IMV43" s="5"/>
      <c r="IMW43" s="5"/>
      <c r="IMX43" s="5"/>
      <c r="IMY43" s="5"/>
      <c r="IMZ43" s="5"/>
      <c r="INA43" s="5"/>
      <c r="INB43" s="5"/>
      <c r="INC43" s="5"/>
      <c r="IND43" s="5"/>
      <c r="INE43" s="5"/>
      <c r="INF43" s="5"/>
      <c r="ING43" s="5"/>
      <c r="INH43" s="5"/>
      <c r="INI43" s="5"/>
      <c r="INJ43" s="5"/>
      <c r="INK43" s="5"/>
      <c r="INL43" s="5"/>
      <c r="INM43" s="5"/>
      <c r="INN43" s="5"/>
      <c r="INO43" s="5"/>
      <c r="INP43" s="5"/>
      <c r="INQ43" s="5"/>
      <c r="INR43" s="5"/>
      <c r="INS43" s="5"/>
      <c r="INT43" s="5"/>
      <c r="INU43" s="5"/>
      <c r="INV43" s="5"/>
      <c r="INW43" s="5"/>
      <c r="INX43" s="5"/>
      <c r="INY43" s="5"/>
      <c r="INZ43" s="5"/>
      <c r="IOA43" s="5"/>
      <c r="IOB43" s="5"/>
      <c r="IOC43" s="5"/>
      <c r="IOD43" s="5"/>
      <c r="IOE43" s="5"/>
      <c r="IOF43" s="5"/>
      <c r="IOG43" s="5"/>
      <c r="IOH43" s="5"/>
      <c r="IOI43" s="5"/>
      <c r="IOJ43" s="5"/>
      <c r="IOK43" s="5"/>
      <c r="IOL43" s="5"/>
      <c r="IOM43" s="5"/>
      <c r="ION43" s="5"/>
      <c r="IOO43" s="5"/>
      <c r="IOP43" s="5"/>
      <c r="IOQ43" s="5"/>
      <c r="IOR43" s="5"/>
      <c r="IOS43" s="5"/>
      <c r="IOT43" s="5"/>
      <c r="IOU43" s="5"/>
      <c r="IOV43" s="5"/>
      <c r="IOW43" s="5"/>
      <c r="IOX43" s="5"/>
      <c r="IOY43" s="5"/>
      <c r="IOZ43" s="5"/>
      <c r="IPA43" s="5"/>
      <c r="IPB43" s="5"/>
      <c r="IPC43" s="5"/>
      <c r="IPD43" s="5"/>
      <c r="IPE43" s="5"/>
      <c r="IPF43" s="5"/>
      <c r="IPG43" s="5"/>
      <c r="IPH43" s="5"/>
      <c r="IPI43" s="5"/>
      <c r="IPJ43" s="5"/>
      <c r="IPK43" s="5"/>
      <c r="IPL43" s="5"/>
      <c r="IPM43" s="5"/>
      <c r="IPN43" s="5"/>
      <c r="IPO43" s="5"/>
      <c r="IPP43" s="5"/>
      <c r="IPQ43" s="5"/>
      <c r="IPR43" s="5"/>
      <c r="IPS43" s="5"/>
      <c r="IPT43" s="5"/>
      <c r="IPU43" s="5"/>
      <c r="IPV43" s="5"/>
      <c r="IPW43" s="5"/>
      <c r="IPX43" s="5"/>
      <c r="IPY43" s="5"/>
      <c r="IPZ43" s="5"/>
      <c r="IQA43" s="5"/>
      <c r="IQB43" s="5"/>
      <c r="IQC43" s="5"/>
      <c r="IQD43" s="5"/>
      <c r="IQE43" s="5"/>
      <c r="IQF43" s="5"/>
      <c r="IQG43" s="5"/>
      <c r="IQH43" s="5"/>
      <c r="IQI43" s="5"/>
      <c r="IQJ43" s="5"/>
      <c r="IQK43" s="5"/>
      <c r="IQL43" s="5"/>
      <c r="IQM43" s="5"/>
      <c r="IQN43" s="5"/>
      <c r="IQO43" s="5"/>
      <c r="IQP43" s="5"/>
      <c r="IQQ43" s="5"/>
      <c r="IQR43" s="5"/>
      <c r="IQS43" s="5"/>
      <c r="IQT43" s="5"/>
      <c r="IQU43" s="5"/>
      <c r="IQV43" s="5"/>
      <c r="IQW43" s="5"/>
      <c r="IQX43" s="5"/>
      <c r="IQY43" s="5"/>
      <c r="IQZ43" s="5"/>
      <c r="IRA43" s="5"/>
      <c r="IRB43" s="5"/>
      <c r="IRC43" s="5"/>
      <c r="IRD43" s="5"/>
      <c r="IRE43" s="5"/>
      <c r="IRF43" s="5"/>
      <c r="IRG43" s="5"/>
      <c r="IRH43" s="5"/>
      <c r="IRI43" s="5"/>
      <c r="IRJ43" s="5"/>
      <c r="IRK43" s="5"/>
      <c r="IRL43" s="5"/>
      <c r="IRM43" s="5"/>
      <c r="IRN43" s="5"/>
      <c r="IRO43" s="5"/>
      <c r="IRP43" s="5"/>
      <c r="IRQ43" s="5"/>
      <c r="IRR43" s="5"/>
      <c r="IRS43" s="5"/>
      <c r="IRT43" s="5"/>
      <c r="IRU43" s="5"/>
      <c r="IRV43" s="5"/>
      <c r="IRW43" s="5"/>
      <c r="IRX43" s="5"/>
      <c r="IRY43" s="5"/>
      <c r="IRZ43" s="5"/>
      <c r="ISA43" s="5"/>
      <c r="ISB43" s="5"/>
      <c r="ISC43" s="5"/>
      <c r="ISD43" s="5"/>
      <c r="ISE43" s="5"/>
      <c r="ISF43" s="5"/>
      <c r="ISG43" s="5"/>
      <c r="ISH43" s="5"/>
      <c r="ISI43" s="5"/>
      <c r="ISJ43" s="5"/>
      <c r="ISK43" s="5"/>
      <c r="ISL43" s="5"/>
      <c r="ISM43" s="5"/>
      <c r="ISN43" s="5"/>
      <c r="ISO43" s="5"/>
      <c r="ISP43" s="5"/>
      <c r="ISQ43" s="5"/>
      <c r="ISR43" s="5"/>
      <c r="ISS43" s="5"/>
      <c r="IST43" s="5"/>
      <c r="ISU43" s="5"/>
      <c r="ISV43" s="5"/>
      <c r="ISW43" s="5"/>
      <c r="ISX43" s="5"/>
      <c r="ISY43" s="5"/>
      <c r="ISZ43" s="5"/>
      <c r="ITA43" s="5"/>
      <c r="ITB43" s="5"/>
      <c r="ITC43" s="5"/>
      <c r="ITD43" s="5"/>
      <c r="ITE43" s="5"/>
      <c r="ITF43" s="5"/>
      <c r="ITG43" s="5"/>
      <c r="ITH43" s="5"/>
      <c r="ITI43" s="5"/>
      <c r="ITJ43" s="5"/>
      <c r="ITK43" s="5"/>
      <c r="ITL43" s="5"/>
      <c r="ITM43" s="5"/>
      <c r="ITN43" s="5"/>
      <c r="ITO43" s="5"/>
      <c r="ITP43" s="5"/>
      <c r="ITQ43" s="5"/>
      <c r="ITR43" s="5"/>
      <c r="ITS43" s="5"/>
      <c r="ITT43" s="5"/>
      <c r="ITU43" s="5"/>
      <c r="ITV43" s="5"/>
      <c r="ITW43" s="5"/>
      <c r="ITX43" s="5"/>
      <c r="ITY43" s="5"/>
      <c r="ITZ43" s="5"/>
      <c r="IUA43" s="5"/>
      <c r="IUB43" s="5"/>
      <c r="IUC43" s="5"/>
      <c r="IUD43" s="5"/>
      <c r="IUE43" s="5"/>
      <c r="IUF43" s="5"/>
      <c r="IUG43" s="5"/>
      <c r="IUH43" s="5"/>
      <c r="IUI43" s="5"/>
      <c r="IUJ43" s="5"/>
      <c r="IUK43" s="5"/>
      <c r="IUL43" s="5"/>
      <c r="IUM43" s="5"/>
      <c r="IUN43" s="5"/>
      <c r="IUO43" s="5"/>
      <c r="IUP43" s="5"/>
      <c r="IUQ43" s="5"/>
      <c r="IUR43" s="5"/>
      <c r="IUS43" s="5"/>
      <c r="IUT43" s="5"/>
      <c r="IUU43" s="5"/>
      <c r="IUV43" s="5"/>
      <c r="IUW43" s="5"/>
      <c r="IUX43" s="5"/>
      <c r="IUY43" s="5"/>
      <c r="IUZ43" s="5"/>
      <c r="IVA43" s="5"/>
      <c r="IVB43" s="5"/>
      <c r="IVC43" s="5"/>
      <c r="IVD43" s="5"/>
      <c r="IVE43" s="5"/>
      <c r="IVF43" s="5"/>
      <c r="IVG43" s="5"/>
      <c r="IVH43" s="5"/>
      <c r="IVI43" s="5"/>
      <c r="IVJ43" s="5"/>
      <c r="IVK43" s="5"/>
      <c r="IVL43" s="5"/>
      <c r="IVM43" s="5"/>
      <c r="IVN43" s="5"/>
      <c r="IVO43" s="5"/>
      <c r="IVP43" s="5"/>
      <c r="IVQ43" s="5"/>
      <c r="IVR43" s="5"/>
      <c r="IVS43" s="5"/>
      <c r="IVT43" s="5"/>
      <c r="IVU43" s="5"/>
      <c r="IVV43" s="5"/>
      <c r="IVW43" s="5"/>
      <c r="IVX43" s="5"/>
      <c r="IVY43" s="5"/>
      <c r="IVZ43" s="5"/>
      <c r="IWA43" s="5"/>
      <c r="IWB43" s="5"/>
      <c r="IWC43" s="5"/>
      <c r="IWD43" s="5"/>
      <c r="IWE43" s="5"/>
      <c r="IWF43" s="5"/>
      <c r="IWG43" s="5"/>
      <c r="IWH43" s="5"/>
      <c r="IWI43" s="5"/>
      <c r="IWJ43" s="5"/>
      <c r="IWK43" s="5"/>
      <c r="IWL43" s="5"/>
      <c r="IWM43" s="5"/>
      <c r="IWN43" s="5"/>
      <c r="IWO43" s="5"/>
      <c r="IWP43" s="5"/>
      <c r="IWQ43" s="5"/>
      <c r="IWR43" s="5"/>
      <c r="IWS43" s="5"/>
      <c r="IWT43" s="5"/>
      <c r="IWU43" s="5"/>
      <c r="IWV43" s="5"/>
      <c r="IWW43" s="5"/>
      <c r="IWX43" s="5"/>
      <c r="IWY43" s="5"/>
      <c r="IWZ43" s="5"/>
      <c r="IXA43" s="5"/>
      <c r="IXB43" s="5"/>
      <c r="IXC43" s="5"/>
      <c r="IXD43" s="5"/>
      <c r="IXE43" s="5"/>
      <c r="IXF43" s="5"/>
      <c r="IXG43" s="5"/>
      <c r="IXH43" s="5"/>
      <c r="IXI43" s="5"/>
      <c r="IXJ43" s="5"/>
      <c r="IXK43" s="5"/>
      <c r="IXL43" s="5"/>
      <c r="IXM43" s="5"/>
      <c r="IXN43" s="5"/>
      <c r="IXO43" s="5"/>
      <c r="IXP43" s="5"/>
      <c r="IXQ43" s="5"/>
      <c r="IXR43" s="5"/>
      <c r="IXS43" s="5"/>
      <c r="IXT43" s="5"/>
      <c r="IXU43" s="5"/>
      <c r="IXV43" s="5"/>
      <c r="IXW43" s="5"/>
      <c r="IXX43" s="5"/>
      <c r="IXY43" s="5"/>
      <c r="IXZ43" s="5"/>
      <c r="IYA43" s="5"/>
      <c r="IYB43" s="5"/>
      <c r="IYC43" s="5"/>
      <c r="IYD43" s="5"/>
      <c r="IYE43" s="5"/>
      <c r="IYF43" s="5"/>
      <c r="IYG43" s="5"/>
      <c r="IYH43" s="5"/>
      <c r="IYI43" s="5"/>
      <c r="IYJ43" s="5"/>
      <c r="IYK43" s="5"/>
      <c r="IYL43" s="5"/>
      <c r="IYM43" s="5"/>
      <c r="IYN43" s="5"/>
      <c r="IYO43" s="5"/>
      <c r="IYP43" s="5"/>
      <c r="IYQ43" s="5"/>
      <c r="IYR43" s="5"/>
      <c r="IYS43" s="5"/>
      <c r="IYT43" s="5"/>
      <c r="IYU43" s="5"/>
      <c r="IYV43" s="5"/>
      <c r="IYW43" s="5"/>
      <c r="IYX43" s="5"/>
      <c r="IYY43" s="5"/>
      <c r="IYZ43" s="5"/>
      <c r="IZA43" s="5"/>
      <c r="IZB43" s="5"/>
      <c r="IZC43" s="5"/>
      <c r="IZD43" s="5"/>
      <c r="IZE43" s="5"/>
      <c r="IZF43" s="5"/>
      <c r="IZG43" s="5"/>
      <c r="IZH43" s="5"/>
      <c r="IZI43" s="5"/>
      <c r="IZJ43" s="5"/>
      <c r="IZK43" s="5"/>
      <c r="IZL43" s="5"/>
      <c r="IZM43" s="5"/>
      <c r="IZN43" s="5"/>
      <c r="IZO43" s="5"/>
      <c r="IZP43" s="5"/>
      <c r="IZQ43" s="5"/>
      <c r="IZR43" s="5"/>
      <c r="IZS43" s="5"/>
      <c r="IZT43" s="5"/>
      <c r="IZU43" s="5"/>
      <c r="IZV43" s="5"/>
      <c r="IZW43" s="5"/>
      <c r="IZX43" s="5"/>
      <c r="IZY43" s="5"/>
      <c r="IZZ43" s="5"/>
      <c r="JAA43" s="5"/>
      <c r="JAB43" s="5"/>
      <c r="JAC43" s="5"/>
      <c r="JAD43" s="5"/>
      <c r="JAE43" s="5"/>
      <c r="JAF43" s="5"/>
      <c r="JAG43" s="5"/>
      <c r="JAH43" s="5"/>
      <c r="JAI43" s="5"/>
      <c r="JAJ43" s="5"/>
      <c r="JAK43" s="5"/>
      <c r="JAL43" s="5"/>
      <c r="JAM43" s="5"/>
      <c r="JAN43" s="5"/>
      <c r="JAO43" s="5"/>
      <c r="JAP43" s="5"/>
      <c r="JAQ43" s="5"/>
      <c r="JAR43" s="5"/>
      <c r="JAS43" s="5"/>
      <c r="JAT43" s="5"/>
      <c r="JAU43" s="5"/>
      <c r="JAV43" s="5"/>
      <c r="JAW43" s="5"/>
      <c r="JAX43" s="5"/>
      <c r="JAY43" s="5"/>
      <c r="JAZ43" s="5"/>
      <c r="JBA43" s="5"/>
      <c r="JBB43" s="5"/>
      <c r="JBC43" s="5"/>
      <c r="JBD43" s="5"/>
      <c r="JBE43" s="5"/>
      <c r="JBF43" s="5"/>
      <c r="JBG43" s="5"/>
      <c r="JBH43" s="5"/>
      <c r="JBI43" s="5"/>
      <c r="JBJ43" s="5"/>
      <c r="JBK43" s="5"/>
      <c r="JBL43" s="5"/>
      <c r="JBM43" s="5"/>
      <c r="JBN43" s="5"/>
      <c r="JBO43" s="5"/>
      <c r="JBP43" s="5"/>
      <c r="JBQ43" s="5"/>
      <c r="JBR43" s="5"/>
      <c r="JBS43" s="5"/>
      <c r="JBT43" s="5"/>
      <c r="JBU43" s="5"/>
      <c r="JBV43" s="5"/>
      <c r="JBW43" s="5"/>
      <c r="JBX43" s="5"/>
      <c r="JBY43" s="5"/>
      <c r="JBZ43" s="5"/>
      <c r="JCA43" s="5"/>
      <c r="JCB43" s="5"/>
      <c r="JCC43" s="5"/>
      <c r="JCD43" s="5"/>
      <c r="JCE43" s="5"/>
      <c r="JCF43" s="5"/>
      <c r="JCG43" s="5"/>
      <c r="JCH43" s="5"/>
      <c r="JCI43" s="5"/>
      <c r="JCJ43" s="5"/>
      <c r="JCK43" s="5"/>
      <c r="JCL43" s="5"/>
      <c r="JCM43" s="5"/>
      <c r="JCN43" s="5"/>
      <c r="JCO43" s="5"/>
      <c r="JCP43" s="5"/>
      <c r="JCQ43" s="5"/>
      <c r="JCR43" s="5"/>
      <c r="JCS43" s="5"/>
      <c r="JCT43" s="5"/>
      <c r="JCU43" s="5"/>
      <c r="JCV43" s="5"/>
      <c r="JCW43" s="5"/>
      <c r="JCX43" s="5"/>
      <c r="JCY43" s="5"/>
      <c r="JCZ43" s="5"/>
      <c r="JDA43" s="5"/>
      <c r="JDB43" s="5"/>
      <c r="JDC43" s="5"/>
      <c r="JDD43" s="5"/>
      <c r="JDE43" s="5"/>
      <c r="JDF43" s="5"/>
      <c r="JDG43" s="5"/>
      <c r="JDH43" s="5"/>
      <c r="JDI43" s="5"/>
      <c r="JDJ43" s="5"/>
      <c r="JDK43" s="5"/>
      <c r="JDL43" s="5"/>
      <c r="JDM43" s="5"/>
      <c r="JDN43" s="5"/>
      <c r="JDO43" s="5"/>
      <c r="JDP43" s="5"/>
      <c r="JDQ43" s="5"/>
      <c r="JDR43" s="5"/>
      <c r="JDS43" s="5"/>
      <c r="JDT43" s="5"/>
      <c r="JDU43" s="5"/>
      <c r="JDV43" s="5"/>
      <c r="JDW43" s="5"/>
      <c r="JDX43" s="5"/>
      <c r="JDY43" s="5"/>
      <c r="JDZ43" s="5"/>
      <c r="JEA43" s="5"/>
      <c r="JEB43" s="5"/>
      <c r="JEC43" s="5"/>
      <c r="JED43" s="5"/>
      <c r="JEE43" s="5"/>
      <c r="JEF43" s="5"/>
      <c r="JEG43" s="5"/>
      <c r="JEH43" s="5"/>
      <c r="JEI43" s="5"/>
      <c r="JEJ43" s="5"/>
      <c r="JEK43" s="5"/>
      <c r="JEL43" s="5"/>
      <c r="JEM43" s="5"/>
      <c r="JEN43" s="5"/>
      <c r="JEO43" s="5"/>
      <c r="JEP43" s="5"/>
      <c r="JEQ43" s="5"/>
      <c r="JER43" s="5"/>
      <c r="JES43" s="5"/>
      <c r="JET43" s="5"/>
      <c r="JEU43" s="5"/>
      <c r="JEV43" s="5"/>
      <c r="JEW43" s="5"/>
      <c r="JEX43" s="5"/>
      <c r="JEY43" s="5"/>
      <c r="JEZ43" s="5"/>
      <c r="JFA43" s="5"/>
      <c r="JFB43" s="5"/>
      <c r="JFC43" s="5"/>
      <c r="JFD43" s="5"/>
      <c r="JFE43" s="5"/>
      <c r="JFF43" s="5"/>
      <c r="JFG43" s="5"/>
      <c r="JFH43" s="5"/>
      <c r="JFI43" s="5"/>
      <c r="JFJ43" s="5"/>
      <c r="JFK43" s="5"/>
      <c r="JFL43" s="5"/>
      <c r="JFM43" s="5"/>
      <c r="JFN43" s="5"/>
      <c r="JFO43" s="5"/>
      <c r="JFP43" s="5"/>
      <c r="JFQ43" s="5"/>
      <c r="JFR43" s="5"/>
      <c r="JFS43" s="5"/>
      <c r="JFT43" s="5"/>
      <c r="JFU43" s="5"/>
      <c r="JFV43" s="5"/>
      <c r="JFW43" s="5"/>
      <c r="JFX43" s="5"/>
      <c r="JFY43" s="5"/>
      <c r="JFZ43" s="5"/>
      <c r="JGA43" s="5"/>
      <c r="JGB43" s="5"/>
      <c r="JGC43" s="5"/>
      <c r="JGD43" s="5"/>
      <c r="JGE43" s="5"/>
      <c r="JGF43" s="5"/>
      <c r="JGG43" s="5"/>
      <c r="JGH43" s="5"/>
      <c r="JGI43" s="5"/>
      <c r="JGJ43" s="5"/>
      <c r="JGK43" s="5"/>
      <c r="JGL43" s="5"/>
      <c r="JGM43" s="5"/>
      <c r="JGN43" s="5"/>
      <c r="JGO43" s="5"/>
      <c r="JGP43" s="5"/>
      <c r="JGQ43" s="5"/>
      <c r="JGR43" s="5"/>
      <c r="JGS43" s="5"/>
      <c r="JGT43" s="5"/>
      <c r="JGU43" s="5"/>
      <c r="JGV43" s="5"/>
      <c r="JGW43" s="5"/>
      <c r="JGX43" s="5"/>
      <c r="JGY43" s="5"/>
      <c r="JGZ43" s="5"/>
      <c r="JHA43" s="5"/>
      <c r="JHB43" s="5"/>
      <c r="JHC43" s="5"/>
      <c r="JHD43" s="5"/>
      <c r="JHE43" s="5"/>
      <c r="JHF43" s="5"/>
      <c r="JHG43" s="5"/>
      <c r="JHH43" s="5"/>
      <c r="JHI43" s="5"/>
      <c r="JHJ43" s="5"/>
      <c r="JHK43" s="5"/>
      <c r="JHL43" s="5"/>
      <c r="JHM43" s="5"/>
      <c r="JHN43" s="5"/>
      <c r="JHO43" s="5"/>
      <c r="JHP43" s="5"/>
      <c r="JHQ43" s="5"/>
      <c r="JHR43" s="5"/>
      <c r="JHS43" s="5"/>
      <c r="JHT43" s="5"/>
      <c r="JHU43" s="5"/>
      <c r="JHV43" s="5"/>
      <c r="JHW43" s="5"/>
      <c r="JHX43" s="5"/>
      <c r="JHY43" s="5"/>
      <c r="JHZ43" s="5"/>
      <c r="JIA43" s="5"/>
      <c r="JIB43" s="5"/>
      <c r="JIC43" s="5"/>
      <c r="JID43" s="5"/>
      <c r="JIE43" s="5"/>
      <c r="JIF43" s="5"/>
      <c r="JIG43" s="5"/>
      <c r="JIH43" s="5"/>
      <c r="JII43" s="5"/>
      <c r="JIJ43" s="5"/>
      <c r="JIK43" s="5"/>
      <c r="JIL43" s="5"/>
      <c r="JIM43" s="5"/>
      <c r="JIN43" s="5"/>
      <c r="JIO43" s="5"/>
      <c r="JIP43" s="5"/>
      <c r="JIQ43" s="5"/>
      <c r="JIR43" s="5"/>
      <c r="JIS43" s="5"/>
      <c r="JIT43" s="5"/>
      <c r="JIU43" s="5"/>
      <c r="JIV43" s="5"/>
      <c r="JIW43" s="5"/>
      <c r="JIX43" s="5"/>
      <c r="JIY43" s="5"/>
      <c r="JIZ43" s="5"/>
      <c r="JJA43" s="5"/>
      <c r="JJB43" s="5"/>
      <c r="JJC43" s="5"/>
      <c r="JJD43" s="5"/>
      <c r="JJE43" s="5"/>
      <c r="JJF43" s="5"/>
      <c r="JJG43" s="5"/>
      <c r="JJH43" s="5"/>
      <c r="JJI43" s="5"/>
      <c r="JJJ43" s="5"/>
      <c r="JJK43" s="5"/>
      <c r="JJL43" s="5"/>
      <c r="JJM43" s="5"/>
      <c r="JJN43" s="5"/>
      <c r="JJO43" s="5"/>
      <c r="JJP43" s="5"/>
      <c r="JJQ43" s="5"/>
      <c r="JJR43" s="5"/>
      <c r="JJS43" s="5"/>
      <c r="JJT43" s="5"/>
      <c r="JJU43" s="5"/>
      <c r="JJV43" s="5"/>
      <c r="JJW43" s="5"/>
      <c r="JJX43" s="5"/>
      <c r="JJY43" s="5"/>
      <c r="JJZ43" s="5"/>
      <c r="JKA43" s="5"/>
      <c r="JKB43" s="5"/>
      <c r="JKC43" s="5"/>
      <c r="JKD43" s="5"/>
      <c r="JKE43" s="5"/>
      <c r="JKF43" s="5"/>
      <c r="JKG43" s="5"/>
      <c r="JKH43" s="5"/>
      <c r="JKI43" s="5"/>
      <c r="JKJ43" s="5"/>
      <c r="JKK43" s="5"/>
      <c r="JKL43" s="5"/>
      <c r="JKM43" s="5"/>
      <c r="JKN43" s="5"/>
      <c r="JKO43" s="5"/>
      <c r="JKP43" s="5"/>
      <c r="JKQ43" s="5"/>
      <c r="JKR43" s="5"/>
      <c r="JKS43" s="5"/>
      <c r="JKT43" s="5"/>
      <c r="JKU43" s="5"/>
      <c r="JKV43" s="5"/>
      <c r="JKW43" s="5"/>
      <c r="JKX43" s="5"/>
      <c r="JKY43" s="5"/>
      <c r="JKZ43" s="5"/>
      <c r="JLA43" s="5"/>
      <c r="JLB43" s="5"/>
      <c r="JLC43" s="5"/>
      <c r="JLD43" s="5"/>
      <c r="JLE43" s="5"/>
      <c r="JLF43" s="5"/>
      <c r="JLG43" s="5"/>
      <c r="JLH43" s="5"/>
      <c r="JLI43" s="5"/>
      <c r="JLJ43" s="5"/>
      <c r="JLK43" s="5"/>
      <c r="JLL43" s="5"/>
      <c r="JLM43" s="5"/>
      <c r="JLN43" s="5"/>
      <c r="JLO43" s="5"/>
      <c r="JLP43" s="5"/>
      <c r="JLQ43" s="5"/>
      <c r="JLR43" s="5"/>
      <c r="JLS43" s="5"/>
      <c r="JLT43" s="5"/>
      <c r="JLU43" s="5"/>
      <c r="JLV43" s="5"/>
      <c r="JLW43" s="5"/>
      <c r="JLX43" s="5"/>
      <c r="JLY43" s="5"/>
      <c r="JLZ43" s="5"/>
      <c r="JMA43" s="5"/>
      <c r="JMB43" s="5"/>
      <c r="JMC43" s="5"/>
      <c r="JMD43" s="5"/>
      <c r="JME43" s="5"/>
      <c r="JMF43" s="5"/>
      <c r="JMG43" s="5"/>
      <c r="JMH43" s="5"/>
      <c r="JMI43" s="5"/>
      <c r="JMJ43" s="5"/>
      <c r="JMK43" s="5"/>
      <c r="JML43" s="5"/>
      <c r="JMM43" s="5"/>
      <c r="JMN43" s="5"/>
      <c r="JMO43" s="5"/>
      <c r="JMP43" s="5"/>
      <c r="JMQ43" s="5"/>
      <c r="JMR43" s="5"/>
      <c r="JMS43" s="5"/>
      <c r="JMT43" s="5"/>
      <c r="JMU43" s="5"/>
      <c r="JMV43" s="5"/>
      <c r="JMW43" s="5"/>
      <c r="JMX43" s="5"/>
      <c r="JMY43" s="5"/>
      <c r="JMZ43" s="5"/>
      <c r="JNA43" s="5"/>
      <c r="JNB43" s="5"/>
      <c r="JNC43" s="5"/>
      <c r="JND43" s="5"/>
      <c r="JNE43" s="5"/>
      <c r="JNF43" s="5"/>
      <c r="JNG43" s="5"/>
      <c r="JNH43" s="5"/>
      <c r="JNI43" s="5"/>
      <c r="JNJ43" s="5"/>
      <c r="JNK43" s="5"/>
      <c r="JNL43" s="5"/>
      <c r="JNM43" s="5"/>
      <c r="JNN43" s="5"/>
      <c r="JNO43" s="5"/>
      <c r="JNP43" s="5"/>
      <c r="JNQ43" s="5"/>
      <c r="JNR43" s="5"/>
      <c r="JNS43" s="5"/>
      <c r="JNT43" s="5"/>
      <c r="JNU43" s="5"/>
      <c r="JNV43" s="5"/>
      <c r="JNW43" s="5"/>
      <c r="JNX43" s="5"/>
      <c r="JNY43" s="5"/>
      <c r="JNZ43" s="5"/>
      <c r="JOA43" s="5"/>
      <c r="JOB43" s="5"/>
      <c r="JOC43" s="5"/>
      <c r="JOD43" s="5"/>
      <c r="JOE43" s="5"/>
      <c r="JOF43" s="5"/>
      <c r="JOG43" s="5"/>
      <c r="JOH43" s="5"/>
      <c r="JOI43" s="5"/>
      <c r="JOJ43" s="5"/>
      <c r="JOK43" s="5"/>
      <c r="JOL43" s="5"/>
      <c r="JOM43" s="5"/>
      <c r="JON43" s="5"/>
      <c r="JOO43" s="5"/>
      <c r="JOP43" s="5"/>
      <c r="JOQ43" s="5"/>
      <c r="JOR43" s="5"/>
      <c r="JOS43" s="5"/>
      <c r="JOT43" s="5"/>
      <c r="JOU43" s="5"/>
      <c r="JOV43" s="5"/>
      <c r="JOW43" s="5"/>
      <c r="JOX43" s="5"/>
      <c r="JOY43" s="5"/>
      <c r="JOZ43" s="5"/>
      <c r="JPA43" s="5"/>
      <c r="JPB43" s="5"/>
      <c r="JPC43" s="5"/>
      <c r="JPD43" s="5"/>
      <c r="JPE43" s="5"/>
      <c r="JPF43" s="5"/>
      <c r="JPG43" s="5"/>
      <c r="JPH43" s="5"/>
      <c r="JPI43" s="5"/>
      <c r="JPJ43" s="5"/>
      <c r="JPK43" s="5"/>
      <c r="JPL43" s="5"/>
      <c r="JPM43" s="5"/>
      <c r="JPN43" s="5"/>
      <c r="JPO43" s="5"/>
      <c r="JPP43" s="5"/>
      <c r="JPQ43" s="5"/>
      <c r="JPR43" s="5"/>
      <c r="JPS43" s="5"/>
      <c r="JPT43" s="5"/>
      <c r="JPU43" s="5"/>
      <c r="JPV43" s="5"/>
      <c r="JPW43" s="5"/>
      <c r="JPX43" s="5"/>
      <c r="JPY43" s="5"/>
      <c r="JPZ43" s="5"/>
      <c r="JQA43" s="5"/>
      <c r="JQB43" s="5"/>
      <c r="JQC43" s="5"/>
      <c r="JQD43" s="5"/>
      <c r="JQE43" s="5"/>
      <c r="JQF43" s="5"/>
      <c r="JQG43" s="5"/>
      <c r="JQH43" s="5"/>
      <c r="JQI43" s="5"/>
      <c r="JQJ43" s="5"/>
      <c r="JQK43" s="5"/>
      <c r="JQL43" s="5"/>
      <c r="JQM43" s="5"/>
      <c r="JQN43" s="5"/>
      <c r="JQO43" s="5"/>
      <c r="JQP43" s="5"/>
      <c r="JQQ43" s="5"/>
      <c r="JQR43" s="5"/>
      <c r="JQS43" s="5"/>
      <c r="JQT43" s="5"/>
      <c r="JQU43" s="5"/>
      <c r="JQV43" s="5"/>
      <c r="JQW43" s="5"/>
      <c r="JQX43" s="5"/>
      <c r="JQY43" s="5"/>
      <c r="JQZ43" s="5"/>
      <c r="JRA43" s="5"/>
      <c r="JRB43" s="5"/>
      <c r="JRC43" s="5"/>
      <c r="JRD43" s="5"/>
      <c r="JRE43" s="5"/>
      <c r="JRF43" s="5"/>
      <c r="JRG43" s="5"/>
      <c r="JRH43" s="5"/>
      <c r="JRI43" s="5"/>
      <c r="JRJ43" s="5"/>
      <c r="JRK43" s="5"/>
      <c r="JRL43" s="5"/>
      <c r="JRM43" s="5"/>
      <c r="JRN43" s="5"/>
      <c r="JRO43" s="5"/>
      <c r="JRP43" s="5"/>
      <c r="JRQ43" s="5"/>
      <c r="JRR43" s="5"/>
      <c r="JRS43" s="5"/>
      <c r="JRT43" s="5"/>
      <c r="JRU43" s="5"/>
      <c r="JRV43" s="5"/>
      <c r="JRW43" s="5"/>
      <c r="JRX43" s="5"/>
      <c r="JRY43" s="5"/>
      <c r="JRZ43" s="5"/>
      <c r="JSA43" s="5"/>
      <c r="JSB43" s="5"/>
      <c r="JSC43" s="5"/>
      <c r="JSD43" s="5"/>
      <c r="JSE43" s="5"/>
      <c r="JSF43" s="5"/>
      <c r="JSG43" s="5"/>
      <c r="JSH43" s="5"/>
      <c r="JSI43" s="5"/>
      <c r="JSJ43" s="5"/>
      <c r="JSK43" s="5"/>
      <c r="JSL43" s="5"/>
      <c r="JSM43" s="5"/>
      <c r="JSN43" s="5"/>
      <c r="JSO43" s="5"/>
      <c r="JSP43" s="5"/>
      <c r="JSQ43" s="5"/>
      <c r="JSR43" s="5"/>
      <c r="JSS43" s="5"/>
      <c r="JST43" s="5"/>
      <c r="JSU43" s="5"/>
      <c r="JSV43" s="5"/>
      <c r="JSW43" s="5"/>
      <c r="JSX43" s="5"/>
      <c r="JSY43" s="5"/>
      <c r="JSZ43" s="5"/>
      <c r="JTA43" s="5"/>
      <c r="JTB43" s="5"/>
      <c r="JTC43" s="5"/>
      <c r="JTD43" s="5"/>
      <c r="JTE43" s="5"/>
      <c r="JTF43" s="5"/>
      <c r="JTG43" s="5"/>
      <c r="JTH43" s="5"/>
      <c r="JTI43" s="5"/>
      <c r="JTJ43" s="5"/>
      <c r="JTK43" s="5"/>
      <c r="JTL43" s="5"/>
      <c r="JTM43" s="5"/>
      <c r="JTN43" s="5"/>
      <c r="JTO43" s="5"/>
      <c r="JTP43" s="5"/>
      <c r="JTQ43" s="5"/>
      <c r="JTR43" s="5"/>
      <c r="JTS43" s="5"/>
      <c r="JTT43" s="5"/>
      <c r="JTU43" s="5"/>
      <c r="JTV43" s="5"/>
      <c r="JTW43" s="5"/>
      <c r="JTX43" s="5"/>
      <c r="JTY43" s="5"/>
      <c r="JTZ43" s="5"/>
      <c r="JUA43" s="5"/>
      <c r="JUB43" s="5"/>
      <c r="JUC43" s="5"/>
      <c r="JUD43" s="5"/>
      <c r="JUE43" s="5"/>
      <c r="JUF43" s="5"/>
      <c r="JUG43" s="5"/>
      <c r="JUH43" s="5"/>
      <c r="JUI43" s="5"/>
      <c r="JUJ43" s="5"/>
      <c r="JUK43" s="5"/>
      <c r="JUL43" s="5"/>
      <c r="JUM43" s="5"/>
      <c r="JUN43" s="5"/>
      <c r="JUO43" s="5"/>
      <c r="JUP43" s="5"/>
      <c r="JUQ43" s="5"/>
      <c r="JUR43" s="5"/>
      <c r="JUS43" s="5"/>
      <c r="JUT43" s="5"/>
      <c r="JUU43" s="5"/>
      <c r="JUV43" s="5"/>
      <c r="JUW43" s="5"/>
      <c r="JUX43" s="5"/>
      <c r="JUY43" s="5"/>
      <c r="JUZ43" s="5"/>
      <c r="JVA43" s="5"/>
      <c r="JVB43" s="5"/>
      <c r="JVC43" s="5"/>
      <c r="JVD43" s="5"/>
      <c r="JVE43" s="5"/>
      <c r="JVF43" s="5"/>
      <c r="JVG43" s="5"/>
      <c r="JVH43" s="5"/>
      <c r="JVI43" s="5"/>
      <c r="JVJ43" s="5"/>
      <c r="JVK43" s="5"/>
      <c r="JVL43" s="5"/>
      <c r="JVM43" s="5"/>
      <c r="JVN43" s="5"/>
      <c r="JVO43" s="5"/>
      <c r="JVP43" s="5"/>
      <c r="JVQ43" s="5"/>
      <c r="JVR43" s="5"/>
      <c r="JVS43" s="5"/>
      <c r="JVT43" s="5"/>
      <c r="JVU43" s="5"/>
      <c r="JVV43" s="5"/>
      <c r="JVW43" s="5"/>
      <c r="JVX43" s="5"/>
      <c r="JVY43" s="5"/>
      <c r="JVZ43" s="5"/>
      <c r="JWA43" s="5"/>
      <c r="JWB43" s="5"/>
      <c r="JWC43" s="5"/>
      <c r="JWD43" s="5"/>
      <c r="JWE43" s="5"/>
      <c r="JWF43" s="5"/>
      <c r="JWG43" s="5"/>
      <c r="JWH43" s="5"/>
      <c r="JWI43" s="5"/>
      <c r="JWJ43" s="5"/>
      <c r="JWK43" s="5"/>
      <c r="JWL43" s="5"/>
      <c r="JWM43" s="5"/>
      <c r="JWN43" s="5"/>
      <c r="JWO43" s="5"/>
      <c r="JWP43" s="5"/>
      <c r="JWQ43" s="5"/>
      <c r="JWR43" s="5"/>
      <c r="JWS43" s="5"/>
      <c r="JWT43" s="5"/>
      <c r="JWU43" s="5"/>
      <c r="JWV43" s="5"/>
      <c r="JWW43" s="5"/>
      <c r="JWX43" s="5"/>
      <c r="JWY43" s="5"/>
      <c r="JWZ43" s="5"/>
      <c r="JXA43" s="5"/>
      <c r="JXB43" s="5"/>
      <c r="JXC43" s="5"/>
      <c r="JXD43" s="5"/>
      <c r="JXE43" s="5"/>
      <c r="JXF43" s="5"/>
      <c r="JXG43" s="5"/>
      <c r="JXH43" s="5"/>
      <c r="JXI43" s="5"/>
      <c r="JXJ43" s="5"/>
      <c r="JXK43" s="5"/>
      <c r="JXL43" s="5"/>
      <c r="JXM43" s="5"/>
      <c r="JXN43" s="5"/>
      <c r="JXO43" s="5"/>
      <c r="JXP43" s="5"/>
      <c r="JXQ43" s="5"/>
      <c r="JXR43" s="5"/>
      <c r="JXS43" s="5"/>
      <c r="JXT43" s="5"/>
      <c r="JXU43" s="5"/>
      <c r="JXV43" s="5"/>
      <c r="JXW43" s="5"/>
      <c r="JXX43" s="5"/>
      <c r="JXY43" s="5"/>
      <c r="JXZ43" s="5"/>
      <c r="JYA43" s="5"/>
      <c r="JYB43" s="5"/>
      <c r="JYC43" s="5"/>
      <c r="JYD43" s="5"/>
      <c r="JYE43" s="5"/>
      <c r="JYF43" s="5"/>
      <c r="JYG43" s="5"/>
      <c r="JYH43" s="5"/>
      <c r="JYI43" s="5"/>
      <c r="JYJ43" s="5"/>
      <c r="JYK43" s="5"/>
      <c r="JYL43" s="5"/>
      <c r="JYM43" s="5"/>
      <c r="JYN43" s="5"/>
      <c r="JYO43" s="5"/>
      <c r="JYP43" s="5"/>
      <c r="JYQ43" s="5"/>
      <c r="JYR43" s="5"/>
      <c r="JYS43" s="5"/>
      <c r="JYT43" s="5"/>
      <c r="JYU43" s="5"/>
      <c r="JYV43" s="5"/>
      <c r="JYW43" s="5"/>
      <c r="JYX43" s="5"/>
      <c r="JYY43" s="5"/>
      <c r="JYZ43" s="5"/>
      <c r="JZA43" s="5"/>
      <c r="JZB43" s="5"/>
      <c r="JZC43" s="5"/>
      <c r="JZD43" s="5"/>
      <c r="JZE43" s="5"/>
      <c r="JZF43" s="5"/>
      <c r="JZG43" s="5"/>
      <c r="JZH43" s="5"/>
      <c r="JZI43" s="5"/>
      <c r="JZJ43" s="5"/>
      <c r="JZK43" s="5"/>
      <c r="JZL43" s="5"/>
      <c r="JZM43" s="5"/>
      <c r="JZN43" s="5"/>
      <c r="JZO43" s="5"/>
      <c r="JZP43" s="5"/>
      <c r="JZQ43" s="5"/>
      <c r="JZR43" s="5"/>
      <c r="JZS43" s="5"/>
      <c r="JZT43" s="5"/>
      <c r="JZU43" s="5"/>
      <c r="JZV43" s="5"/>
      <c r="JZW43" s="5"/>
      <c r="JZX43" s="5"/>
      <c r="JZY43" s="5"/>
      <c r="JZZ43" s="5"/>
      <c r="KAA43" s="5"/>
      <c r="KAB43" s="5"/>
      <c r="KAC43" s="5"/>
      <c r="KAD43" s="5"/>
      <c r="KAE43" s="5"/>
      <c r="KAF43" s="5"/>
      <c r="KAG43" s="5"/>
      <c r="KAH43" s="5"/>
      <c r="KAI43" s="5"/>
      <c r="KAJ43" s="5"/>
      <c r="KAK43" s="5"/>
      <c r="KAL43" s="5"/>
      <c r="KAM43" s="5"/>
      <c r="KAN43" s="5"/>
      <c r="KAO43" s="5"/>
      <c r="KAP43" s="5"/>
      <c r="KAQ43" s="5"/>
      <c r="KAR43" s="5"/>
      <c r="KAS43" s="5"/>
      <c r="KAT43" s="5"/>
      <c r="KAU43" s="5"/>
      <c r="KAV43" s="5"/>
      <c r="KAW43" s="5"/>
      <c r="KAX43" s="5"/>
      <c r="KAY43" s="5"/>
      <c r="KAZ43" s="5"/>
      <c r="KBA43" s="5"/>
      <c r="KBB43" s="5"/>
      <c r="KBC43" s="5"/>
      <c r="KBD43" s="5"/>
      <c r="KBE43" s="5"/>
      <c r="KBF43" s="5"/>
      <c r="KBG43" s="5"/>
      <c r="KBH43" s="5"/>
      <c r="KBI43" s="5"/>
      <c r="KBJ43" s="5"/>
      <c r="KBK43" s="5"/>
      <c r="KBL43" s="5"/>
      <c r="KBM43" s="5"/>
      <c r="KBN43" s="5"/>
      <c r="KBO43" s="5"/>
      <c r="KBP43" s="5"/>
      <c r="KBQ43" s="5"/>
      <c r="KBR43" s="5"/>
      <c r="KBS43" s="5"/>
      <c r="KBT43" s="5"/>
      <c r="KBU43" s="5"/>
      <c r="KBV43" s="5"/>
      <c r="KBW43" s="5"/>
      <c r="KBX43" s="5"/>
      <c r="KBY43" s="5"/>
      <c r="KBZ43" s="5"/>
      <c r="KCA43" s="5"/>
      <c r="KCB43" s="5"/>
      <c r="KCC43" s="5"/>
      <c r="KCD43" s="5"/>
      <c r="KCE43" s="5"/>
      <c r="KCF43" s="5"/>
      <c r="KCG43" s="5"/>
      <c r="KCH43" s="5"/>
      <c r="KCI43" s="5"/>
      <c r="KCJ43" s="5"/>
      <c r="KCK43" s="5"/>
      <c r="KCL43" s="5"/>
      <c r="KCM43" s="5"/>
      <c r="KCN43" s="5"/>
      <c r="KCO43" s="5"/>
      <c r="KCP43" s="5"/>
      <c r="KCQ43" s="5"/>
      <c r="KCR43" s="5"/>
      <c r="KCS43" s="5"/>
      <c r="KCT43" s="5"/>
      <c r="KCU43" s="5"/>
      <c r="KCV43" s="5"/>
      <c r="KCW43" s="5"/>
      <c r="KCX43" s="5"/>
      <c r="KCY43" s="5"/>
      <c r="KCZ43" s="5"/>
      <c r="KDA43" s="5"/>
      <c r="KDB43" s="5"/>
      <c r="KDC43" s="5"/>
      <c r="KDD43" s="5"/>
      <c r="KDE43" s="5"/>
      <c r="KDF43" s="5"/>
      <c r="KDG43" s="5"/>
      <c r="KDH43" s="5"/>
      <c r="KDI43" s="5"/>
      <c r="KDJ43" s="5"/>
      <c r="KDK43" s="5"/>
      <c r="KDL43" s="5"/>
      <c r="KDM43" s="5"/>
      <c r="KDN43" s="5"/>
      <c r="KDO43" s="5"/>
      <c r="KDP43" s="5"/>
      <c r="KDQ43" s="5"/>
      <c r="KDR43" s="5"/>
      <c r="KDS43" s="5"/>
      <c r="KDT43" s="5"/>
      <c r="KDU43" s="5"/>
      <c r="KDV43" s="5"/>
      <c r="KDW43" s="5"/>
      <c r="KDX43" s="5"/>
      <c r="KDY43" s="5"/>
      <c r="KDZ43" s="5"/>
      <c r="KEA43" s="5"/>
      <c r="KEB43" s="5"/>
      <c r="KEC43" s="5"/>
      <c r="KED43" s="5"/>
      <c r="KEE43" s="5"/>
      <c r="KEF43" s="5"/>
      <c r="KEG43" s="5"/>
      <c r="KEH43" s="5"/>
      <c r="KEI43" s="5"/>
      <c r="KEJ43" s="5"/>
      <c r="KEK43" s="5"/>
      <c r="KEL43" s="5"/>
      <c r="KEM43" s="5"/>
      <c r="KEN43" s="5"/>
      <c r="KEO43" s="5"/>
      <c r="KEP43" s="5"/>
      <c r="KEQ43" s="5"/>
      <c r="KER43" s="5"/>
      <c r="KES43" s="5"/>
      <c r="KET43" s="5"/>
      <c r="KEU43" s="5"/>
      <c r="KEV43" s="5"/>
      <c r="KEW43" s="5"/>
      <c r="KEX43" s="5"/>
      <c r="KEY43" s="5"/>
      <c r="KEZ43" s="5"/>
      <c r="KFA43" s="5"/>
      <c r="KFB43" s="5"/>
      <c r="KFC43" s="5"/>
      <c r="KFD43" s="5"/>
      <c r="KFE43" s="5"/>
      <c r="KFF43" s="5"/>
      <c r="KFG43" s="5"/>
      <c r="KFH43" s="5"/>
      <c r="KFI43" s="5"/>
      <c r="KFJ43" s="5"/>
      <c r="KFK43" s="5"/>
      <c r="KFL43" s="5"/>
      <c r="KFM43" s="5"/>
      <c r="KFN43" s="5"/>
      <c r="KFO43" s="5"/>
      <c r="KFP43" s="5"/>
      <c r="KFQ43" s="5"/>
      <c r="KFR43" s="5"/>
      <c r="KFS43" s="5"/>
      <c r="KFT43" s="5"/>
      <c r="KFU43" s="5"/>
      <c r="KFV43" s="5"/>
      <c r="KFW43" s="5"/>
      <c r="KFX43" s="5"/>
      <c r="KFY43" s="5"/>
      <c r="KFZ43" s="5"/>
      <c r="KGA43" s="5"/>
      <c r="KGB43" s="5"/>
      <c r="KGC43" s="5"/>
      <c r="KGD43" s="5"/>
      <c r="KGE43" s="5"/>
      <c r="KGF43" s="5"/>
      <c r="KGG43" s="5"/>
      <c r="KGH43" s="5"/>
      <c r="KGI43" s="5"/>
      <c r="KGJ43" s="5"/>
      <c r="KGK43" s="5"/>
      <c r="KGL43" s="5"/>
      <c r="KGM43" s="5"/>
      <c r="KGN43" s="5"/>
      <c r="KGO43" s="5"/>
      <c r="KGP43" s="5"/>
      <c r="KGQ43" s="5"/>
      <c r="KGR43" s="5"/>
      <c r="KGS43" s="5"/>
      <c r="KGT43" s="5"/>
      <c r="KGU43" s="5"/>
      <c r="KGV43" s="5"/>
      <c r="KGW43" s="5"/>
      <c r="KGX43" s="5"/>
      <c r="KGY43" s="5"/>
      <c r="KGZ43" s="5"/>
      <c r="KHA43" s="5"/>
      <c r="KHB43" s="5"/>
      <c r="KHC43" s="5"/>
      <c r="KHD43" s="5"/>
      <c r="KHE43" s="5"/>
      <c r="KHF43" s="5"/>
      <c r="KHG43" s="5"/>
      <c r="KHH43" s="5"/>
      <c r="KHI43" s="5"/>
      <c r="KHJ43" s="5"/>
      <c r="KHK43" s="5"/>
      <c r="KHL43" s="5"/>
      <c r="KHM43" s="5"/>
      <c r="KHN43" s="5"/>
      <c r="KHO43" s="5"/>
      <c r="KHP43" s="5"/>
      <c r="KHQ43" s="5"/>
      <c r="KHR43" s="5"/>
      <c r="KHS43" s="5"/>
      <c r="KHT43" s="5"/>
      <c r="KHU43" s="5"/>
      <c r="KHV43" s="5"/>
      <c r="KHW43" s="5"/>
      <c r="KHX43" s="5"/>
      <c r="KHY43" s="5"/>
      <c r="KHZ43" s="5"/>
      <c r="KIA43" s="5"/>
      <c r="KIB43" s="5"/>
      <c r="KIC43" s="5"/>
      <c r="KID43" s="5"/>
      <c r="KIE43" s="5"/>
      <c r="KIF43" s="5"/>
      <c r="KIG43" s="5"/>
      <c r="KIH43" s="5"/>
      <c r="KII43" s="5"/>
      <c r="KIJ43" s="5"/>
      <c r="KIK43" s="5"/>
      <c r="KIL43" s="5"/>
      <c r="KIM43" s="5"/>
      <c r="KIN43" s="5"/>
      <c r="KIO43" s="5"/>
      <c r="KIP43" s="5"/>
      <c r="KIQ43" s="5"/>
      <c r="KIR43" s="5"/>
      <c r="KIS43" s="5"/>
      <c r="KIT43" s="5"/>
      <c r="KIU43" s="5"/>
      <c r="KIV43" s="5"/>
      <c r="KIW43" s="5"/>
      <c r="KIX43" s="5"/>
      <c r="KIY43" s="5"/>
      <c r="KIZ43" s="5"/>
      <c r="KJA43" s="5"/>
      <c r="KJB43" s="5"/>
      <c r="KJC43" s="5"/>
      <c r="KJD43" s="5"/>
      <c r="KJE43" s="5"/>
      <c r="KJF43" s="5"/>
      <c r="KJG43" s="5"/>
      <c r="KJH43" s="5"/>
      <c r="KJI43" s="5"/>
      <c r="KJJ43" s="5"/>
      <c r="KJK43" s="5"/>
      <c r="KJL43" s="5"/>
      <c r="KJM43" s="5"/>
      <c r="KJN43" s="5"/>
      <c r="KJO43" s="5"/>
      <c r="KJP43" s="5"/>
      <c r="KJQ43" s="5"/>
      <c r="KJR43" s="5"/>
      <c r="KJS43" s="5"/>
      <c r="KJT43" s="5"/>
      <c r="KJU43" s="5"/>
      <c r="KJV43" s="5"/>
      <c r="KJW43" s="5"/>
      <c r="KJX43" s="5"/>
      <c r="KJY43" s="5"/>
      <c r="KJZ43" s="5"/>
      <c r="KKA43" s="5"/>
      <c r="KKB43" s="5"/>
      <c r="KKC43" s="5"/>
      <c r="KKD43" s="5"/>
      <c r="KKE43" s="5"/>
      <c r="KKF43" s="5"/>
      <c r="KKG43" s="5"/>
      <c r="KKH43" s="5"/>
      <c r="KKI43" s="5"/>
      <c r="KKJ43" s="5"/>
      <c r="KKK43" s="5"/>
      <c r="KKL43" s="5"/>
      <c r="KKM43" s="5"/>
      <c r="KKN43" s="5"/>
      <c r="KKO43" s="5"/>
      <c r="KKP43" s="5"/>
      <c r="KKQ43" s="5"/>
      <c r="KKR43" s="5"/>
      <c r="KKS43" s="5"/>
      <c r="KKT43" s="5"/>
      <c r="KKU43" s="5"/>
      <c r="KKV43" s="5"/>
      <c r="KKW43" s="5"/>
      <c r="KKX43" s="5"/>
      <c r="KKY43" s="5"/>
      <c r="KKZ43" s="5"/>
      <c r="KLA43" s="5"/>
      <c r="KLB43" s="5"/>
      <c r="KLC43" s="5"/>
      <c r="KLD43" s="5"/>
      <c r="KLE43" s="5"/>
      <c r="KLF43" s="5"/>
      <c r="KLG43" s="5"/>
      <c r="KLH43" s="5"/>
      <c r="KLI43" s="5"/>
      <c r="KLJ43" s="5"/>
      <c r="KLK43" s="5"/>
      <c r="KLL43" s="5"/>
      <c r="KLM43" s="5"/>
      <c r="KLN43" s="5"/>
      <c r="KLO43" s="5"/>
      <c r="KLP43" s="5"/>
      <c r="KLQ43" s="5"/>
      <c r="KLR43" s="5"/>
      <c r="KLS43" s="5"/>
      <c r="KLT43" s="5"/>
      <c r="KLU43" s="5"/>
      <c r="KLV43" s="5"/>
      <c r="KLW43" s="5"/>
      <c r="KLX43" s="5"/>
      <c r="KLY43" s="5"/>
      <c r="KLZ43" s="5"/>
      <c r="KMA43" s="5"/>
      <c r="KMB43" s="5"/>
      <c r="KMC43" s="5"/>
      <c r="KMD43" s="5"/>
      <c r="KME43" s="5"/>
      <c r="KMF43" s="5"/>
      <c r="KMG43" s="5"/>
      <c r="KMH43" s="5"/>
      <c r="KMI43" s="5"/>
      <c r="KMJ43" s="5"/>
      <c r="KMK43" s="5"/>
      <c r="KML43" s="5"/>
      <c r="KMM43" s="5"/>
      <c r="KMN43" s="5"/>
      <c r="KMO43" s="5"/>
      <c r="KMP43" s="5"/>
      <c r="KMQ43" s="5"/>
      <c r="KMR43" s="5"/>
      <c r="KMS43" s="5"/>
      <c r="KMT43" s="5"/>
      <c r="KMU43" s="5"/>
      <c r="KMV43" s="5"/>
      <c r="KMW43" s="5"/>
      <c r="KMX43" s="5"/>
      <c r="KMY43" s="5"/>
      <c r="KMZ43" s="5"/>
      <c r="KNA43" s="5"/>
      <c r="KNB43" s="5"/>
      <c r="KNC43" s="5"/>
      <c r="KND43" s="5"/>
      <c r="KNE43" s="5"/>
      <c r="KNF43" s="5"/>
      <c r="KNG43" s="5"/>
      <c r="KNH43" s="5"/>
      <c r="KNI43" s="5"/>
      <c r="KNJ43" s="5"/>
      <c r="KNK43" s="5"/>
      <c r="KNL43" s="5"/>
      <c r="KNM43" s="5"/>
      <c r="KNN43" s="5"/>
      <c r="KNO43" s="5"/>
      <c r="KNP43" s="5"/>
      <c r="KNQ43" s="5"/>
      <c r="KNR43" s="5"/>
      <c r="KNS43" s="5"/>
      <c r="KNT43" s="5"/>
      <c r="KNU43" s="5"/>
      <c r="KNV43" s="5"/>
      <c r="KNW43" s="5"/>
      <c r="KNX43" s="5"/>
      <c r="KNY43" s="5"/>
      <c r="KNZ43" s="5"/>
      <c r="KOA43" s="5"/>
      <c r="KOB43" s="5"/>
      <c r="KOC43" s="5"/>
      <c r="KOD43" s="5"/>
      <c r="KOE43" s="5"/>
      <c r="KOF43" s="5"/>
      <c r="KOG43" s="5"/>
      <c r="KOH43" s="5"/>
      <c r="KOI43" s="5"/>
      <c r="KOJ43" s="5"/>
      <c r="KOK43" s="5"/>
      <c r="KOL43" s="5"/>
      <c r="KOM43" s="5"/>
      <c r="KON43" s="5"/>
      <c r="KOO43" s="5"/>
      <c r="KOP43" s="5"/>
      <c r="KOQ43" s="5"/>
      <c r="KOR43" s="5"/>
      <c r="KOS43" s="5"/>
      <c r="KOT43" s="5"/>
      <c r="KOU43" s="5"/>
      <c r="KOV43" s="5"/>
      <c r="KOW43" s="5"/>
      <c r="KOX43" s="5"/>
      <c r="KOY43" s="5"/>
      <c r="KOZ43" s="5"/>
      <c r="KPA43" s="5"/>
      <c r="KPB43" s="5"/>
      <c r="KPC43" s="5"/>
      <c r="KPD43" s="5"/>
      <c r="KPE43" s="5"/>
      <c r="KPF43" s="5"/>
      <c r="KPG43" s="5"/>
      <c r="KPH43" s="5"/>
      <c r="KPI43" s="5"/>
      <c r="KPJ43" s="5"/>
      <c r="KPK43" s="5"/>
      <c r="KPL43" s="5"/>
      <c r="KPM43" s="5"/>
      <c r="KPN43" s="5"/>
      <c r="KPO43" s="5"/>
      <c r="KPP43" s="5"/>
      <c r="KPQ43" s="5"/>
      <c r="KPR43" s="5"/>
      <c r="KPS43" s="5"/>
      <c r="KPT43" s="5"/>
      <c r="KPU43" s="5"/>
      <c r="KPV43" s="5"/>
      <c r="KPW43" s="5"/>
      <c r="KPX43" s="5"/>
      <c r="KPY43" s="5"/>
      <c r="KPZ43" s="5"/>
      <c r="KQA43" s="5"/>
      <c r="KQB43" s="5"/>
      <c r="KQC43" s="5"/>
      <c r="KQD43" s="5"/>
      <c r="KQE43" s="5"/>
      <c r="KQF43" s="5"/>
      <c r="KQG43" s="5"/>
      <c r="KQH43" s="5"/>
      <c r="KQI43" s="5"/>
      <c r="KQJ43" s="5"/>
      <c r="KQK43" s="5"/>
      <c r="KQL43" s="5"/>
      <c r="KQM43" s="5"/>
      <c r="KQN43" s="5"/>
      <c r="KQO43" s="5"/>
      <c r="KQP43" s="5"/>
      <c r="KQQ43" s="5"/>
      <c r="KQR43" s="5"/>
      <c r="KQS43" s="5"/>
      <c r="KQT43" s="5"/>
      <c r="KQU43" s="5"/>
      <c r="KQV43" s="5"/>
      <c r="KQW43" s="5"/>
      <c r="KQX43" s="5"/>
      <c r="KQY43" s="5"/>
      <c r="KQZ43" s="5"/>
      <c r="KRA43" s="5"/>
      <c r="KRB43" s="5"/>
      <c r="KRC43" s="5"/>
      <c r="KRD43" s="5"/>
      <c r="KRE43" s="5"/>
      <c r="KRF43" s="5"/>
      <c r="KRG43" s="5"/>
      <c r="KRH43" s="5"/>
      <c r="KRI43" s="5"/>
      <c r="KRJ43" s="5"/>
      <c r="KRK43" s="5"/>
      <c r="KRL43" s="5"/>
      <c r="KRM43" s="5"/>
      <c r="KRN43" s="5"/>
      <c r="KRO43" s="5"/>
      <c r="KRP43" s="5"/>
      <c r="KRQ43" s="5"/>
      <c r="KRR43" s="5"/>
      <c r="KRS43" s="5"/>
      <c r="KRT43" s="5"/>
      <c r="KRU43" s="5"/>
      <c r="KRV43" s="5"/>
      <c r="KRW43" s="5"/>
      <c r="KRX43" s="5"/>
      <c r="KRY43" s="5"/>
      <c r="KRZ43" s="5"/>
      <c r="KSA43" s="5"/>
      <c r="KSB43" s="5"/>
      <c r="KSC43" s="5"/>
      <c r="KSD43" s="5"/>
      <c r="KSE43" s="5"/>
      <c r="KSF43" s="5"/>
      <c r="KSG43" s="5"/>
      <c r="KSH43" s="5"/>
      <c r="KSI43" s="5"/>
      <c r="KSJ43" s="5"/>
      <c r="KSK43" s="5"/>
      <c r="KSL43" s="5"/>
      <c r="KSM43" s="5"/>
      <c r="KSN43" s="5"/>
      <c r="KSO43" s="5"/>
      <c r="KSP43" s="5"/>
      <c r="KSQ43" s="5"/>
      <c r="KSR43" s="5"/>
      <c r="KSS43" s="5"/>
      <c r="KST43" s="5"/>
      <c r="KSU43" s="5"/>
      <c r="KSV43" s="5"/>
      <c r="KSW43" s="5"/>
      <c r="KSX43" s="5"/>
      <c r="KSY43" s="5"/>
      <c r="KSZ43" s="5"/>
      <c r="KTA43" s="5"/>
      <c r="KTB43" s="5"/>
      <c r="KTC43" s="5"/>
      <c r="KTD43" s="5"/>
      <c r="KTE43" s="5"/>
      <c r="KTF43" s="5"/>
      <c r="KTG43" s="5"/>
      <c r="KTH43" s="5"/>
      <c r="KTI43" s="5"/>
      <c r="KTJ43" s="5"/>
      <c r="KTK43" s="5"/>
      <c r="KTL43" s="5"/>
      <c r="KTM43" s="5"/>
      <c r="KTN43" s="5"/>
      <c r="KTO43" s="5"/>
      <c r="KTP43" s="5"/>
      <c r="KTQ43" s="5"/>
      <c r="KTR43" s="5"/>
      <c r="KTS43" s="5"/>
      <c r="KTT43" s="5"/>
      <c r="KTU43" s="5"/>
      <c r="KTV43" s="5"/>
      <c r="KTW43" s="5"/>
      <c r="KTX43" s="5"/>
      <c r="KTY43" s="5"/>
      <c r="KTZ43" s="5"/>
      <c r="KUA43" s="5"/>
      <c r="KUB43" s="5"/>
      <c r="KUC43" s="5"/>
      <c r="KUD43" s="5"/>
      <c r="KUE43" s="5"/>
      <c r="KUF43" s="5"/>
      <c r="KUG43" s="5"/>
      <c r="KUH43" s="5"/>
      <c r="KUI43" s="5"/>
      <c r="KUJ43" s="5"/>
      <c r="KUK43" s="5"/>
      <c r="KUL43" s="5"/>
      <c r="KUM43" s="5"/>
      <c r="KUN43" s="5"/>
      <c r="KUO43" s="5"/>
      <c r="KUP43" s="5"/>
      <c r="KUQ43" s="5"/>
      <c r="KUR43" s="5"/>
      <c r="KUS43" s="5"/>
      <c r="KUT43" s="5"/>
      <c r="KUU43" s="5"/>
      <c r="KUV43" s="5"/>
      <c r="KUW43" s="5"/>
      <c r="KUX43" s="5"/>
      <c r="KUY43" s="5"/>
      <c r="KUZ43" s="5"/>
      <c r="KVA43" s="5"/>
      <c r="KVB43" s="5"/>
      <c r="KVC43" s="5"/>
      <c r="KVD43" s="5"/>
      <c r="KVE43" s="5"/>
      <c r="KVF43" s="5"/>
      <c r="KVG43" s="5"/>
      <c r="KVH43" s="5"/>
      <c r="KVI43" s="5"/>
      <c r="KVJ43" s="5"/>
      <c r="KVK43" s="5"/>
      <c r="KVL43" s="5"/>
      <c r="KVM43" s="5"/>
      <c r="KVN43" s="5"/>
      <c r="KVO43" s="5"/>
      <c r="KVP43" s="5"/>
      <c r="KVQ43" s="5"/>
      <c r="KVR43" s="5"/>
      <c r="KVS43" s="5"/>
      <c r="KVT43" s="5"/>
      <c r="KVU43" s="5"/>
      <c r="KVV43" s="5"/>
      <c r="KVW43" s="5"/>
      <c r="KVX43" s="5"/>
      <c r="KVY43" s="5"/>
      <c r="KVZ43" s="5"/>
      <c r="KWA43" s="5"/>
      <c r="KWB43" s="5"/>
      <c r="KWC43" s="5"/>
      <c r="KWD43" s="5"/>
      <c r="KWE43" s="5"/>
      <c r="KWF43" s="5"/>
      <c r="KWG43" s="5"/>
      <c r="KWH43" s="5"/>
      <c r="KWI43" s="5"/>
      <c r="KWJ43" s="5"/>
      <c r="KWK43" s="5"/>
      <c r="KWL43" s="5"/>
      <c r="KWM43" s="5"/>
      <c r="KWN43" s="5"/>
      <c r="KWO43" s="5"/>
      <c r="KWP43" s="5"/>
      <c r="KWQ43" s="5"/>
      <c r="KWR43" s="5"/>
      <c r="KWS43" s="5"/>
      <c r="KWT43" s="5"/>
      <c r="KWU43" s="5"/>
      <c r="KWV43" s="5"/>
      <c r="KWW43" s="5"/>
      <c r="KWX43" s="5"/>
      <c r="KWY43" s="5"/>
      <c r="KWZ43" s="5"/>
      <c r="KXA43" s="5"/>
      <c r="KXB43" s="5"/>
      <c r="KXC43" s="5"/>
      <c r="KXD43" s="5"/>
      <c r="KXE43" s="5"/>
      <c r="KXF43" s="5"/>
      <c r="KXG43" s="5"/>
      <c r="KXH43" s="5"/>
      <c r="KXI43" s="5"/>
      <c r="KXJ43" s="5"/>
      <c r="KXK43" s="5"/>
      <c r="KXL43" s="5"/>
      <c r="KXM43" s="5"/>
      <c r="KXN43" s="5"/>
      <c r="KXO43" s="5"/>
      <c r="KXP43" s="5"/>
      <c r="KXQ43" s="5"/>
      <c r="KXR43" s="5"/>
      <c r="KXS43" s="5"/>
      <c r="KXT43" s="5"/>
      <c r="KXU43" s="5"/>
      <c r="KXV43" s="5"/>
      <c r="KXW43" s="5"/>
      <c r="KXX43" s="5"/>
      <c r="KXY43" s="5"/>
      <c r="KXZ43" s="5"/>
      <c r="KYA43" s="5"/>
      <c r="KYB43" s="5"/>
      <c r="KYC43" s="5"/>
      <c r="KYD43" s="5"/>
      <c r="KYE43" s="5"/>
      <c r="KYF43" s="5"/>
      <c r="KYG43" s="5"/>
      <c r="KYH43" s="5"/>
      <c r="KYI43" s="5"/>
      <c r="KYJ43" s="5"/>
      <c r="KYK43" s="5"/>
      <c r="KYL43" s="5"/>
      <c r="KYM43" s="5"/>
      <c r="KYN43" s="5"/>
      <c r="KYO43" s="5"/>
      <c r="KYP43" s="5"/>
      <c r="KYQ43" s="5"/>
      <c r="KYR43" s="5"/>
      <c r="KYS43" s="5"/>
      <c r="KYT43" s="5"/>
      <c r="KYU43" s="5"/>
      <c r="KYV43" s="5"/>
      <c r="KYW43" s="5"/>
      <c r="KYX43" s="5"/>
      <c r="KYY43" s="5"/>
      <c r="KYZ43" s="5"/>
      <c r="KZA43" s="5"/>
      <c r="KZB43" s="5"/>
      <c r="KZC43" s="5"/>
      <c r="KZD43" s="5"/>
      <c r="KZE43" s="5"/>
      <c r="KZF43" s="5"/>
      <c r="KZG43" s="5"/>
      <c r="KZH43" s="5"/>
      <c r="KZI43" s="5"/>
      <c r="KZJ43" s="5"/>
      <c r="KZK43" s="5"/>
      <c r="KZL43" s="5"/>
      <c r="KZM43" s="5"/>
      <c r="KZN43" s="5"/>
      <c r="KZO43" s="5"/>
      <c r="KZP43" s="5"/>
      <c r="KZQ43" s="5"/>
      <c r="KZR43" s="5"/>
      <c r="KZS43" s="5"/>
      <c r="KZT43" s="5"/>
      <c r="KZU43" s="5"/>
      <c r="KZV43" s="5"/>
      <c r="KZW43" s="5"/>
      <c r="KZX43" s="5"/>
      <c r="KZY43" s="5"/>
      <c r="KZZ43" s="5"/>
      <c r="LAA43" s="5"/>
      <c r="LAB43" s="5"/>
      <c r="LAC43" s="5"/>
      <c r="LAD43" s="5"/>
      <c r="LAE43" s="5"/>
      <c r="LAF43" s="5"/>
      <c r="LAG43" s="5"/>
      <c r="LAH43" s="5"/>
      <c r="LAI43" s="5"/>
      <c r="LAJ43" s="5"/>
      <c r="LAK43" s="5"/>
      <c r="LAL43" s="5"/>
      <c r="LAM43" s="5"/>
      <c r="LAN43" s="5"/>
      <c r="LAO43" s="5"/>
      <c r="LAP43" s="5"/>
      <c r="LAQ43" s="5"/>
      <c r="LAR43" s="5"/>
      <c r="LAS43" s="5"/>
      <c r="LAT43" s="5"/>
      <c r="LAU43" s="5"/>
      <c r="LAV43" s="5"/>
      <c r="LAW43" s="5"/>
      <c r="LAX43" s="5"/>
      <c r="LAY43" s="5"/>
      <c r="LAZ43" s="5"/>
      <c r="LBA43" s="5"/>
      <c r="LBB43" s="5"/>
      <c r="LBC43" s="5"/>
      <c r="LBD43" s="5"/>
      <c r="LBE43" s="5"/>
      <c r="LBF43" s="5"/>
      <c r="LBG43" s="5"/>
      <c r="LBH43" s="5"/>
      <c r="LBI43" s="5"/>
      <c r="LBJ43" s="5"/>
      <c r="LBK43" s="5"/>
      <c r="LBL43" s="5"/>
      <c r="LBM43" s="5"/>
      <c r="LBN43" s="5"/>
      <c r="LBO43" s="5"/>
      <c r="LBP43" s="5"/>
      <c r="LBQ43" s="5"/>
      <c r="LBR43" s="5"/>
      <c r="LBS43" s="5"/>
      <c r="LBT43" s="5"/>
      <c r="LBU43" s="5"/>
      <c r="LBV43" s="5"/>
      <c r="LBW43" s="5"/>
      <c r="LBX43" s="5"/>
      <c r="LBY43" s="5"/>
      <c r="LBZ43" s="5"/>
      <c r="LCA43" s="5"/>
      <c r="LCB43" s="5"/>
      <c r="LCC43" s="5"/>
      <c r="LCD43" s="5"/>
      <c r="LCE43" s="5"/>
      <c r="LCF43" s="5"/>
      <c r="LCG43" s="5"/>
      <c r="LCH43" s="5"/>
      <c r="LCI43" s="5"/>
      <c r="LCJ43" s="5"/>
      <c r="LCK43" s="5"/>
      <c r="LCL43" s="5"/>
      <c r="LCM43" s="5"/>
      <c r="LCN43" s="5"/>
      <c r="LCO43" s="5"/>
      <c r="LCP43" s="5"/>
      <c r="LCQ43" s="5"/>
      <c r="LCR43" s="5"/>
      <c r="LCS43" s="5"/>
      <c r="LCT43" s="5"/>
      <c r="LCU43" s="5"/>
      <c r="LCV43" s="5"/>
      <c r="LCW43" s="5"/>
      <c r="LCX43" s="5"/>
      <c r="LCY43" s="5"/>
      <c r="LCZ43" s="5"/>
      <c r="LDA43" s="5"/>
      <c r="LDB43" s="5"/>
      <c r="LDC43" s="5"/>
      <c r="LDD43" s="5"/>
      <c r="LDE43" s="5"/>
      <c r="LDF43" s="5"/>
      <c r="LDG43" s="5"/>
      <c r="LDH43" s="5"/>
      <c r="LDI43" s="5"/>
      <c r="LDJ43" s="5"/>
      <c r="LDK43" s="5"/>
      <c r="LDL43" s="5"/>
      <c r="LDM43" s="5"/>
      <c r="LDN43" s="5"/>
      <c r="LDO43" s="5"/>
      <c r="LDP43" s="5"/>
      <c r="LDQ43" s="5"/>
      <c r="LDR43" s="5"/>
      <c r="LDS43" s="5"/>
      <c r="LDT43" s="5"/>
      <c r="LDU43" s="5"/>
      <c r="LDV43" s="5"/>
      <c r="LDW43" s="5"/>
      <c r="LDX43" s="5"/>
      <c r="LDY43" s="5"/>
      <c r="LDZ43" s="5"/>
      <c r="LEA43" s="5"/>
      <c r="LEB43" s="5"/>
      <c r="LEC43" s="5"/>
      <c r="LED43" s="5"/>
      <c r="LEE43" s="5"/>
      <c r="LEF43" s="5"/>
      <c r="LEG43" s="5"/>
      <c r="LEH43" s="5"/>
      <c r="LEI43" s="5"/>
      <c r="LEJ43" s="5"/>
      <c r="LEK43" s="5"/>
      <c r="LEL43" s="5"/>
      <c r="LEM43" s="5"/>
      <c r="LEN43" s="5"/>
      <c r="LEO43" s="5"/>
      <c r="LEP43" s="5"/>
      <c r="LEQ43" s="5"/>
      <c r="LER43" s="5"/>
      <c r="LES43" s="5"/>
      <c r="LET43" s="5"/>
      <c r="LEU43" s="5"/>
      <c r="LEV43" s="5"/>
      <c r="LEW43" s="5"/>
      <c r="LEX43" s="5"/>
      <c r="LEY43" s="5"/>
      <c r="LEZ43" s="5"/>
      <c r="LFA43" s="5"/>
      <c r="LFB43" s="5"/>
      <c r="LFC43" s="5"/>
      <c r="LFD43" s="5"/>
      <c r="LFE43" s="5"/>
      <c r="LFF43" s="5"/>
      <c r="LFG43" s="5"/>
      <c r="LFH43" s="5"/>
      <c r="LFI43" s="5"/>
      <c r="LFJ43" s="5"/>
      <c r="LFK43" s="5"/>
      <c r="LFL43" s="5"/>
      <c r="LFM43" s="5"/>
      <c r="LFN43" s="5"/>
      <c r="LFO43" s="5"/>
      <c r="LFP43" s="5"/>
      <c r="LFQ43" s="5"/>
      <c r="LFR43" s="5"/>
      <c r="LFS43" s="5"/>
      <c r="LFT43" s="5"/>
      <c r="LFU43" s="5"/>
      <c r="LFV43" s="5"/>
      <c r="LFW43" s="5"/>
      <c r="LFX43" s="5"/>
      <c r="LFY43" s="5"/>
      <c r="LFZ43" s="5"/>
      <c r="LGA43" s="5"/>
      <c r="LGB43" s="5"/>
      <c r="LGC43" s="5"/>
      <c r="LGD43" s="5"/>
      <c r="LGE43" s="5"/>
      <c r="LGF43" s="5"/>
      <c r="LGG43" s="5"/>
      <c r="LGH43" s="5"/>
      <c r="LGI43" s="5"/>
      <c r="LGJ43" s="5"/>
      <c r="LGK43" s="5"/>
      <c r="LGL43" s="5"/>
      <c r="LGM43" s="5"/>
      <c r="LGN43" s="5"/>
      <c r="LGO43" s="5"/>
      <c r="LGP43" s="5"/>
      <c r="LGQ43" s="5"/>
      <c r="LGR43" s="5"/>
      <c r="LGS43" s="5"/>
      <c r="LGT43" s="5"/>
      <c r="LGU43" s="5"/>
      <c r="LGV43" s="5"/>
      <c r="LGW43" s="5"/>
      <c r="LGX43" s="5"/>
      <c r="LGY43" s="5"/>
      <c r="LGZ43" s="5"/>
      <c r="LHA43" s="5"/>
      <c r="LHB43" s="5"/>
      <c r="LHC43" s="5"/>
      <c r="LHD43" s="5"/>
      <c r="LHE43" s="5"/>
      <c r="LHF43" s="5"/>
      <c r="LHG43" s="5"/>
      <c r="LHH43" s="5"/>
      <c r="LHI43" s="5"/>
      <c r="LHJ43" s="5"/>
      <c r="LHK43" s="5"/>
      <c r="LHL43" s="5"/>
      <c r="LHM43" s="5"/>
      <c r="LHN43" s="5"/>
      <c r="LHO43" s="5"/>
      <c r="LHP43" s="5"/>
      <c r="LHQ43" s="5"/>
      <c r="LHR43" s="5"/>
      <c r="LHS43" s="5"/>
      <c r="LHT43" s="5"/>
      <c r="LHU43" s="5"/>
      <c r="LHV43" s="5"/>
      <c r="LHW43" s="5"/>
      <c r="LHX43" s="5"/>
      <c r="LHY43" s="5"/>
      <c r="LHZ43" s="5"/>
      <c r="LIA43" s="5"/>
      <c r="LIB43" s="5"/>
      <c r="LIC43" s="5"/>
      <c r="LID43" s="5"/>
      <c r="LIE43" s="5"/>
      <c r="LIF43" s="5"/>
      <c r="LIG43" s="5"/>
      <c r="LIH43" s="5"/>
      <c r="LII43" s="5"/>
      <c r="LIJ43" s="5"/>
      <c r="LIK43" s="5"/>
      <c r="LIL43" s="5"/>
      <c r="LIM43" s="5"/>
      <c r="LIN43" s="5"/>
      <c r="LIO43" s="5"/>
      <c r="LIP43" s="5"/>
      <c r="LIQ43" s="5"/>
      <c r="LIR43" s="5"/>
      <c r="LIS43" s="5"/>
      <c r="LIT43" s="5"/>
      <c r="LIU43" s="5"/>
      <c r="LIV43" s="5"/>
      <c r="LIW43" s="5"/>
      <c r="LIX43" s="5"/>
      <c r="LIY43" s="5"/>
      <c r="LIZ43" s="5"/>
      <c r="LJA43" s="5"/>
      <c r="LJB43" s="5"/>
      <c r="LJC43" s="5"/>
      <c r="LJD43" s="5"/>
      <c r="LJE43" s="5"/>
      <c r="LJF43" s="5"/>
      <c r="LJG43" s="5"/>
      <c r="LJH43" s="5"/>
      <c r="LJI43" s="5"/>
      <c r="LJJ43" s="5"/>
      <c r="LJK43" s="5"/>
      <c r="LJL43" s="5"/>
      <c r="LJM43" s="5"/>
      <c r="LJN43" s="5"/>
      <c r="LJO43" s="5"/>
      <c r="LJP43" s="5"/>
      <c r="LJQ43" s="5"/>
      <c r="LJR43" s="5"/>
      <c r="LJS43" s="5"/>
      <c r="LJT43" s="5"/>
      <c r="LJU43" s="5"/>
      <c r="LJV43" s="5"/>
      <c r="LJW43" s="5"/>
      <c r="LJX43" s="5"/>
      <c r="LJY43" s="5"/>
      <c r="LJZ43" s="5"/>
      <c r="LKA43" s="5"/>
      <c r="LKB43" s="5"/>
      <c r="LKC43" s="5"/>
      <c r="LKD43" s="5"/>
      <c r="LKE43" s="5"/>
      <c r="LKF43" s="5"/>
      <c r="LKG43" s="5"/>
      <c r="LKH43" s="5"/>
      <c r="LKI43" s="5"/>
      <c r="LKJ43" s="5"/>
      <c r="LKK43" s="5"/>
      <c r="LKL43" s="5"/>
      <c r="LKM43" s="5"/>
      <c r="LKN43" s="5"/>
      <c r="LKO43" s="5"/>
      <c r="LKP43" s="5"/>
      <c r="LKQ43" s="5"/>
      <c r="LKR43" s="5"/>
      <c r="LKS43" s="5"/>
      <c r="LKT43" s="5"/>
      <c r="LKU43" s="5"/>
      <c r="LKV43" s="5"/>
      <c r="LKW43" s="5"/>
      <c r="LKX43" s="5"/>
      <c r="LKY43" s="5"/>
      <c r="LKZ43" s="5"/>
      <c r="LLA43" s="5"/>
      <c r="LLB43" s="5"/>
      <c r="LLC43" s="5"/>
      <c r="LLD43" s="5"/>
      <c r="LLE43" s="5"/>
      <c r="LLF43" s="5"/>
      <c r="LLG43" s="5"/>
      <c r="LLH43" s="5"/>
      <c r="LLI43" s="5"/>
      <c r="LLJ43" s="5"/>
      <c r="LLK43" s="5"/>
      <c r="LLL43" s="5"/>
      <c r="LLM43" s="5"/>
      <c r="LLN43" s="5"/>
      <c r="LLO43" s="5"/>
      <c r="LLP43" s="5"/>
      <c r="LLQ43" s="5"/>
      <c r="LLR43" s="5"/>
      <c r="LLS43" s="5"/>
      <c r="LLT43" s="5"/>
      <c r="LLU43" s="5"/>
      <c r="LLV43" s="5"/>
      <c r="LLW43" s="5"/>
      <c r="LLX43" s="5"/>
      <c r="LLY43" s="5"/>
      <c r="LLZ43" s="5"/>
      <c r="LMA43" s="5"/>
      <c r="LMB43" s="5"/>
      <c r="LMC43" s="5"/>
      <c r="LMD43" s="5"/>
      <c r="LME43" s="5"/>
      <c r="LMF43" s="5"/>
      <c r="LMG43" s="5"/>
      <c r="LMH43" s="5"/>
      <c r="LMI43" s="5"/>
      <c r="LMJ43" s="5"/>
      <c r="LMK43" s="5"/>
      <c r="LML43" s="5"/>
      <c r="LMM43" s="5"/>
      <c r="LMN43" s="5"/>
      <c r="LMO43" s="5"/>
      <c r="LMP43" s="5"/>
      <c r="LMQ43" s="5"/>
      <c r="LMR43" s="5"/>
      <c r="LMS43" s="5"/>
      <c r="LMT43" s="5"/>
      <c r="LMU43" s="5"/>
      <c r="LMV43" s="5"/>
      <c r="LMW43" s="5"/>
      <c r="LMX43" s="5"/>
      <c r="LMY43" s="5"/>
      <c r="LMZ43" s="5"/>
      <c r="LNA43" s="5"/>
      <c r="LNB43" s="5"/>
      <c r="LNC43" s="5"/>
      <c r="LND43" s="5"/>
      <c r="LNE43" s="5"/>
      <c r="LNF43" s="5"/>
      <c r="LNG43" s="5"/>
      <c r="LNH43" s="5"/>
      <c r="LNI43" s="5"/>
      <c r="LNJ43" s="5"/>
      <c r="LNK43" s="5"/>
      <c r="LNL43" s="5"/>
      <c r="LNM43" s="5"/>
      <c r="LNN43" s="5"/>
      <c r="LNO43" s="5"/>
      <c r="LNP43" s="5"/>
      <c r="LNQ43" s="5"/>
      <c r="LNR43" s="5"/>
      <c r="LNS43" s="5"/>
      <c r="LNT43" s="5"/>
      <c r="LNU43" s="5"/>
      <c r="LNV43" s="5"/>
      <c r="LNW43" s="5"/>
      <c r="LNX43" s="5"/>
      <c r="LNY43" s="5"/>
      <c r="LNZ43" s="5"/>
      <c r="LOA43" s="5"/>
      <c r="LOB43" s="5"/>
      <c r="LOC43" s="5"/>
      <c r="LOD43" s="5"/>
      <c r="LOE43" s="5"/>
      <c r="LOF43" s="5"/>
      <c r="LOG43" s="5"/>
      <c r="LOH43" s="5"/>
      <c r="LOI43" s="5"/>
      <c r="LOJ43" s="5"/>
      <c r="LOK43" s="5"/>
      <c r="LOL43" s="5"/>
      <c r="LOM43" s="5"/>
      <c r="LON43" s="5"/>
      <c r="LOO43" s="5"/>
      <c r="LOP43" s="5"/>
      <c r="LOQ43" s="5"/>
      <c r="LOR43" s="5"/>
      <c r="LOS43" s="5"/>
      <c r="LOT43" s="5"/>
      <c r="LOU43" s="5"/>
      <c r="LOV43" s="5"/>
      <c r="LOW43" s="5"/>
      <c r="LOX43" s="5"/>
      <c r="LOY43" s="5"/>
      <c r="LOZ43" s="5"/>
      <c r="LPA43" s="5"/>
      <c r="LPB43" s="5"/>
      <c r="LPC43" s="5"/>
      <c r="LPD43" s="5"/>
      <c r="LPE43" s="5"/>
      <c r="LPF43" s="5"/>
      <c r="LPG43" s="5"/>
      <c r="LPH43" s="5"/>
      <c r="LPI43" s="5"/>
      <c r="LPJ43" s="5"/>
      <c r="LPK43" s="5"/>
      <c r="LPL43" s="5"/>
      <c r="LPM43" s="5"/>
      <c r="LPN43" s="5"/>
      <c r="LPO43" s="5"/>
      <c r="LPP43" s="5"/>
      <c r="LPQ43" s="5"/>
      <c r="LPR43" s="5"/>
      <c r="LPS43" s="5"/>
      <c r="LPT43" s="5"/>
      <c r="LPU43" s="5"/>
      <c r="LPV43" s="5"/>
      <c r="LPW43" s="5"/>
      <c r="LPX43" s="5"/>
      <c r="LPY43" s="5"/>
      <c r="LPZ43" s="5"/>
      <c r="LQA43" s="5"/>
      <c r="LQB43" s="5"/>
      <c r="LQC43" s="5"/>
      <c r="LQD43" s="5"/>
      <c r="LQE43" s="5"/>
      <c r="LQF43" s="5"/>
      <c r="LQG43" s="5"/>
      <c r="LQH43" s="5"/>
      <c r="LQI43" s="5"/>
      <c r="LQJ43" s="5"/>
      <c r="LQK43" s="5"/>
      <c r="LQL43" s="5"/>
      <c r="LQM43" s="5"/>
      <c r="LQN43" s="5"/>
      <c r="LQO43" s="5"/>
      <c r="LQP43" s="5"/>
      <c r="LQQ43" s="5"/>
      <c r="LQR43" s="5"/>
      <c r="LQS43" s="5"/>
      <c r="LQT43" s="5"/>
      <c r="LQU43" s="5"/>
      <c r="LQV43" s="5"/>
      <c r="LQW43" s="5"/>
      <c r="LQX43" s="5"/>
      <c r="LQY43" s="5"/>
      <c r="LQZ43" s="5"/>
      <c r="LRA43" s="5"/>
      <c r="LRB43" s="5"/>
      <c r="LRC43" s="5"/>
      <c r="LRD43" s="5"/>
      <c r="LRE43" s="5"/>
      <c r="LRF43" s="5"/>
      <c r="LRG43" s="5"/>
      <c r="LRH43" s="5"/>
      <c r="LRI43" s="5"/>
      <c r="LRJ43" s="5"/>
      <c r="LRK43" s="5"/>
      <c r="LRL43" s="5"/>
      <c r="LRM43" s="5"/>
      <c r="LRN43" s="5"/>
      <c r="LRO43" s="5"/>
      <c r="LRP43" s="5"/>
      <c r="LRQ43" s="5"/>
      <c r="LRR43" s="5"/>
      <c r="LRS43" s="5"/>
      <c r="LRT43" s="5"/>
      <c r="LRU43" s="5"/>
      <c r="LRV43" s="5"/>
      <c r="LRW43" s="5"/>
      <c r="LRX43" s="5"/>
      <c r="LRY43" s="5"/>
      <c r="LRZ43" s="5"/>
      <c r="LSA43" s="5"/>
      <c r="LSB43" s="5"/>
      <c r="LSC43" s="5"/>
      <c r="LSD43" s="5"/>
      <c r="LSE43" s="5"/>
      <c r="LSF43" s="5"/>
      <c r="LSG43" s="5"/>
      <c r="LSH43" s="5"/>
      <c r="LSI43" s="5"/>
      <c r="LSJ43" s="5"/>
      <c r="LSK43" s="5"/>
      <c r="LSL43" s="5"/>
      <c r="LSM43" s="5"/>
      <c r="LSN43" s="5"/>
      <c r="LSO43" s="5"/>
      <c r="LSP43" s="5"/>
      <c r="LSQ43" s="5"/>
      <c r="LSR43" s="5"/>
      <c r="LSS43" s="5"/>
      <c r="LST43" s="5"/>
      <c r="LSU43" s="5"/>
      <c r="LSV43" s="5"/>
      <c r="LSW43" s="5"/>
      <c r="LSX43" s="5"/>
      <c r="LSY43" s="5"/>
      <c r="LSZ43" s="5"/>
      <c r="LTA43" s="5"/>
      <c r="LTB43" s="5"/>
      <c r="LTC43" s="5"/>
      <c r="LTD43" s="5"/>
      <c r="LTE43" s="5"/>
      <c r="LTF43" s="5"/>
      <c r="LTG43" s="5"/>
      <c r="LTH43" s="5"/>
      <c r="LTI43" s="5"/>
      <c r="LTJ43" s="5"/>
      <c r="LTK43" s="5"/>
      <c r="LTL43" s="5"/>
      <c r="LTM43" s="5"/>
      <c r="LTN43" s="5"/>
      <c r="LTO43" s="5"/>
      <c r="LTP43" s="5"/>
      <c r="LTQ43" s="5"/>
      <c r="LTR43" s="5"/>
      <c r="LTS43" s="5"/>
      <c r="LTT43" s="5"/>
      <c r="LTU43" s="5"/>
      <c r="LTV43" s="5"/>
      <c r="LTW43" s="5"/>
      <c r="LTX43" s="5"/>
      <c r="LTY43" s="5"/>
      <c r="LTZ43" s="5"/>
      <c r="LUA43" s="5"/>
      <c r="LUB43" s="5"/>
      <c r="LUC43" s="5"/>
      <c r="LUD43" s="5"/>
      <c r="LUE43" s="5"/>
      <c r="LUF43" s="5"/>
      <c r="LUG43" s="5"/>
      <c r="LUH43" s="5"/>
      <c r="LUI43" s="5"/>
      <c r="LUJ43" s="5"/>
      <c r="LUK43" s="5"/>
      <c r="LUL43" s="5"/>
      <c r="LUM43" s="5"/>
      <c r="LUN43" s="5"/>
      <c r="LUO43" s="5"/>
      <c r="LUP43" s="5"/>
      <c r="LUQ43" s="5"/>
      <c r="LUR43" s="5"/>
      <c r="LUS43" s="5"/>
      <c r="LUT43" s="5"/>
      <c r="LUU43" s="5"/>
      <c r="LUV43" s="5"/>
      <c r="LUW43" s="5"/>
      <c r="LUX43" s="5"/>
      <c r="LUY43" s="5"/>
      <c r="LUZ43" s="5"/>
      <c r="LVA43" s="5"/>
      <c r="LVB43" s="5"/>
      <c r="LVC43" s="5"/>
      <c r="LVD43" s="5"/>
      <c r="LVE43" s="5"/>
      <c r="LVF43" s="5"/>
      <c r="LVG43" s="5"/>
      <c r="LVH43" s="5"/>
      <c r="LVI43" s="5"/>
      <c r="LVJ43" s="5"/>
      <c r="LVK43" s="5"/>
      <c r="LVL43" s="5"/>
      <c r="LVM43" s="5"/>
      <c r="LVN43" s="5"/>
      <c r="LVO43" s="5"/>
      <c r="LVP43" s="5"/>
      <c r="LVQ43" s="5"/>
      <c r="LVR43" s="5"/>
      <c r="LVS43" s="5"/>
      <c r="LVT43" s="5"/>
      <c r="LVU43" s="5"/>
      <c r="LVV43" s="5"/>
      <c r="LVW43" s="5"/>
      <c r="LVX43" s="5"/>
      <c r="LVY43" s="5"/>
      <c r="LVZ43" s="5"/>
      <c r="LWA43" s="5"/>
      <c r="LWB43" s="5"/>
      <c r="LWC43" s="5"/>
      <c r="LWD43" s="5"/>
      <c r="LWE43" s="5"/>
      <c r="LWF43" s="5"/>
      <c r="LWG43" s="5"/>
      <c r="LWH43" s="5"/>
      <c r="LWI43" s="5"/>
      <c r="LWJ43" s="5"/>
      <c r="LWK43" s="5"/>
      <c r="LWL43" s="5"/>
      <c r="LWM43" s="5"/>
      <c r="LWN43" s="5"/>
      <c r="LWO43" s="5"/>
      <c r="LWP43" s="5"/>
      <c r="LWQ43" s="5"/>
      <c r="LWR43" s="5"/>
      <c r="LWS43" s="5"/>
      <c r="LWT43" s="5"/>
      <c r="LWU43" s="5"/>
      <c r="LWV43" s="5"/>
      <c r="LWW43" s="5"/>
      <c r="LWX43" s="5"/>
      <c r="LWY43" s="5"/>
      <c r="LWZ43" s="5"/>
      <c r="LXA43" s="5"/>
      <c r="LXB43" s="5"/>
      <c r="LXC43" s="5"/>
      <c r="LXD43" s="5"/>
      <c r="LXE43" s="5"/>
      <c r="LXF43" s="5"/>
      <c r="LXG43" s="5"/>
      <c r="LXH43" s="5"/>
      <c r="LXI43" s="5"/>
      <c r="LXJ43" s="5"/>
      <c r="LXK43" s="5"/>
      <c r="LXL43" s="5"/>
      <c r="LXM43" s="5"/>
      <c r="LXN43" s="5"/>
      <c r="LXO43" s="5"/>
      <c r="LXP43" s="5"/>
      <c r="LXQ43" s="5"/>
      <c r="LXR43" s="5"/>
      <c r="LXS43" s="5"/>
      <c r="LXT43" s="5"/>
      <c r="LXU43" s="5"/>
      <c r="LXV43" s="5"/>
      <c r="LXW43" s="5"/>
      <c r="LXX43" s="5"/>
      <c r="LXY43" s="5"/>
      <c r="LXZ43" s="5"/>
      <c r="LYA43" s="5"/>
      <c r="LYB43" s="5"/>
      <c r="LYC43" s="5"/>
      <c r="LYD43" s="5"/>
      <c r="LYE43" s="5"/>
      <c r="LYF43" s="5"/>
      <c r="LYG43" s="5"/>
      <c r="LYH43" s="5"/>
      <c r="LYI43" s="5"/>
      <c r="LYJ43" s="5"/>
      <c r="LYK43" s="5"/>
      <c r="LYL43" s="5"/>
      <c r="LYM43" s="5"/>
      <c r="LYN43" s="5"/>
      <c r="LYO43" s="5"/>
      <c r="LYP43" s="5"/>
      <c r="LYQ43" s="5"/>
      <c r="LYR43" s="5"/>
      <c r="LYS43" s="5"/>
      <c r="LYT43" s="5"/>
      <c r="LYU43" s="5"/>
      <c r="LYV43" s="5"/>
      <c r="LYW43" s="5"/>
      <c r="LYX43" s="5"/>
      <c r="LYY43" s="5"/>
      <c r="LYZ43" s="5"/>
      <c r="LZA43" s="5"/>
      <c r="LZB43" s="5"/>
      <c r="LZC43" s="5"/>
      <c r="LZD43" s="5"/>
      <c r="LZE43" s="5"/>
      <c r="LZF43" s="5"/>
      <c r="LZG43" s="5"/>
      <c r="LZH43" s="5"/>
      <c r="LZI43" s="5"/>
      <c r="LZJ43" s="5"/>
      <c r="LZK43" s="5"/>
      <c r="LZL43" s="5"/>
      <c r="LZM43" s="5"/>
      <c r="LZN43" s="5"/>
      <c r="LZO43" s="5"/>
      <c r="LZP43" s="5"/>
      <c r="LZQ43" s="5"/>
      <c r="LZR43" s="5"/>
      <c r="LZS43" s="5"/>
      <c r="LZT43" s="5"/>
      <c r="LZU43" s="5"/>
      <c r="LZV43" s="5"/>
      <c r="LZW43" s="5"/>
      <c r="LZX43" s="5"/>
      <c r="LZY43" s="5"/>
      <c r="LZZ43" s="5"/>
      <c r="MAA43" s="5"/>
      <c r="MAB43" s="5"/>
      <c r="MAC43" s="5"/>
      <c r="MAD43" s="5"/>
      <c r="MAE43" s="5"/>
      <c r="MAF43" s="5"/>
      <c r="MAG43" s="5"/>
      <c r="MAH43" s="5"/>
      <c r="MAI43" s="5"/>
      <c r="MAJ43" s="5"/>
      <c r="MAK43" s="5"/>
      <c r="MAL43" s="5"/>
      <c r="MAM43" s="5"/>
      <c r="MAN43" s="5"/>
      <c r="MAO43" s="5"/>
      <c r="MAP43" s="5"/>
      <c r="MAQ43" s="5"/>
      <c r="MAR43" s="5"/>
      <c r="MAS43" s="5"/>
      <c r="MAT43" s="5"/>
      <c r="MAU43" s="5"/>
      <c r="MAV43" s="5"/>
      <c r="MAW43" s="5"/>
      <c r="MAX43" s="5"/>
      <c r="MAY43" s="5"/>
      <c r="MAZ43" s="5"/>
      <c r="MBA43" s="5"/>
      <c r="MBB43" s="5"/>
      <c r="MBC43" s="5"/>
      <c r="MBD43" s="5"/>
      <c r="MBE43" s="5"/>
      <c r="MBF43" s="5"/>
      <c r="MBG43" s="5"/>
      <c r="MBH43" s="5"/>
      <c r="MBI43" s="5"/>
      <c r="MBJ43" s="5"/>
      <c r="MBK43" s="5"/>
      <c r="MBL43" s="5"/>
      <c r="MBM43" s="5"/>
      <c r="MBN43" s="5"/>
      <c r="MBO43" s="5"/>
      <c r="MBP43" s="5"/>
      <c r="MBQ43" s="5"/>
      <c r="MBR43" s="5"/>
      <c r="MBS43" s="5"/>
      <c r="MBT43" s="5"/>
      <c r="MBU43" s="5"/>
      <c r="MBV43" s="5"/>
      <c r="MBW43" s="5"/>
      <c r="MBX43" s="5"/>
      <c r="MBY43" s="5"/>
      <c r="MBZ43" s="5"/>
      <c r="MCA43" s="5"/>
      <c r="MCB43" s="5"/>
      <c r="MCC43" s="5"/>
      <c r="MCD43" s="5"/>
      <c r="MCE43" s="5"/>
      <c r="MCF43" s="5"/>
      <c r="MCG43" s="5"/>
      <c r="MCH43" s="5"/>
      <c r="MCI43" s="5"/>
      <c r="MCJ43" s="5"/>
      <c r="MCK43" s="5"/>
      <c r="MCL43" s="5"/>
      <c r="MCM43" s="5"/>
      <c r="MCN43" s="5"/>
      <c r="MCO43" s="5"/>
      <c r="MCP43" s="5"/>
      <c r="MCQ43" s="5"/>
      <c r="MCR43" s="5"/>
      <c r="MCS43" s="5"/>
      <c r="MCT43" s="5"/>
      <c r="MCU43" s="5"/>
      <c r="MCV43" s="5"/>
      <c r="MCW43" s="5"/>
      <c r="MCX43" s="5"/>
      <c r="MCY43" s="5"/>
      <c r="MCZ43" s="5"/>
      <c r="MDA43" s="5"/>
      <c r="MDB43" s="5"/>
      <c r="MDC43" s="5"/>
      <c r="MDD43" s="5"/>
      <c r="MDE43" s="5"/>
      <c r="MDF43" s="5"/>
      <c r="MDG43" s="5"/>
      <c r="MDH43" s="5"/>
      <c r="MDI43" s="5"/>
      <c r="MDJ43" s="5"/>
      <c r="MDK43" s="5"/>
      <c r="MDL43" s="5"/>
      <c r="MDM43" s="5"/>
      <c r="MDN43" s="5"/>
      <c r="MDO43" s="5"/>
      <c r="MDP43" s="5"/>
      <c r="MDQ43" s="5"/>
      <c r="MDR43" s="5"/>
      <c r="MDS43" s="5"/>
      <c r="MDT43" s="5"/>
      <c r="MDU43" s="5"/>
      <c r="MDV43" s="5"/>
      <c r="MDW43" s="5"/>
      <c r="MDX43" s="5"/>
      <c r="MDY43" s="5"/>
      <c r="MDZ43" s="5"/>
      <c r="MEA43" s="5"/>
      <c r="MEB43" s="5"/>
      <c r="MEC43" s="5"/>
      <c r="MED43" s="5"/>
      <c r="MEE43" s="5"/>
      <c r="MEF43" s="5"/>
      <c r="MEG43" s="5"/>
      <c r="MEH43" s="5"/>
      <c r="MEI43" s="5"/>
      <c r="MEJ43" s="5"/>
      <c r="MEK43" s="5"/>
      <c r="MEL43" s="5"/>
      <c r="MEM43" s="5"/>
      <c r="MEN43" s="5"/>
      <c r="MEO43" s="5"/>
      <c r="MEP43" s="5"/>
      <c r="MEQ43" s="5"/>
      <c r="MER43" s="5"/>
      <c r="MES43" s="5"/>
      <c r="MET43" s="5"/>
      <c r="MEU43" s="5"/>
      <c r="MEV43" s="5"/>
      <c r="MEW43" s="5"/>
      <c r="MEX43" s="5"/>
      <c r="MEY43" s="5"/>
      <c r="MEZ43" s="5"/>
      <c r="MFA43" s="5"/>
      <c r="MFB43" s="5"/>
      <c r="MFC43" s="5"/>
      <c r="MFD43" s="5"/>
      <c r="MFE43" s="5"/>
      <c r="MFF43" s="5"/>
      <c r="MFG43" s="5"/>
      <c r="MFH43" s="5"/>
      <c r="MFI43" s="5"/>
      <c r="MFJ43" s="5"/>
      <c r="MFK43" s="5"/>
      <c r="MFL43" s="5"/>
      <c r="MFM43" s="5"/>
      <c r="MFN43" s="5"/>
      <c r="MFO43" s="5"/>
      <c r="MFP43" s="5"/>
      <c r="MFQ43" s="5"/>
      <c r="MFR43" s="5"/>
      <c r="MFS43" s="5"/>
      <c r="MFT43" s="5"/>
      <c r="MFU43" s="5"/>
      <c r="MFV43" s="5"/>
      <c r="MFW43" s="5"/>
      <c r="MFX43" s="5"/>
      <c r="MFY43" s="5"/>
      <c r="MFZ43" s="5"/>
      <c r="MGA43" s="5"/>
      <c r="MGB43" s="5"/>
      <c r="MGC43" s="5"/>
      <c r="MGD43" s="5"/>
      <c r="MGE43" s="5"/>
      <c r="MGF43" s="5"/>
      <c r="MGG43" s="5"/>
      <c r="MGH43" s="5"/>
      <c r="MGI43" s="5"/>
      <c r="MGJ43" s="5"/>
      <c r="MGK43" s="5"/>
      <c r="MGL43" s="5"/>
      <c r="MGM43" s="5"/>
      <c r="MGN43" s="5"/>
      <c r="MGO43" s="5"/>
      <c r="MGP43" s="5"/>
      <c r="MGQ43" s="5"/>
      <c r="MGR43" s="5"/>
      <c r="MGS43" s="5"/>
      <c r="MGT43" s="5"/>
      <c r="MGU43" s="5"/>
      <c r="MGV43" s="5"/>
      <c r="MGW43" s="5"/>
      <c r="MGX43" s="5"/>
      <c r="MGY43" s="5"/>
      <c r="MGZ43" s="5"/>
      <c r="MHA43" s="5"/>
      <c r="MHB43" s="5"/>
      <c r="MHC43" s="5"/>
      <c r="MHD43" s="5"/>
      <c r="MHE43" s="5"/>
      <c r="MHF43" s="5"/>
      <c r="MHG43" s="5"/>
      <c r="MHH43" s="5"/>
      <c r="MHI43" s="5"/>
      <c r="MHJ43" s="5"/>
      <c r="MHK43" s="5"/>
      <c r="MHL43" s="5"/>
      <c r="MHM43" s="5"/>
      <c r="MHN43" s="5"/>
      <c r="MHO43" s="5"/>
      <c r="MHP43" s="5"/>
      <c r="MHQ43" s="5"/>
      <c r="MHR43" s="5"/>
      <c r="MHS43" s="5"/>
      <c r="MHT43" s="5"/>
      <c r="MHU43" s="5"/>
      <c r="MHV43" s="5"/>
      <c r="MHW43" s="5"/>
      <c r="MHX43" s="5"/>
      <c r="MHY43" s="5"/>
      <c r="MHZ43" s="5"/>
      <c r="MIA43" s="5"/>
      <c r="MIB43" s="5"/>
      <c r="MIC43" s="5"/>
      <c r="MID43" s="5"/>
      <c r="MIE43" s="5"/>
      <c r="MIF43" s="5"/>
      <c r="MIG43" s="5"/>
      <c r="MIH43" s="5"/>
      <c r="MII43" s="5"/>
      <c r="MIJ43" s="5"/>
      <c r="MIK43" s="5"/>
      <c r="MIL43" s="5"/>
      <c r="MIM43" s="5"/>
      <c r="MIN43" s="5"/>
      <c r="MIO43" s="5"/>
      <c r="MIP43" s="5"/>
      <c r="MIQ43" s="5"/>
      <c r="MIR43" s="5"/>
      <c r="MIS43" s="5"/>
      <c r="MIT43" s="5"/>
      <c r="MIU43" s="5"/>
      <c r="MIV43" s="5"/>
      <c r="MIW43" s="5"/>
      <c r="MIX43" s="5"/>
      <c r="MIY43" s="5"/>
      <c r="MIZ43" s="5"/>
      <c r="MJA43" s="5"/>
      <c r="MJB43" s="5"/>
      <c r="MJC43" s="5"/>
      <c r="MJD43" s="5"/>
      <c r="MJE43" s="5"/>
      <c r="MJF43" s="5"/>
      <c r="MJG43" s="5"/>
      <c r="MJH43" s="5"/>
      <c r="MJI43" s="5"/>
      <c r="MJJ43" s="5"/>
      <c r="MJK43" s="5"/>
      <c r="MJL43" s="5"/>
      <c r="MJM43" s="5"/>
      <c r="MJN43" s="5"/>
      <c r="MJO43" s="5"/>
      <c r="MJP43" s="5"/>
      <c r="MJQ43" s="5"/>
      <c r="MJR43" s="5"/>
      <c r="MJS43" s="5"/>
      <c r="MJT43" s="5"/>
      <c r="MJU43" s="5"/>
      <c r="MJV43" s="5"/>
      <c r="MJW43" s="5"/>
      <c r="MJX43" s="5"/>
      <c r="MJY43" s="5"/>
      <c r="MJZ43" s="5"/>
      <c r="MKA43" s="5"/>
      <c r="MKB43" s="5"/>
      <c r="MKC43" s="5"/>
      <c r="MKD43" s="5"/>
      <c r="MKE43" s="5"/>
      <c r="MKF43" s="5"/>
      <c r="MKG43" s="5"/>
      <c r="MKH43" s="5"/>
      <c r="MKI43" s="5"/>
      <c r="MKJ43" s="5"/>
      <c r="MKK43" s="5"/>
      <c r="MKL43" s="5"/>
      <c r="MKM43" s="5"/>
      <c r="MKN43" s="5"/>
      <c r="MKO43" s="5"/>
      <c r="MKP43" s="5"/>
      <c r="MKQ43" s="5"/>
      <c r="MKR43" s="5"/>
      <c r="MKS43" s="5"/>
      <c r="MKT43" s="5"/>
      <c r="MKU43" s="5"/>
      <c r="MKV43" s="5"/>
      <c r="MKW43" s="5"/>
      <c r="MKX43" s="5"/>
      <c r="MKY43" s="5"/>
      <c r="MKZ43" s="5"/>
      <c r="MLA43" s="5"/>
      <c r="MLB43" s="5"/>
      <c r="MLC43" s="5"/>
      <c r="MLD43" s="5"/>
      <c r="MLE43" s="5"/>
      <c r="MLF43" s="5"/>
      <c r="MLG43" s="5"/>
      <c r="MLH43" s="5"/>
      <c r="MLI43" s="5"/>
      <c r="MLJ43" s="5"/>
      <c r="MLK43" s="5"/>
      <c r="MLL43" s="5"/>
      <c r="MLM43" s="5"/>
      <c r="MLN43" s="5"/>
      <c r="MLO43" s="5"/>
      <c r="MLP43" s="5"/>
      <c r="MLQ43" s="5"/>
      <c r="MLR43" s="5"/>
      <c r="MLS43" s="5"/>
      <c r="MLT43" s="5"/>
      <c r="MLU43" s="5"/>
      <c r="MLV43" s="5"/>
      <c r="MLW43" s="5"/>
      <c r="MLX43" s="5"/>
      <c r="MLY43" s="5"/>
      <c r="MLZ43" s="5"/>
      <c r="MMA43" s="5"/>
      <c r="MMB43" s="5"/>
      <c r="MMC43" s="5"/>
      <c r="MMD43" s="5"/>
      <c r="MME43" s="5"/>
      <c r="MMF43" s="5"/>
      <c r="MMG43" s="5"/>
      <c r="MMH43" s="5"/>
      <c r="MMI43" s="5"/>
      <c r="MMJ43" s="5"/>
      <c r="MMK43" s="5"/>
      <c r="MML43" s="5"/>
      <c r="MMM43" s="5"/>
      <c r="MMN43" s="5"/>
      <c r="MMO43" s="5"/>
      <c r="MMP43" s="5"/>
      <c r="MMQ43" s="5"/>
      <c r="MMR43" s="5"/>
      <c r="MMS43" s="5"/>
      <c r="MMT43" s="5"/>
      <c r="MMU43" s="5"/>
      <c r="MMV43" s="5"/>
      <c r="MMW43" s="5"/>
      <c r="MMX43" s="5"/>
      <c r="MMY43" s="5"/>
      <c r="MMZ43" s="5"/>
      <c r="MNA43" s="5"/>
      <c r="MNB43" s="5"/>
      <c r="MNC43" s="5"/>
      <c r="MND43" s="5"/>
      <c r="MNE43" s="5"/>
      <c r="MNF43" s="5"/>
      <c r="MNG43" s="5"/>
      <c r="MNH43" s="5"/>
      <c r="MNI43" s="5"/>
      <c r="MNJ43" s="5"/>
      <c r="MNK43" s="5"/>
      <c r="MNL43" s="5"/>
      <c r="MNM43" s="5"/>
      <c r="MNN43" s="5"/>
      <c r="MNO43" s="5"/>
      <c r="MNP43" s="5"/>
      <c r="MNQ43" s="5"/>
      <c r="MNR43" s="5"/>
      <c r="MNS43" s="5"/>
      <c r="MNT43" s="5"/>
      <c r="MNU43" s="5"/>
      <c r="MNV43" s="5"/>
      <c r="MNW43" s="5"/>
      <c r="MNX43" s="5"/>
      <c r="MNY43" s="5"/>
      <c r="MNZ43" s="5"/>
      <c r="MOA43" s="5"/>
      <c r="MOB43" s="5"/>
      <c r="MOC43" s="5"/>
      <c r="MOD43" s="5"/>
      <c r="MOE43" s="5"/>
      <c r="MOF43" s="5"/>
      <c r="MOG43" s="5"/>
      <c r="MOH43" s="5"/>
      <c r="MOI43" s="5"/>
      <c r="MOJ43" s="5"/>
      <c r="MOK43" s="5"/>
      <c r="MOL43" s="5"/>
      <c r="MOM43" s="5"/>
      <c r="MON43" s="5"/>
      <c r="MOO43" s="5"/>
      <c r="MOP43" s="5"/>
      <c r="MOQ43" s="5"/>
      <c r="MOR43" s="5"/>
      <c r="MOS43" s="5"/>
      <c r="MOT43" s="5"/>
      <c r="MOU43" s="5"/>
      <c r="MOV43" s="5"/>
      <c r="MOW43" s="5"/>
      <c r="MOX43" s="5"/>
      <c r="MOY43" s="5"/>
      <c r="MOZ43" s="5"/>
      <c r="MPA43" s="5"/>
      <c r="MPB43" s="5"/>
      <c r="MPC43" s="5"/>
      <c r="MPD43" s="5"/>
      <c r="MPE43" s="5"/>
      <c r="MPF43" s="5"/>
      <c r="MPG43" s="5"/>
      <c r="MPH43" s="5"/>
      <c r="MPI43" s="5"/>
      <c r="MPJ43" s="5"/>
      <c r="MPK43" s="5"/>
      <c r="MPL43" s="5"/>
      <c r="MPM43" s="5"/>
      <c r="MPN43" s="5"/>
      <c r="MPO43" s="5"/>
      <c r="MPP43" s="5"/>
      <c r="MPQ43" s="5"/>
      <c r="MPR43" s="5"/>
      <c r="MPS43" s="5"/>
      <c r="MPT43" s="5"/>
      <c r="MPU43" s="5"/>
      <c r="MPV43" s="5"/>
      <c r="MPW43" s="5"/>
      <c r="MPX43" s="5"/>
      <c r="MPY43" s="5"/>
      <c r="MPZ43" s="5"/>
      <c r="MQA43" s="5"/>
      <c r="MQB43" s="5"/>
      <c r="MQC43" s="5"/>
      <c r="MQD43" s="5"/>
      <c r="MQE43" s="5"/>
      <c r="MQF43" s="5"/>
      <c r="MQG43" s="5"/>
      <c r="MQH43" s="5"/>
      <c r="MQI43" s="5"/>
      <c r="MQJ43" s="5"/>
      <c r="MQK43" s="5"/>
      <c r="MQL43" s="5"/>
      <c r="MQM43" s="5"/>
      <c r="MQN43" s="5"/>
      <c r="MQO43" s="5"/>
      <c r="MQP43" s="5"/>
      <c r="MQQ43" s="5"/>
      <c r="MQR43" s="5"/>
      <c r="MQS43" s="5"/>
      <c r="MQT43" s="5"/>
      <c r="MQU43" s="5"/>
      <c r="MQV43" s="5"/>
      <c r="MQW43" s="5"/>
      <c r="MQX43" s="5"/>
      <c r="MQY43" s="5"/>
      <c r="MQZ43" s="5"/>
      <c r="MRA43" s="5"/>
      <c r="MRB43" s="5"/>
      <c r="MRC43" s="5"/>
      <c r="MRD43" s="5"/>
      <c r="MRE43" s="5"/>
      <c r="MRF43" s="5"/>
      <c r="MRG43" s="5"/>
      <c r="MRH43" s="5"/>
      <c r="MRI43" s="5"/>
      <c r="MRJ43" s="5"/>
      <c r="MRK43" s="5"/>
      <c r="MRL43" s="5"/>
      <c r="MRM43" s="5"/>
      <c r="MRN43" s="5"/>
      <c r="MRO43" s="5"/>
      <c r="MRP43" s="5"/>
      <c r="MRQ43" s="5"/>
      <c r="MRR43" s="5"/>
      <c r="MRS43" s="5"/>
      <c r="MRT43" s="5"/>
      <c r="MRU43" s="5"/>
      <c r="MRV43" s="5"/>
      <c r="MRW43" s="5"/>
      <c r="MRX43" s="5"/>
      <c r="MRY43" s="5"/>
      <c r="MRZ43" s="5"/>
      <c r="MSA43" s="5"/>
      <c r="MSB43" s="5"/>
      <c r="MSC43" s="5"/>
      <c r="MSD43" s="5"/>
      <c r="MSE43" s="5"/>
      <c r="MSF43" s="5"/>
      <c r="MSG43" s="5"/>
      <c r="MSH43" s="5"/>
      <c r="MSI43" s="5"/>
      <c r="MSJ43" s="5"/>
      <c r="MSK43" s="5"/>
      <c r="MSL43" s="5"/>
      <c r="MSM43" s="5"/>
      <c r="MSN43" s="5"/>
      <c r="MSO43" s="5"/>
      <c r="MSP43" s="5"/>
      <c r="MSQ43" s="5"/>
      <c r="MSR43" s="5"/>
      <c r="MSS43" s="5"/>
      <c r="MST43" s="5"/>
      <c r="MSU43" s="5"/>
      <c r="MSV43" s="5"/>
      <c r="MSW43" s="5"/>
      <c r="MSX43" s="5"/>
      <c r="MSY43" s="5"/>
      <c r="MSZ43" s="5"/>
      <c r="MTA43" s="5"/>
      <c r="MTB43" s="5"/>
      <c r="MTC43" s="5"/>
      <c r="MTD43" s="5"/>
      <c r="MTE43" s="5"/>
      <c r="MTF43" s="5"/>
      <c r="MTG43" s="5"/>
      <c r="MTH43" s="5"/>
      <c r="MTI43" s="5"/>
      <c r="MTJ43" s="5"/>
      <c r="MTK43" s="5"/>
      <c r="MTL43" s="5"/>
      <c r="MTM43" s="5"/>
      <c r="MTN43" s="5"/>
      <c r="MTO43" s="5"/>
      <c r="MTP43" s="5"/>
      <c r="MTQ43" s="5"/>
      <c r="MTR43" s="5"/>
      <c r="MTS43" s="5"/>
      <c r="MTT43" s="5"/>
      <c r="MTU43" s="5"/>
      <c r="MTV43" s="5"/>
      <c r="MTW43" s="5"/>
      <c r="MTX43" s="5"/>
      <c r="MTY43" s="5"/>
      <c r="MTZ43" s="5"/>
      <c r="MUA43" s="5"/>
      <c r="MUB43" s="5"/>
      <c r="MUC43" s="5"/>
      <c r="MUD43" s="5"/>
      <c r="MUE43" s="5"/>
      <c r="MUF43" s="5"/>
      <c r="MUG43" s="5"/>
      <c r="MUH43" s="5"/>
      <c r="MUI43" s="5"/>
      <c r="MUJ43" s="5"/>
      <c r="MUK43" s="5"/>
      <c r="MUL43" s="5"/>
      <c r="MUM43" s="5"/>
      <c r="MUN43" s="5"/>
      <c r="MUO43" s="5"/>
      <c r="MUP43" s="5"/>
      <c r="MUQ43" s="5"/>
      <c r="MUR43" s="5"/>
      <c r="MUS43" s="5"/>
      <c r="MUT43" s="5"/>
      <c r="MUU43" s="5"/>
      <c r="MUV43" s="5"/>
      <c r="MUW43" s="5"/>
      <c r="MUX43" s="5"/>
      <c r="MUY43" s="5"/>
      <c r="MUZ43" s="5"/>
      <c r="MVA43" s="5"/>
      <c r="MVB43" s="5"/>
      <c r="MVC43" s="5"/>
      <c r="MVD43" s="5"/>
      <c r="MVE43" s="5"/>
      <c r="MVF43" s="5"/>
      <c r="MVG43" s="5"/>
      <c r="MVH43" s="5"/>
      <c r="MVI43" s="5"/>
      <c r="MVJ43" s="5"/>
      <c r="MVK43" s="5"/>
      <c r="MVL43" s="5"/>
      <c r="MVM43" s="5"/>
      <c r="MVN43" s="5"/>
      <c r="MVO43" s="5"/>
      <c r="MVP43" s="5"/>
      <c r="MVQ43" s="5"/>
      <c r="MVR43" s="5"/>
      <c r="MVS43" s="5"/>
      <c r="MVT43" s="5"/>
      <c r="MVU43" s="5"/>
      <c r="MVV43" s="5"/>
      <c r="MVW43" s="5"/>
      <c r="MVX43" s="5"/>
      <c r="MVY43" s="5"/>
      <c r="MVZ43" s="5"/>
      <c r="MWA43" s="5"/>
      <c r="MWB43" s="5"/>
      <c r="MWC43" s="5"/>
      <c r="MWD43" s="5"/>
      <c r="MWE43" s="5"/>
      <c r="MWF43" s="5"/>
      <c r="MWG43" s="5"/>
      <c r="MWH43" s="5"/>
      <c r="MWI43" s="5"/>
      <c r="MWJ43" s="5"/>
      <c r="MWK43" s="5"/>
      <c r="MWL43" s="5"/>
      <c r="MWM43" s="5"/>
      <c r="MWN43" s="5"/>
      <c r="MWO43" s="5"/>
      <c r="MWP43" s="5"/>
      <c r="MWQ43" s="5"/>
      <c r="MWR43" s="5"/>
      <c r="MWS43" s="5"/>
      <c r="MWT43" s="5"/>
      <c r="MWU43" s="5"/>
      <c r="MWV43" s="5"/>
      <c r="MWW43" s="5"/>
      <c r="MWX43" s="5"/>
      <c r="MWY43" s="5"/>
      <c r="MWZ43" s="5"/>
      <c r="MXA43" s="5"/>
      <c r="MXB43" s="5"/>
      <c r="MXC43" s="5"/>
      <c r="MXD43" s="5"/>
      <c r="MXE43" s="5"/>
      <c r="MXF43" s="5"/>
      <c r="MXG43" s="5"/>
      <c r="MXH43" s="5"/>
      <c r="MXI43" s="5"/>
      <c r="MXJ43" s="5"/>
      <c r="MXK43" s="5"/>
      <c r="MXL43" s="5"/>
      <c r="MXM43" s="5"/>
      <c r="MXN43" s="5"/>
      <c r="MXO43" s="5"/>
      <c r="MXP43" s="5"/>
      <c r="MXQ43" s="5"/>
      <c r="MXR43" s="5"/>
      <c r="MXS43" s="5"/>
      <c r="MXT43" s="5"/>
      <c r="MXU43" s="5"/>
      <c r="MXV43" s="5"/>
      <c r="MXW43" s="5"/>
      <c r="MXX43" s="5"/>
      <c r="MXY43" s="5"/>
      <c r="MXZ43" s="5"/>
      <c r="MYA43" s="5"/>
      <c r="MYB43" s="5"/>
      <c r="MYC43" s="5"/>
      <c r="MYD43" s="5"/>
      <c r="MYE43" s="5"/>
      <c r="MYF43" s="5"/>
      <c r="MYG43" s="5"/>
      <c r="MYH43" s="5"/>
      <c r="MYI43" s="5"/>
      <c r="MYJ43" s="5"/>
      <c r="MYK43" s="5"/>
      <c r="MYL43" s="5"/>
      <c r="MYM43" s="5"/>
      <c r="MYN43" s="5"/>
      <c r="MYO43" s="5"/>
      <c r="MYP43" s="5"/>
      <c r="MYQ43" s="5"/>
      <c r="MYR43" s="5"/>
      <c r="MYS43" s="5"/>
      <c r="MYT43" s="5"/>
      <c r="MYU43" s="5"/>
      <c r="MYV43" s="5"/>
      <c r="MYW43" s="5"/>
      <c r="MYX43" s="5"/>
      <c r="MYY43" s="5"/>
      <c r="MYZ43" s="5"/>
      <c r="MZA43" s="5"/>
      <c r="MZB43" s="5"/>
      <c r="MZC43" s="5"/>
      <c r="MZD43" s="5"/>
      <c r="MZE43" s="5"/>
      <c r="MZF43" s="5"/>
      <c r="MZG43" s="5"/>
      <c r="MZH43" s="5"/>
      <c r="MZI43" s="5"/>
      <c r="MZJ43" s="5"/>
      <c r="MZK43" s="5"/>
      <c r="MZL43" s="5"/>
      <c r="MZM43" s="5"/>
      <c r="MZN43" s="5"/>
      <c r="MZO43" s="5"/>
      <c r="MZP43" s="5"/>
      <c r="MZQ43" s="5"/>
      <c r="MZR43" s="5"/>
      <c r="MZS43" s="5"/>
      <c r="MZT43" s="5"/>
      <c r="MZU43" s="5"/>
      <c r="MZV43" s="5"/>
      <c r="MZW43" s="5"/>
      <c r="MZX43" s="5"/>
      <c r="MZY43" s="5"/>
      <c r="MZZ43" s="5"/>
      <c r="NAA43" s="5"/>
      <c r="NAB43" s="5"/>
      <c r="NAC43" s="5"/>
      <c r="NAD43" s="5"/>
      <c r="NAE43" s="5"/>
      <c r="NAF43" s="5"/>
      <c r="NAG43" s="5"/>
      <c r="NAH43" s="5"/>
      <c r="NAI43" s="5"/>
      <c r="NAJ43" s="5"/>
      <c r="NAK43" s="5"/>
      <c r="NAL43" s="5"/>
      <c r="NAM43" s="5"/>
      <c r="NAN43" s="5"/>
      <c r="NAO43" s="5"/>
      <c r="NAP43" s="5"/>
      <c r="NAQ43" s="5"/>
      <c r="NAR43" s="5"/>
      <c r="NAS43" s="5"/>
      <c r="NAT43" s="5"/>
      <c r="NAU43" s="5"/>
      <c r="NAV43" s="5"/>
      <c r="NAW43" s="5"/>
      <c r="NAX43" s="5"/>
      <c r="NAY43" s="5"/>
      <c r="NAZ43" s="5"/>
      <c r="NBA43" s="5"/>
      <c r="NBB43" s="5"/>
      <c r="NBC43" s="5"/>
      <c r="NBD43" s="5"/>
      <c r="NBE43" s="5"/>
      <c r="NBF43" s="5"/>
      <c r="NBG43" s="5"/>
      <c r="NBH43" s="5"/>
      <c r="NBI43" s="5"/>
      <c r="NBJ43" s="5"/>
      <c r="NBK43" s="5"/>
      <c r="NBL43" s="5"/>
      <c r="NBM43" s="5"/>
      <c r="NBN43" s="5"/>
      <c r="NBO43" s="5"/>
      <c r="NBP43" s="5"/>
      <c r="NBQ43" s="5"/>
      <c r="NBR43" s="5"/>
      <c r="NBS43" s="5"/>
      <c r="NBT43" s="5"/>
      <c r="NBU43" s="5"/>
      <c r="NBV43" s="5"/>
      <c r="NBW43" s="5"/>
      <c r="NBX43" s="5"/>
      <c r="NBY43" s="5"/>
      <c r="NBZ43" s="5"/>
      <c r="NCA43" s="5"/>
      <c r="NCB43" s="5"/>
      <c r="NCC43" s="5"/>
      <c r="NCD43" s="5"/>
      <c r="NCE43" s="5"/>
      <c r="NCF43" s="5"/>
      <c r="NCG43" s="5"/>
      <c r="NCH43" s="5"/>
      <c r="NCI43" s="5"/>
      <c r="NCJ43" s="5"/>
      <c r="NCK43" s="5"/>
      <c r="NCL43" s="5"/>
      <c r="NCM43" s="5"/>
      <c r="NCN43" s="5"/>
      <c r="NCO43" s="5"/>
      <c r="NCP43" s="5"/>
      <c r="NCQ43" s="5"/>
      <c r="NCR43" s="5"/>
      <c r="NCS43" s="5"/>
      <c r="NCT43" s="5"/>
      <c r="NCU43" s="5"/>
      <c r="NCV43" s="5"/>
      <c r="NCW43" s="5"/>
      <c r="NCX43" s="5"/>
      <c r="NCY43" s="5"/>
      <c r="NCZ43" s="5"/>
      <c r="NDA43" s="5"/>
      <c r="NDB43" s="5"/>
      <c r="NDC43" s="5"/>
      <c r="NDD43" s="5"/>
      <c r="NDE43" s="5"/>
      <c r="NDF43" s="5"/>
      <c r="NDG43" s="5"/>
      <c r="NDH43" s="5"/>
      <c r="NDI43" s="5"/>
      <c r="NDJ43" s="5"/>
      <c r="NDK43" s="5"/>
      <c r="NDL43" s="5"/>
      <c r="NDM43" s="5"/>
      <c r="NDN43" s="5"/>
      <c r="NDO43" s="5"/>
      <c r="NDP43" s="5"/>
      <c r="NDQ43" s="5"/>
      <c r="NDR43" s="5"/>
      <c r="NDS43" s="5"/>
      <c r="NDT43" s="5"/>
      <c r="NDU43" s="5"/>
      <c r="NDV43" s="5"/>
      <c r="NDW43" s="5"/>
      <c r="NDX43" s="5"/>
      <c r="NDY43" s="5"/>
      <c r="NDZ43" s="5"/>
      <c r="NEA43" s="5"/>
      <c r="NEB43" s="5"/>
      <c r="NEC43" s="5"/>
      <c r="NED43" s="5"/>
      <c r="NEE43" s="5"/>
      <c r="NEF43" s="5"/>
      <c r="NEG43" s="5"/>
      <c r="NEH43" s="5"/>
      <c r="NEI43" s="5"/>
      <c r="NEJ43" s="5"/>
      <c r="NEK43" s="5"/>
      <c r="NEL43" s="5"/>
      <c r="NEM43" s="5"/>
      <c r="NEN43" s="5"/>
      <c r="NEO43" s="5"/>
      <c r="NEP43" s="5"/>
      <c r="NEQ43" s="5"/>
      <c r="NER43" s="5"/>
      <c r="NES43" s="5"/>
      <c r="NET43" s="5"/>
      <c r="NEU43" s="5"/>
      <c r="NEV43" s="5"/>
      <c r="NEW43" s="5"/>
      <c r="NEX43" s="5"/>
      <c r="NEY43" s="5"/>
      <c r="NEZ43" s="5"/>
      <c r="NFA43" s="5"/>
      <c r="NFB43" s="5"/>
      <c r="NFC43" s="5"/>
      <c r="NFD43" s="5"/>
      <c r="NFE43" s="5"/>
      <c r="NFF43" s="5"/>
      <c r="NFG43" s="5"/>
      <c r="NFH43" s="5"/>
      <c r="NFI43" s="5"/>
      <c r="NFJ43" s="5"/>
      <c r="NFK43" s="5"/>
      <c r="NFL43" s="5"/>
      <c r="NFM43" s="5"/>
      <c r="NFN43" s="5"/>
      <c r="NFO43" s="5"/>
      <c r="NFP43" s="5"/>
      <c r="NFQ43" s="5"/>
      <c r="NFR43" s="5"/>
      <c r="NFS43" s="5"/>
      <c r="NFT43" s="5"/>
      <c r="NFU43" s="5"/>
      <c r="NFV43" s="5"/>
      <c r="NFW43" s="5"/>
      <c r="NFX43" s="5"/>
      <c r="NFY43" s="5"/>
      <c r="NFZ43" s="5"/>
      <c r="NGA43" s="5"/>
      <c r="NGB43" s="5"/>
      <c r="NGC43" s="5"/>
      <c r="NGD43" s="5"/>
      <c r="NGE43" s="5"/>
      <c r="NGF43" s="5"/>
      <c r="NGG43" s="5"/>
      <c r="NGH43" s="5"/>
      <c r="NGI43" s="5"/>
      <c r="NGJ43" s="5"/>
      <c r="NGK43" s="5"/>
      <c r="NGL43" s="5"/>
      <c r="NGM43" s="5"/>
      <c r="NGN43" s="5"/>
      <c r="NGO43" s="5"/>
      <c r="NGP43" s="5"/>
      <c r="NGQ43" s="5"/>
      <c r="NGR43" s="5"/>
      <c r="NGS43" s="5"/>
      <c r="NGT43" s="5"/>
      <c r="NGU43" s="5"/>
      <c r="NGV43" s="5"/>
      <c r="NGW43" s="5"/>
      <c r="NGX43" s="5"/>
      <c r="NGY43" s="5"/>
      <c r="NGZ43" s="5"/>
      <c r="NHA43" s="5"/>
      <c r="NHB43" s="5"/>
      <c r="NHC43" s="5"/>
      <c r="NHD43" s="5"/>
      <c r="NHE43" s="5"/>
      <c r="NHF43" s="5"/>
      <c r="NHG43" s="5"/>
      <c r="NHH43" s="5"/>
      <c r="NHI43" s="5"/>
      <c r="NHJ43" s="5"/>
      <c r="NHK43" s="5"/>
      <c r="NHL43" s="5"/>
      <c r="NHM43" s="5"/>
      <c r="NHN43" s="5"/>
      <c r="NHO43" s="5"/>
      <c r="NHP43" s="5"/>
      <c r="NHQ43" s="5"/>
      <c r="NHR43" s="5"/>
      <c r="NHS43" s="5"/>
      <c r="NHT43" s="5"/>
      <c r="NHU43" s="5"/>
      <c r="NHV43" s="5"/>
      <c r="NHW43" s="5"/>
      <c r="NHX43" s="5"/>
      <c r="NHY43" s="5"/>
      <c r="NHZ43" s="5"/>
      <c r="NIA43" s="5"/>
      <c r="NIB43" s="5"/>
      <c r="NIC43" s="5"/>
      <c r="NID43" s="5"/>
      <c r="NIE43" s="5"/>
      <c r="NIF43" s="5"/>
      <c r="NIG43" s="5"/>
      <c r="NIH43" s="5"/>
      <c r="NII43" s="5"/>
      <c r="NIJ43" s="5"/>
      <c r="NIK43" s="5"/>
      <c r="NIL43" s="5"/>
      <c r="NIM43" s="5"/>
      <c r="NIN43" s="5"/>
      <c r="NIO43" s="5"/>
      <c r="NIP43" s="5"/>
      <c r="NIQ43" s="5"/>
      <c r="NIR43" s="5"/>
      <c r="NIS43" s="5"/>
      <c r="NIT43" s="5"/>
      <c r="NIU43" s="5"/>
      <c r="NIV43" s="5"/>
      <c r="NIW43" s="5"/>
      <c r="NIX43" s="5"/>
      <c r="NIY43" s="5"/>
      <c r="NIZ43" s="5"/>
      <c r="NJA43" s="5"/>
      <c r="NJB43" s="5"/>
      <c r="NJC43" s="5"/>
      <c r="NJD43" s="5"/>
      <c r="NJE43" s="5"/>
      <c r="NJF43" s="5"/>
      <c r="NJG43" s="5"/>
      <c r="NJH43" s="5"/>
      <c r="NJI43" s="5"/>
      <c r="NJJ43" s="5"/>
      <c r="NJK43" s="5"/>
      <c r="NJL43" s="5"/>
      <c r="NJM43" s="5"/>
      <c r="NJN43" s="5"/>
      <c r="NJO43" s="5"/>
      <c r="NJP43" s="5"/>
      <c r="NJQ43" s="5"/>
      <c r="NJR43" s="5"/>
      <c r="NJS43" s="5"/>
      <c r="NJT43" s="5"/>
      <c r="NJU43" s="5"/>
      <c r="NJV43" s="5"/>
      <c r="NJW43" s="5"/>
      <c r="NJX43" s="5"/>
      <c r="NJY43" s="5"/>
      <c r="NJZ43" s="5"/>
      <c r="NKA43" s="5"/>
      <c r="NKB43" s="5"/>
      <c r="NKC43" s="5"/>
      <c r="NKD43" s="5"/>
      <c r="NKE43" s="5"/>
      <c r="NKF43" s="5"/>
      <c r="NKG43" s="5"/>
      <c r="NKH43" s="5"/>
      <c r="NKI43" s="5"/>
      <c r="NKJ43" s="5"/>
      <c r="NKK43" s="5"/>
      <c r="NKL43" s="5"/>
      <c r="NKM43" s="5"/>
      <c r="NKN43" s="5"/>
      <c r="NKO43" s="5"/>
      <c r="NKP43" s="5"/>
      <c r="NKQ43" s="5"/>
      <c r="NKR43" s="5"/>
      <c r="NKS43" s="5"/>
      <c r="NKT43" s="5"/>
      <c r="NKU43" s="5"/>
      <c r="NKV43" s="5"/>
      <c r="NKW43" s="5"/>
      <c r="NKX43" s="5"/>
      <c r="NKY43" s="5"/>
      <c r="NKZ43" s="5"/>
      <c r="NLA43" s="5"/>
      <c r="NLB43" s="5"/>
      <c r="NLC43" s="5"/>
      <c r="NLD43" s="5"/>
      <c r="NLE43" s="5"/>
      <c r="NLF43" s="5"/>
      <c r="NLG43" s="5"/>
      <c r="NLH43" s="5"/>
      <c r="NLI43" s="5"/>
      <c r="NLJ43" s="5"/>
      <c r="NLK43" s="5"/>
      <c r="NLL43" s="5"/>
      <c r="NLM43" s="5"/>
      <c r="NLN43" s="5"/>
      <c r="NLO43" s="5"/>
      <c r="NLP43" s="5"/>
      <c r="NLQ43" s="5"/>
      <c r="NLR43" s="5"/>
      <c r="NLS43" s="5"/>
      <c r="NLT43" s="5"/>
      <c r="NLU43" s="5"/>
      <c r="NLV43" s="5"/>
      <c r="NLW43" s="5"/>
      <c r="NLX43" s="5"/>
      <c r="NLY43" s="5"/>
      <c r="NLZ43" s="5"/>
      <c r="NMA43" s="5"/>
      <c r="NMB43" s="5"/>
      <c r="NMC43" s="5"/>
      <c r="NMD43" s="5"/>
      <c r="NME43" s="5"/>
      <c r="NMF43" s="5"/>
      <c r="NMG43" s="5"/>
      <c r="NMH43" s="5"/>
      <c r="NMI43" s="5"/>
      <c r="NMJ43" s="5"/>
      <c r="NMK43" s="5"/>
      <c r="NML43" s="5"/>
      <c r="NMM43" s="5"/>
      <c r="NMN43" s="5"/>
      <c r="NMO43" s="5"/>
      <c r="NMP43" s="5"/>
      <c r="NMQ43" s="5"/>
      <c r="NMR43" s="5"/>
      <c r="NMS43" s="5"/>
      <c r="NMT43" s="5"/>
      <c r="NMU43" s="5"/>
      <c r="NMV43" s="5"/>
      <c r="NMW43" s="5"/>
      <c r="NMX43" s="5"/>
      <c r="NMY43" s="5"/>
      <c r="NMZ43" s="5"/>
      <c r="NNA43" s="5"/>
      <c r="NNB43" s="5"/>
      <c r="NNC43" s="5"/>
      <c r="NND43" s="5"/>
      <c r="NNE43" s="5"/>
      <c r="NNF43" s="5"/>
      <c r="NNG43" s="5"/>
      <c r="NNH43" s="5"/>
      <c r="NNI43" s="5"/>
      <c r="NNJ43" s="5"/>
      <c r="NNK43" s="5"/>
      <c r="NNL43" s="5"/>
      <c r="NNM43" s="5"/>
      <c r="NNN43" s="5"/>
      <c r="NNO43" s="5"/>
      <c r="NNP43" s="5"/>
      <c r="NNQ43" s="5"/>
      <c r="NNR43" s="5"/>
      <c r="NNS43" s="5"/>
      <c r="NNT43" s="5"/>
      <c r="NNU43" s="5"/>
      <c r="NNV43" s="5"/>
      <c r="NNW43" s="5"/>
      <c r="NNX43" s="5"/>
      <c r="NNY43" s="5"/>
      <c r="NNZ43" s="5"/>
      <c r="NOA43" s="5"/>
      <c r="NOB43" s="5"/>
      <c r="NOC43" s="5"/>
      <c r="NOD43" s="5"/>
      <c r="NOE43" s="5"/>
      <c r="NOF43" s="5"/>
      <c r="NOG43" s="5"/>
      <c r="NOH43" s="5"/>
      <c r="NOI43" s="5"/>
      <c r="NOJ43" s="5"/>
      <c r="NOK43" s="5"/>
      <c r="NOL43" s="5"/>
      <c r="NOM43" s="5"/>
      <c r="NON43" s="5"/>
      <c r="NOO43" s="5"/>
      <c r="NOP43" s="5"/>
      <c r="NOQ43" s="5"/>
      <c r="NOR43" s="5"/>
      <c r="NOS43" s="5"/>
      <c r="NOT43" s="5"/>
      <c r="NOU43" s="5"/>
      <c r="NOV43" s="5"/>
      <c r="NOW43" s="5"/>
      <c r="NOX43" s="5"/>
      <c r="NOY43" s="5"/>
      <c r="NOZ43" s="5"/>
      <c r="NPA43" s="5"/>
      <c r="NPB43" s="5"/>
      <c r="NPC43" s="5"/>
      <c r="NPD43" s="5"/>
      <c r="NPE43" s="5"/>
      <c r="NPF43" s="5"/>
      <c r="NPG43" s="5"/>
      <c r="NPH43" s="5"/>
      <c r="NPI43" s="5"/>
      <c r="NPJ43" s="5"/>
      <c r="NPK43" s="5"/>
      <c r="NPL43" s="5"/>
      <c r="NPM43" s="5"/>
      <c r="NPN43" s="5"/>
      <c r="NPO43" s="5"/>
      <c r="NPP43" s="5"/>
      <c r="NPQ43" s="5"/>
      <c r="NPR43" s="5"/>
      <c r="NPS43" s="5"/>
      <c r="NPT43" s="5"/>
      <c r="NPU43" s="5"/>
      <c r="NPV43" s="5"/>
      <c r="NPW43" s="5"/>
      <c r="NPX43" s="5"/>
      <c r="NPY43" s="5"/>
      <c r="NPZ43" s="5"/>
      <c r="NQA43" s="5"/>
      <c r="NQB43" s="5"/>
      <c r="NQC43" s="5"/>
      <c r="NQD43" s="5"/>
      <c r="NQE43" s="5"/>
      <c r="NQF43" s="5"/>
      <c r="NQG43" s="5"/>
      <c r="NQH43" s="5"/>
      <c r="NQI43" s="5"/>
      <c r="NQJ43" s="5"/>
      <c r="NQK43" s="5"/>
      <c r="NQL43" s="5"/>
      <c r="NQM43" s="5"/>
      <c r="NQN43" s="5"/>
      <c r="NQO43" s="5"/>
      <c r="NQP43" s="5"/>
      <c r="NQQ43" s="5"/>
      <c r="NQR43" s="5"/>
      <c r="NQS43" s="5"/>
      <c r="NQT43" s="5"/>
      <c r="NQU43" s="5"/>
      <c r="NQV43" s="5"/>
      <c r="NQW43" s="5"/>
      <c r="NQX43" s="5"/>
      <c r="NQY43" s="5"/>
      <c r="NQZ43" s="5"/>
      <c r="NRA43" s="5"/>
      <c r="NRB43" s="5"/>
      <c r="NRC43" s="5"/>
      <c r="NRD43" s="5"/>
      <c r="NRE43" s="5"/>
      <c r="NRF43" s="5"/>
      <c r="NRG43" s="5"/>
      <c r="NRH43" s="5"/>
      <c r="NRI43" s="5"/>
      <c r="NRJ43" s="5"/>
      <c r="NRK43" s="5"/>
      <c r="NRL43" s="5"/>
      <c r="NRM43" s="5"/>
      <c r="NRN43" s="5"/>
      <c r="NRO43" s="5"/>
      <c r="NRP43" s="5"/>
      <c r="NRQ43" s="5"/>
      <c r="NRR43" s="5"/>
      <c r="NRS43" s="5"/>
      <c r="NRT43" s="5"/>
      <c r="NRU43" s="5"/>
      <c r="NRV43" s="5"/>
      <c r="NRW43" s="5"/>
      <c r="NRX43" s="5"/>
      <c r="NRY43" s="5"/>
      <c r="NRZ43" s="5"/>
      <c r="NSA43" s="5"/>
      <c r="NSB43" s="5"/>
      <c r="NSC43" s="5"/>
      <c r="NSD43" s="5"/>
      <c r="NSE43" s="5"/>
      <c r="NSF43" s="5"/>
      <c r="NSG43" s="5"/>
      <c r="NSH43" s="5"/>
      <c r="NSI43" s="5"/>
      <c r="NSJ43" s="5"/>
      <c r="NSK43" s="5"/>
      <c r="NSL43" s="5"/>
      <c r="NSM43" s="5"/>
      <c r="NSN43" s="5"/>
      <c r="NSO43" s="5"/>
      <c r="NSP43" s="5"/>
      <c r="NSQ43" s="5"/>
      <c r="NSR43" s="5"/>
      <c r="NSS43" s="5"/>
      <c r="NST43" s="5"/>
      <c r="NSU43" s="5"/>
      <c r="NSV43" s="5"/>
      <c r="NSW43" s="5"/>
      <c r="NSX43" s="5"/>
      <c r="NSY43" s="5"/>
      <c r="NSZ43" s="5"/>
      <c r="NTA43" s="5"/>
      <c r="NTB43" s="5"/>
      <c r="NTC43" s="5"/>
      <c r="NTD43" s="5"/>
      <c r="NTE43" s="5"/>
      <c r="NTF43" s="5"/>
      <c r="NTG43" s="5"/>
      <c r="NTH43" s="5"/>
      <c r="NTI43" s="5"/>
      <c r="NTJ43" s="5"/>
      <c r="NTK43" s="5"/>
      <c r="NTL43" s="5"/>
      <c r="NTM43" s="5"/>
      <c r="NTN43" s="5"/>
      <c r="NTO43" s="5"/>
      <c r="NTP43" s="5"/>
      <c r="NTQ43" s="5"/>
      <c r="NTR43" s="5"/>
      <c r="NTS43" s="5"/>
      <c r="NTT43" s="5"/>
      <c r="NTU43" s="5"/>
      <c r="NTV43" s="5"/>
      <c r="NTW43" s="5"/>
      <c r="NTX43" s="5"/>
      <c r="NTY43" s="5"/>
      <c r="NTZ43" s="5"/>
      <c r="NUA43" s="5"/>
      <c r="NUB43" s="5"/>
      <c r="NUC43" s="5"/>
      <c r="NUD43" s="5"/>
      <c r="NUE43" s="5"/>
      <c r="NUF43" s="5"/>
      <c r="NUG43" s="5"/>
      <c r="NUH43" s="5"/>
      <c r="NUI43" s="5"/>
      <c r="NUJ43" s="5"/>
      <c r="NUK43" s="5"/>
      <c r="NUL43" s="5"/>
      <c r="NUM43" s="5"/>
      <c r="NUN43" s="5"/>
      <c r="NUO43" s="5"/>
      <c r="NUP43" s="5"/>
      <c r="NUQ43" s="5"/>
      <c r="NUR43" s="5"/>
      <c r="NUS43" s="5"/>
      <c r="NUT43" s="5"/>
      <c r="NUU43" s="5"/>
      <c r="NUV43" s="5"/>
      <c r="NUW43" s="5"/>
      <c r="NUX43" s="5"/>
      <c r="NUY43" s="5"/>
      <c r="NUZ43" s="5"/>
      <c r="NVA43" s="5"/>
      <c r="NVB43" s="5"/>
      <c r="NVC43" s="5"/>
      <c r="NVD43" s="5"/>
      <c r="NVE43" s="5"/>
      <c r="NVF43" s="5"/>
      <c r="NVG43" s="5"/>
      <c r="NVH43" s="5"/>
      <c r="NVI43" s="5"/>
      <c r="NVJ43" s="5"/>
      <c r="NVK43" s="5"/>
      <c r="NVL43" s="5"/>
      <c r="NVM43" s="5"/>
      <c r="NVN43" s="5"/>
      <c r="NVO43" s="5"/>
      <c r="NVP43" s="5"/>
      <c r="NVQ43" s="5"/>
      <c r="NVR43" s="5"/>
      <c r="NVS43" s="5"/>
      <c r="NVT43" s="5"/>
      <c r="NVU43" s="5"/>
      <c r="NVV43" s="5"/>
      <c r="NVW43" s="5"/>
      <c r="NVX43" s="5"/>
      <c r="NVY43" s="5"/>
      <c r="NVZ43" s="5"/>
      <c r="NWA43" s="5"/>
      <c r="NWB43" s="5"/>
      <c r="NWC43" s="5"/>
      <c r="NWD43" s="5"/>
      <c r="NWE43" s="5"/>
      <c r="NWF43" s="5"/>
      <c r="NWG43" s="5"/>
      <c r="NWH43" s="5"/>
      <c r="NWI43" s="5"/>
      <c r="NWJ43" s="5"/>
      <c r="NWK43" s="5"/>
      <c r="NWL43" s="5"/>
      <c r="NWM43" s="5"/>
      <c r="NWN43" s="5"/>
      <c r="NWO43" s="5"/>
      <c r="NWP43" s="5"/>
      <c r="NWQ43" s="5"/>
      <c r="NWR43" s="5"/>
      <c r="NWS43" s="5"/>
      <c r="NWT43" s="5"/>
      <c r="NWU43" s="5"/>
      <c r="NWV43" s="5"/>
      <c r="NWW43" s="5"/>
      <c r="NWX43" s="5"/>
      <c r="NWY43" s="5"/>
      <c r="NWZ43" s="5"/>
      <c r="NXA43" s="5"/>
      <c r="NXB43" s="5"/>
      <c r="NXC43" s="5"/>
      <c r="NXD43" s="5"/>
      <c r="NXE43" s="5"/>
      <c r="NXF43" s="5"/>
      <c r="NXG43" s="5"/>
      <c r="NXH43" s="5"/>
      <c r="NXI43" s="5"/>
      <c r="NXJ43" s="5"/>
      <c r="NXK43" s="5"/>
      <c r="NXL43" s="5"/>
      <c r="NXM43" s="5"/>
      <c r="NXN43" s="5"/>
      <c r="NXO43" s="5"/>
      <c r="NXP43" s="5"/>
      <c r="NXQ43" s="5"/>
      <c r="NXR43" s="5"/>
      <c r="NXS43" s="5"/>
      <c r="NXT43" s="5"/>
      <c r="NXU43" s="5"/>
      <c r="NXV43" s="5"/>
      <c r="NXW43" s="5"/>
      <c r="NXX43" s="5"/>
      <c r="NXY43" s="5"/>
      <c r="NXZ43" s="5"/>
      <c r="NYA43" s="5"/>
      <c r="NYB43" s="5"/>
      <c r="NYC43" s="5"/>
      <c r="NYD43" s="5"/>
      <c r="NYE43" s="5"/>
      <c r="NYF43" s="5"/>
      <c r="NYG43" s="5"/>
      <c r="NYH43" s="5"/>
      <c r="NYI43" s="5"/>
      <c r="NYJ43" s="5"/>
      <c r="NYK43" s="5"/>
      <c r="NYL43" s="5"/>
      <c r="NYM43" s="5"/>
      <c r="NYN43" s="5"/>
      <c r="NYO43" s="5"/>
      <c r="NYP43" s="5"/>
      <c r="NYQ43" s="5"/>
      <c r="NYR43" s="5"/>
      <c r="NYS43" s="5"/>
      <c r="NYT43" s="5"/>
      <c r="NYU43" s="5"/>
      <c r="NYV43" s="5"/>
      <c r="NYW43" s="5"/>
      <c r="NYX43" s="5"/>
      <c r="NYY43" s="5"/>
      <c r="NYZ43" s="5"/>
      <c r="NZA43" s="5"/>
      <c r="NZB43" s="5"/>
      <c r="NZC43" s="5"/>
      <c r="NZD43" s="5"/>
      <c r="NZE43" s="5"/>
      <c r="NZF43" s="5"/>
      <c r="NZG43" s="5"/>
      <c r="NZH43" s="5"/>
      <c r="NZI43" s="5"/>
      <c r="NZJ43" s="5"/>
      <c r="NZK43" s="5"/>
      <c r="NZL43" s="5"/>
      <c r="NZM43" s="5"/>
      <c r="NZN43" s="5"/>
      <c r="NZO43" s="5"/>
      <c r="NZP43" s="5"/>
      <c r="NZQ43" s="5"/>
      <c r="NZR43" s="5"/>
      <c r="NZS43" s="5"/>
      <c r="NZT43" s="5"/>
      <c r="NZU43" s="5"/>
      <c r="NZV43" s="5"/>
      <c r="NZW43" s="5"/>
      <c r="NZX43" s="5"/>
      <c r="NZY43" s="5"/>
      <c r="NZZ43" s="5"/>
      <c r="OAA43" s="5"/>
      <c r="OAB43" s="5"/>
      <c r="OAC43" s="5"/>
      <c r="OAD43" s="5"/>
      <c r="OAE43" s="5"/>
      <c r="OAF43" s="5"/>
      <c r="OAG43" s="5"/>
      <c r="OAH43" s="5"/>
      <c r="OAI43" s="5"/>
      <c r="OAJ43" s="5"/>
      <c r="OAK43" s="5"/>
      <c r="OAL43" s="5"/>
      <c r="OAM43" s="5"/>
      <c r="OAN43" s="5"/>
      <c r="OAO43" s="5"/>
      <c r="OAP43" s="5"/>
      <c r="OAQ43" s="5"/>
      <c r="OAR43" s="5"/>
      <c r="OAS43" s="5"/>
      <c r="OAT43" s="5"/>
      <c r="OAU43" s="5"/>
      <c r="OAV43" s="5"/>
      <c r="OAW43" s="5"/>
      <c r="OAX43" s="5"/>
      <c r="OAY43" s="5"/>
      <c r="OAZ43" s="5"/>
      <c r="OBA43" s="5"/>
      <c r="OBB43" s="5"/>
      <c r="OBC43" s="5"/>
      <c r="OBD43" s="5"/>
      <c r="OBE43" s="5"/>
      <c r="OBF43" s="5"/>
      <c r="OBG43" s="5"/>
      <c r="OBH43" s="5"/>
      <c r="OBI43" s="5"/>
      <c r="OBJ43" s="5"/>
      <c r="OBK43" s="5"/>
      <c r="OBL43" s="5"/>
      <c r="OBM43" s="5"/>
      <c r="OBN43" s="5"/>
      <c r="OBO43" s="5"/>
      <c r="OBP43" s="5"/>
      <c r="OBQ43" s="5"/>
      <c r="OBR43" s="5"/>
      <c r="OBS43" s="5"/>
      <c r="OBT43" s="5"/>
      <c r="OBU43" s="5"/>
      <c r="OBV43" s="5"/>
      <c r="OBW43" s="5"/>
      <c r="OBX43" s="5"/>
      <c r="OBY43" s="5"/>
      <c r="OBZ43" s="5"/>
      <c r="OCA43" s="5"/>
      <c r="OCB43" s="5"/>
      <c r="OCC43" s="5"/>
      <c r="OCD43" s="5"/>
      <c r="OCE43" s="5"/>
      <c r="OCF43" s="5"/>
      <c r="OCG43" s="5"/>
      <c r="OCH43" s="5"/>
      <c r="OCI43" s="5"/>
      <c r="OCJ43" s="5"/>
      <c r="OCK43" s="5"/>
      <c r="OCL43" s="5"/>
      <c r="OCM43" s="5"/>
      <c r="OCN43" s="5"/>
      <c r="OCO43" s="5"/>
      <c r="OCP43" s="5"/>
      <c r="OCQ43" s="5"/>
      <c r="OCR43" s="5"/>
      <c r="OCS43" s="5"/>
      <c r="OCT43" s="5"/>
      <c r="OCU43" s="5"/>
      <c r="OCV43" s="5"/>
      <c r="OCW43" s="5"/>
      <c r="OCX43" s="5"/>
      <c r="OCY43" s="5"/>
      <c r="OCZ43" s="5"/>
      <c r="ODA43" s="5"/>
      <c r="ODB43" s="5"/>
      <c r="ODC43" s="5"/>
      <c r="ODD43" s="5"/>
      <c r="ODE43" s="5"/>
      <c r="ODF43" s="5"/>
      <c r="ODG43" s="5"/>
      <c r="ODH43" s="5"/>
      <c r="ODI43" s="5"/>
      <c r="ODJ43" s="5"/>
      <c r="ODK43" s="5"/>
      <c r="ODL43" s="5"/>
      <c r="ODM43" s="5"/>
      <c r="ODN43" s="5"/>
      <c r="ODO43" s="5"/>
      <c r="ODP43" s="5"/>
      <c r="ODQ43" s="5"/>
      <c r="ODR43" s="5"/>
      <c r="ODS43" s="5"/>
      <c r="ODT43" s="5"/>
      <c r="ODU43" s="5"/>
      <c r="ODV43" s="5"/>
      <c r="ODW43" s="5"/>
      <c r="ODX43" s="5"/>
      <c r="ODY43" s="5"/>
      <c r="ODZ43" s="5"/>
      <c r="OEA43" s="5"/>
      <c r="OEB43" s="5"/>
      <c r="OEC43" s="5"/>
      <c r="OED43" s="5"/>
      <c r="OEE43" s="5"/>
      <c r="OEF43" s="5"/>
      <c r="OEG43" s="5"/>
      <c r="OEH43" s="5"/>
      <c r="OEI43" s="5"/>
      <c r="OEJ43" s="5"/>
      <c r="OEK43" s="5"/>
      <c r="OEL43" s="5"/>
      <c r="OEM43" s="5"/>
      <c r="OEN43" s="5"/>
      <c r="OEO43" s="5"/>
      <c r="OEP43" s="5"/>
      <c r="OEQ43" s="5"/>
      <c r="OER43" s="5"/>
      <c r="OES43" s="5"/>
      <c r="OET43" s="5"/>
      <c r="OEU43" s="5"/>
      <c r="OEV43" s="5"/>
      <c r="OEW43" s="5"/>
      <c r="OEX43" s="5"/>
      <c r="OEY43" s="5"/>
      <c r="OEZ43" s="5"/>
      <c r="OFA43" s="5"/>
      <c r="OFB43" s="5"/>
      <c r="OFC43" s="5"/>
      <c r="OFD43" s="5"/>
      <c r="OFE43" s="5"/>
      <c r="OFF43" s="5"/>
      <c r="OFG43" s="5"/>
      <c r="OFH43" s="5"/>
      <c r="OFI43" s="5"/>
      <c r="OFJ43" s="5"/>
      <c r="OFK43" s="5"/>
      <c r="OFL43" s="5"/>
      <c r="OFM43" s="5"/>
      <c r="OFN43" s="5"/>
      <c r="OFO43" s="5"/>
      <c r="OFP43" s="5"/>
      <c r="OFQ43" s="5"/>
      <c r="OFR43" s="5"/>
      <c r="OFS43" s="5"/>
      <c r="OFT43" s="5"/>
      <c r="OFU43" s="5"/>
      <c r="OFV43" s="5"/>
      <c r="OFW43" s="5"/>
      <c r="OFX43" s="5"/>
      <c r="OFY43" s="5"/>
      <c r="OFZ43" s="5"/>
      <c r="OGA43" s="5"/>
      <c r="OGB43" s="5"/>
      <c r="OGC43" s="5"/>
      <c r="OGD43" s="5"/>
      <c r="OGE43" s="5"/>
      <c r="OGF43" s="5"/>
      <c r="OGG43" s="5"/>
      <c r="OGH43" s="5"/>
      <c r="OGI43" s="5"/>
      <c r="OGJ43" s="5"/>
      <c r="OGK43" s="5"/>
      <c r="OGL43" s="5"/>
      <c r="OGM43" s="5"/>
      <c r="OGN43" s="5"/>
      <c r="OGO43" s="5"/>
      <c r="OGP43" s="5"/>
      <c r="OGQ43" s="5"/>
      <c r="OGR43" s="5"/>
      <c r="OGS43" s="5"/>
      <c r="OGT43" s="5"/>
      <c r="OGU43" s="5"/>
      <c r="OGV43" s="5"/>
      <c r="OGW43" s="5"/>
      <c r="OGX43" s="5"/>
      <c r="OGY43" s="5"/>
      <c r="OGZ43" s="5"/>
      <c r="OHA43" s="5"/>
      <c r="OHB43" s="5"/>
      <c r="OHC43" s="5"/>
      <c r="OHD43" s="5"/>
      <c r="OHE43" s="5"/>
      <c r="OHF43" s="5"/>
      <c r="OHG43" s="5"/>
      <c r="OHH43" s="5"/>
      <c r="OHI43" s="5"/>
      <c r="OHJ43" s="5"/>
      <c r="OHK43" s="5"/>
      <c r="OHL43" s="5"/>
      <c r="OHM43" s="5"/>
      <c r="OHN43" s="5"/>
      <c r="OHO43" s="5"/>
      <c r="OHP43" s="5"/>
      <c r="OHQ43" s="5"/>
      <c r="OHR43" s="5"/>
      <c r="OHS43" s="5"/>
      <c r="OHT43" s="5"/>
      <c r="OHU43" s="5"/>
      <c r="OHV43" s="5"/>
      <c r="OHW43" s="5"/>
      <c r="OHX43" s="5"/>
      <c r="OHY43" s="5"/>
      <c r="OHZ43" s="5"/>
      <c r="OIA43" s="5"/>
      <c r="OIB43" s="5"/>
      <c r="OIC43" s="5"/>
      <c r="OID43" s="5"/>
      <c r="OIE43" s="5"/>
      <c r="OIF43" s="5"/>
      <c r="OIG43" s="5"/>
      <c r="OIH43" s="5"/>
      <c r="OII43" s="5"/>
      <c r="OIJ43" s="5"/>
      <c r="OIK43" s="5"/>
      <c r="OIL43" s="5"/>
      <c r="OIM43" s="5"/>
      <c r="OIN43" s="5"/>
      <c r="OIO43" s="5"/>
      <c r="OIP43" s="5"/>
      <c r="OIQ43" s="5"/>
      <c r="OIR43" s="5"/>
      <c r="OIS43" s="5"/>
      <c r="OIT43" s="5"/>
      <c r="OIU43" s="5"/>
      <c r="OIV43" s="5"/>
      <c r="OIW43" s="5"/>
      <c r="OIX43" s="5"/>
      <c r="OIY43" s="5"/>
      <c r="OIZ43" s="5"/>
      <c r="OJA43" s="5"/>
      <c r="OJB43" s="5"/>
      <c r="OJC43" s="5"/>
      <c r="OJD43" s="5"/>
      <c r="OJE43" s="5"/>
      <c r="OJF43" s="5"/>
      <c r="OJG43" s="5"/>
      <c r="OJH43" s="5"/>
      <c r="OJI43" s="5"/>
      <c r="OJJ43" s="5"/>
      <c r="OJK43" s="5"/>
      <c r="OJL43" s="5"/>
      <c r="OJM43" s="5"/>
      <c r="OJN43" s="5"/>
      <c r="OJO43" s="5"/>
      <c r="OJP43" s="5"/>
      <c r="OJQ43" s="5"/>
      <c r="OJR43" s="5"/>
      <c r="OJS43" s="5"/>
      <c r="OJT43" s="5"/>
      <c r="OJU43" s="5"/>
      <c r="OJV43" s="5"/>
      <c r="OJW43" s="5"/>
      <c r="OJX43" s="5"/>
      <c r="OJY43" s="5"/>
      <c r="OJZ43" s="5"/>
      <c r="OKA43" s="5"/>
      <c r="OKB43" s="5"/>
      <c r="OKC43" s="5"/>
      <c r="OKD43" s="5"/>
      <c r="OKE43" s="5"/>
      <c r="OKF43" s="5"/>
      <c r="OKG43" s="5"/>
      <c r="OKH43" s="5"/>
      <c r="OKI43" s="5"/>
      <c r="OKJ43" s="5"/>
      <c r="OKK43" s="5"/>
      <c r="OKL43" s="5"/>
      <c r="OKM43" s="5"/>
      <c r="OKN43" s="5"/>
      <c r="OKO43" s="5"/>
      <c r="OKP43" s="5"/>
      <c r="OKQ43" s="5"/>
      <c r="OKR43" s="5"/>
      <c r="OKS43" s="5"/>
      <c r="OKT43" s="5"/>
      <c r="OKU43" s="5"/>
      <c r="OKV43" s="5"/>
      <c r="OKW43" s="5"/>
      <c r="OKX43" s="5"/>
      <c r="OKY43" s="5"/>
      <c r="OKZ43" s="5"/>
      <c r="OLA43" s="5"/>
      <c r="OLB43" s="5"/>
      <c r="OLC43" s="5"/>
      <c r="OLD43" s="5"/>
      <c r="OLE43" s="5"/>
      <c r="OLF43" s="5"/>
      <c r="OLG43" s="5"/>
      <c r="OLH43" s="5"/>
      <c r="OLI43" s="5"/>
      <c r="OLJ43" s="5"/>
      <c r="OLK43" s="5"/>
      <c r="OLL43" s="5"/>
      <c r="OLM43" s="5"/>
      <c r="OLN43" s="5"/>
      <c r="OLO43" s="5"/>
      <c r="OLP43" s="5"/>
      <c r="OLQ43" s="5"/>
      <c r="OLR43" s="5"/>
      <c r="OLS43" s="5"/>
      <c r="OLT43" s="5"/>
      <c r="OLU43" s="5"/>
      <c r="OLV43" s="5"/>
      <c r="OLW43" s="5"/>
      <c r="OLX43" s="5"/>
      <c r="OLY43" s="5"/>
      <c r="OLZ43" s="5"/>
      <c r="OMA43" s="5"/>
      <c r="OMB43" s="5"/>
      <c r="OMC43" s="5"/>
      <c r="OMD43" s="5"/>
      <c r="OME43" s="5"/>
      <c r="OMF43" s="5"/>
      <c r="OMG43" s="5"/>
      <c r="OMH43" s="5"/>
      <c r="OMI43" s="5"/>
      <c r="OMJ43" s="5"/>
      <c r="OMK43" s="5"/>
      <c r="OML43" s="5"/>
      <c r="OMM43" s="5"/>
      <c r="OMN43" s="5"/>
      <c r="OMO43" s="5"/>
      <c r="OMP43" s="5"/>
      <c r="OMQ43" s="5"/>
      <c r="OMR43" s="5"/>
      <c r="OMS43" s="5"/>
      <c r="OMT43" s="5"/>
      <c r="OMU43" s="5"/>
      <c r="OMV43" s="5"/>
      <c r="OMW43" s="5"/>
      <c r="OMX43" s="5"/>
      <c r="OMY43" s="5"/>
      <c r="OMZ43" s="5"/>
      <c r="ONA43" s="5"/>
      <c r="ONB43" s="5"/>
      <c r="ONC43" s="5"/>
      <c r="OND43" s="5"/>
      <c r="ONE43" s="5"/>
      <c r="ONF43" s="5"/>
      <c r="ONG43" s="5"/>
      <c r="ONH43" s="5"/>
      <c r="ONI43" s="5"/>
      <c r="ONJ43" s="5"/>
      <c r="ONK43" s="5"/>
      <c r="ONL43" s="5"/>
      <c r="ONM43" s="5"/>
      <c r="ONN43" s="5"/>
      <c r="ONO43" s="5"/>
      <c r="ONP43" s="5"/>
      <c r="ONQ43" s="5"/>
      <c r="ONR43" s="5"/>
      <c r="ONS43" s="5"/>
      <c r="ONT43" s="5"/>
      <c r="ONU43" s="5"/>
      <c r="ONV43" s="5"/>
      <c r="ONW43" s="5"/>
      <c r="ONX43" s="5"/>
      <c r="ONY43" s="5"/>
      <c r="ONZ43" s="5"/>
      <c r="OOA43" s="5"/>
      <c r="OOB43" s="5"/>
      <c r="OOC43" s="5"/>
      <c r="OOD43" s="5"/>
      <c r="OOE43" s="5"/>
      <c r="OOF43" s="5"/>
      <c r="OOG43" s="5"/>
      <c r="OOH43" s="5"/>
      <c r="OOI43" s="5"/>
      <c r="OOJ43" s="5"/>
      <c r="OOK43" s="5"/>
      <c r="OOL43" s="5"/>
      <c r="OOM43" s="5"/>
      <c r="OON43" s="5"/>
      <c r="OOO43" s="5"/>
      <c r="OOP43" s="5"/>
      <c r="OOQ43" s="5"/>
      <c r="OOR43" s="5"/>
      <c r="OOS43" s="5"/>
      <c r="OOT43" s="5"/>
      <c r="OOU43" s="5"/>
      <c r="OOV43" s="5"/>
      <c r="OOW43" s="5"/>
      <c r="OOX43" s="5"/>
      <c r="OOY43" s="5"/>
      <c r="OOZ43" s="5"/>
      <c r="OPA43" s="5"/>
      <c r="OPB43" s="5"/>
      <c r="OPC43" s="5"/>
      <c r="OPD43" s="5"/>
      <c r="OPE43" s="5"/>
      <c r="OPF43" s="5"/>
      <c r="OPG43" s="5"/>
      <c r="OPH43" s="5"/>
      <c r="OPI43" s="5"/>
      <c r="OPJ43" s="5"/>
      <c r="OPK43" s="5"/>
      <c r="OPL43" s="5"/>
      <c r="OPM43" s="5"/>
      <c r="OPN43" s="5"/>
      <c r="OPO43" s="5"/>
      <c r="OPP43" s="5"/>
      <c r="OPQ43" s="5"/>
      <c r="OPR43" s="5"/>
      <c r="OPS43" s="5"/>
      <c r="OPT43" s="5"/>
      <c r="OPU43" s="5"/>
      <c r="OPV43" s="5"/>
      <c r="OPW43" s="5"/>
      <c r="OPX43" s="5"/>
      <c r="OPY43" s="5"/>
      <c r="OPZ43" s="5"/>
      <c r="OQA43" s="5"/>
      <c r="OQB43" s="5"/>
      <c r="OQC43" s="5"/>
      <c r="OQD43" s="5"/>
      <c r="OQE43" s="5"/>
      <c r="OQF43" s="5"/>
      <c r="OQG43" s="5"/>
      <c r="OQH43" s="5"/>
      <c r="OQI43" s="5"/>
      <c r="OQJ43" s="5"/>
      <c r="OQK43" s="5"/>
      <c r="OQL43" s="5"/>
      <c r="OQM43" s="5"/>
      <c r="OQN43" s="5"/>
      <c r="OQO43" s="5"/>
      <c r="OQP43" s="5"/>
      <c r="OQQ43" s="5"/>
      <c r="OQR43" s="5"/>
      <c r="OQS43" s="5"/>
      <c r="OQT43" s="5"/>
      <c r="OQU43" s="5"/>
      <c r="OQV43" s="5"/>
      <c r="OQW43" s="5"/>
      <c r="OQX43" s="5"/>
      <c r="OQY43" s="5"/>
      <c r="OQZ43" s="5"/>
      <c r="ORA43" s="5"/>
      <c r="ORB43" s="5"/>
      <c r="ORC43" s="5"/>
      <c r="ORD43" s="5"/>
      <c r="ORE43" s="5"/>
      <c r="ORF43" s="5"/>
      <c r="ORG43" s="5"/>
      <c r="ORH43" s="5"/>
      <c r="ORI43" s="5"/>
      <c r="ORJ43" s="5"/>
      <c r="ORK43" s="5"/>
      <c r="ORL43" s="5"/>
      <c r="ORM43" s="5"/>
      <c r="ORN43" s="5"/>
      <c r="ORO43" s="5"/>
      <c r="ORP43" s="5"/>
      <c r="ORQ43" s="5"/>
      <c r="ORR43" s="5"/>
      <c r="ORS43" s="5"/>
      <c r="ORT43" s="5"/>
      <c r="ORU43" s="5"/>
      <c r="ORV43" s="5"/>
      <c r="ORW43" s="5"/>
      <c r="ORX43" s="5"/>
      <c r="ORY43" s="5"/>
      <c r="ORZ43" s="5"/>
      <c r="OSA43" s="5"/>
      <c r="OSB43" s="5"/>
      <c r="OSC43" s="5"/>
      <c r="OSD43" s="5"/>
      <c r="OSE43" s="5"/>
      <c r="OSF43" s="5"/>
      <c r="OSG43" s="5"/>
      <c r="OSH43" s="5"/>
      <c r="OSI43" s="5"/>
      <c r="OSJ43" s="5"/>
      <c r="OSK43" s="5"/>
      <c r="OSL43" s="5"/>
      <c r="OSM43" s="5"/>
      <c r="OSN43" s="5"/>
      <c r="OSO43" s="5"/>
      <c r="OSP43" s="5"/>
      <c r="OSQ43" s="5"/>
      <c r="OSR43" s="5"/>
      <c r="OSS43" s="5"/>
      <c r="OST43" s="5"/>
      <c r="OSU43" s="5"/>
      <c r="OSV43" s="5"/>
      <c r="OSW43" s="5"/>
      <c r="OSX43" s="5"/>
      <c r="OSY43" s="5"/>
      <c r="OSZ43" s="5"/>
      <c r="OTA43" s="5"/>
      <c r="OTB43" s="5"/>
      <c r="OTC43" s="5"/>
      <c r="OTD43" s="5"/>
      <c r="OTE43" s="5"/>
      <c r="OTF43" s="5"/>
      <c r="OTG43" s="5"/>
      <c r="OTH43" s="5"/>
      <c r="OTI43" s="5"/>
      <c r="OTJ43" s="5"/>
      <c r="OTK43" s="5"/>
      <c r="OTL43" s="5"/>
      <c r="OTM43" s="5"/>
      <c r="OTN43" s="5"/>
      <c r="OTO43" s="5"/>
      <c r="OTP43" s="5"/>
      <c r="OTQ43" s="5"/>
      <c r="OTR43" s="5"/>
      <c r="OTS43" s="5"/>
      <c r="OTT43" s="5"/>
      <c r="OTU43" s="5"/>
      <c r="OTV43" s="5"/>
      <c r="OTW43" s="5"/>
      <c r="OTX43" s="5"/>
      <c r="OTY43" s="5"/>
      <c r="OTZ43" s="5"/>
      <c r="OUA43" s="5"/>
      <c r="OUB43" s="5"/>
      <c r="OUC43" s="5"/>
      <c r="OUD43" s="5"/>
      <c r="OUE43" s="5"/>
      <c r="OUF43" s="5"/>
      <c r="OUG43" s="5"/>
      <c r="OUH43" s="5"/>
      <c r="OUI43" s="5"/>
      <c r="OUJ43" s="5"/>
      <c r="OUK43" s="5"/>
      <c r="OUL43" s="5"/>
      <c r="OUM43" s="5"/>
      <c r="OUN43" s="5"/>
      <c r="OUO43" s="5"/>
      <c r="OUP43" s="5"/>
      <c r="OUQ43" s="5"/>
      <c r="OUR43" s="5"/>
      <c r="OUS43" s="5"/>
      <c r="OUT43" s="5"/>
      <c r="OUU43" s="5"/>
      <c r="OUV43" s="5"/>
      <c r="OUW43" s="5"/>
      <c r="OUX43" s="5"/>
      <c r="OUY43" s="5"/>
      <c r="OUZ43" s="5"/>
      <c r="OVA43" s="5"/>
      <c r="OVB43" s="5"/>
      <c r="OVC43" s="5"/>
      <c r="OVD43" s="5"/>
      <c r="OVE43" s="5"/>
      <c r="OVF43" s="5"/>
      <c r="OVG43" s="5"/>
      <c r="OVH43" s="5"/>
      <c r="OVI43" s="5"/>
      <c r="OVJ43" s="5"/>
      <c r="OVK43" s="5"/>
      <c r="OVL43" s="5"/>
      <c r="OVM43" s="5"/>
      <c r="OVN43" s="5"/>
      <c r="OVO43" s="5"/>
      <c r="OVP43" s="5"/>
      <c r="OVQ43" s="5"/>
      <c r="OVR43" s="5"/>
      <c r="OVS43" s="5"/>
      <c r="OVT43" s="5"/>
      <c r="OVU43" s="5"/>
      <c r="OVV43" s="5"/>
      <c r="OVW43" s="5"/>
      <c r="OVX43" s="5"/>
      <c r="OVY43" s="5"/>
      <c r="OVZ43" s="5"/>
      <c r="OWA43" s="5"/>
      <c r="OWB43" s="5"/>
      <c r="OWC43" s="5"/>
      <c r="OWD43" s="5"/>
      <c r="OWE43" s="5"/>
      <c r="OWF43" s="5"/>
      <c r="OWG43" s="5"/>
      <c r="OWH43" s="5"/>
      <c r="OWI43" s="5"/>
      <c r="OWJ43" s="5"/>
      <c r="OWK43" s="5"/>
      <c r="OWL43" s="5"/>
      <c r="OWM43" s="5"/>
      <c r="OWN43" s="5"/>
      <c r="OWO43" s="5"/>
      <c r="OWP43" s="5"/>
      <c r="OWQ43" s="5"/>
      <c r="OWR43" s="5"/>
      <c r="OWS43" s="5"/>
      <c r="OWT43" s="5"/>
      <c r="OWU43" s="5"/>
      <c r="OWV43" s="5"/>
      <c r="OWW43" s="5"/>
      <c r="OWX43" s="5"/>
      <c r="OWY43" s="5"/>
      <c r="OWZ43" s="5"/>
      <c r="OXA43" s="5"/>
      <c r="OXB43" s="5"/>
      <c r="OXC43" s="5"/>
      <c r="OXD43" s="5"/>
      <c r="OXE43" s="5"/>
      <c r="OXF43" s="5"/>
      <c r="OXG43" s="5"/>
      <c r="OXH43" s="5"/>
      <c r="OXI43" s="5"/>
      <c r="OXJ43" s="5"/>
      <c r="OXK43" s="5"/>
      <c r="OXL43" s="5"/>
      <c r="OXM43" s="5"/>
      <c r="OXN43" s="5"/>
      <c r="OXO43" s="5"/>
      <c r="OXP43" s="5"/>
      <c r="OXQ43" s="5"/>
      <c r="OXR43" s="5"/>
      <c r="OXS43" s="5"/>
      <c r="OXT43" s="5"/>
      <c r="OXU43" s="5"/>
      <c r="OXV43" s="5"/>
      <c r="OXW43" s="5"/>
      <c r="OXX43" s="5"/>
      <c r="OXY43" s="5"/>
      <c r="OXZ43" s="5"/>
      <c r="OYA43" s="5"/>
      <c r="OYB43" s="5"/>
      <c r="OYC43" s="5"/>
      <c r="OYD43" s="5"/>
      <c r="OYE43" s="5"/>
      <c r="OYF43" s="5"/>
      <c r="OYG43" s="5"/>
      <c r="OYH43" s="5"/>
      <c r="OYI43" s="5"/>
      <c r="OYJ43" s="5"/>
      <c r="OYK43" s="5"/>
      <c r="OYL43" s="5"/>
      <c r="OYM43" s="5"/>
      <c r="OYN43" s="5"/>
      <c r="OYO43" s="5"/>
      <c r="OYP43" s="5"/>
      <c r="OYQ43" s="5"/>
      <c r="OYR43" s="5"/>
      <c r="OYS43" s="5"/>
      <c r="OYT43" s="5"/>
      <c r="OYU43" s="5"/>
      <c r="OYV43" s="5"/>
      <c r="OYW43" s="5"/>
      <c r="OYX43" s="5"/>
      <c r="OYY43" s="5"/>
      <c r="OYZ43" s="5"/>
      <c r="OZA43" s="5"/>
      <c r="OZB43" s="5"/>
      <c r="OZC43" s="5"/>
      <c r="OZD43" s="5"/>
      <c r="OZE43" s="5"/>
      <c r="OZF43" s="5"/>
      <c r="OZG43" s="5"/>
      <c r="OZH43" s="5"/>
      <c r="OZI43" s="5"/>
      <c r="OZJ43" s="5"/>
      <c r="OZK43" s="5"/>
      <c r="OZL43" s="5"/>
      <c r="OZM43" s="5"/>
      <c r="OZN43" s="5"/>
      <c r="OZO43" s="5"/>
      <c r="OZP43" s="5"/>
      <c r="OZQ43" s="5"/>
      <c r="OZR43" s="5"/>
      <c r="OZS43" s="5"/>
      <c r="OZT43" s="5"/>
      <c r="OZU43" s="5"/>
      <c r="OZV43" s="5"/>
      <c r="OZW43" s="5"/>
      <c r="OZX43" s="5"/>
      <c r="OZY43" s="5"/>
      <c r="OZZ43" s="5"/>
      <c r="PAA43" s="5"/>
      <c r="PAB43" s="5"/>
      <c r="PAC43" s="5"/>
      <c r="PAD43" s="5"/>
      <c r="PAE43" s="5"/>
      <c r="PAF43" s="5"/>
      <c r="PAG43" s="5"/>
      <c r="PAH43" s="5"/>
      <c r="PAI43" s="5"/>
      <c r="PAJ43" s="5"/>
      <c r="PAK43" s="5"/>
      <c r="PAL43" s="5"/>
      <c r="PAM43" s="5"/>
      <c r="PAN43" s="5"/>
      <c r="PAO43" s="5"/>
      <c r="PAP43" s="5"/>
      <c r="PAQ43" s="5"/>
      <c r="PAR43" s="5"/>
      <c r="PAS43" s="5"/>
      <c r="PAT43" s="5"/>
      <c r="PAU43" s="5"/>
      <c r="PAV43" s="5"/>
      <c r="PAW43" s="5"/>
      <c r="PAX43" s="5"/>
      <c r="PAY43" s="5"/>
      <c r="PAZ43" s="5"/>
      <c r="PBA43" s="5"/>
      <c r="PBB43" s="5"/>
      <c r="PBC43" s="5"/>
      <c r="PBD43" s="5"/>
      <c r="PBE43" s="5"/>
      <c r="PBF43" s="5"/>
      <c r="PBG43" s="5"/>
      <c r="PBH43" s="5"/>
      <c r="PBI43" s="5"/>
      <c r="PBJ43" s="5"/>
      <c r="PBK43" s="5"/>
      <c r="PBL43" s="5"/>
      <c r="PBM43" s="5"/>
      <c r="PBN43" s="5"/>
      <c r="PBO43" s="5"/>
      <c r="PBP43" s="5"/>
      <c r="PBQ43" s="5"/>
      <c r="PBR43" s="5"/>
      <c r="PBS43" s="5"/>
      <c r="PBT43" s="5"/>
      <c r="PBU43" s="5"/>
      <c r="PBV43" s="5"/>
      <c r="PBW43" s="5"/>
      <c r="PBX43" s="5"/>
      <c r="PBY43" s="5"/>
      <c r="PBZ43" s="5"/>
      <c r="PCA43" s="5"/>
      <c r="PCB43" s="5"/>
      <c r="PCC43" s="5"/>
      <c r="PCD43" s="5"/>
      <c r="PCE43" s="5"/>
      <c r="PCF43" s="5"/>
      <c r="PCG43" s="5"/>
      <c r="PCH43" s="5"/>
      <c r="PCI43" s="5"/>
      <c r="PCJ43" s="5"/>
      <c r="PCK43" s="5"/>
      <c r="PCL43" s="5"/>
      <c r="PCM43" s="5"/>
      <c r="PCN43" s="5"/>
      <c r="PCO43" s="5"/>
      <c r="PCP43" s="5"/>
      <c r="PCQ43" s="5"/>
      <c r="PCR43" s="5"/>
      <c r="PCS43" s="5"/>
      <c r="PCT43" s="5"/>
      <c r="PCU43" s="5"/>
      <c r="PCV43" s="5"/>
      <c r="PCW43" s="5"/>
      <c r="PCX43" s="5"/>
      <c r="PCY43" s="5"/>
      <c r="PCZ43" s="5"/>
      <c r="PDA43" s="5"/>
      <c r="PDB43" s="5"/>
      <c r="PDC43" s="5"/>
      <c r="PDD43" s="5"/>
      <c r="PDE43" s="5"/>
      <c r="PDF43" s="5"/>
      <c r="PDG43" s="5"/>
      <c r="PDH43" s="5"/>
      <c r="PDI43" s="5"/>
      <c r="PDJ43" s="5"/>
      <c r="PDK43" s="5"/>
      <c r="PDL43" s="5"/>
      <c r="PDM43" s="5"/>
      <c r="PDN43" s="5"/>
      <c r="PDO43" s="5"/>
      <c r="PDP43" s="5"/>
      <c r="PDQ43" s="5"/>
      <c r="PDR43" s="5"/>
      <c r="PDS43" s="5"/>
      <c r="PDT43" s="5"/>
      <c r="PDU43" s="5"/>
      <c r="PDV43" s="5"/>
      <c r="PDW43" s="5"/>
      <c r="PDX43" s="5"/>
      <c r="PDY43" s="5"/>
      <c r="PDZ43" s="5"/>
      <c r="PEA43" s="5"/>
      <c r="PEB43" s="5"/>
      <c r="PEC43" s="5"/>
      <c r="PED43" s="5"/>
      <c r="PEE43" s="5"/>
      <c r="PEF43" s="5"/>
      <c r="PEG43" s="5"/>
      <c r="PEH43" s="5"/>
      <c r="PEI43" s="5"/>
      <c r="PEJ43" s="5"/>
      <c r="PEK43" s="5"/>
      <c r="PEL43" s="5"/>
      <c r="PEM43" s="5"/>
      <c r="PEN43" s="5"/>
      <c r="PEO43" s="5"/>
      <c r="PEP43" s="5"/>
      <c r="PEQ43" s="5"/>
      <c r="PER43" s="5"/>
      <c r="PES43" s="5"/>
      <c r="PET43" s="5"/>
      <c r="PEU43" s="5"/>
      <c r="PEV43" s="5"/>
      <c r="PEW43" s="5"/>
      <c r="PEX43" s="5"/>
      <c r="PEY43" s="5"/>
      <c r="PEZ43" s="5"/>
      <c r="PFA43" s="5"/>
      <c r="PFB43" s="5"/>
      <c r="PFC43" s="5"/>
      <c r="PFD43" s="5"/>
      <c r="PFE43" s="5"/>
      <c r="PFF43" s="5"/>
      <c r="PFG43" s="5"/>
      <c r="PFH43" s="5"/>
      <c r="PFI43" s="5"/>
      <c r="PFJ43" s="5"/>
      <c r="PFK43" s="5"/>
      <c r="PFL43" s="5"/>
      <c r="PFM43" s="5"/>
      <c r="PFN43" s="5"/>
      <c r="PFO43" s="5"/>
      <c r="PFP43" s="5"/>
      <c r="PFQ43" s="5"/>
      <c r="PFR43" s="5"/>
      <c r="PFS43" s="5"/>
      <c r="PFT43" s="5"/>
      <c r="PFU43" s="5"/>
      <c r="PFV43" s="5"/>
      <c r="PFW43" s="5"/>
      <c r="PFX43" s="5"/>
      <c r="PFY43" s="5"/>
      <c r="PFZ43" s="5"/>
      <c r="PGA43" s="5"/>
      <c r="PGB43" s="5"/>
      <c r="PGC43" s="5"/>
      <c r="PGD43" s="5"/>
      <c r="PGE43" s="5"/>
      <c r="PGF43" s="5"/>
      <c r="PGG43" s="5"/>
      <c r="PGH43" s="5"/>
      <c r="PGI43" s="5"/>
      <c r="PGJ43" s="5"/>
      <c r="PGK43" s="5"/>
      <c r="PGL43" s="5"/>
      <c r="PGM43" s="5"/>
      <c r="PGN43" s="5"/>
      <c r="PGO43" s="5"/>
      <c r="PGP43" s="5"/>
      <c r="PGQ43" s="5"/>
      <c r="PGR43" s="5"/>
      <c r="PGS43" s="5"/>
      <c r="PGT43" s="5"/>
      <c r="PGU43" s="5"/>
      <c r="PGV43" s="5"/>
      <c r="PGW43" s="5"/>
      <c r="PGX43" s="5"/>
      <c r="PGY43" s="5"/>
      <c r="PGZ43" s="5"/>
      <c r="PHA43" s="5"/>
      <c r="PHB43" s="5"/>
      <c r="PHC43" s="5"/>
      <c r="PHD43" s="5"/>
      <c r="PHE43" s="5"/>
      <c r="PHF43" s="5"/>
      <c r="PHG43" s="5"/>
      <c r="PHH43" s="5"/>
      <c r="PHI43" s="5"/>
      <c r="PHJ43" s="5"/>
      <c r="PHK43" s="5"/>
      <c r="PHL43" s="5"/>
      <c r="PHM43" s="5"/>
      <c r="PHN43" s="5"/>
      <c r="PHO43" s="5"/>
      <c r="PHP43" s="5"/>
      <c r="PHQ43" s="5"/>
      <c r="PHR43" s="5"/>
      <c r="PHS43" s="5"/>
      <c r="PHT43" s="5"/>
      <c r="PHU43" s="5"/>
      <c r="PHV43" s="5"/>
      <c r="PHW43" s="5"/>
      <c r="PHX43" s="5"/>
      <c r="PHY43" s="5"/>
      <c r="PHZ43" s="5"/>
      <c r="PIA43" s="5"/>
      <c r="PIB43" s="5"/>
      <c r="PIC43" s="5"/>
      <c r="PID43" s="5"/>
      <c r="PIE43" s="5"/>
      <c r="PIF43" s="5"/>
      <c r="PIG43" s="5"/>
      <c r="PIH43" s="5"/>
      <c r="PII43" s="5"/>
      <c r="PIJ43" s="5"/>
      <c r="PIK43" s="5"/>
      <c r="PIL43" s="5"/>
      <c r="PIM43" s="5"/>
      <c r="PIN43" s="5"/>
      <c r="PIO43" s="5"/>
      <c r="PIP43" s="5"/>
      <c r="PIQ43" s="5"/>
      <c r="PIR43" s="5"/>
      <c r="PIS43" s="5"/>
      <c r="PIT43" s="5"/>
      <c r="PIU43" s="5"/>
      <c r="PIV43" s="5"/>
      <c r="PIW43" s="5"/>
      <c r="PIX43" s="5"/>
      <c r="PIY43" s="5"/>
      <c r="PIZ43" s="5"/>
      <c r="PJA43" s="5"/>
      <c r="PJB43" s="5"/>
      <c r="PJC43" s="5"/>
      <c r="PJD43" s="5"/>
      <c r="PJE43" s="5"/>
      <c r="PJF43" s="5"/>
      <c r="PJG43" s="5"/>
      <c r="PJH43" s="5"/>
      <c r="PJI43" s="5"/>
      <c r="PJJ43" s="5"/>
      <c r="PJK43" s="5"/>
      <c r="PJL43" s="5"/>
      <c r="PJM43" s="5"/>
      <c r="PJN43" s="5"/>
      <c r="PJO43" s="5"/>
      <c r="PJP43" s="5"/>
      <c r="PJQ43" s="5"/>
      <c r="PJR43" s="5"/>
      <c r="PJS43" s="5"/>
      <c r="PJT43" s="5"/>
      <c r="PJU43" s="5"/>
      <c r="PJV43" s="5"/>
      <c r="PJW43" s="5"/>
      <c r="PJX43" s="5"/>
      <c r="PJY43" s="5"/>
      <c r="PJZ43" s="5"/>
      <c r="PKA43" s="5"/>
      <c r="PKB43" s="5"/>
      <c r="PKC43" s="5"/>
      <c r="PKD43" s="5"/>
      <c r="PKE43" s="5"/>
      <c r="PKF43" s="5"/>
      <c r="PKG43" s="5"/>
      <c r="PKH43" s="5"/>
      <c r="PKI43" s="5"/>
      <c r="PKJ43" s="5"/>
      <c r="PKK43" s="5"/>
      <c r="PKL43" s="5"/>
      <c r="PKM43" s="5"/>
      <c r="PKN43" s="5"/>
      <c r="PKO43" s="5"/>
      <c r="PKP43" s="5"/>
      <c r="PKQ43" s="5"/>
      <c r="PKR43" s="5"/>
      <c r="PKS43" s="5"/>
      <c r="PKT43" s="5"/>
      <c r="PKU43" s="5"/>
      <c r="PKV43" s="5"/>
      <c r="PKW43" s="5"/>
      <c r="PKX43" s="5"/>
      <c r="PKY43" s="5"/>
      <c r="PKZ43" s="5"/>
      <c r="PLA43" s="5"/>
      <c r="PLB43" s="5"/>
      <c r="PLC43" s="5"/>
      <c r="PLD43" s="5"/>
      <c r="PLE43" s="5"/>
      <c r="PLF43" s="5"/>
      <c r="PLG43" s="5"/>
      <c r="PLH43" s="5"/>
      <c r="PLI43" s="5"/>
      <c r="PLJ43" s="5"/>
      <c r="PLK43" s="5"/>
      <c r="PLL43" s="5"/>
      <c r="PLM43" s="5"/>
      <c r="PLN43" s="5"/>
      <c r="PLO43" s="5"/>
      <c r="PLP43" s="5"/>
      <c r="PLQ43" s="5"/>
      <c r="PLR43" s="5"/>
      <c r="PLS43" s="5"/>
      <c r="PLT43" s="5"/>
      <c r="PLU43" s="5"/>
      <c r="PLV43" s="5"/>
      <c r="PLW43" s="5"/>
      <c r="PLX43" s="5"/>
      <c r="PLY43" s="5"/>
      <c r="PLZ43" s="5"/>
      <c r="PMA43" s="5"/>
      <c r="PMB43" s="5"/>
      <c r="PMC43" s="5"/>
      <c r="PMD43" s="5"/>
      <c r="PME43" s="5"/>
      <c r="PMF43" s="5"/>
      <c r="PMG43" s="5"/>
      <c r="PMH43" s="5"/>
      <c r="PMI43" s="5"/>
      <c r="PMJ43" s="5"/>
      <c r="PMK43" s="5"/>
      <c r="PML43" s="5"/>
      <c r="PMM43" s="5"/>
      <c r="PMN43" s="5"/>
      <c r="PMO43" s="5"/>
      <c r="PMP43" s="5"/>
      <c r="PMQ43" s="5"/>
      <c r="PMR43" s="5"/>
      <c r="PMS43" s="5"/>
      <c r="PMT43" s="5"/>
      <c r="PMU43" s="5"/>
      <c r="PMV43" s="5"/>
      <c r="PMW43" s="5"/>
      <c r="PMX43" s="5"/>
      <c r="PMY43" s="5"/>
      <c r="PMZ43" s="5"/>
      <c r="PNA43" s="5"/>
      <c r="PNB43" s="5"/>
      <c r="PNC43" s="5"/>
      <c r="PND43" s="5"/>
      <c r="PNE43" s="5"/>
      <c r="PNF43" s="5"/>
      <c r="PNG43" s="5"/>
      <c r="PNH43" s="5"/>
      <c r="PNI43" s="5"/>
      <c r="PNJ43" s="5"/>
      <c r="PNK43" s="5"/>
      <c r="PNL43" s="5"/>
      <c r="PNM43" s="5"/>
      <c r="PNN43" s="5"/>
      <c r="PNO43" s="5"/>
      <c r="PNP43" s="5"/>
      <c r="PNQ43" s="5"/>
      <c r="PNR43" s="5"/>
      <c r="PNS43" s="5"/>
      <c r="PNT43" s="5"/>
      <c r="PNU43" s="5"/>
      <c r="PNV43" s="5"/>
      <c r="PNW43" s="5"/>
      <c r="PNX43" s="5"/>
      <c r="PNY43" s="5"/>
      <c r="PNZ43" s="5"/>
      <c r="POA43" s="5"/>
      <c r="POB43" s="5"/>
      <c r="POC43" s="5"/>
      <c r="POD43" s="5"/>
      <c r="POE43" s="5"/>
      <c r="POF43" s="5"/>
      <c r="POG43" s="5"/>
      <c r="POH43" s="5"/>
      <c r="POI43" s="5"/>
      <c r="POJ43" s="5"/>
      <c r="POK43" s="5"/>
      <c r="POL43" s="5"/>
      <c r="POM43" s="5"/>
      <c r="PON43" s="5"/>
      <c r="POO43" s="5"/>
      <c r="POP43" s="5"/>
      <c r="POQ43" s="5"/>
      <c r="POR43" s="5"/>
      <c r="POS43" s="5"/>
      <c r="POT43" s="5"/>
      <c r="POU43" s="5"/>
      <c r="POV43" s="5"/>
      <c r="POW43" s="5"/>
      <c r="POX43" s="5"/>
      <c r="POY43" s="5"/>
      <c r="POZ43" s="5"/>
      <c r="PPA43" s="5"/>
      <c r="PPB43" s="5"/>
      <c r="PPC43" s="5"/>
      <c r="PPD43" s="5"/>
      <c r="PPE43" s="5"/>
      <c r="PPF43" s="5"/>
      <c r="PPG43" s="5"/>
      <c r="PPH43" s="5"/>
      <c r="PPI43" s="5"/>
      <c r="PPJ43" s="5"/>
      <c r="PPK43" s="5"/>
      <c r="PPL43" s="5"/>
      <c r="PPM43" s="5"/>
      <c r="PPN43" s="5"/>
      <c r="PPO43" s="5"/>
      <c r="PPP43" s="5"/>
      <c r="PPQ43" s="5"/>
      <c r="PPR43" s="5"/>
      <c r="PPS43" s="5"/>
      <c r="PPT43" s="5"/>
      <c r="PPU43" s="5"/>
      <c r="PPV43" s="5"/>
      <c r="PPW43" s="5"/>
      <c r="PPX43" s="5"/>
      <c r="PPY43" s="5"/>
      <c r="PPZ43" s="5"/>
      <c r="PQA43" s="5"/>
      <c r="PQB43" s="5"/>
      <c r="PQC43" s="5"/>
      <c r="PQD43" s="5"/>
      <c r="PQE43" s="5"/>
      <c r="PQF43" s="5"/>
      <c r="PQG43" s="5"/>
      <c r="PQH43" s="5"/>
      <c r="PQI43" s="5"/>
      <c r="PQJ43" s="5"/>
      <c r="PQK43" s="5"/>
      <c r="PQL43" s="5"/>
      <c r="PQM43" s="5"/>
      <c r="PQN43" s="5"/>
      <c r="PQO43" s="5"/>
      <c r="PQP43" s="5"/>
      <c r="PQQ43" s="5"/>
      <c r="PQR43" s="5"/>
      <c r="PQS43" s="5"/>
      <c r="PQT43" s="5"/>
      <c r="PQU43" s="5"/>
      <c r="PQV43" s="5"/>
      <c r="PQW43" s="5"/>
      <c r="PQX43" s="5"/>
      <c r="PQY43" s="5"/>
      <c r="PQZ43" s="5"/>
      <c r="PRA43" s="5"/>
      <c r="PRB43" s="5"/>
      <c r="PRC43" s="5"/>
      <c r="PRD43" s="5"/>
      <c r="PRE43" s="5"/>
      <c r="PRF43" s="5"/>
      <c r="PRG43" s="5"/>
      <c r="PRH43" s="5"/>
      <c r="PRI43" s="5"/>
      <c r="PRJ43" s="5"/>
      <c r="PRK43" s="5"/>
      <c r="PRL43" s="5"/>
      <c r="PRM43" s="5"/>
      <c r="PRN43" s="5"/>
      <c r="PRO43" s="5"/>
      <c r="PRP43" s="5"/>
      <c r="PRQ43" s="5"/>
      <c r="PRR43" s="5"/>
      <c r="PRS43" s="5"/>
      <c r="PRT43" s="5"/>
      <c r="PRU43" s="5"/>
      <c r="PRV43" s="5"/>
      <c r="PRW43" s="5"/>
      <c r="PRX43" s="5"/>
      <c r="PRY43" s="5"/>
      <c r="PRZ43" s="5"/>
      <c r="PSA43" s="5"/>
      <c r="PSB43" s="5"/>
      <c r="PSC43" s="5"/>
      <c r="PSD43" s="5"/>
      <c r="PSE43" s="5"/>
      <c r="PSF43" s="5"/>
      <c r="PSG43" s="5"/>
      <c r="PSH43" s="5"/>
      <c r="PSI43" s="5"/>
      <c r="PSJ43" s="5"/>
      <c r="PSK43" s="5"/>
      <c r="PSL43" s="5"/>
      <c r="PSM43" s="5"/>
      <c r="PSN43" s="5"/>
      <c r="PSO43" s="5"/>
      <c r="PSP43" s="5"/>
      <c r="PSQ43" s="5"/>
      <c r="PSR43" s="5"/>
      <c r="PSS43" s="5"/>
      <c r="PST43" s="5"/>
      <c r="PSU43" s="5"/>
      <c r="PSV43" s="5"/>
      <c r="PSW43" s="5"/>
      <c r="PSX43" s="5"/>
      <c r="PSY43" s="5"/>
      <c r="PSZ43" s="5"/>
      <c r="PTA43" s="5"/>
      <c r="PTB43" s="5"/>
      <c r="PTC43" s="5"/>
      <c r="PTD43" s="5"/>
      <c r="PTE43" s="5"/>
      <c r="PTF43" s="5"/>
      <c r="PTG43" s="5"/>
      <c r="PTH43" s="5"/>
      <c r="PTI43" s="5"/>
      <c r="PTJ43" s="5"/>
      <c r="PTK43" s="5"/>
      <c r="PTL43" s="5"/>
      <c r="PTM43" s="5"/>
      <c r="PTN43" s="5"/>
      <c r="PTO43" s="5"/>
      <c r="PTP43" s="5"/>
      <c r="PTQ43" s="5"/>
      <c r="PTR43" s="5"/>
      <c r="PTS43" s="5"/>
      <c r="PTT43" s="5"/>
      <c r="PTU43" s="5"/>
      <c r="PTV43" s="5"/>
      <c r="PTW43" s="5"/>
      <c r="PTX43" s="5"/>
      <c r="PTY43" s="5"/>
      <c r="PTZ43" s="5"/>
      <c r="PUA43" s="5"/>
      <c r="PUB43" s="5"/>
      <c r="PUC43" s="5"/>
      <c r="PUD43" s="5"/>
      <c r="PUE43" s="5"/>
      <c r="PUF43" s="5"/>
      <c r="PUG43" s="5"/>
      <c r="PUH43" s="5"/>
      <c r="PUI43" s="5"/>
      <c r="PUJ43" s="5"/>
      <c r="PUK43" s="5"/>
      <c r="PUL43" s="5"/>
      <c r="PUM43" s="5"/>
      <c r="PUN43" s="5"/>
      <c r="PUO43" s="5"/>
      <c r="PUP43" s="5"/>
      <c r="PUQ43" s="5"/>
      <c r="PUR43" s="5"/>
      <c r="PUS43" s="5"/>
      <c r="PUT43" s="5"/>
      <c r="PUU43" s="5"/>
      <c r="PUV43" s="5"/>
      <c r="PUW43" s="5"/>
      <c r="PUX43" s="5"/>
      <c r="PUY43" s="5"/>
      <c r="PUZ43" s="5"/>
      <c r="PVA43" s="5"/>
      <c r="PVB43" s="5"/>
      <c r="PVC43" s="5"/>
      <c r="PVD43" s="5"/>
      <c r="PVE43" s="5"/>
      <c r="PVF43" s="5"/>
      <c r="PVG43" s="5"/>
      <c r="PVH43" s="5"/>
      <c r="PVI43" s="5"/>
      <c r="PVJ43" s="5"/>
      <c r="PVK43" s="5"/>
      <c r="PVL43" s="5"/>
      <c r="PVM43" s="5"/>
      <c r="PVN43" s="5"/>
      <c r="PVO43" s="5"/>
      <c r="PVP43" s="5"/>
      <c r="PVQ43" s="5"/>
      <c r="PVR43" s="5"/>
      <c r="PVS43" s="5"/>
      <c r="PVT43" s="5"/>
      <c r="PVU43" s="5"/>
      <c r="PVV43" s="5"/>
      <c r="PVW43" s="5"/>
      <c r="PVX43" s="5"/>
      <c r="PVY43" s="5"/>
      <c r="PVZ43" s="5"/>
      <c r="PWA43" s="5"/>
      <c r="PWB43" s="5"/>
      <c r="PWC43" s="5"/>
      <c r="PWD43" s="5"/>
      <c r="PWE43" s="5"/>
      <c r="PWF43" s="5"/>
      <c r="PWG43" s="5"/>
      <c r="PWH43" s="5"/>
      <c r="PWI43" s="5"/>
      <c r="PWJ43" s="5"/>
      <c r="PWK43" s="5"/>
      <c r="PWL43" s="5"/>
      <c r="PWM43" s="5"/>
      <c r="PWN43" s="5"/>
      <c r="PWO43" s="5"/>
      <c r="PWP43" s="5"/>
      <c r="PWQ43" s="5"/>
      <c r="PWR43" s="5"/>
      <c r="PWS43" s="5"/>
      <c r="PWT43" s="5"/>
      <c r="PWU43" s="5"/>
      <c r="PWV43" s="5"/>
      <c r="PWW43" s="5"/>
      <c r="PWX43" s="5"/>
      <c r="PWY43" s="5"/>
      <c r="PWZ43" s="5"/>
      <c r="PXA43" s="5"/>
      <c r="PXB43" s="5"/>
      <c r="PXC43" s="5"/>
      <c r="PXD43" s="5"/>
      <c r="PXE43" s="5"/>
      <c r="PXF43" s="5"/>
      <c r="PXG43" s="5"/>
      <c r="PXH43" s="5"/>
      <c r="PXI43" s="5"/>
      <c r="PXJ43" s="5"/>
      <c r="PXK43" s="5"/>
      <c r="PXL43" s="5"/>
      <c r="PXM43" s="5"/>
      <c r="PXN43" s="5"/>
      <c r="PXO43" s="5"/>
      <c r="PXP43" s="5"/>
      <c r="PXQ43" s="5"/>
      <c r="PXR43" s="5"/>
      <c r="PXS43" s="5"/>
      <c r="PXT43" s="5"/>
      <c r="PXU43" s="5"/>
      <c r="PXV43" s="5"/>
      <c r="PXW43" s="5"/>
      <c r="PXX43" s="5"/>
      <c r="PXY43" s="5"/>
      <c r="PXZ43" s="5"/>
      <c r="PYA43" s="5"/>
      <c r="PYB43" s="5"/>
      <c r="PYC43" s="5"/>
      <c r="PYD43" s="5"/>
      <c r="PYE43" s="5"/>
      <c r="PYF43" s="5"/>
      <c r="PYG43" s="5"/>
      <c r="PYH43" s="5"/>
      <c r="PYI43" s="5"/>
      <c r="PYJ43" s="5"/>
      <c r="PYK43" s="5"/>
      <c r="PYL43" s="5"/>
      <c r="PYM43" s="5"/>
      <c r="PYN43" s="5"/>
      <c r="PYO43" s="5"/>
      <c r="PYP43" s="5"/>
      <c r="PYQ43" s="5"/>
      <c r="PYR43" s="5"/>
      <c r="PYS43" s="5"/>
      <c r="PYT43" s="5"/>
      <c r="PYU43" s="5"/>
      <c r="PYV43" s="5"/>
      <c r="PYW43" s="5"/>
      <c r="PYX43" s="5"/>
      <c r="PYY43" s="5"/>
      <c r="PYZ43" s="5"/>
      <c r="PZA43" s="5"/>
      <c r="PZB43" s="5"/>
      <c r="PZC43" s="5"/>
      <c r="PZD43" s="5"/>
      <c r="PZE43" s="5"/>
      <c r="PZF43" s="5"/>
      <c r="PZG43" s="5"/>
      <c r="PZH43" s="5"/>
      <c r="PZI43" s="5"/>
      <c r="PZJ43" s="5"/>
      <c r="PZK43" s="5"/>
      <c r="PZL43" s="5"/>
      <c r="PZM43" s="5"/>
      <c r="PZN43" s="5"/>
      <c r="PZO43" s="5"/>
      <c r="PZP43" s="5"/>
      <c r="PZQ43" s="5"/>
      <c r="PZR43" s="5"/>
      <c r="PZS43" s="5"/>
      <c r="PZT43" s="5"/>
      <c r="PZU43" s="5"/>
      <c r="PZV43" s="5"/>
      <c r="PZW43" s="5"/>
      <c r="PZX43" s="5"/>
      <c r="PZY43" s="5"/>
      <c r="PZZ43" s="5"/>
      <c r="QAA43" s="5"/>
      <c r="QAB43" s="5"/>
      <c r="QAC43" s="5"/>
      <c r="QAD43" s="5"/>
      <c r="QAE43" s="5"/>
      <c r="QAF43" s="5"/>
      <c r="QAG43" s="5"/>
      <c r="QAH43" s="5"/>
      <c r="QAI43" s="5"/>
      <c r="QAJ43" s="5"/>
      <c r="QAK43" s="5"/>
      <c r="QAL43" s="5"/>
      <c r="QAM43" s="5"/>
      <c r="QAN43" s="5"/>
      <c r="QAO43" s="5"/>
      <c r="QAP43" s="5"/>
      <c r="QAQ43" s="5"/>
      <c r="QAR43" s="5"/>
      <c r="QAS43" s="5"/>
      <c r="QAT43" s="5"/>
      <c r="QAU43" s="5"/>
      <c r="QAV43" s="5"/>
      <c r="QAW43" s="5"/>
      <c r="QAX43" s="5"/>
      <c r="QAY43" s="5"/>
      <c r="QAZ43" s="5"/>
      <c r="QBA43" s="5"/>
      <c r="QBB43" s="5"/>
      <c r="QBC43" s="5"/>
      <c r="QBD43" s="5"/>
      <c r="QBE43" s="5"/>
      <c r="QBF43" s="5"/>
      <c r="QBG43" s="5"/>
      <c r="QBH43" s="5"/>
      <c r="QBI43" s="5"/>
      <c r="QBJ43" s="5"/>
      <c r="QBK43" s="5"/>
      <c r="QBL43" s="5"/>
      <c r="QBM43" s="5"/>
      <c r="QBN43" s="5"/>
      <c r="QBO43" s="5"/>
      <c r="QBP43" s="5"/>
      <c r="QBQ43" s="5"/>
      <c r="QBR43" s="5"/>
      <c r="QBS43" s="5"/>
      <c r="QBT43" s="5"/>
      <c r="QBU43" s="5"/>
      <c r="QBV43" s="5"/>
      <c r="QBW43" s="5"/>
      <c r="QBX43" s="5"/>
      <c r="QBY43" s="5"/>
      <c r="QBZ43" s="5"/>
      <c r="QCA43" s="5"/>
      <c r="QCB43" s="5"/>
      <c r="QCC43" s="5"/>
      <c r="QCD43" s="5"/>
      <c r="QCE43" s="5"/>
      <c r="QCF43" s="5"/>
      <c r="QCG43" s="5"/>
      <c r="QCH43" s="5"/>
      <c r="QCI43" s="5"/>
      <c r="QCJ43" s="5"/>
      <c r="QCK43" s="5"/>
      <c r="QCL43" s="5"/>
      <c r="QCM43" s="5"/>
      <c r="QCN43" s="5"/>
      <c r="QCO43" s="5"/>
      <c r="QCP43" s="5"/>
      <c r="QCQ43" s="5"/>
      <c r="QCR43" s="5"/>
      <c r="QCS43" s="5"/>
      <c r="QCT43" s="5"/>
      <c r="QCU43" s="5"/>
      <c r="QCV43" s="5"/>
      <c r="QCW43" s="5"/>
      <c r="QCX43" s="5"/>
      <c r="QCY43" s="5"/>
      <c r="QCZ43" s="5"/>
      <c r="QDA43" s="5"/>
      <c r="QDB43" s="5"/>
      <c r="QDC43" s="5"/>
      <c r="QDD43" s="5"/>
      <c r="QDE43" s="5"/>
      <c r="QDF43" s="5"/>
      <c r="QDG43" s="5"/>
      <c r="QDH43" s="5"/>
      <c r="QDI43" s="5"/>
      <c r="QDJ43" s="5"/>
      <c r="QDK43" s="5"/>
      <c r="QDL43" s="5"/>
      <c r="QDM43" s="5"/>
      <c r="QDN43" s="5"/>
      <c r="QDO43" s="5"/>
      <c r="QDP43" s="5"/>
      <c r="QDQ43" s="5"/>
      <c r="QDR43" s="5"/>
      <c r="QDS43" s="5"/>
      <c r="QDT43" s="5"/>
      <c r="QDU43" s="5"/>
      <c r="QDV43" s="5"/>
      <c r="QDW43" s="5"/>
      <c r="QDX43" s="5"/>
      <c r="QDY43" s="5"/>
      <c r="QDZ43" s="5"/>
      <c r="QEA43" s="5"/>
      <c r="QEB43" s="5"/>
      <c r="QEC43" s="5"/>
      <c r="QED43" s="5"/>
      <c r="QEE43" s="5"/>
      <c r="QEF43" s="5"/>
      <c r="QEG43" s="5"/>
      <c r="QEH43" s="5"/>
      <c r="QEI43" s="5"/>
      <c r="QEJ43" s="5"/>
      <c r="QEK43" s="5"/>
      <c r="QEL43" s="5"/>
      <c r="QEM43" s="5"/>
      <c r="QEN43" s="5"/>
      <c r="QEO43" s="5"/>
      <c r="QEP43" s="5"/>
      <c r="QEQ43" s="5"/>
      <c r="QER43" s="5"/>
      <c r="QES43" s="5"/>
      <c r="QET43" s="5"/>
      <c r="QEU43" s="5"/>
      <c r="QEV43" s="5"/>
      <c r="QEW43" s="5"/>
      <c r="QEX43" s="5"/>
      <c r="QEY43" s="5"/>
      <c r="QEZ43" s="5"/>
      <c r="QFA43" s="5"/>
      <c r="QFB43" s="5"/>
      <c r="QFC43" s="5"/>
      <c r="QFD43" s="5"/>
      <c r="QFE43" s="5"/>
      <c r="QFF43" s="5"/>
      <c r="QFG43" s="5"/>
      <c r="QFH43" s="5"/>
      <c r="QFI43" s="5"/>
      <c r="QFJ43" s="5"/>
      <c r="QFK43" s="5"/>
      <c r="QFL43" s="5"/>
      <c r="QFM43" s="5"/>
      <c r="QFN43" s="5"/>
      <c r="QFO43" s="5"/>
      <c r="QFP43" s="5"/>
      <c r="QFQ43" s="5"/>
      <c r="QFR43" s="5"/>
      <c r="QFS43" s="5"/>
      <c r="QFT43" s="5"/>
      <c r="QFU43" s="5"/>
      <c r="QFV43" s="5"/>
      <c r="QFW43" s="5"/>
      <c r="QFX43" s="5"/>
      <c r="QFY43" s="5"/>
      <c r="QFZ43" s="5"/>
      <c r="QGA43" s="5"/>
      <c r="QGB43" s="5"/>
      <c r="QGC43" s="5"/>
      <c r="QGD43" s="5"/>
      <c r="QGE43" s="5"/>
      <c r="QGF43" s="5"/>
      <c r="QGG43" s="5"/>
      <c r="QGH43" s="5"/>
      <c r="QGI43" s="5"/>
      <c r="QGJ43" s="5"/>
      <c r="QGK43" s="5"/>
      <c r="QGL43" s="5"/>
      <c r="QGM43" s="5"/>
      <c r="QGN43" s="5"/>
      <c r="QGO43" s="5"/>
      <c r="QGP43" s="5"/>
      <c r="QGQ43" s="5"/>
      <c r="QGR43" s="5"/>
      <c r="QGS43" s="5"/>
      <c r="QGT43" s="5"/>
      <c r="QGU43" s="5"/>
      <c r="QGV43" s="5"/>
      <c r="QGW43" s="5"/>
      <c r="QGX43" s="5"/>
      <c r="QGY43" s="5"/>
      <c r="QGZ43" s="5"/>
      <c r="QHA43" s="5"/>
      <c r="QHB43" s="5"/>
      <c r="QHC43" s="5"/>
      <c r="QHD43" s="5"/>
      <c r="QHE43" s="5"/>
      <c r="QHF43" s="5"/>
      <c r="QHG43" s="5"/>
      <c r="QHH43" s="5"/>
      <c r="QHI43" s="5"/>
      <c r="QHJ43" s="5"/>
      <c r="QHK43" s="5"/>
      <c r="QHL43" s="5"/>
      <c r="QHM43" s="5"/>
      <c r="QHN43" s="5"/>
      <c r="QHO43" s="5"/>
      <c r="QHP43" s="5"/>
      <c r="QHQ43" s="5"/>
      <c r="QHR43" s="5"/>
      <c r="QHS43" s="5"/>
      <c r="QHT43" s="5"/>
      <c r="QHU43" s="5"/>
      <c r="QHV43" s="5"/>
      <c r="QHW43" s="5"/>
      <c r="QHX43" s="5"/>
      <c r="QHY43" s="5"/>
      <c r="QHZ43" s="5"/>
      <c r="QIA43" s="5"/>
      <c r="QIB43" s="5"/>
      <c r="QIC43" s="5"/>
      <c r="QID43" s="5"/>
      <c r="QIE43" s="5"/>
      <c r="QIF43" s="5"/>
      <c r="QIG43" s="5"/>
      <c r="QIH43" s="5"/>
      <c r="QII43" s="5"/>
      <c r="QIJ43" s="5"/>
      <c r="QIK43" s="5"/>
      <c r="QIL43" s="5"/>
      <c r="QIM43" s="5"/>
      <c r="QIN43" s="5"/>
      <c r="QIO43" s="5"/>
      <c r="QIP43" s="5"/>
      <c r="QIQ43" s="5"/>
      <c r="QIR43" s="5"/>
      <c r="QIS43" s="5"/>
      <c r="QIT43" s="5"/>
      <c r="QIU43" s="5"/>
      <c r="QIV43" s="5"/>
      <c r="QIW43" s="5"/>
      <c r="QIX43" s="5"/>
      <c r="QIY43" s="5"/>
      <c r="QIZ43" s="5"/>
      <c r="QJA43" s="5"/>
      <c r="QJB43" s="5"/>
      <c r="QJC43" s="5"/>
      <c r="QJD43" s="5"/>
      <c r="QJE43" s="5"/>
      <c r="QJF43" s="5"/>
      <c r="QJG43" s="5"/>
      <c r="QJH43" s="5"/>
      <c r="QJI43" s="5"/>
      <c r="QJJ43" s="5"/>
      <c r="QJK43" s="5"/>
      <c r="QJL43" s="5"/>
      <c r="QJM43" s="5"/>
      <c r="QJN43" s="5"/>
      <c r="QJO43" s="5"/>
      <c r="QJP43" s="5"/>
      <c r="QJQ43" s="5"/>
      <c r="QJR43" s="5"/>
      <c r="QJS43" s="5"/>
      <c r="QJT43" s="5"/>
      <c r="QJU43" s="5"/>
      <c r="QJV43" s="5"/>
      <c r="QJW43" s="5"/>
      <c r="QJX43" s="5"/>
      <c r="QJY43" s="5"/>
      <c r="QJZ43" s="5"/>
      <c r="QKA43" s="5"/>
      <c r="QKB43" s="5"/>
      <c r="QKC43" s="5"/>
      <c r="QKD43" s="5"/>
      <c r="QKE43" s="5"/>
      <c r="QKF43" s="5"/>
      <c r="QKG43" s="5"/>
      <c r="QKH43" s="5"/>
      <c r="QKI43" s="5"/>
      <c r="QKJ43" s="5"/>
      <c r="QKK43" s="5"/>
      <c r="QKL43" s="5"/>
      <c r="QKM43" s="5"/>
      <c r="QKN43" s="5"/>
      <c r="QKO43" s="5"/>
      <c r="QKP43" s="5"/>
      <c r="QKQ43" s="5"/>
      <c r="QKR43" s="5"/>
      <c r="QKS43" s="5"/>
      <c r="QKT43" s="5"/>
      <c r="QKU43" s="5"/>
      <c r="QKV43" s="5"/>
      <c r="QKW43" s="5"/>
      <c r="QKX43" s="5"/>
      <c r="QKY43" s="5"/>
      <c r="QKZ43" s="5"/>
      <c r="QLA43" s="5"/>
      <c r="QLB43" s="5"/>
      <c r="QLC43" s="5"/>
      <c r="QLD43" s="5"/>
      <c r="QLE43" s="5"/>
      <c r="QLF43" s="5"/>
      <c r="QLG43" s="5"/>
      <c r="QLH43" s="5"/>
      <c r="QLI43" s="5"/>
      <c r="QLJ43" s="5"/>
      <c r="QLK43" s="5"/>
      <c r="QLL43" s="5"/>
      <c r="QLM43" s="5"/>
      <c r="QLN43" s="5"/>
      <c r="QLO43" s="5"/>
      <c r="QLP43" s="5"/>
      <c r="QLQ43" s="5"/>
      <c r="QLR43" s="5"/>
      <c r="QLS43" s="5"/>
      <c r="QLT43" s="5"/>
      <c r="QLU43" s="5"/>
      <c r="QLV43" s="5"/>
      <c r="QLW43" s="5"/>
      <c r="QLX43" s="5"/>
      <c r="QLY43" s="5"/>
      <c r="QLZ43" s="5"/>
      <c r="QMA43" s="5"/>
      <c r="QMB43" s="5"/>
      <c r="QMC43" s="5"/>
      <c r="QMD43" s="5"/>
      <c r="QME43" s="5"/>
      <c r="QMF43" s="5"/>
      <c r="QMG43" s="5"/>
      <c r="QMH43" s="5"/>
      <c r="QMI43" s="5"/>
      <c r="QMJ43" s="5"/>
      <c r="QMK43" s="5"/>
      <c r="QML43" s="5"/>
      <c r="QMM43" s="5"/>
      <c r="QMN43" s="5"/>
      <c r="QMO43" s="5"/>
      <c r="QMP43" s="5"/>
      <c r="QMQ43" s="5"/>
      <c r="QMR43" s="5"/>
      <c r="QMS43" s="5"/>
      <c r="QMT43" s="5"/>
      <c r="QMU43" s="5"/>
      <c r="QMV43" s="5"/>
      <c r="QMW43" s="5"/>
      <c r="QMX43" s="5"/>
      <c r="QMY43" s="5"/>
      <c r="QMZ43" s="5"/>
      <c r="QNA43" s="5"/>
      <c r="QNB43" s="5"/>
      <c r="QNC43" s="5"/>
      <c r="QND43" s="5"/>
      <c r="QNE43" s="5"/>
      <c r="QNF43" s="5"/>
      <c r="QNG43" s="5"/>
      <c r="QNH43" s="5"/>
      <c r="QNI43" s="5"/>
      <c r="QNJ43" s="5"/>
      <c r="QNK43" s="5"/>
      <c r="QNL43" s="5"/>
      <c r="QNM43" s="5"/>
      <c r="QNN43" s="5"/>
      <c r="QNO43" s="5"/>
      <c r="QNP43" s="5"/>
      <c r="QNQ43" s="5"/>
      <c r="QNR43" s="5"/>
      <c r="QNS43" s="5"/>
      <c r="QNT43" s="5"/>
      <c r="QNU43" s="5"/>
      <c r="QNV43" s="5"/>
      <c r="QNW43" s="5"/>
      <c r="QNX43" s="5"/>
      <c r="QNY43" s="5"/>
      <c r="QNZ43" s="5"/>
      <c r="QOA43" s="5"/>
      <c r="QOB43" s="5"/>
      <c r="QOC43" s="5"/>
      <c r="QOD43" s="5"/>
      <c r="QOE43" s="5"/>
      <c r="QOF43" s="5"/>
      <c r="QOG43" s="5"/>
      <c r="QOH43" s="5"/>
      <c r="QOI43" s="5"/>
      <c r="QOJ43" s="5"/>
      <c r="QOK43" s="5"/>
      <c r="QOL43" s="5"/>
      <c r="QOM43" s="5"/>
      <c r="QON43" s="5"/>
      <c r="QOO43" s="5"/>
      <c r="QOP43" s="5"/>
      <c r="QOQ43" s="5"/>
      <c r="QOR43" s="5"/>
      <c r="QOS43" s="5"/>
      <c r="QOT43" s="5"/>
      <c r="QOU43" s="5"/>
      <c r="QOV43" s="5"/>
      <c r="QOW43" s="5"/>
      <c r="QOX43" s="5"/>
      <c r="QOY43" s="5"/>
      <c r="QOZ43" s="5"/>
      <c r="QPA43" s="5"/>
      <c r="QPB43" s="5"/>
      <c r="QPC43" s="5"/>
      <c r="QPD43" s="5"/>
      <c r="QPE43" s="5"/>
      <c r="QPF43" s="5"/>
      <c r="QPG43" s="5"/>
      <c r="QPH43" s="5"/>
      <c r="QPI43" s="5"/>
      <c r="QPJ43" s="5"/>
      <c r="QPK43" s="5"/>
      <c r="QPL43" s="5"/>
      <c r="QPM43" s="5"/>
      <c r="QPN43" s="5"/>
      <c r="QPO43" s="5"/>
      <c r="QPP43" s="5"/>
      <c r="QPQ43" s="5"/>
      <c r="QPR43" s="5"/>
      <c r="QPS43" s="5"/>
      <c r="QPT43" s="5"/>
      <c r="QPU43" s="5"/>
      <c r="QPV43" s="5"/>
      <c r="QPW43" s="5"/>
      <c r="QPX43" s="5"/>
      <c r="QPY43" s="5"/>
      <c r="QPZ43" s="5"/>
      <c r="QQA43" s="5"/>
      <c r="QQB43" s="5"/>
      <c r="QQC43" s="5"/>
      <c r="QQD43" s="5"/>
      <c r="QQE43" s="5"/>
      <c r="QQF43" s="5"/>
      <c r="QQG43" s="5"/>
      <c r="QQH43" s="5"/>
      <c r="QQI43" s="5"/>
      <c r="QQJ43" s="5"/>
      <c r="QQK43" s="5"/>
      <c r="QQL43" s="5"/>
      <c r="QQM43" s="5"/>
      <c r="QQN43" s="5"/>
      <c r="QQO43" s="5"/>
      <c r="QQP43" s="5"/>
      <c r="QQQ43" s="5"/>
      <c r="QQR43" s="5"/>
      <c r="QQS43" s="5"/>
      <c r="QQT43" s="5"/>
      <c r="QQU43" s="5"/>
      <c r="QQV43" s="5"/>
      <c r="QQW43" s="5"/>
      <c r="QQX43" s="5"/>
      <c r="QQY43" s="5"/>
      <c r="QQZ43" s="5"/>
      <c r="QRA43" s="5"/>
      <c r="QRB43" s="5"/>
      <c r="QRC43" s="5"/>
      <c r="QRD43" s="5"/>
      <c r="QRE43" s="5"/>
      <c r="QRF43" s="5"/>
      <c r="QRG43" s="5"/>
      <c r="QRH43" s="5"/>
      <c r="QRI43" s="5"/>
      <c r="QRJ43" s="5"/>
      <c r="QRK43" s="5"/>
      <c r="QRL43" s="5"/>
      <c r="QRM43" s="5"/>
      <c r="QRN43" s="5"/>
      <c r="QRO43" s="5"/>
      <c r="QRP43" s="5"/>
      <c r="QRQ43" s="5"/>
      <c r="QRR43" s="5"/>
      <c r="QRS43" s="5"/>
      <c r="QRT43" s="5"/>
      <c r="QRU43" s="5"/>
      <c r="QRV43" s="5"/>
      <c r="QRW43" s="5"/>
      <c r="QRX43" s="5"/>
      <c r="QRY43" s="5"/>
      <c r="QRZ43" s="5"/>
      <c r="QSA43" s="5"/>
      <c r="QSB43" s="5"/>
      <c r="QSC43" s="5"/>
      <c r="QSD43" s="5"/>
      <c r="QSE43" s="5"/>
      <c r="QSF43" s="5"/>
      <c r="QSG43" s="5"/>
      <c r="QSH43" s="5"/>
      <c r="QSI43" s="5"/>
      <c r="QSJ43" s="5"/>
      <c r="QSK43" s="5"/>
      <c r="QSL43" s="5"/>
      <c r="QSM43" s="5"/>
      <c r="QSN43" s="5"/>
      <c r="QSO43" s="5"/>
      <c r="QSP43" s="5"/>
      <c r="QSQ43" s="5"/>
      <c r="QSR43" s="5"/>
      <c r="QSS43" s="5"/>
      <c r="QST43" s="5"/>
      <c r="QSU43" s="5"/>
      <c r="QSV43" s="5"/>
      <c r="QSW43" s="5"/>
      <c r="QSX43" s="5"/>
      <c r="QSY43" s="5"/>
      <c r="QSZ43" s="5"/>
      <c r="QTA43" s="5"/>
      <c r="QTB43" s="5"/>
      <c r="QTC43" s="5"/>
      <c r="QTD43" s="5"/>
      <c r="QTE43" s="5"/>
      <c r="QTF43" s="5"/>
      <c r="QTG43" s="5"/>
      <c r="QTH43" s="5"/>
      <c r="QTI43" s="5"/>
      <c r="QTJ43" s="5"/>
      <c r="QTK43" s="5"/>
      <c r="QTL43" s="5"/>
      <c r="QTM43" s="5"/>
      <c r="QTN43" s="5"/>
      <c r="QTO43" s="5"/>
      <c r="QTP43" s="5"/>
      <c r="QTQ43" s="5"/>
      <c r="QTR43" s="5"/>
      <c r="QTS43" s="5"/>
      <c r="QTT43" s="5"/>
      <c r="QTU43" s="5"/>
      <c r="QTV43" s="5"/>
      <c r="QTW43" s="5"/>
      <c r="QTX43" s="5"/>
      <c r="QTY43" s="5"/>
      <c r="QTZ43" s="5"/>
      <c r="QUA43" s="5"/>
      <c r="QUB43" s="5"/>
      <c r="QUC43" s="5"/>
      <c r="QUD43" s="5"/>
      <c r="QUE43" s="5"/>
      <c r="QUF43" s="5"/>
      <c r="QUG43" s="5"/>
      <c r="QUH43" s="5"/>
      <c r="QUI43" s="5"/>
      <c r="QUJ43" s="5"/>
      <c r="QUK43" s="5"/>
      <c r="QUL43" s="5"/>
      <c r="QUM43" s="5"/>
      <c r="QUN43" s="5"/>
      <c r="QUO43" s="5"/>
      <c r="QUP43" s="5"/>
      <c r="QUQ43" s="5"/>
      <c r="QUR43" s="5"/>
      <c r="QUS43" s="5"/>
      <c r="QUT43" s="5"/>
      <c r="QUU43" s="5"/>
      <c r="QUV43" s="5"/>
      <c r="QUW43" s="5"/>
      <c r="QUX43" s="5"/>
      <c r="QUY43" s="5"/>
      <c r="QUZ43" s="5"/>
      <c r="QVA43" s="5"/>
      <c r="QVB43" s="5"/>
      <c r="QVC43" s="5"/>
      <c r="QVD43" s="5"/>
      <c r="QVE43" s="5"/>
      <c r="QVF43" s="5"/>
      <c r="QVG43" s="5"/>
      <c r="QVH43" s="5"/>
      <c r="QVI43" s="5"/>
      <c r="QVJ43" s="5"/>
      <c r="QVK43" s="5"/>
      <c r="QVL43" s="5"/>
      <c r="QVM43" s="5"/>
      <c r="QVN43" s="5"/>
      <c r="QVO43" s="5"/>
      <c r="QVP43" s="5"/>
      <c r="QVQ43" s="5"/>
      <c r="QVR43" s="5"/>
      <c r="QVS43" s="5"/>
      <c r="QVT43" s="5"/>
      <c r="QVU43" s="5"/>
      <c r="QVV43" s="5"/>
      <c r="QVW43" s="5"/>
      <c r="QVX43" s="5"/>
      <c r="QVY43" s="5"/>
      <c r="QVZ43" s="5"/>
      <c r="QWA43" s="5"/>
      <c r="QWB43" s="5"/>
      <c r="QWC43" s="5"/>
      <c r="QWD43" s="5"/>
      <c r="QWE43" s="5"/>
      <c r="QWF43" s="5"/>
      <c r="QWG43" s="5"/>
      <c r="QWH43" s="5"/>
      <c r="QWI43" s="5"/>
      <c r="QWJ43" s="5"/>
      <c r="QWK43" s="5"/>
      <c r="QWL43" s="5"/>
      <c r="QWM43" s="5"/>
      <c r="QWN43" s="5"/>
      <c r="QWO43" s="5"/>
      <c r="QWP43" s="5"/>
      <c r="QWQ43" s="5"/>
      <c r="QWR43" s="5"/>
      <c r="QWS43" s="5"/>
      <c r="QWT43" s="5"/>
      <c r="QWU43" s="5"/>
      <c r="QWV43" s="5"/>
      <c r="QWW43" s="5"/>
      <c r="QWX43" s="5"/>
      <c r="QWY43" s="5"/>
      <c r="QWZ43" s="5"/>
      <c r="QXA43" s="5"/>
      <c r="QXB43" s="5"/>
      <c r="QXC43" s="5"/>
      <c r="QXD43" s="5"/>
      <c r="QXE43" s="5"/>
      <c r="QXF43" s="5"/>
      <c r="QXG43" s="5"/>
      <c r="QXH43" s="5"/>
      <c r="QXI43" s="5"/>
      <c r="QXJ43" s="5"/>
      <c r="QXK43" s="5"/>
      <c r="QXL43" s="5"/>
      <c r="QXM43" s="5"/>
      <c r="QXN43" s="5"/>
      <c r="QXO43" s="5"/>
      <c r="QXP43" s="5"/>
      <c r="QXQ43" s="5"/>
      <c r="QXR43" s="5"/>
      <c r="QXS43" s="5"/>
      <c r="QXT43" s="5"/>
      <c r="QXU43" s="5"/>
      <c r="QXV43" s="5"/>
      <c r="QXW43" s="5"/>
      <c r="QXX43" s="5"/>
      <c r="QXY43" s="5"/>
      <c r="QXZ43" s="5"/>
      <c r="QYA43" s="5"/>
      <c r="QYB43" s="5"/>
      <c r="QYC43" s="5"/>
      <c r="QYD43" s="5"/>
      <c r="QYE43" s="5"/>
      <c r="QYF43" s="5"/>
      <c r="QYG43" s="5"/>
      <c r="QYH43" s="5"/>
      <c r="QYI43" s="5"/>
      <c r="QYJ43" s="5"/>
      <c r="QYK43" s="5"/>
      <c r="QYL43" s="5"/>
      <c r="QYM43" s="5"/>
      <c r="QYN43" s="5"/>
      <c r="QYO43" s="5"/>
      <c r="QYP43" s="5"/>
      <c r="QYQ43" s="5"/>
      <c r="QYR43" s="5"/>
      <c r="QYS43" s="5"/>
      <c r="QYT43" s="5"/>
      <c r="QYU43" s="5"/>
      <c r="QYV43" s="5"/>
      <c r="QYW43" s="5"/>
      <c r="QYX43" s="5"/>
      <c r="QYY43" s="5"/>
      <c r="QYZ43" s="5"/>
      <c r="QZA43" s="5"/>
      <c r="QZB43" s="5"/>
      <c r="QZC43" s="5"/>
      <c r="QZD43" s="5"/>
      <c r="QZE43" s="5"/>
      <c r="QZF43" s="5"/>
      <c r="QZG43" s="5"/>
      <c r="QZH43" s="5"/>
      <c r="QZI43" s="5"/>
      <c r="QZJ43" s="5"/>
      <c r="QZK43" s="5"/>
      <c r="QZL43" s="5"/>
      <c r="QZM43" s="5"/>
      <c r="QZN43" s="5"/>
      <c r="QZO43" s="5"/>
      <c r="QZP43" s="5"/>
      <c r="QZQ43" s="5"/>
      <c r="QZR43" s="5"/>
      <c r="QZS43" s="5"/>
      <c r="QZT43" s="5"/>
      <c r="QZU43" s="5"/>
      <c r="QZV43" s="5"/>
      <c r="QZW43" s="5"/>
      <c r="QZX43" s="5"/>
      <c r="QZY43" s="5"/>
      <c r="QZZ43" s="5"/>
      <c r="RAA43" s="5"/>
      <c r="RAB43" s="5"/>
      <c r="RAC43" s="5"/>
      <c r="RAD43" s="5"/>
      <c r="RAE43" s="5"/>
      <c r="RAF43" s="5"/>
      <c r="RAG43" s="5"/>
      <c r="RAH43" s="5"/>
      <c r="RAI43" s="5"/>
      <c r="RAJ43" s="5"/>
      <c r="RAK43" s="5"/>
      <c r="RAL43" s="5"/>
      <c r="RAM43" s="5"/>
      <c r="RAN43" s="5"/>
      <c r="RAO43" s="5"/>
      <c r="RAP43" s="5"/>
      <c r="RAQ43" s="5"/>
      <c r="RAR43" s="5"/>
      <c r="RAS43" s="5"/>
      <c r="RAT43" s="5"/>
      <c r="RAU43" s="5"/>
      <c r="RAV43" s="5"/>
      <c r="RAW43" s="5"/>
      <c r="RAX43" s="5"/>
      <c r="RAY43" s="5"/>
      <c r="RAZ43" s="5"/>
      <c r="RBA43" s="5"/>
      <c r="RBB43" s="5"/>
      <c r="RBC43" s="5"/>
      <c r="RBD43" s="5"/>
      <c r="RBE43" s="5"/>
      <c r="RBF43" s="5"/>
      <c r="RBG43" s="5"/>
      <c r="RBH43" s="5"/>
      <c r="RBI43" s="5"/>
      <c r="RBJ43" s="5"/>
      <c r="RBK43" s="5"/>
      <c r="RBL43" s="5"/>
      <c r="RBM43" s="5"/>
      <c r="RBN43" s="5"/>
      <c r="RBO43" s="5"/>
      <c r="RBP43" s="5"/>
      <c r="RBQ43" s="5"/>
      <c r="RBR43" s="5"/>
      <c r="RBS43" s="5"/>
      <c r="RBT43" s="5"/>
      <c r="RBU43" s="5"/>
      <c r="RBV43" s="5"/>
      <c r="RBW43" s="5"/>
      <c r="RBX43" s="5"/>
      <c r="RBY43" s="5"/>
      <c r="RBZ43" s="5"/>
      <c r="RCA43" s="5"/>
      <c r="RCB43" s="5"/>
      <c r="RCC43" s="5"/>
      <c r="RCD43" s="5"/>
      <c r="RCE43" s="5"/>
      <c r="RCF43" s="5"/>
      <c r="RCG43" s="5"/>
      <c r="RCH43" s="5"/>
      <c r="RCI43" s="5"/>
      <c r="RCJ43" s="5"/>
      <c r="RCK43" s="5"/>
      <c r="RCL43" s="5"/>
      <c r="RCM43" s="5"/>
      <c r="RCN43" s="5"/>
      <c r="RCO43" s="5"/>
      <c r="RCP43" s="5"/>
      <c r="RCQ43" s="5"/>
      <c r="RCR43" s="5"/>
      <c r="RCS43" s="5"/>
      <c r="RCT43" s="5"/>
      <c r="RCU43" s="5"/>
      <c r="RCV43" s="5"/>
      <c r="RCW43" s="5"/>
      <c r="RCX43" s="5"/>
      <c r="RCY43" s="5"/>
      <c r="RCZ43" s="5"/>
      <c r="RDA43" s="5"/>
      <c r="RDB43" s="5"/>
      <c r="RDC43" s="5"/>
      <c r="RDD43" s="5"/>
      <c r="RDE43" s="5"/>
      <c r="RDF43" s="5"/>
      <c r="RDG43" s="5"/>
      <c r="RDH43" s="5"/>
      <c r="RDI43" s="5"/>
      <c r="RDJ43" s="5"/>
      <c r="RDK43" s="5"/>
      <c r="RDL43" s="5"/>
      <c r="RDM43" s="5"/>
      <c r="RDN43" s="5"/>
      <c r="RDO43" s="5"/>
      <c r="RDP43" s="5"/>
      <c r="RDQ43" s="5"/>
      <c r="RDR43" s="5"/>
      <c r="RDS43" s="5"/>
      <c r="RDT43" s="5"/>
      <c r="RDU43" s="5"/>
      <c r="RDV43" s="5"/>
      <c r="RDW43" s="5"/>
      <c r="RDX43" s="5"/>
      <c r="RDY43" s="5"/>
      <c r="RDZ43" s="5"/>
      <c r="REA43" s="5"/>
      <c r="REB43" s="5"/>
      <c r="REC43" s="5"/>
      <c r="RED43" s="5"/>
      <c r="REE43" s="5"/>
      <c r="REF43" s="5"/>
      <c r="REG43" s="5"/>
      <c r="REH43" s="5"/>
      <c r="REI43" s="5"/>
      <c r="REJ43" s="5"/>
      <c r="REK43" s="5"/>
      <c r="REL43" s="5"/>
      <c r="REM43" s="5"/>
      <c r="REN43" s="5"/>
      <c r="REO43" s="5"/>
      <c r="REP43" s="5"/>
      <c r="REQ43" s="5"/>
      <c r="RER43" s="5"/>
      <c r="RES43" s="5"/>
      <c r="RET43" s="5"/>
      <c r="REU43" s="5"/>
      <c r="REV43" s="5"/>
      <c r="REW43" s="5"/>
      <c r="REX43" s="5"/>
      <c r="REY43" s="5"/>
      <c r="REZ43" s="5"/>
      <c r="RFA43" s="5"/>
      <c r="RFB43" s="5"/>
      <c r="RFC43" s="5"/>
      <c r="RFD43" s="5"/>
      <c r="RFE43" s="5"/>
      <c r="RFF43" s="5"/>
      <c r="RFG43" s="5"/>
      <c r="RFH43" s="5"/>
      <c r="RFI43" s="5"/>
      <c r="RFJ43" s="5"/>
      <c r="RFK43" s="5"/>
      <c r="RFL43" s="5"/>
      <c r="RFM43" s="5"/>
      <c r="RFN43" s="5"/>
      <c r="RFO43" s="5"/>
      <c r="RFP43" s="5"/>
      <c r="RFQ43" s="5"/>
      <c r="RFR43" s="5"/>
      <c r="RFS43" s="5"/>
      <c r="RFT43" s="5"/>
      <c r="RFU43" s="5"/>
      <c r="RFV43" s="5"/>
      <c r="RFW43" s="5"/>
      <c r="RFX43" s="5"/>
      <c r="RFY43" s="5"/>
      <c r="RFZ43" s="5"/>
      <c r="RGA43" s="5"/>
      <c r="RGB43" s="5"/>
      <c r="RGC43" s="5"/>
      <c r="RGD43" s="5"/>
      <c r="RGE43" s="5"/>
      <c r="RGF43" s="5"/>
      <c r="RGG43" s="5"/>
      <c r="RGH43" s="5"/>
      <c r="RGI43" s="5"/>
      <c r="RGJ43" s="5"/>
      <c r="RGK43" s="5"/>
      <c r="RGL43" s="5"/>
      <c r="RGM43" s="5"/>
      <c r="RGN43" s="5"/>
      <c r="RGO43" s="5"/>
      <c r="RGP43" s="5"/>
      <c r="RGQ43" s="5"/>
      <c r="RGR43" s="5"/>
      <c r="RGS43" s="5"/>
      <c r="RGT43" s="5"/>
      <c r="RGU43" s="5"/>
      <c r="RGV43" s="5"/>
      <c r="RGW43" s="5"/>
      <c r="RGX43" s="5"/>
      <c r="RGY43" s="5"/>
      <c r="RGZ43" s="5"/>
      <c r="RHA43" s="5"/>
      <c r="RHB43" s="5"/>
      <c r="RHC43" s="5"/>
      <c r="RHD43" s="5"/>
      <c r="RHE43" s="5"/>
      <c r="RHF43" s="5"/>
      <c r="RHG43" s="5"/>
      <c r="RHH43" s="5"/>
      <c r="RHI43" s="5"/>
      <c r="RHJ43" s="5"/>
      <c r="RHK43" s="5"/>
      <c r="RHL43" s="5"/>
      <c r="RHM43" s="5"/>
      <c r="RHN43" s="5"/>
      <c r="RHO43" s="5"/>
      <c r="RHP43" s="5"/>
      <c r="RHQ43" s="5"/>
      <c r="RHR43" s="5"/>
      <c r="RHS43" s="5"/>
      <c r="RHT43" s="5"/>
      <c r="RHU43" s="5"/>
      <c r="RHV43" s="5"/>
      <c r="RHW43" s="5"/>
      <c r="RHX43" s="5"/>
      <c r="RHY43" s="5"/>
      <c r="RHZ43" s="5"/>
      <c r="RIA43" s="5"/>
      <c r="RIB43" s="5"/>
      <c r="RIC43" s="5"/>
      <c r="RID43" s="5"/>
      <c r="RIE43" s="5"/>
      <c r="RIF43" s="5"/>
      <c r="RIG43" s="5"/>
      <c r="RIH43" s="5"/>
      <c r="RII43" s="5"/>
      <c r="RIJ43" s="5"/>
      <c r="RIK43" s="5"/>
      <c r="RIL43" s="5"/>
      <c r="RIM43" s="5"/>
      <c r="RIN43" s="5"/>
      <c r="RIO43" s="5"/>
      <c r="RIP43" s="5"/>
      <c r="RIQ43" s="5"/>
      <c r="RIR43" s="5"/>
      <c r="RIS43" s="5"/>
      <c r="RIT43" s="5"/>
      <c r="RIU43" s="5"/>
      <c r="RIV43" s="5"/>
      <c r="RIW43" s="5"/>
      <c r="RIX43" s="5"/>
      <c r="RIY43" s="5"/>
      <c r="RIZ43" s="5"/>
      <c r="RJA43" s="5"/>
      <c r="RJB43" s="5"/>
      <c r="RJC43" s="5"/>
      <c r="RJD43" s="5"/>
      <c r="RJE43" s="5"/>
      <c r="RJF43" s="5"/>
      <c r="RJG43" s="5"/>
      <c r="RJH43" s="5"/>
      <c r="RJI43" s="5"/>
      <c r="RJJ43" s="5"/>
      <c r="RJK43" s="5"/>
      <c r="RJL43" s="5"/>
      <c r="RJM43" s="5"/>
      <c r="RJN43" s="5"/>
      <c r="RJO43" s="5"/>
      <c r="RJP43" s="5"/>
      <c r="RJQ43" s="5"/>
      <c r="RJR43" s="5"/>
      <c r="RJS43" s="5"/>
      <c r="RJT43" s="5"/>
      <c r="RJU43" s="5"/>
      <c r="RJV43" s="5"/>
      <c r="RJW43" s="5"/>
      <c r="RJX43" s="5"/>
      <c r="RJY43" s="5"/>
      <c r="RJZ43" s="5"/>
      <c r="RKA43" s="5"/>
      <c r="RKB43" s="5"/>
      <c r="RKC43" s="5"/>
      <c r="RKD43" s="5"/>
      <c r="RKE43" s="5"/>
      <c r="RKF43" s="5"/>
      <c r="RKG43" s="5"/>
      <c r="RKH43" s="5"/>
      <c r="RKI43" s="5"/>
      <c r="RKJ43" s="5"/>
      <c r="RKK43" s="5"/>
      <c r="RKL43" s="5"/>
      <c r="RKM43" s="5"/>
      <c r="RKN43" s="5"/>
      <c r="RKO43" s="5"/>
      <c r="RKP43" s="5"/>
      <c r="RKQ43" s="5"/>
      <c r="RKR43" s="5"/>
      <c r="RKS43" s="5"/>
      <c r="RKT43" s="5"/>
      <c r="RKU43" s="5"/>
      <c r="RKV43" s="5"/>
      <c r="RKW43" s="5"/>
      <c r="RKX43" s="5"/>
      <c r="RKY43" s="5"/>
      <c r="RKZ43" s="5"/>
      <c r="RLA43" s="5"/>
      <c r="RLB43" s="5"/>
      <c r="RLC43" s="5"/>
      <c r="RLD43" s="5"/>
      <c r="RLE43" s="5"/>
      <c r="RLF43" s="5"/>
      <c r="RLG43" s="5"/>
      <c r="RLH43" s="5"/>
      <c r="RLI43" s="5"/>
      <c r="RLJ43" s="5"/>
      <c r="RLK43" s="5"/>
      <c r="RLL43" s="5"/>
      <c r="RLM43" s="5"/>
      <c r="RLN43" s="5"/>
      <c r="RLO43" s="5"/>
      <c r="RLP43" s="5"/>
      <c r="RLQ43" s="5"/>
      <c r="RLR43" s="5"/>
      <c r="RLS43" s="5"/>
      <c r="RLT43" s="5"/>
      <c r="RLU43" s="5"/>
      <c r="RLV43" s="5"/>
      <c r="RLW43" s="5"/>
      <c r="RLX43" s="5"/>
      <c r="RLY43" s="5"/>
      <c r="RLZ43" s="5"/>
      <c r="RMA43" s="5"/>
      <c r="RMB43" s="5"/>
      <c r="RMC43" s="5"/>
      <c r="RMD43" s="5"/>
      <c r="RME43" s="5"/>
      <c r="RMF43" s="5"/>
      <c r="RMG43" s="5"/>
      <c r="RMH43" s="5"/>
      <c r="RMI43" s="5"/>
      <c r="RMJ43" s="5"/>
      <c r="RMK43" s="5"/>
      <c r="RML43" s="5"/>
      <c r="RMM43" s="5"/>
      <c r="RMN43" s="5"/>
      <c r="RMO43" s="5"/>
      <c r="RMP43" s="5"/>
      <c r="RMQ43" s="5"/>
      <c r="RMR43" s="5"/>
      <c r="RMS43" s="5"/>
      <c r="RMT43" s="5"/>
      <c r="RMU43" s="5"/>
      <c r="RMV43" s="5"/>
      <c r="RMW43" s="5"/>
      <c r="RMX43" s="5"/>
      <c r="RMY43" s="5"/>
      <c r="RMZ43" s="5"/>
      <c r="RNA43" s="5"/>
      <c r="RNB43" s="5"/>
      <c r="RNC43" s="5"/>
      <c r="RND43" s="5"/>
      <c r="RNE43" s="5"/>
      <c r="RNF43" s="5"/>
      <c r="RNG43" s="5"/>
      <c r="RNH43" s="5"/>
      <c r="RNI43" s="5"/>
      <c r="RNJ43" s="5"/>
      <c r="RNK43" s="5"/>
      <c r="RNL43" s="5"/>
      <c r="RNM43" s="5"/>
      <c r="RNN43" s="5"/>
      <c r="RNO43" s="5"/>
      <c r="RNP43" s="5"/>
      <c r="RNQ43" s="5"/>
      <c r="RNR43" s="5"/>
      <c r="RNS43" s="5"/>
      <c r="RNT43" s="5"/>
      <c r="RNU43" s="5"/>
      <c r="RNV43" s="5"/>
      <c r="RNW43" s="5"/>
      <c r="RNX43" s="5"/>
      <c r="RNY43" s="5"/>
      <c r="RNZ43" s="5"/>
      <c r="ROA43" s="5"/>
      <c r="ROB43" s="5"/>
      <c r="ROC43" s="5"/>
      <c r="ROD43" s="5"/>
      <c r="ROE43" s="5"/>
      <c r="ROF43" s="5"/>
      <c r="ROG43" s="5"/>
      <c r="ROH43" s="5"/>
      <c r="ROI43" s="5"/>
      <c r="ROJ43" s="5"/>
      <c r="ROK43" s="5"/>
      <c r="ROL43" s="5"/>
      <c r="ROM43" s="5"/>
      <c r="RON43" s="5"/>
      <c r="ROO43" s="5"/>
      <c r="ROP43" s="5"/>
      <c r="ROQ43" s="5"/>
      <c r="ROR43" s="5"/>
      <c r="ROS43" s="5"/>
      <c r="ROT43" s="5"/>
      <c r="ROU43" s="5"/>
      <c r="ROV43" s="5"/>
      <c r="ROW43" s="5"/>
      <c r="ROX43" s="5"/>
      <c r="ROY43" s="5"/>
      <c r="ROZ43" s="5"/>
      <c r="RPA43" s="5"/>
      <c r="RPB43" s="5"/>
      <c r="RPC43" s="5"/>
      <c r="RPD43" s="5"/>
      <c r="RPE43" s="5"/>
      <c r="RPF43" s="5"/>
      <c r="RPG43" s="5"/>
      <c r="RPH43" s="5"/>
      <c r="RPI43" s="5"/>
      <c r="RPJ43" s="5"/>
      <c r="RPK43" s="5"/>
      <c r="RPL43" s="5"/>
      <c r="RPM43" s="5"/>
      <c r="RPN43" s="5"/>
      <c r="RPO43" s="5"/>
      <c r="RPP43" s="5"/>
      <c r="RPQ43" s="5"/>
      <c r="RPR43" s="5"/>
      <c r="RPS43" s="5"/>
      <c r="RPT43" s="5"/>
      <c r="RPU43" s="5"/>
      <c r="RPV43" s="5"/>
      <c r="RPW43" s="5"/>
      <c r="RPX43" s="5"/>
      <c r="RPY43" s="5"/>
      <c r="RPZ43" s="5"/>
      <c r="RQA43" s="5"/>
      <c r="RQB43" s="5"/>
      <c r="RQC43" s="5"/>
      <c r="RQD43" s="5"/>
      <c r="RQE43" s="5"/>
      <c r="RQF43" s="5"/>
      <c r="RQG43" s="5"/>
      <c r="RQH43" s="5"/>
      <c r="RQI43" s="5"/>
      <c r="RQJ43" s="5"/>
      <c r="RQK43" s="5"/>
      <c r="RQL43" s="5"/>
      <c r="RQM43" s="5"/>
      <c r="RQN43" s="5"/>
      <c r="RQO43" s="5"/>
      <c r="RQP43" s="5"/>
      <c r="RQQ43" s="5"/>
      <c r="RQR43" s="5"/>
      <c r="RQS43" s="5"/>
      <c r="RQT43" s="5"/>
      <c r="RQU43" s="5"/>
      <c r="RQV43" s="5"/>
      <c r="RQW43" s="5"/>
      <c r="RQX43" s="5"/>
      <c r="RQY43" s="5"/>
      <c r="RQZ43" s="5"/>
      <c r="RRA43" s="5"/>
      <c r="RRB43" s="5"/>
      <c r="RRC43" s="5"/>
      <c r="RRD43" s="5"/>
      <c r="RRE43" s="5"/>
      <c r="RRF43" s="5"/>
      <c r="RRG43" s="5"/>
      <c r="RRH43" s="5"/>
      <c r="RRI43" s="5"/>
      <c r="RRJ43" s="5"/>
      <c r="RRK43" s="5"/>
      <c r="RRL43" s="5"/>
      <c r="RRM43" s="5"/>
      <c r="RRN43" s="5"/>
      <c r="RRO43" s="5"/>
      <c r="RRP43" s="5"/>
      <c r="RRQ43" s="5"/>
      <c r="RRR43" s="5"/>
      <c r="RRS43" s="5"/>
      <c r="RRT43" s="5"/>
      <c r="RRU43" s="5"/>
      <c r="RRV43" s="5"/>
      <c r="RRW43" s="5"/>
      <c r="RRX43" s="5"/>
      <c r="RRY43" s="5"/>
      <c r="RRZ43" s="5"/>
      <c r="RSA43" s="5"/>
      <c r="RSB43" s="5"/>
      <c r="RSC43" s="5"/>
      <c r="RSD43" s="5"/>
      <c r="RSE43" s="5"/>
      <c r="RSF43" s="5"/>
      <c r="RSG43" s="5"/>
      <c r="RSH43" s="5"/>
      <c r="RSI43" s="5"/>
      <c r="RSJ43" s="5"/>
      <c r="RSK43" s="5"/>
      <c r="RSL43" s="5"/>
      <c r="RSM43" s="5"/>
      <c r="RSN43" s="5"/>
      <c r="RSO43" s="5"/>
      <c r="RSP43" s="5"/>
      <c r="RSQ43" s="5"/>
      <c r="RSR43" s="5"/>
      <c r="RSS43" s="5"/>
      <c r="RST43" s="5"/>
      <c r="RSU43" s="5"/>
      <c r="RSV43" s="5"/>
      <c r="RSW43" s="5"/>
      <c r="RSX43" s="5"/>
      <c r="RSY43" s="5"/>
      <c r="RSZ43" s="5"/>
      <c r="RTA43" s="5"/>
      <c r="RTB43" s="5"/>
      <c r="RTC43" s="5"/>
      <c r="RTD43" s="5"/>
      <c r="RTE43" s="5"/>
      <c r="RTF43" s="5"/>
      <c r="RTG43" s="5"/>
      <c r="RTH43" s="5"/>
      <c r="RTI43" s="5"/>
      <c r="RTJ43" s="5"/>
      <c r="RTK43" s="5"/>
      <c r="RTL43" s="5"/>
      <c r="RTM43" s="5"/>
      <c r="RTN43" s="5"/>
      <c r="RTO43" s="5"/>
      <c r="RTP43" s="5"/>
      <c r="RTQ43" s="5"/>
      <c r="RTR43" s="5"/>
      <c r="RTS43" s="5"/>
      <c r="RTT43" s="5"/>
      <c r="RTU43" s="5"/>
      <c r="RTV43" s="5"/>
      <c r="RTW43" s="5"/>
      <c r="RTX43" s="5"/>
      <c r="RTY43" s="5"/>
      <c r="RTZ43" s="5"/>
      <c r="RUA43" s="5"/>
      <c r="RUB43" s="5"/>
      <c r="RUC43" s="5"/>
      <c r="RUD43" s="5"/>
      <c r="RUE43" s="5"/>
      <c r="RUF43" s="5"/>
      <c r="RUG43" s="5"/>
      <c r="RUH43" s="5"/>
      <c r="RUI43" s="5"/>
      <c r="RUJ43" s="5"/>
      <c r="RUK43" s="5"/>
      <c r="RUL43" s="5"/>
      <c r="RUM43" s="5"/>
      <c r="RUN43" s="5"/>
      <c r="RUO43" s="5"/>
      <c r="RUP43" s="5"/>
      <c r="RUQ43" s="5"/>
      <c r="RUR43" s="5"/>
      <c r="RUS43" s="5"/>
      <c r="RUT43" s="5"/>
      <c r="RUU43" s="5"/>
      <c r="RUV43" s="5"/>
      <c r="RUW43" s="5"/>
      <c r="RUX43" s="5"/>
      <c r="RUY43" s="5"/>
      <c r="RUZ43" s="5"/>
      <c r="RVA43" s="5"/>
      <c r="RVB43" s="5"/>
      <c r="RVC43" s="5"/>
      <c r="RVD43" s="5"/>
      <c r="RVE43" s="5"/>
      <c r="RVF43" s="5"/>
      <c r="RVG43" s="5"/>
      <c r="RVH43" s="5"/>
      <c r="RVI43" s="5"/>
      <c r="RVJ43" s="5"/>
      <c r="RVK43" s="5"/>
      <c r="RVL43" s="5"/>
      <c r="RVM43" s="5"/>
      <c r="RVN43" s="5"/>
      <c r="RVO43" s="5"/>
      <c r="RVP43" s="5"/>
      <c r="RVQ43" s="5"/>
      <c r="RVR43" s="5"/>
      <c r="RVS43" s="5"/>
      <c r="RVT43" s="5"/>
      <c r="RVU43" s="5"/>
      <c r="RVV43" s="5"/>
      <c r="RVW43" s="5"/>
      <c r="RVX43" s="5"/>
      <c r="RVY43" s="5"/>
      <c r="RVZ43" s="5"/>
      <c r="RWA43" s="5"/>
      <c r="RWB43" s="5"/>
      <c r="RWC43" s="5"/>
      <c r="RWD43" s="5"/>
      <c r="RWE43" s="5"/>
      <c r="RWF43" s="5"/>
      <c r="RWG43" s="5"/>
      <c r="RWH43" s="5"/>
      <c r="RWI43" s="5"/>
      <c r="RWJ43" s="5"/>
      <c r="RWK43" s="5"/>
      <c r="RWL43" s="5"/>
      <c r="RWM43" s="5"/>
      <c r="RWN43" s="5"/>
      <c r="RWO43" s="5"/>
      <c r="RWP43" s="5"/>
      <c r="RWQ43" s="5"/>
      <c r="RWR43" s="5"/>
      <c r="RWS43" s="5"/>
      <c r="RWT43" s="5"/>
      <c r="RWU43" s="5"/>
      <c r="RWV43" s="5"/>
      <c r="RWW43" s="5"/>
      <c r="RWX43" s="5"/>
      <c r="RWY43" s="5"/>
      <c r="RWZ43" s="5"/>
      <c r="RXA43" s="5"/>
      <c r="RXB43" s="5"/>
      <c r="RXC43" s="5"/>
      <c r="RXD43" s="5"/>
      <c r="RXE43" s="5"/>
      <c r="RXF43" s="5"/>
      <c r="RXG43" s="5"/>
      <c r="RXH43" s="5"/>
      <c r="RXI43" s="5"/>
      <c r="RXJ43" s="5"/>
      <c r="RXK43" s="5"/>
      <c r="RXL43" s="5"/>
      <c r="RXM43" s="5"/>
      <c r="RXN43" s="5"/>
      <c r="RXO43" s="5"/>
      <c r="RXP43" s="5"/>
      <c r="RXQ43" s="5"/>
      <c r="RXR43" s="5"/>
      <c r="RXS43" s="5"/>
      <c r="RXT43" s="5"/>
      <c r="RXU43" s="5"/>
      <c r="RXV43" s="5"/>
      <c r="RXW43" s="5"/>
      <c r="RXX43" s="5"/>
      <c r="RXY43" s="5"/>
      <c r="RXZ43" s="5"/>
      <c r="RYA43" s="5"/>
      <c r="RYB43" s="5"/>
      <c r="RYC43" s="5"/>
      <c r="RYD43" s="5"/>
      <c r="RYE43" s="5"/>
      <c r="RYF43" s="5"/>
      <c r="RYG43" s="5"/>
      <c r="RYH43" s="5"/>
      <c r="RYI43" s="5"/>
      <c r="RYJ43" s="5"/>
      <c r="RYK43" s="5"/>
      <c r="RYL43" s="5"/>
      <c r="RYM43" s="5"/>
      <c r="RYN43" s="5"/>
      <c r="RYO43" s="5"/>
      <c r="RYP43" s="5"/>
      <c r="RYQ43" s="5"/>
      <c r="RYR43" s="5"/>
      <c r="RYS43" s="5"/>
      <c r="RYT43" s="5"/>
      <c r="RYU43" s="5"/>
      <c r="RYV43" s="5"/>
      <c r="RYW43" s="5"/>
      <c r="RYX43" s="5"/>
      <c r="RYY43" s="5"/>
      <c r="RYZ43" s="5"/>
      <c r="RZA43" s="5"/>
      <c r="RZB43" s="5"/>
      <c r="RZC43" s="5"/>
      <c r="RZD43" s="5"/>
      <c r="RZE43" s="5"/>
      <c r="RZF43" s="5"/>
      <c r="RZG43" s="5"/>
      <c r="RZH43" s="5"/>
      <c r="RZI43" s="5"/>
      <c r="RZJ43" s="5"/>
      <c r="RZK43" s="5"/>
      <c r="RZL43" s="5"/>
      <c r="RZM43" s="5"/>
      <c r="RZN43" s="5"/>
      <c r="RZO43" s="5"/>
      <c r="RZP43" s="5"/>
      <c r="RZQ43" s="5"/>
      <c r="RZR43" s="5"/>
      <c r="RZS43" s="5"/>
      <c r="RZT43" s="5"/>
      <c r="RZU43" s="5"/>
      <c r="RZV43" s="5"/>
      <c r="RZW43" s="5"/>
      <c r="RZX43" s="5"/>
      <c r="RZY43" s="5"/>
      <c r="RZZ43" s="5"/>
      <c r="SAA43" s="5"/>
      <c r="SAB43" s="5"/>
      <c r="SAC43" s="5"/>
      <c r="SAD43" s="5"/>
      <c r="SAE43" s="5"/>
      <c r="SAF43" s="5"/>
      <c r="SAG43" s="5"/>
      <c r="SAH43" s="5"/>
      <c r="SAI43" s="5"/>
      <c r="SAJ43" s="5"/>
      <c r="SAK43" s="5"/>
      <c r="SAL43" s="5"/>
      <c r="SAM43" s="5"/>
      <c r="SAN43" s="5"/>
      <c r="SAO43" s="5"/>
      <c r="SAP43" s="5"/>
      <c r="SAQ43" s="5"/>
      <c r="SAR43" s="5"/>
      <c r="SAS43" s="5"/>
      <c r="SAT43" s="5"/>
      <c r="SAU43" s="5"/>
      <c r="SAV43" s="5"/>
      <c r="SAW43" s="5"/>
      <c r="SAX43" s="5"/>
      <c r="SAY43" s="5"/>
      <c r="SAZ43" s="5"/>
      <c r="SBA43" s="5"/>
      <c r="SBB43" s="5"/>
      <c r="SBC43" s="5"/>
      <c r="SBD43" s="5"/>
      <c r="SBE43" s="5"/>
      <c r="SBF43" s="5"/>
      <c r="SBG43" s="5"/>
      <c r="SBH43" s="5"/>
      <c r="SBI43" s="5"/>
      <c r="SBJ43" s="5"/>
      <c r="SBK43" s="5"/>
      <c r="SBL43" s="5"/>
      <c r="SBM43" s="5"/>
      <c r="SBN43" s="5"/>
      <c r="SBO43" s="5"/>
      <c r="SBP43" s="5"/>
      <c r="SBQ43" s="5"/>
      <c r="SBR43" s="5"/>
      <c r="SBS43" s="5"/>
      <c r="SBT43" s="5"/>
      <c r="SBU43" s="5"/>
      <c r="SBV43" s="5"/>
      <c r="SBW43" s="5"/>
      <c r="SBX43" s="5"/>
      <c r="SBY43" s="5"/>
      <c r="SBZ43" s="5"/>
      <c r="SCA43" s="5"/>
      <c r="SCB43" s="5"/>
      <c r="SCC43" s="5"/>
      <c r="SCD43" s="5"/>
      <c r="SCE43" s="5"/>
      <c r="SCF43" s="5"/>
      <c r="SCG43" s="5"/>
      <c r="SCH43" s="5"/>
      <c r="SCI43" s="5"/>
      <c r="SCJ43" s="5"/>
      <c r="SCK43" s="5"/>
      <c r="SCL43" s="5"/>
      <c r="SCM43" s="5"/>
      <c r="SCN43" s="5"/>
      <c r="SCO43" s="5"/>
      <c r="SCP43" s="5"/>
      <c r="SCQ43" s="5"/>
      <c r="SCR43" s="5"/>
      <c r="SCS43" s="5"/>
      <c r="SCT43" s="5"/>
      <c r="SCU43" s="5"/>
      <c r="SCV43" s="5"/>
      <c r="SCW43" s="5"/>
      <c r="SCX43" s="5"/>
      <c r="SCY43" s="5"/>
      <c r="SCZ43" s="5"/>
      <c r="SDA43" s="5"/>
      <c r="SDB43" s="5"/>
      <c r="SDC43" s="5"/>
      <c r="SDD43" s="5"/>
      <c r="SDE43" s="5"/>
      <c r="SDF43" s="5"/>
      <c r="SDG43" s="5"/>
      <c r="SDH43" s="5"/>
      <c r="SDI43" s="5"/>
      <c r="SDJ43" s="5"/>
      <c r="SDK43" s="5"/>
      <c r="SDL43" s="5"/>
      <c r="SDM43" s="5"/>
      <c r="SDN43" s="5"/>
      <c r="SDO43" s="5"/>
      <c r="SDP43" s="5"/>
      <c r="SDQ43" s="5"/>
      <c r="SDR43" s="5"/>
      <c r="SDS43" s="5"/>
      <c r="SDT43" s="5"/>
      <c r="SDU43" s="5"/>
      <c r="SDV43" s="5"/>
      <c r="SDW43" s="5"/>
      <c r="SDX43" s="5"/>
      <c r="SDY43" s="5"/>
      <c r="SDZ43" s="5"/>
      <c r="SEA43" s="5"/>
      <c r="SEB43" s="5"/>
      <c r="SEC43" s="5"/>
      <c r="SED43" s="5"/>
      <c r="SEE43" s="5"/>
      <c r="SEF43" s="5"/>
      <c r="SEG43" s="5"/>
      <c r="SEH43" s="5"/>
      <c r="SEI43" s="5"/>
      <c r="SEJ43" s="5"/>
      <c r="SEK43" s="5"/>
      <c r="SEL43" s="5"/>
      <c r="SEM43" s="5"/>
      <c r="SEN43" s="5"/>
      <c r="SEO43" s="5"/>
      <c r="SEP43" s="5"/>
      <c r="SEQ43" s="5"/>
      <c r="SER43" s="5"/>
      <c r="SES43" s="5"/>
      <c r="SET43" s="5"/>
      <c r="SEU43" s="5"/>
      <c r="SEV43" s="5"/>
      <c r="SEW43" s="5"/>
      <c r="SEX43" s="5"/>
      <c r="SEY43" s="5"/>
      <c r="SEZ43" s="5"/>
      <c r="SFA43" s="5"/>
      <c r="SFB43" s="5"/>
      <c r="SFC43" s="5"/>
      <c r="SFD43" s="5"/>
      <c r="SFE43" s="5"/>
      <c r="SFF43" s="5"/>
      <c r="SFG43" s="5"/>
      <c r="SFH43" s="5"/>
      <c r="SFI43" s="5"/>
      <c r="SFJ43" s="5"/>
      <c r="SFK43" s="5"/>
      <c r="SFL43" s="5"/>
      <c r="SFM43" s="5"/>
      <c r="SFN43" s="5"/>
      <c r="SFO43" s="5"/>
      <c r="SFP43" s="5"/>
      <c r="SFQ43" s="5"/>
      <c r="SFR43" s="5"/>
      <c r="SFS43" s="5"/>
      <c r="SFT43" s="5"/>
      <c r="SFU43" s="5"/>
      <c r="SFV43" s="5"/>
      <c r="SFW43" s="5"/>
      <c r="SFX43" s="5"/>
      <c r="SFY43" s="5"/>
      <c r="SFZ43" s="5"/>
      <c r="SGA43" s="5"/>
      <c r="SGB43" s="5"/>
      <c r="SGC43" s="5"/>
      <c r="SGD43" s="5"/>
      <c r="SGE43" s="5"/>
      <c r="SGF43" s="5"/>
      <c r="SGG43" s="5"/>
      <c r="SGH43" s="5"/>
      <c r="SGI43" s="5"/>
      <c r="SGJ43" s="5"/>
      <c r="SGK43" s="5"/>
      <c r="SGL43" s="5"/>
      <c r="SGM43" s="5"/>
      <c r="SGN43" s="5"/>
      <c r="SGO43" s="5"/>
      <c r="SGP43" s="5"/>
      <c r="SGQ43" s="5"/>
      <c r="SGR43" s="5"/>
      <c r="SGS43" s="5"/>
      <c r="SGT43" s="5"/>
      <c r="SGU43" s="5"/>
      <c r="SGV43" s="5"/>
      <c r="SGW43" s="5"/>
      <c r="SGX43" s="5"/>
      <c r="SGY43" s="5"/>
      <c r="SGZ43" s="5"/>
      <c r="SHA43" s="5"/>
      <c r="SHB43" s="5"/>
      <c r="SHC43" s="5"/>
      <c r="SHD43" s="5"/>
      <c r="SHE43" s="5"/>
      <c r="SHF43" s="5"/>
      <c r="SHG43" s="5"/>
      <c r="SHH43" s="5"/>
      <c r="SHI43" s="5"/>
      <c r="SHJ43" s="5"/>
      <c r="SHK43" s="5"/>
      <c r="SHL43" s="5"/>
      <c r="SHM43" s="5"/>
      <c r="SHN43" s="5"/>
      <c r="SHO43" s="5"/>
      <c r="SHP43" s="5"/>
      <c r="SHQ43" s="5"/>
      <c r="SHR43" s="5"/>
      <c r="SHS43" s="5"/>
      <c r="SHT43" s="5"/>
      <c r="SHU43" s="5"/>
      <c r="SHV43" s="5"/>
      <c r="SHW43" s="5"/>
      <c r="SHX43" s="5"/>
      <c r="SHY43" s="5"/>
      <c r="SHZ43" s="5"/>
      <c r="SIA43" s="5"/>
      <c r="SIB43" s="5"/>
      <c r="SIC43" s="5"/>
      <c r="SID43" s="5"/>
      <c r="SIE43" s="5"/>
      <c r="SIF43" s="5"/>
      <c r="SIG43" s="5"/>
      <c r="SIH43" s="5"/>
      <c r="SII43" s="5"/>
      <c r="SIJ43" s="5"/>
      <c r="SIK43" s="5"/>
      <c r="SIL43" s="5"/>
      <c r="SIM43" s="5"/>
      <c r="SIN43" s="5"/>
      <c r="SIO43" s="5"/>
      <c r="SIP43" s="5"/>
      <c r="SIQ43" s="5"/>
      <c r="SIR43" s="5"/>
      <c r="SIS43" s="5"/>
      <c r="SIT43" s="5"/>
      <c r="SIU43" s="5"/>
      <c r="SIV43" s="5"/>
      <c r="SIW43" s="5"/>
      <c r="SIX43" s="5"/>
      <c r="SIY43" s="5"/>
      <c r="SIZ43" s="5"/>
      <c r="SJA43" s="5"/>
      <c r="SJB43" s="5"/>
      <c r="SJC43" s="5"/>
      <c r="SJD43" s="5"/>
      <c r="SJE43" s="5"/>
      <c r="SJF43" s="5"/>
      <c r="SJG43" s="5"/>
      <c r="SJH43" s="5"/>
      <c r="SJI43" s="5"/>
      <c r="SJJ43" s="5"/>
      <c r="SJK43" s="5"/>
      <c r="SJL43" s="5"/>
      <c r="SJM43" s="5"/>
      <c r="SJN43" s="5"/>
      <c r="SJO43" s="5"/>
      <c r="SJP43" s="5"/>
      <c r="SJQ43" s="5"/>
      <c r="SJR43" s="5"/>
      <c r="SJS43" s="5"/>
      <c r="SJT43" s="5"/>
      <c r="SJU43" s="5"/>
      <c r="SJV43" s="5"/>
      <c r="SJW43" s="5"/>
      <c r="SJX43" s="5"/>
      <c r="SJY43" s="5"/>
      <c r="SJZ43" s="5"/>
      <c r="SKA43" s="5"/>
      <c r="SKB43" s="5"/>
      <c r="SKC43" s="5"/>
      <c r="SKD43" s="5"/>
      <c r="SKE43" s="5"/>
      <c r="SKF43" s="5"/>
      <c r="SKG43" s="5"/>
      <c r="SKH43" s="5"/>
      <c r="SKI43" s="5"/>
      <c r="SKJ43" s="5"/>
      <c r="SKK43" s="5"/>
      <c r="SKL43" s="5"/>
      <c r="SKM43" s="5"/>
      <c r="SKN43" s="5"/>
      <c r="SKO43" s="5"/>
      <c r="SKP43" s="5"/>
      <c r="SKQ43" s="5"/>
      <c r="SKR43" s="5"/>
      <c r="SKS43" s="5"/>
      <c r="SKT43" s="5"/>
      <c r="SKU43" s="5"/>
      <c r="SKV43" s="5"/>
      <c r="SKW43" s="5"/>
      <c r="SKX43" s="5"/>
      <c r="SKY43" s="5"/>
      <c r="SKZ43" s="5"/>
      <c r="SLA43" s="5"/>
      <c r="SLB43" s="5"/>
      <c r="SLC43" s="5"/>
      <c r="SLD43" s="5"/>
      <c r="SLE43" s="5"/>
      <c r="SLF43" s="5"/>
      <c r="SLG43" s="5"/>
      <c r="SLH43" s="5"/>
      <c r="SLI43" s="5"/>
      <c r="SLJ43" s="5"/>
      <c r="SLK43" s="5"/>
      <c r="SLL43" s="5"/>
      <c r="SLM43" s="5"/>
      <c r="SLN43" s="5"/>
      <c r="SLO43" s="5"/>
      <c r="SLP43" s="5"/>
      <c r="SLQ43" s="5"/>
      <c r="SLR43" s="5"/>
      <c r="SLS43" s="5"/>
      <c r="SLT43" s="5"/>
      <c r="SLU43" s="5"/>
      <c r="SLV43" s="5"/>
      <c r="SLW43" s="5"/>
      <c r="SLX43" s="5"/>
      <c r="SLY43" s="5"/>
      <c r="SLZ43" s="5"/>
      <c r="SMA43" s="5"/>
      <c r="SMB43" s="5"/>
      <c r="SMC43" s="5"/>
      <c r="SMD43" s="5"/>
      <c r="SME43" s="5"/>
      <c r="SMF43" s="5"/>
      <c r="SMG43" s="5"/>
      <c r="SMH43" s="5"/>
      <c r="SMI43" s="5"/>
      <c r="SMJ43" s="5"/>
      <c r="SMK43" s="5"/>
      <c r="SML43" s="5"/>
      <c r="SMM43" s="5"/>
      <c r="SMN43" s="5"/>
      <c r="SMO43" s="5"/>
      <c r="SMP43" s="5"/>
      <c r="SMQ43" s="5"/>
      <c r="SMR43" s="5"/>
      <c r="SMS43" s="5"/>
      <c r="SMT43" s="5"/>
      <c r="SMU43" s="5"/>
      <c r="SMV43" s="5"/>
      <c r="SMW43" s="5"/>
      <c r="SMX43" s="5"/>
      <c r="SMY43" s="5"/>
      <c r="SMZ43" s="5"/>
      <c r="SNA43" s="5"/>
      <c r="SNB43" s="5"/>
      <c r="SNC43" s="5"/>
      <c r="SND43" s="5"/>
      <c r="SNE43" s="5"/>
      <c r="SNF43" s="5"/>
      <c r="SNG43" s="5"/>
      <c r="SNH43" s="5"/>
      <c r="SNI43" s="5"/>
      <c r="SNJ43" s="5"/>
      <c r="SNK43" s="5"/>
      <c r="SNL43" s="5"/>
      <c r="SNM43" s="5"/>
      <c r="SNN43" s="5"/>
      <c r="SNO43" s="5"/>
      <c r="SNP43" s="5"/>
      <c r="SNQ43" s="5"/>
      <c r="SNR43" s="5"/>
      <c r="SNS43" s="5"/>
      <c r="SNT43" s="5"/>
      <c r="SNU43" s="5"/>
      <c r="SNV43" s="5"/>
      <c r="SNW43" s="5"/>
      <c r="SNX43" s="5"/>
      <c r="SNY43" s="5"/>
      <c r="SNZ43" s="5"/>
      <c r="SOA43" s="5"/>
      <c r="SOB43" s="5"/>
      <c r="SOC43" s="5"/>
      <c r="SOD43" s="5"/>
      <c r="SOE43" s="5"/>
      <c r="SOF43" s="5"/>
      <c r="SOG43" s="5"/>
      <c r="SOH43" s="5"/>
      <c r="SOI43" s="5"/>
      <c r="SOJ43" s="5"/>
      <c r="SOK43" s="5"/>
      <c r="SOL43" s="5"/>
      <c r="SOM43" s="5"/>
      <c r="SON43" s="5"/>
      <c r="SOO43" s="5"/>
      <c r="SOP43" s="5"/>
      <c r="SOQ43" s="5"/>
      <c r="SOR43" s="5"/>
      <c r="SOS43" s="5"/>
      <c r="SOT43" s="5"/>
      <c r="SOU43" s="5"/>
      <c r="SOV43" s="5"/>
      <c r="SOW43" s="5"/>
      <c r="SOX43" s="5"/>
      <c r="SOY43" s="5"/>
      <c r="SOZ43" s="5"/>
      <c r="SPA43" s="5"/>
      <c r="SPB43" s="5"/>
      <c r="SPC43" s="5"/>
      <c r="SPD43" s="5"/>
      <c r="SPE43" s="5"/>
      <c r="SPF43" s="5"/>
      <c r="SPG43" s="5"/>
      <c r="SPH43" s="5"/>
      <c r="SPI43" s="5"/>
      <c r="SPJ43" s="5"/>
      <c r="SPK43" s="5"/>
      <c r="SPL43" s="5"/>
      <c r="SPM43" s="5"/>
      <c r="SPN43" s="5"/>
      <c r="SPO43" s="5"/>
      <c r="SPP43" s="5"/>
      <c r="SPQ43" s="5"/>
      <c r="SPR43" s="5"/>
      <c r="SPS43" s="5"/>
      <c r="SPT43" s="5"/>
      <c r="SPU43" s="5"/>
      <c r="SPV43" s="5"/>
      <c r="SPW43" s="5"/>
      <c r="SPX43" s="5"/>
      <c r="SPY43" s="5"/>
      <c r="SPZ43" s="5"/>
      <c r="SQA43" s="5"/>
      <c r="SQB43" s="5"/>
      <c r="SQC43" s="5"/>
      <c r="SQD43" s="5"/>
      <c r="SQE43" s="5"/>
      <c r="SQF43" s="5"/>
      <c r="SQG43" s="5"/>
      <c r="SQH43" s="5"/>
      <c r="SQI43" s="5"/>
      <c r="SQJ43" s="5"/>
      <c r="SQK43" s="5"/>
      <c r="SQL43" s="5"/>
      <c r="SQM43" s="5"/>
      <c r="SQN43" s="5"/>
      <c r="SQO43" s="5"/>
      <c r="SQP43" s="5"/>
      <c r="SQQ43" s="5"/>
      <c r="SQR43" s="5"/>
      <c r="SQS43" s="5"/>
      <c r="SQT43" s="5"/>
      <c r="SQU43" s="5"/>
      <c r="SQV43" s="5"/>
      <c r="SQW43" s="5"/>
      <c r="SQX43" s="5"/>
      <c r="SQY43" s="5"/>
      <c r="SQZ43" s="5"/>
      <c r="SRA43" s="5"/>
      <c r="SRB43" s="5"/>
      <c r="SRC43" s="5"/>
      <c r="SRD43" s="5"/>
      <c r="SRE43" s="5"/>
      <c r="SRF43" s="5"/>
      <c r="SRG43" s="5"/>
      <c r="SRH43" s="5"/>
      <c r="SRI43" s="5"/>
      <c r="SRJ43" s="5"/>
      <c r="SRK43" s="5"/>
      <c r="SRL43" s="5"/>
      <c r="SRM43" s="5"/>
      <c r="SRN43" s="5"/>
      <c r="SRO43" s="5"/>
      <c r="SRP43" s="5"/>
      <c r="SRQ43" s="5"/>
      <c r="SRR43" s="5"/>
      <c r="SRS43" s="5"/>
      <c r="SRT43" s="5"/>
      <c r="SRU43" s="5"/>
      <c r="SRV43" s="5"/>
      <c r="SRW43" s="5"/>
      <c r="SRX43" s="5"/>
      <c r="SRY43" s="5"/>
      <c r="SRZ43" s="5"/>
      <c r="SSA43" s="5"/>
      <c r="SSB43" s="5"/>
      <c r="SSC43" s="5"/>
      <c r="SSD43" s="5"/>
      <c r="SSE43" s="5"/>
      <c r="SSF43" s="5"/>
      <c r="SSG43" s="5"/>
      <c r="SSH43" s="5"/>
      <c r="SSI43" s="5"/>
      <c r="SSJ43" s="5"/>
      <c r="SSK43" s="5"/>
      <c r="SSL43" s="5"/>
      <c r="SSM43" s="5"/>
      <c r="SSN43" s="5"/>
      <c r="SSO43" s="5"/>
      <c r="SSP43" s="5"/>
      <c r="SSQ43" s="5"/>
      <c r="SSR43" s="5"/>
      <c r="SSS43" s="5"/>
      <c r="SST43" s="5"/>
      <c r="SSU43" s="5"/>
      <c r="SSV43" s="5"/>
      <c r="SSW43" s="5"/>
      <c r="SSX43" s="5"/>
      <c r="SSY43" s="5"/>
      <c r="SSZ43" s="5"/>
      <c r="STA43" s="5"/>
      <c r="STB43" s="5"/>
      <c r="STC43" s="5"/>
      <c r="STD43" s="5"/>
      <c r="STE43" s="5"/>
      <c r="STF43" s="5"/>
      <c r="STG43" s="5"/>
      <c r="STH43" s="5"/>
      <c r="STI43" s="5"/>
      <c r="STJ43" s="5"/>
      <c r="STK43" s="5"/>
      <c r="STL43" s="5"/>
      <c r="STM43" s="5"/>
      <c r="STN43" s="5"/>
      <c r="STO43" s="5"/>
      <c r="STP43" s="5"/>
      <c r="STQ43" s="5"/>
      <c r="STR43" s="5"/>
      <c r="STS43" s="5"/>
      <c r="STT43" s="5"/>
      <c r="STU43" s="5"/>
      <c r="STV43" s="5"/>
      <c r="STW43" s="5"/>
      <c r="STX43" s="5"/>
      <c r="STY43" s="5"/>
      <c r="STZ43" s="5"/>
      <c r="SUA43" s="5"/>
      <c r="SUB43" s="5"/>
      <c r="SUC43" s="5"/>
      <c r="SUD43" s="5"/>
      <c r="SUE43" s="5"/>
      <c r="SUF43" s="5"/>
      <c r="SUG43" s="5"/>
      <c r="SUH43" s="5"/>
      <c r="SUI43" s="5"/>
      <c r="SUJ43" s="5"/>
      <c r="SUK43" s="5"/>
      <c r="SUL43" s="5"/>
      <c r="SUM43" s="5"/>
      <c r="SUN43" s="5"/>
      <c r="SUO43" s="5"/>
      <c r="SUP43" s="5"/>
      <c r="SUQ43" s="5"/>
      <c r="SUR43" s="5"/>
      <c r="SUS43" s="5"/>
      <c r="SUT43" s="5"/>
      <c r="SUU43" s="5"/>
      <c r="SUV43" s="5"/>
      <c r="SUW43" s="5"/>
      <c r="SUX43" s="5"/>
      <c r="SUY43" s="5"/>
      <c r="SUZ43" s="5"/>
      <c r="SVA43" s="5"/>
      <c r="SVB43" s="5"/>
      <c r="SVC43" s="5"/>
      <c r="SVD43" s="5"/>
      <c r="SVE43" s="5"/>
      <c r="SVF43" s="5"/>
      <c r="SVG43" s="5"/>
      <c r="SVH43" s="5"/>
      <c r="SVI43" s="5"/>
      <c r="SVJ43" s="5"/>
      <c r="SVK43" s="5"/>
      <c r="SVL43" s="5"/>
      <c r="SVM43" s="5"/>
      <c r="SVN43" s="5"/>
      <c r="SVO43" s="5"/>
      <c r="SVP43" s="5"/>
      <c r="SVQ43" s="5"/>
      <c r="SVR43" s="5"/>
      <c r="SVS43" s="5"/>
      <c r="SVT43" s="5"/>
      <c r="SVU43" s="5"/>
      <c r="SVV43" s="5"/>
      <c r="SVW43" s="5"/>
      <c r="SVX43" s="5"/>
      <c r="SVY43" s="5"/>
      <c r="SVZ43" s="5"/>
      <c r="SWA43" s="5"/>
      <c r="SWB43" s="5"/>
      <c r="SWC43" s="5"/>
      <c r="SWD43" s="5"/>
      <c r="SWE43" s="5"/>
      <c r="SWF43" s="5"/>
      <c r="SWG43" s="5"/>
      <c r="SWH43" s="5"/>
      <c r="SWI43" s="5"/>
      <c r="SWJ43" s="5"/>
      <c r="SWK43" s="5"/>
      <c r="SWL43" s="5"/>
      <c r="SWM43" s="5"/>
      <c r="SWN43" s="5"/>
      <c r="SWO43" s="5"/>
      <c r="SWP43" s="5"/>
      <c r="SWQ43" s="5"/>
      <c r="SWR43" s="5"/>
      <c r="SWS43" s="5"/>
      <c r="SWT43" s="5"/>
      <c r="SWU43" s="5"/>
      <c r="SWV43" s="5"/>
      <c r="SWW43" s="5"/>
      <c r="SWX43" s="5"/>
      <c r="SWY43" s="5"/>
      <c r="SWZ43" s="5"/>
      <c r="SXA43" s="5"/>
      <c r="SXB43" s="5"/>
      <c r="SXC43" s="5"/>
      <c r="SXD43" s="5"/>
      <c r="SXE43" s="5"/>
      <c r="SXF43" s="5"/>
      <c r="SXG43" s="5"/>
      <c r="SXH43" s="5"/>
      <c r="SXI43" s="5"/>
      <c r="SXJ43" s="5"/>
      <c r="SXK43" s="5"/>
      <c r="SXL43" s="5"/>
      <c r="SXM43" s="5"/>
      <c r="SXN43" s="5"/>
      <c r="SXO43" s="5"/>
      <c r="SXP43" s="5"/>
      <c r="SXQ43" s="5"/>
      <c r="SXR43" s="5"/>
      <c r="SXS43" s="5"/>
      <c r="SXT43" s="5"/>
      <c r="SXU43" s="5"/>
      <c r="SXV43" s="5"/>
      <c r="SXW43" s="5"/>
      <c r="SXX43" s="5"/>
      <c r="SXY43" s="5"/>
      <c r="SXZ43" s="5"/>
      <c r="SYA43" s="5"/>
      <c r="SYB43" s="5"/>
      <c r="SYC43" s="5"/>
      <c r="SYD43" s="5"/>
      <c r="SYE43" s="5"/>
      <c r="SYF43" s="5"/>
      <c r="SYG43" s="5"/>
      <c r="SYH43" s="5"/>
      <c r="SYI43" s="5"/>
      <c r="SYJ43" s="5"/>
      <c r="SYK43" s="5"/>
      <c r="SYL43" s="5"/>
      <c r="SYM43" s="5"/>
      <c r="SYN43" s="5"/>
      <c r="SYO43" s="5"/>
      <c r="SYP43" s="5"/>
      <c r="SYQ43" s="5"/>
      <c r="SYR43" s="5"/>
      <c r="SYS43" s="5"/>
      <c r="SYT43" s="5"/>
      <c r="SYU43" s="5"/>
      <c r="SYV43" s="5"/>
      <c r="SYW43" s="5"/>
      <c r="SYX43" s="5"/>
      <c r="SYY43" s="5"/>
      <c r="SYZ43" s="5"/>
      <c r="SZA43" s="5"/>
      <c r="SZB43" s="5"/>
      <c r="SZC43" s="5"/>
      <c r="SZD43" s="5"/>
      <c r="SZE43" s="5"/>
      <c r="SZF43" s="5"/>
      <c r="SZG43" s="5"/>
      <c r="SZH43" s="5"/>
      <c r="SZI43" s="5"/>
      <c r="SZJ43" s="5"/>
      <c r="SZK43" s="5"/>
      <c r="SZL43" s="5"/>
      <c r="SZM43" s="5"/>
      <c r="SZN43" s="5"/>
      <c r="SZO43" s="5"/>
      <c r="SZP43" s="5"/>
      <c r="SZQ43" s="5"/>
      <c r="SZR43" s="5"/>
      <c r="SZS43" s="5"/>
      <c r="SZT43" s="5"/>
      <c r="SZU43" s="5"/>
      <c r="SZV43" s="5"/>
      <c r="SZW43" s="5"/>
      <c r="SZX43" s="5"/>
      <c r="SZY43" s="5"/>
      <c r="SZZ43" s="5"/>
      <c r="TAA43" s="5"/>
      <c r="TAB43" s="5"/>
      <c r="TAC43" s="5"/>
      <c r="TAD43" s="5"/>
      <c r="TAE43" s="5"/>
      <c r="TAF43" s="5"/>
      <c r="TAG43" s="5"/>
      <c r="TAH43" s="5"/>
      <c r="TAI43" s="5"/>
      <c r="TAJ43" s="5"/>
      <c r="TAK43" s="5"/>
      <c r="TAL43" s="5"/>
      <c r="TAM43" s="5"/>
      <c r="TAN43" s="5"/>
      <c r="TAO43" s="5"/>
      <c r="TAP43" s="5"/>
      <c r="TAQ43" s="5"/>
      <c r="TAR43" s="5"/>
      <c r="TAS43" s="5"/>
      <c r="TAT43" s="5"/>
      <c r="TAU43" s="5"/>
      <c r="TAV43" s="5"/>
      <c r="TAW43" s="5"/>
      <c r="TAX43" s="5"/>
      <c r="TAY43" s="5"/>
      <c r="TAZ43" s="5"/>
      <c r="TBA43" s="5"/>
      <c r="TBB43" s="5"/>
      <c r="TBC43" s="5"/>
      <c r="TBD43" s="5"/>
      <c r="TBE43" s="5"/>
      <c r="TBF43" s="5"/>
      <c r="TBG43" s="5"/>
      <c r="TBH43" s="5"/>
      <c r="TBI43" s="5"/>
      <c r="TBJ43" s="5"/>
      <c r="TBK43" s="5"/>
      <c r="TBL43" s="5"/>
      <c r="TBM43" s="5"/>
      <c r="TBN43" s="5"/>
      <c r="TBO43" s="5"/>
      <c r="TBP43" s="5"/>
      <c r="TBQ43" s="5"/>
      <c r="TBR43" s="5"/>
      <c r="TBS43" s="5"/>
      <c r="TBT43" s="5"/>
      <c r="TBU43" s="5"/>
      <c r="TBV43" s="5"/>
      <c r="TBW43" s="5"/>
      <c r="TBX43" s="5"/>
      <c r="TBY43" s="5"/>
      <c r="TBZ43" s="5"/>
      <c r="TCA43" s="5"/>
      <c r="TCB43" s="5"/>
      <c r="TCC43" s="5"/>
      <c r="TCD43" s="5"/>
      <c r="TCE43" s="5"/>
      <c r="TCF43" s="5"/>
      <c r="TCG43" s="5"/>
      <c r="TCH43" s="5"/>
      <c r="TCI43" s="5"/>
      <c r="TCJ43" s="5"/>
      <c r="TCK43" s="5"/>
      <c r="TCL43" s="5"/>
      <c r="TCM43" s="5"/>
      <c r="TCN43" s="5"/>
      <c r="TCO43" s="5"/>
      <c r="TCP43" s="5"/>
      <c r="TCQ43" s="5"/>
      <c r="TCR43" s="5"/>
      <c r="TCS43" s="5"/>
      <c r="TCT43" s="5"/>
      <c r="TCU43" s="5"/>
      <c r="TCV43" s="5"/>
      <c r="TCW43" s="5"/>
      <c r="TCX43" s="5"/>
      <c r="TCY43" s="5"/>
      <c r="TCZ43" s="5"/>
      <c r="TDA43" s="5"/>
      <c r="TDB43" s="5"/>
      <c r="TDC43" s="5"/>
      <c r="TDD43" s="5"/>
      <c r="TDE43" s="5"/>
      <c r="TDF43" s="5"/>
      <c r="TDG43" s="5"/>
      <c r="TDH43" s="5"/>
      <c r="TDI43" s="5"/>
      <c r="TDJ43" s="5"/>
      <c r="TDK43" s="5"/>
      <c r="TDL43" s="5"/>
      <c r="TDM43" s="5"/>
      <c r="TDN43" s="5"/>
      <c r="TDO43" s="5"/>
      <c r="TDP43" s="5"/>
      <c r="TDQ43" s="5"/>
      <c r="TDR43" s="5"/>
      <c r="TDS43" s="5"/>
      <c r="TDT43" s="5"/>
      <c r="TDU43" s="5"/>
      <c r="TDV43" s="5"/>
      <c r="TDW43" s="5"/>
      <c r="TDX43" s="5"/>
      <c r="TDY43" s="5"/>
      <c r="TDZ43" s="5"/>
      <c r="TEA43" s="5"/>
      <c r="TEB43" s="5"/>
      <c r="TEC43" s="5"/>
      <c r="TED43" s="5"/>
      <c r="TEE43" s="5"/>
      <c r="TEF43" s="5"/>
      <c r="TEG43" s="5"/>
      <c r="TEH43" s="5"/>
      <c r="TEI43" s="5"/>
      <c r="TEJ43" s="5"/>
      <c r="TEK43" s="5"/>
      <c r="TEL43" s="5"/>
      <c r="TEM43" s="5"/>
      <c r="TEN43" s="5"/>
      <c r="TEO43" s="5"/>
      <c r="TEP43" s="5"/>
      <c r="TEQ43" s="5"/>
      <c r="TER43" s="5"/>
      <c r="TES43" s="5"/>
      <c r="TET43" s="5"/>
      <c r="TEU43" s="5"/>
      <c r="TEV43" s="5"/>
      <c r="TEW43" s="5"/>
      <c r="TEX43" s="5"/>
      <c r="TEY43" s="5"/>
      <c r="TEZ43" s="5"/>
      <c r="TFA43" s="5"/>
      <c r="TFB43" s="5"/>
      <c r="TFC43" s="5"/>
      <c r="TFD43" s="5"/>
      <c r="TFE43" s="5"/>
      <c r="TFF43" s="5"/>
      <c r="TFG43" s="5"/>
      <c r="TFH43" s="5"/>
      <c r="TFI43" s="5"/>
      <c r="TFJ43" s="5"/>
      <c r="TFK43" s="5"/>
      <c r="TFL43" s="5"/>
      <c r="TFM43" s="5"/>
      <c r="TFN43" s="5"/>
      <c r="TFO43" s="5"/>
      <c r="TFP43" s="5"/>
      <c r="TFQ43" s="5"/>
      <c r="TFR43" s="5"/>
      <c r="TFS43" s="5"/>
      <c r="TFT43" s="5"/>
      <c r="TFU43" s="5"/>
      <c r="TFV43" s="5"/>
      <c r="TFW43" s="5"/>
      <c r="TFX43" s="5"/>
      <c r="TFY43" s="5"/>
      <c r="TFZ43" s="5"/>
      <c r="TGA43" s="5"/>
      <c r="TGB43" s="5"/>
      <c r="TGC43" s="5"/>
      <c r="TGD43" s="5"/>
      <c r="TGE43" s="5"/>
      <c r="TGF43" s="5"/>
      <c r="TGG43" s="5"/>
      <c r="TGH43" s="5"/>
      <c r="TGI43" s="5"/>
      <c r="TGJ43" s="5"/>
      <c r="TGK43" s="5"/>
      <c r="TGL43" s="5"/>
      <c r="TGM43" s="5"/>
      <c r="TGN43" s="5"/>
      <c r="TGO43" s="5"/>
      <c r="TGP43" s="5"/>
      <c r="TGQ43" s="5"/>
      <c r="TGR43" s="5"/>
      <c r="TGS43" s="5"/>
      <c r="TGT43" s="5"/>
      <c r="TGU43" s="5"/>
      <c r="TGV43" s="5"/>
      <c r="TGW43" s="5"/>
      <c r="TGX43" s="5"/>
      <c r="TGY43" s="5"/>
      <c r="TGZ43" s="5"/>
      <c r="THA43" s="5"/>
      <c r="THB43" s="5"/>
      <c r="THC43" s="5"/>
      <c r="THD43" s="5"/>
      <c r="THE43" s="5"/>
      <c r="THF43" s="5"/>
      <c r="THG43" s="5"/>
      <c r="THH43" s="5"/>
      <c r="THI43" s="5"/>
      <c r="THJ43" s="5"/>
      <c r="THK43" s="5"/>
      <c r="THL43" s="5"/>
      <c r="THM43" s="5"/>
      <c r="THN43" s="5"/>
      <c r="THO43" s="5"/>
      <c r="THP43" s="5"/>
      <c r="THQ43" s="5"/>
      <c r="THR43" s="5"/>
      <c r="THS43" s="5"/>
      <c r="THT43" s="5"/>
      <c r="THU43" s="5"/>
      <c r="THV43" s="5"/>
      <c r="THW43" s="5"/>
      <c r="THX43" s="5"/>
      <c r="THY43" s="5"/>
      <c r="THZ43" s="5"/>
      <c r="TIA43" s="5"/>
      <c r="TIB43" s="5"/>
      <c r="TIC43" s="5"/>
      <c r="TID43" s="5"/>
      <c r="TIE43" s="5"/>
      <c r="TIF43" s="5"/>
      <c r="TIG43" s="5"/>
      <c r="TIH43" s="5"/>
      <c r="TII43" s="5"/>
      <c r="TIJ43" s="5"/>
      <c r="TIK43" s="5"/>
      <c r="TIL43" s="5"/>
      <c r="TIM43" s="5"/>
      <c r="TIN43" s="5"/>
      <c r="TIO43" s="5"/>
      <c r="TIP43" s="5"/>
      <c r="TIQ43" s="5"/>
      <c r="TIR43" s="5"/>
      <c r="TIS43" s="5"/>
      <c r="TIT43" s="5"/>
      <c r="TIU43" s="5"/>
      <c r="TIV43" s="5"/>
      <c r="TIW43" s="5"/>
      <c r="TIX43" s="5"/>
      <c r="TIY43" s="5"/>
      <c r="TIZ43" s="5"/>
      <c r="TJA43" s="5"/>
      <c r="TJB43" s="5"/>
      <c r="TJC43" s="5"/>
      <c r="TJD43" s="5"/>
      <c r="TJE43" s="5"/>
      <c r="TJF43" s="5"/>
      <c r="TJG43" s="5"/>
      <c r="TJH43" s="5"/>
      <c r="TJI43" s="5"/>
      <c r="TJJ43" s="5"/>
      <c r="TJK43" s="5"/>
      <c r="TJL43" s="5"/>
      <c r="TJM43" s="5"/>
      <c r="TJN43" s="5"/>
      <c r="TJO43" s="5"/>
      <c r="TJP43" s="5"/>
      <c r="TJQ43" s="5"/>
      <c r="TJR43" s="5"/>
      <c r="TJS43" s="5"/>
      <c r="TJT43" s="5"/>
      <c r="TJU43" s="5"/>
      <c r="TJV43" s="5"/>
      <c r="TJW43" s="5"/>
      <c r="TJX43" s="5"/>
      <c r="TJY43" s="5"/>
      <c r="TJZ43" s="5"/>
      <c r="TKA43" s="5"/>
      <c r="TKB43" s="5"/>
      <c r="TKC43" s="5"/>
      <c r="TKD43" s="5"/>
      <c r="TKE43" s="5"/>
      <c r="TKF43" s="5"/>
      <c r="TKG43" s="5"/>
      <c r="TKH43" s="5"/>
      <c r="TKI43" s="5"/>
      <c r="TKJ43" s="5"/>
      <c r="TKK43" s="5"/>
      <c r="TKL43" s="5"/>
      <c r="TKM43" s="5"/>
      <c r="TKN43" s="5"/>
      <c r="TKO43" s="5"/>
      <c r="TKP43" s="5"/>
      <c r="TKQ43" s="5"/>
      <c r="TKR43" s="5"/>
      <c r="TKS43" s="5"/>
      <c r="TKT43" s="5"/>
      <c r="TKU43" s="5"/>
      <c r="TKV43" s="5"/>
      <c r="TKW43" s="5"/>
      <c r="TKX43" s="5"/>
      <c r="TKY43" s="5"/>
      <c r="TKZ43" s="5"/>
      <c r="TLA43" s="5"/>
      <c r="TLB43" s="5"/>
      <c r="TLC43" s="5"/>
      <c r="TLD43" s="5"/>
      <c r="TLE43" s="5"/>
      <c r="TLF43" s="5"/>
      <c r="TLG43" s="5"/>
      <c r="TLH43" s="5"/>
      <c r="TLI43" s="5"/>
      <c r="TLJ43" s="5"/>
      <c r="TLK43" s="5"/>
      <c r="TLL43" s="5"/>
      <c r="TLM43" s="5"/>
      <c r="TLN43" s="5"/>
      <c r="TLO43" s="5"/>
      <c r="TLP43" s="5"/>
      <c r="TLQ43" s="5"/>
      <c r="TLR43" s="5"/>
      <c r="TLS43" s="5"/>
      <c r="TLT43" s="5"/>
      <c r="TLU43" s="5"/>
      <c r="TLV43" s="5"/>
      <c r="TLW43" s="5"/>
      <c r="TLX43" s="5"/>
      <c r="TLY43" s="5"/>
      <c r="TLZ43" s="5"/>
      <c r="TMA43" s="5"/>
      <c r="TMB43" s="5"/>
      <c r="TMC43" s="5"/>
      <c r="TMD43" s="5"/>
      <c r="TME43" s="5"/>
      <c r="TMF43" s="5"/>
      <c r="TMG43" s="5"/>
      <c r="TMH43" s="5"/>
      <c r="TMI43" s="5"/>
      <c r="TMJ43" s="5"/>
      <c r="TMK43" s="5"/>
      <c r="TML43" s="5"/>
      <c r="TMM43" s="5"/>
      <c r="TMN43" s="5"/>
      <c r="TMO43" s="5"/>
      <c r="TMP43" s="5"/>
      <c r="TMQ43" s="5"/>
      <c r="TMR43" s="5"/>
      <c r="TMS43" s="5"/>
      <c r="TMT43" s="5"/>
      <c r="TMU43" s="5"/>
      <c r="TMV43" s="5"/>
      <c r="TMW43" s="5"/>
      <c r="TMX43" s="5"/>
      <c r="TMY43" s="5"/>
      <c r="TMZ43" s="5"/>
      <c r="TNA43" s="5"/>
      <c r="TNB43" s="5"/>
      <c r="TNC43" s="5"/>
      <c r="TND43" s="5"/>
      <c r="TNE43" s="5"/>
      <c r="TNF43" s="5"/>
      <c r="TNG43" s="5"/>
      <c r="TNH43" s="5"/>
      <c r="TNI43" s="5"/>
      <c r="TNJ43" s="5"/>
      <c r="TNK43" s="5"/>
      <c r="TNL43" s="5"/>
      <c r="TNM43" s="5"/>
      <c r="TNN43" s="5"/>
      <c r="TNO43" s="5"/>
      <c r="TNP43" s="5"/>
      <c r="TNQ43" s="5"/>
      <c r="TNR43" s="5"/>
      <c r="TNS43" s="5"/>
      <c r="TNT43" s="5"/>
      <c r="TNU43" s="5"/>
      <c r="TNV43" s="5"/>
      <c r="TNW43" s="5"/>
      <c r="TNX43" s="5"/>
      <c r="TNY43" s="5"/>
      <c r="TNZ43" s="5"/>
      <c r="TOA43" s="5"/>
      <c r="TOB43" s="5"/>
      <c r="TOC43" s="5"/>
      <c r="TOD43" s="5"/>
      <c r="TOE43" s="5"/>
      <c r="TOF43" s="5"/>
      <c r="TOG43" s="5"/>
      <c r="TOH43" s="5"/>
      <c r="TOI43" s="5"/>
      <c r="TOJ43" s="5"/>
      <c r="TOK43" s="5"/>
      <c r="TOL43" s="5"/>
      <c r="TOM43" s="5"/>
      <c r="TON43" s="5"/>
      <c r="TOO43" s="5"/>
      <c r="TOP43" s="5"/>
      <c r="TOQ43" s="5"/>
      <c r="TOR43" s="5"/>
      <c r="TOS43" s="5"/>
      <c r="TOT43" s="5"/>
      <c r="TOU43" s="5"/>
      <c r="TOV43" s="5"/>
      <c r="TOW43" s="5"/>
      <c r="TOX43" s="5"/>
      <c r="TOY43" s="5"/>
      <c r="TOZ43" s="5"/>
      <c r="TPA43" s="5"/>
      <c r="TPB43" s="5"/>
      <c r="TPC43" s="5"/>
      <c r="TPD43" s="5"/>
      <c r="TPE43" s="5"/>
      <c r="TPF43" s="5"/>
      <c r="TPG43" s="5"/>
      <c r="TPH43" s="5"/>
      <c r="TPI43" s="5"/>
      <c r="TPJ43" s="5"/>
      <c r="TPK43" s="5"/>
      <c r="TPL43" s="5"/>
      <c r="TPM43" s="5"/>
      <c r="TPN43" s="5"/>
      <c r="TPO43" s="5"/>
      <c r="TPP43" s="5"/>
      <c r="TPQ43" s="5"/>
      <c r="TPR43" s="5"/>
      <c r="TPS43" s="5"/>
      <c r="TPT43" s="5"/>
      <c r="TPU43" s="5"/>
      <c r="TPV43" s="5"/>
      <c r="TPW43" s="5"/>
      <c r="TPX43" s="5"/>
      <c r="TPY43" s="5"/>
      <c r="TPZ43" s="5"/>
      <c r="TQA43" s="5"/>
      <c r="TQB43" s="5"/>
      <c r="TQC43" s="5"/>
      <c r="TQD43" s="5"/>
      <c r="TQE43" s="5"/>
      <c r="TQF43" s="5"/>
      <c r="TQG43" s="5"/>
      <c r="TQH43" s="5"/>
      <c r="TQI43" s="5"/>
      <c r="TQJ43" s="5"/>
      <c r="TQK43" s="5"/>
      <c r="TQL43" s="5"/>
      <c r="TQM43" s="5"/>
      <c r="TQN43" s="5"/>
      <c r="TQO43" s="5"/>
      <c r="TQP43" s="5"/>
      <c r="TQQ43" s="5"/>
      <c r="TQR43" s="5"/>
      <c r="TQS43" s="5"/>
      <c r="TQT43" s="5"/>
      <c r="TQU43" s="5"/>
      <c r="TQV43" s="5"/>
      <c r="TQW43" s="5"/>
      <c r="TQX43" s="5"/>
      <c r="TQY43" s="5"/>
      <c r="TQZ43" s="5"/>
      <c r="TRA43" s="5"/>
      <c r="TRB43" s="5"/>
      <c r="TRC43" s="5"/>
      <c r="TRD43" s="5"/>
      <c r="TRE43" s="5"/>
      <c r="TRF43" s="5"/>
      <c r="TRG43" s="5"/>
      <c r="TRH43" s="5"/>
      <c r="TRI43" s="5"/>
      <c r="TRJ43" s="5"/>
      <c r="TRK43" s="5"/>
      <c r="TRL43" s="5"/>
      <c r="TRM43" s="5"/>
      <c r="TRN43" s="5"/>
      <c r="TRO43" s="5"/>
      <c r="TRP43" s="5"/>
      <c r="TRQ43" s="5"/>
      <c r="TRR43" s="5"/>
      <c r="TRS43" s="5"/>
      <c r="TRT43" s="5"/>
      <c r="TRU43" s="5"/>
      <c r="TRV43" s="5"/>
      <c r="TRW43" s="5"/>
      <c r="TRX43" s="5"/>
      <c r="TRY43" s="5"/>
      <c r="TRZ43" s="5"/>
      <c r="TSA43" s="5"/>
      <c r="TSB43" s="5"/>
      <c r="TSC43" s="5"/>
      <c r="TSD43" s="5"/>
      <c r="TSE43" s="5"/>
      <c r="TSF43" s="5"/>
      <c r="TSG43" s="5"/>
      <c r="TSH43" s="5"/>
      <c r="TSI43" s="5"/>
      <c r="TSJ43" s="5"/>
      <c r="TSK43" s="5"/>
      <c r="TSL43" s="5"/>
      <c r="TSM43" s="5"/>
      <c r="TSN43" s="5"/>
      <c r="TSO43" s="5"/>
      <c r="TSP43" s="5"/>
      <c r="TSQ43" s="5"/>
      <c r="TSR43" s="5"/>
      <c r="TSS43" s="5"/>
      <c r="TST43" s="5"/>
      <c r="TSU43" s="5"/>
      <c r="TSV43" s="5"/>
      <c r="TSW43" s="5"/>
      <c r="TSX43" s="5"/>
      <c r="TSY43" s="5"/>
      <c r="TSZ43" s="5"/>
      <c r="TTA43" s="5"/>
      <c r="TTB43" s="5"/>
      <c r="TTC43" s="5"/>
      <c r="TTD43" s="5"/>
      <c r="TTE43" s="5"/>
      <c r="TTF43" s="5"/>
      <c r="TTG43" s="5"/>
      <c r="TTH43" s="5"/>
      <c r="TTI43" s="5"/>
      <c r="TTJ43" s="5"/>
      <c r="TTK43" s="5"/>
      <c r="TTL43" s="5"/>
      <c r="TTM43" s="5"/>
      <c r="TTN43" s="5"/>
      <c r="TTO43" s="5"/>
      <c r="TTP43" s="5"/>
      <c r="TTQ43" s="5"/>
      <c r="TTR43" s="5"/>
      <c r="TTS43" s="5"/>
      <c r="TTT43" s="5"/>
      <c r="TTU43" s="5"/>
      <c r="TTV43" s="5"/>
      <c r="TTW43" s="5"/>
      <c r="TTX43" s="5"/>
      <c r="TTY43" s="5"/>
      <c r="TTZ43" s="5"/>
      <c r="TUA43" s="5"/>
      <c r="TUB43" s="5"/>
      <c r="TUC43" s="5"/>
      <c r="TUD43" s="5"/>
      <c r="TUE43" s="5"/>
      <c r="TUF43" s="5"/>
      <c r="TUG43" s="5"/>
      <c r="TUH43" s="5"/>
      <c r="TUI43" s="5"/>
      <c r="TUJ43" s="5"/>
      <c r="TUK43" s="5"/>
      <c r="TUL43" s="5"/>
      <c r="TUM43" s="5"/>
      <c r="TUN43" s="5"/>
      <c r="TUO43" s="5"/>
      <c r="TUP43" s="5"/>
      <c r="TUQ43" s="5"/>
      <c r="TUR43" s="5"/>
      <c r="TUS43" s="5"/>
      <c r="TUT43" s="5"/>
      <c r="TUU43" s="5"/>
      <c r="TUV43" s="5"/>
      <c r="TUW43" s="5"/>
      <c r="TUX43" s="5"/>
      <c r="TUY43" s="5"/>
      <c r="TUZ43" s="5"/>
      <c r="TVA43" s="5"/>
      <c r="TVB43" s="5"/>
      <c r="TVC43" s="5"/>
      <c r="TVD43" s="5"/>
      <c r="TVE43" s="5"/>
      <c r="TVF43" s="5"/>
      <c r="TVG43" s="5"/>
      <c r="TVH43" s="5"/>
      <c r="TVI43" s="5"/>
      <c r="TVJ43" s="5"/>
      <c r="TVK43" s="5"/>
      <c r="TVL43" s="5"/>
      <c r="TVM43" s="5"/>
      <c r="TVN43" s="5"/>
      <c r="TVO43" s="5"/>
      <c r="TVP43" s="5"/>
      <c r="TVQ43" s="5"/>
      <c r="TVR43" s="5"/>
      <c r="TVS43" s="5"/>
      <c r="TVT43" s="5"/>
      <c r="TVU43" s="5"/>
      <c r="TVV43" s="5"/>
      <c r="TVW43" s="5"/>
      <c r="TVX43" s="5"/>
      <c r="TVY43" s="5"/>
      <c r="TVZ43" s="5"/>
      <c r="TWA43" s="5"/>
      <c r="TWB43" s="5"/>
      <c r="TWC43" s="5"/>
      <c r="TWD43" s="5"/>
      <c r="TWE43" s="5"/>
      <c r="TWF43" s="5"/>
      <c r="TWG43" s="5"/>
      <c r="TWH43" s="5"/>
      <c r="TWI43" s="5"/>
      <c r="TWJ43" s="5"/>
      <c r="TWK43" s="5"/>
      <c r="TWL43" s="5"/>
      <c r="TWM43" s="5"/>
      <c r="TWN43" s="5"/>
      <c r="TWO43" s="5"/>
      <c r="TWP43" s="5"/>
      <c r="TWQ43" s="5"/>
      <c r="TWR43" s="5"/>
      <c r="TWS43" s="5"/>
      <c r="TWT43" s="5"/>
      <c r="TWU43" s="5"/>
      <c r="TWV43" s="5"/>
      <c r="TWW43" s="5"/>
      <c r="TWX43" s="5"/>
      <c r="TWY43" s="5"/>
      <c r="TWZ43" s="5"/>
      <c r="TXA43" s="5"/>
      <c r="TXB43" s="5"/>
      <c r="TXC43" s="5"/>
      <c r="TXD43" s="5"/>
      <c r="TXE43" s="5"/>
      <c r="TXF43" s="5"/>
      <c r="TXG43" s="5"/>
      <c r="TXH43" s="5"/>
      <c r="TXI43" s="5"/>
      <c r="TXJ43" s="5"/>
      <c r="TXK43" s="5"/>
      <c r="TXL43" s="5"/>
      <c r="TXM43" s="5"/>
      <c r="TXN43" s="5"/>
      <c r="TXO43" s="5"/>
      <c r="TXP43" s="5"/>
      <c r="TXQ43" s="5"/>
      <c r="TXR43" s="5"/>
      <c r="TXS43" s="5"/>
      <c r="TXT43" s="5"/>
      <c r="TXU43" s="5"/>
      <c r="TXV43" s="5"/>
      <c r="TXW43" s="5"/>
      <c r="TXX43" s="5"/>
      <c r="TXY43" s="5"/>
      <c r="TXZ43" s="5"/>
      <c r="TYA43" s="5"/>
      <c r="TYB43" s="5"/>
      <c r="TYC43" s="5"/>
      <c r="TYD43" s="5"/>
      <c r="TYE43" s="5"/>
      <c r="TYF43" s="5"/>
      <c r="TYG43" s="5"/>
      <c r="TYH43" s="5"/>
      <c r="TYI43" s="5"/>
      <c r="TYJ43" s="5"/>
      <c r="TYK43" s="5"/>
      <c r="TYL43" s="5"/>
      <c r="TYM43" s="5"/>
      <c r="TYN43" s="5"/>
      <c r="TYO43" s="5"/>
      <c r="TYP43" s="5"/>
      <c r="TYQ43" s="5"/>
      <c r="TYR43" s="5"/>
      <c r="TYS43" s="5"/>
      <c r="TYT43" s="5"/>
      <c r="TYU43" s="5"/>
      <c r="TYV43" s="5"/>
      <c r="TYW43" s="5"/>
      <c r="TYX43" s="5"/>
      <c r="TYY43" s="5"/>
      <c r="TYZ43" s="5"/>
      <c r="TZA43" s="5"/>
      <c r="TZB43" s="5"/>
      <c r="TZC43" s="5"/>
      <c r="TZD43" s="5"/>
      <c r="TZE43" s="5"/>
      <c r="TZF43" s="5"/>
      <c r="TZG43" s="5"/>
      <c r="TZH43" s="5"/>
      <c r="TZI43" s="5"/>
      <c r="TZJ43" s="5"/>
      <c r="TZK43" s="5"/>
      <c r="TZL43" s="5"/>
      <c r="TZM43" s="5"/>
      <c r="TZN43" s="5"/>
      <c r="TZO43" s="5"/>
      <c r="TZP43" s="5"/>
      <c r="TZQ43" s="5"/>
      <c r="TZR43" s="5"/>
      <c r="TZS43" s="5"/>
      <c r="TZT43" s="5"/>
      <c r="TZU43" s="5"/>
      <c r="TZV43" s="5"/>
      <c r="TZW43" s="5"/>
      <c r="TZX43" s="5"/>
      <c r="TZY43" s="5"/>
      <c r="TZZ43" s="5"/>
      <c r="UAA43" s="5"/>
      <c r="UAB43" s="5"/>
      <c r="UAC43" s="5"/>
      <c r="UAD43" s="5"/>
      <c r="UAE43" s="5"/>
      <c r="UAF43" s="5"/>
      <c r="UAG43" s="5"/>
      <c r="UAH43" s="5"/>
      <c r="UAI43" s="5"/>
      <c r="UAJ43" s="5"/>
      <c r="UAK43" s="5"/>
      <c r="UAL43" s="5"/>
      <c r="UAM43" s="5"/>
      <c r="UAN43" s="5"/>
      <c r="UAO43" s="5"/>
      <c r="UAP43" s="5"/>
      <c r="UAQ43" s="5"/>
      <c r="UAR43" s="5"/>
      <c r="UAS43" s="5"/>
      <c r="UAT43" s="5"/>
      <c r="UAU43" s="5"/>
      <c r="UAV43" s="5"/>
      <c r="UAW43" s="5"/>
      <c r="UAX43" s="5"/>
      <c r="UAY43" s="5"/>
      <c r="UAZ43" s="5"/>
      <c r="UBA43" s="5"/>
      <c r="UBB43" s="5"/>
      <c r="UBC43" s="5"/>
      <c r="UBD43" s="5"/>
      <c r="UBE43" s="5"/>
      <c r="UBF43" s="5"/>
      <c r="UBG43" s="5"/>
      <c r="UBH43" s="5"/>
      <c r="UBI43" s="5"/>
      <c r="UBJ43" s="5"/>
      <c r="UBK43" s="5"/>
      <c r="UBL43" s="5"/>
      <c r="UBM43" s="5"/>
      <c r="UBN43" s="5"/>
      <c r="UBO43" s="5"/>
      <c r="UBP43" s="5"/>
      <c r="UBQ43" s="5"/>
      <c r="UBR43" s="5"/>
      <c r="UBS43" s="5"/>
      <c r="UBT43" s="5"/>
      <c r="UBU43" s="5"/>
      <c r="UBV43" s="5"/>
      <c r="UBW43" s="5"/>
      <c r="UBX43" s="5"/>
      <c r="UBY43" s="5"/>
      <c r="UBZ43" s="5"/>
      <c r="UCA43" s="5"/>
      <c r="UCB43" s="5"/>
      <c r="UCC43" s="5"/>
      <c r="UCD43" s="5"/>
      <c r="UCE43" s="5"/>
      <c r="UCF43" s="5"/>
      <c r="UCG43" s="5"/>
      <c r="UCH43" s="5"/>
      <c r="UCI43" s="5"/>
      <c r="UCJ43" s="5"/>
      <c r="UCK43" s="5"/>
      <c r="UCL43" s="5"/>
      <c r="UCM43" s="5"/>
      <c r="UCN43" s="5"/>
      <c r="UCO43" s="5"/>
      <c r="UCP43" s="5"/>
      <c r="UCQ43" s="5"/>
      <c r="UCR43" s="5"/>
      <c r="UCS43" s="5"/>
      <c r="UCT43" s="5"/>
      <c r="UCU43" s="5"/>
      <c r="UCV43" s="5"/>
      <c r="UCW43" s="5"/>
      <c r="UCX43" s="5"/>
      <c r="UCY43" s="5"/>
      <c r="UCZ43" s="5"/>
      <c r="UDA43" s="5"/>
      <c r="UDB43" s="5"/>
      <c r="UDC43" s="5"/>
      <c r="UDD43" s="5"/>
      <c r="UDE43" s="5"/>
      <c r="UDF43" s="5"/>
      <c r="UDG43" s="5"/>
      <c r="UDH43" s="5"/>
      <c r="UDI43" s="5"/>
      <c r="UDJ43" s="5"/>
      <c r="UDK43" s="5"/>
      <c r="UDL43" s="5"/>
      <c r="UDM43" s="5"/>
      <c r="UDN43" s="5"/>
      <c r="UDO43" s="5"/>
      <c r="UDP43" s="5"/>
      <c r="UDQ43" s="5"/>
      <c r="UDR43" s="5"/>
      <c r="UDS43" s="5"/>
      <c r="UDT43" s="5"/>
      <c r="UDU43" s="5"/>
      <c r="UDV43" s="5"/>
      <c r="UDW43" s="5"/>
      <c r="UDX43" s="5"/>
      <c r="UDY43" s="5"/>
      <c r="UDZ43" s="5"/>
      <c r="UEA43" s="5"/>
      <c r="UEB43" s="5"/>
      <c r="UEC43" s="5"/>
      <c r="UED43" s="5"/>
      <c r="UEE43" s="5"/>
      <c r="UEF43" s="5"/>
      <c r="UEG43" s="5"/>
      <c r="UEH43" s="5"/>
      <c r="UEI43" s="5"/>
      <c r="UEJ43" s="5"/>
      <c r="UEK43" s="5"/>
      <c r="UEL43" s="5"/>
      <c r="UEM43" s="5"/>
      <c r="UEN43" s="5"/>
      <c r="UEO43" s="5"/>
      <c r="UEP43" s="5"/>
      <c r="UEQ43" s="5"/>
      <c r="UER43" s="5"/>
      <c r="UES43" s="5"/>
      <c r="UET43" s="5"/>
      <c r="UEU43" s="5"/>
      <c r="UEV43" s="5"/>
      <c r="UEW43" s="5"/>
      <c r="UEX43" s="5"/>
      <c r="UEY43" s="5"/>
      <c r="UEZ43" s="5"/>
      <c r="UFA43" s="5"/>
      <c r="UFB43" s="5"/>
      <c r="UFC43" s="5"/>
      <c r="UFD43" s="5"/>
      <c r="UFE43" s="5"/>
      <c r="UFF43" s="5"/>
      <c r="UFG43" s="5"/>
      <c r="UFH43" s="5"/>
      <c r="UFI43" s="5"/>
      <c r="UFJ43" s="5"/>
      <c r="UFK43" s="5"/>
      <c r="UFL43" s="5"/>
      <c r="UFM43" s="5"/>
      <c r="UFN43" s="5"/>
      <c r="UFO43" s="5"/>
      <c r="UFP43" s="5"/>
      <c r="UFQ43" s="5"/>
      <c r="UFR43" s="5"/>
      <c r="UFS43" s="5"/>
      <c r="UFT43" s="5"/>
      <c r="UFU43" s="5"/>
      <c r="UFV43" s="5"/>
      <c r="UFW43" s="5"/>
      <c r="UFX43" s="5"/>
      <c r="UFY43" s="5"/>
      <c r="UFZ43" s="5"/>
      <c r="UGA43" s="5"/>
      <c r="UGB43" s="5"/>
      <c r="UGC43" s="5"/>
      <c r="UGD43" s="5"/>
      <c r="UGE43" s="5"/>
      <c r="UGF43" s="5"/>
      <c r="UGG43" s="5"/>
      <c r="UGH43" s="5"/>
      <c r="UGI43" s="5"/>
      <c r="UGJ43" s="5"/>
      <c r="UGK43" s="5"/>
      <c r="UGL43" s="5"/>
      <c r="UGM43" s="5"/>
      <c r="UGN43" s="5"/>
      <c r="UGO43" s="5"/>
      <c r="UGP43" s="5"/>
      <c r="UGQ43" s="5"/>
      <c r="UGR43" s="5"/>
      <c r="UGS43" s="5"/>
      <c r="UGT43" s="5"/>
      <c r="UGU43" s="5"/>
      <c r="UGV43" s="5"/>
      <c r="UGW43" s="5"/>
      <c r="UGX43" s="5"/>
      <c r="UGY43" s="5"/>
      <c r="UGZ43" s="5"/>
      <c r="UHA43" s="5"/>
      <c r="UHB43" s="5"/>
      <c r="UHC43" s="5"/>
      <c r="UHD43" s="5"/>
      <c r="UHE43" s="5"/>
      <c r="UHF43" s="5"/>
      <c r="UHG43" s="5"/>
      <c r="UHH43" s="5"/>
      <c r="UHI43" s="5"/>
      <c r="UHJ43" s="5"/>
      <c r="UHK43" s="5"/>
      <c r="UHL43" s="5"/>
      <c r="UHM43" s="5"/>
      <c r="UHN43" s="5"/>
      <c r="UHO43" s="5"/>
      <c r="UHP43" s="5"/>
      <c r="UHQ43" s="5"/>
      <c r="UHR43" s="5"/>
      <c r="UHS43" s="5"/>
      <c r="UHT43" s="5"/>
      <c r="UHU43" s="5"/>
      <c r="UHV43" s="5"/>
      <c r="UHW43" s="5"/>
      <c r="UHX43" s="5"/>
      <c r="UHY43" s="5"/>
      <c r="UHZ43" s="5"/>
      <c r="UIA43" s="5"/>
      <c r="UIB43" s="5"/>
      <c r="UIC43" s="5"/>
      <c r="UID43" s="5"/>
      <c r="UIE43" s="5"/>
      <c r="UIF43" s="5"/>
      <c r="UIG43" s="5"/>
      <c r="UIH43" s="5"/>
      <c r="UII43" s="5"/>
      <c r="UIJ43" s="5"/>
      <c r="UIK43" s="5"/>
      <c r="UIL43" s="5"/>
      <c r="UIM43" s="5"/>
      <c r="UIN43" s="5"/>
      <c r="UIO43" s="5"/>
      <c r="UIP43" s="5"/>
      <c r="UIQ43" s="5"/>
      <c r="UIR43" s="5"/>
      <c r="UIS43" s="5"/>
      <c r="UIT43" s="5"/>
      <c r="UIU43" s="5"/>
      <c r="UIV43" s="5"/>
      <c r="UIW43" s="5"/>
      <c r="UIX43" s="5"/>
      <c r="UIY43" s="5"/>
      <c r="UIZ43" s="5"/>
      <c r="UJA43" s="5"/>
      <c r="UJB43" s="5"/>
      <c r="UJC43" s="5"/>
      <c r="UJD43" s="5"/>
      <c r="UJE43" s="5"/>
      <c r="UJF43" s="5"/>
      <c r="UJG43" s="5"/>
      <c r="UJH43" s="5"/>
      <c r="UJI43" s="5"/>
      <c r="UJJ43" s="5"/>
      <c r="UJK43" s="5"/>
      <c r="UJL43" s="5"/>
      <c r="UJM43" s="5"/>
      <c r="UJN43" s="5"/>
      <c r="UJO43" s="5"/>
      <c r="UJP43" s="5"/>
      <c r="UJQ43" s="5"/>
      <c r="UJR43" s="5"/>
      <c r="UJS43" s="5"/>
      <c r="UJT43" s="5"/>
      <c r="UJU43" s="5"/>
      <c r="UJV43" s="5"/>
      <c r="UJW43" s="5"/>
      <c r="UJX43" s="5"/>
      <c r="UJY43" s="5"/>
      <c r="UJZ43" s="5"/>
      <c r="UKA43" s="5"/>
      <c r="UKB43" s="5"/>
      <c r="UKC43" s="5"/>
      <c r="UKD43" s="5"/>
      <c r="UKE43" s="5"/>
      <c r="UKF43" s="5"/>
      <c r="UKG43" s="5"/>
      <c r="UKH43" s="5"/>
      <c r="UKI43" s="5"/>
      <c r="UKJ43" s="5"/>
      <c r="UKK43" s="5"/>
      <c r="UKL43" s="5"/>
      <c r="UKM43" s="5"/>
      <c r="UKN43" s="5"/>
      <c r="UKO43" s="5"/>
      <c r="UKP43" s="5"/>
      <c r="UKQ43" s="5"/>
      <c r="UKR43" s="5"/>
      <c r="UKS43" s="5"/>
      <c r="UKT43" s="5"/>
      <c r="UKU43" s="5"/>
      <c r="UKV43" s="5"/>
      <c r="UKW43" s="5"/>
      <c r="UKX43" s="5"/>
      <c r="UKY43" s="5"/>
      <c r="UKZ43" s="5"/>
      <c r="ULA43" s="5"/>
      <c r="ULB43" s="5"/>
      <c r="ULC43" s="5"/>
      <c r="ULD43" s="5"/>
      <c r="ULE43" s="5"/>
      <c r="ULF43" s="5"/>
      <c r="ULG43" s="5"/>
      <c r="ULH43" s="5"/>
      <c r="ULI43" s="5"/>
      <c r="ULJ43" s="5"/>
      <c r="ULK43" s="5"/>
      <c r="ULL43" s="5"/>
      <c r="ULM43" s="5"/>
      <c r="ULN43" s="5"/>
      <c r="ULO43" s="5"/>
      <c r="ULP43" s="5"/>
      <c r="ULQ43" s="5"/>
      <c r="ULR43" s="5"/>
      <c r="ULS43" s="5"/>
      <c r="ULT43" s="5"/>
      <c r="ULU43" s="5"/>
      <c r="ULV43" s="5"/>
      <c r="ULW43" s="5"/>
      <c r="ULX43" s="5"/>
      <c r="ULY43" s="5"/>
      <c r="ULZ43" s="5"/>
      <c r="UMA43" s="5"/>
      <c r="UMB43" s="5"/>
      <c r="UMC43" s="5"/>
      <c r="UMD43" s="5"/>
      <c r="UME43" s="5"/>
      <c r="UMF43" s="5"/>
      <c r="UMG43" s="5"/>
      <c r="UMH43" s="5"/>
      <c r="UMI43" s="5"/>
      <c r="UMJ43" s="5"/>
      <c r="UMK43" s="5"/>
      <c r="UML43" s="5"/>
      <c r="UMM43" s="5"/>
      <c r="UMN43" s="5"/>
      <c r="UMO43" s="5"/>
      <c r="UMP43" s="5"/>
      <c r="UMQ43" s="5"/>
      <c r="UMR43" s="5"/>
      <c r="UMS43" s="5"/>
      <c r="UMT43" s="5"/>
      <c r="UMU43" s="5"/>
      <c r="UMV43" s="5"/>
      <c r="UMW43" s="5"/>
      <c r="UMX43" s="5"/>
      <c r="UMY43" s="5"/>
      <c r="UMZ43" s="5"/>
      <c r="UNA43" s="5"/>
      <c r="UNB43" s="5"/>
      <c r="UNC43" s="5"/>
      <c r="UND43" s="5"/>
      <c r="UNE43" s="5"/>
      <c r="UNF43" s="5"/>
      <c r="UNG43" s="5"/>
      <c r="UNH43" s="5"/>
      <c r="UNI43" s="5"/>
      <c r="UNJ43" s="5"/>
      <c r="UNK43" s="5"/>
      <c r="UNL43" s="5"/>
      <c r="UNM43" s="5"/>
      <c r="UNN43" s="5"/>
      <c r="UNO43" s="5"/>
      <c r="UNP43" s="5"/>
      <c r="UNQ43" s="5"/>
      <c r="UNR43" s="5"/>
      <c r="UNS43" s="5"/>
      <c r="UNT43" s="5"/>
      <c r="UNU43" s="5"/>
      <c r="UNV43" s="5"/>
      <c r="UNW43" s="5"/>
      <c r="UNX43" s="5"/>
      <c r="UNY43" s="5"/>
      <c r="UNZ43" s="5"/>
      <c r="UOA43" s="5"/>
      <c r="UOB43" s="5"/>
      <c r="UOC43" s="5"/>
      <c r="UOD43" s="5"/>
      <c r="UOE43" s="5"/>
      <c r="UOF43" s="5"/>
      <c r="UOG43" s="5"/>
      <c r="UOH43" s="5"/>
      <c r="UOI43" s="5"/>
      <c r="UOJ43" s="5"/>
      <c r="UOK43" s="5"/>
      <c r="UOL43" s="5"/>
      <c r="UOM43" s="5"/>
      <c r="UON43" s="5"/>
      <c r="UOO43" s="5"/>
      <c r="UOP43" s="5"/>
      <c r="UOQ43" s="5"/>
      <c r="UOR43" s="5"/>
      <c r="UOS43" s="5"/>
      <c r="UOT43" s="5"/>
      <c r="UOU43" s="5"/>
      <c r="UOV43" s="5"/>
      <c r="UOW43" s="5"/>
      <c r="UOX43" s="5"/>
      <c r="UOY43" s="5"/>
      <c r="UOZ43" s="5"/>
      <c r="UPA43" s="5"/>
      <c r="UPB43" s="5"/>
      <c r="UPC43" s="5"/>
      <c r="UPD43" s="5"/>
      <c r="UPE43" s="5"/>
      <c r="UPF43" s="5"/>
      <c r="UPG43" s="5"/>
      <c r="UPH43" s="5"/>
      <c r="UPI43" s="5"/>
      <c r="UPJ43" s="5"/>
      <c r="UPK43" s="5"/>
      <c r="UPL43" s="5"/>
      <c r="UPM43" s="5"/>
      <c r="UPN43" s="5"/>
      <c r="UPO43" s="5"/>
      <c r="UPP43" s="5"/>
      <c r="UPQ43" s="5"/>
      <c r="UPR43" s="5"/>
      <c r="UPS43" s="5"/>
      <c r="UPT43" s="5"/>
      <c r="UPU43" s="5"/>
      <c r="UPV43" s="5"/>
      <c r="UPW43" s="5"/>
      <c r="UPX43" s="5"/>
      <c r="UPY43" s="5"/>
      <c r="UPZ43" s="5"/>
      <c r="UQA43" s="5"/>
      <c r="UQB43" s="5"/>
      <c r="UQC43" s="5"/>
      <c r="UQD43" s="5"/>
      <c r="UQE43" s="5"/>
      <c r="UQF43" s="5"/>
      <c r="UQG43" s="5"/>
      <c r="UQH43" s="5"/>
      <c r="UQI43" s="5"/>
      <c r="UQJ43" s="5"/>
      <c r="UQK43" s="5"/>
      <c r="UQL43" s="5"/>
      <c r="UQM43" s="5"/>
      <c r="UQN43" s="5"/>
      <c r="UQO43" s="5"/>
      <c r="UQP43" s="5"/>
      <c r="UQQ43" s="5"/>
      <c r="UQR43" s="5"/>
      <c r="UQS43" s="5"/>
      <c r="UQT43" s="5"/>
      <c r="UQU43" s="5"/>
      <c r="UQV43" s="5"/>
      <c r="UQW43" s="5"/>
      <c r="UQX43" s="5"/>
      <c r="UQY43" s="5"/>
      <c r="UQZ43" s="5"/>
      <c r="URA43" s="5"/>
      <c r="URB43" s="5"/>
      <c r="URC43" s="5"/>
      <c r="URD43" s="5"/>
      <c r="URE43" s="5"/>
      <c r="URF43" s="5"/>
      <c r="URG43" s="5"/>
      <c r="URH43" s="5"/>
      <c r="URI43" s="5"/>
      <c r="URJ43" s="5"/>
      <c r="URK43" s="5"/>
      <c r="URL43" s="5"/>
      <c r="URM43" s="5"/>
      <c r="URN43" s="5"/>
      <c r="URO43" s="5"/>
      <c r="URP43" s="5"/>
      <c r="URQ43" s="5"/>
      <c r="URR43" s="5"/>
      <c r="URS43" s="5"/>
      <c r="URT43" s="5"/>
      <c r="URU43" s="5"/>
      <c r="URV43" s="5"/>
      <c r="URW43" s="5"/>
      <c r="URX43" s="5"/>
      <c r="URY43" s="5"/>
      <c r="URZ43" s="5"/>
      <c r="USA43" s="5"/>
      <c r="USB43" s="5"/>
      <c r="USC43" s="5"/>
      <c r="USD43" s="5"/>
      <c r="USE43" s="5"/>
      <c r="USF43" s="5"/>
      <c r="USG43" s="5"/>
      <c r="USH43" s="5"/>
      <c r="USI43" s="5"/>
      <c r="USJ43" s="5"/>
      <c r="USK43" s="5"/>
      <c r="USL43" s="5"/>
      <c r="USM43" s="5"/>
      <c r="USN43" s="5"/>
      <c r="USO43" s="5"/>
      <c r="USP43" s="5"/>
      <c r="USQ43" s="5"/>
      <c r="USR43" s="5"/>
      <c r="USS43" s="5"/>
      <c r="UST43" s="5"/>
      <c r="USU43" s="5"/>
      <c r="USV43" s="5"/>
      <c r="USW43" s="5"/>
      <c r="USX43" s="5"/>
      <c r="USY43" s="5"/>
      <c r="USZ43" s="5"/>
      <c r="UTA43" s="5"/>
      <c r="UTB43" s="5"/>
      <c r="UTC43" s="5"/>
      <c r="UTD43" s="5"/>
      <c r="UTE43" s="5"/>
      <c r="UTF43" s="5"/>
      <c r="UTG43" s="5"/>
      <c r="UTH43" s="5"/>
      <c r="UTI43" s="5"/>
      <c r="UTJ43" s="5"/>
      <c r="UTK43" s="5"/>
      <c r="UTL43" s="5"/>
      <c r="UTM43" s="5"/>
      <c r="UTN43" s="5"/>
      <c r="UTO43" s="5"/>
      <c r="UTP43" s="5"/>
      <c r="UTQ43" s="5"/>
      <c r="UTR43" s="5"/>
      <c r="UTS43" s="5"/>
      <c r="UTT43" s="5"/>
      <c r="UTU43" s="5"/>
      <c r="UTV43" s="5"/>
      <c r="UTW43" s="5"/>
      <c r="UTX43" s="5"/>
      <c r="UTY43" s="5"/>
      <c r="UTZ43" s="5"/>
      <c r="UUA43" s="5"/>
      <c r="UUB43" s="5"/>
      <c r="UUC43" s="5"/>
      <c r="UUD43" s="5"/>
      <c r="UUE43" s="5"/>
      <c r="UUF43" s="5"/>
      <c r="UUG43" s="5"/>
      <c r="UUH43" s="5"/>
      <c r="UUI43" s="5"/>
      <c r="UUJ43" s="5"/>
      <c r="UUK43" s="5"/>
      <c r="UUL43" s="5"/>
      <c r="UUM43" s="5"/>
      <c r="UUN43" s="5"/>
      <c r="UUO43" s="5"/>
      <c r="UUP43" s="5"/>
      <c r="UUQ43" s="5"/>
      <c r="UUR43" s="5"/>
      <c r="UUS43" s="5"/>
      <c r="UUT43" s="5"/>
      <c r="UUU43" s="5"/>
      <c r="UUV43" s="5"/>
      <c r="UUW43" s="5"/>
      <c r="UUX43" s="5"/>
      <c r="UUY43" s="5"/>
      <c r="UUZ43" s="5"/>
      <c r="UVA43" s="5"/>
      <c r="UVB43" s="5"/>
      <c r="UVC43" s="5"/>
      <c r="UVD43" s="5"/>
      <c r="UVE43" s="5"/>
      <c r="UVF43" s="5"/>
      <c r="UVG43" s="5"/>
      <c r="UVH43" s="5"/>
      <c r="UVI43" s="5"/>
      <c r="UVJ43" s="5"/>
      <c r="UVK43" s="5"/>
      <c r="UVL43" s="5"/>
      <c r="UVM43" s="5"/>
      <c r="UVN43" s="5"/>
      <c r="UVO43" s="5"/>
      <c r="UVP43" s="5"/>
      <c r="UVQ43" s="5"/>
      <c r="UVR43" s="5"/>
      <c r="UVS43" s="5"/>
      <c r="UVT43" s="5"/>
      <c r="UVU43" s="5"/>
      <c r="UVV43" s="5"/>
      <c r="UVW43" s="5"/>
      <c r="UVX43" s="5"/>
      <c r="UVY43" s="5"/>
      <c r="UVZ43" s="5"/>
      <c r="UWA43" s="5"/>
      <c r="UWB43" s="5"/>
      <c r="UWC43" s="5"/>
      <c r="UWD43" s="5"/>
      <c r="UWE43" s="5"/>
      <c r="UWF43" s="5"/>
      <c r="UWG43" s="5"/>
      <c r="UWH43" s="5"/>
      <c r="UWI43" s="5"/>
      <c r="UWJ43" s="5"/>
      <c r="UWK43" s="5"/>
      <c r="UWL43" s="5"/>
      <c r="UWM43" s="5"/>
      <c r="UWN43" s="5"/>
      <c r="UWO43" s="5"/>
      <c r="UWP43" s="5"/>
      <c r="UWQ43" s="5"/>
      <c r="UWR43" s="5"/>
      <c r="UWS43" s="5"/>
      <c r="UWT43" s="5"/>
      <c r="UWU43" s="5"/>
      <c r="UWV43" s="5"/>
      <c r="UWW43" s="5"/>
      <c r="UWX43" s="5"/>
      <c r="UWY43" s="5"/>
      <c r="UWZ43" s="5"/>
      <c r="UXA43" s="5"/>
      <c r="UXB43" s="5"/>
      <c r="UXC43" s="5"/>
      <c r="UXD43" s="5"/>
      <c r="UXE43" s="5"/>
      <c r="UXF43" s="5"/>
      <c r="UXG43" s="5"/>
      <c r="UXH43" s="5"/>
      <c r="UXI43" s="5"/>
      <c r="UXJ43" s="5"/>
      <c r="UXK43" s="5"/>
      <c r="UXL43" s="5"/>
      <c r="UXM43" s="5"/>
      <c r="UXN43" s="5"/>
      <c r="UXO43" s="5"/>
      <c r="UXP43" s="5"/>
      <c r="UXQ43" s="5"/>
      <c r="UXR43" s="5"/>
      <c r="UXS43" s="5"/>
      <c r="UXT43" s="5"/>
      <c r="UXU43" s="5"/>
      <c r="UXV43" s="5"/>
      <c r="UXW43" s="5"/>
      <c r="UXX43" s="5"/>
      <c r="UXY43" s="5"/>
      <c r="UXZ43" s="5"/>
      <c r="UYA43" s="5"/>
      <c r="UYB43" s="5"/>
      <c r="UYC43" s="5"/>
      <c r="UYD43" s="5"/>
      <c r="UYE43" s="5"/>
      <c r="UYF43" s="5"/>
      <c r="UYG43" s="5"/>
      <c r="UYH43" s="5"/>
      <c r="UYI43" s="5"/>
      <c r="UYJ43" s="5"/>
      <c r="UYK43" s="5"/>
      <c r="UYL43" s="5"/>
      <c r="UYM43" s="5"/>
      <c r="UYN43" s="5"/>
      <c r="UYO43" s="5"/>
      <c r="UYP43" s="5"/>
      <c r="UYQ43" s="5"/>
      <c r="UYR43" s="5"/>
      <c r="UYS43" s="5"/>
      <c r="UYT43" s="5"/>
      <c r="UYU43" s="5"/>
      <c r="UYV43" s="5"/>
      <c r="UYW43" s="5"/>
      <c r="UYX43" s="5"/>
      <c r="UYY43" s="5"/>
      <c r="UYZ43" s="5"/>
      <c r="UZA43" s="5"/>
      <c r="UZB43" s="5"/>
      <c r="UZC43" s="5"/>
      <c r="UZD43" s="5"/>
      <c r="UZE43" s="5"/>
      <c r="UZF43" s="5"/>
      <c r="UZG43" s="5"/>
      <c r="UZH43" s="5"/>
      <c r="UZI43" s="5"/>
      <c r="UZJ43" s="5"/>
      <c r="UZK43" s="5"/>
      <c r="UZL43" s="5"/>
      <c r="UZM43" s="5"/>
      <c r="UZN43" s="5"/>
      <c r="UZO43" s="5"/>
      <c r="UZP43" s="5"/>
      <c r="UZQ43" s="5"/>
      <c r="UZR43" s="5"/>
      <c r="UZS43" s="5"/>
      <c r="UZT43" s="5"/>
      <c r="UZU43" s="5"/>
      <c r="UZV43" s="5"/>
      <c r="UZW43" s="5"/>
      <c r="UZX43" s="5"/>
      <c r="UZY43" s="5"/>
      <c r="UZZ43" s="5"/>
      <c r="VAA43" s="5"/>
      <c r="VAB43" s="5"/>
      <c r="VAC43" s="5"/>
      <c r="VAD43" s="5"/>
      <c r="VAE43" s="5"/>
      <c r="VAF43" s="5"/>
      <c r="VAG43" s="5"/>
      <c r="VAH43" s="5"/>
      <c r="VAI43" s="5"/>
      <c r="VAJ43" s="5"/>
      <c r="VAK43" s="5"/>
      <c r="VAL43" s="5"/>
      <c r="VAM43" s="5"/>
      <c r="VAN43" s="5"/>
      <c r="VAO43" s="5"/>
      <c r="VAP43" s="5"/>
      <c r="VAQ43" s="5"/>
      <c r="VAR43" s="5"/>
      <c r="VAS43" s="5"/>
      <c r="VAT43" s="5"/>
      <c r="VAU43" s="5"/>
      <c r="VAV43" s="5"/>
      <c r="VAW43" s="5"/>
      <c r="VAX43" s="5"/>
      <c r="VAY43" s="5"/>
      <c r="VAZ43" s="5"/>
      <c r="VBA43" s="5"/>
      <c r="VBB43" s="5"/>
      <c r="VBC43" s="5"/>
      <c r="VBD43" s="5"/>
      <c r="VBE43" s="5"/>
      <c r="VBF43" s="5"/>
      <c r="VBG43" s="5"/>
      <c r="VBH43" s="5"/>
      <c r="VBI43" s="5"/>
      <c r="VBJ43" s="5"/>
      <c r="VBK43" s="5"/>
      <c r="VBL43" s="5"/>
      <c r="VBM43" s="5"/>
      <c r="VBN43" s="5"/>
      <c r="VBO43" s="5"/>
      <c r="VBP43" s="5"/>
      <c r="VBQ43" s="5"/>
      <c r="VBR43" s="5"/>
      <c r="VBS43" s="5"/>
      <c r="VBT43" s="5"/>
      <c r="VBU43" s="5"/>
      <c r="VBV43" s="5"/>
      <c r="VBW43" s="5"/>
      <c r="VBX43" s="5"/>
      <c r="VBY43" s="5"/>
      <c r="VBZ43" s="5"/>
      <c r="VCA43" s="5"/>
      <c r="VCB43" s="5"/>
      <c r="VCC43" s="5"/>
      <c r="VCD43" s="5"/>
      <c r="VCE43" s="5"/>
      <c r="VCF43" s="5"/>
      <c r="VCG43" s="5"/>
      <c r="VCH43" s="5"/>
      <c r="VCI43" s="5"/>
      <c r="VCJ43" s="5"/>
      <c r="VCK43" s="5"/>
      <c r="VCL43" s="5"/>
      <c r="VCM43" s="5"/>
      <c r="VCN43" s="5"/>
      <c r="VCO43" s="5"/>
      <c r="VCP43" s="5"/>
      <c r="VCQ43" s="5"/>
      <c r="VCR43" s="5"/>
      <c r="VCS43" s="5"/>
      <c r="VCT43" s="5"/>
      <c r="VCU43" s="5"/>
      <c r="VCV43" s="5"/>
      <c r="VCW43" s="5"/>
      <c r="VCX43" s="5"/>
      <c r="VCY43" s="5"/>
      <c r="VCZ43" s="5"/>
      <c r="VDA43" s="5"/>
      <c r="VDB43" s="5"/>
      <c r="VDC43" s="5"/>
      <c r="VDD43" s="5"/>
      <c r="VDE43" s="5"/>
      <c r="VDF43" s="5"/>
      <c r="VDG43" s="5"/>
      <c r="VDH43" s="5"/>
      <c r="VDI43" s="5"/>
      <c r="VDJ43" s="5"/>
      <c r="VDK43" s="5"/>
      <c r="VDL43" s="5"/>
      <c r="VDM43" s="5"/>
      <c r="VDN43" s="5"/>
      <c r="VDO43" s="5"/>
      <c r="VDP43" s="5"/>
      <c r="VDQ43" s="5"/>
      <c r="VDR43" s="5"/>
      <c r="VDS43" s="5"/>
      <c r="VDT43" s="5"/>
      <c r="VDU43" s="5"/>
      <c r="VDV43" s="5"/>
      <c r="VDW43" s="5"/>
      <c r="VDX43" s="5"/>
      <c r="VDY43" s="5"/>
      <c r="VDZ43" s="5"/>
      <c r="VEA43" s="5"/>
      <c r="VEB43" s="5"/>
      <c r="VEC43" s="5"/>
      <c r="VED43" s="5"/>
      <c r="VEE43" s="5"/>
      <c r="VEF43" s="5"/>
      <c r="VEG43" s="5"/>
      <c r="VEH43" s="5"/>
      <c r="VEI43" s="5"/>
      <c r="VEJ43" s="5"/>
      <c r="VEK43" s="5"/>
      <c r="VEL43" s="5"/>
      <c r="VEM43" s="5"/>
      <c r="VEN43" s="5"/>
      <c r="VEO43" s="5"/>
      <c r="VEP43" s="5"/>
      <c r="VEQ43" s="5"/>
      <c r="VER43" s="5"/>
      <c r="VES43" s="5"/>
      <c r="VET43" s="5"/>
      <c r="VEU43" s="5"/>
      <c r="VEV43" s="5"/>
      <c r="VEW43" s="5"/>
      <c r="VEX43" s="5"/>
      <c r="VEY43" s="5"/>
      <c r="VEZ43" s="5"/>
      <c r="VFA43" s="5"/>
      <c r="VFB43" s="5"/>
      <c r="VFC43" s="5"/>
      <c r="VFD43" s="5"/>
      <c r="VFE43" s="5"/>
      <c r="VFF43" s="5"/>
      <c r="VFG43" s="5"/>
      <c r="VFH43" s="5"/>
      <c r="VFI43" s="5"/>
      <c r="VFJ43" s="5"/>
      <c r="VFK43" s="5"/>
      <c r="VFL43" s="5"/>
      <c r="VFM43" s="5"/>
      <c r="VFN43" s="5"/>
      <c r="VFO43" s="5"/>
      <c r="VFP43" s="5"/>
      <c r="VFQ43" s="5"/>
      <c r="VFR43" s="5"/>
      <c r="VFS43" s="5"/>
      <c r="VFT43" s="5"/>
      <c r="VFU43" s="5"/>
      <c r="VFV43" s="5"/>
      <c r="VFW43" s="5"/>
      <c r="VFX43" s="5"/>
      <c r="VFY43" s="5"/>
      <c r="VFZ43" s="5"/>
      <c r="VGA43" s="5"/>
      <c r="VGB43" s="5"/>
      <c r="VGC43" s="5"/>
      <c r="VGD43" s="5"/>
      <c r="VGE43" s="5"/>
      <c r="VGF43" s="5"/>
      <c r="VGG43" s="5"/>
      <c r="VGH43" s="5"/>
      <c r="VGI43" s="5"/>
      <c r="VGJ43" s="5"/>
      <c r="VGK43" s="5"/>
      <c r="VGL43" s="5"/>
      <c r="VGM43" s="5"/>
      <c r="VGN43" s="5"/>
      <c r="VGO43" s="5"/>
      <c r="VGP43" s="5"/>
      <c r="VGQ43" s="5"/>
      <c r="VGR43" s="5"/>
      <c r="VGS43" s="5"/>
      <c r="VGT43" s="5"/>
      <c r="VGU43" s="5"/>
      <c r="VGV43" s="5"/>
      <c r="VGW43" s="5"/>
      <c r="VGX43" s="5"/>
      <c r="VGY43" s="5"/>
      <c r="VGZ43" s="5"/>
      <c r="VHA43" s="5"/>
      <c r="VHB43" s="5"/>
      <c r="VHC43" s="5"/>
      <c r="VHD43" s="5"/>
      <c r="VHE43" s="5"/>
      <c r="VHF43" s="5"/>
      <c r="VHG43" s="5"/>
      <c r="VHH43" s="5"/>
      <c r="VHI43" s="5"/>
      <c r="VHJ43" s="5"/>
      <c r="VHK43" s="5"/>
      <c r="VHL43" s="5"/>
      <c r="VHM43" s="5"/>
      <c r="VHN43" s="5"/>
      <c r="VHO43" s="5"/>
      <c r="VHP43" s="5"/>
      <c r="VHQ43" s="5"/>
      <c r="VHR43" s="5"/>
      <c r="VHS43" s="5"/>
      <c r="VHT43" s="5"/>
      <c r="VHU43" s="5"/>
      <c r="VHV43" s="5"/>
      <c r="VHW43" s="5"/>
      <c r="VHX43" s="5"/>
      <c r="VHY43" s="5"/>
      <c r="VHZ43" s="5"/>
      <c r="VIA43" s="5"/>
      <c r="VIB43" s="5"/>
      <c r="VIC43" s="5"/>
      <c r="VID43" s="5"/>
      <c r="VIE43" s="5"/>
      <c r="VIF43" s="5"/>
      <c r="VIG43" s="5"/>
      <c r="VIH43" s="5"/>
      <c r="VII43" s="5"/>
      <c r="VIJ43" s="5"/>
      <c r="VIK43" s="5"/>
      <c r="VIL43" s="5"/>
      <c r="VIM43" s="5"/>
      <c r="VIN43" s="5"/>
      <c r="VIO43" s="5"/>
      <c r="VIP43" s="5"/>
      <c r="VIQ43" s="5"/>
      <c r="VIR43" s="5"/>
      <c r="VIS43" s="5"/>
      <c r="VIT43" s="5"/>
      <c r="VIU43" s="5"/>
      <c r="VIV43" s="5"/>
      <c r="VIW43" s="5"/>
      <c r="VIX43" s="5"/>
      <c r="VIY43" s="5"/>
      <c r="VIZ43" s="5"/>
      <c r="VJA43" s="5"/>
      <c r="VJB43" s="5"/>
      <c r="VJC43" s="5"/>
      <c r="VJD43" s="5"/>
      <c r="VJE43" s="5"/>
      <c r="VJF43" s="5"/>
      <c r="VJG43" s="5"/>
      <c r="VJH43" s="5"/>
      <c r="VJI43" s="5"/>
      <c r="VJJ43" s="5"/>
      <c r="VJK43" s="5"/>
      <c r="VJL43" s="5"/>
      <c r="VJM43" s="5"/>
      <c r="VJN43" s="5"/>
      <c r="VJO43" s="5"/>
      <c r="VJP43" s="5"/>
      <c r="VJQ43" s="5"/>
      <c r="VJR43" s="5"/>
      <c r="VJS43" s="5"/>
      <c r="VJT43" s="5"/>
      <c r="VJU43" s="5"/>
      <c r="VJV43" s="5"/>
      <c r="VJW43" s="5"/>
      <c r="VJX43" s="5"/>
      <c r="VJY43" s="5"/>
      <c r="VJZ43" s="5"/>
      <c r="VKA43" s="5"/>
      <c r="VKB43" s="5"/>
      <c r="VKC43" s="5"/>
      <c r="VKD43" s="5"/>
      <c r="VKE43" s="5"/>
      <c r="VKF43" s="5"/>
      <c r="VKG43" s="5"/>
      <c r="VKH43" s="5"/>
      <c r="VKI43" s="5"/>
      <c r="VKJ43" s="5"/>
      <c r="VKK43" s="5"/>
      <c r="VKL43" s="5"/>
      <c r="VKM43" s="5"/>
      <c r="VKN43" s="5"/>
      <c r="VKO43" s="5"/>
      <c r="VKP43" s="5"/>
      <c r="VKQ43" s="5"/>
      <c r="VKR43" s="5"/>
      <c r="VKS43" s="5"/>
      <c r="VKT43" s="5"/>
      <c r="VKU43" s="5"/>
      <c r="VKV43" s="5"/>
      <c r="VKW43" s="5"/>
      <c r="VKX43" s="5"/>
      <c r="VKY43" s="5"/>
      <c r="VKZ43" s="5"/>
      <c r="VLA43" s="5"/>
      <c r="VLB43" s="5"/>
      <c r="VLC43" s="5"/>
      <c r="VLD43" s="5"/>
      <c r="VLE43" s="5"/>
      <c r="VLF43" s="5"/>
      <c r="VLG43" s="5"/>
      <c r="VLH43" s="5"/>
      <c r="VLI43" s="5"/>
      <c r="VLJ43" s="5"/>
      <c r="VLK43" s="5"/>
      <c r="VLL43" s="5"/>
      <c r="VLM43" s="5"/>
      <c r="VLN43" s="5"/>
      <c r="VLO43" s="5"/>
      <c r="VLP43" s="5"/>
      <c r="VLQ43" s="5"/>
      <c r="VLR43" s="5"/>
      <c r="VLS43" s="5"/>
      <c r="VLT43" s="5"/>
      <c r="VLU43" s="5"/>
      <c r="VLV43" s="5"/>
      <c r="VLW43" s="5"/>
      <c r="VLX43" s="5"/>
      <c r="VLY43" s="5"/>
      <c r="VLZ43" s="5"/>
      <c r="VMA43" s="5"/>
      <c r="VMB43" s="5"/>
      <c r="VMC43" s="5"/>
      <c r="VMD43" s="5"/>
      <c r="VME43" s="5"/>
      <c r="VMF43" s="5"/>
      <c r="VMG43" s="5"/>
      <c r="VMH43" s="5"/>
      <c r="VMI43" s="5"/>
      <c r="VMJ43" s="5"/>
      <c r="VMK43" s="5"/>
      <c r="VML43" s="5"/>
      <c r="VMM43" s="5"/>
      <c r="VMN43" s="5"/>
      <c r="VMO43" s="5"/>
      <c r="VMP43" s="5"/>
      <c r="VMQ43" s="5"/>
      <c r="VMR43" s="5"/>
      <c r="VMS43" s="5"/>
      <c r="VMT43" s="5"/>
      <c r="VMU43" s="5"/>
      <c r="VMV43" s="5"/>
      <c r="VMW43" s="5"/>
      <c r="VMX43" s="5"/>
      <c r="VMY43" s="5"/>
      <c r="VMZ43" s="5"/>
      <c r="VNA43" s="5"/>
      <c r="VNB43" s="5"/>
      <c r="VNC43" s="5"/>
      <c r="VND43" s="5"/>
      <c r="VNE43" s="5"/>
      <c r="VNF43" s="5"/>
      <c r="VNG43" s="5"/>
      <c r="VNH43" s="5"/>
      <c r="VNI43" s="5"/>
      <c r="VNJ43" s="5"/>
      <c r="VNK43" s="5"/>
      <c r="VNL43" s="5"/>
      <c r="VNM43" s="5"/>
      <c r="VNN43" s="5"/>
      <c r="VNO43" s="5"/>
      <c r="VNP43" s="5"/>
      <c r="VNQ43" s="5"/>
      <c r="VNR43" s="5"/>
      <c r="VNS43" s="5"/>
      <c r="VNT43" s="5"/>
      <c r="VNU43" s="5"/>
      <c r="VNV43" s="5"/>
      <c r="VNW43" s="5"/>
      <c r="VNX43" s="5"/>
      <c r="VNY43" s="5"/>
      <c r="VNZ43" s="5"/>
      <c r="VOA43" s="5"/>
      <c r="VOB43" s="5"/>
      <c r="VOC43" s="5"/>
      <c r="VOD43" s="5"/>
      <c r="VOE43" s="5"/>
      <c r="VOF43" s="5"/>
      <c r="VOG43" s="5"/>
      <c r="VOH43" s="5"/>
      <c r="VOI43" s="5"/>
      <c r="VOJ43" s="5"/>
      <c r="VOK43" s="5"/>
      <c r="VOL43" s="5"/>
      <c r="VOM43" s="5"/>
      <c r="VON43" s="5"/>
      <c r="VOO43" s="5"/>
      <c r="VOP43" s="5"/>
      <c r="VOQ43" s="5"/>
      <c r="VOR43" s="5"/>
      <c r="VOS43" s="5"/>
      <c r="VOT43" s="5"/>
      <c r="VOU43" s="5"/>
      <c r="VOV43" s="5"/>
      <c r="VOW43" s="5"/>
      <c r="VOX43" s="5"/>
      <c r="VOY43" s="5"/>
      <c r="VOZ43" s="5"/>
      <c r="VPA43" s="5"/>
      <c r="VPB43" s="5"/>
      <c r="VPC43" s="5"/>
      <c r="VPD43" s="5"/>
      <c r="VPE43" s="5"/>
      <c r="VPF43" s="5"/>
      <c r="VPG43" s="5"/>
      <c r="VPH43" s="5"/>
      <c r="VPI43" s="5"/>
      <c r="VPJ43" s="5"/>
      <c r="VPK43" s="5"/>
      <c r="VPL43" s="5"/>
      <c r="VPM43" s="5"/>
      <c r="VPN43" s="5"/>
      <c r="VPO43" s="5"/>
      <c r="VPP43" s="5"/>
      <c r="VPQ43" s="5"/>
      <c r="VPR43" s="5"/>
      <c r="VPS43" s="5"/>
      <c r="VPT43" s="5"/>
      <c r="VPU43" s="5"/>
      <c r="VPV43" s="5"/>
      <c r="VPW43" s="5"/>
      <c r="VPX43" s="5"/>
      <c r="VPY43" s="5"/>
      <c r="VPZ43" s="5"/>
      <c r="VQA43" s="5"/>
      <c r="VQB43" s="5"/>
      <c r="VQC43" s="5"/>
      <c r="VQD43" s="5"/>
      <c r="VQE43" s="5"/>
      <c r="VQF43" s="5"/>
      <c r="VQG43" s="5"/>
      <c r="VQH43" s="5"/>
      <c r="VQI43" s="5"/>
      <c r="VQJ43" s="5"/>
      <c r="VQK43" s="5"/>
      <c r="VQL43" s="5"/>
      <c r="VQM43" s="5"/>
      <c r="VQN43" s="5"/>
      <c r="VQO43" s="5"/>
      <c r="VQP43" s="5"/>
      <c r="VQQ43" s="5"/>
      <c r="VQR43" s="5"/>
      <c r="VQS43" s="5"/>
      <c r="VQT43" s="5"/>
      <c r="VQU43" s="5"/>
      <c r="VQV43" s="5"/>
      <c r="VQW43" s="5"/>
      <c r="VQX43" s="5"/>
      <c r="VQY43" s="5"/>
      <c r="VQZ43" s="5"/>
      <c r="VRA43" s="5"/>
      <c r="VRB43" s="5"/>
      <c r="VRC43" s="5"/>
      <c r="VRD43" s="5"/>
      <c r="VRE43" s="5"/>
      <c r="VRF43" s="5"/>
      <c r="VRG43" s="5"/>
      <c r="VRH43" s="5"/>
      <c r="VRI43" s="5"/>
      <c r="VRJ43" s="5"/>
      <c r="VRK43" s="5"/>
      <c r="VRL43" s="5"/>
      <c r="VRM43" s="5"/>
      <c r="VRN43" s="5"/>
      <c r="VRO43" s="5"/>
      <c r="VRP43" s="5"/>
      <c r="VRQ43" s="5"/>
      <c r="VRR43" s="5"/>
      <c r="VRS43" s="5"/>
      <c r="VRT43" s="5"/>
      <c r="VRU43" s="5"/>
      <c r="VRV43" s="5"/>
      <c r="VRW43" s="5"/>
      <c r="VRX43" s="5"/>
      <c r="VRY43" s="5"/>
      <c r="VRZ43" s="5"/>
      <c r="VSA43" s="5"/>
      <c r="VSB43" s="5"/>
      <c r="VSC43" s="5"/>
      <c r="VSD43" s="5"/>
      <c r="VSE43" s="5"/>
      <c r="VSF43" s="5"/>
      <c r="VSG43" s="5"/>
      <c r="VSH43" s="5"/>
      <c r="VSI43" s="5"/>
      <c r="VSJ43" s="5"/>
      <c r="VSK43" s="5"/>
      <c r="VSL43" s="5"/>
      <c r="VSM43" s="5"/>
      <c r="VSN43" s="5"/>
      <c r="VSO43" s="5"/>
      <c r="VSP43" s="5"/>
      <c r="VSQ43" s="5"/>
      <c r="VSR43" s="5"/>
      <c r="VSS43" s="5"/>
      <c r="VST43" s="5"/>
      <c r="VSU43" s="5"/>
      <c r="VSV43" s="5"/>
      <c r="VSW43" s="5"/>
      <c r="VSX43" s="5"/>
      <c r="VSY43" s="5"/>
      <c r="VSZ43" s="5"/>
      <c r="VTA43" s="5"/>
      <c r="VTB43" s="5"/>
      <c r="VTC43" s="5"/>
      <c r="VTD43" s="5"/>
      <c r="VTE43" s="5"/>
      <c r="VTF43" s="5"/>
      <c r="VTG43" s="5"/>
      <c r="VTH43" s="5"/>
      <c r="VTI43" s="5"/>
      <c r="VTJ43" s="5"/>
      <c r="VTK43" s="5"/>
      <c r="VTL43" s="5"/>
      <c r="VTM43" s="5"/>
      <c r="VTN43" s="5"/>
      <c r="VTO43" s="5"/>
      <c r="VTP43" s="5"/>
      <c r="VTQ43" s="5"/>
      <c r="VTR43" s="5"/>
      <c r="VTS43" s="5"/>
      <c r="VTT43" s="5"/>
      <c r="VTU43" s="5"/>
      <c r="VTV43" s="5"/>
      <c r="VTW43" s="5"/>
      <c r="VTX43" s="5"/>
      <c r="VTY43" s="5"/>
      <c r="VTZ43" s="5"/>
      <c r="VUA43" s="5"/>
      <c r="VUB43" s="5"/>
      <c r="VUC43" s="5"/>
      <c r="VUD43" s="5"/>
      <c r="VUE43" s="5"/>
      <c r="VUF43" s="5"/>
      <c r="VUG43" s="5"/>
      <c r="VUH43" s="5"/>
      <c r="VUI43" s="5"/>
      <c r="VUJ43" s="5"/>
      <c r="VUK43" s="5"/>
      <c r="VUL43" s="5"/>
      <c r="VUM43" s="5"/>
      <c r="VUN43" s="5"/>
      <c r="VUO43" s="5"/>
      <c r="VUP43" s="5"/>
      <c r="VUQ43" s="5"/>
      <c r="VUR43" s="5"/>
      <c r="VUS43" s="5"/>
      <c r="VUT43" s="5"/>
      <c r="VUU43" s="5"/>
      <c r="VUV43" s="5"/>
      <c r="VUW43" s="5"/>
      <c r="VUX43" s="5"/>
      <c r="VUY43" s="5"/>
      <c r="VUZ43" s="5"/>
      <c r="VVA43" s="5"/>
      <c r="VVB43" s="5"/>
      <c r="VVC43" s="5"/>
      <c r="VVD43" s="5"/>
      <c r="VVE43" s="5"/>
      <c r="VVF43" s="5"/>
      <c r="VVG43" s="5"/>
      <c r="VVH43" s="5"/>
      <c r="VVI43" s="5"/>
      <c r="VVJ43" s="5"/>
      <c r="VVK43" s="5"/>
      <c r="VVL43" s="5"/>
      <c r="VVM43" s="5"/>
      <c r="VVN43" s="5"/>
      <c r="VVO43" s="5"/>
      <c r="VVP43" s="5"/>
      <c r="VVQ43" s="5"/>
      <c r="VVR43" s="5"/>
      <c r="VVS43" s="5"/>
      <c r="VVT43" s="5"/>
      <c r="VVU43" s="5"/>
      <c r="VVV43" s="5"/>
      <c r="VVW43" s="5"/>
      <c r="VVX43" s="5"/>
      <c r="VVY43" s="5"/>
      <c r="VVZ43" s="5"/>
      <c r="VWA43" s="5"/>
      <c r="VWB43" s="5"/>
      <c r="VWC43" s="5"/>
      <c r="VWD43" s="5"/>
      <c r="VWE43" s="5"/>
      <c r="VWF43" s="5"/>
      <c r="VWG43" s="5"/>
      <c r="VWH43" s="5"/>
      <c r="VWI43" s="5"/>
      <c r="VWJ43" s="5"/>
      <c r="VWK43" s="5"/>
      <c r="VWL43" s="5"/>
      <c r="VWM43" s="5"/>
      <c r="VWN43" s="5"/>
      <c r="VWO43" s="5"/>
      <c r="VWP43" s="5"/>
      <c r="VWQ43" s="5"/>
      <c r="VWR43" s="5"/>
      <c r="VWS43" s="5"/>
      <c r="VWT43" s="5"/>
      <c r="VWU43" s="5"/>
      <c r="VWV43" s="5"/>
      <c r="VWW43" s="5"/>
      <c r="VWX43" s="5"/>
      <c r="VWY43" s="5"/>
      <c r="VWZ43" s="5"/>
      <c r="VXA43" s="5"/>
      <c r="VXB43" s="5"/>
      <c r="VXC43" s="5"/>
      <c r="VXD43" s="5"/>
      <c r="VXE43" s="5"/>
      <c r="VXF43" s="5"/>
      <c r="VXG43" s="5"/>
      <c r="VXH43" s="5"/>
      <c r="VXI43" s="5"/>
      <c r="VXJ43" s="5"/>
      <c r="VXK43" s="5"/>
      <c r="VXL43" s="5"/>
      <c r="VXM43" s="5"/>
      <c r="VXN43" s="5"/>
      <c r="VXO43" s="5"/>
      <c r="VXP43" s="5"/>
      <c r="VXQ43" s="5"/>
      <c r="VXR43" s="5"/>
      <c r="VXS43" s="5"/>
      <c r="VXT43" s="5"/>
      <c r="VXU43" s="5"/>
      <c r="VXV43" s="5"/>
      <c r="VXW43" s="5"/>
      <c r="VXX43" s="5"/>
      <c r="VXY43" s="5"/>
      <c r="VXZ43" s="5"/>
      <c r="VYA43" s="5"/>
      <c r="VYB43" s="5"/>
      <c r="VYC43" s="5"/>
      <c r="VYD43" s="5"/>
      <c r="VYE43" s="5"/>
      <c r="VYF43" s="5"/>
      <c r="VYG43" s="5"/>
      <c r="VYH43" s="5"/>
      <c r="VYI43" s="5"/>
      <c r="VYJ43" s="5"/>
      <c r="VYK43" s="5"/>
      <c r="VYL43" s="5"/>
      <c r="VYM43" s="5"/>
      <c r="VYN43" s="5"/>
      <c r="VYO43" s="5"/>
      <c r="VYP43" s="5"/>
      <c r="VYQ43" s="5"/>
      <c r="VYR43" s="5"/>
      <c r="VYS43" s="5"/>
      <c r="VYT43" s="5"/>
      <c r="VYU43" s="5"/>
      <c r="VYV43" s="5"/>
      <c r="VYW43" s="5"/>
      <c r="VYX43" s="5"/>
      <c r="VYY43" s="5"/>
      <c r="VYZ43" s="5"/>
      <c r="VZA43" s="5"/>
      <c r="VZB43" s="5"/>
      <c r="VZC43" s="5"/>
      <c r="VZD43" s="5"/>
      <c r="VZE43" s="5"/>
      <c r="VZF43" s="5"/>
      <c r="VZG43" s="5"/>
      <c r="VZH43" s="5"/>
      <c r="VZI43" s="5"/>
      <c r="VZJ43" s="5"/>
      <c r="VZK43" s="5"/>
      <c r="VZL43" s="5"/>
      <c r="VZM43" s="5"/>
      <c r="VZN43" s="5"/>
      <c r="VZO43" s="5"/>
      <c r="VZP43" s="5"/>
      <c r="VZQ43" s="5"/>
      <c r="VZR43" s="5"/>
      <c r="VZS43" s="5"/>
      <c r="VZT43" s="5"/>
      <c r="VZU43" s="5"/>
      <c r="VZV43" s="5"/>
      <c r="VZW43" s="5"/>
      <c r="VZX43" s="5"/>
      <c r="VZY43" s="5"/>
      <c r="VZZ43" s="5"/>
      <c r="WAA43" s="5"/>
      <c r="WAB43" s="5"/>
      <c r="WAC43" s="5"/>
      <c r="WAD43" s="5"/>
      <c r="WAE43" s="5"/>
      <c r="WAF43" s="5"/>
      <c r="WAG43" s="5"/>
      <c r="WAH43" s="5"/>
      <c r="WAI43" s="5"/>
      <c r="WAJ43" s="5"/>
      <c r="WAK43" s="5"/>
      <c r="WAL43" s="5"/>
      <c r="WAM43" s="5"/>
      <c r="WAN43" s="5"/>
      <c r="WAO43" s="5"/>
      <c r="WAP43" s="5"/>
      <c r="WAQ43" s="5"/>
      <c r="WAR43" s="5"/>
      <c r="WAS43" s="5"/>
      <c r="WAT43" s="5"/>
      <c r="WAU43" s="5"/>
      <c r="WAV43" s="5"/>
      <c r="WAW43" s="5"/>
      <c r="WAX43" s="5"/>
      <c r="WAY43" s="5"/>
      <c r="WAZ43" s="5"/>
      <c r="WBA43" s="5"/>
      <c r="WBB43" s="5"/>
      <c r="WBC43" s="5"/>
      <c r="WBD43" s="5"/>
      <c r="WBE43" s="5"/>
      <c r="WBF43" s="5"/>
      <c r="WBG43" s="5"/>
      <c r="WBH43" s="5"/>
      <c r="WBI43" s="5"/>
      <c r="WBJ43" s="5"/>
      <c r="WBK43" s="5"/>
      <c r="WBL43" s="5"/>
      <c r="WBM43" s="5"/>
      <c r="WBN43" s="5"/>
      <c r="WBO43" s="5"/>
      <c r="WBP43" s="5"/>
      <c r="WBQ43" s="5"/>
      <c r="WBR43" s="5"/>
      <c r="WBS43" s="5"/>
      <c r="WBT43" s="5"/>
      <c r="WBU43" s="5"/>
      <c r="WBV43" s="5"/>
      <c r="WBW43" s="5"/>
      <c r="WBX43" s="5"/>
      <c r="WBY43" s="5"/>
      <c r="WBZ43" s="5"/>
      <c r="WCA43" s="5"/>
      <c r="WCB43" s="5"/>
      <c r="WCC43" s="5"/>
      <c r="WCD43" s="5"/>
      <c r="WCE43" s="5"/>
      <c r="WCF43" s="5"/>
      <c r="WCG43" s="5"/>
      <c r="WCH43" s="5"/>
      <c r="WCI43" s="5"/>
      <c r="WCJ43" s="5"/>
      <c r="WCK43" s="5"/>
      <c r="WCL43" s="5"/>
      <c r="WCM43" s="5"/>
      <c r="WCN43" s="5"/>
      <c r="WCO43" s="5"/>
      <c r="WCP43" s="5"/>
      <c r="WCQ43" s="5"/>
      <c r="WCR43" s="5"/>
      <c r="WCS43" s="5"/>
      <c r="WCT43" s="5"/>
      <c r="WCU43" s="5"/>
      <c r="WCV43" s="5"/>
      <c r="WCW43" s="5"/>
      <c r="WCX43" s="5"/>
      <c r="WCY43" s="5"/>
      <c r="WCZ43" s="5"/>
      <c r="WDA43" s="5"/>
      <c r="WDB43" s="5"/>
      <c r="WDC43" s="5"/>
      <c r="WDD43" s="5"/>
      <c r="WDE43" s="5"/>
      <c r="WDF43" s="5"/>
      <c r="WDG43" s="5"/>
      <c r="WDH43" s="5"/>
      <c r="WDI43" s="5"/>
      <c r="WDJ43" s="5"/>
      <c r="WDK43" s="5"/>
      <c r="WDL43" s="5"/>
      <c r="WDM43" s="5"/>
      <c r="WDN43" s="5"/>
      <c r="WDO43" s="5"/>
      <c r="WDP43" s="5"/>
      <c r="WDQ43" s="5"/>
      <c r="WDR43" s="5"/>
      <c r="WDS43" s="5"/>
      <c r="WDT43" s="5"/>
      <c r="WDU43" s="5"/>
      <c r="WDV43" s="5"/>
      <c r="WDW43" s="5"/>
      <c r="WDX43" s="5"/>
      <c r="WDY43" s="5"/>
      <c r="WDZ43" s="5"/>
      <c r="WEA43" s="5"/>
      <c r="WEB43" s="5"/>
      <c r="WEC43" s="5"/>
      <c r="WED43" s="5"/>
      <c r="WEE43" s="5"/>
      <c r="WEF43" s="5"/>
      <c r="WEG43" s="5"/>
      <c r="WEH43" s="5"/>
      <c r="WEI43" s="5"/>
      <c r="WEJ43" s="5"/>
      <c r="WEK43" s="5"/>
      <c r="WEL43" s="5"/>
      <c r="WEM43" s="5"/>
      <c r="WEN43" s="5"/>
      <c r="WEO43" s="5"/>
      <c r="WEP43" s="5"/>
      <c r="WEQ43" s="5"/>
      <c r="WER43" s="5"/>
      <c r="WES43" s="5"/>
      <c r="WET43" s="5"/>
      <c r="WEU43" s="5"/>
      <c r="WEV43" s="5"/>
      <c r="WEW43" s="5"/>
      <c r="WEX43" s="5"/>
      <c r="WEY43" s="5"/>
      <c r="WEZ43" s="5"/>
      <c r="WFA43" s="5"/>
      <c r="WFB43" s="5"/>
      <c r="WFC43" s="5"/>
      <c r="WFD43" s="5"/>
      <c r="WFE43" s="5"/>
      <c r="WFF43" s="5"/>
      <c r="WFG43" s="5"/>
      <c r="WFH43" s="5"/>
      <c r="WFI43" s="5"/>
      <c r="WFJ43" s="5"/>
      <c r="WFK43" s="5"/>
      <c r="WFL43" s="5"/>
      <c r="WFM43" s="5"/>
      <c r="WFN43" s="5"/>
      <c r="WFO43" s="5"/>
      <c r="WFP43" s="5"/>
      <c r="WFQ43" s="5"/>
      <c r="WFR43" s="5"/>
      <c r="WFS43" s="5"/>
      <c r="WFT43" s="5"/>
      <c r="WFU43" s="5"/>
      <c r="WFV43" s="5"/>
      <c r="WFW43" s="5"/>
      <c r="WFX43" s="5"/>
      <c r="WFY43" s="5"/>
      <c r="WFZ43" s="5"/>
      <c r="WGA43" s="5"/>
      <c r="WGB43" s="5"/>
      <c r="WGC43" s="5"/>
      <c r="WGD43" s="5"/>
      <c r="WGE43" s="5"/>
      <c r="WGF43" s="5"/>
      <c r="WGG43" s="5"/>
      <c r="WGH43" s="5"/>
      <c r="WGI43" s="5"/>
      <c r="WGJ43" s="5"/>
      <c r="WGK43" s="5"/>
      <c r="WGL43" s="5"/>
      <c r="WGM43" s="5"/>
      <c r="WGN43" s="5"/>
      <c r="WGO43" s="5"/>
      <c r="WGP43" s="5"/>
      <c r="WGQ43" s="5"/>
      <c r="WGR43" s="5"/>
      <c r="WGS43" s="5"/>
      <c r="WGT43" s="5"/>
      <c r="WGU43" s="5"/>
      <c r="WGV43" s="5"/>
      <c r="WGW43" s="5"/>
      <c r="WGX43" s="5"/>
      <c r="WGY43" s="5"/>
      <c r="WGZ43" s="5"/>
      <c r="WHA43" s="5"/>
      <c r="WHB43" s="5"/>
      <c r="WHC43" s="5"/>
      <c r="WHD43" s="5"/>
      <c r="WHE43" s="5"/>
      <c r="WHF43" s="5"/>
      <c r="WHG43" s="5"/>
      <c r="WHH43" s="5"/>
      <c r="WHI43" s="5"/>
      <c r="WHJ43" s="5"/>
      <c r="WHK43" s="5"/>
      <c r="WHL43" s="5"/>
      <c r="WHM43" s="5"/>
      <c r="WHN43" s="5"/>
      <c r="WHO43" s="5"/>
      <c r="WHP43" s="5"/>
      <c r="WHQ43" s="5"/>
      <c r="WHR43" s="5"/>
      <c r="WHS43" s="5"/>
      <c r="WHT43" s="5"/>
      <c r="WHU43" s="5"/>
      <c r="WHV43" s="5"/>
      <c r="WHW43" s="5"/>
      <c r="WHX43" s="5"/>
      <c r="WHY43" s="5"/>
      <c r="WHZ43" s="5"/>
      <c r="WIA43" s="5"/>
      <c r="WIB43" s="5"/>
      <c r="WIC43" s="5"/>
      <c r="WID43" s="5"/>
      <c r="WIE43" s="5"/>
      <c r="WIF43" s="5"/>
      <c r="WIG43" s="5"/>
      <c r="WIH43" s="5"/>
      <c r="WII43" s="5"/>
      <c r="WIJ43" s="5"/>
      <c r="WIK43" s="5"/>
      <c r="WIL43" s="5"/>
      <c r="WIM43" s="5"/>
      <c r="WIN43" s="5"/>
      <c r="WIO43" s="5"/>
      <c r="WIP43" s="5"/>
      <c r="WIQ43" s="5"/>
      <c r="WIR43" s="5"/>
      <c r="WIS43" s="5"/>
      <c r="WIT43" s="5"/>
      <c r="WIU43" s="5"/>
      <c r="WIV43" s="5"/>
      <c r="WIW43" s="5"/>
      <c r="WIX43" s="5"/>
      <c r="WIY43" s="5"/>
      <c r="WIZ43" s="5"/>
      <c r="WJA43" s="5"/>
      <c r="WJB43" s="5"/>
      <c r="WJC43" s="5"/>
      <c r="WJD43" s="5"/>
      <c r="WJE43" s="5"/>
      <c r="WJF43" s="5"/>
      <c r="WJG43" s="5"/>
      <c r="WJH43" s="5"/>
      <c r="WJI43" s="5"/>
      <c r="WJJ43" s="5"/>
      <c r="WJK43" s="5"/>
      <c r="WJL43" s="5"/>
      <c r="WJM43" s="5"/>
      <c r="WJN43" s="5"/>
      <c r="WJO43" s="5"/>
      <c r="WJP43" s="5"/>
      <c r="WJQ43" s="5"/>
      <c r="WJR43" s="5"/>
      <c r="WJS43" s="5"/>
      <c r="WJT43" s="5"/>
      <c r="WJU43" s="5"/>
      <c r="WJV43" s="5"/>
      <c r="WJW43" s="5"/>
      <c r="WJX43" s="5"/>
      <c r="WJY43" s="5"/>
      <c r="WJZ43" s="5"/>
      <c r="WKA43" s="5"/>
      <c r="WKB43" s="5"/>
      <c r="WKC43" s="5"/>
      <c r="WKD43" s="5"/>
      <c r="WKE43" s="5"/>
      <c r="WKF43" s="5"/>
      <c r="WKG43" s="5"/>
      <c r="WKH43" s="5"/>
      <c r="WKI43" s="5"/>
      <c r="WKJ43" s="5"/>
      <c r="WKK43" s="5"/>
      <c r="WKL43" s="5"/>
      <c r="WKM43" s="5"/>
      <c r="WKN43" s="5"/>
      <c r="WKO43" s="5"/>
      <c r="WKP43" s="5"/>
      <c r="WKQ43" s="5"/>
      <c r="WKR43" s="5"/>
      <c r="WKS43" s="5"/>
      <c r="WKT43" s="5"/>
      <c r="WKU43" s="5"/>
      <c r="WKV43" s="5"/>
      <c r="WKW43" s="5"/>
      <c r="WKX43" s="5"/>
      <c r="WKY43" s="5"/>
      <c r="WKZ43" s="5"/>
      <c r="WLA43" s="5"/>
      <c r="WLB43" s="5"/>
      <c r="WLC43" s="5"/>
      <c r="WLD43" s="5"/>
      <c r="WLE43" s="5"/>
      <c r="WLF43" s="5"/>
      <c r="WLG43" s="5"/>
      <c r="WLH43" s="5"/>
      <c r="WLI43" s="5"/>
      <c r="WLJ43" s="5"/>
      <c r="WLK43" s="5"/>
      <c r="WLL43" s="5"/>
      <c r="WLM43" s="5"/>
      <c r="WLN43" s="5"/>
      <c r="WLO43" s="5"/>
      <c r="WLP43" s="5"/>
      <c r="WLQ43" s="5"/>
      <c r="WLR43" s="5"/>
      <c r="WLS43" s="5"/>
      <c r="WLT43" s="5"/>
      <c r="WLU43" s="5"/>
      <c r="WLV43" s="5"/>
      <c r="WLW43" s="5"/>
      <c r="WLX43" s="5"/>
      <c r="WLY43" s="5"/>
      <c r="WLZ43" s="5"/>
      <c r="WMA43" s="5"/>
      <c r="WMB43" s="5"/>
      <c r="WMC43" s="5"/>
      <c r="WMD43" s="5"/>
      <c r="WME43" s="5"/>
      <c r="WMF43" s="5"/>
      <c r="WMG43" s="5"/>
      <c r="WMH43" s="5"/>
      <c r="WMI43" s="5"/>
      <c r="WMJ43" s="5"/>
      <c r="WMK43" s="5"/>
      <c r="WML43" s="5"/>
      <c r="WMM43" s="5"/>
      <c r="WMN43" s="5"/>
      <c r="WMO43" s="5"/>
      <c r="WMP43" s="5"/>
      <c r="WMQ43" s="5"/>
      <c r="WMR43" s="5"/>
      <c r="WMS43" s="5"/>
      <c r="WMT43" s="5"/>
      <c r="WMU43" s="5"/>
      <c r="WMV43" s="5"/>
      <c r="WMW43" s="5"/>
      <c r="WMX43" s="5"/>
      <c r="WMY43" s="5"/>
      <c r="WMZ43" s="5"/>
      <c r="WNA43" s="5"/>
      <c r="WNB43" s="5"/>
      <c r="WNC43" s="5"/>
      <c r="WND43" s="5"/>
      <c r="WNE43" s="5"/>
      <c r="WNF43" s="5"/>
      <c r="WNG43" s="5"/>
      <c r="WNH43" s="5"/>
      <c r="WNI43" s="5"/>
      <c r="WNJ43" s="5"/>
      <c r="WNK43" s="5"/>
      <c r="WNL43" s="5"/>
      <c r="WNM43" s="5"/>
      <c r="WNN43" s="5"/>
      <c r="WNO43" s="5"/>
      <c r="WNP43" s="5"/>
      <c r="WNQ43" s="5"/>
      <c r="WNR43" s="5"/>
      <c r="WNS43" s="5"/>
      <c r="WNT43" s="5"/>
      <c r="WNU43" s="5"/>
      <c r="WNV43" s="5"/>
      <c r="WNW43" s="5"/>
      <c r="WNX43" s="5"/>
      <c r="WNY43" s="5"/>
      <c r="WNZ43" s="5"/>
      <c r="WOA43" s="5"/>
      <c r="WOB43" s="5"/>
      <c r="WOC43" s="5"/>
      <c r="WOD43" s="5"/>
      <c r="WOE43" s="5"/>
      <c r="WOF43" s="5"/>
      <c r="WOG43" s="5"/>
      <c r="WOH43" s="5"/>
      <c r="WOI43" s="5"/>
      <c r="WOJ43" s="5"/>
      <c r="WOK43" s="5"/>
      <c r="WOL43" s="5"/>
      <c r="WOM43" s="5"/>
      <c r="WON43" s="5"/>
      <c r="WOO43" s="5"/>
      <c r="WOP43" s="5"/>
      <c r="WOQ43" s="5"/>
      <c r="WOR43" s="5"/>
      <c r="WOS43" s="5"/>
      <c r="WOT43" s="5"/>
      <c r="WOU43" s="5"/>
      <c r="WOV43" s="5"/>
      <c r="WOW43" s="5"/>
      <c r="WOX43" s="5"/>
      <c r="WOY43" s="5"/>
      <c r="WOZ43" s="5"/>
      <c r="WPA43" s="5"/>
      <c r="WPB43" s="5"/>
      <c r="WPC43" s="5"/>
      <c r="WPD43" s="5"/>
      <c r="WPE43" s="5"/>
      <c r="WPF43" s="5"/>
      <c r="WPG43" s="5"/>
      <c r="WPH43" s="5"/>
      <c r="WPI43" s="5"/>
      <c r="WPJ43" s="5"/>
      <c r="WPK43" s="5"/>
      <c r="WPL43" s="5"/>
      <c r="WPM43" s="5"/>
      <c r="WPN43" s="5"/>
      <c r="WPO43" s="5"/>
      <c r="WPP43" s="5"/>
      <c r="WPQ43" s="5"/>
      <c r="WPR43" s="5"/>
      <c r="WPS43" s="5"/>
      <c r="WPT43" s="5"/>
      <c r="WPU43" s="5"/>
      <c r="WPV43" s="5"/>
      <c r="WPW43" s="5"/>
      <c r="WPX43" s="5"/>
      <c r="WPY43" s="5"/>
      <c r="WPZ43" s="5"/>
      <c r="WQA43" s="5"/>
      <c r="WQB43" s="5"/>
      <c r="WQC43" s="5"/>
      <c r="WQD43" s="5"/>
      <c r="WQE43" s="5"/>
      <c r="WQF43" s="5"/>
      <c r="WQG43" s="5"/>
      <c r="WQH43" s="5"/>
      <c r="WQI43" s="5"/>
      <c r="WQJ43" s="5"/>
      <c r="WQK43" s="5"/>
      <c r="WQL43" s="5"/>
      <c r="WQM43" s="5"/>
      <c r="WQN43" s="5"/>
      <c r="WQO43" s="5"/>
      <c r="WQP43" s="5"/>
      <c r="WQQ43" s="5"/>
      <c r="WQR43" s="5"/>
      <c r="WQS43" s="5"/>
      <c r="WQT43" s="5"/>
      <c r="WQU43" s="5"/>
      <c r="WQV43" s="5"/>
      <c r="WQW43" s="5"/>
      <c r="WQX43" s="5"/>
      <c r="WQY43" s="5"/>
      <c r="WQZ43" s="5"/>
      <c r="WRA43" s="5"/>
      <c r="WRB43" s="5"/>
      <c r="WRC43" s="5"/>
      <c r="WRD43" s="5"/>
      <c r="WRE43" s="5"/>
      <c r="WRF43" s="5"/>
      <c r="WRG43" s="5"/>
      <c r="WRH43" s="5"/>
      <c r="WRI43" s="5"/>
      <c r="WRJ43" s="5"/>
      <c r="WRK43" s="5"/>
      <c r="WRL43" s="5"/>
      <c r="WRM43" s="5"/>
      <c r="WRN43" s="5"/>
      <c r="WRO43" s="5"/>
      <c r="WRP43" s="5"/>
      <c r="WRQ43" s="5"/>
      <c r="WRR43" s="5"/>
      <c r="WRS43" s="5"/>
      <c r="WRT43" s="5"/>
      <c r="WRU43" s="5"/>
      <c r="WRV43" s="5"/>
      <c r="WRW43" s="5"/>
      <c r="WRX43" s="5"/>
      <c r="WRY43" s="5"/>
      <c r="WRZ43" s="5"/>
      <c r="WSA43" s="5"/>
      <c r="WSB43" s="5"/>
      <c r="WSC43" s="5"/>
      <c r="WSD43" s="5"/>
      <c r="WSE43" s="5"/>
      <c r="WSF43" s="5"/>
      <c r="WSG43" s="5"/>
      <c r="WSH43" s="5"/>
      <c r="WSI43" s="5"/>
      <c r="WSJ43" s="5"/>
      <c r="WSK43" s="5"/>
      <c r="WSL43" s="5"/>
      <c r="WSM43" s="5"/>
      <c r="WSN43" s="5"/>
      <c r="WSO43" s="5"/>
      <c r="WSP43" s="5"/>
      <c r="WSQ43" s="5"/>
      <c r="WSR43" s="5"/>
      <c r="WSS43" s="5"/>
      <c r="WST43" s="5"/>
      <c r="WSU43" s="5"/>
      <c r="WSV43" s="5"/>
      <c r="WSW43" s="5"/>
      <c r="WSX43" s="5"/>
      <c r="WSY43" s="5"/>
      <c r="WSZ43" s="5"/>
      <c r="WTA43" s="5"/>
      <c r="WTB43" s="5"/>
      <c r="WTC43" s="5"/>
      <c r="WTD43" s="5"/>
      <c r="WTE43" s="5"/>
      <c r="WTF43" s="5"/>
      <c r="WTG43" s="5"/>
      <c r="WTH43" s="5"/>
      <c r="WTI43" s="5"/>
      <c r="WTJ43" s="5"/>
      <c r="WTK43" s="5"/>
      <c r="WTL43" s="5"/>
      <c r="WTM43" s="5"/>
      <c r="WTN43" s="5"/>
      <c r="WTO43" s="5"/>
      <c r="WTP43" s="5"/>
      <c r="WTQ43" s="5"/>
      <c r="WTR43" s="5"/>
      <c r="WTS43" s="5"/>
      <c r="WTT43" s="5"/>
      <c r="WTU43" s="5"/>
      <c r="WTV43" s="5"/>
      <c r="WTW43" s="5"/>
      <c r="WTX43" s="5"/>
      <c r="WTY43" s="5"/>
      <c r="WTZ43" s="5"/>
      <c r="WUA43" s="5"/>
      <c r="WUB43" s="5"/>
      <c r="WUC43" s="5"/>
      <c r="WUD43" s="5"/>
      <c r="WUE43" s="5"/>
      <c r="WUF43" s="5"/>
      <c r="WUG43" s="5"/>
      <c r="WUH43" s="5"/>
      <c r="WUI43" s="5"/>
      <c r="WUJ43" s="5"/>
      <c r="WUK43" s="5"/>
      <c r="WUL43" s="5"/>
      <c r="WUM43" s="5"/>
      <c r="WUN43" s="5"/>
      <c r="WUO43" s="5"/>
      <c r="WUP43" s="5"/>
      <c r="WUQ43" s="5"/>
      <c r="WUR43" s="5"/>
      <c r="WUS43" s="5"/>
      <c r="WUT43" s="5"/>
      <c r="WUU43" s="5"/>
      <c r="WUV43" s="5"/>
      <c r="WUW43" s="5"/>
      <c r="WUX43" s="5"/>
      <c r="WUY43" s="5"/>
      <c r="WUZ43" s="5"/>
      <c r="WVA43" s="5"/>
      <c r="WVB43" s="5"/>
      <c r="WVC43" s="5"/>
      <c r="WVD43" s="5"/>
      <c r="WVE43" s="5"/>
      <c r="WVF43" s="5"/>
      <c r="WVG43" s="5"/>
      <c r="WVH43" s="5"/>
      <c r="WVI43" s="5"/>
      <c r="WVJ43" s="5"/>
      <c r="WVK43" s="5"/>
      <c r="WVL43" s="5"/>
      <c r="WVM43" s="5"/>
      <c r="WVN43" s="5"/>
      <c r="WVO43" s="5"/>
      <c r="WVP43" s="5"/>
      <c r="WVQ43" s="5"/>
      <c r="WVR43" s="5"/>
      <c r="WVS43" s="5"/>
      <c r="WVT43" s="5"/>
      <c r="WVU43" s="5"/>
      <c r="WVV43" s="5"/>
      <c r="WVW43" s="5"/>
      <c r="WVX43" s="5"/>
      <c r="WVY43" s="5"/>
      <c r="WVZ43" s="5"/>
      <c r="WWA43" s="5"/>
      <c r="WWB43" s="5"/>
      <c r="WWC43" s="5"/>
      <c r="WWD43" s="5"/>
      <c r="WWE43" s="5"/>
      <c r="WWF43" s="5"/>
      <c r="WWG43" s="5"/>
      <c r="WWH43" s="5"/>
      <c r="WWI43" s="5"/>
      <c r="WWJ43" s="5"/>
      <c r="WWK43" s="5"/>
      <c r="WWL43" s="5"/>
      <c r="WWM43" s="5"/>
      <c r="WWN43" s="5"/>
      <c r="WWO43" s="5"/>
      <c r="WWP43" s="5"/>
      <c r="WWQ43" s="5"/>
      <c r="WWR43" s="5"/>
      <c r="WWS43" s="5"/>
      <c r="WWT43" s="5"/>
      <c r="WWU43" s="5"/>
      <c r="WWV43" s="5"/>
      <c r="WWW43" s="5"/>
      <c r="WWX43" s="5"/>
      <c r="WWY43" s="5"/>
      <c r="WWZ43" s="5"/>
      <c r="WXA43" s="5"/>
      <c r="WXB43" s="5"/>
      <c r="WXC43" s="5"/>
      <c r="WXD43" s="5"/>
      <c r="WXE43" s="5"/>
      <c r="WXF43" s="5"/>
      <c r="WXG43" s="5"/>
      <c r="WXH43" s="5"/>
      <c r="WXI43" s="5"/>
      <c r="WXJ43" s="5"/>
      <c r="WXK43" s="5"/>
      <c r="WXL43" s="5"/>
      <c r="WXM43" s="5"/>
      <c r="WXN43" s="5"/>
      <c r="WXO43" s="5"/>
      <c r="WXP43" s="5"/>
      <c r="WXQ43" s="5"/>
      <c r="WXR43" s="5"/>
      <c r="WXS43" s="5"/>
      <c r="WXT43" s="5"/>
      <c r="WXU43" s="5"/>
      <c r="WXV43" s="5"/>
      <c r="WXW43" s="5"/>
      <c r="WXX43" s="5"/>
      <c r="WXY43" s="5"/>
      <c r="WXZ43" s="5"/>
      <c r="WYA43" s="5"/>
      <c r="WYB43" s="5"/>
      <c r="WYC43" s="5"/>
      <c r="WYD43" s="5"/>
      <c r="WYE43" s="5"/>
      <c r="WYF43" s="5"/>
      <c r="WYG43" s="5"/>
      <c r="WYH43" s="5"/>
      <c r="WYI43" s="5"/>
      <c r="WYJ43" s="5"/>
      <c r="WYK43" s="5"/>
      <c r="WYL43" s="5"/>
      <c r="WYM43" s="5"/>
      <c r="WYN43" s="5"/>
      <c r="WYO43" s="5"/>
      <c r="WYP43" s="5"/>
      <c r="WYQ43" s="5"/>
      <c r="WYR43" s="5"/>
      <c r="WYS43" s="5"/>
      <c r="WYT43" s="5"/>
      <c r="WYU43" s="5"/>
      <c r="WYV43" s="5"/>
      <c r="WYW43" s="5"/>
      <c r="WYX43" s="5"/>
      <c r="WYY43" s="5"/>
      <c r="WYZ43" s="5"/>
      <c r="WZA43" s="5"/>
      <c r="WZB43" s="5"/>
      <c r="WZC43" s="5"/>
      <c r="WZD43" s="5"/>
      <c r="WZE43" s="5"/>
      <c r="WZF43" s="5"/>
      <c r="WZG43" s="5"/>
      <c r="WZH43" s="5"/>
      <c r="WZI43" s="5"/>
      <c r="WZJ43" s="5"/>
      <c r="WZK43" s="5"/>
      <c r="WZL43" s="5"/>
      <c r="WZM43" s="5"/>
      <c r="WZN43" s="5"/>
      <c r="WZO43" s="5"/>
      <c r="WZP43" s="5"/>
      <c r="WZQ43" s="5"/>
      <c r="WZR43" s="5"/>
      <c r="WZS43" s="5"/>
      <c r="WZT43" s="5"/>
      <c r="WZU43" s="5"/>
      <c r="WZV43" s="5"/>
      <c r="WZW43" s="5"/>
      <c r="WZX43" s="5"/>
      <c r="WZY43" s="5"/>
      <c r="WZZ43" s="5"/>
      <c r="XAA43" s="5"/>
      <c r="XAB43" s="5"/>
      <c r="XAC43" s="5"/>
      <c r="XAD43" s="5"/>
      <c r="XAE43" s="5"/>
      <c r="XAF43" s="5"/>
      <c r="XAG43" s="5"/>
      <c r="XAH43" s="5"/>
      <c r="XAI43" s="5"/>
      <c r="XAJ43" s="5"/>
      <c r="XAK43" s="5"/>
      <c r="XAL43" s="5"/>
      <c r="XAM43" s="5"/>
      <c r="XAN43" s="5"/>
      <c r="XAO43" s="5"/>
      <c r="XAP43" s="5"/>
      <c r="XAQ43" s="5"/>
      <c r="XAR43" s="5"/>
      <c r="XAS43" s="5"/>
      <c r="XAT43" s="5"/>
      <c r="XAU43" s="5"/>
      <c r="XAV43" s="5"/>
      <c r="XAW43" s="5"/>
      <c r="XAX43" s="5"/>
      <c r="XAY43" s="5"/>
      <c r="XAZ43" s="5"/>
      <c r="XBA43" s="5"/>
      <c r="XBB43" s="5"/>
      <c r="XBC43" s="5"/>
      <c r="XBD43" s="5"/>
      <c r="XBE43" s="5"/>
      <c r="XBF43" s="5"/>
      <c r="XBG43" s="5"/>
      <c r="XBH43" s="5"/>
      <c r="XBI43" s="5"/>
      <c r="XBJ43" s="5"/>
      <c r="XBK43" s="5"/>
      <c r="XBL43" s="5"/>
      <c r="XBM43" s="5"/>
      <c r="XBN43" s="5"/>
      <c r="XBO43" s="5"/>
      <c r="XBP43" s="5"/>
      <c r="XBQ43" s="5"/>
      <c r="XBR43" s="5"/>
      <c r="XBS43" s="5"/>
      <c r="XBT43" s="5"/>
      <c r="XBU43" s="5"/>
      <c r="XBV43" s="5"/>
      <c r="XBW43" s="5"/>
      <c r="XBX43" s="5"/>
      <c r="XBY43" s="5"/>
      <c r="XBZ43" s="5"/>
      <c r="XCA43" s="5"/>
      <c r="XCB43" s="5"/>
      <c r="XCC43" s="5"/>
      <c r="XCD43" s="5"/>
      <c r="XCE43" s="5"/>
      <c r="XCF43" s="5"/>
      <c r="XCG43" s="5"/>
      <c r="XCH43" s="5"/>
      <c r="XCI43" s="5"/>
      <c r="XCJ43" s="5"/>
      <c r="XCK43" s="5"/>
      <c r="XCL43" s="5"/>
      <c r="XCM43" s="5"/>
      <c r="XCN43" s="5"/>
      <c r="XCO43" s="5"/>
      <c r="XCP43" s="5"/>
      <c r="XCQ43" s="5"/>
      <c r="XCR43" s="5"/>
      <c r="XCS43" s="5"/>
      <c r="XCT43" s="5"/>
      <c r="XCU43" s="5"/>
      <c r="XCV43" s="5"/>
      <c r="XCW43" s="5"/>
      <c r="XCX43" s="5"/>
      <c r="XCY43" s="5"/>
      <c r="XCZ43" s="5"/>
      <c r="XDA43" s="5"/>
      <c r="XDB43" s="5"/>
      <c r="XDC43" s="5"/>
      <c r="XDD43" s="5"/>
      <c r="XDE43" s="5"/>
      <c r="XDF43" s="5"/>
      <c r="XDG43" s="5"/>
      <c r="XDH43" s="5"/>
      <c r="XDI43" s="5"/>
      <c r="XDJ43" s="5"/>
      <c r="XDK43" s="5"/>
      <c r="XDL43" s="5"/>
      <c r="XDM43" s="5"/>
      <c r="XDN43" s="5"/>
      <c r="XDO43" s="5"/>
      <c r="XDP43" s="5"/>
      <c r="XDQ43" s="5"/>
      <c r="XDR43" s="5"/>
      <c r="XDS43" s="5"/>
      <c r="XDT43" s="5"/>
      <c r="XDU43" s="5"/>
      <c r="XDV43" s="5"/>
      <c r="XDW43" s="5"/>
      <c r="XDX43" s="5"/>
      <c r="XDY43" s="5"/>
      <c r="XDZ43" s="5"/>
      <c r="XEA43" s="5"/>
      <c r="XEB43" s="5"/>
      <c r="XEC43" s="5"/>
      <c r="XED43" s="5"/>
      <c r="XEE43" s="5"/>
      <c r="XEF43" s="5"/>
      <c r="XEG43" s="5"/>
      <c r="XEH43" s="5"/>
      <c r="XEI43" s="5"/>
      <c r="XEJ43" s="5"/>
      <c r="XEK43" s="5"/>
      <c r="XEL43" s="5"/>
      <c r="XEM43" s="5"/>
      <c r="XEN43" s="5"/>
      <c r="XEO43" s="5"/>
      <c r="XEP43" s="5"/>
      <c r="XEQ43" s="5"/>
      <c r="XER43" s="5"/>
      <c r="XES43" s="5"/>
      <c r="XET43" s="5"/>
      <c r="XEU43" s="5"/>
      <c r="XEV43" s="5"/>
      <c r="XEW43" s="5"/>
      <c r="XEX43" s="5"/>
      <c r="XEY43" s="5"/>
      <c r="XEZ43" s="5"/>
      <c r="XFA43" s="5"/>
      <c r="XFB43" s="5"/>
      <c r="XFC43" s="5"/>
    </row>
    <row r="44" s="6" customFormat="1" ht="25" customHeight="1" spans="1:16383">
      <c r="A44" s="15">
        <v>42</v>
      </c>
      <c r="B44" s="43" t="s">
        <v>120</v>
      </c>
      <c r="C44" s="39" t="s">
        <v>123</v>
      </c>
      <c r="D44" s="40" t="s">
        <v>124</v>
      </c>
      <c r="E44" s="44" t="s">
        <v>21</v>
      </c>
      <c r="F44" s="27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  <c r="IQ44" s="5"/>
      <c r="IR44" s="5"/>
      <c r="IS44" s="5"/>
      <c r="IT44" s="5"/>
      <c r="IU44" s="5"/>
      <c r="IV44" s="5"/>
      <c r="IW44" s="5"/>
      <c r="IX44" s="5"/>
      <c r="IY44" s="5"/>
      <c r="IZ44" s="5"/>
      <c r="JA44" s="5"/>
      <c r="JB44" s="5"/>
      <c r="JC44" s="5"/>
      <c r="JD44" s="5"/>
      <c r="JE44" s="5"/>
      <c r="JF44" s="5"/>
      <c r="JG44" s="5"/>
      <c r="JH44" s="5"/>
      <c r="JI44" s="5"/>
      <c r="JJ44" s="5"/>
      <c r="JK44" s="5"/>
      <c r="JL44" s="5"/>
      <c r="JM44" s="5"/>
      <c r="JN44" s="5"/>
      <c r="JO44" s="5"/>
      <c r="JP44" s="5"/>
      <c r="JQ44" s="5"/>
      <c r="JR44" s="5"/>
      <c r="JS44" s="5"/>
      <c r="JT44" s="5"/>
      <c r="JU44" s="5"/>
      <c r="JV44" s="5"/>
      <c r="JW44" s="5"/>
      <c r="JX44" s="5"/>
      <c r="JY44" s="5"/>
      <c r="JZ44" s="5"/>
      <c r="KA44" s="5"/>
      <c r="KB44" s="5"/>
      <c r="KC44" s="5"/>
      <c r="KD44" s="5"/>
      <c r="KE44" s="5"/>
      <c r="KF44" s="5"/>
      <c r="KG44" s="5"/>
      <c r="KH44" s="5"/>
      <c r="KI44" s="5"/>
      <c r="KJ44" s="5"/>
      <c r="KK44" s="5"/>
      <c r="KL44" s="5"/>
      <c r="KM44" s="5"/>
      <c r="KN44" s="5"/>
      <c r="KO44" s="5"/>
      <c r="KP44" s="5"/>
      <c r="KQ44" s="5"/>
      <c r="KR44" s="5"/>
      <c r="KS44" s="5"/>
      <c r="KT44" s="5"/>
      <c r="KU44" s="5"/>
      <c r="KV44" s="5"/>
      <c r="KW44" s="5"/>
      <c r="KX44" s="5"/>
      <c r="KY44" s="5"/>
      <c r="KZ44" s="5"/>
      <c r="LA44" s="5"/>
      <c r="LB44" s="5"/>
      <c r="LC44" s="5"/>
      <c r="LD44" s="5"/>
      <c r="LE44" s="5"/>
      <c r="LF44" s="5"/>
      <c r="LG44" s="5"/>
      <c r="LH44" s="5"/>
      <c r="LI44" s="5"/>
      <c r="LJ44" s="5"/>
      <c r="LK44" s="5"/>
      <c r="LL44" s="5"/>
      <c r="LM44" s="5"/>
      <c r="LN44" s="5"/>
      <c r="LO44" s="5"/>
      <c r="LP44" s="5"/>
      <c r="LQ44" s="5"/>
      <c r="LR44" s="5"/>
      <c r="LS44" s="5"/>
      <c r="LT44" s="5"/>
      <c r="LU44" s="5"/>
      <c r="LV44" s="5"/>
      <c r="LW44" s="5"/>
      <c r="LX44" s="5"/>
      <c r="LY44" s="5"/>
      <c r="LZ44" s="5"/>
      <c r="MA44" s="5"/>
      <c r="MB44" s="5"/>
      <c r="MC44" s="5"/>
      <c r="MD44" s="5"/>
      <c r="ME44" s="5"/>
      <c r="MF44" s="5"/>
      <c r="MG44" s="5"/>
      <c r="MH44" s="5"/>
      <c r="MI44" s="5"/>
      <c r="MJ44" s="5"/>
      <c r="MK44" s="5"/>
      <c r="ML44" s="5"/>
      <c r="MM44" s="5"/>
      <c r="MN44" s="5"/>
      <c r="MO44" s="5"/>
      <c r="MP44" s="5"/>
      <c r="MQ44" s="5"/>
      <c r="MR44" s="5"/>
      <c r="MS44" s="5"/>
      <c r="MT44" s="5"/>
      <c r="MU44" s="5"/>
      <c r="MV44" s="5"/>
      <c r="MW44" s="5"/>
      <c r="MX44" s="5"/>
      <c r="MY44" s="5"/>
      <c r="MZ44" s="5"/>
      <c r="NA44" s="5"/>
      <c r="NB44" s="5"/>
      <c r="NC44" s="5"/>
      <c r="ND44" s="5"/>
      <c r="NE44" s="5"/>
      <c r="NF44" s="5"/>
      <c r="NG44" s="5"/>
      <c r="NH44" s="5"/>
      <c r="NI44" s="5"/>
      <c r="NJ44" s="5"/>
      <c r="NK44" s="5"/>
      <c r="NL44" s="5"/>
      <c r="NM44" s="5"/>
      <c r="NN44" s="5"/>
      <c r="NO44" s="5"/>
      <c r="NP44" s="5"/>
      <c r="NQ44" s="5"/>
      <c r="NR44" s="5"/>
      <c r="NS44" s="5"/>
      <c r="NT44" s="5"/>
      <c r="NU44" s="5"/>
      <c r="NV44" s="5"/>
      <c r="NW44" s="5"/>
      <c r="NX44" s="5"/>
      <c r="NY44" s="5"/>
      <c r="NZ44" s="5"/>
      <c r="OA44" s="5"/>
      <c r="OB44" s="5"/>
      <c r="OC44" s="5"/>
      <c r="OD44" s="5"/>
      <c r="OE44" s="5"/>
      <c r="OF44" s="5"/>
      <c r="OG44" s="5"/>
      <c r="OH44" s="5"/>
      <c r="OI44" s="5"/>
      <c r="OJ44" s="5"/>
      <c r="OK44" s="5"/>
      <c r="OL44" s="5"/>
      <c r="OM44" s="5"/>
      <c r="ON44" s="5"/>
      <c r="OO44" s="5"/>
      <c r="OP44" s="5"/>
      <c r="OQ44" s="5"/>
      <c r="OR44" s="5"/>
      <c r="OS44" s="5"/>
      <c r="OT44" s="5"/>
      <c r="OU44" s="5"/>
      <c r="OV44" s="5"/>
      <c r="OW44" s="5"/>
      <c r="OX44" s="5"/>
      <c r="OY44" s="5"/>
      <c r="OZ44" s="5"/>
      <c r="PA44" s="5"/>
      <c r="PB44" s="5"/>
      <c r="PC44" s="5"/>
      <c r="PD44" s="5"/>
      <c r="PE44" s="5"/>
      <c r="PF44" s="5"/>
      <c r="PG44" s="5"/>
      <c r="PH44" s="5"/>
      <c r="PI44" s="5"/>
      <c r="PJ44" s="5"/>
      <c r="PK44" s="5"/>
      <c r="PL44" s="5"/>
      <c r="PM44" s="5"/>
      <c r="PN44" s="5"/>
      <c r="PO44" s="5"/>
      <c r="PP44" s="5"/>
      <c r="PQ44" s="5"/>
      <c r="PR44" s="5"/>
      <c r="PS44" s="5"/>
      <c r="PT44" s="5"/>
      <c r="PU44" s="5"/>
      <c r="PV44" s="5"/>
      <c r="PW44" s="5"/>
      <c r="PX44" s="5"/>
      <c r="PY44" s="5"/>
      <c r="PZ44" s="5"/>
      <c r="QA44" s="5"/>
      <c r="QB44" s="5"/>
      <c r="QC44" s="5"/>
      <c r="QD44" s="5"/>
      <c r="QE44" s="5"/>
      <c r="QF44" s="5"/>
      <c r="QG44" s="5"/>
      <c r="QH44" s="5"/>
      <c r="QI44" s="5"/>
      <c r="QJ44" s="5"/>
      <c r="QK44" s="5"/>
      <c r="QL44" s="5"/>
      <c r="QM44" s="5"/>
      <c r="QN44" s="5"/>
      <c r="QO44" s="5"/>
      <c r="QP44" s="5"/>
      <c r="QQ44" s="5"/>
      <c r="QR44" s="5"/>
      <c r="QS44" s="5"/>
      <c r="QT44" s="5"/>
      <c r="QU44" s="5"/>
      <c r="QV44" s="5"/>
      <c r="QW44" s="5"/>
      <c r="QX44" s="5"/>
      <c r="QY44" s="5"/>
      <c r="QZ44" s="5"/>
      <c r="RA44" s="5"/>
      <c r="RB44" s="5"/>
      <c r="RC44" s="5"/>
      <c r="RD44" s="5"/>
      <c r="RE44" s="5"/>
      <c r="RF44" s="5"/>
      <c r="RG44" s="5"/>
      <c r="RH44" s="5"/>
      <c r="RI44" s="5"/>
      <c r="RJ44" s="5"/>
      <c r="RK44" s="5"/>
      <c r="RL44" s="5"/>
      <c r="RM44" s="5"/>
      <c r="RN44" s="5"/>
      <c r="RO44" s="5"/>
      <c r="RP44" s="5"/>
      <c r="RQ44" s="5"/>
      <c r="RR44" s="5"/>
      <c r="RS44" s="5"/>
      <c r="RT44" s="5"/>
      <c r="RU44" s="5"/>
      <c r="RV44" s="5"/>
      <c r="RW44" s="5"/>
      <c r="RX44" s="5"/>
      <c r="RY44" s="5"/>
      <c r="RZ44" s="5"/>
      <c r="SA44" s="5"/>
      <c r="SB44" s="5"/>
      <c r="SC44" s="5"/>
      <c r="SD44" s="5"/>
      <c r="SE44" s="5"/>
      <c r="SF44" s="5"/>
      <c r="SG44" s="5"/>
      <c r="SH44" s="5"/>
      <c r="SI44" s="5"/>
      <c r="SJ44" s="5"/>
      <c r="SK44" s="5"/>
      <c r="SL44" s="5"/>
      <c r="SM44" s="5"/>
      <c r="SN44" s="5"/>
      <c r="SO44" s="5"/>
      <c r="SP44" s="5"/>
      <c r="SQ44" s="5"/>
      <c r="SR44" s="5"/>
      <c r="SS44" s="5"/>
      <c r="ST44" s="5"/>
      <c r="SU44" s="5"/>
      <c r="SV44" s="5"/>
      <c r="SW44" s="5"/>
      <c r="SX44" s="5"/>
      <c r="SY44" s="5"/>
      <c r="SZ44" s="5"/>
      <c r="TA44" s="5"/>
      <c r="TB44" s="5"/>
      <c r="TC44" s="5"/>
      <c r="TD44" s="5"/>
      <c r="TE44" s="5"/>
      <c r="TF44" s="5"/>
      <c r="TG44" s="5"/>
      <c r="TH44" s="5"/>
      <c r="TI44" s="5"/>
      <c r="TJ44" s="5"/>
      <c r="TK44" s="5"/>
      <c r="TL44" s="5"/>
      <c r="TM44" s="5"/>
      <c r="TN44" s="5"/>
      <c r="TO44" s="5"/>
      <c r="TP44" s="5"/>
      <c r="TQ44" s="5"/>
      <c r="TR44" s="5"/>
      <c r="TS44" s="5"/>
      <c r="TT44" s="5"/>
      <c r="TU44" s="5"/>
      <c r="TV44" s="5"/>
      <c r="TW44" s="5"/>
      <c r="TX44" s="5"/>
      <c r="TY44" s="5"/>
      <c r="TZ44" s="5"/>
      <c r="UA44" s="5"/>
      <c r="UB44" s="5"/>
      <c r="UC44" s="5"/>
      <c r="UD44" s="5"/>
      <c r="UE44" s="5"/>
      <c r="UF44" s="5"/>
      <c r="UG44" s="5"/>
      <c r="UH44" s="5"/>
      <c r="UI44" s="5"/>
      <c r="UJ44" s="5"/>
      <c r="UK44" s="5"/>
      <c r="UL44" s="5"/>
      <c r="UM44" s="5"/>
      <c r="UN44" s="5"/>
      <c r="UO44" s="5"/>
      <c r="UP44" s="5"/>
      <c r="UQ44" s="5"/>
      <c r="UR44" s="5"/>
      <c r="US44" s="5"/>
      <c r="UT44" s="5"/>
      <c r="UU44" s="5"/>
      <c r="UV44" s="5"/>
      <c r="UW44" s="5"/>
      <c r="UX44" s="5"/>
      <c r="UY44" s="5"/>
      <c r="UZ44" s="5"/>
      <c r="VA44" s="5"/>
      <c r="VB44" s="5"/>
      <c r="VC44" s="5"/>
      <c r="VD44" s="5"/>
      <c r="VE44" s="5"/>
      <c r="VF44" s="5"/>
      <c r="VG44" s="5"/>
      <c r="VH44" s="5"/>
      <c r="VI44" s="5"/>
      <c r="VJ44" s="5"/>
      <c r="VK44" s="5"/>
      <c r="VL44" s="5"/>
      <c r="VM44" s="5"/>
      <c r="VN44" s="5"/>
      <c r="VO44" s="5"/>
      <c r="VP44" s="5"/>
      <c r="VQ44" s="5"/>
      <c r="VR44" s="5"/>
      <c r="VS44" s="5"/>
      <c r="VT44" s="5"/>
      <c r="VU44" s="5"/>
      <c r="VV44" s="5"/>
      <c r="VW44" s="5"/>
      <c r="VX44" s="5"/>
      <c r="VY44" s="5"/>
      <c r="VZ44" s="5"/>
      <c r="WA44" s="5"/>
      <c r="WB44" s="5"/>
      <c r="WC44" s="5"/>
      <c r="WD44" s="5"/>
      <c r="WE44" s="5"/>
      <c r="WF44" s="5"/>
      <c r="WG44" s="5"/>
      <c r="WH44" s="5"/>
      <c r="WI44" s="5"/>
      <c r="WJ44" s="5"/>
      <c r="WK44" s="5"/>
      <c r="WL44" s="5"/>
      <c r="WM44" s="5"/>
      <c r="WN44" s="5"/>
      <c r="WO44" s="5"/>
      <c r="WP44" s="5"/>
      <c r="WQ44" s="5"/>
      <c r="WR44" s="5"/>
      <c r="WS44" s="5"/>
      <c r="WT44" s="5"/>
      <c r="WU44" s="5"/>
      <c r="WV44" s="5"/>
      <c r="WW44" s="5"/>
      <c r="WX44" s="5"/>
      <c r="WY44" s="5"/>
      <c r="WZ44" s="5"/>
      <c r="XA44" s="5"/>
      <c r="XB44" s="5"/>
      <c r="XC44" s="5"/>
      <c r="XD44" s="5"/>
      <c r="XE44" s="5"/>
      <c r="XF44" s="5"/>
      <c r="XG44" s="5"/>
      <c r="XH44" s="5"/>
      <c r="XI44" s="5"/>
      <c r="XJ44" s="5"/>
      <c r="XK44" s="5"/>
      <c r="XL44" s="5"/>
      <c r="XM44" s="5"/>
      <c r="XN44" s="5"/>
      <c r="XO44" s="5"/>
      <c r="XP44" s="5"/>
      <c r="XQ44" s="5"/>
      <c r="XR44" s="5"/>
      <c r="XS44" s="5"/>
      <c r="XT44" s="5"/>
      <c r="XU44" s="5"/>
      <c r="XV44" s="5"/>
      <c r="XW44" s="5"/>
      <c r="XX44" s="5"/>
      <c r="XY44" s="5"/>
      <c r="XZ44" s="5"/>
      <c r="YA44" s="5"/>
      <c r="YB44" s="5"/>
      <c r="YC44" s="5"/>
      <c r="YD44" s="5"/>
      <c r="YE44" s="5"/>
      <c r="YF44" s="5"/>
      <c r="YG44" s="5"/>
      <c r="YH44" s="5"/>
      <c r="YI44" s="5"/>
      <c r="YJ44" s="5"/>
      <c r="YK44" s="5"/>
      <c r="YL44" s="5"/>
      <c r="YM44" s="5"/>
      <c r="YN44" s="5"/>
      <c r="YO44" s="5"/>
      <c r="YP44" s="5"/>
      <c r="YQ44" s="5"/>
      <c r="YR44" s="5"/>
      <c r="YS44" s="5"/>
      <c r="YT44" s="5"/>
      <c r="YU44" s="5"/>
      <c r="YV44" s="5"/>
      <c r="YW44" s="5"/>
      <c r="YX44" s="5"/>
      <c r="YY44" s="5"/>
      <c r="YZ44" s="5"/>
      <c r="ZA44" s="5"/>
      <c r="ZB44" s="5"/>
      <c r="ZC44" s="5"/>
      <c r="ZD44" s="5"/>
      <c r="ZE44" s="5"/>
      <c r="ZF44" s="5"/>
      <c r="ZG44" s="5"/>
      <c r="ZH44" s="5"/>
      <c r="ZI44" s="5"/>
      <c r="ZJ44" s="5"/>
      <c r="ZK44" s="5"/>
      <c r="ZL44" s="5"/>
      <c r="ZM44" s="5"/>
      <c r="ZN44" s="5"/>
      <c r="ZO44" s="5"/>
      <c r="ZP44" s="5"/>
      <c r="ZQ44" s="5"/>
      <c r="ZR44" s="5"/>
      <c r="ZS44" s="5"/>
      <c r="ZT44" s="5"/>
      <c r="ZU44" s="5"/>
      <c r="ZV44" s="5"/>
      <c r="ZW44" s="5"/>
      <c r="ZX44" s="5"/>
      <c r="ZY44" s="5"/>
      <c r="ZZ44" s="5"/>
      <c r="AAA44" s="5"/>
      <c r="AAB44" s="5"/>
      <c r="AAC44" s="5"/>
      <c r="AAD44" s="5"/>
      <c r="AAE44" s="5"/>
      <c r="AAF44" s="5"/>
      <c r="AAG44" s="5"/>
      <c r="AAH44" s="5"/>
      <c r="AAI44" s="5"/>
      <c r="AAJ44" s="5"/>
      <c r="AAK44" s="5"/>
      <c r="AAL44" s="5"/>
      <c r="AAM44" s="5"/>
      <c r="AAN44" s="5"/>
      <c r="AAO44" s="5"/>
      <c r="AAP44" s="5"/>
      <c r="AAQ44" s="5"/>
      <c r="AAR44" s="5"/>
      <c r="AAS44" s="5"/>
      <c r="AAT44" s="5"/>
      <c r="AAU44" s="5"/>
      <c r="AAV44" s="5"/>
      <c r="AAW44" s="5"/>
      <c r="AAX44" s="5"/>
      <c r="AAY44" s="5"/>
      <c r="AAZ44" s="5"/>
      <c r="ABA44" s="5"/>
      <c r="ABB44" s="5"/>
      <c r="ABC44" s="5"/>
      <c r="ABD44" s="5"/>
      <c r="ABE44" s="5"/>
      <c r="ABF44" s="5"/>
      <c r="ABG44" s="5"/>
      <c r="ABH44" s="5"/>
      <c r="ABI44" s="5"/>
      <c r="ABJ44" s="5"/>
      <c r="ABK44" s="5"/>
      <c r="ABL44" s="5"/>
      <c r="ABM44" s="5"/>
      <c r="ABN44" s="5"/>
      <c r="ABO44" s="5"/>
      <c r="ABP44" s="5"/>
      <c r="ABQ44" s="5"/>
      <c r="ABR44" s="5"/>
      <c r="ABS44" s="5"/>
      <c r="ABT44" s="5"/>
      <c r="ABU44" s="5"/>
      <c r="ABV44" s="5"/>
      <c r="ABW44" s="5"/>
      <c r="ABX44" s="5"/>
      <c r="ABY44" s="5"/>
      <c r="ABZ44" s="5"/>
      <c r="ACA44" s="5"/>
      <c r="ACB44" s="5"/>
      <c r="ACC44" s="5"/>
      <c r="ACD44" s="5"/>
      <c r="ACE44" s="5"/>
      <c r="ACF44" s="5"/>
      <c r="ACG44" s="5"/>
      <c r="ACH44" s="5"/>
      <c r="ACI44" s="5"/>
      <c r="ACJ44" s="5"/>
      <c r="ACK44" s="5"/>
      <c r="ACL44" s="5"/>
      <c r="ACM44" s="5"/>
      <c r="ACN44" s="5"/>
      <c r="ACO44" s="5"/>
      <c r="ACP44" s="5"/>
      <c r="ACQ44" s="5"/>
      <c r="ACR44" s="5"/>
      <c r="ACS44" s="5"/>
      <c r="ACT44" s="5"/>
      <c r="ACU44" s="5"/>
      <c r="ACV44" s="5"/>
      <c r="ACW44" s="5"/>
      <c r="ACX44" s="5"/>
      <c r="ACY44" s="5"/>
      <c r="ACZ44" s="5"/>
      <c r="ADA44" s="5"/>
      <c r="ADB44" s="5"/>
      <c r="ADC44" s="5"/>
      <c r="ADD44" s="5"/>
      <c r="ADE44" s="5"/>
      <c r="ADF44" s="5"/>
      <c r="ADG44" s="5"/>
      <c r="ADH44" s="5"/>
      <c r="ADI44" s="5"/>
      <c r="ADJ44" s="5"/>
      <c r="ADK44" s="5"/>
      <c r="ADL44" s="5"/>
      <c r="ADM44" s="5"/>
      <c r="ADN44" s="5"/>
      <c r="ADO44" s="5"/>
      <c r="ADP44" s="5"/>
      <c r="ADQ44" s="5"/>
      <c r="ADR44" s="5"/>
      <c r="ADS44" s="5"/>
      <c r="ADT44" s="5"/>
      <c r="ADU44" s="5"/>
      <c r="ADV44" s="5"/>
      <c r="ADW44" s="5"/>
      <c r="ADX44" s="5"/>
      <c r="ADY44" s="5"/>
      <c r="ADZ44" s="5"/>
      <c r="AEA44" s="5"/>
      <c r="AEB44" s="5"/>
      <c r="AEC44" s="5"/>
      <c r="AED44" s="5"/>
      <c r="AEE44" s="5"/>
      <c r="AEF44" s="5"/>
      <c r="AEG44" s="5"/>
      <c r="AEH44" s="5"/>
      <c r="AEI44" s="5"/>
      <c r="AEJ44" s="5"/>
      <c r="AEK44" s="5"/>
      <c r="AEL44" s="5"/>
      <c r="AEM44" s="5"/>
      <c r="AEN44" s="5"/>
      <c r="AEO44" s="5"/>
      <c r="AEP44" s="5"/>
      <c r="AEQ44" s="5"/>
      <c r="AER44" s="5"/>
      <c r="AES44" s="5"/>
      <c r="AET44" s="5"/>
      <c r="AEU44" s="5"/>
      <c r="AEV44" s="5"/>
      <c r="AEW44" s="5"/>
      <c r="AEX44" s="5"/>
      <c r="AEY44" s="5"/>
      <c r="AEZ44" s="5"/>
      <c r="AFA44" s="5"/>
      <c r="AFB44" s="5"/>
      <c r="AFC44" s="5"/>
      <c r="AFD44" s="5"/>
      <c r="AFE44" s="5"/>
      <c r="AFF44" s="5"/>
      <c r="AFG44" s="5"/>
      <c r="AFH44" s="5"/>
      <c r="AFI44" s="5"/>
      <c r="AFJ44" s="5"/>
      <c r="AFK44" s="5"/>
      <c r="AFL44" s="5"/>
      <c r="AFM44" s="5"/>
      <c r="AFN44" s="5"/>
      <c r="AFO44" s="5"/>
      <c r="AFP44" s="5"/>
      <c r="AFQ44" s="5"/>
      <c r="AFR44" s="5"/>
      <c r="AFS44" s="5"/>
      <c r="AFT44" s="5"/>
      <c r="AFU44" s="5"/>
      <c r="AFV44" s="5"/>
      <c r="AFW44" s="5"/>
      <c r="AFX44" s="5"/>
      <c r="AFY44" s="5"/>
      <c r="AFZ44" s="5"/>
      <c r="AGA44" s="5"/>
      <c r="AGB44" s="5"/>
      <c r="AGC44" s="5"/>
      <c r="AGD44" s="5"/>
      <c r="AGE44" s="5"/>
      <c r="AGF44" s="5"/>
      <c r="AGG44" s="5"/>
      <c r="AGH44" s="5"/>
      <c r="AGI44" s="5"/>
      <c r="AGJ44" s="5"/>
      <c r="AGK44" s="5"/>
      <c r="AGL44" s="5"/>
      <c r="AGM44" s="5"/>
      <c r="AGN44" s="5"/>
      <c r="AGO44" s="5"/>
      <c r="AGP44" s="5"/>
      <c r="AGQ44" s="5"/>
      <c r="AGR44" s="5"/>
      <c r="AGS44" s="5"/>
      <c r="AGT44" s="5"/>
      <c r="AGU44" s="5"/>
      <c r="AGV44" s="5"/>
      <c r="AGW44" s="5"/>
      <c r="AGX44" s="5"/>
      <c r="AGY44" s="5"/>
      <c r="AGZ44" s="5"/>
      <c r="AHA44" s="5"/>
      <c r="AHB44" s="5"/>
      <c r="AHC44" s="5"/>
      <c r="AHD44" s="5"/>
      <c r="AHE44" s="5"/>
      <c r="AHF44" s="5"/>
      <c r="AHG44" s="5"/>
      <c r="AHH44" s="5"/>
      <c r="AHI44" s="5"/>
      <c r="AHJ44" s="5"/>
      <c r="AHK44" s="5"/>
      <c r="AHL44" s="5"/>
      <c r="AHM44" s="5"/>
      <c r="AHN44" s="5"/>
      <c r="AHO44" s="5"/>
      <c r="AHP44" s="5"/>
      <c r="AHQ44" s="5"/>
      <c r="AHR44" s="5"/>
      <c r="AHS44" s="5"/>
      <c r="AHT44" s="5"/>
      <c r="AHU44" s="5"/>
      <c r="AHV44" s="5"/>
      <c r="AHW44" s="5"/>
      <c r="AHX44" s="5"/>
      <c r="AHY44" s="5"/>
      <c r="AHZ44" s="5"/>
      <c r="AIA44" s="5"/>
      <c r="AIB44" s="5"/>
      <c r="AIC44" s="5"/>
      <c r="AID44" s="5"/>
      <c r="AIE44" s="5"/>
      <c r="AIF44" s="5"/>
      <c r="AIG44" s="5"/>
      <c r="AIH44" s="5"/>
      <c r="AII44" s="5"/>
      <c r="AIJ44" s="5"/>
      <c r="AIK44" s="5"/>
      <c r="AIL44" s="5"/>
      <c r="AIM44" s="5"/>
      <c r="AIN44" s="5"/>
      <c r="AIO44" s="5"/>
      <c r="AIP44" s="5"/>
      <c r="AIQ44" s="5"/>
      <c r="AIR44" s="5"/>
      <c r="AIS44" s="5"/>
      <c r="AIT44" s="5"/>
      <c r="AIU44" s="5"/>
      <c r="AIV44" s="5"/>
      <c r="AIW44" s="5"/>
      <c r="AIX44" s="5"/>
      <c r="AIY44" s="5"/>
      <c r="AIZ44" s="5"/>
      <c r="AJA44" s="5"/>
      <c r="AJB44" s="5"/>
      <c r="AJC44" s="5"/>
      <c r="AJD44" s="5"/>
      <c r="AJE44" s="5"/>
      <c r="AJF44" s="5"/>
      <c r="AJG44" s="5"/>
      <c r="AJH44" s="5"/>
      <c r="AJI44" s="5"/>
      <c r="AJJ44" s="5"/>
      <c r="AJK44" s="5"/>
      <c r="AJL44" s="5"/>
      <c r="AJM44" s="5"/>
      <c r="AJN44" s="5"/>
      <c r="AJO44" s="5"/>
      <c r="AJP44" s="5"/>
      <c r="AJQ44" s="5"/>
      <c r="AJR44" s="5"/>
      <c r="AJS44" s="5"/>
      <c r="AJT44" s="5"/>
      <c r="AJU44" s="5"/>
      <c r="AJV44" s="5"/>
      <c r="AJW44" s="5"/>
      <c r="AJX44" s="5"/>
      <c r="AJY44" s="5"/>
      <c r="AJZ44" s="5"/>
      <c r="AKA44" s="5"/>
      <c r="AKB44" s="5"/>
      <c r="AKC44" s="5"/>
      <c r="AKD44" s="5"/>
      <c r="AKE44" s="5"/>
      <c r="AKF44" s="5"/>
      <c r="AKG44" s="5"/>
      <c r="AKH44" s="5"/>
      <c r="AKI44" s="5"/>
      <c r="AKJ44" s="5"/>
      <c r="AKK44" s="5"/>
      <c r="AKL44" s="5"/>
      <c r="AKM44" s="5"/>
      <c r="AKN44" s="5"/>
      <c r="AKO44" s="5"/>
      <c r="AKP44" s="5"/>
      <c r="AKQ44" s="5"/>
      <c r="AKR44" s="5"/>
      <c r="AKS44" s="5"/>
      <c r="AKT44" s="5"/>
      <c r="AKU44" s="5"/>
      <c r="AKV44" s="5"/>
      <c r="AKW44" s="5"/>
      <c r="AKX44" s="5"/>
      <c r="AKY44" s="5"/>
      <c r="AKZ44" s="5"/>
      <c r="ALA44" s="5"/>
      <c r="ALB44" s="5"/>
      <c r="ALC44" s="5"/>
      <c r="ALD44" s="5"/>
      <c r="ALE44" s="5"/>
      <c r="ALF44" s="5"/>
      <c r="ALG44" s="5"/>
      <c r="ALH44" s="5"/>
      <c r="ALI44" s="5"/>
      <c r="ALJ44" s="5"/>
      <c r="ALK44" s="5"/>
      <c r="ALL44" s="5"/>
      <c r="ALM44" s="5"/>
      <c r="ALN44" s="5"/>
      <c r="ALO44" s="5"/>
      <c r="ALP44" s="5"/>
      <c r="ALQ44" s="5"/>
      <c r="ALR44" s="5"/>
      <c r="ALS44" s="5"/>
      <c r="ALT44" s="5"/>
      <c r="ALU44" s="5"/>
      <c r="ALV44" s="5"/>
      <c r="ALW44" s="5"/>
      <c r="ALX44" s="5"/>
      <c r="ALY44" s="5"/>
      <c r="ALZ44" s="5"/>
      <c r="AMA44" s="5"/>
      <c r="AMB44" s="5"/>
      <c r="AMC44" s="5"/>
      <c r="AMD44" s="5"/>
      <c r="AME44" s="5"/>
      <c r="AMF44" s="5"/>
      <c r="AMG44" s="5"/>
      <c r="AMH44" s="5"/>
      <c r="AMI44" s="5"/>
      <c r="AMJ44" s="5"/>
      <c r="AMK44" s="5"/>
      <c r="AML44" s="5"/>
      <c r="AMM44" s="5"/>
      <c r="AMN44" s="5"/>
      <c r="AMO44" s="5"/>
      <c r="AMP44" s="5"/>
      <c r="AMQ44" s="5"/>
      <c r="AMR44" s="5"/>
      <c r="AMS44" s="5"/>
      <c r="AMT44" s="5"/>
      <c r="AMU44" s="5"/>
      <c r="AMV44" s="5"/>
      <c r="AMW44" s="5"/>
      <c r="AMX44" s="5"/>
      <c r="AMY44" s="5"/>
      <c r="AMZ44" s="5"/>
      <c r="ANA44" s="5"/>
      <c r="ANB44" s="5"/>
      <c r="ANC44" s="5"/>
      <c r="AND44" s="5"/>
      <c r="ANE44" s="5"/>
      <c r="ANF44" s="5"/>
      <c r="ANG44" s="5"/>
      <c r="ANH44" s="5"/>
      <c r="ANI44" s="5"/>
      <c r="ANJ44" s="5"/>
      <c r="ANK44" s="5"/>
      <c r="ANL44" s="5"/>
      <c r="ANM44" s="5"/>
      <c r="ANN44" s="5"/>
      <c r="ANO44" s="5"/>
      <c r="ANP44" s="5"/>
      <c r="ANQ44" s="5"/>
      <c r="ANR44" s="5"/>
      <c r="ANS44" s="5"/>
      <c r="ANT44" s="5"/>
      <c r="ANU44" s="5"/>
      <c r="ANV44" s="5"/>
      <c r="ANW44" s="5"/>
      <c r="ANX44" s="5"/>
      <c r="ANY44" s="5"/>
      <c r="ANZ44" s="5"/>
      <c r="AOA44" s="5"/>
      <c r="AOB44" s="5"/>
      <c r="AOC44" s="5"/>
      <c r="AOD44" s="5"/>
      <c r="AOE44" s="5"/>
      <c r="AOF44" s="5"/>
      <c r="AOG44" s="5"/>
      <c r="AOH44" s="5"/>
      <c r="AOI44" s="5"/>
      <c r="AOJ44" s="5"/>
      <c r="AOK44" s="5"/>
      <c r="AOL44" s="5"/>
      <c r="AOM44" s="5"/>
      <c r="AON44" s="5"/>
      <c r="AOO44" s="5"/>
      <c r="AOP44" s="5"/>
      <c r="AOQ44" s="5"/>
      <c r="AOR44" s="5"/>
      <c r="AOS44" s="5"/>
      <c r="AOT44" s="5"/>
      <c r="AOU44" s="5"/>
      <c r="AOV44" s="5"/>
      <c r="AOW44" s="5"/>
      <c r="AOX44" s="5"/>
      <c r="AOY44" s="5"/>
      <c r="AOZ44" s="5"/>
      <c r="APA44" s="5"/>
      <c r="APB44" s="5"/>
      <c r="APC44" s="5"/>
      <c r="APD44" s="5"/>
      <c r="APE44" s="5"/>
      <c r="APF44" s="5"/>
      <c r="APG44" s="5"/>
      <c r="APH44" s="5"/>
      <c r="API44" s="5"/>
      <c r="APJ44" s="5"/>
      <c r="APK44" s="5"/>
      <c r="APL44" s="5"/>
      <c r="APM44" s="5"/>
      <c r="APN44" s="5"/>
      <c r="APO44" s="5"/>
      <c r="APP44" s="5"/>
      <c r="APQ44" s="5"/>
      <c r="APR44" s="5"/>
      <c r="APS44" s="5"/>
      <c r="APT44" s="5"/>
      <c r="APU44" s="5"/>
      <c r="APV44" s="5"/>
      <c r="APW44" s="5"/>
      <c r="APX44" s="5"/>
      <c r="APY44" s="5"/>
      <c r="APZ44" s="5"/>
      <c r="AQA44" s="5"/>
      <c r="AQB44" s="5"/>
      <c r="AQC44" s="5"/>
      <c r="AQD44" s="5"/>
      <c r="AQE44" s="5"/>
      <c r="AQF44" s="5"/>
      <c r="AQG44" s="5"/>
      <c r="AQH44" s="5"/>
      <c r="AQI44" s="5"/>
      <c r="AQJ44" s="5"/>
      <c r="AQK44" s="5"/>
      <c r="AQL44" s="5"/>
      <c r="AQM44" s="5"/>
      <c r="AQN44" s="5"/>
      <c r="AQO44" s="5"/>
      <c r="AQP44" s="5"/>
      <c r="AQQ44" s="5"/>
      <c r="AQR44" s="5"/>
      <c r="AQS44" s="5"/>
      <c r="AQT44" s="5"/>
      <c r="AQU44" s="5"/>
      <c r="AQV44" s="5"/>
      <c r="AQW44" s="5"/>
      <c r="AQX44" s="5"/>
      <c r="AQY44" s="5"/>
      <c r="AQZ44" s="5"/>
      <c r="ARA44" s="5"/>
      <c r="ARB44" s="5"/>
      <c r="ARC44" s="5"/>
      <c r="ARD44" s="5"/>
      <c r="ARE44" s="5"/>
      <c r="ARF44" s="5"/>
      <c r="ARG44" s="5"/>
      <c r="ARH44" s="5"/>
      <c r="ARI44" s="5"/>
      <c r="ARJ44" s="5"/>
      <c r="ARK44" s="5"/>
      <c r="ARL44" s="5"/>
      <c r="ARM44" s="5"/>
      <c r="ARN44" s="5"/>
      <c r="ARO44" s="5"/>
      <c r="ARP44" s="5"/>
      <c r="ARQ44" s="5"/>
      <c r="ARR44" s="5"/>
      <c r="ARS44" s="5"/>
      <c r="ART44" s="5"/>
      <c r="ARU44" s="5"/>
      <c r="ARV44" s="5"/>
      <c r="ARW44" s="5"/>
      <c r="ARX44" s="5"/>
      <c r="ARY44" s="5"/>
      <c r="ARZ44" s="5"/>
      <c r="ASA44" s="5"/>
      <c r="ASB44" s="5"/>
      <c r="ASC44" s="5"/>
      <c r="ASD44" s="5"/>
      <c r="ASE44" s="5"/>
      <c r="ASF44" s="5"/>
      <c r="ASG44" s="5"/>
      <c r="ASH44" s="5"/>
      <c r="ASI44" s="5"/>
      <c r="ASJ44" s="5"/>
      <c r="ASK44" s="5"/>
      <c r="ASL44" s="5"/>
      <c r="ASM44" s="5"/>
      <c r="ASN44" s="5"/>
      <c r="ASO44" s="5"/>
      <c r="ASP44" s="5"/>
      <c r="ASQ44" s="5"/>
      <c r="ASR44" s="5"/>
      <c r="ASS44" s="5"/>
      <c r="AST44" s="5"/>
      <c r="ASU44" s="5"/>
      <c r="ASV44" s="5"/>
      <c r="ASW44" s="5"/>
      <c r="ASX44" s="5"/>
      <c r="ASY44" s="5"/>
      <c r="ASZ44" s="5"/>
      <c r="ATA44" s="5"/>
      <c r="ATB44" s="5"/>
      <c r="ATC44" s="5"/>
      <c r="ATD44" s="5"/>
      <c r="ATE44" s="5"/>
      <c r="ATF44" s="5"/>
      <c r="ATG44" s="5"/>
      <c r="ATH44" s="5"/>
      <c r="ATI44" s="5"/>
      <c r="ATJ44" s="5"/>
      <c r="ATK44" s="5"/>
      <c r="ATL44" s="5"/>
      <c r="ATM44" s="5"/>
      <c r="ATN44" s="5"/>
      <c r="ATO44" s="5"/>
      <c r="ATP44" s="5"/>
      <c r="ATQ44" s="5"/>
      <c r="ATR44" s="5"/>
      <c r="ATS44" s="5"/>
      <c r="ATT44" s="5"/>
      <c r="ATU44" s="5"/>
      <c r="ATV44" s="5"/>
      <c r="ATW44" s="5"/>
      <c r="ATX44" s="5"/>
      <c r="ATY44" s="5"/>
      <c r="ATZ44" s="5"/>
      <c r="AUA44" s="5"/>
      <c r="AUB44" s="5"/>
      <c r="AUC44" s="5"/>
      <c r="AUD44" s="5"/>
      <c r="AUE44" s="5"/>
      <c r="AUF44" s="5"/>
      <c r="AUG44" s="5"/>
      <c r="AUH44" s="5"/>
      <c r="AUI44" s="5"/>
      <c r="AUJ44" s="5"/>
      <c r="AUK44" s="5"/>
      <c r="AUL44" s="5"/>
      <c r="AUM44" s="5"/>
      <c r="AUN44" s="5"/>
      <c r="AUO44" s="5"/>
      <c r="AUP44" s="5"/>
      <c r="AUQ44" s="5"/>
      <c r="AUR44" s="5"/>
      <c r="AUS44" s="5"/>
      <c r="AUT44" s="5"/>
      <c r="AUU44" s="5"/>
      <c r="AUV44" s="5"/>
      <c r="AUW44" s="5"/>
      <c r="AUX44" s="5"/>
      <c r="AUY44" s="5"/>
      <c r="AUZ44" s="5"/>
      <c r="AVA44" s="5"/>
      <c r="AVB44" s="5"/>
      <c r="AVC44" s="5"/>
      <c r="AVD44" s="5"/>
      <c r="AVE44" s="5"/>
      <c r="AVF44" s="5"/>
      <c r="AVG44" s="5"/>
      <c r="AVH44" s="5"/>
      <c r="AVI44" s="5"/>
      <c r="AVJ44" s="5"/>
      <c r="AVK44" s="5"/>
      <c r="AVL44" s="5"/>
      <c r="AVM44" s="5"/>
      <c r="AVN44" s="5"/>
      <c r="AVO44" s="5"/>
      <c r="AVP44" s="5"/>
      <c r="AVQ44" s="5"/>
      <c r="AVR44" s="5"/>
      <c r="AVS44" s="5"/>
      <c r="AVT44" s="5"/>
      <c r="AVU44" s="5"/>
      <c r="AVV44" s="5"/>
      <c r="AVW44" s="5"/>
      <c r="AVX44" s="5"/>
      <c r="AVY44" s="5"/>
      <c r="AVZ44" s="5"/>
      <c r="AWA44" s="5"/>
      <c r="AWB44" s="5"/>
      <c r="AWC44" s="5"/>
      <c r="AWD44" s="5"/>
      <c r="AWE44" s="5"/>
      <c r="AWF44" s="5"/>
      <c r="AWG44" s="5"/>
      <c r="AWH44" s="5"/>
      <c r="AWI44" s="5"/>
      <c r="AWJ44" s="5"/>
      <c r="AWK44" s="5"/>
      <c r="AWL44" s="5"/>
      <c r="AWM44" s="5"/>
      <c r="AWN44" s="5"/>
      <c r="AWO44" s="5"/>
      <c r="AWP44" s="5"/>
      <c r="AWQ44" s="5"/>
      <c r="AWR44" s="5"/>
      <c r="AWS44" s="5"/>
      <c r="AWT44" s="5"/>
      <c r="AWU44" s="5"/>
      <c r="AWV44" s="5"/>
      <c r="AWW44" s="5"/>
      <c r="AWX44" s="5"/>
      <c r="AWY44" s="5"/>
      <c r="AWZ44" s="5"/>
      <c r="AXA44" s="5"/>
      <c r="AXB44" s="5"/>
      <c r="AXC44" s="5"/>
      <c r="AXD44" s="5"/>
      <c r="AXE44" s="5"/>
      <c r="AXF44" s="5"/>
      <c r="AXG44" s="5"/>
      <c r="AXH44" s="5"/>
      <c r="AXI44" s="5"/>
      <c r="AXJ44" s="5"/>
      <c r="AXK44" s="5"/>
      <c r="AXL44" s="5"/>
      <c r="AXM44" s="5"/>
      <c r="AXN44" s="5"/>
      <c r="AXO44" s="5"/>
      <c r="AXP44" s="5"/>
      <c r="AXQ44" s="5"/>
      <c r="AXR44" s="5"/>
      <c r="AXS44" s="5"/>
      <c r="AXT44" s="5"/>
      <c r="AXU44" s="5"/>
      <c r="AXV44" s="5"/>
      <c r="AXW44" s="5"/>
      <c r="AXX44" s="5"/>
      <c r="AXY44" s="5"/>
      <c r="AXZ44" s="5"/>
      <c r="AYA44" s="5"/>
      <c r="AYB44" s="5"/>
      <c r="AYC44" s="5"/>
      <c r="AYD44" s="5"/>
      <c r="AYE44" s="5"/>
      <c r="AYF44" s="5"/>
      <c r="AYG44" s="5"/>
      <c r="AYH44" s="5"/>
      <c r="AYI44" s="5"/>
      <c r="AYJ44" s="5"/>
      <c r="AYK44" s="5"/>
      <c r="AYL44" s="5"/>
      <c r="AYM44" s="5"/>
      <c r="AYN44" s="5"/>
      <c r="AYO44" s="5"/>
      <c r="AYP44" s="5"/>
      <c r="AYQ44" s="5"/>
      <c r="AYR44" s="5"/>
      <c r="AYS44" s="5"/>
      <c r="AYT44" s="5"/>
      <c r="AYU44" s="5"/>
      <c r="AYV44" s="5"/>
      <c r="AYW44" s="5"/>
      <c r="AYX44" s="5"/>
      <c r="AYY44" s="5"/>
      <c r="AYZ44" s="5"/>
      <c r="AZA44" s="5"/>
      <c r="AZB44" s="5"/>
      <c r="AZC44" s="5"/>
      <c r="AZD44" s="5"/>
      <c r="AZE44" s="5"/>
      <c r="AZF44" s="5"/>
      <c r="AZG44" s="5"/>
      <c r="AZH44" s="5"/>
      <c r="AZI44" s="5"/>
      <c r="AZJ44" s="5"/>
      <c r="AZK44" s="5"/>
      <c r="AZL44" s="5"/>
      <c r="AZM44" s="5"/>
      <c r="AZN44" s="5"/>
      <c r="AZO44" s="5"/>
      <c r="AZP44" s="5"/>
      <c r="AZQ44" s="5"/>
      <c r="AZR44" s="5"/>
      <c r="AZS44" s="5"/>
      <c r="AZT44" s="5"/>
      <c r="AZU44" s="5"/>
      <c r="AZV44" s="5"/>
      <c r="AZW44" s="5"/>
      <c r="AZX44" s="5"/>
      <c r="AZY44" s="5"/>
      <c r="AZZ44" s="5"/>
      <c r="BAA44" s="5"/>
      <c r="BAB44" s="5"/>
      <c r="BAC44" s="5"/>
      <c r="BAD44" s="5"/>
      <c r="BAE44" s="5"/>
      <c r="BAF44" s="5"/>
      <c r="BAG44" s="5"/>
      <c r="BAH44" s="5"/>
      <c r="BAI44" s="5"/>
      <c r="BAJ44" s="5"/>
      <c r="BAK44" s="5"/>
      <c r="BAL44" s="5"/>
      <c r="BAM44" s="5"/>
      <c r="BAN44" s="5"/>
      <c r="BAO44" s="5"/>
      <c r="BAP44" s="5"/>
      <c r="BAQ44" s="5"/>
      <c r="BAR44" s="5"/>
      <c r="BAS44" s="5"/>
      <c r="BAT44" s="5"/>
      <c r="BAU44" s="5"/>
      <c r="BAV44" s="5"/>
      <c r="BAW44" s="5"/>
      <c r="BAX44" s="5"/>
      <c r="BAY44" s="5"/>
      <c r="BAZ44" s="5"/>
      <c r="BBA44" s="5"/>
      <c r="BBB44" s="5"/>
      <c r="BBC44" s="5"/>
      <c r="BBD44" s="5"/>
      <c r="BBE44" s="5"/>
      <c r="BBF44" s="5"/>
      <c r="BBG44" s="5"/>
      <c r="BBH44" s="5"/>
      <c r="BBI44" s="5"/>
      <c r="BBJ44" s="5"/>
      <c r="BBK44" s="5"/>
      <c r="BBL44" s="5"/>
      <c r="BBM44" s="5"/>
      <c r="BBN44" s="5"/>
      <c r="BBO44" s="5"/>
      <c r="BBP44" s="5"/>
      <c r="BBQ44" s="5"/>
      <c r="BBR44" s="5"/>
      <c r="BBS44" s="5"/>
      <c r="BBT44" s="5"/>
      <c r="BBU44" s="5"/>
      <c r="BBV44" s="5"/>
      <c r="BBW44" s="5"/>
      <c r="BBX44" s="5"/>
      <c r="BBY44" s="5"/>
      <c r="BBZ44" s="5"/>
      <c r="BCA44" s="5"/>
      <c r="BCB44" s="5"/>
      <c r="BCC44" s="5"/>
      <c r="BCD44" s="5"/>
      <c r="BCE44" s="5"/>
      <c r="BCF44" s="5"/>
      <c r="BCG44" s="5"/>
      <c r="BCH44" s="5"/>
      <c r="BCI44" s="5"/>
      <c r="BCJ44" s="5"/>
      <c r="BCK44" s="5"/>
      <c r="BCL44" s="5"/>
      <c r="BCM44" s="5"/>
      <c r="BCN44" s="5"/>
      <c r="BCO44" s="5"/>
      <c r="BCP44" s="5"/>
      <c r="BCQ44" s="5"/>
      <c r="BCR44" s="5"/>
      <c r="BCS44" s="5"/>
      <c r="BCT44" s="5"/>
      <c r="BCU44" s="5"/>
      <c r="BCV44" s="5"/>
      <c r="BCW44" s="5"/>
      <c r="BCX44" s="5"/>
      <c r="BCY44" s="5"/>
      <c r="BCZ44" s="5"/>
      <c r="BDA44" s="5"/>
      <c r="BDB44" s="5"/>
      <c r="BDC44" s="5"/>
      <c r="BDD44" s="5"/>
      <c r="BDE44" s="5"/>
      <c r="BDF44" s="5"/>
      <c r="BDG44" s="5"/>
      <c r="BDH44" s="5"/>
      <c r="BDI44" s="5"/>
      <c r="BDJ44" s="5"/>
      <c r="BDK44" s="5"/>
      <c r="BDL44" s="5"/>
      <c r="BDM44" s="5"/>
      <c r="BDN44" s="5"/>
      <c r="BDO44" s="5"/>
      <c r="BDP44" s="5"/>
      <c r="BDQ44" s="5"/>
      <c r="BDR44" s="5"/>
      <c r="BDS44" s="5"/>
      <c r="BDT44" s="5"/>
      <c r="BDU44" s="5"/>
      <c r="BDV44" s="5"/>
      <c r="BDW44" s="5"/>
      <c r="BDX44" s="5"/>
      <c r="BDY44" s="5"/>
      <c r="BDZ44" s="5"/>
      <c r="BEA44" s="5"/>
      <c r="BEB44" s="5"/>
      <c r="BEC44" s="5"/>
      <c r="BED44" s="5"/>
      <c r="BEE44" s="5"/>
      <c r="BEF44" s="5"/>
      <c r="BEG44" s="5"/>
      <c r="BEH44" s="5"/>
      <c r="BEI44" s="5"/>
      <c r="BEJ44" s="5"/>
      <c r="BEK44" s="5"/>
      <c r="BEL44" s="5"/>
      <c r="BEM44" s="5"/>
      <c r="BEN44" s="5"/>
      <c r="BEO44" s="5"/>
      <c r="BEP44" s="5"/>
      <c r="BEQ44" s="5"/>
      <c r="BER44" s="5"/>
      <c r="BES44" s="5"/>
      <c r="BET44" s="5"/>
      <c r="BEU44" s="5"/>
      <c r="BEV44" s="5"/>
      <c r="BEW44" s="5"/>
      <c r="BEX44" s="5"/>
      <c r="BEY44" s="5"/>
      <c r="BEZ44" s="5"/>
      <c r="BFA44" s="5"/>
      <c r="BFB44" s="5"/>
      <c r="BFC44" s="5"/>
      <c r="BFD44" s="5"/>
      <c r="BFE44" s="5"/>
      <c r="BFF44" s="5"/>
      <c r="BFG44" s="5"/>
      <c r="BFH44" s="5"/>
      <c r="BFI44" s="5"/>
      <c r="BFJ44" s="5"/>
      <c r="BFK44" s="5"/>
      <c r="BFL44" s="5"/>
      <c r="BFM44" s="5"/>
      <c r="BFN44" s="5"/>
      <c r="BFO44" s="5"/>
      <c r="BFP44" s="5"/>
      <c r="BFQ44" s="5"/>
      <c r="BFR44" s="5"/>
      <c r="BFS44" s="5"/>
      <c r="BFT44" s="5"/>
      <c r="BFU44" s="5"/>
      <c r="BFV44" s="5"/>
      <c r="BFW44" s="5"/>
      <c r="BFX44" s="5"/>
      <c r="BFY44" s="5"/>
      <c r="BFZ44" s="5"/>
      <c r="BGA44" s="5"/>
      <c r="BGB44" s="5"/>
      <c r="BGC44" s="5"/>
      <c r="BGD44" s="5"/>
      <c r="BGE44" s="5"/>
      <c r="BGF44" s="5"/>
      <c r="BGG44" s="5"/>
      <c r="BGH44" s="5"/>
      <c r="BGI44" s="5"/>
      <c r="BGJ44" s="5"/>
      <c r="BGK44" s="5"/>
      <c r="BGL44" s="5"/>
      <c r="BGM44" s="5"/>
      <c r="BGN44" s="5"/>
      <c r="BGO44" s="5"/>
      <c r="BGP44" s="5"/>
      <c r="BGQ44" s="5"/>
      <c r="BGR44" s="5"/>
      <c r="BGS44" s="5"/>
      <c r="BGT44" s="5"/>
      <c r="BGU44" s="5"/>
      <c r="BGV44" s="5"/>
      <c r="BGW44" s="5"/>
      <c r="BGX44" s="5"/>
      <c r="BGY44" s="5"/>
      <c r="BGZ44" s="5"/>
      <c r="BHA44" s="5"/>
      <c r="BHB44" s="5"/>
      <c r="BHC44" s="5"/>
      <c r="BHD44" s="5"/>
      <c r="BHE44" s="5"/>
      <c r="BHF44" s="5"/>
      <c r="BHG44" s="5"/>
      <c r="BHH44" s="5"/>
      <c r="BHI44" s="5"/>
      <c r="BHJ44" s="5"/>
      <c r="BHK44" s="5"/>
      <c r="BHL44" s="5"/>
      <c r="BHM44" s="5"/>
      <c r="BHN44" s="5"/>
      <c r="BHO44" s="5"/>
      <c r="BHP44" s="5"/>
      <c r="BHQ44" s="5"/>
      <c r="BHR44" s="5"/>
      <c r="BHS44" s="5"/>
      <c r="BHT44" s="5"/>
      <c r="BHU44" s="5"/>
      <c r="BHV44" s="5"/>
      <c r="BHW44" s="5"/>
      <c r="BHX44" s="5"/>
      <c r="BHY44" s="5"/>
      <c r="BHZ44" s="5"/>
      <c r="BIA44" s="5"/>
      <c r="BIB44" s="5"/>
      <c r="BIC44" s="5"/>
      <c r="BID44" s="5"/>
      <c r="BIE44" s="5"/>
      <c r="BIF44" s="5"/>
      <c r="BIG44" s="5"/>
      <c r="BIH44" s="5"/>
      <c r="BII44" s="5"/>
      <c r="BIJ44" s="5"/>
      <c r="BIK44" s="5"/>
      <c r="BIL44" s="5"/>
      <c r="BIM44" s="5"/>
      <c r="BIN44" s="5"/>
      <c r="BIO44" s="5"/>
      <c r="BIP44" s="5"/>
      <c r="BIQ44" s="5"/>
      <c r="BIR44" s="5"/>
      <c r="BIS44" s="5"/>
      <c r="BIT44" s="5"/>
      <c r="BIU44" s="5"/>
      <c r="BIV44" s="5"/>
      <c r="BIW44" s="5"/>
      <c r="BIX44" s="5"/>
      <c r="BIY44" s="5"/>
      <c r="BIZ44" s="5"/>
      <c r="BJA44" s="5"/>
      <c r="BJB44" s="5"/>
      <c r="BJC44" s="5"/>
      <c r="BJD44" s="5"/>
      <c r="BJE44" s="5"/>
      <c r="BJF44" s="5"/>
      <c r="BJG44" s="5"/>
      <c r="BJH44" s="5"/>
      <c r="BJI44" s="5"/>
      <c r="BJJ44" s="5"/>
      <c r="BJK44" s="5"/>
      <c r="BJL44" s="5"/>
      <c r="BJM44" s="5"/>
      <c r="BJN44" s="5"/>
      <c r="BJO44" s="5"/>
      <c r="BJP44" s="5"/>
      <c r="BJQ44" s="5"/>
      <c r="BJR44" s="5"/>
      <c r="BJS44" s="5"/>
      <c r="BJT44" s="5"/>
      <c r="BJU44" s="5"/>
      <c r="BJV44" s="5"/>
      <c r="BJW44" s="5"/>
      <c r="BJX44" s="5"/>
      <c r="BJY44" s="5"/>
      <c r="BJZ44" s="5"/>
      <c r="BKA44" s="5"/>
      <c r="BKB44" s="5"/>
      <c r="BKC44" s="5"/>
      <c r="BKD44" s="5"/>
      <c r="BKE44" s="5"/>
      <c r="BKF44" s="5"/>
      <c r="BKG44" s="5"/>
      <c r="BKH44" s="5"/>
      <c r="BKI44" s="5"/>
      <c r="BKJ44" s="5"/>
      <c r="BKK44" s="5"/>
      <c r="BKL44" s="5"/>
      <c r="BKM44" s="5"/>
      <c r="BKN44" s="5"/>
      <c r="BKO44" s="5"/>
      <c r="BKP44" s="5"/>
      <c r="BKQ44" s="5"/>
      <c r="BKR44" s="5"/>
      <c r="BKS44" s="5"/>
      <c r="BKT44" s="5"/>
      <c r="BKU44" s="5"/>
      <c r="BKV44" s="5"/>
      <c r="BKW44" s="5"/>
      <c r="BKX44" s="5"/>
      <c r="BKY44" s="5"/>
      <c r="BKZ44" s="5"/>
      <c r="BLA44" s="5"/>
      <c r="BLB44" s="5"/>
      <c r="BLC44" s="5"/>
      <c r="BLD44" s="5"/>
      <c r="BLE44" s="5"/>
      <c r="BLF44" s="5"/>
      <c r="BLG44" s="5"/>
      <c r="BLH44" s="5"/>
      <c r="BLI44" s="5"/>
      <c r="BLJ44" s="5"/>
      <c r="BLK44" s="5"/>
      <c r="BLL44" s="5"/>
      <c r="BLM44" s="5"/>
      <c r="BLN44" s="5"/>
      <c r="BLO44" s="5"/>
      <c r="BLP44" s="5"/>
      <c r="BLQ44" s="5"/>
      <c r="BLR44" s="5"/>
      <c r="BLS44" s="5"/>
      <c r="BLT44" s="5"/>
      <c r="BLU44" s="5"/>
      <c r="BLV44" s="5"/>
      <c r="BLW44" s="5"/>
      <c r="BLX44" s="5"/>
      <c r="BLY44" s="5"/>
      <c r="BLZ44" s="5"/>
      <c r="BMA44" s="5"/>
      <c r="BMB44" s="5"/>
      <c r="BMC44" s="5"/>
      <c r="BMD44" s="5"/>
      <c r="BME44" s="5"/>
      <c r="BMF44" s="5"/>
      <c r="BMG44" s="5"/>
      <c r="BMH44" s="5"/>
      <c r="BMI44" s="5"/>
      <c r="BMJ44" s="5"/>
      <c r="BMK44" s="5"/>
      <c r="BML44" s="5"/>
      <c r="BMM44" s="5"/>
      <c r="BMN44" s="5"/>
      <c r="BMO44" s="5"/>
      <c r="BMP44" s="5"/>
      <c r="BMQ44" s="5"/>
      <c r="BMR44" s="5"/>
      <c r="BMS44" s="5"/>
      <c r="BMT44" s="5"/>
      <c r="BMU44" s="5"/>
      <c r="BMV44" s="5"/>
      <c r="BMW44" s="5"/>
      <c r="BMX44" s="5"/>
      <c r="BMY44" s="5"/>
      <c r="BMZ44" s="5"/>
      <c r="BNA44" s="5"/>
      <c r="BNB44" s="5"/>
      <c r="BNC44" s="5"/>
      <c r="BND44" s="5"/>
      <c r="BNE44" s="5"/>
      <c r="BNF44" s="5"/>
      <c r="BNG44" s="5"/>
      <c r="BNH44" s="5"/>
      <c r="BNI44" s="5"/>
      <c r="BNJ44" s="5"/>
      <c r="BNK44" s="5"/>
      <c r="BNL44" s="5"/>
      <c r="BNM44" s="5"/>
      <c r="BNN44" s="5"/>
      <c r="BNO44" s="5"/>
      <c r="BNP44" s="5"/>
      <c r="BNQ44" s="5"/>
      <c r="BNR44" s="5"/>
      <c r="BNS44" s="5"/>
      <c r="BNT44" s="5"/>
      <c r="BNU44" s="5"/>
      <c r="BNV44" s="5"/>
      <c r="BNW44" s="5"/>
      <c r="BNX44" s="5"/>
      <c r="BNY44" s="5"/>
      <c r="BNZ44" s="5"/>
      <c r="BOA44" s="5"/>
      <c r="BOB44" s="5"/>
      <c r="BOC44" s="5"/>
      <c r="BOD44" s="5"/>
      <c r="BOE44" s="5"/>
      <c r="BOF44" s="5"/>
      <c r="BOG44" s="5"/>
      <c r="BOH44" s="5"/>
      <c r="BOI44" s="5"/>
      <c r="BOJ44" s="5"/>
      <c r="BOK44" s="5"/>
      <c r="BOL44" s="5"/>
      <c r="BOM44" s="5"/>
      <c r="BON44" s="5"/>
      <c r="BOO44" s="5"/>
      <c r="BOP44" s="5"/>
      <c r="BOQ44" s="5"/>
      <c r="BOR44" s="5"/>
      <c r="BOS44" s="5"/>
      <c r="BOT44" s="5"/>
      <c r="BOU44" s="5"/>
      <c r="BOV44" s="5"/>
      <c r="BOW44" s="5"/>
      <c r="BOX44" s="5"/>
      <c r="BOY44" s="5"/>
      <c r="BOZ44" s="5"/>
      <c r="BPA44" s="5"/>
      <c r="BPB44" s="5"/>
      <c r="BPC44" s="5"/>
      <c r="BPD44" s="5"/>
      <c r="BPE44" s="5"/>
      <c r="BPF44" s="5"/>
      <c r="BPG44" s="5"/>
      <c r="BPH44" s="5"/>
      <c r="BPI44" s="5"/>
      <c r="BPJ44" s="5"/>
      <c r="BPK44" s="5"/>
      <c r="BPL44" s="5"/>
      <c r="BPM44" s="5"/>
      <c r="BPN44" s="5"/>
      <c r="BPO44" s="5"/>
      <c r="BPP44" s="5"/>
      <c r="BPQ44" s="5"/>
      <c r="BPR44" s="5"/>
      <c r="BPS44" s="5"/>
      <c r="BPT44" s="5"/>
      <c r="BPU44" s="5"/>
      <c r="BPV44" s="5"/>
      <c r="BPW44" s="5"/>
      <c r="BPX44" s="5"/>
      <c r="BPY44" s="5"/>
      <c r="BPZ44" s="5"/>
      <c r="BQA44" s="5"/>
      <c r="BQB44" s="5"/>
      <c r="BQC44" s="5"/>
      <c r="BQD44" s="5"/>
      <c r="BQE44" s="5"/>
      <c r="BQF44" s="5"/>
      <c r="BQG44" s="5"/>
      <c r="BQH44" s="5"/>
      <c r="BQI44" s="5"/>
      <c r="BQJ44" s="5"/>
      <c r="BQK44" s="5"/>
      <c r="BQL44" s="5"/>
      <c r="BQM44" s="5"/>
      <c r="BQN44" s="5"/>
      <c r="BQO44" s="5"/>
      <c r="BQP44" s="5"/>
      <c r="BQQ44" s="5"/>
      <c r="BQR44" s="5"/>
      <c r="BQS44" s="5"/>
      <c r="BQT44" s="5"/>
      <c r="BQU44" s="5"/>
      <c r="BQV44" s="5"/>
      <c r="BQW44" s="5"/>
      <c r="BQX44" s="5"/>
      <c r="BQY44" s="5"/>
      <c r="BQZ44" s="5"/>
      <c r="BRA44" s="5"/>
      <c r="BRB44" s="5"/>
      <c r="BRC44" s="5"/>
      <c r="BRD44" s="5"/>
      <c r="BRE44" s="5"/>
      <c r="BRF44" s="5"/>
      <c r="BRG44" s="5"/>
      <c r="BRH44" s="5"/>
      <c r="BRI44" s="5"/>
      <c r="BRJ44" s="5"/>
      <c r="BRK44" s="5"/>
      <c r="BRL44" s="5"/>
      <c r="BRM44" s="5"/>
      <c r="BRN44" s="5"/>
      <c r="BRO44" s="5"/>
      <c r="BRP44" s="5"/>
      <c r="BRQ44" s="5"/>
      <c r="BRR44" s="5"/>
      <c r="BRS44" s="5"/>
      <c r="BRT44" s="5"/>
      <c r="BRU44" s="5"/>
      <c r="BRV44" s="5"/>
      <c r="BRW44" s="5"/>
      <c r="BRX44" s="5"/>
      <c r="BRY44" s="5"/>
      <c r="BRZ44" s="5"/>
      <c r="BSA44" s="5"/>
      <c r="BSB44" s="5"/>
      <c r="BSC44" s="5"/>
      <c r="BSD44" s="5"/>
      <c r="BSE44" s="5"/>
      <c r="BSF44" s="5"/>
      <c r="BSG44" s="5"/>
      <c r="BSH44" s="5"/>
      <c r="BSI44" s="5"/>
      <c r="BSJ44" s="5"/>
      <c r="BSK44" s="5"/>
      <c r="BSL44" s="5"/>
      <c r="BSM44" s="5"/>
      <c r="BSN44" s="5"/>
      <c r="BSO44" s="5"/>
      <c r="BSP44" s="5"/>
      <c r="BSQ44" s="5"/>
      <c r="BSR44" s="5"/>
      <c r="BSS44" s="5"/>
      <c r="BST44" s="5"/>
      <c r="BSU44" s="5"/>
      <c r="BSV44" s="5"/>
      <c r="BSW44" s="5"/>
      <c r="BSX44" s="5"/>
      <c r="BSY44" s="5"/>
      <c r="BSZ44" s="5"/>
      <c r="BTA44" s="5"/>
      <c r="BTB44" s="5"/>
      <c r="BTC44" s="5"/>
      <c r="BTD44" s="5"/>
      <c r="BTE44" s="5"/>
      <c r="BTF44" s="5"/>
      <c r="BTG44" s="5"/>
      <c r="BTH44" s="5"/>
      <c r="BTI44" s="5"/>
      <c r="BTJ44" s="5"/>
      <c r="BTK44" s="5"/>
      <c r="BTL44" s="5"/>
      <c r="BTM44" s="5"/>
      <c r="BTN44" s="5"/>
      <c r="BTO44" s="5"/>
      <c r="BTP44" s="5"/>
      <c r="BTQ44" s="5"/>
      <c r="BTR44" s="5"/>
      <c r="BTS44" s="5"/>
      <c r="BTT44" s="5"/>
      <c r="BTU44" s="5"/>
      <c r="BTV44" s="5"/>
      <c r="BTW44" s="5"/>
      <c r="BTX44" s="5"/>
      <c r="BTY44" s="5"/>
      <c r="BTZ44" s="5"/>
      <c r="BUA44" s="5"/>
      <c r="BUB44" s="5"/>
      <c r="BUC44" s="5"/>
      <c r="BUD44" s="5"/>
      <c r="BUE44" s="5"/>
      <c r="BUF44" s="5"/>
      <c r="BUG44" s="5"/>
      <c r="BUH44" s="5"/>
      <c r="BUI44" s="5"/>
      <c r="BUJ44" s="5"/>
      <c r="BUK44" s="5"/>
      <c r="BUL44" s="5"/>
      <c r="BUM44" s="5"/>
      <c r="BUN44" s="5"/>
      <c r="BUO44" s="5"/>
      <c r="BUP44" s="5"/>
      <c r="BUQ44" s="5"/>
      <c r="BUR44" s="5"/>
      <c r="BUS44" s="5"/>
      <c r="BUT44" s="5"/>
      <c r="BUU44" s="5"/>
      <c r="BUV44" s="5"/>
      <c r="BUW44" s="5"/>
      <c r="BUX44" s="5"/>
      <c r="BUY44" s="5"/>
      <c r="BUZ44" s="5"/>
      <c r="BVA44" s="5"/>
      <c r="BVB44" s="5"/>
      <c r="BVC44" s="5"/>
      <c r="BVD44" s="5"/>
      <c r="BVE44" s="5"/>
      <c r="BVF44" s="5"/>
      <c r="BVG44" s="5"/>
      <c r="BVH44" s="5"/>
      <c r="BVI44" s="5"/>
      <c r="BVJ44" s="5"/>
      <c r="BVK44" s="5"/>
      <c r="BVL44" s="5"/>
      <c r="BVM44" s="5"/>
      <c r="BVN44" s="5"/>
      <c r="BVO44" s="5"/>
      <c r="BVP44" s="5"/>
      <c r="BVQ44" s="5"/>
      <c r="BVR44" s="5"/>
      <c r="BVS44" s="5"/>
      <c r="BVT44" s="5"/>
      <c r="BVU44" s="5"/>
      <c r="BVV44" s="5"/>
      <c r="BVW44" s="5"/>
      <c r="BVX44" s="5"/>
      <c r="BVY44" s="5"/>
      <c r="BVZ44" s="5"/>
      <c r="BWA44" s="5"/>
      <c r="BWB44" s="5"/>
      <c r="BWC44" s="5"/>
      <c r="BWD44" s="5"/>
      <c r="BWE44" s="5"/>
      <c r="BWF44" s="5"/>
      <c r="BWG44" s="5"/>
      <c r="BWH44" s="5"/>
      <c r="BWI44" s="5"/>
      <c r="BWJ44" s="5"/>
      <c r="BWK44" s="5"/>
      <c r="BWL44" s="5"/>
      <c r="BWM44" s="5"/>
      <c r="BWN44" s="5"/>
      <c r="BWO44" s="5"/>
      <c r="BWP44" s="5"/>
      <c r="BWQ44" s="5"/>
      <c r="BWR44" s="5"/>
      <c r="BWS44" s="5"/>
      <c r="BWT44" s="5"/>
      <c r="BWU44" s="5"/>
      <c r="BWV44" s="5"/>
      <c r="BWW44" s="5"/>
      <c r="BWX44" s="5"/>
      <c r="BWY44" s="5"/>
      <c r="BWZ44" s="5"/>
      <c r="BXA44" s="5"/>
      <c r="BXB44" s="5"/>
      <c r="BXC44" s="5"/>
      <c r="BXD44" s="5"/>
      <c r="BXE44" s="5"/>
      <c r="BXF44" s="5"/>
      <c r="BXG44" s="5"/>
      <c r="BXH44" s="5"/>
      <c r="BXI44" s="5"/>
      <c r="BXJ44" s="5"/>
      <c r="BXK44" s="5"/>
      <c r="BXL44" s="5"/>
      <c r="BXM44" s="5"/>
      <c r="BXN44" s="5"/>
      <c r="BXO44" s="5"/>
      <c r="BXP44" s="5"/>
      <c r="BXQ44" s="5"/>
      <c r="BXR44" s="5"/>
      <c r="BXS44" s="5"/>
      <c r="BXT44" s="5"/>
      <c r="BXU44" s="5"/>
      <c r="BXV44" s="5"/>
      <c r="BXW44" s="5"/>
      <c r="BXX44" s="5"/>
      <c r="BXY44" s="5"/>
      <c r="BXZ44" s="5"/>
      <c r="BYA44" s="5"/>
      <c r="BYB44" s="5"/>
      <c r="BYC44" s="5"/>
      <c r="BYD44" s="5"/>
      <c r="BYE44" s="5"/>
      <c r="BYF44" s="5"/>
      <c r="BYG44" s="5"/>
      <c r="BYH44" s="5"/>
      <c r="BYI44" s="5"/>
      <c r="BYJ44" s="5"/>
      <c r="BYK44" s="5"/>
      <c r="BYL44" s="5"/>
      <c r="BYM44" s="5"/>
      <c r="BYN44" s="5"/>
      <c r="BYO44" s="5"/>
      <c r="BYP44" s="5"/>
      <c r="BYQ44" s="5"/>
      <c r="BYR44" s="5"/>
      <c r="BYS44" s="5"/>
      <c r="BYT44" s="5"/>
      <c r="BYU44" s="5"/>
      <c r="BYV44" s="5"/>
      <c r="BYW44" s="5"/>
      <c r="BYX44" s="5"/>
      <c r="BYY44" s="5"/>
      <c r="BYZ44" s="5"/>
      <c r="BZA44" s="5"/>
      <c r="BZB44" s="5"/>
      <c r="BZC44" s="5"/>
      <c r="BZD44" s="5"/>
      <c r="BZE44" s="5"/>
      <c r="BZF44" s="5"/>
      <c r="BZG44" s="5"/>
      <c r="BZH44" s="5"/>
      <c r="BZI44" s="5"/>
      <c r="BZJ44" s="5"/>
      <c r="BZK44" s="5"/>
      <c r="BZL44" s="5"/>
      <c r="BZM44" s="5"/>
      <c r="BZN44" s="5"/>
      <c r="BZO44" s="5"/>
      <c r="BZP44" s="5"/>
      <c r="BZQ44" s="5"/>
      <c r="BZR44" s="5"/>
      <c r="BZS44" s="5"/>
      <c r="BZT44" s="5"/>
      <c r="BZU44" s="5"/>
      <c r="BZV44" s="5"/>
      <c r="BZW44" s="5"/>
      <c r="BZX44" s="5"/>
      <c r="BZY44" s="5"/>
      <c r="BZZ44" s="5"/>
      <c r="CAA44" s="5"/>
      <c r="CAB44" s="5"/>
      <c r="CAC44" s="5"/>
      <c r="CAD44" s="5"/>
      <c r="CAE44" s="5"/>
      <c r="CAF44" s="5"/>
      <c r="CAG44" s="5"/>
      <c r="CAH44" s="5"/>
      <c r="CAI44" s="5"/>
      <c r="CAJ44" s="5"/>
      <c r="CAK44" s="5"/>
      <c r="CAL44" s="5"/>
      <c r="CAM44" s="5"/>
      <c r="CAN44" s="5"/>
      <c r="CAO44" s="5"/>
      <c r="CAP44" s="5"/>
      <c r="CAQ44" s="5"/>
      <c r="CAR44" s="5"/>
      <c r="CAS44" s="5"/>
      <c r="CAT44" s="5"/>
      <c r="CAU44" s="5"/>
      <c r="CAV44" s="5"/>
      <c r="CAW44" s="5"/>
      <c r="CAX44" s="5"/>
      <c r="CAY44" s="5"/>
      <c r="CAZ44" s="5"/>
      <c r="CBA44" s="5"/>
      <c r="CBB44" s="5"/>
      <c r="CBC44" s="5"/>
      <c r="CBD44" s="5"/>
      <c r="CBE44" s="5"/>
      <c r="CBF44" s="5"/>
      <c r="CBG44" s="5"/>
      <c r="CBH44" s="5"/>
      <c r="CBI44" s="5"/>
      <c r="CBJ44" s="5"/>
      <c r="CBK44" s="5"/>
      <c r="CBL44" s="5"/>
      <c r="CBM44" s="5"/>
      <c r="CBN44" s="5"/>
      <c r="CBO44" s="5"/>
      <c r="CBP44" s="5"/>
      <c r="CBQ44" s="5"/>
      <c r="CBR44" s="5"/>
      <c r="CBS44" s="5"/>
      <c r="CBT44" s="5"/>
      <c r="CBU44" s="5"/>
      <c r="CBV44" s="5"/>
      <c r="CBW44" s="5"/>
      <c r="CBX44" s="5"/>
      <c r="CBY44" s="5"/>
      <c r="CBZ44" s="5"/>
      <c r="CCA44" s="5"/>
      <c r="CCB44" s="5"/>
      <c r="CCC44" s="5"/>
      <c r="CCD44" s="5"/>
      <c r="CCE44" s="5"/>
      <c r="CCF44" s="5"/>
      <c r="CCG44" s="5"/>
      <c r="CCH44" s="5"/>
      <c r="CCI44" s="5"/>
      <c r="CCJ44" s="5"/>
      <c r="CCK44" s="5"/>
      <c r="CCL44" s="5"/>
      <c r="CCM44" s="5"/>
      <c r="CCN44" s="5"/>
      <c r="CCO44" s="5"/>
      <c r="CCP44" s="5"/>
      <c r="CCQ44" s="5"/>
      <c r="CCR44" s="5"/>
      <c r="CCS44" s="5"/>
      <c r="CCT44" s="5"/>
      <c r="CCU44" s="5"/>
      <c r="CCV44" s="5"/>
      <c r="CCW44" s="5"/>
      <c r="CCX44" s="5"/>
      <c r="CCY44" s="5"/>
      <c r="CCZ44" s="5"/>
      <c r="CDA44" s="5"/>
      <c r="CDB44" s="5"/>
      <c r="CDC44" s="5"/>
      <c r="CDD44" s="5"/>
      <c r="CDE44" s="5"/>
      <c r="CDF44" s="5"/>
      <c r="CDG44" s="5"/>
      <c r="CDH44" s="5"/>
      <c r="CDI44" s="5"/>
      <c r="CDJ44" s="5"/>
      <c r="CDK44" s="5"/>
      <c r="CDL44" s="5"/>
      <c r="CDM44" s="5"/>
      <c r="CDN44" s="5"/>
      <c r="CDO44" s="5"/>
      <c r="CDP44" s="5"/>
      <c r="CDQ44" s="5"/>
      <c r="CDR44" s="5"/>
      <c r="CDS44" s="5"/>
      <c r="CDT44" s="5"/>
      <c r="CDU44" s="5"/>
      <c r="CDV44" s="5"/>
      <c r="CDW44" s="5"/>
      <c r="CDX44" s="5"/>
      <c r="CDY44" s="5"/>
      <c r="CDZ44" s="5"/>
      <c r="CEA44" s="5"/>
      <c r="CEB44" s="5"/>
      <c r="CEC44" s="5"/>
      <c r="CED44" s="5"/>
      <c r="CEE44" s="5"/>
      <c r="CEF44" s="5"/>
      <c r="CEG44" s="5"/>
      <c r="CEH44" s="5"/>
      <c r="CEI44" s="5"/>
      <c r="CEJ44" s="5"/>
      <c r="CEK44" s="5"/>
      <c r="CEL44" s="5"/>
      <c r="CEM44" s="5"/>
      <c r="CEN44" s="5"/>
      <c r="CEO44" s="5"/>
      <c r="CEP44" s="5"/>
      <c r="CEQ44" s="5"/>
      <c r="CER44" s="5"/>
      <c r="CES44" s="5"/>
      <c r="CET44" s="5"/>
      <c r="CEU44" s="5"/>
      <c r="CEV44" s="5"/>
      <c r="CEW44" s="5"/>
      <c r="CEX44" s="5"/>
      <c r="CEY44" s="5"/>
      <c r="CEZ44" s="5"/>
      <c r="CFA44" s="5"/>
      <c r="CFB44" s="5"/>
      <c r="CFC44" s="5"/>
      <c r="CFD44" s="5"/>
      <c r="CFE44" s="5"/>
      <c r="CFF44" s="5"/>
      <c r="CFG44" s="5"/>
      <c r="CFH44" s="5"/>
      <c r="CFI44" s="5"/>
      <c r="CFJ44" s="5"/>
      <c r="CFK44" s="5"/>
      <c r="CFL44" s="5"/>
      <c r="CFM44" s="5"/>
      <c r="CFN44" s="5"/>
      <c r="CFO44" s="5"/>
      <c r="CFP44" s="5"/>
      <c r="CFQ44" s="5"/>
      <c r="CFR44" s="5"/>
      <c r="CFS44" s="5"/>
      <c r="CFT44" s="5"/>
      <c r="CFU44" s="5"/>
      <c r="CFV44" s="5"/>
      <c r="CFW44" s="5"/>
      <c r="CFX44" s="5"/>
      <c r="CFY44" s="5"/>
      <c r="CFZ44" s="5"/>
      <c r="CGA44" s="5"/>
      <c r="CGB44" s="5"/>
      <c r="CGC44" s="5"/>
      <c r="CGD44" s="5"/>
      <c r="CGE44" s="5"/>
      <c r="CGF44" s="5"/>
      <c r="CGG44" s="5"/>
      <c r="CGH44" s="5"/>
      <c r="CGI44" s="5"/>
      <c r="CGJ44" s="5"/>
      <c r="CGK44" s="5"/>
      <c r="CGL44" s="5"/>
      <c r="CGM44" s="5"/>
      <c r="CGN44" s="5"/>
      <c r="CGO44" s="5"/>
      <c r="CGP44" s="5"/>
      <c r="CGQ44" s="5"/>
      <c r="CGR44" s="5"/>
      <c r="CGS44" s="5"/>
      <c r="CGT44" s="5"/>
      <c r="CGU44" s="5"/>
      <c r="CGV44" s="5"/>
      <c r="CGW44" s="5"/>
      <c r="CGX44" s="5"/>
      <c r="CGY44" s="5"/>
      <c r="CGZ44" s="5"/>
      <c r="CHA44" s="5"/>
      <c r="CHB44" s="5"/>
      <c r="CHC44" s="5"/>
      <c r="CHD44" s="5"/>
      <c r="CHE44" s="5"/>
      <c r="CHF44" s="5"/>
      <c r="CHG44" s="5"/>
      <c r="CHH44" s="5"/>
      <c r="CHI44" s="5"/>
      <c r="CHJ44" s="5"/>
      <c r="CHK44" s="5"/>
      <c r="CHL44" s="5"/>
      <c r="CHM44" s="5"/>
      <c r="CHN44" s="5"/>
      <c r="CHO44" s="5"/>
      <c r="CHP44" s="5"/>
      <c r="CHQ44" s="5"/>
      <c r="CHR44" s="5"/>
      <c r="CHS44" s="5"/>
      <c r="CHT44" s="5"/>
      <c r="CHU44" s="5"/>
      <c r="CHV44" s="5"/>
      <c r="CHW44" s="5"/>
      <c r="CHX44" s="5"/>
      <c r="CHY44" s="5"/>
      <c r="CHZ44" s="5"/>
      <c r="CIA44" s="5"/>
      <c r="CIB44" s="5"/>
      <c r="CIC44" s="5"/>
      <c r="CID44" s="5"/>
      <c r="CIE44" s="5"/>
      <c r="CIF44" s="5"/>
      <c r="CIG44" s="5"/>
      <c r="CIH44" s="5"/>
      <c r="CII44" s="5"/>
      <c r="CIJ44" s="5"/>
      <c r="CIK44" s="5"/>
      <c r="CIL44" s="5"/>
      <c r="CIM44" s="5"/>
      <c r="CIN44" s="5"/>
      <c r="CIO44" s="5"/>
      <c r="CIP44" s="5"/>
      <c r="CIQ44" s="5"/>
      <c r="CIR44" s="5"/>
      <c r="CIS44" s="5"/>
      <c r="CIT44" s="5"/>
      <c r="CIU44" s="5"/>
      <c r="CIV44" s="5"/>
      <c r="CIW44" s="5"/>
      <c r="CIX44" s="5"/>
      <c r="CIY44" s="5"/>
      <c r="CIZ44" s="5"/>
      <c r="CJA44" s="5"/>
      <c r="CJB44" s="5"/>
      <c r="CJC44" s="5"/>
      <c r="CJD44" s="5"/>
      <c r="CJE44" s="5"/>
      <c r="CJF44" s="5"/>
      <c r="CJG44" s="5"/>
      <c r="CJH44" s="5"/>
      <c r="CJI44" s="5"/>
      <c r="CJJ44" s="5"/>
      <c r="CJK44" s="5"/>
      <c r="CJL44" s="5"/>
      <c r="CJM44" s="5"/>
      <c r="CJN44" s="5"/>
      <c r="CJO44" s="5"/>
      <c r="CJP44" s="5"/>
      <c r="CJQ44" s="5"/>
      <c r="CJR44" s="5"/>
      <c r="CJS44" s="5"/>
      <c r="CJT44" s="5"/>
      <c r="CJU44" s="5"/>
      <c r="CJV44" s="5"/>
      <c r="CJW44" s="5"/>
      <c r="CJX44" s="5"/>
      <c r="CJY44" s="5"/>
      <c r="CJZ44" s="5"/>
      <c r="CKA44" s="5"/>
      <c r="CKB44" s="5"/>
      <c r="CKC44" s="5"/>
      <c r="CKD44" s="5"/>
      <c r="CKE44" s="5"/>
      <c r="CKF44" s="5"/>
      <c r="CKG44" s="5"/>
      <c r="CKH44" s="5"/>
      <c r="CKI44" s="5"/>
      <c r="CKJ44" s="5"/>
      <c r="CKK44" s="5"/>
      <c r="CKL44" s="5"/>
      <c r="CKM44" s="5"/>
      <c r="CKN44" s="5"/>
      <c r="CKO44" s="5"/>
      <c r="CKP44" s="5"/>
      <c r="CKQ44" s="5"/>
      <c r="CKR44" s="5"/>
      <c r="CKS44" s="5"/>
      <c r="CKT44" s="5"/>
      <c r="CKU44" s="5"/>
      <c r="CKV44" s="5"/>
      <c r="CKW44" s="5"/>
      <c r="CKX44" s="5"/>
      <c r="CKY44" s="5"/>
      <c r="CKZ44" s="5"/>
      <c r="CLA44" s="5"/>
      <c r="CLB44" s="5"/>
      <c r="CLC44" s="5"/>
      <c r="CLD44" s="5"/>
      <c r="CLE44" s="5"/>
      <c r="CLF44" s="5"/>
      <c r="CLG44" s="5"/>
      <c r="CLH44" s="5"/>
      <c r="CLI44" s="5"/>
      <c r="CLJ44" s="5"/>
      <c r="CLK44" s="5"/>
      <c r="CLL44" s="5"/>
      <c r="CLM44" s="5"/>
      <c r="CLN44" s="5"/>
      <c r="CLO44" s="5"/>
      <c r="CLP44" s="5"/>
      <c r="CLQ44" s="5"/>
      <c r="CLR44" s="5"/>
      <c r="CLS44" s="5"/>
      <c r="CLT44" s="5"/>
      <c r="CLU44" s="5"/>
      <c r="CLV44" s="5"/>
      <c r="CLW44" s="5"/>
      <c r="CLX44" s="5"/>
      <c r="CLY44" s="5"/>
      <c r="CLZ44" s="5"/>
      <c r="CMA44" s="5"/>
      <c r="CMB44" s="5"/>
      <c r="CMC44" s="5"/>
      <c r="CMD44" s="5"/>
      <c r="CME44" s="5"/>
      <c r="CMF44" s="5"/>
      <c r="CMG44" s="5"/>
      <c r="CMH44" s="5"/>
      <c r="CMI44" s="5"/>
      <c r="CMJ44" s="5"/>
      <c r="CMK44" s="5"/>
      <c r="CML44" s="5"/>
      <c r="CMM44" s="5"/>
      <c r="CMN44" s="5"/>
      <c r="CMO44" s="5"/>
      <c r="CMP44" s="5"/>
      <c r="CMQ44" s="5"/>
      <c r="CMR44" s="5"/>
      <c r="CMS44" s="5"/>
      <c r="CMT44" s="5"/>
      <c r="CMU44" s="5"/>
      <c r="CMV44" s="5"/>
      <c r="CMW44" s="5"/>
      <c r="CMX44" s="5"/>
      <c r="CMY44" s="5"/>
      <c r="CMZ44" s="5"/>
      <c r="CNA44" s="5"/>
      <c r="CNB44" s="5"/>
      <c r="CNC44" s="5"/>
      <c r="CND44" s="5"/>
      <c r="CNE44" s="5"/>
      <c r="CNF44" s="5"/>
      <c r="CNG44" s="5"/>
      <c r="CNH44" s="5"/>
      <c r="CNI44" s="5"/>
      <c r="CNJ44" s="5"/>
      <c r="CNK44" s="5"/>
      <c r="CNL44" s="5"/>
      <c r="CNM44" s="5"/>
      <c r="CNN44" s="5"/>
      <c r="CNO44" s="5"/>
      <c r="CNP44" s="5"/>
      <c r="CNQ44" s="5"/>
      <c r="CNR44" s="5"/>
      <c r="CNS44" s="5"/>
      <c r="CNT44" s="5"/>
      <c r="CNU44" s="5"/>
      <c r="CNV44" s="5"/>
      <c r="CNW44" s="5"/>
      <c r="CNX44" s="5"/>
      <c r="CNY44" s="5"/>
      <c r="CNZ44" s="5"/>
      <c r="COA44" s="5"/>
      <c r="COB44" s="5"/>
      <c r="COC44" s="5"/>
      <c r="COD44" s="5"/>
      <c r="COE44" s="5"/>
      <c r="COF44" s="5"/>
      <c r="COG44" s="5"/>
      <c r="COH44" s="5"/>
      <c r="COI44" s="5"/>
      <c r="COJ44" s="5"/>
      <c r="COK44" s="5"/>
      <c r="COL44" s="5"/>
      <c r="COM44" s="5"/>
      <c r="CON44" s="5"/>
      <c r="COO44" s="5"/>
      <c r="COP44" s="5"/>
      <c r="COQ44" s="5"/>
      <c r="COR44" s="5"/>
      <c r="COS44" s="5"/>
      <c r="COT44" s="5"/>
      <c r="COU44" s="5"/>
      <c r="COV44" s="5"/>
      <c r="COW44" s="5"/>
      <c r="COX44" s="5"/>
      <c r="COY44" s="5"/>
      <c r="COZ44" s="5"/>
      <c r="CPA44" s="5"/>
      <c r="CPB44" s="5"/>
      <c r="CPC44" s="5"/>
      <c r="CPD44" s="5"/>
      <c r="CPE44" s="5"/>
      <c r="CPF44" s="5"/>
      <c r="CPG44" s="5"/>
      <c r="CPH44" s="5"/>
      <c r="CPI44" s="5"/>
      <c r="CPJ44" s="5"/>
      <c r="CPK44" s="5"/>
      <c r="CPL44" s="5"/>
      <c r="CPM44" s="5"/>
      <c r="CPN44" s="5"/>
      <c r="CPO44" s="5"/>
      <c r="CPP44" s="5"/>
      <c r="CPQ44" s="5"/>
      <c r="CPR44" s="5"/>
      <c r="CPS44" s="5"/>
      <c r="CPT44" s="5"/>
      <c r="CPU44" s="5"/>
      <c r="CPV44" s="5"/>
      <c r="CPW44" s="5"/>
      <c r="CPX44" s="5"/>
      <c r="CPY44" s="5"/>
      <c r="CPZ44" s="5"/>
      <c r="CQA44" s="5"/>
      <c r="CQB44" s="5"/>
      <c r="CQC44" s="5"/>
      <c r="CQD44" s="5"/>
      <c r="CQE44" s="5"/>
      <c r="CQF44" s="5"/>
      <c r="CQG44" s="5"/>
      <c r="CQH44" s="5"/>
      <c r="CQI44" s="5"/>
      <c r="CQJ44" s="5"/>
      <c r="CQK44" s="5"/>
      <c r="CQL44" s="5"/>
      <c r="CQM44" s="5"/>
      <c r="CQN44" s="5"/>
      <c r="CQO44" s="5"/>
      <c r="CQP44" s="5"/>
      <c r="CQQ44" s="5"/>
      <c r="CQR44" s="5"/>
      <c r="CQS44" s="5"/>
      <c r="CQT44" s="5"/>
      <c r="CQU44" s="5"/>
      <c r="CQV44" s="5"/>
      <c r="CQW44" s="5"/>
      <c r="CQX44" s="5"/>
      <c r="CQY44" s="5"/>
      <c r="CQZ44" s="5"/>
      <c r="CRA44" s="5"/>
      <c r="CRB44" s="5"/>
      <c r="CRC44" s="5"/>
      <c r="CRD44" s="5"/>
      <c r="CRE44" s="5"/>
      <c r="CRF44" s="5"/>
      <c r="CRG44" s="5"/>
      <c r="CRH44" s="5"/>
      <c r="CRI44" s="5"/>
      <c r="CRJ44" s="5"/>
      <c r="CRK44" s="5"/>
      <c r="CRL44" s="5"/>
      <c r="CRM44" s="5"/>
      <c r="CRN44" s="5"/>
      <c r="CRO44" s="5"/>
      <c r="CRP44" s="5"/>
      <c r="CRQ44" s="5"/>
      <c r="CRR44" s="5"/>
      <c r="CRS44" s="5"/>
      <c r="CRT44" s="5"/>
      <c r="CRU44" s="5"/>
      <c r="CRV44" s="5"/>
      <c r="CRW44" s="5"/>
      <c r="CRX44" s="5"/>
      <c r="CRY44" s="5"/>
      <c r="CRZ44" s="5"/>
      <c r="CSA44" s="5"/>
      <c r="CSB44" s="5"/>
      <c r="CSC44" s="5"/>
      <c r="CSD44" s="5"/>
      <c r="CSE44" s="5"/>
      <c r="CSF44" s="5"/>
      <c r="CSG44" s="5"/>
      <c r="CSH44" s="5"/>
      <c r="CSI44" s="5"/>
      <c r="CSJ44" s="5"/>
      <c r="CSK44" s="5"/>
      <c r="CSL44" s="5"/>
      <c r="CSM44" s="5"/>
      <c r="CSN44" s="5"/>
      <c r="CSO44" s="5"/>
      <c r="CSP44" s="5"/>
      <c r="CSQ44" s="5"/>
      <c r="CSR44" s="5"/>
      <c r="CSS44" s="5"/>
      <c r="CST44" s="5"/>
      <c r="CSU44" s="5"/>
      <c r="CSV44" s="5"/>
      <c r="CSW44" s="5"/>
      <c r="CSX44" s="5"/>
      <c r="CSY44" s="5"/>
      <c r="CSZ44" s="5"/>
      <c r="CTA44" s="5"/>
      <c r="CTB44" s="5"/>
      <c r="CTC44" s="5"/>
      <c r="CTD44" s="5"/>
      <c r="CTE44" s="5"/>
      <c r="CTF44" s="5"/>
      <c r="CTG44" s="5"/>
      <c r="CTH44" s="5"/>
      <c r="CTI44" s="5"/>
      <c r="CTJ44" s="5"/>
      <c r="CTK44" s="5"/>
      <c r="CTL44" s="5"/>
      <c r="CTM44" s="5"/>
      <c r="CTN44" s="5"/>
      <c r="CTO44" s="5"/>
      <c r="CTP44" s="5"/>
      <c r="CTQ44" s="5"/>
      <c r="CTR44" s="5"/>
      <c r="CTS44" s="5"/>
      <c r="CTT44" s="5"/>
      <c r="CTU44" s="5"/>
      <c r="CTV44" s="5"/>
      <c r="CTW44" s="5"/>
      <c r="CTX44" s="5"/>
      <c r="CTY44" s="5"/>
      <c r="CTZ44" s="5"/>
      <c r="CUA44" s="5"/>
      <c r="CUB44" s="5"/>
      <c r="CUC44" s="5"/>
      <c r="CUD44" s="5"/>
      <c r="CUE44" s="5"/>
      <c r="CUF44" s="5"/>
      <c r="CUG44" s="5"/>
      <c r="CUH44" s="5"/>
      <c r="CUI44" s="5"/>
      <c r="CUJ44" s="5"/>
      <c r="CUK44" s="5"/>
      <c r="CUL44" s="5"/>
      <c r="CUM44" s="5"/>
      <c r="CUN44" s="5"/>
      <c r="CUO44" s="5"/>
      <c r="CUP44" s="5"/>
      <c r="CUQ44" s="5"/>
      <c r="CUR44" s="5"/>
      <c r="CUS44" s="5"/>
      <c r="CUT44" s="5"/>
      <c r="CUU44" s="5"/>
      <c r="CUV44" s="5"/>
      <c r="CUW44" s="5"/>
      <c r="CUX44" s="5"/>
      <c r="CUY44" s="5"/>
      <c r="CUZ44" s="5"/>
      <c r="CVA44" s="5"/>
      <c r="CVB44" s="5"/>
      <c r="CVC44" s="5"/>
      <c r="CVD44" s="5"/>
      <c r="CVE44" s="5"/>
      <c r="CVF44" s="5"/>
      <c r="CVG44" s="5"/>
      <c r="CVH44" s="5"/>
      <c r="CVI44" s="5"/>
      <c r="CVJ44" s="5"/>
      <c r="CVK44" s="5"/>
      <c r="CVL44" s="5"/>
      <c r="CVM44" s="5"/>
      <c r="CVN44" s="5"/>
      <c r="CVO44" s="5"/>
      <c r="CVP44" s="5"/>
      <c r="CVQ44" s="5"/>
      <c r="CVR44" s="5"/>
      <c r="CVS44" s="5"/>
      <c r="CVT44" s="5"/>
      <c r="CVU44" s="5"/>
      <c r="CVV44" s="5"/>
      <c r="CVW44" s="5"/>
      <c r="CVX44" s="5"/>
      <c r="CVY44" s="5"/>
      <c r="CVZ44" s="5"/>
      <c r="CWA44" s="5"/>
      <c r="CWB44" s="5"/>
      <c r="CWC44" s="5"/>
      <c r="CWD44" s="5"/>
      <c r="CWE44" s="5"/>
      <c r="CWF44" s="5"/>
      <c r="CWG44" s="5"/>
      <c r="CWH44" s="5"/>
      <c r="CWI44" s="5"/>
      <c r="CWJ44" s="5"/>
      <c r="CWK44" s="5"/>
      <c r="CWL44" s="5"/>
      <c r="CWM44" s="5"/>
      <c r="CWN44" s="5"/>
      <c r="CWO44" s="5"/>
      <c r="CWP44" s="5"/>
      <c r="CWQ44" s="5"/>
      <c r="CWR44" s="5"/>
      <c r="CWS44" s="5"/>
      <c r="CWT44" s="5"/>
      <c r="CWU44" s="5"/>
      <c r="CWV44" s="5"/>
      <c r="CWW44" s="5"/>
      <c r="CWX44" s="5"/>
      <c r="CWY44" s="5"/>
      <c r="CWZ44" s="5"/>
      <c r="CXA44" s="5"/>
      <c r="CXB44" s="5"/>
      <c r="CXC44" s="5"/>
      <c r="CXD44" s="5"/>
      <c r="CXE44" s="5"/>
      <c r="CXF44" s="5"/>
      <c r="CXG44" s="5"/>
      <c r="CXH44" s="5"/>
      <c r="CXI44" s="5"/>
      <c r="CXJ44" s="5"/>
      <c r="CXK44" s="5"/>
      <c r="CXL44" s="5"/>
      <c r="CXM44" s="5"/>
      <c r="CXN44" s="5"/>
      <c r="CXO44" s="5"/>
      <c r="CXP44" s="5"/>
      <c r="CXQ44" s="5"/>
      <c r="CXR44" s="5"/>
      <c r="CXS44" s="5"/>
      <c r="CXT44" s="5"/>
      <c r="CXU44" s="5"/>
      <c r="CXV44" s="5"/>
      <c r="CXW44" s="5"/>
      <c r="CXX44" s="5"/>
      <c r="CXY44" s="5"/>
      <c r="CXZ44" s="5"/>
      <c r="CYA44" s="5"/>
      <c r="CYB44" s="5"/>
      <c r="CYC44" s="5"/>
      <c r="CYD44" s="5"/>
      <c r="CYE44" s="5"/>
      <c r="CYF44" s="5"/>
      <c r="CYG44" s="5"/>
      <c r="CYH44" s="5"/>
      <c r="CYI44" s="5"/>
      <c r="CYJ44" s="5"/>
      <c r="CYK44" s="5"/>
      <c r="CYL44" s="5"/>
      <c r="CYM44" s="5"/>
      <c r="CYN44" s="5"/>
      <c r="CYO44" s="5"/>
      <c r="CYP44" s="5"/>
      <c r="CYQ44" s="5"/>
      <c r="CYR44" s="5"/>
      <c r="CYS44" s="5"/>
      <c r="CYT44" s="5"/>
      <c r="CYU44" s="5"/>
      <c r="CYV44" s="5"/>
      <c r="CYW44" s="5"/>
      <c r="CYX44" s="5"/>
      <c r="CYY44" s="5"/>
      <c r="CYZ44" s="5"/>
      <c r="CZA44" s="5"/>
      <c r="CZB44" s="5"/>
      <c r="CZC44" s="5"/>
      <c r="CZD44" s="5"/>
      <c r="CZE44" s="5"/>
      <c r="CZF44" s="5"/>
      <c r="CZG44" s="5"/>
      <c r="CZH44" s="5"/>
      <c r="CZI44" s="5"/>
      <c r="CZJ44" s="5"/>
      <c r="CZK44" s="5"/>
      <c r="CZL44" s="5"/>
      <c r="CZM44" s="5"/>
      <c r="CZN44" s="5"/>
      <c r="CZO44" s="5"/>
      <c r="CZP44" s="5"/>
      <c r="CZQ44" s="5"/>
      <c r="CZR44" s="5"/>
      <c r="CZS44" s="5"/>
      <c r="CZT44" s="5"/>
      <c r="CZU44" s="5"/>
      <c r="CZV44" s="5"/>
      <c r="CZW44" s="5"/>
      <c r="CZX44" s="5"/>
      <c r="CZY44" s="5"/>
      <c r="CZZ44" s="5"/>
      <c r="DAA44" s="5"/>
      <c r="DAB44" s="5"/>
      <c r="DAC44" s="5"/>
      <c r="DAD44" s="5"/>
      <c r="DAE44" s="5"/>
      <c r="DAF44" s="5"/>
      <c r="DAG44" s="5"/>
      <c r="DAH44" s="5"/>
      <c r="DAI44" s="5"/>
      <c r="DAJ44" s="5"/>
      <c r="DAK44" s="5"/>
      <c r="DAL44" s="5"/>
      <c r="DAM44" s="5"/>
      <c r="DAN44" s="5"/>
      <c r="DAO44" s="5"/>
      <c r="DAP44" s="5"/>
      <c r="DAQ44" s="5"/>
      <c r="DAR44" s="5"/>
      <c r="DAS44" s="5"/>
      <c r="DAT44" s="5"/>
      <c r="DAU44" s="5"/>
      <c r="DAV44" s="5"/>
      <c r="DAW44" s="5"/>
      <c r="DAX44" s="5"/>
      <c r="DAY44" s="5"/>
      <c r="DAZ44" s="5"/>
      <c r="DBA44" s="5"/>
      <c r="DBB44" s="5"/>
      <c r="DBC44" s="5"/>
      <c r="DBD44" s="5"/>
      <c r="DBE44" s="5"/>
      <c r="DBF44" s="5"/>
      <c r="DBG44" s="5"/>
      <c r="DBH44" s="5"/>
      <c r="DBI44" s="5"/>
      <c r="DBJ44" s="5"/>
      <c r="DBK44" s="5"/>
      <c r="DBL44" s="5"/>
      <c r="DBM44" s="5"/>
      <c r="DBN44" s="5"/>
      <c r="DBO44" s="5"/>
      <c r="DBP44" s="5"/>
      <c r="DBQ44" s="5"/>
      <c r="DBR44" s="5"/>
      <c r="DBS44" s="5"/>
      <c r="DBT44" s="5"/>
      <c r="DBU44" s="5"/>
      <c r="DBV44" s="5"/>
      <c r="DBW44" s="5"/>
      <c r="DBX44" s="5"/>
      <c r="DBY44" s="5"/>
      <c r="DBZ44" s="5"/>
      <c r="DCA44" s="5"/>
      <c r="DCB44" s="5"/>
      <c r="DCC44" s="5"/>
      <c r="DCD44" s="5"/>
      <c r="DCE44" s="5"/>
      <c r="DCF44" s="5"/>
      <c r="DCG44" s="5"/>
      <c r="DCH44" s="5"/>
      <c r="DCI44" s="5"/>
      <c r="DCJ44" s="5"/>
      <c r="DCK44" s="5"/>
      <c r="DCL44" s="5"/>
      <c r="DCM44" s="5"/>
      <c r="DCN44" s="5"/>
      <c r="DCO44" s="5"/>
      <c r="DCP44" s="5"/>
      <c r="DCQ44" s="5"/>
      <c r="DCR44" s="5"/>
      <c r="DCS44" s="5"/>
      <c r="DCT44" s="5"/>
      <c r="DCU44" s="5"/>
      <c r="DCV44" s="5"/>
      <c r="DCW44" s="5"/>
      <c r="DCX44" s="5"/>
      <c r="DCY44" s="5"/>
      <c r="DCZ44" s="5"/>
      <c r="DDA44" s="5"/>
      <c r="DDB44" s="5"/>
      <c r="DDC44" s="5"/>
      <c r="DDD44" s="5"/>
      <c r="DDE44" s="5"/>
      <c r="DDF44" s="5"/>
      <c r="DDG44" s="5"/>
      <c r="DDH44" s="5"/>
      <c r="DDI44" s="5"/>
      <c r="DDJ44" s="5"/>
      <c r="DDK44" s="5"/>
      <c r="DDL44" s="5"/>
      <c r="DDM44" s="5"/>
      <c r="DDN44" s="5"/>
      <c r="DDO44" s="5"/>
      <c r="DDP44" s="5"/>
      <c r="DDQ44" s="5"/>
      <c r="DDR44" s="5"/>
      <c r="DDS44" s="5"/>
      <c r="DDT44" s="5"/>
      <c r="DDU44" s="5"/>
      <c r="DDV44" s="5"/>
      <c r="DDW44" s="5"/>
      <c r="DDX44" s="5"/>
      <c r="DDY44" s="5"/>
      <c r="DDZ44" s="5"/>
      <c r="DEA44" s="5"/>
      <c r="DEB44" s="5"/>
      <c r="DEC44" s="5"/>
      <c r="DED44" s="5"/>
      <c r="DEE44" s="5"/>
      <c r="DEF44" s="5"/>
      <c r="DEG44" s="5"/>
      <c r="DEH44" s="5"/>
      <c r="DEI44" s="5"/>
      <c r="DEJ44" s="5"/>
      <c r="DEK44" s="5"/>
      <c r="DEL44" s="5"/>
      <c r="DEM44" s="5"/>
      <c r="DEN44" s="5"/>
      <c r="DEO44" s="5"/>
      <c r="DEP44" s="5"/>
      <c r="DEQ44" s="5"/>
      <c r="DER44" s="5"/>
      <c r="DES44" s="5"/>
      <c r="DET44" s="5"/>
      <c r="DEU44" s="5"/>
      <c r="DEV44" s="5"/>
      <c r="DEW44" s="5"/>
      <c r="DEX44" s="5"/>
      <c r="DEY44" s="5"/>
      <c r="DEZ44" s="5"/>
      <c r="DFA44" s="5"/>
      <c r="DFB44" s="5"/>
      <c r="DFC44" s="5"/>
      <c r="DFD44" s="5"/>
      <c r="DFE44" s="5"/>
      <c r="DFF44" s="5"/>
      <c r="DFG44" s="5"/>
      <c r="DFH44" s="5"/>
      <c r="DFI44" s="5"/>
      <c r="DFJ44" s="5"/>
      <c r="DFK44" s="5"/>
      <c r="DFL44" s="5"/>
      <c r="DFM44" s="5"/>
      <c r="DFN44" s="5"/>
      <c r="DFO44" s="5"/>
      <c r="DFP44" s="5"/>
      <c r="DFQ44" s="5"/>
      <c r="DFR44" s="5"/>
      <c r="DFS44" s="5"/>
      <c r="DFT44" s="5"/>
      <c r="DFU44" s="5"/>
      <c r="DFV44" s="5"/>
      <c r="DFW44" s="5"/>
      <c r="DFX44" s="5"/>
      <c r="DFY44" s="5"/>
      <c r="DFZ44" s="5"/>
      <c r="DGA44" s="5"/>
      <c r="DGB44" s="5"/>
      <c r="DGC44" s="5"/>
      <c r="DGD44" s="5"/>
      <c r="DGE44" s="5"/>
      <c r="DGF44" s="5"/>
      <c r="DGG44" s="5"/>
      <c r="DGH44" s="5"/>
      <c r="DGI44" s="5"/>
      <c r="DGJ44" s="5"/>
      <c r="DGK44" s="5"/>
      <c r="DGL44" s="5"/>
      <c r="DGM44" s="5"/>
      <c r="DGN44" s="5"/>
      <c r="DGO44" s="5"/>
      <c r="DGP44" s="5"/>
      <c r="DGQ44" s="5"/>
      <c r="DGR44" s="5"/>
      <c r="DGS44" s="5"/>
      <c r="DGT44" s="5"/>
      <c r="DGU44" s="5"/>
      <c r="DGV44" s="5"/>
      <c r="DGW44" s="5"/>
      <c r="DGX44" s="5"/>
      <c r="DGY44" s="5"/>
      <c r="DGZ44" s="5"/>
      <c r="DHA44" s="5"/>
      <c r="DHB44" s="5"/>
      <c r="DHC44" s="5"/>
      <c r="DHD44" s="5"/>
      <c r="DHE44" s="5"/>
      <c r="DHF44" s="5"/>
      <c r="DHG44" s="5"/>
      <c r="DHH44" s="5"/>
      <c r="DHI44" s="5"/>
      <c r="DHJ44" s="5"/>
      <c r="DHK44" s="5"/>
      <c r="DHL44" s="5"/>
      <c r="DHM44" s="5"/>
      <c r="DHN44" s="5"/>
      <c r="DHO44" s="5"/>
      <c r="DHP44" s="5"/>
      <c r="DHQ44" s="5"/>
      <c r="DHR44" s="5"/>
      <c r="DHS44" s="5"/>
      <c r="DHT44" s="5"/>
      <c r="DHU44" s="5"/>
      <c r="DHV44" s="5"/>
      <c r="DHW44" s="5"/>
      <c r="DHX44" s="5"/>
      <c r="DHY44" s="5"/>
      <c r="DHZ44" s="5"/>
      <c r="DIA44" s="5"/>
      <c r="DIB44" s="5"/>
      <c r="DIC44" s="5"/>
      <c r="DID44" s="5"/>
      <c r="DIE44" s="5"/>
      <c r="DIF44" s="5"/>
      <c r="DIG44" s="5"/>
      <c r="DIH44" s="5"/>
      <c r="DII44" s="5"/>
      <c r="DIJ44" s="5"/>
      <c r="DIK44" s="5"/>
      <c r="DIL44" s="5"/>
      <c r="DIM44" s="5"/>
      <c r="DIN44" s="5"/>
      <c r="DIO44" s="5"/>
      <c r="DIP44" s="5"/>
      <c r="DIQ44" s="5"/>
      <c r="DIR44" s="5"/>
      <c r="DIS44" s="5"/>
      <c r="DIT44" s="5"/>
      <c r="DIU44" s="5"/>
      <c r="DIV44" s="5"/>
      <c r="DIW44" s="5"/>
      <c r="DIX44" s="5"/>
      <c r="DIY44" s="5"/>
      <c r="DIZ44" s="5"/>
      <c r="DJA44" s="5"/>
      <c r="DJB44" s="5"/>
      <c r="DJC44" s="5"/>
      <c r="DJD44" s="5"/>
      <c r="DJE44" s="5"/>
      <c r="DJF44" s="5"/>
      <c r="DJG44" s="5"/>
      <c r="DJH44" s="5"/>
      <c r="DJI44" s="5"/>
      <c r="DJJ44" s="5"/>
      <c r="DJK44" s="5"/>
      <c r="DJL44" s="5"/>
      <c r="DJM44" s="5"/>
      <c r="DJN44" s="5"/>
      <c r="DJO44" s="5"/>
      <c r="DJP44" s="5"/>
      <c r="DJQ44" s="5"/>
      <c r="DJR44" s="5"/>
      <c r="DJS44" s="5"/>
      <c r="DJT44" s="5"/>
      <c r="DJU44" s="5"/>
      <c r="DJV44" s="5"/>
      <c r="DJW44" s="5"/>
      <c r="DJX44" s="5"/>
      <c r="DJY44" s="5"/>
      <c r="DJZ44" s="5"/>
      <c r="DKA44" s="5"/>
      <c r="DKB44" s="5"/>
      <c r="DKC44" s="5"/>
      <c r="DKD44" s="5"/>
      <c r="DKE44" s="5"/>
      <c r="DKF44" s="5"/>
      <c r="DKG44" s="5"/>
      <c r="DKH44" s="5"/>
      <c r="DKI44" s="5"/>
      <c r="DKJ44" s="5"/>
      <c r="DKK44" s="5"/>
      <c r="DKL44" s="5"/>
      <c r="DKM44" s="5"/>
      <c r="DKN44" s="5"/>
      <c r="DKO44" s="5"/>
      <c r="DKP44" s="5"/>
      <c r="DKQ44" s="5"/>
      <c r="DKR44" s="5"/>
      <c r="DKS44" s="5"/>
      <c r="DKT44" s="5"/>
      <c r="DKU44" s="5"/>
      <c r="DKV44" s="5"/>
      <c r="DKW44" s="5"/>
      <c r="DKX44" s="5"/>
      <c r="DKY44" s="5"/>
      <c r="DKZ44" s="5"/>
      <c r="DLA44" s="5"/>
      <c r="DLB44" s="5"/>
      <c r="DLC44" s="5"/>
      <c r="DLD44" s="5"/>
      <c r="DLE44" s="5"/>
      <c r="DLF44" s="5"/>
      <c r="DLG44" s="5"/>
      <c r="DLH44" s="5"/>
      <c r="DLI44" s="5"/>
      <c r="DLJ44" s="5"/>
      <c r="DLK44" s="5"/>
      <c r="DLL44" s="5"/>
      <c r="DLM44" s="5"/>
      <c r="DLN44" s="5"/>
      <c r="DLO44" s="5"/>
      <c r="DLP44" s="5"/>
      <c r="DLQ44" s="5"/>
      <c r="DLR44" s="5"/>
      <c r="DLS44" s="5"/>
      <c r="DLT44" s="5"/>
      <c r="DLU44" s="5"/>
      <c r="DLV44" s="5"/>
      <c r="DLW44" s="5"/>
      <c r="DLX44" s="5"/>
      <c r="DLY44" s="5"/>
      <c r="DLZ44" s="5"/>
      <c r="DMA44" s="5"/>
      <c r="DMB44" s="5"/>
      <c r="DMC44" s="5"/>
      <c r="DMD44" s="5"/>
      <c r="DME44" s="5"/>
      <c r="DMF44" s="5"/>
      <c r="DMG44" s="5"/>
      <c r="DMH44" s="5"/>
      <c r="DMI44" s="5"/>
      <c r="DMJ44" s="5"/>
      <c r="DMK44" s="5"/>
      <c r="DML44" s="5"/>
      <c r="DMM44" s="5"/>
      <c r="DMN44" s="5"/>
      <c r="DMO44" s="5"/>
      <c r="DMP44" s="5"/>
      <c r="DMQ44" s="5"/>
      <c r="DMR44" s="5"/>
      <c r="DMS44" s="5"/>
      <c r="DMT44" s="5"/>
      <c r="DMU44" s="5"/>
      <c r="DMV44" s="5"/>
      <c r="DMW44" s="5"/>
      <c r="DMX44" s="5"/>
      <c r="DMY44" s="5"/>
      <c r="DMZ44" s="5"/>
      <c r="DNA44" s="5"/>
      <c r="DNB44" s="5"/>
      <c r="DNC44" s="5"/>
      <c r="DND44" s="5"/>
      <c r="DNE44" s="5"/>
      <c r="DNF44" s="5"/>
      <c r="DNG44" s="5"/>
      <c r="DNH44" s="5"/>
      <c r="DNI44" s="5"/>
      <c r="DNJ44" s="5"/>
      <c r="DNK44" s="5"/>
      <c r="DNL44" s="5"/>
      <c r="DNM44" s="5"/>
      <c r="DNN44" s="5"/>
      <c r="DNO44" s="5"/>
      <c r="DNP44" s="5"/>
      <c r="DNQ44" s="5"/>
      <c r="DNR44" s="5"/>
      <c r="DNS44" s="5"/>
      <c r="DNT44" s="5"/>
      <c r="DNU44" s="5"/>
      <c r="DNV44" s="5"/>
      <c r="DNW44" s="5"/>
      <c r="DNX44" s="5"/>
      <c r="DNY44" s="5"/>
      <c r="DNZ44" s="5"/>
      <c r="DOA44" s="5"/>
      <c r="DOB44" s="5"/>
      <c r="DOC44" s="5"/>
      <c r="DOD44" s="5"/>
      <c r="DOE44" s="5"/>
      <c r="DOF44" s="5"/>
      <c r="DOG44" s="5"/>
      <c r="DOH44" s="5"/>
      <c r="DOI44" s="5"/>
      <c r="DOJ44" s="5"/>
      <c r="DOK44" s="5"/>
      <c r="DOL44" s="5"/>
      <c r="DOM44" s="5"/>
      <c r="DON44" s="5"/>
      <c r="DOO44" s="5"/>
      <c r="DOP44" s="5"/>
      <c r="DOQ44" s="5"/>
      <c r="DOR44" s="5"/>
      <c r="DOS44" s="5"/>
      <c r="DOT44" s="5"/>
      <c r="DOU44" s="5"/>
      <c r="DOV44" s="5"/>
      <c r="DOW44" s="5"/>
      <c r="DOX44" s="5"/>
      <c r="DOY44" s="5"/>
      <c r="DOZ44" s="5"/>
      <c r="DPA44" s="5"/>
      <c r="DPB44" s="5"/>
      <c r="DPC44" s="5"/>
      <c r="DPD44" s="5"/>
      <c r="DPE44" s="5"/>
      <c r="DPF44" s="5"/>
      <c r="DPG44" s="5"/>
      <c r="DPH44" s="5"/>
      <c r="DPI44" s="5"/>
      <c r="DPJ44" s="5"/>
      <c r="DPK44" s="5"/>
      <c r="DPL44" s="5"/>
      <c r="DPM44" s="5"/>
      <c r="DPN44" s="5"/>
      <c r="DPO44" s="5"/>
      <c r="DPP44" s="5"/>
      <c r="DPQ44" s="5"/>
      <c r="DPR44" s="5"/>
      <c r="DPS44" s="5"/>
      <c r="DPT44" s="5"/>
      <c r="DPU44" s="5"/>
      <c r="DPV44" s="5"/>
      <c r="DPW44" s="5"/>
      <c r="DPX44" s="5"/>
      <c r="DPY44" s="5"/>
      <c r="DPZ44" s="5"/>
      <c r="DQA44" s="5"/>
      <c r="DQB44" s="5"/>
      <c r="DQC44" s="5"/>
      <c r="DQD44" s="5"/>
      <c r="DQE44" s="5"/>
      <c r="DQF44" s="5"/>
      <c r="DQG44" s="5"/>
      <c r="DQH44" s="5"/>
      <c r="DQI44" s="5"/>
      <c r="DQJ44" s="5"/>
      <c r="DQK44" s="5"/>
      <c r="DQL44" s="5"/>
      <c r="DQM44" s="5"/>
      <c r="DQN44" s="5"/>
      <c r="DQO44" s="5"/>
      <c r="DQP44" s="5"/>
      <c r="DQQ44" s="5"/>
      <c r="DQR44" s="5"/>
      <c r="DQS44" s="5"/>
      <c r="DQT44" s="5"/>
      <c r="DQU44" s="5"/>
      <c r="DQV44" s="5"/>
      <c r="DQW44" s="5"/>
      <c r="DQX44" s="5"/>
      <c r="DQY44" s="5"/>
      <c r="DQZ44" s="5"/>
      <c r="DRA44" s="5"/>
      <c r="DRB44" s="5"/>
      <c r="DRC44" s="5"/>
      <c r="DRD44" s="5"/>
      <c r="DRE44" s="5"/>
      <c r="DRF44" s="5"/>
      <c r="DRG44" s="5"/>
      <c r="DRH44" s="5"/>
      <c r="DRI44" s="5"/>
      <c r="DRJ44" s="5"/>
      <c r="DRK44" s="5"/>
      <c r="DRL44" s="5"/>
      <c r="DRM44" s="5"/>
      <c r="DRN44" s="5"/>
      <c r="DRO44" s="5"/>
      <c r="DRP44" s="5"/>
      <c r="DRQ44" s="5"/>
      <c r="DRR44" s="5"/>
      <c r="DRS44" s="5"/>
      <c r="DRT44" s="5"/>
      <c r="DRU44" s="5"/>
      <c r="DRV44" s="5"/>
      <c r="DRW44" s="5"/>
      <c r="DRX44" s="5"/>
      <c r="DRY44" s="5"/>
      <c r="DRZ44" s="5"/>
      <c r="DSA44" s="5"/>
      <c r="DSB44" s="5"/>
      <c r="DSC44" s="5"/>
      <c r="DSD44" s="5"/>
      <c r="DSE44" s="5"/>
      <c r="DSF44" s="5"/>
      <c r="DSG44" s="5"/>
      <c r="DSH44" s="5"/>
      <c r="DSI44" s="5"/>
      <c r="DSJ44" s="5"/>
      <c r="DSK44" s="5"/>
      <c r="DSL44" s="5"/>
      <c r="DSM44" s="5"/>
      <c r="DSN44" s="5"/>
      <c r="DSO44" s="5"/>
      <c r="DSP44" s="5"/>
      <c r="DSQ44" s="5"/>
      <c r="DSR44" s="5"/>
      <c r="DSS44" s="5"/>
      <c r="DST44" s="5"/>
      <c r="DSU44" s="5"/>
      <c r="DSV44" s="5"/>
      <c r="DSW44" s="5"/>
      <c r="DSX44" s="5"/>
      <c r="DSY44" s="5"/>
      <c r="DSZ44" s="5"/>
      <c r="DTA44" s="5"/>
      <c r="DTB44" s="5"/>
      <c r="DTC44" s="5"/>
      <c r="DTD44" s="5"/>
      <c r="DTE44" s="5"/>
      <c r="DTF44" s="5"/>
      <c r="DTG44" s="5"/>
      <c r="DTH44" s="5"/>
      <c r="DTI44" s="5"/>
      <c r="DTJ44" s="5"/>
      <c r="DTK44" s="5"/>
      <c r="DTL44" s="5"/>
      <c r="DTM44" s="5"/>
      <c r="DTN44" s="5"/>
      <c r="DTO44" s="5"/>
      <c r="DTP44" s="5"/>
      <c r="DTQ44" s="5"/>
      <c r="DTR44" s="5"/>
      <c r="DTS44" s="5"/>
      <c r="DTT44" s="5"/>
      <c r="DTU44" s="5"/>
      <c r="DTV44" s="5"/>
      <c r="DTW44" s="5"/>
      <c r="DTX44" s="5"/>
      <c r="DTY44" s="5"/>
      <c r="DTZ44" s="5"/>
      <c r="DUA44" s="5"/>
      <c r="DUB44" s="5"/>
      <c r="DUC44" s="5"/>
      <c r="DUD44" s="5"/>
      <c r="DUE44" s="5"/>
      <c r="DUF44" s="5"/>
      <c r="DUG44" s="5"/>
      <c r="DUH44" s="5"/>
      <c r="DUI44" s="5"/>
      <c r="DUJ44" s="5"/>
      <c r="DUK44" s="5"/>
      <c r="DUL44" s="5"/>
      <c r="DUM44" s="5"/>
      <c r="DUN44" s="5"/>
      <c r="DUO44" s="5"/>
      <c r="DUP44" s="5"/>
      <c r="DUQ44" s="5"/>
      <c r="DUR44" s="5"/>
      <c r="DUS44" s="5"/>
      <c r="DUT44" s="5"/>
      <c r="DUU44" s="5"/>
      <c r="DUV44" s="5"/>
      <c r="DUW44" s="5"/>
      <c r="DUX44" s="5"/>
      <c r="DUY44" s="5"/>
      <c r="DUZ44" s="5"/>
      <c r="DVA44" s="5"/>
      <c r="DVB44" s="5"/>
      <c r="DVC44" s="5"/>
      <c r="DVD44" s="5"/>
      <c r="DVE44" s="5"/>
      <c r="DVF44" s="5"/>
      <c r="DVG44" s="5"/>
      <c r="DVH44" s="5"/>
      <c r="DVI44" s="5"/>
      <c r="DVJ44" s="5"/>
      <c r="DVK44" s="5"/>
      <c r="DVL44" s="5"/>
      <c r="DVM44" s="5"/>
      <c r="DVN44" s="5"/>
      <c r="DVO44" s="5"/>
      <c r="DVP44" s="5"/>
      <c r="DVQ44" s="5"/>
      <c r="DVR44" s="5"/>
      <c r="DVS44" s="5"/>
      <c r="DVT44" s="5"/>
      <c r="DVU44" s="5"/>
      <c r="DVV44" s="5"/>
      <c r="DVW44" s="5"/>
      <c r="DVX44" s="5"/>
      <c r="DVY44" s="5"/>
      <c r="DVZ44" s="5"/>
      <c r="DWA44" s="5"/>
      <c r="DWB44" s="5"/>
      <c r="DWC44" s="5"/>
      <c r="DWD44" s="5"/>
      <c r="DWE44" s="5"/>
      <c r="DWF44" s="5"/>
      <c r="DWG44" s="5"/>
      <c r="DWH44" s="5"/>
      <c r="DWI44" s="5"/>
      <c r="DWJ44" s="5"/>
      <c r="DWK44" s="5"/>
      <c r="DWL44" s="5"/>
      <c r="DWM44" s="5"/>
      <c r="DWN44" s="5"/>
      <c r="DWO44" s="5"/>
      <c r="DWP44" s="5"/>
      <c r="DWQ44" s="5"/>
      <c r="DWR44" s="5"/>
      <c r="DWS44" s="5"/>
      <c r="DWT44" s="5"/>
      <c r="DWU44" s="5"/>
      <c r="DWV44" s="5"/>
      <c r="DWW44" s="5"/>
      <c r="DWX44" s="5"/>
      <c r="DWY44" s="5"/>
      <c r="DWZ44" s="5"/>
      <c r="DXA44" s="5"/>
      <c r="DXB44" s="5"/>
      <c r="DXC44" s="5"/>
      <c r="DXD44" s="5"/>
      <c r="DXE44" s="5"/>
      <c r="DXF44" s="5"/>
      <c r="DXG44" s="5"/>
      <c r="DXH44" s="5"/>
      <c r="DXI44" s="5"/>
      <c r="DXJ44" s="5"/>
      <c r="DXK44" s="5"/>
      <c r="DXL44" s="5"/>
      <c r="DXM44" s="5"/>
      <c r="DXN44" s="5"/>
      <c r="DXO44" s="5"/>
      <c r="DXP44" s="5"/>
      <c r="DXQ44" s="5"/>
      <c r="DXR44" s="5"/>
      <c r="DXS44" s="5"/>
      <c r="DXT44" s="5"/>
      <c r="DXU44" s="5"/>
      <c r="DXV44" s="5"/>
      <c r="DXW44" s="5"/>
      <c r="DXX44" s="5"/>
      <c r="DXY44" s="5"/>
      <c r="DXZ44" s="5"/>
      <c r="DYA44" s="5"/>
      <c r="DYB44" s="5"/>
      <c r="DYC44" s="5"/>
      <c r="DYD44" s="5"/>
      <c r="DYE44" s="5"/>
      <c r="DYF44" s="5"/>
      <c r="DYG44" s="5"/>
      <c r="DYH44" s="5"/>
      <c r="DYI44" s="5"/>
      <c r="DYJ44" s="5"/>
      <c r="DYK44" s="5"/>
      <c r="DYL44" s="5"/>
      <c r="DYM44" s="5"/>
      <c r="DYN44" s="5"/>
      <c r="DYO44" s="5"/>
      <c r="DYP44" s="5"/>
      <c r="DYQ44" s="5"/>
      <c r="DYR44" s="5"/>
      <c r="DYS44" s="5"/>
      <c r="DYT44" s="5"/>
      <c r="DYU44" s="5"/>
      <c r="DYV44" s="5"/>
      <c r="DYW44" s="5"/>
      <c r="DYX44" s="5"/>
      <c r="DYY44" s="5"/>
      <c r="DYZ44" s="5"/>
      <c r="DZA44" s="5"/>
      <c r="DZB44" s="5"/>
      <c r="DZC44" s="5"/>
      <c r="DZD44" s="5"/>
      <c r="DZE44" s="5"/>
      <c r="DZF44" s="5"/>
      <c r="DZG44" s="5"/>
      <c r="DZH44" s="5"/>
      <c r="DZI44" s="5"/>
      <c r="DZJ44" s="5"/>
      <c r="DZK44" s="5"/>
      <c r="DZL44" s="5"/>
      <c r="DZM44" s="5"/>
      <c r="DZN44" s="5"/>
      <c r="DZO44" s="5"/>
      <c r="DZP44" s="5"/>
      <c r="DZQ44" s="5"/>
      <c r="DZR44" s="5"/>
      <c r="DZS44" s="5"/>
      <c r="DZT44" s="5"/>
      <c r="DZU44" s="5"/>
      <c r="DZV44" s="5"/>
      <c r="DZW44" s="5"/>
      <c r="DZX44" s="5"/>
      <c r="DZY44" s="5"/>
      <c r="DZZ44" s="5"/>
      <c r="EAA44" s="5"/>
      <c r="EAB44" s="5"/>
      <c r="EAC44" s="5"/>
      <c r="EAD44" s="5"/>
      <c r="EAE44" s="5"/>
      <c r="EAF44" s="5"/>
      <c r="EAG44" s="5"/>
      <c r="EAH44" s="5"/>
      <c r="EAI44" s="5"/>
      <c r="EAJ44" s="5"/>
      <c r="EAK44" s="5"/>
      <c r="EAL44" s="5"/>
      <c r="EAM44" s="5"/>
      <c r="EAN44" s="5"/>
      <c r="EAO44" s="5"/>
      <c r="EAP44" s="5"/>
      <c r="EAQ44" s="5"/>
      <c r="EAR44" s="5"/>
      <c r="EAS44" s="5"/>
      <c r="EAT44" s="5"/>
      <c r="EAU44" s="5"/>
      <c r="EAV44" s="5"/>
      <c r="EAW44" s="5"/>
      <c r="EAX44" s="5"/>
      <c r="EAY44" s="5"/>
      <c r="EAZ44" s="5"/>
      <c r="EBA44" s="5"/>
      <c r="EBB44" s="5"/>
      <c r="EBC44" s="5"/>
      <c r="EBD44" s="5"/>
      <c r="EBE44" s="5"/>
      <c r="EBF44" s="5"/>
      <c r="EBG44" s="5"/>
      <c r="EBH44" s="5"/>
      <c r="EBI44" s="5"/>
      <c r="EBJ44" s="5"/>
      <c r="EBK44" s="5"/>
      <c r="EBL44" s="5"/>
      <c r="EBM44" s="5"/>
      <c r="EBN44" s="5"/>
      <c r="EBO44" s="5"/>
      <c r="EBP44" s="5"/>
      <c r="EBQ44" s="5"/>
      <c r="EBR44" s="5"/>
      <c r="EBS44" s="5"/>
      <c r="EBT44" s="5"/>
      <c r="EBU44" s="5"/>
      <c r="EBV44" s="5"/>
      <c r="EBW44" s="5"/>
      <c r="EBX44" s="5"/>
      <c r="EBY44" s="5"/>
      <c r="EBZ44" s="5"/>
      <c r="ECA44" s="5"/>
      <c r="ECB44" s="5"/>
      <c r="ECC44" s="5"/>
      <c r="ECD44" s="5"/>
      <c r="ECE44" s="5"/>
      <c r="ECF44" s="5"/>
      <c r="ECG44" s="5"/>
      <c r="ECH44" s="5"/>
      <c r="ECI44" s="5"/>
      <c r="ECJ44" s="5"/>
      <c r="ECK44" s="5"/>
      <c r="ECL44" s="5"/>
      <c r="ECM44" s="5"/>
      <c r="ECN44" s="5"/>
      <c r="ECO44" s="5"/>
      <c r="ECP44" s="5"/>
      <c r="ECQ44" s="5"/>
      <c r="ECR44" s="5"/>
      <c r="ECS44" s="5"/>
      <c r="ECT44" s="5"/>
      <c r="ECU44" s="5"/>
      <c r="ECV44" s="5"/>
      <c r="ECW44" s="5"/>
      <c r="ECX44" s="5"/>
      <c r="ECY44" s="5"/>
      <c r="ECZ44" s="5"/>
      <c r="EDA44" s="5"/>
      <c r="EDB44" s="5"/>
      <c r="EDC44" s="5"/>
      <c r="EDD44" s="5"/>
      <c r="EDE44" s="5"/>
      <c r="EDF44" s="5"/>
      <c r="EDG44" s="5"/>
      <c r="EDH44" s="5"/>
      <c r="EDI44" s="5"/>
      <c r="EDJ44" s="5"/>
      <c r="EDK44" s="5"/>
      <c r="EDL44" s="5"/>
      <c r="EDM44" s="5"/>
      <c r="EDN44" s="5"/>
      <c r="EDO44" s="5"/>
      <c r="EDP44" s="5"/>
      <c r="EDQ44" s="5"/>
      <c r="EDR44" s="5"/>
      <c r="EDS44" s="5"/>
      <c r="EDT44" s="5"/>
      <c r="EDU44" s="5"/>
      <c r="EDV44" s="5"/>
      <c r="EDW44" s="5"/>
      <c r="EDX44" s="5"/>
      <c r="EDY44" s="5"/>
      <c r="EDZ44" s="5"/>
      <c r="EEA44" s="5"/>
      <c r="EEB44" s="5"/>
      <c r="EEC44" s="5"/>
      <c r="EED44" s="5"/>
      <c r="EEE44" s="5"/>
      <c r="EEF44" s="5"/>
      <c r="EEG44" s="5"/>
      <c r="EEH44" s="5"/>
      <c r="EEI44" s="5"/>
      <c r="EEJ44" s="5"/>
      <c r="EEK44" s="5"/>
      <c r="EEL44" s="5"/>
      <c r="EEM44" s="5"/>
      <c r="EEN44" s="5"/>
      <c r="EEO44" s="5"/>
      <c r="EEP44" s="5"/>
      <c r="EEQ44" s="5"/>
      <c r="EER44" s="5"/>
      <c r="EES44" s="5"/>
      <c r="EET44" s="5"/>
      <c r="EEU44" s="5"/>
      <c r="EEV44" s="5"/>
      <c r="EEW44" s="5"/>
      <c r="EEX44" s="5"/>
      <c r="EEY44" s="5"/>
      <c r="EEZ44" s="5"/>
      <c r="EFA44" s="5"/>
      <c r="EFB44" s="5"/>
      <c r="EFC44" s="5"/>
      <c r="EFD44" s="5"/>
      <c r="EFE44" s="5"/>
      <c r="EFF44" s="5"/>
      <c r="EFG44" s="5"/>
      <c r="EFH44" s="5"/>
      <c r="EFI44" s="5"/>
      <c r="EFJ44" s="5"/>
      <c r="EFK44" s="5"/>
      <c r="EFL44" s="5"/>
      <c r="EFM44" s="5"/>
      <c r="EFN44" s="5"/>
      <c r="EFO44" s="5"/>
      <c r="EFP44" s="5"/>
      <c r="EFQ44" s="5"/>
      <c r="EFR44" s="5"/>
      <c r="EFS44" s="5"/>
      <c r="EFT44" s="5"/>
      <c r="EFU44" s="5"/>
      <c r="EFV44" s="5"/>
      <c r="EFW44" s="5"/>
      <c r="EFX44" s="5"/>
      <c r="EFY44" s="5"/>
      <c r="EFZ44" s="5"/>
      <c r="EGA44" s="5"/>
      <c r="EGB44" s="5"/>
      <c r="EGC44" s="5"/>
      <c r="EGD44" s="5"/>
      <c r="EGE44" s="5"/>
      <c r="EGF44" s="5"/>
      <c r="EGG44" s="5"/>
      <c r="EGH44" s="5"/>
      <c r="EGI44" s="5"/>
      <c r="EGJ44" s="5"/>
      <c r="EGK44" s="5"/>
      <c r="EGL44" s="5"/>
      <c r="EGM44" s="5"/>
      <c r="EGN44" s="5"/>
      <c r="EGO44" s="5"/>
      <c r="EGP44" s="5"/>
      <c r="EGQ44" s="5"/>
      <c r="EGR44" s="5"/>
      <c r="EGS44" s="5"/>
      <c r="EGT44" s="5"/>
      <c r="EGU44" s="5"/>
      <c r="EGV44" s="5"/>
      <c r="EGW44" s="5"/>
      <c r="EGX44" s="5"/>
      <c r="EGY44" s="5"/>
      <c r="EGZ44" s="5"/>
      <c r="EHA44" s="5"/>
      <c r="EHB44" s="5"/>
      <c r="EHC44" s="5"/>
      <c r="EHD44" s="5"/>
      <c r="EHE44" s="5"/>
      <c r="EHF44" s="5"/>
      <c r="EHG44" s="5"/>
      <c r="EHH44" s="5"/>
      <c r="EHI44" s="5"/>
      <c r="EHJ44" s="5"/>
      <c r="EHK44" s="5"/>
      <c r="EHL44" s="5"/>
      <c r="EHM44" s="5"/>
      <c r="EHN44" s="5"/>
      <c r="EHO44" s="5"/>
      <c r="EHP44" s="5"/>
      <c r="EHQ44" s="5"/>
      <c r="EHR44" s="5"/>
      <c r="EHS44" s="5"/>
      <c r="EHT44" s="5"/>
      <c r="EHU44" s="5"/>
      <c r="EHV44" s="5"/>
      <c r="EHW44" s="5"/>
      <c r="EHX44" s="5"/>
      <c r="EHY44" s="5"/>
      <c r="EHZ44" s="5"/>
      <c r="EIA44" s="5"/>
      <c r="EIB44" s="5"/>
      <c r="EIC44" s="5"/>
      <c r="EID44" s="5"/>
      <c r="EIE44" s="5"/>
      <c r="EIF44" s="5"/>
      <c r="EIG44" s="5"/>
      <c r="EIH44" s="5"/>
      <c r="EII44" s="5"/>
      <c r="EIJ44" s="5"/>
      <c r="EIK44" s="5"/>
      <c r="EIL44" s="5"/>
      <c r="EIM44" s="5"/>
      <c r="EIN44" s="5"/>
      <c r="EIO44" s="5"/>
      <c r="EIP44" s="5"/>
      <c r="EIQ44" s="5"/>
      <c r="EIR44" s="5"/>
      <c r="EIS44" s="5"/>
      <c r="EIT44" s="5"/>
      <c r="EIU44" s="5"/>
      <c r="EIV44" s="5"/>
      <c r="EIW44" s="5"/>
      <c r="EIX44" s="5"/>
      <c r="EIY44" s="5"/>
      <c r="EIZ44" s="5"/>
      <c r="EJA44" s="5"/>
      <c r="EJB44" s="5"/>
      <c r="EJC44" s="5"/>
      <c r="EJD44" s="5"/>
      <c r="EJE44" s="5"/>
      <c r="EJF44" s="5"/>
      <c r="EJG44" s="5"/>
      <c r="EJH44" s="5"/>
      <c r="EJI44" s="5"/>
      <c r="EJJ44" s="5"/>
      <c r="EJK44" s="5"/>
      <c r="EJL44" s="5"/>
      <c r="EJM44" s="5"/>
      <c r="EJN44" s="5"/>
      <c r="EJO44" s="5"/>
      <c r="EJP44" s="5"/>
      <c r="EJQ44" s="5"/>
      <c r="EJR44" s="5"/>
      <c r="EJS44" s="5"/>
      <c r="EJT44" s="5"/>
      <c r="EJU44" s="5"/>
      <c r="EJV44" s="5"/>
      <c r="EJW44" s="5"/>
      <c r="EJX44" s="5"/>
      <c r="EJY44" s="5"/>
      <c r="EJZ44" s="5"/>
      <c r="EKA44" s="5"/>
      <c r="EKB44" s="5"/>
      <c r="EKC44" s="5"/>
      <c r="EKD44" s="5"/>
      <c r="EKE44" s="5"/>
      <c r="EKF44" s="5"/>
      <c r="EKG44" s="5"/>
      <c r="EKH44" s="5"/>
      <c r="EKI44" s="5"/>
      <c r="EKJ44" s="5"/>
      <c r="EKK44" s="5"/>
      <c r="EKL44" s="5"/>
      <c r="EKM44" s="5"/>
      <c r="EKN44" s="5"/>
      <c r="EKO44" s="5"/>
      <c r="EKP44" s="5"/>
      <c r="EKQ44" s="5"/>
      <c r="EKR44" s="5"/>
      <c r="EKS44" s="5"/>
      <c r="EKT44" s="5"/>
      <c r="EKU44" s="5"/>
      <c r="EKV44" s="5"/>
      <c r="EKW44" s="5"/>
      <c r="EKX44" s="5"/>
      <c r="EKY44" s="5"/>
      <c r="EKZ44" s="5"/>
      <c r="ELA44" s="5"/>
      <c r="ELB44" s="5"/>
      <c r="ELC44" s="5"/>
      <c r="ELD44" s="5"/>
      <c r="ELE44" s="5"/>
      <c r="ELF44" s="5"/>
      <c r="ELG44" s="5"/>
      <c r="ELH44" s="5"/>
      <c r="ELI44" s="5"/>
      <c r="ELJ44" s="5"/>
      <c r="ELK44" s="5"/>
      <c r="ELL44" s="5"/>
      <c r="ELM44" s="5"/>
      <c r="ELN44" s="5"/>
      <c r="ELO44" s="5"/>
      <c r="ELP44" s="5"/>
      <c r="ELQ44" s="5"/>
      <c r="ELR44" s="5"/>
      <c r="ELS44" s="5"/>
      <c r="ELT44" s="5"/>
      <c r="ELU44" s="5"/>
      <c r="ELV44" s="5"/>
      <c r="ELW44" s="5"/>
      <c r="ELX44" s="5"/>
      <c r="ELY44" s="5"/>
      <c r="ELZ44" s="5"/>
      <c r="EMA44" s="5"/>
      <c r="EMB44" s="5"/>
      <c r="EMC44" s="5"/>
      <c r="EMD44" s="5"/>
      <c r="EME44" s="5"/>
      <c r="EMF44" s="5"/>
      <c r="EMG44" s="5"/>
      <c r="EMH44" s="5"/>
      <c r="EMI44" s="5"/>
      <c r="EMJ44" s="5"/>
      <c r="EMK44" s="5"/>
      <c r="EML44" s="5"/>
      <c r="EMM44" s="5"/>
      <c r="EMN44" s="5"/>
      <c r="EMO44" s="5"/>
      <c r="EMP44" s="5"/>
      <c r="EMQ44" s="5"/>
      <c r="EMR44" s="5"/>
      <c r="EMS44" s="5"/>
      <c r="EMT44" s="5"/>
      <c r="EMU44" s="5"/>
      <c r="EMV44" s="5"/>
      <c r="EMW44" s="5"/>
      <c r="EMX44" s="5"/>
      <c r="EMY44" s="5"/>
      <c r="EMZ44" s="5"/>
      <c r="ENA44" s="5"/>
      <c r="ENB44" s="5"/>
      <c r="ENC44" s="5"/>
      <c r="END44" s="5"/>
      <c r="ENE44" s="5"/>
      <c r="ENF44" s="5"/>
      <c r="ENG44" s="5"/>
      <c r="ENH44" s="5"/>
      <c r="ENI44" s="5"/>
      <c r="ENJ44" s="5"/>
      <c r="ENK44" s="5"/>
      <c r="ENL44" s="5"/>
      <c r="ENM44" s="5"/>
      <c r="ENN44" s="5"/>
      <c r="ENO44" s="5"/>
      <c r="ENP44" s="5"/>
      <c r="ENQ44" s="5"/>
      <c r="ENR44" s="5"/>
      <c r="ENS44" s="5"/>
      <c r="ENT44" s="5"/>
      <c r="ENU44" s="5"/>
      <c r="ENV44" s="5"/>
      <c r="ENW44" s="5"/>
      <c r="ENX44" s="5"/>
      <c r="ENY44" s="5"/>
      <c r="ENZ44" s="5"/>
      <c r="EOA44" s="5"/>
      <c r="EOB44" s="5"/>
      <c r="EOC44" s="5"/>
      <c r="EOD44" s="5"/>
      <c r="EOE44" s="5"/>
      <c r="EOF44" s="5"/>
      <c r="EOG44" s="5"/>
      <c r="EOH44" s="5"/>
      <c r="EOI44" s="5"/>
      <c r="EOJ44" s="5"/>
      <c r="EOK44" s="5"/>
      <c r="EOL44" s="5"/>
      <c r="EOM44" s="5"/>
      <c r="EON44" s="5"/>
      <c r="EOO44" s="5"/>
      <c r="EOP44" s="5"/>
      <c r="EOQ44" s="5"/>
      <c r="EOR44" s="5"/>
      <c r="EOS44" s="5"/>
      <c r="EOT44" s="5"/>
      <c r="EOU44" s="5"/>
      <c r="EOV44" s="5"/>
      <c r="EOW44" s="5"/>
      <c r="EOX44" s="5"/>
      <c r="EOY44" s="5"/>
      <c r="EOZ44" s="5"/>
      <c r="EPA44" s="5"/>
      <c r="EPB44" s="5"/>
      <c r="EPC44" s="5"/>
      <c r="EPD44" s="5"/>
      <c r="EPE44" s="5"/>
      <c r="EPF44" s="5"/>
      <c r="EPG44" s="5"/>
      <c r="EPH44" s="5"/>
      <c r="EPI44" s="5"/>
      <c r="EPJ44" s="5"/>
      <c r="EPK44" s="5"/>
      <c r="EPL44" s="5"/>
      <c r="EPM44" s="5"/>
      <c r="EPN44" s="5"/>
      <c r="EPO44" s="5"/>
      <c r="EPP44" s="5"/>
      <c r="EPQ44" s="5"/>
      <c r="EPR44" s="5"/>
      <c r="EPS44" s="5"/>
      <c r="EPT44" s="5"/>
      <c r="EPU44" s="5"/>
      <c r="EPV44" s="5"/>
      <c r="EPW44" s="5"/>
      <c r="EPX44" s="5"/>
      <c r="EPY44" s="5"/>
      <c r="EPZ44" s="5"/>
      <c r="EQA44" s="5"/>
      <c r="EQB44" s="5"/>
      <c r="EQC44" s="5"/>
      <c r="EQD44" s="5"/>
      <c r="EQE44" s="5"/>
      <c r="EQF44" s="5"/>
      <c r="EQG44" s="5"/>
      <c r="EQH44" s="5"/>
      <c r="EQI44" s="5"/>
      <c r="EQJ44" s="5"/>
      <c r="EQK44" s="5"/>
      <c r="EQL44" s="5"/>
      <c r="EQM44" s="5"/>
      <c r="EQN44" s="5"/>
      <c r="EQO44" s="5"/>
      <c r="EQP44" s="5"/>
      <c r="EQQ44" s="5"/>
      <c r="EQR44" s="5"/>
      <c r="EQS44" s="5"/>
      <c r="EQT44" s="5"/>
      <c r="EQU44" s="5"/>
      <c r="EQV44" s="5"/>
      <c r="EQW44" s="5"/>
      <c r="EQX44" s="5"/>
      <c r="EQY44" s="5"/>
      <c r="EQZ44" s="5"/>
      <c r="ERA44" s="5"/>
      <c r="ERB44" s="5"/>
      <c r="ERC44" s="5"/>
      <c r="ERD44" s="5"/>
      <c r="ERE44" s="5"/>
      <c r="ERF44" s="5"/>
      <c r="ERG44" s="5"/>
      <c r="ERH44" s="5"/>
      <c r="ERI44" s="5"/>
      <c r="ERJ44" s="5"/>
      <c r="ERK44" s="5"/>
      <c r="ERL44" s="5"/>
      <c r="ERM44" s="5"/>
      <c r="ERN44" s="5"/>
      <c r="ERO44" s="5"/>
      <c r="ERP44" s="5"/>
      <c r="ERQ44" s="5"/>
      <c r="ERR44" s="5"/>
      <c r="ERS44" s="5"/>
      <c r="ERT44" s="5"/>
      <c r="ERU44" s="5"/>
      <c r="ERV44" s="5"/>
      <c r="ERW44" s="5"/>
      <c r="ERX44" s="5"/>
      <c r="ERY44" s="5"/>
      <c r="ERZ44" s="5"/>
      <c r="ESA44" s="5"/>
      <c r="ESB44" s="5"/>
      <c r="ESC44" s="5"/>
      <c r="ESD44" s="5"/>
      <c r="ESE44" s="5"/>
      <c r="ESF44" s="5"/>
      <c r="ESG44" s="5"/>
      <c r="ESH44" s="5"/>
      <c r="ESI44" s="5"/>
      <c r="ESJ44" s="5"/>
      <c r="ESK44" s="5"/>
      <c r="ESL44" s="5"/>
      <c r="ESM44" s="5"/>
      <c r="ESN44" s="5"/>
      <c r="ESO44" s="5"/>
      <c r="ESP44" s="5"/>
      <c r="ESQ44" s="5"/>
      <c r="ESR44" s="5"/>
      <c r="ESS44" s="5"/>
      <c r="EST44" s="5"/>
      <c r="ESU44" s="5"/>
      <c r="ESV44" s="5"/>
      <c r="ESW44" s="5"/>
      <c r="ESX44" s="5"/>
      <c r="ESY44" s="5"/>
      <c r="ESZ44" s="5"/>
      <c r="ETA44" s="5"/>
      <c r="ETB44" s="5"/>
      <c r="ETC44" s="5"/>
      <c r="ETD44" s="5"/>
      <c r="ETE44" s="5"/>
      <c r="ETF44" s="5"/>
      <c r="ETG44" s="5"/>
      <c r="ETH44" s="5"/>
      <c r="ETI44" s="5"/>
      <c r="ETJ44" s="5"/>
      <c r="ETK44" s="5"/>
      <c r="ETL44" s="5"/>
      <c r="ETM44" s="5"/>
      <c r="ETN44" s="5"/>
      <c r="ETO44" s="5"/>
      <c r="ETP44" s="5"/>
      <c r="ETQ44" s="5"/>
      <c r="ETR44" s="5"/>
      <c r="ETS44" s="5"/>
      <c r="ETT44" s="5"/>
      <c r="ETU44" s="5"/>
      <c r="ETV44" s="5"/>
      <c r="ETW44" s="5"/>
      <c r="ETX44" s="5"/>
      <c r="ETY44" s="5"/>
      <c r="ETZ44" s="5"/>
      <c r="EUA44" s="5"/>
      <c r="EUB44" s="5"/>
      <c r="EUC44" s="5"/>
      <c r="EUD44" s="5"/>
      <c r="EUE44" s="5"/>
      <c r="EUF44" s="5"/>
      <c r="EUG44" s="5"/>
      <c r="EUH44" s="5"/>
      <c r="EUI44" s="5"/>
      <c r="EUJ44" s="5"/>
      <c r="EUK44" s="5"/>
      <c r="EUL44" s="5"/>
      <c r="EUM44" s="5"/>
      <c r="EUN44" s="5"/>
      <c r="EUO44" s="5"/>
      <c r="EUP44" s="5"/>
      <c r="EUQ44" s="5"/>
      <c r="EUR44" s="5"/>
      <c r="EUS44" s="5"/>
      <c r="EUT44" s="5"/>
      <c r="EUU44" s="5"/>
      <c r="EUV44" s="5"/>
      <c r="EUW44" s="5"/>
      <c r="EUX44" s="5"/>
      <c r="EUY44" s="5"/>
      <c r="EUZ44" s="5"/>
      <c r="EVA44" s="5"/>
      <c r="EVB44" s="5"/>
      <c r="EVC44" s="5"/>
      <c r="EVD44" s="5"/>
      <c r="EVE44" s="5"/>
      <c r="EVF44" s="5"/>
      <c r="EVG44" s="5"/>
      <c r="EVH44" s="5"/>
      <c r="EVI44" s="5"/>
      <c r="EVJ44" s="5"/>
      <c r="EVK44" s="5"/>
      <c r="EVL44" s="5"/>
      <c r="EVM44" s="5"/>
      <c r="EVN44" s="5"/>
      <c r="EVO44" s="5"/>
      <c r="EVP44" s="5"/>
      <c r="EVQ44" s="5"/>
      <c r="EVR44" s="5"/>
      <c r="EVS44" s="5"/>
      <c r="EVT44" s="5"/>
      <c r="EVU44" s="5"/>
      <c r="EVV44" s="5"/>
      <c r="EVW44" s="5"/>
      <c r="EVX44" s="5"/>
      <c r="EVY44" s="5"/>
      <c r="EVZ44" s="5"/>
      <c r="EWA44" s="5"/>
      <c r="EWB44" s="5"/>
      <c r="EWC44" s="5"/>
      <c r="EWD44" s="5"/>
      <c r="EWE44" s="5"/>
      <c r="EWF44" s="5"/>
      <c r="EWG44" s="5"/>
      <c r="EWH44" s="5"/>
      <c r="EWI44" s="5"/>
      <c r="EWJ44" s="5"/>
      <c r="EWK44" s="5"/>
      <c r="EWL44" s="5"/>
      <c r="EWM44" s="5"/>
      <c r="EWN44" s="5"/>
      <c r="EWO44" s="5"/>
      <c r="EWP44" s="5"/>
      <c r="EWQ44" s="5"/>
      <c r="EWR44" s="5"/>
      <c r="EWS44" s="5"/>
      <c r="EWT44" s="5"/>
      <c r="EWU44" s="5"/>
      <c r="EWV44" s="5"/>
      <c r="EWW44" s="5"/>
      <c r="EWX44" s="5"/>
      <c r="EWY44" s="5"/>
      <c r="EWZ44" s="5"/>
      <c r="EXA44" s="5"/>
      <c r="EXB44" s="5"/>
      <c r="EXC44" s="5"/>
      <c r="EXD44" s="5"/>
      <c r="EXE44" s="5"/>
      <c r="EXF44" s="5"/>
      <c r="EXG44" s="5"/>
      <c r="EXH44" s="5"/>
      <c r="EXI44" s="5"/>
      <c r="EXJ44" s="5"/>
      <c r="EXK44" s="5"/>
      <c r="EXL44" s="5"/>
      <c r="EXM44" s="5"/>
      <c r="EXN44" s="5"/>
      <c r="EXO44" s="5"/>
      <c r="EXP44" s="5"/>
      <c r="EXQ44" s="5"/>
      <c r="EXR44" s="5"/>
      <c r="EXS44" s="5"/>
      <c r="EXT44" s="5"/>
      <c r="EXU44" s="5"/>
      <c r="EXV44" s="5"/>
      <c r="EXW44" s="5"/>
      <c r="EXX44" s="5"/>
      <c r="EXY44" s="5"/>
      <c r="EXZ44" s="5"/>
      <c r="EYA44" s="5"/>
      <c r="EYB44" s="5"/>
      <c r="EYC44" s="5"/>
      <c r="EYD44" s="5"/>
      <c r="EYE44" s="5"/>
      <c r="EYF44" s="5"/>
      <c r="EYG44" s="5"/>
      <c r="EYH44" s="5"/>
      <c r="EYI44" s="5"/>
      <c r="EYJ44" s="5"/>
      <c r="EYK44" s="5"/>
      <c r="EYL44" s="5"/>
      <c r="EYM44" s="5"/>
      <c r="EYN44" s="5"/>
      <c r="EYO44" s="5"/>
      <c r="EYP44" s="5"/>
      <c r="EYQ44" s="5"/>
      <c r="EYR44" s="5"/>
      <c r="EYS44" s="5"/>
      <c r="EYT44" s="5"/>
      <c r="EYU44" s="5"/>
      <c r="EYV44" s="5"/>
      <c r="EYW44" s="5"/>
      <c r="EYX44" s="5"/>
      <c r="EYY44" s="5"/>
      <c r="EYZ44" s="5"/>
      <c r="EZA44" s="5"/>
      <c r="EZB44" s="5"/>
      <c r="EZC44" s="5"/>
      <c r="EZD44" s="5"/>
      <c r="EZE44" s="5"/>
      <c r="EZF44" s="5"/>
      <c r="EZG44" s="5"/>
      <c r="EZH44" s="5"/>
      <c r="EZI44" s="5"/>
      <c r="EZJ44" s="5"/>
      <c r="EZK44" s="5"/>
      <c r="EZL44" s="5"/>
      <c r="EZM44" s="5"/>
      <c r="EZN44" s="5"/>
      <c r="EZO44" s="5"/>
      <c r="EZP44" s="5"/>
      <c r="EZQ44" s="5"/>
      <c r="EZR44" s="5"/>
      <c r="EZS44" s="5"/>
      <c r="EZT44" s="5"/>
      <c r="EZU44" s="5"/>
      <c r="EZV44" s="5"/>
      <c r="EZW44" s="5"/>
      <c r="EZX44" s="5"/>
      <c r="EZY44" s="5"/>
      <c r="EZZ44" s="5"/>
      <c r="FAA44" s="5"/>
      <c r="FAB44" s="5"/>
      <c r="FAC44" s="5"/>
      <c r="FAD44" s="5"/>
      <c r="FAE44" s="5"/>
      <c r="FAF44" s="5"/>
      <c r="FAG44" s="5"/>
      <c r="FAH44" s="5"/>
      <c r="FAI44" s="5"/>
      <c r="FAJ44" s="5"/>
      <c r="FAK44" s="5"/>
      <c r="FAL44" s="5"/>
      <c r="FAM44" s="5"/>
      <c r="FAN44" s="5"/>
      <c r="FAO44" s="5"/>
      <c r="FAP44" s="5"/>
      <c r="FAQ44" s="5"/>
      <c r="FAR44" s="5"/>
      <c r="FAS44" s="5"/>
      <c r="FAT44" s="5"/>
      <c r="FAU44" s="5"/>
      <c r="FAV44" s="5"/>
      <c r="FAW44" s="5"/>
      <c r="FAX44" s="5"/>
      <c r="FAY44" s="5"/>
      <c r="FAZ44" s="5"/>
      <c r="FBA44" s="5"/>
      <c r="FBB44" s="5"/>
      <c r="FBC44" s="5"/>
      <c r="FBD44" s="5"/>
      <c r="FBE44" s="5"/>
      <c r="FBF44" s="5"/>
      <c r="FBG44" s="5"/>
      <c r="FBH44" s="5"/>
      <c r="FBI44" s="5"/>
      <c r="FBJ44" s="5"/>
      <c r="FBK44" s="5"/>
      <c r="FBL44" s="5"/>
      <c r="FBM44" s="5"/>
      <c r="FBN44" s="5"/>
      <c r="FBO44" s="5"/>
      <c r="FBP44" s="5"/>
      <c r="FBQ44" s="5"/>
      <c r="FBR44" s="5"/>
      <c r="FBS44" s="5"/>
      <c r="FBT44" s="5"/>
      <c r="FBU44" s="5"/>
      <c r="FBV44" s="5"/>
      <c r="FBW44" s="5"/>
      <c r="FBX44" s="5"/>
      <c r="FBY44" s="5"/>
      <c r="FBZ44" s="5"/>
      <c r="FCA44" s="5"/>
      <c r="FCB44" s="5"/>
      <c r="FCC44" s="5"/>
      <c r="FCD44" s="5"/>
      <c r="FCE44" s="5"/>
      <c r="FCF44" s="5"/>
      <c r="FCG44" s="5"/>
      <c r="FCH44" s="5"/>
      <c r="FCI44" s="5"/>
      <c r="FCJ44" s="5"/>
      <c r="FCK44" s="5"/>
      <c r="FCL44" s="5"/>
      <c r="FCM44" s="5"/>
      <c r="FCN44" s="5"/>
      <c r="FCO44" s="5"/>
      <c r="FCP44" s="5"/>
      <c r="FCQ44" s="5"/>
      <c r="FCR44" s="5"/>
      <c r="FCS44" s="5"/>
      <c r="FCT44" s="5"/>
      <c r="FCU44" s="5"/>
      <c r="FCV44" s="5"/>
      <c r="FCW44" s="5"/>
      <c r="FCX44" s="5"/>
      <c r="FCY44" s="5"/>
      <c r="FCZ44" s="5"/>
      <c r="FDA44" s="5"/>
      <c r="FDB44" s="5"/>
      <c r="FDC44" s="5"/>
      <c r="FDD44" s="5"/>
      <c r="FDE44" s="5"/>
      <c r="FDF44" s="5"/>
      <c r="FDG44" s="5"/>
      <c r="FDH44" s="5"/>
      <c r="FDI44" s="5"/>
      <c r="FDJ44" s="5"/>
      <c r="FDK44" s="5"/>
      <c r="FDL44" s="5"/>
      <c r="FDM44" s="5"/>
      <c r="FDN44" s="5"/>
      <c r="FDO44" s="5"/>
      <c r="FDP44" s="5"/>
      <c r="FDQ44" s="5"/>
      <c r="FDR44" s="5"/>
      <c r="FDS44" s="5"/>
      <c r="FDT44" s="5"/>
      <c r="FDU44" s="5"/>
      <c r="FDV44" s="5"/>
      <c r="FDW44" s="5"/>
      <c r="FDX44" s="5"/>
      <c r="FDY44" s="5"/>
      <c r="FDZ44" s="5"/>
      <c r="FEA44" s="5"/>
      <c r="FEB44" s="5"/>
      <c r="FEC44" s="5"/>
      <c r="FED44" s="5"/>
      <c r="FEE44" s="5"/>
      <c r="FEF44" s="5"/>
      <c r="FEG44" s="5"/>
      <c r="FEH44" s="5"/>
      <c r="FEI44" s="5"/>
      <c r="FEJ44" s="5"/>
      <c r="FEK44" s="5"/>
      <c r="FEL44" s="5"/>
      <c r="FEM44" s="5"/>
      <c r="FEN44" s="5"/>
      <c r="FEO44" s="5"/>
      <c r="FEP44" s="5"/>
      <c r="FEQ44" s="5"/>
      <c r="FER44" s="5"/>
      <c r="FES44" s="5"/>
      <c r="FET44" s="5"/>
      <c r="FEU44" s="5"/>
      <c r="FEV44" s="5"/>
      <c r="FEW44" s="5"/>
      <c r="FEX44" s="5"/>
      <c r="FEY44" s="5"/>
      <c r="FEZ44" s="5"/>
      <c r="FFA44" s="5"/>
      <c r="FFB44" s="5"/>
      <c r="FFC44" s="5"/>
      <c r="FFD44" s="5"/>
      <c r="FFE44" s="5"/>
      <c r="FFF44" s="5"/>
      <c r="FFG44" s="5"/>
      <c r="FFH44" s="5"/>
      <c r="FFI44" s="5"/>
      <c r="FFJ44" s="5"/>
      <c r="FFK44" s="5"/>
      <c r="FFL44" s="5"/>
      <c r="FFM44" s="5"/>
      <c r="FFN44" s="5"/>
      <c r="FFO44" s="5"/>
      <c r="FFP44" s="5"/>
      <c r="FFQ44" s="5"/>
      <c r="FFR44" s="5"/>
      <c r="FFS44" s="5"/>
      <c r="FFT44" s="5"/>
      <c r="FFU44" s="5"/>
      <c r="FFV44" s="5"/>
      <c r="FFW44" s="5"/>
      <c r="FFX44" s="5"/>
      <c r="FFY44" s="5"/>
      <c r="FFZ44" s="5"/>
      <c r="FGA44" s="5"/>
      <c r="FGB44" s="5"/>
      <c r="FGC44" s="5"/>
      <c r="FGD44" s="5"/>
      <c r="FGE44" s="5"/>
      <c r="FGF44" s="5"/>
      <c r="FGG44" s="5"/>
      <c r="FGH44" s="5"/>
      <c r="FGI44" s="5"/>
      <c r="FGJ44" s="5"/>
      <c r="FGK44" s="5"/>
      <c r="FGL44" s="5"/>
      <c r="FGM44" s="5"/>
      <c r="FGN44" s="5"/>
      <c r="FGO44" s="5"/>
      <c r="FGP44" s="5"/>
      <c r="FGQ44" s="5"/>
      <c r="FGR44" s="5"/>
      <c r="FGS44" s="5"/>
      <c r="FGT44" s="5"/>
      <c r="FGU44" s="5"/>
      <c r="FGV44" s="5"/>
      <c r="FGW44" s="5"/>
      <c r="FGX44" s="5"/>
      <c r="FGY44" s="5"/>
      <c r="FGZ44" s="5"/>
      <c r="FHA44" s="5"/>
      <c r="FHB44" s="5"/>
      <c r="FHC44" s="5"/>
      <c r="FHD44" s="5"/>
      <c r="FHE44" s="5"/>
      <c r="FHF44" s="5"/>
      <c r="FHG44" s="5"/>
      <c r="FHH44" s="5"/>
      <c r="FHI44" s="5"/>
      <c r="FHJ44" s="5"/>
      <c r="FHK44" s="5"/>
      <c r="FHL44" s="5"/>
      <c r="FHM44" s="5"/>
      <c r="FHN44" s="5"/>
      <c r="FHO44" s="5"/>
      <c r="FHP44" s="5"/>
      <c r="FHQ44" s="5"/>
      <c r="FHR44" s="5"/>
      <c r="FHS44" s="5"/>
      <c r="FHT44" s="5"/>
      <c r="FHU44" s="5"/>
      <c r="FHV44" s="5"/>
      <c r="FHW44" s="5"/>
      <c r="FHX44" s="5"/>
      <c r="FHY44" s="5"/>
      <c r="FHZ44" s="5"/>
      <c r="FIA44" s="5"/>
      <c r="FIB44" s="5"/>
      <c r="FIC44" s="5"/>
      <c r="FID44" s="5"/>
      <c r="FIE44" s="5"/>
      <c r="FIF44" s="5"/>
      <c r="FIG44" s="5"/>
      <c r="FIH44" s="5"/>
      <c r="FII44" s="5"/>
      <c r="FIJ44" s="5"/>
      <c r="FIK44" s="5"/>
      <c r="FIL44" s="5"/>
      <c r="FIM44" s="5"/>
      <c r="FIN44" s="5"/>
      <c r="FIO44" s="5"/>
      <c r="FIP44" s="5"/>
      <c r="FIQ44" s="5"/>
      <c r="FIR44" s="5"/>
      <c r="FIS44" s="5"/>
      <c r="FIT44" s="5"/>
      <c r="FIU44" s="5"/>
      <c r="FIV44" s="5"/>
      <c r="FIW44" s="5"/>
      <c r="FIX44" s="5"/>
      <c r="FIY44" s="5"/>
      <c r="FIZ44" s="5"/>
      <c r="FJA44" s="5"/>
      <c r="FJB44" s="5"/>
      <c r="FJC44" s="5"/>
      <c r="FJD44" s="5"/>
      <c r="FJE44" s="5"/>
      <c r="FJF44" s="5"/>
      <c r="FJG44" s="5"/>
      <c r="FJH44" s="5"/>
      <c r="FJI44" s="5"/>
      <c r="FJJ44" s="5"/>
      <c r="FJK44" s="5"/>
      <c r="FJL44" s="5"/>
      <c r="FJM44" s="5"/>
      <c r="FJN44" s="5"/>
      <c r="FJO44" s="5"/>
      <c r="FJP44" s="5"/>
      <c r="FJQ44" s="5"/>
      <c r="FJR44" s="5"/>
      <c r="FJS44" s="5"/>
      <c r="FJT44" s="5"/>
      <c r="FJU44" s="5"/>
      <c r="FJV44" s="5"/>
      <c r="FJW44" s="5"/>
      <c r="FJX44" s="5"/>
      <c r="FJY44" s="5"/>
      <c r="FJZ44" s="5"/>
      <c r="FKA44" s="5"/>
      <c r="FKB44" s="5"/>
      <c r="FKC44" s="5"/>
      <c r="FKD44" s="5"/>
      <c r="FKE44" s="5"/>
      <c r="FKF44" s="5"/>
      <c r="FKG44" s="5"/>
      <c r="FKH44" s="5"/>
      <c r="FKI44" s="5"/>
      <c r="FKJ44" s="5"/>
      <c r="FKK44" s="5"/>
      <c r="FKL44" s="5"/>
      <c r="FKM44" s="5"/>
      <c r="FKN44" s="5"/>
      <c r="FKO44" s="5"/>
      <c r="FKP44" s="5"/>
      <c r="FKQ44" s="5"/>
      <c r="FKR44" s="5"/>
      <c r="FKS44" s="5"/>
      <c r="FKT44" s="5"/>
      <c r="FKU44" s="5"/>
      <c r="FKV44" s="5"/>
      <c r="FKW44" s="5"/>
      <c r="FKX44" s="5"/>
      <c r="FKY44" s="5"/>
      <c r="FKZ44" s="5"/>
      <c r="FLA44" s="5"/>
      <c r="FLB44" s="5"/>
      <c r="FLC44" s="5"/>
      <c r="FLD44" s="5"/>
      <c r="FLE44" s="5"/>
      <c r="FLF44" s="5"/>
      <c r="FLG44" s="5"/>
      <c r="FLH44" s="5"/>
      <c r="FLI44" s="5"/>
      <c r="FLJ44" s="5"/>
      <c r="FLK44" s="5"/>
      <c r="FLL44" s="5"/>
      <c r="FLM44" s="5"/>
      <c r="FLN44" s="5"/>
      <c r="FLO44" s="5"/>
      <c r="FLP44" s="5"/>
      <c r="FLQ44" s="5"/>
      <c r="FLR44" s="5"/>
      <c r="FLS44" s="5"/>
      <c r="FLT44" s="5"/>
      <c r="FLU44" s="5"/>
      <c r="FLV44" s="5"/>
      <c r="FLW44" s="5"/>
      <c r="FLX44" s="5"/>
      <c r="FLY44" s="5"/>
      <c r="FLZ44" s="5"/>
      <c r="FMA44" s="5"/>
      <c r="FMB44" s="5"/>
      <c r="FMC44" s="5"/>
      <c r="FMD44" s="5"/>
      <c r="FME44" s="5"/>
      <c r="FMF44" s="5"/>
      <c r="FMG44" s="5"/>
      <c r="FMH44" s="5"/>
      <c r="FMI44" s="5"/>
      <c r="FMJ44" s="5"/>
      <c r="FMK44" s="5"/>
      <c r="FML44" s="5"/>
      <c r="FMM44" s="5"/>
      <c r="FMN44" s="5"/>
      <c r="FMO44" s="5"/>
      <c r="FMP44" s="5"/>
      <c r="FMQ44" s="5"/>
      <c r="FMR44" s="5"/>
      <c r="FMS44" s="5"/>
      <c r="FMT44" s="5"/>
      <c r="FMU44" s="5"/>
      <c r="FMV44" s="5"/>
      <c r="FMW44" s="5"/>
      <c r="FMX44" s="5"/>
      <c r="FMY44" s="5"/>
      <c r="FMZ44" s="5"/>
      <c r="FNA44" s="5"/>
      <c r="FNB44" s="5"/>
      <c r="FNC44" s="5"/>
      <c r="FND44" s="5"/>
      <c r="FNE44" s="5"/>
      <c r="FNF44" s="5"/>
      <c r="FNG44" s="5"/>
      <c r="FNH44" s="5"/>
      <c r="FNI44" s="5"/>
      <c r="FNJ44" s="5"/>
      <c r="FNK44" s="5"/>
      <c r="FNL44" s="5"/>
      <c r="FNM44" s="5"/>
      <c r="FNN44" s="5"/>
      <c r="FNO44" s="5"/>
      <c r="FNP44" s="5"/>
      <c r="FNQ44" s="5"/>
      <c r="FNR44" s="5"/>
      <c r="FNS44" s="5"/>
      <c r="FNT44" s="5"/>
      <c r="FNU44" s="5"/>
      <c r="FNV44" s="5"/>
      <c r="FNW44" s="5"/>
      <c r="FNX44" s="5"/>
      <c r="FNY44" s="5"/>
      <c r="FNZ44" s="5"/>
      <c r="FOA44" s="5"/>
      <c r="FOB44" s="5"/>
      <c r="FOC44" s="5"/>
      <c r="FOD44" s="5"/>
      <c r="FOE44" s="5"/>
      <c r="FOF44" s="5"/>
      <c r="FOG44" s="5"/>
      <c r="FOH44" s="5"/>
      <c r="FOI44" s="5"/>
      <c r="FOJ44" s="5"/>
      <c r="FOK44" s="5"/>
      <c r="FOL44" s="5"/>
      <c r="FOM44" s="5"/>
      <c r="FON44" s="5"/>
      <c r="FOO44" s="5"/>
      <c r="FOP44" s="5"/>
      <c r="FOQ44" s="5"/>
      <c r="FOR44" s="5"/>
      <c r="FOS44" s="5"/>
      <c r="FOT44" s="5"/>
      <c r="FOU44" s="5"/>
      <c r="FOV44" s="5"/>
      <c r="FOW44" s="5"/>
      <c r="FOX44" s="5"/>
      <c r="FOY44" s="5"/>
      <c r="FOZ44" s="5"/>
      <c r="FPA44" s="5"/>
      <c r="FPB44" s="5"/>
      <c r="FPC44" s="5"/>
      <c r="FPD44" s="5"/>
      <c r="FPE44" s="5"/>
      <c r="FPF44" s="5"/>
      <c r="FPG44" s="5"/>
      <c r="FPH44" s="5"/>
      <c r="FPI44" s="5"/>
      <c r="FPJ44" s="5"/>
      <c r="FPK44" s="5"/>
      <c r="FPL44" s="5"/>
      <c r="FPM44" s="5"/>
      <c r="FPN44" s="5"/>
      <c r="FPO44" s="5"/>
      <c r="FPP44" s="5"/>
      <c r="FPQ44" s="5"/>
      <c r="FPR44" s="5"/>
      <c r="FPS44" s="5"/>
      <c r="FPT44" s="5"/>
      <c r="FPU44" s="5"/>
      <c r="FPV44" s="5"/>
      <c r="FPW44" s="5"/>
      <c r="FPX44" s="5"/>
      <c r="FPY44" s="5"/>
      <c r="FPZ44" s="5"/>
      <c r="FQA44" s="5"/>
      <c r="FQB44" s="5"/>
      <c r="FQC44" s="5"/>
      <c r="FQD44" s="5"/>
      <c r="FQE44" s="5"/>
      <c r="FQF44" s="5"/>
      <c r="FQG44" s="5"/>
      <c r="FQH44" s="5"/>
      <c r="FQI44" s="5"/>
      <c r="FQJ44" s="5"/>
      <c r="FQK44" s="5"/>
      <c r="FQL44" s="5"/>
      <c r="FQM44" s="5"/>
      <c r="FQN44" s="5"/>
      <c r="FQO44" s="5"/>
      <c r="FQP44" s="5"/>
      <c r="FQQ44" s="5"/>
      <c r="FQR44" s="5"/>
      <c r="FQS44" s="5"/>
      <c r="FQT44" s="5"/>
      <c r="FQU44" s="5"/>
      <c r="FQV44" s="5"/>
      <c r="FQW44" s="5"/>
      <c r="FQX44" s="5"/>
      <c r="FQY44" s="5"/>
      <c r="FQZ44" s="5"/>
      <c r="FRA44" s="5"/>
      <c r="FRB44" s="5"/>
      <c r="FRC44" s="5"/>
      <c r="FRD44" s="5"/>
      <c r="FRE44" s="5"/>
      <c r="FRF44" s="5"/>
      <c r="FRG44" s="5"/>
      <c r="FRH44" s="5"/>
      <c r="FRI44" s="5"/>
      <c r="FRJ44" s="5"/>
      <c r="FRK44" s="5"/>
      <c r="FRL44" s="5"/>
      <c r="FRM44" s="5"/>
      <c r="FRN44" s="5"/>
      <c r="FRO44" s="5"/>
      <c r="FRP44" s="5"/>
      <c r="FRQ44" s="5"/>
      <c r="FRR44" s="5"/>
      <c r="FRS44" s="5"/>
      <c r="FRT44" s="5"/>
      <c r="FRU44" s="5"/>
      <c r="FRV44" s="5"/>
      <c r="FRW44" s="5"/>
      <c r="FRX44" s="5"/>
      <c r="FRY44" s="5"/>
      <c r="FRZ44" s="5"/>
      <c r="FSA44" s="5"/>
      <c r="FSB44" s="5"/>
      <c r="FSC44" s="5"/>
      <c r="FSD44" s="5"/>
      <c r="FSE44" s="5"/>
      <c r="FSF44" s="5"/>
      <c r="FSG44" s="5"/>
      <c r="FSH44" s="5"/>
      <c r="FSI44" s="5"/>
      <c r="FSJ44" s="5"/>
      <c r="FSK44" s="5"/>
      <c r="FSL44" s="5"/>
      <c r="FSM44" s="5"/>
      <c r="FSN44" s="5"/>
      <c r="FSO44" s="5"/>
      <c r="FSP44" s="5"/>
      <c r="FSQ44" s="5"/>
      <c r="FSR44" s="5"/>
      <c r="FSS44" s="5"/>
      <c r="FST44" s="5"/>
      <c r="FSU44" s="5"/>
      <c r="FSV44" s="5"/>
      <c r="FSW44" s="5"/>
      <c r="FSX44" s="5"/>
      <c r="FSY44" s="5"/>
      <c r="FSZ44" s="5"/>
      <c r="FTA44" s="5"/>
      <c r="FTB44" s="5"/>
      <c r="FTC44" s="5"/>
      <c r="FTD44" s="5"/>
      <c r="FTE44" s="5"/>
      <c r="FTF44" s="5"/>
      <c r="FTG44" s="5"/>
      <c r="FTH44" s="5"/>
      <c r="FTI44" s="5"/>
      <c r="FTJ44" s="5"/>
      <c r="FTK44" s="5"/>
      <c r="FTL44" s="5"/>
      <c r="FTM44" s="5"/>
      <c r="FTN44" s="5"/>
      <c r="FTO44" s="5"/>
      <c r="FTP44" s="5"/>
      <c r="FTQ44" s="5"/>
      <c r="FTR44" s="5"/>
      <c r="FTS44" s="5"/>
      <c r="FTT44" s="5"/>
      <c r="FTU44" s="5"/>
      <c r="FTV44" s="5"/>
      <c r="FTW44" s="5"/>
      <c r="FTX44" s="5"/>
      <c r="FTY44" s="5"/>
      <c r="FTZ44" s="5"/>
      <c r="FUA44" s="5"/>
      <c r="FUB44" s="5"/>
      <c r="FUC44" s="5"/>
      <c r="FUD44" s="5"/>
      <c r="FUE44" s="5"/>
      <c r="FUF44" s="5"/>
      <c r="FUG44" s="5"/>
      <c r="FUH44" s="5"/>
      <c r="FUI44" s="5"/>
      <c r="FUJ44" s="5"/>
      <c r="FUK44" s="5"/>
      <c r="FUL44" s="5"/>
      <c r="FUM44" s="5"/>
      <c r="FUN44" s="5"/>
      <c r="FUO44" s="5"/>
      <c r="FUP44" s="5"/>
      <c r="FUQ44" s="5"/>
      <c r="FUR44" s="5"/>
      <c r="FUS44" s="5"/>
      <c r="FUT44" s="5"/>
      <c r="FUU44" s="5"/>
      <c r="FUV44" s="5"/>
      <c r="FUW44" s="5"/>
      <c r="FUX44" s="5"/>
      <c r="FUY44" s="5"/>
      <c r="FUZ44" s="5"/>
      <c r="FVA44" s="5"/>
      <c r="FVB44" s="5"/>
      <c r="FVC44" s="5"/>
      <c r="FVD44" s="5"/>
      <c r="FVE44" s="5"/>
      <c r="FVF44" s="5"/>
      <c r="FVG44" s="5"/>
      <c r="FVH44" s="5"/>
      <c r="FVI44" s="5"/>
      <c r="FVJ44" s="5"/>
      <c r="FVK44" s="5"/>
      <c r="FVL44" s="5"/>
      <c r="FVM44" s="5"/>
      <c r="FVN44" s="5"/>
      <c r="FVO44" s="5"/>
      <c r="FVP44" s="5"/>
      <c r="FVQ44" s="5"/>
      <c r="FVR44" s="5"/>
      <c r="FVS44" s="5"/>
      <c r="FVT44" s="5"/>
      <c r="FVU44" s="5"/>
      <c r="FVV44" s="5"/>
      <c r="FVW44" s="5"/>
      <c r="FVX44" s="5"/>
      <c r="FVY44" s="5"/>
      <c r="FVZ44" s="5"/>
      <c r="FWA44" s="5"/>
      <c r="FWB44" s="5"/>
      <c r="FWC44" s="5"/>
      <c r="FWD44" s="5"/>
      <c r="FWE44" s="5"/>
      <c r="FWF44" s="5"/>
      <c r="FWG44" s="5"/>
      <c r="FWH44" s="5"/>
      <c r="FWI44" s="5"/>
      <c r="FWJ44" s="5"/>
      <c r="FWK44" s="5"/>
      <c r="FWL44" s="5"/>
      <c r="FWM44" s="5"/>
      <c r="FWN44" s="5"/>
      <c r="FWO44" s="5"/>
      <c r="FWP44" s="5"/>
      <c r="FWQ44" s="5"/>
      <c r="FWR44" s="5"/>
      <c r="FWS44" s="5"/>
      <c r="FWT44" s="5"/>
      <c r="FWU44" s="5"/>
      <c r="FWV44" s="5"/>
      <c r="FWW44" s="5"/>
      <c r="FWX44" s="5"/>
      <c r="FWY44" s="5"/>
      <c r="FWZ44" s="5"/>
      <c r="FXA44" s="5"/>
      <c r="FXB44" s="5"/>
      <c r="FXC44" s="5"/>
      <c r="FXD44" s="5"/>
      <c r="FXE44" s="5"/>
      <c r="FXF44" s="5"/>
      <c r="FXG44" s="5"/>
      <c r="FXH44" s="5"/>
      <c r="FXI44" s="5"/>
      <c r="FXJ44" s="5"/>
      <c r="FXK44" s="5"/>
      <c r="FXL44" s="5"/>
      <c r="FXM44" s="5"/>
      <c r="FXN44" s="5"/>
      <c r="FXO44" s="5"/>
      <c r="FXP44" s="5"/>
      <c r="FXQ44" s="5"/>
      <c r="FXR44" s="5"/>
      <c r="FXS44" s="5"/>
      <c r="FXT44" s="5"/>
      <c r="FXU44" s="5"/>
      <c r="FXV44" s="5"/>
      <c r="FXW44" s="5"/>
      <c r="FXX44" s="5"/>
      <c r="FXY44" s="5"/>
      <c r="FXZ44" s="5"/>
      <c r="FYA44" s="5"/>
      <c r="FYB44" s="5"/>
      <c r="FYC44" s="5"/>
      <c r="FYD44" s="5"/>
      <c r="FYE44" s="5"/>
      <c r="FYF44" s="5"/>
      <c r="FYG44" s="5"/>
      <c r="FYH44" s="5"/>
      <c r="FYI44" s="5"/>
      <c r="FYJ44" s="5"/>
      <c r="FYK44" s="5"/>
      <c r="FYL44" s="5"/>
      <c r="FYM44" s="5"/>
      <c r="FYN44" s="5"/>
      <c r="FYO44" s="5"/>
      <c r="FYP44" s="5"/>
      <c r="FYQ44" s="5"/>
      <c r="FYR44" s="5"/>
      <c r="FYS44" s="5"/>
      <c r="FYT44" s="5"/>
      <c r="FYU44" s="5"/>
      <c r="FYV44" s="5"/>
      <c r="FYW44" s="5"/>
      <c r="FYX44" s="5"/>
      <c r="FYY44" s="5"/>
      <c r="FYZ44" s="5"/>
      <c r="FZA44" s="5"/>
      <c r="FZB44" s="5"/>
      <c r="FZC44" s="5"/>
      <c r="FZD44" s="5"/>
      <c r="FZE44" s="5"/>
      <c r="FZF44" s="5"/>
      <c r="FZG44" s="5"/>
      <c r="FZH44" s="5"/>
      <c r="FZI44" s="5"/>
      <c r="FZJ44" s="5"/>
      <c r="FZK44" s="5"/>
      <c r="FZL44" s="5"/>
      <c r="FZM44" s="5"/>
      <c r="FZN44" s="5"/>
      <c r="FZO44" s="5"/>
      <c r="FZP44" s="5"/>
      <c r="FZQ44" s="5"/>
      <c r="FZR44" s="5"/>
      <c r="FZS44" s="5"/>
      <c r="FZT44" s="5"/>
      <c r="FZU44" s="5"/>
      <c r="FZV44" s="5"/>
      <c r="FZW44" s="5"/>
      <c r="FZX44" s="5"/>
      <c r="FZY44" s="5"/>
      <c r="FZZ44" s="5"/>
      <c r="GAA44" s="5"/>
      <c r="GAB44" s="5"/>
      <c r="GAC44" s="5"/>
      <c r="GAD44" s="5"/>
      <c r="GAE44" s="5"/>
      <c r="GAF44" s="5"/>
      <c r="GAG44" s="5"/>
      <c r="GAH44" s="5"/>
      <c r="GAI44" s="5"/>
      <c r="GAJ44" s="5"/>
      <c r="GAK44" s="5"/>
      <c r="GAL44" s="5"/>
      <c r="GAM44" s="5"/>
      <c r="GAN44" s="5"/>
      <c r="GAO44" s="5"/>
      <c r="GAP44" s="5"/>
      <c r="GAQ44" s="5"/>
      <c r="GAR44" s="5"/>
      <c r="GAS44" s="5"/>
      <c r="GAT44" s="5"/>
      <c r="GAU44" s="5"/>
      <c r="GAV44" s="5"/>
      <c r="GAW44" s="5"/>
      <c r="GAX44" s="5"/>
      <c r="GAY44" s="5"/>
      <c r="GAZ44" s="5"/>
      <c r="GBA44" s="5"/>
      <c r="GBB44" s="5"/>
      <c r="GBC44" s="5"/>
      <c r="GBD44" s="5"/>
      <c r="GBE44" s="5"/>
      <c r="GBF44" s="5"/>
      <c r="GBG44" s="5"/>
      <c r="GBH44" s="5"/>
      <c r="GBI44" s="5"/>
      <c r="GBJ44" s="5"/>
      <c r="GBK44" s="5"/>
      <c r="GBL44" s="5"/>
      <c r="GBM44" s="5"/>
      <c r="GBN44" s="5"/>
      <c r="GBO44" s="5"/>
      <c r="GBP44" s="5"/>
      <c r="GBQ44" s="5"/>
      <c r="GBR44" s="5"/>
      <c r="GBS44" s="5"/>
      <c r="GBT44" s="5"/>
      <c r="GBU44" s="5"/>
      <c r="GBV44" s="5"/>
      <c r="GBW44" s="5"/>
      <c r="GBX44" s="5"/>
      <c r="GBY44" s="5"/>
      <c r="GBZ44" s="5"/>
      <c r="GCA44" s="5"/>
      <c r="GCB44" s="5"/>
      <c r="GCC44" s="5"/>
      <c r="GCD44" s="5"/>
      <c r="GCE44" s="5"/>
      <c r="GCF44" s="5"/>
      <c r="GCG44" s="5"/>
      <c r="GCH44" s="5"/>
      <c r="GCI44" s="5"/>
      <c r="GCJ44" s="5"/>
      <c r="GCK44" s="5"/>
      <c r="GCL44" s="5"/>
      <c r="GCM44" s="5"/>
      <c r="GCN44" s="5"/>
      <c r="GCO44" s="5"/>
      <c r="GCP44" s="5"/>
      <c r="GCQ44" s="5"/>
      <c r="GCR44" s="5"/>
      <c r="GCS44" s="5"/>
      <c r="GCT44" s="5"/>
      <c r="GCU44" s="5"/>
      <c r="GCV44" s="5"/>
      <c r="GCW44" s="5"/>
      <c r="GCX44" s="5"/>
      <c r="GCY44" s="5"/>
      <c r="GCZ44" s="5"/>
      <c r="GDA44" s="5"/>
      <c r="GDB44" s="5"/>
      <c r="GDC44" s="5"/>
      <c r="GDD44" s="5"/>
      <c r="GDE44" s="5"/>
      <c r="GDF44" s="5"/>
      <c r="GDG44" s="5"/>
      <c r="GDH44" s="5"/>
      <c r="GDI44" s="5"/>
      <c r="GDJ44" s="5"/>
      <c r="GDK44" s="5"/>
      <c r="GDL44" s="5"/>
      <c r="GDM44" s="5"/>
      <c r="GDN44" s="5"/>
      <c r="GDO44" s="5"/>
      <c r="GDP44" s="5"/>
      <c r="GDQ44" s="5"/>
      <c r="GDR44" s="5"/>
      <c r="GDS44" s="5"/>
      <c r="GDT44" s="5"/>
      <c r="GDU44" s="5"/>
      <c r="GDV44" s="5"/>
      <c r="GDW44" s="5"/>
      <c r="GDX44" s="5"/>
      <c r="GDY44" s="5"/>
      <c r="GDZ44" s="5"/>
      <c r="GEA44" s="5"/>
      <c r="GEB44" s="5"/>
      <c r="GEC44" s="5"/>
      <c r="GED44" s="5"/>
      <c r="GEE44" s="5"/>
      <c r="GEF44" s="5"/>
      <c r="GEG44" s="5"/>
      <c r="GEH44" s="5"/>
      <c r="GEI44" s="5"/>
      <c r="GEJ44" s="5"/>
      <c r="GEK44" s="5"/>
      <c r="GEL44" s="5"/>
      <c r="GEM44" s="5"/>
      <c r="GEN44" s="5"/>
      <c r="GEO44" s="5"/>
      <c r="GEP44" s="5"/>
      <c r="GEQ44" s="5"/>
      <c r="GER44" s="5"/>
      <c r="GES44" s="5"/>
      <c r="GET44" s="5"/>
      <c r="GEU44" s="5"/>
      <c r="GEV44" s="5"/>
      <c r="GEW44" s="5"/>
      <c r="GEX44" s="5"/>
      <c r="GEY44" s="5"/>
      <c r="GEZ44" s="5"/>
      <c r="GFA44" s="5"/>
      <c r="GFB44" s="5"/>
      <c r="GFC44" s="5"/>
      <c r="GFD44" s="5"/>
      <c r="GFE44" s="5"/>
      <c r="GFF44" s="5"/>
      <c r="GFG44" s="5"/>
      <c r="GFH44" s="5"/>
      <c r="GFI44" s="5"/>
      <c r="GFJ44" s="5"/>
      <c r="GFK44" s="5"/>
      <c r="GFL44" s="5"/>
      <c r="GFM44" s="5"/>
      <c r="GFN44" s="5"/>
      <c r="GFO44" s="5"/>
      <c r="GFP44" s="5"/>
      <c r="GFQ44" s="5"/>
      <c r="GFR44" s="5"/>
      <c r="GFS44" s="5"/>
      <c r="GFT44" s="5"/>
      <c r="GFU44" s="5"/>
      <c r="GFV44" s="5"/>
      <c r="GFW44" s="5"/>
      <c r="GFX44" s="5"/>
      <c r="GFY44" s="5"/>
      <c r="GFZ44" s="5"/>
      <c r="GGA44" s="5"/>
      <c r="GGB44" s="5"/>
      <c r="GGC44" s="5"/>
      <c r="GGD44" s="5"/>
      <c r="GGE44" s="5"/>
      <c r="GGF44" s="5"/>
      <c r="GGG44" s="5"/>
      <c r="GGH44" s="5"/>
      <c r="GGI44" s="5"/>
      <c r="GGJ44" s="5"/>
      <c r="GGK44" s="5"/>
      <c r="GGL44" s="5"/>
      <c r="GGM44" s="5"/>
      <c r="GGN44" s="5"/>
      <c r="GGO44" s="5"/>
      <c r="GGP44" s="5"/>
      <c r="GGQ44" s="5"/>
      <c r="GGR44" s="5"/>
      <c r="GGS44" s="5"/>
      <c r="GGT44" s="5"/>
      <c r="GGU44" s="5"/>
      <c r="GGV44" s="5"/>
      <c r="GGW44" s="5"/>
      <c r="GGX44" s="5"/>
      <c r="GGY44" s="5"/>
      <c r="GGZ44" s="5"/>
      <c r="GHA44" s="5"/>
      <c r="GHB44" s="5"/>
      <c r="GHC44" s="5"/>
      <c r="GHD44" s="5"/>
      <c r="GHE44" s="5"/>
      <c r="GHF44" s="5"/>
      <c r="GHG44" s="5"/>
      <c r="GHH44" s="5"/>
      <c r="GHI44" s="5"/>
      <c r="GHJ44" s="5"/>
      <c r="GHK44" s="5"/>
      <c r="GHL44" s="5"/>
      <c r="GHM44" s="5"/>
      <c r="GHN44" s="5"/>
      <c r="GHO44" s="5"/>
      <c r="GHP44" s="5"/>
      <c r="GHQ44" s="5"/>
      <c r="GHR44" s="5"/>
      <c r="GHS44" s="5"/>
      <c r="GHT44" s="5"/>
      <c r="GHU44" s="5"/>
      <c r="GHV44" s="5"/>
      <c r="GHW44" s="5"/>
      <c r="GHX44" s="5"/>
      <c r="GHY44" s="5"/>
      <c r="GHZ44" s="5"/>
      <c r="GIA44" s="5"/>
      <c r="GIB44" s="5"/>
      <c r="GIC44" s="5"/>
      <c r="GID44" s="5"/>
      <c r="GIE44" s="5"/>
      <c r="GIF44" s="5"/>
      <c r="GIG44" s="5"/>
      <c r="GIH44" s="5"/>
      <c r="GII44" s="5"/>
      <c r="GIJ44" s="5"/>
      <c r="GIK44" s="5"/>
      <c r="GIL44" s="5"/>
      <c r="GIM44" s="5"/>
      <c r="GIN44" s="5"/>
      <c r="GIO44" s="5"/>
      <c r="GIP44" s="5"/>
      <c r="GIQ44" s="5"/>
      <c r="GIR44" s="5"/>
      <c r="GIS44" s="5"/>
      <c r="GIT44" s="5"/>
      <c r="GIU44" s="5"/>
      <c r="GIV44" s="5"/>
      <c r="GIW44" s="5"/>
      <c r="GIX44" s="5"/>
      <c r="GIY44" s="5"/>
      <c r="GIZ44" s="5"/>
      <c r="GJA44" s="5"/>
      <c r="GJB44" s="5"/>
      <c r="GJC44" s="5"/>
      <c r="GJD44" s="5"/>
      <c r="GJE44" s="5"/>
      <c r="GJF44" s="5"/>
      <c r="GJG44" s="5"/>
      <c r="GJH44" s="5"/>
      <c r="GJI44" s="5"/>
      <c r="GJJ44" s="5"/>
      <c r="GJK44" s="5"/>
      <c r="GJL44" s="5"/>
      <c r="GJM44" s="5"/>
      <c r="GJN44" s="5"/>
      <c r="GJO44" s="5"/>
      <c r="GJP44" s="5"/>
      <c r="GJQ44" s="5"/>
      <c r="GJR44" s="5"/>
      <c r="GJS44" s="5"/>
      <c r="GJT44" s="5"/>
      <c r="GJU44" s="5"/>
      <c r="GJV44" s="5"/>
      <c r="GJW44" s="5"/>
      <c r="GJX44" s="5"/>
      <c r="GJY44" s="5"/>
      <c r="GJZ44" s="5"/>
      <c r="GKA44" s="5"/>
      <c r="GKB44" s="5"/>
      <c r="GKC44" s="5"/>
      <c r="GKD44" s="5"/>
      <c r="GKE44" s="5"/>
      <c r="GKF44" s="5"/>
      <c r="GKG44" s="5"/>
      <c r="GKH44" s="5"/>
      <c r="GKI44" s="5"/>
      <c r="GKJ44" s="5"/>
      <c r="GKK44" s="5"/>
      <c r="GKL44" s="5"/>
      <c r="GKM44" s="5"/>
      <c r="GKN44" s="5"/>
      <c r="GKO44" s="5"/>
      <c r="GKP44" s="5"/>
      <c r="GKQ44" s="5"/>
      <c r="GKR44" s="5"/>
      <c r="GKS44" s="5"/>
      <c r="GKT44" s="5"/>
      <c r="GKU44" s="5"/>
      <c r="GKV44" s="5"/>
      <c r="GKW44" s="5"/>
      <c r="GKX44" s="5"/>
      <c r="GKY44" s="5"/>
      <c r="GKZ44" s="5"/>
      <c r="GLA44" s="5"/>
      <c r="GLB44" s="5"/>
      <c r="GLC44" s="5"/>
      <c r="GLD44" s="5"/>
      <c r="GLE44" s="5"/>
      <c r="GLF44" s="5"/>
      <c r="GLG44" s="5"/>
      <c r="GLH44" s="5"/>
      <c r="GLI44" s="5"/>
      <c r="GLJ44" s="5"/>
      <c r="GLK44" s="5"/>
      <c r="GLL44" s="5"/>
      <c r="GLM44" s="5"/>
      <c r="GLN44" s="5"/>
      <c r="GLO44" s="5"/>
      <c r="GLP44" s="5"/>
      <c r="GLQ44" s="5"/>
      <c r="GLR44" s="5"/>
      <c r="GLS44" s="5"/>
      <c r="GLT44" s="5"/>
      <c r="GLU44" s="5"/>
      <c r="GLV44" s="5"/>
      <c r="GLW44" s="5"/>
      <c r="GLX44" s="5"/>
      <c r="GLY44" s="5"/>
      <c r="GLZ44" s="5"/>
      <c r="GMA44" s="5"/>
      <c r="GMB44" s="5"/>
      <c r="GMC44" s="5"/>
      <c r="GMD44" s="5"/>
      <c r="GME44" s="5"/>
      <c r="GMF44" s="5"/>
      <c r="GMG44" s="5"/>
      <c r="GMH44" s="5"/>
      <c r="GMI44" s="5"/>
      <c r="GMJ44" s="5"/>
      <c r="GMK44" s="5"/>
      <c r="GML44" s="5"/>
      <c r="GMM44" s="5"/>
      <c r="GMN44" s="5"/>
      <c r="GMO44" s="5"/>
      <c r="GMP44" s="5"/>
      <c r="GMQ44" s="5"/>
      <c r="GMR44" s="5"/>
      <c r="GMS44" s="5"/>
      <c r="GMT44" s="5"/>
      <c r="GMU44" s="5"/>
      <c r="GMV44" s="5"/>
      <c r="GMW44" s="5"/>
      <c r="GMX44" s="5"/>
      <c r="GMY44" s="5"/>
      <c r="GMZ44" s="5"/>
      <c r="GNA44" s="5"/>
      <c r="GNB44" s="5"/>
      <c r="GNC44" s="5"/>
      <c r="GND44" s="5"/>
      <c r="GNE44" s="5"/>
      <c r="GNF44" s="5"/>
      <c r="GNG44" s="5"/>
      <c r="GNH44" s="5"/>
      <c r="GNI44" s="5"/>
      <c r="GNJ44" s="5"/>
      <c r="GNK44" s="5"/>
      <c r="GNL44" s="5"/>
      <c r="GNM44" s="5"/>
      <c r="GNN44" s="5"/>
      <c r="GNO44" s="5"/>
      <c r="GNP44" s="5"/>
      <c r="GNQ44" s="5"/>
      <c r="GNR44" s="5"/>
      <c r="GNS44" s="5"/>
      <c r="GNT44" s="5"/>
      <c r="GNU44" s="5"/>
      <c r="GNV44" s="5"/>
      <c r="GNW44" s="5"/>
      <c r="GNX44" s="5"/>
      <c r="GNY44" s="5"/>
      <c r="GNZ44" s="5"/>
      <c r="GOA44" s="5"/>
      <c r="GOB44" s="5"/>
      <c r="GOC44" s="5"/>
      <c r="GOD44" s="5"/>
      <c r="GOE44" s="5"/>
      <c r="GOF44" s="5"/>
      <c r="GOG44" s="5"/>
      <c r="GOH44" s="5"/>
      <c r="GOI44" s="5"/>
      <c r="GOJ44" s="5"/>
      <c r="GOK44" s="5"/>
      <c r="GOL44" s="5"/>
      <c r="GOM44" s="5"/>
      <c r="GON44" s="5"/>
      <c r="GOO44" s="5"/>
      <c r="GOP44" s="5"/>
      <c r="GOQ44" s="5"/>
      <c r="GOR44" s="5"/>
      <c r="GOS44" s="5"/>
      <c r="GOT44" s="5"/>
      <c r="GOU44" s="5"/>
      <c r="GOV44" s="5"/>
      <c r="GOW44" s="5"/>
      <c r="GOX44" s="5"/>
      <c r="GOY44" s="5"/>
      <c r="GOZ44" s="5"/>
      <c r="GPA44" s="5"/>
      <c r="GPB44" s="5"/>
      <c r="GPC44" s="5"/>
      <c r="GPD44" s="5"/>
      <c r="GPE44" s="5"/>
      <c r="GPF44" s="5"/>
      <c r="GPG44" s="5"/>
      <c r="GPH44" s="5"/>
      <c r="GPI44" s="5"/>
      <c r="GPJ44" s="5"/>
      <c r="GPK44" s="5"/>
      <c r="GPL44" s="5"/>
      <c r="GPM44" s="5"/>
      <c r="GPN44" s="5"/>
      <c r="GPO44" s="5"/>
      <c r="GPP44" s="5"/>
      <c r="GPQ44" s="5"/>
      <c r="GPR44" s="5"/>
      <c r="GPS44" s="5"/>
      <c r="GPT44" s="5"/>
      <c r="GPU44" s="5"/>
      <c r="GPV44" s="5"/>
      <c r="GPW44" s="5"/>
      <c r="GPX44" s="5"/>
      <c r="GPY44" s="5"/>
      <c r="GPZ44" s="5"/>
      <c r="GQA44" s="5"/>
      <c r="GQB44" s="5"/>
      <c r="GQC44" s="5"/>
      <c r="GQD44" s="5"/>
      <c r="GQE44" s="5"/>
      <c r="GQF44" s="5"/>
      <c r="GQG44" s="5"/>
      <c r="GQH44" s="5"/>
      <c r="GQI44" s="5"/>
      <c r="GQJ44" s="5"/>
      <c r="GQK44" s="5"/>
      <c r="GQL44" s="5"/>
      <c r="GQM44" s="5"/>
      <c r="GQN44" s="5"/>
      <c r="GQO44" s="5"/>
      <c r="GQP44" s="5"/>
      <c r="GQQ44" s="5"/>
      <c r="GQR44" s="5"/>
      <c r="GQS44" s="5"/>
      <c r="GQT44" s="5"/>
      <c r="GQU44" s="5"/>
      <c r="GQV44" s="5"/>
      <c r="GQW44" s="5"/>
      <c r="GQX44" s="5"/>
      <c r="GQY44" s="5"/>
      <c r="GQZ44" s="5"/>
      <c r="GRA44" s="5"/>
      <c r="GRB44" s="5"/>
      <c r="GRC44" s="5"/>
      <c r="GRD44" s="5"/>
      <c r="GRE44" s="5"/>
      <c r="GRF44" s="5"/>
      <c r="GRG44" s="5"/>
      <c r="GRH44" s="5"/>
      <c r="GRI44" s="5"/>
      <c r="GRJ44" s="5"/>
      <c r="GRK44" s="5"/>
      <c r="GRL44" s="5"/>
      <c r="GRM44" s="5"/>
      <c r="GRN44" s="5"/>
      <c r="GRO44" s="5"/>
      <c r="GRP44" s="5"/>
      <c r="GRQ44" s="5"/>
      <c r="GRR44" s="5"/>
      <c r="GRS44" s="5"/>
      <c r="GRT44" s="5"/>
      <c r="GRU44" s="5"/>
      <c r="GRV44" s="5"/>
      <c r="GRW44" s="5"/>
      <c r="GRX44" s="5"/>
      <c r="GRY44" s="5"/>
      <c r="GRZ44" s="5"/>
      <c r="GSA44" s="5"/>
      <c r="GSB44" s="5"/>
      <c r="GSC44" s="5"/>
      <c r="GSD44" s="5"/>
      <c r="GSE44" s="5"/>
      <c r="GSF44" s="5"/>
      <c r="GSG44" s="5"/>
      <c r="GSH44" s="5"/>
      <c r="GSI44" s="5"/>
      <c r="GSJ44" s="5"/>
      <c r="GSK44" s="5"/>
      <c r="GSL44" s="5"/>
      <c r="GSM44" s="5"/>
      <c r="GSN44" s="5"/>
      <c r="GSO44" s="5"/>
      <c r="GSP44" s="5"/>
      <c r="GSQ44" s="5"/>
      <c r="GSR44" s="5"/>
      <c r="GSS44" s="5"/>
      <c r="GST44" s="5"/>
      <c r="GSU44" s="5"/>
      <c r="GSV44" s="5"/>
      <c r="GSW44" s="5"/>
      <c r="GSX44" s="5"/>
      <c r="GSY44" s="5"/>
      <c r="GSZ44" s="5"/>
      <c r="GTA44" s="5"/>
      <c r="GTB44" s="5"/>
      <c r="GTC44" s="5"/>
      <c r="GTD44" s="5"/>
      <c r="GTE44" s="5"/>
      <c r="GTF44" s="5"/>
      <c r="GTG44" s="5"/>
      <c r="GTH44" s="5"/>
      <c r="GTI44" s="5"/>
      <c r="GTJ44" s="5"/>
      <c r="GTK44" s="5"/>
      <c r="GTL44" s="5"/>
      <c r="GTM44" s="5"/>
      <c r="GTN44" s="5"/>
      <c r="GTO44" s="5"/>
      <c r="GTP44" s="5"/>
      <c r="GTQ44" s="5"/>
      <c r="GTR44" s="5"/>
      <c r="GTS44" s="5"/>
      <c r="GTT44" s="5"/>
      <c r="GTU44" s="5"/>
      <c r="GTV44" s="5"/>
      <c r="GTW44" s="5"/>
      <c r="GTX44" s="5"/>
      <c r="GTY44" s="5"/>
      <c r="GTZ44" s="5"/>
      <c r="GUA44" s="5"/>
      <c r="GUB44" s="5"/>
      <c r="GUC44" s="5"/>
      <c r="GUD44" s="5"/>
      <c r="GUE44" s="5"/>
      <c r="GUF44" s="5"/>
      <c r="GUG44" s="5"/>
      <c r="GUH44" s="5"/>
      <c r="GUI44" s="5"/>
      <c r="GUJ44" s="5"/>
      <c r="GUK44" s="5"/>
      <c r="GUL44" s="5"/>
      <c r="GUM44" s="5"/>
      <c r="GUN44" s="5"/>
      <c r="GUO44" s="5"/>
      <c r="GUP44" s="5"/>
      <c r="GUQ44" s="5"/>
      <c r="GUR44" s="5"/>
      <c r="GUS44" s="5"/>
      <c r="GUT44" s="5"/>
      <c r="GUU44" s="5"/>
      <c r="GUV44" s="5"/>
      <c r="GUW44" s="5"/>
      <c r="GUX44" s="5"/>
      <c r="GUY44" s="5"/>
      <c r="GUZ44" s="5"/>
      <c r="GVA44" s="5"/>
      <c r="GVB44" s="5"/>
      <c r="GVC44" s="5"/>
      <c r="GVD44" s="5"/>
      <c r="GVE44" s="5"/>
      <c r="GVF44" s="5"/>
      <c r="GVG44" s="5"/>
      <c r="GVH44" s="5"/>
      <c r="GVI44" s="5"/>
      <c r="GVJ44" s="5"/>
      <c r="GVK44" s="5"/>
      <c r="GVL44" s="5"/>
      <c r="GVM44" s="5"/>
      <c r="GVN44" s="5"/>
      <c r="GVO44" s="5"/>
      <c r="GVP44" s="5"/>
      <c r="GVQ44" s="5"/>
      <c r="GVR44" s="5"/>
      <c r="GVS44" s="5"/>
      <c r="GVT44" s="5"/>
      <c r="GVU44" s="5"/>
      <c r="GVV44" s="5"/>
      <c r="GVW44" s="5"/>
      <c r="GVX44" s="5"/>
      <c r="GVY44" s="5"/>
      <c r="GVZ44" s="5"/>
      <c r="GWA44" s="5"/>
      <c r="GWB44" s="5"/>
      <c r="GWC44" s="5"/>
      <c r="GWD44" s="5"/>
      <c r="GWE44" s="5"/>
      <c r="GWF44" s="5"/>
      <c r="GWG44" s="5"/>
      <c r="GWH44" s="5"/>
      <c r="GWI44" s="5"/>
      <c r="GWJ44" s="5"/>
      <c r="GWK44" s="5"/>
      <c r="GWL44" s="5"/>
      <c r="GWM44" s="5"/>
      <c r="GWN44" s="5"/>
      <c r="GWO44" s="5"/>
      <c r="GWP44" s="5"/>
      <c r="GWQ44" s="5"/>
      <c r="GWR44" s="5"/>
      <c r="GWS44" s="5"/>
      <c r="GWT44" s="5"/>
      <c r="GWU44" s="5"/>
      <c r="GWV44" s="5"/>
      <c r="GWW44" s="5"/>
      <c r="GWX44" s="5"/>
      <c r="GWY44" s="5"/>
      <c r="GWZ44" s="5"/>
      <c r="GXA44" s="5"/>
      <c r="GXB44" s="5"/>
      <c r="GXC44" s="5"/>
      <c r="GXD44" s="5"/>
      <c r="GXE44" s="5"/>
      <c r="GXF44" s="5"/>
      <c r="GXG44" s="5"/>
      <c r="GXH44" s="5"/>
      <c r="GXI44" s="5"/>
      <c r="GXJ44" s="5"/>
      <c r="GXK44" s="5"/>
      <c r="GXL44" s="5"/>
      <c r="GXM44" s="5"/>
      <c r="GXN44" s="5"/>
      <c r="GXO44" s="5"/>
      <c r="GXP44" s="5"/>
      <c r="GXQ44" s="5"/>
      <c r="GXR44" s="5"/>
      <c r="GXS44" s="5"/>
      <c r="GXT44" s="5"/>
      <c r="GXU44" s="5"/>
      <c r="GXV44" s="5"/>
      <c r="GXW44" s="5"/>
      <c r="GXX44" s="5"/>
      <c r="GXY44" s="5"/>
      <c r="GXZ44" s="5"/>
      <c r="GYA44" s="5"/>
      <c r="GYB44" s="5"/>
      <c r="GYC44" s="5"/>
      <c r="GYD44" s="5"/>
      <c r="GYE44" s="5"/>
      <c r="GYF44" s="5"/>
      <c r="GYG44" s="5"/>
      <c r="GYH44" s="5"/>
      <c r="GYI44" s="5"/>
      <c r="GYJ44" s="5"/>
      <c r="GYK44" s="5"/>
      <c r="GYL44" s="5"/>
      <c r="GYM44" s="5"/>
      <c r="GYN44" s="5"/>
      <c r="GYO44" s="5"/>
      <c r="GYP44" s="5"/>
      <c r="GYQ44" s="5"/>
      <c r="GYR44" s="5"/>
      <c r="GYS44" s="5"/>
      <c r="GYT44" s="5"/>
      <c r="GYU44" s="5"/>
      <c r="GYV44" s="5"/>
      <c r="GYW44" s="5"/>
      <c r="GYX44" s="5"/>
      <c r="GYY44" s="5"/>
      <c r="GYZ44" s="5"/>
      <c r="GZA44" s="5"/>
      <c r="GZB44" s="5"/>
      <c r="GZC44" s="5"/>
      <c r="GZD44" s="5"/>
      <c r="GZE44" s="5"/>
      <c r="GZF44" s="5"/>
      <c r="GZG44" s="5"/>
      <c r="GZH44" s="5"/>
      <c r="GZI44" s="5"/>
      <c r="GZJ44" s="5"/>
      <c r="GZK44" s="5"/>
      <c r="GZL44" s="5"/>
      <c r="GZM44" s="5"/>
      <c r="GZN44" s="5"/>
      <c r="GZO44" s="5"/>
      <c r="GZP44" s="5"/>
      <c r="GZQ44" s="5"/>
      <c r="GZR44" s="5"/>
      <c r="GZS44" s="5"/>
      <c r="GZT44" s="5"/>
      <c r="GZU44" s="5"/>
      <c r="GZV44" s="5"/>
      <c r="GZW44" s="5"/>
      <c r="GZX44" s="5"/>
      <c r="GZY44" s="5"/>
      <c r="GZZ44" s="5"/>
      <c r="HAA44" s="5"/>
      <c r="HAB44" s="5"/>
      <c r="HAC44" s="5"/>
      <c r="HAD44" s="5"/>
      <c r="HAE44" s="5"/>
      <c r="HAF44" s="5"/>
      <c r="HAG44" s="5"/>
      <c r="HAH44" s="5"/>
      <c r="HAI44" s="5"/>
      <c r="HAJ44" s="5"/>
      <c r="HAK44" s="5"/>
      <c r="HAL44" s="5"/>
      <c r="HAM44" s="5"/>
      <c r="HAN44" s="5"/>
      <c r="HAO44" s="5"/>
      <c r="HAP44" s="5"/>
      <c r="HAQ44" s="5"/>
      <c r="HAR44" s="5"/>
      <c r="HAS44" s="5"/>
      <c r="HAT44" s="5"/>
      <c r="HAU44" s="5"/>
      <c r="HAV44" s="5"/>
      <c r="HAW44" s="5"/>
      <c r="HAX44" s="5"/>
      <c r="HAY44" s="5"/>
      <c r="HAZ44" s="5"/>
      <c r="HBA44" s="5"/>
      <c r="HBB44" s="5"/>
      <c r="HBC44" s="5"/>
      <c r="HBD44" s="5"/>
      <c r="HBE44" s="5"/>
      <c r="HBF44" s="5"/>
      <c r="HBG44" s="5"/>
      <c r="HBH44" s="5"/>
      <c r="HBI44" s="5"/>
      <c r="HBJ44" s="5"/>
      <c r="HBK44" s="5"/>
      <c r="HBL44" s="5"/>
      <c r="HBM44" s="5"/>
      <c r="HBN44" s="5"/>
      <c r="HBO44" s="5"/>
      <c r="HBP44" s="5"/>
      <c r="HBQ44" s="5"/>
      <c r="HBR44" s="5"/>
      <c r="HBS44" s="5"/>
      <c r="HBT44" s="5"/>
      <c r="HBU44" s="5"/>
      <c r="HBV44" s="5"/>
      <c r="HBW44" s="5"/>
      <c r="HBX44" s="5"/>
      <c r="HBY44" s="5"/>
      <c r="HBZ44" s="5"/>
      <c r="HCA44" s="5"/>
      <c r="HCB44" s="5"/>
      <c r="HCC44" s="5"/>
      <c r="HCD44" s="5"/>
      <c r="HCE44" s="5"/>
      <c r="HCF44" s="5"/>
      <c r="HCG44" s="5"/>
      <c r="HCH44" s="5"/>
      <c r="HCI44" s="5"/>
      <c r="HCJ44" s="5"/>
      <c r="HCK44" s="5"/>
      <c r="HCL44" s="5"/>
      <c r="HCM44" s="5"/>
      <c r="HCN44" s="5"/>
      <c r="HCO44" s="5"/>
      <c r="HCP44" s="5"/>
      <c r="HCQ44" s="5"/>
      <c r="HCR44" s="5"/>
      <c r="HCS44" s="5"/>
      <c r="HCT44" s="5"/>
      <c r="HCU44" s="5"/>
      <c r="HCV44" s="5"/>
      <c r="HCW44" s="5"/>
      <c r="HCX44" s="5"/>
      <c r="HCY44" s="5"/>
      <c r="HCZ44" s="5"/>
      <c r="HDA44" s="5"/>
      <c r="HDB44" s="5"/>
      <c r="HDC44" s="5"/>
      <c r="HDD44" s="5"/>
      <c r="HDE44" s="5"/>
      <c r="HDF44" s="5"/>
      <c r="HDG44" s="5"/>
      <c r="HDH44" s="5"/>
      <c r="HDI44" s="5"/>
      <c r="HDJ44" s="5"/>
      <c r="HDK44" s="5"/>
      <c r="HDL44" s="5"/>
      <c r="HDM44" s="5"/>
      <c r="HDN44" s="5"/>
      <c r="HDO44" s="5"/>
      <c r="HDP44" s="5"/>
      <c r="HDQ44" s="5"/>
      <c r="HDR44" s="5"/>
      <c r="HDS44" s="5"/>
      <c r="HDT44" s="5"/>
      <c r="HDU44" s="5"/>
      <c r="HDV44" s="5"/>
      <c r="HDW44" s="5"/>
      <c r="HDX44" s="5"/>
      <c r="HDY44" s="5"/>
      <c r="HDZ44" s="5"/>
      <c r="HEA44" s="5"/>
      <c r="HEB44" s="5"/>
      <c r="HEC44" s="5"/>
      <c r="HED44" s="5"/>
      <c r="HEE44" s="5"/>
      <c r="HEF44" s="5"/>
      <c r="HEG44" s="5"/>
      <c r="HEH44" s="5"/>
      <c r="HEI44" s="5"/>
      <c r="HEJ44" s="5"/>
      <c r="HEK44" s="5"/>
      <c r="HEL44" s="5"/>
      <c r="HEM44" s="5"/>
      <c r="HEN44" s="5"/>
      <c r="HEO44" s="5"/>
      <c r="HEP44" s="5"/>
      <c r="HEQ44" s="5"/>
      <c r="HER44" s="5"/>
      <c r="HES44" s="5"/>
      <c r="HET44" s="5"/>
      <c r="HEU44" s="5"/>
      <c r="HEV44" s="5"/>
      <c r="HEW44" s="5"/>
      <c r="HEX44" s="5"/>
      <c r="HEY44" s="5"/>
      <c r="HEZ44" s="5"/>
      <c r="HFA44" s="5"/>
      <c r="HFB44" s="5"/>
      <c r="HFC44" s="5"/>
      <c r="HFD44" s="5"/>
      <c r="HFE44" s="5"/>
      <c r="HFF44" s="5"/>
      <c r="HFG44" s="5"/>
      <c r="HFH44" s="5"/>
      <c r="HFI44" s="5"/>
      <c r="HFJ44" s="5"/>
      <c r="HFK44" s="5"/>
      <c r="HFL44" s="5"/>
      <c r="HFM44" s="5"/>
      <c r="HFN44" s="5"/>
      <c r="HFO44" s="5"/>
      <c r="HFP44" s="5"/>
      <c r="HFQ44" s="5"/>
      <c r="HFR44" s="5"/>
      <c r="HFS44" s="5"/>
      <c r="HFT44" s="5"/>
      <c r="HFU44" s="5"/>
      <c r="HFV44" s="5"/>
      <c r="HFW44" s="5"/>
      <c r="HFX44" s="5"/>
      <c r="HFY44" s="5"/>
      <c r="HFZ44" s="5"/>
      <c r="HGA44" s="5"/>
      <c r="HGB44" s="5"/>
      <c r="HGC44" s="5"/>
      <c r="HGD44" s="5"/>
      <c r="HGE44" s="5"/>
      <c r="HGF44" s="5"/>
      <c r="HGG44" s="5"/>
      <c r="HGH44" s="5"/>
      <c r="HGI44" s="5"/>
      <c r="HGJ44" s="5"/>
      <c r="HGK44" s="5"/>
      <c r="HGL44" s="5"/>
      <c r="HGM44" s="5"/>
      <c r="HGN44" s="5"/>
      <c r="HGO44" s="5"/>
      <c r="HGP44" s="5"/>
      <c r="HGQ44" s="5"/>
      <c r="HGR44" s="5"/>
      <c r="HGS44" s="5"/>
      <c r="HGT44" s="5"/>
      <c r="HGU44" s="5"/>
      <c r="HGV44" s="5"/>
      <c r="HGW44" s="5"/>
      <c r="HGX44" s="5"/>
      <c r="HGY44" s="5"/>
      <c r="HGZ44" s="5"/>
      <c r="HHA44" s="5"/>
      <c r="HHB44" s="5"/>
      <c r="HHC44" s="5"/>
      <c r="HHD44" s="5"/>
      <c r="HHE44" s="5"/>
      <c r="HHF44" s="5"/>
      <c r="HHG44" s="5"/>
      <c r="HHH44" s="5"/>
      <c r="HHI44" s="5"/>
      <c r="HHJ44" s="5"/>
      <c r="HHK44" s="5"/>
      <c r="HHL44" s="5"/>
      <c r="HHM44" s="5"/>
      <c r="HHN44" s="5"/>
      <c r="HHO44" s="5"/>
      <c r="HHP44" s="5"/>
      <c r="HHQ44" s="5"/>
      <c r="HHR44" s="5"/>
      <c r="HHS44" s="5"/>
      <c r="HHT44" s="5"/>
      <c r="HHU44" s="5"/>
      <c r="HHV44" s="5"/>
      <c r="HHW44" s="5"/>
      <c r="HHX44" s="5"/>
      <c r="HHY44" s="5"/>
      <c r="HHZ44" s="5"/>
      <c r="HIA44" s="5"/>
      <c r="HIB44" s="5"/>
      <c r="HIC44" s="5"/>
      <c r="HID44" s="5"/>
      <c r="HIE44" s="5"/>
      <c r="HIF44" s="5"/>
      <c r="HIG44" s="5"/>
      <c r="HIH44" s="5"/>
      <c r="HII44" s="5"/>
      <c r="HIJ44" s="5"/>
      <c r="HIK44" s="5"/>
      <c r="HIL44" s="5"/>
      <c r="HIM44" s="5"/>
      <c r="HIN44" s="5"/>
      <c r="HIO44" s="5"/>
      <c r="HIP44" s="5"/>
      <c r="HIQ44" s="5"/>
      <c r="HIR44" s="5"/>
      <c r="HIS44" s="5"/>
      <c r="HIT44" s="5"/>
      <c r="HIU44" s="5"/>
      <c r="HIV44" s="5"/>
      <c r="HIW44" s="5"/>
      <c r="HIX44" s="5"/>
      <c r="HIY44" s="5"/>
      <c r="HIZ44" s="5"/>
      <c r="HJA44" s="5"/>
      <c r="HJB44" s="5"/>
      <c r="HJC44" s="5"/>
      <c r="HJD44" s="5"/>
      <c r="HJE44" s="5"/>
      <c r="HJF44" s="5"/>
      <c r="HJG44" s="5"/>
      <c r="HJH44" s="5"/>
      <c r="HJI44" s="5"/>
      <c r="HJJ44" s="5"/>
      <c r="HJK44" s="5"/>
      <c r="HJL44" s="5"/>
      <c r="HJM44" s="5"/>
      <c r="HJN44" s="5"/>
      <c r="HJO44" s="5"/>
      <c r="HJP44" s="5"/>
      <c r="HJQ44" s="5"/>
      <c r="HJR44" s="5"/>
      <c r="HJS44" s="5"/>
      <c r="HJT44" s="5"/>
      <c r="HJU44" s="5"/>
      <c r="HJV44" s="5"/>
      <c r="HJW44" s="5"/>
      <c r="HJX44" s="5"/>
      <c r="HJY44" s="5"/>
      <c r="HJZ44" s="5"/>
      <c r="HKA44" s="5"/>
      <c r="HKB44" s="5"/>
      <c r="HKC44" s="5"/>
      <c r="HKD44" s="5"/>
      <c r="HKE44" s="5"/>
      <c r="HKF44" s="5"/>
      <c r="HKG44" s="5"/>
      <c r="HKH44" s="5"/>
      <c r="HKI44" s="5"/>
      <c r="HKJ44" s="5"/>
      <c r="HKK44" s="5"/>
      <c r="HKL44" s="5"/>
      <c r="HKM44" s="5"/>
      <c r="HKN44" s="5"/>
      <c r="HKO44" s="5"/>
      <c r="HKP44" s="5"/>
      <c r="HKQ44" s="5"/>
      <c r="HKR44" s="5"/>
      <c r="HKS44" s="5"/>
      <c r="HKT44" s="5"/>
      <c r="HKU44" s="5"/>
      <c r="HKV44" s="5"/>
      <c r="HKW44" s="5"/>
      <c r="HKX44" s="5"/>
      <c r="HKY44" s="5"/>
      <c r="HKZ44" s="5"/>
      <c r="HLA44" s="5"/>
      <c r="HLB44" s="5"/>
      <c r="HLC44" s="5"/>
      <c r="HLD44" s="5"/>
      <c r="HLE44" s="5"/>
      <c r="HLF44" s="5"/>
      <c r="HLG44" s="5"/>
      <c r="HLH44" s="5"/>
      <c r="HLI44" s="5"/>
      <c r="HLJ44" s="5"/>
      <c r="HLK44" s="5"/>
      <c r="HLL44" s="5"/>
      <c r="HLM44" s="5"/>
      <c r="HLN44" s="5"/>
      <c r="HLO44" s="5"/>
      <c r="HLP44" s="5"/>
      <c r="HLQ44" s="5"/>
      <c r="HLR44" s="5"/>
      <c r="HLS44" s="5"/>
      <c r="HLT44" s="5"/>
      <c r="HLU44" s="5"/>
      <c r="HLV44" s="5"/>
      <c r="HLW44" s="5"/>
      <c r="HLX44" s="5"/>
      <c r="HLY44" s="5"/>
      <c r="HLZ44" s="5"/>
      <c r="HMA44" s="5"/>
      <c r="HMB44" s="5"/>
      <c r="HMC44" s="5"/>
      <c r="HMD44" s="5"/>
      <c r="HME44" s="5"/>
      <c r="HMF44" s="5"/>
      <c r="HMG44" s="5"/>
      <c r="HMH44" s="5"/>
      <c r="HMI44" s="5"/>
      <c r="HMJ44" s="5"/>
      <c r="HMK44" s="5"/>
      <c r="HML44" s="5"/>
      <c r="HMM44" s="5"/>
      <c r="HMN44" s="5"/>
      <c r="HMO44" s="5"/>
      <c r="HMP44" s="5"/>
      <c r="HMQ44" s="5"/>
      <c r="HMR44" s="5"/>
      <c r="HMS44" s="5"/>
      <c r="HMT44" s="5"/>
      <c r="HMU44" s="5"/>
      <c r="HMV44" s="5"/>
      <c r="HMW44" s="5"/>
      <c r="HMX44" s="5"/>
      <c r="HMY44" s="5"/>
      <c r="HMZ44" s="5"/>
      <c r="HNA44" s="5"/>
      <c r="HNB44" s="5"/>
      <c r="HNC44" s="5"/>
      <c r="HND44" s="5"/>
      <c r="HNE44" s="5"/>
      <c r="HNF44" s="5"/>
      <c r="HNG44" s="5"/>
      <c r="HNH44" s="5"/>
      <c r="HNI44" s="5"/>
      <c r="HNJ44" s="5"/>
      <c r="HNK44" s="5"/>
      <c r="HNL44" s="5"/>
      <c r="HNM44" s="5"/>
      <c r="HNN44" s="5"/>
      <c r="HNO44" s="5"/>
      <c r="HNP44" s="5"/>
      <c r="HNQ44" s="5"/>
      <c r="HNR44" s="5"/>
      <c r="HNS44" s="5"/>
      <c r="HNT44" s="5"/>
      <c r="HNU44" s="5"/>
      <c r="HNV44" s="5"/>
      <c r="HNW44" s="5"/>
      <c r="HNX44" s="5"/>
      <c r="HNY44" s="5"/>
      <c r="HNZ44" s="5"/>
      <c r="HOA44" s="5"/>
      <c r="HOB44" s="5"/>
      <c r="HOC44" s="5"/>
      <c r="HOD44" s="5"/>
      <c r="HOE44" s="5"/>
      <c r="HOF44" s="5"/>
      <c r="HOG44" s="5"/>
      <c r="HOH44" s="5"/>
      <c r="HOI44" s="5"/>
      <c r="HOJ44" s="5"/>
      <c r="HOK44" s="5"/>
      <c r="HOL44" s="5"/>
      <c r="HOM44" s="5"/>
      <c r="HON44" s="5"/>
      <c r="HOO44" s="5"/>
      <c r="HOP44" s="5"/>
      <c r="HOQ44" s="5"/>
      <c r="HOR44" s="5"/>
      <c r="HOS44" s="5"/>
      <c r="HOT44" s="5"/>
      <c r="HOU44" s="5"/>
      <c r="HOV44" s="5"/>
      <c r="HOW44" s="5"/>
      <c r="HOX44" s="5"/>
      <c r="HOY44" s="5"/>
      <c r="HOZ44" s="5"/>
      <c r="HPA44" s="5"/>
      <c r="HPB44" s="5"/>
      <c r="HPC44" s="5"/>
      <c r="HPD44" s="5"/>
      <c r="HPE44" s="5"/>
      <c r="HPF44" s="5"/>
      <c r="HPG44" s="5"/>
      <c r="HPH44" s="5"/>
      <c r="HPI44" s="5"/>
      <c r="HPJ44" s="5"/>
      <c r="HPK44" s="5"/>
      <c r="HPL44" s="5"/>
      <c r="HPM44" s="5"/>
      <c r="HPN44" s="5"/>
      <c r="HPO44" s="5"/>
      <c r="HPP44" s="5"/>
      <c r="HPQ44" s="5"/>
      <c r="HPR44" s="5"/>
      <c r="HPS44" s="5"/>
      <c r="HPT44" s="5"/>
      <c r="HPU44" s="5"/>
      <c r="HPV44" s="5"/>
      <c r="HPW44" s="5"/>
      <c r="HPX44" s="5"/>
      <c r="HPY44" s="5"/>
      <c r="HPZ44" s="5"/>
      <c r="HQA44" s="5"/>
      <c r="HQB44" s="5"/>
      <c r="HQC44" s="5"/>
      <c r="HQD44" s="5"/>
      <c r="HQE44" s="5"/>
      <c r="HQF44" s="5"/>
      <c r="HQG44" s="5"/>
      <c r="HQH44" s="5"/>
      <c r="HQI44" s="5"/>
      <c r="HQJ44" s="5"/>
      <c r="HQK44" s="5"/>
      <c r="HQL44" s="5"/>
      <c r="HQM44" s="5"/>
      <c r="HQN44" s="5"/>
      <c r="HQO44" s="5"/>
      <c r="HQP44" s="5"/>
      <c r="HQQ44" s="5"/>
      <c r="HQR44" s="5"/>
      <c r="HQS44" s="5"/>
      <c r="HQT44" s="5"/>
      <c r="HQU44" s="5"/>
      <c r="HQV44" s="5"/>
      <c r="HQW44" s="5"/>
      <c r="HQX44" s="5"/>
      <c r="HQY44" s="5"/>
      <c r="HQZ44" s="5"/>
      <c r="HRA44" s="5"/>
      <c r="HRB44" s="5"/>
      <c r="HRC44" s="5"/>
      <c r="HRD44" s="5"/>
      <c r="HRE44" s="5"/>
      <c r="HRF44" s="5"/>
      <c r="HRG44" s="5"/>
      <c r="HRH44" s="5"/>
      <c r="HRI44" s="5"/>
      <c r="HRJ44" s="5"/>
      <c r="HRK44" s="5"/>
      <c r="HRL44" s="5"/>
      <c r="HRM44" s="5"/>
      <c r="HRN44" s="5"/>
      <c r="HRO44" s="5"/>
      <c r="HRP44" s="5"/>
      <c r="HRQ44" s="5"/>
      <c r="HRR44" s="5"/>
      <c r="HRS44" s="5"/>
      <c r="HRT44" s="5"/>
      <c r="HRU44" s="5"/>
      <c r="HRV44" s="5"/>
      <c r="HRW44" s="5"/>
      <c r="HRX44" s="5"/>
      <c r="HRY44" s="5"/>
      <c r="HRZ44" s="5"/>
      <c r="HSA44" s="5"/>
      <c r="HSB44" s="5"/>
      <c r="HSC44" s="5"/>
      <c r="HSD44" s="5"/>
      <c r="HSE44" s="5"/>
      <c r="HSF44" s="5"/>
      <c r="HSG44" s="5"/>
      <c r="HSH44" s="5"/>
      <c r="HSI44" s="5"/>
      <c r="HSJ44" s="5"/>
      <c r="HSK44" s="5"/>
      <c r="HSL44" s="5"/>
      <c r="HSM44" s="5"/>
      <c r="HSN44" s="5"/>
      <c r="HSO44" s="5"/>
      <c r="HSP44" s="5"/>
      <c r="HSQ44" s="5"/>
      <c r="HSR44" s="5"/>
      <c r="HSS44" s="5"/>
      <c r="HST44" s="5"/>
      <c r="HSU44" s="5"/>
      <c r="HSV44" s="5"/>
      <c r="HSW44" s="5"/>
      <c r="HSX44" s="5"/>
      <c r="HSY44" s="5"/>
      <c r="HSZ44" s="5"/>
      <c r="HTA44" s="5"/>
      <c r="HTB44" s="5"/>
      <c r="HTC44" s="5"/>
      <c r="HTD44" s="5"/>
      <c r="HTE44" s="5"/>
      <c r="HTF44" s="5"/>
      <c r="HTG44" s="5"/>
      <c r="HTH44" s="5"/>
      <c r="HTI44" s="5"/>
      <c r="HTJ44" s="5"/>
      <c r="HTK44" s="5"/>
      <c r="HTL44" s="5"/>
      <c r="HTM44" s="5"/>
      <c r="HTN44" s="5"/>
      <c r="HTO44" s="5"/>
      <c r="HTP44" s="5"/>
      <c r="HTQ44" s="5"/>
      <c r="HTR44" s="5"/>
      <c r="HTS44" s="5"/>
      <c r="HTT44" s="5"/>
      <c r="HTU44" s="5"/>
      <c r="HTV44" s="5"/>
      <c r="HTW44" s="5"/>
      <c r="HTX44" s="5"/>
      <c r="HTY44" s="5"/>
      <c r="HTZ44" s="5"/>
      <c r="HUA44" s="5"/>
      <c r="HUB44" s="5"/>
      <c r="HUC44" s="5"/>
      <c r="HUD44" s="5"/>
      <c r="HUE44" s="5"/>
      <c r="HUF44" s="5"/>
      <c r="HUG44" s="5"/>
      <c r="HUH44" s="5"/>
      <c r="HUI44" s="5"/>
      <c r="HUJ44" s="5"/>
      <c r="HUK44" s="5"/>
      <c r="HUL44" s="5"/>
      <c r="HUM44" s="5"/>
      <c r="HUN44" s="5"/>
      <c r="HUO44" s="5"/>
      <c r="HUP44" s="5"/>
      <c r="HUQ44" s="5"/>
      <c r="HUR44" s="5"/>
      <c r="HUS44" s="5"/>
      <c r="HUT44" s="5"/>
      <c r="HUU44" s="5"/>
      <c r="HUV44" s="5"/>
      <c r="HUW44" s="5"/>
      <c r="HUX44" s="5"/>
      <c r="HUY44" s="5"/>
      <c r="HUZ44" s="5"/>
      <c r="HVA44" s="5"/>
      <c r="HVB44" s="5"/>
      <c r="HVC44" s="5"/>
      <c r="HVD44" s="5"/>
      <c r="HVE44" s="5"/>
      <c r="HVF44" s="5"/>
      <c r="HVG44" s="5"/>
      <c r="HVH44" s="5"/>
      <c r="HVI44" s="5"/>
      <c r="HVJ44" s="5"/>
      <c r="HVK44" s="5"/>
      <c r="HVL44" s="5"/>
      <c r="HVM44" s="5"/>
      <c r="HVN44" s="5"/>
      <c r="HVO44" s="5"/>
      <c r="HVP44" s="5"/>
      <c r="HVQ44" s="5"/>
      <c r="HVR44" s="5"/>
      <c r="HVS44" s="5"/>
      <c r="HVT44" s="5"/>
      <c r="HVU44" s="5"/>
      <c r="HVV44" s="5"/>
      <c r="HVW44" s="5"/>
      <c r="HVX44" s="5"/>
      <c r="HVY44" s="5"/>
      <c r="HVZ44" s="5"/>
      <c r="HWA44" s="5"/>
      <c r="HWB44" s="5"/>
      <c r="HWC44" s="5"/>
      <c r="HWD44" s="5"/>
      <c r="HWE44" s="5"/>
      <c r="HWF44" s="5"/>
      <c r="HWG44" s="5"/>
      <c r="HWH44" s="5"/>
      <c r="HWI44" s="5"/>
      <c r="HWJ44" s="5"/>
      <c r="HWK44" s="5"/>
      <c r="HWL44" s="5"/>
      <c r="HWM44" s="5"/>
      <c r="HWN44" s="5"/>
      <c r="HWO44" s="5"/>
      <c r="HWP44" s="5"/>
      <c r="HWQ44" s="5"/>
      <c r="HWR44" s="5"/>
      <c r="HWS44" s="5"/>
      <c r="HWT44" s="5"/>
      <c r="HWU44" s="5"/>
      <c r="HWV44" s="5"/>
      <c r="HWW44" s="5"/>
      <c r="HWX44" s="5"/>
      <c r="HWY44" s="5"/>
      <c r="HWZ44" s="5"/>
      <c r="HXA44" s="5"/>
      <c r="HXB44" s="5"/>
      <c r="HXC44" s="5"/>
      <c r="HXD44" s="5"/>
      <c r="HXE44" s="5"/>
      <c r="HXF44" s="5"/>
      <c r="HXG44" s="5"/>
      <c r="HXH44" s="5"/>
      <c r="HXI44" s="5"/>
      <c r="HXJ44" s="5"/>
      <c r="HXK44" s="5"/>
      <c r="HXL44" s="5"/>
      <c r="HXM44" s="5"/>
      <c r="HXN44" s="5"/>
      <c r="HXO44" s="5"/>
      <c r="HXP44" s="5"/>
      <c r="HXQ44" s="5"/>
      <c r="HXR44" s="5"/>
      <c r="HXS44" s="5"/>
      <c r="HXT44" s="5"/>
      <c r="HXU44" s="5"/>
      <c r="HXV44" s="5"/>
      <c r="HXW44" s="5"/>
      <c r="HXX44" s="5"/>
      <c r="HXY44" s="5"/>
      <c r="HXZ44" s="5"/>
      <c r="HYA44" s="5"/>
      <c r="HYB44" s="5"/>
      <c r="HYC44" s="5"/>
      <c r="HYD44" s="5"/>
      <c r="HYE44" s="5"/>
      <c r="HYF44" s="5"/>
      <c r="HYG44" s="5"/>
      <c r="HYH44" s="5"/>
      <c r="HYI44" s="5"/>
      <c r="HYJ44" s="5"/>
      <c r="HYK44" s="5"/>
      <c r="HYL44" s="5"/>
      <c r="HYM44" s="5"/>
      <c r="HYN44" s="5"/>
      <c r="HYO44" s="5"/>
      <c r="HYP44" s="5"/>
      <c r="HYQ44" s="5"/>
      <c r="HYR44" s="5"/>
      <c r="HYS44" s="5"/>
      <c r="HYT44" s="5"/>
      <c r="HYU44" s="5"/>
      <c r="HYV44" s="5"/>
      <c r="HYW44" s="5"/>
      <c r="HYX44" s="5"/>
      <c r="HYY44" s="5"/>
      <c r="HYZ44" s="5"/>
      <c r="HZA44" s="5"/>
      <c r="HZB44" s="5"/>
      <c r="HZC44" s="5"/>
      <c r="HZD44" s="5"/>
      <c r="HZE44" s="5"/>
      <c r="HZF44" s="5"/>
      <c r="HZG44" s="5"/>
      <c r="HZH44" s="5"/>
      <c r="HZI44" s="5"/>
      <c r="HZJ44" s="5"/>
      <c r="HZK44" s="5"/>
      <c r="HZL44" s="5"/>
      <c r="HZM44" s="5"/>
      <c r="HZN44" s="5"/>
      <c r="HZO44" s="5"/>
      <c r="HZP44" s="5"/>
      <c r="HZQ44" s="5"/>
      <c r="HZR44" s="5"/>
      <c r="HZS44" s="5"/>
      <c r="HZT44" s="5"/>
      <c r="HZU44" s="5"/>
      <c r="HZV44" s="5"/>
      <c r="HZW44" s="5"/>
      <c r="HZX44" s="5"/>
      <c r="HZY44" s="5"/>
      <c r="HZZ44" s="5"/>
      <c r="IAA44" s="5"/>
      <c r="IAB44" s="5"/>
      <c r="IAC44" s="5"/>
      <c r="IAD44" s="5"/>
      <c r="IAE44" s="5"/>
      <c r="IAF44" s="5"/>
      <c r="IAG44" s="5"/>
      <c r="IAH44" s="5"/>
      <c r="IAI44" s="5"/>
      <c r="IAJ44" s="5"/>
      <c r="IAK44" s="5"/>
      <c r="IAL44" s="5"/>
      <c r="IAM44" s="5"/>
      <c r="IAN44" s="5"/>
      <c r="IAO44" s="5"/>
      <c r="IAP44" s="5"/>
      <c r="IAQ44" s="5"/>
      <c r="IAR44" s="5"/>
      <c r="IAS44" s="5"/>
      <c r="IAT44" s="5"/>
      <c r="IAU44" s="5"/>
      <c r="IAV44" s="5"/>
      <c r="IAW44" s="5"/>
      <c r="IAX44" s="5"/>
      <c r="IAY44" s="5"/>
      <c r="IAZ44" s="5"/>
      <c r="IBA44" s="5"/>
      <c r="IBB44" s="5"/>
      <c r="IBC44" s="5"/>
      <c r="IBD44" s="5"/>
      <c r="IBE44" s="5"/>
      <c r="IBF44" s="5"/>
      <c r="IBG44" s="5"/>
      <c r="IBH44" s="5"/>
      <c r="IBI44" s="5"/>
      <c r="IBJ44" s="5"/>
      <c r="IBK44" s="5"/>
      <c r="IBL44" s="5"/>
      <c r="IBM44" s="5"/>
      <c r="IBN44" s="5"/>
      <c r="IBO44" s="5"/>
      <c r="IBP44" s="5"/>
      <c r="IBQ44" s="5"/>
      <c r="IBR44" s="5"/>
      <c r="IBS44" s="5"/>
      <c r="IBT44" s="5"/>
      <c r="IBU44" s="5"/>
      <c r="IBV44" s="5"/>
      <c r="IBW44" s="5"/>
      <c r="IBX44" s="5"/>
      <c r="IBY44" s="5"/>
      <c r="IBZ44" s="5"/>
      <c r="ICA44" s="5"/>
      <c r="ICB44" s="5"/>
      <c r="ICC44" s="5"/>
      <c r="ICD44" s="5"/>
      <c r="ICE44" s="5"/>
      <c r="ICF44" s="5"/>
      <c r="ICG44" s="5"/>
      <c r="ICH44" s="5"/>
      <c r="ICI44" s="5"/>
      <c r="ICJ44" s="5"/>
      <c r="ICK44" s="5"/>
      <c r="ICL44" s="5"/>
      <c r="ICM44" s="5"/>
      <c r="ICN44" s="5"/>
      <c r="ICO44" s="5"/>
      <c r="ICP44" s="5"/>
      <c r="ICQ44" s="5"/>
      <c r="ICR44" s="5"/>
      <c r="ICS44" s="5"/>
      <c r="ICT44" s="5"/>
      <c r="ICU44" s="5"/>
      <c r="ICV44" s="5"/>
      <c r="ICW44" s="5"/>
      <c r="ICX44" s="5"/>
      <c r="ICY44" s="5"/>
      <c r="ICZ44" s="5"/>
      <c r="IDA44" s="5"/>
      <c r="IDB44" s="5"/>
      <c r="IDC44" s="5"/>
      <c r="IDD44" s="5"/>
      <c r="IDE44" s="5"/>
      <c r="IDF44" s="5"/>
      <c r="IDG44" s="5"/>
      <c r="IDH44" s="5"/>
      <c r="IDI44" s="5"/>
      <c r="IDJ44" s="5"/>
      <c r="IDK44" s="5"/>
      <c r="IDL44" s="5"/>
      <c r="IDM44" s="5"/>
      <c r="IDN44" s="5"/>
      <c r="IDO44" s="5"/>
      <c r="IDP44" s="5"/>
      <c r="IDQ44" s="5"/>
      <c r="IDR44" s="5"/>
      <c r="IDS44" s="5"/>
      <c r="IDT44" s="5"/>
      <c r="IDU44" s="5"/>
      <c r="IDV44" s="5"/>
      <c r="IDW44" s="5"/>
      <c r="IDX44" s="5"/>
      <c r="IDY44" s="5"/>
      <c r="IDZ44" s="5"/>
      <c r="IEA44" s="5"/>
      <c r="IEB44" s="5"/>
      <c r="IEC44" s="5"/>
      <c r="IED44" s="5"/>
      <c r="IEE44" s="5"/>
      <c r="IEF44" s="5"/>
      <c r="IEG44" s="5"/>
      <c r="IEH44" s="5"/>
      <c r="IEI44" s="5"/>
      <c r="IEJ44" s="5"/>
      <c r="IEK44" s="5"/>
      <c r="IEL44" s="5"/>
      <c r="IEM44" s="5"/>
      <c r="IEN44" s="5"/>
      <c r="IEO44" s="5"/>
      <c r="IEP44" s="5"/>
      <c r="IEQ44" s="5"/>
      <c r="IER44" s="5"/>
      <c r="IES44" s="5"/>
      <c r="IET44" s="5"/>
      <c r="IEU44" s="5"/>
      <c r="IEV44" s="5"/>
      <c r="IEW44" s="5"/>
      <c r="IEX44" s="5"/>
      <c r="IEY44" s="5"/>
      <c r="IEZ44" s="5"/>
      <c r="IFA44" s="5"/>
      <c r="IFB44" s="5"/>
      <c r="IFC44" s="5"/>
      <c r="IFD44" s="5"/>
      <c r="IFE44" s="5"/>
      <c r="IFF44" s="5"/>
      <c r="IFG44" s="5"/>
      <c r="IFH44" s="5"/>
      <c r="IFI44" s="5"/>
      <c r="IFJ44" s="5"/>
      <c r="IFK44" s="5"/>
      <c r="IFL44" s="5"/>
      <c r="IFM44" s="5"/>
      <c r="IFN44" s="5"/>
      <c r="IFO44" s="5"/>
      <c r="IFP44" s="5"/>
      <c r="IFQ44" s="5"/>
      <c r="IFR44" s="5"/>
      <c r="IFS44" s="5"/>
      <c r="IFT44" s="5"/>
      <c r="IFU44" s="5"/>
      <c r="IFV44" s="5"/>
      <c r="IFW44" s="5"/>
      <c r="IFX44" s="5"/>
      <c r="IFY44" s="5"/>
      <c r="IFZ44" s="5"/>
      <c r="IGA44" s="5"/>
      <c r="IGB44" s="5"/>
      <c r="IGC44" s="5"/>
      <c r="IGD44" s="5"/>
      <c r="IGE44" s="5"/>
      <c r="IGF44" s="5"/>
      <c r="IGG44" s="5"/>
      <c r="IGH44" s="5"/>
      <c r="IGI44" s="5"/>
      <c r="IGJ44" s="5"/>
      <c r="IGK44" s="5"/>
      <c r="IGL44" s="5"/>
      <c r="IGM44" s="5"/>
      <c r="IGN44" s="5"/>
      <c r="IGO44" s="5"/>
      <c r="IGP44" s="5"/>
      <c r="IGQ44" s="5"/>
      <c r="IGR44" s="5"/>
      <c r="IGS44" s="5"/>
      <c r="IGT44" s="5"/>
      <c r="IGU44" s="5"/>
      <c r="IGV44" s="5"/>
      <c r="IGW44" s="5"/>
      <c r="IGX44" s="5"/>
      <c r="IGY44" s="5"/>
      <c r="IGZ44" s="5"/>
      <c r="IHA44" s="5"/>
      <c r="IHB44" s="5"/>
      <c r="IHC44" s="5"/>
      <c r="IHD44" s="5"/>
      <c r="IHE44" s="5"/>
      <c r="IHF44" s="5"/>
      <c r="IHG44" s="5"/>
      <c r="IHH44" s="5"/>
      <c r="IHI44" s="5"/>
      <c r="IHJ44" s="5"/>
      <c r="IHK44" s="5"/>
      <c r="IHL44" s="5"/>
      <c r="IHM44" s="5"/>
      <c r="IHN44" s="5"/>
      <c r="IHO44" s="5"/>
      <c r="IHP44" s="5"/>
      <c r="IHQ44" s="5"/>
      <c r="IHR44" s="5"/>
      <c r="IHS44" s="5"/>
      <c r="IHT44" s="5"/>
      <c r="IHU44" s="5"/>
      <c r="IHV44" s="5"/>
      <c r="IHW44" s="5"/>
      <c r="IHX44" s="5"/>
      <c r="IHY44" s="5"/>
      <c r="IHZ44" s="5"/>
      <c r="IIA44" s="5"/>
      <c r="IIB44" s="5"/>
      <c r="IIC44" s="5"/>
      <c r="IID44" s="5"/>
      <c r="IIE44" s="5"/>
      <c r="IIF44" s="5"/>
      <c r="IIG44" s="5"/>
      <c r="IIH44" s="5"/>
      <c r="III44" s="5"/>
      <c r="IIJ44" s="5"/>
      <c r="IIK44" s="5"/>
      <c r="IIL44" s="5"/>
      <c r="IIM44" s="5"/>
      <c r="IIN44" s="5"/>
      <c r="IIO44" s="5"/>
      <c r="IIP44" s="5"/>
      <c r="IIQ44" s="5"/>
      <c r="IIR44" s="5"/>
      <c r="IIS44" s="5"/>
      <c r="IIT44" s="5"/>
      <c r="IIU44" s="5"/>
      <c r="IIV44" s="5"/>
      <c r="IIW44" s="5"/>
      <c r="IIX44" s="5"/>
      <c r="IIY44" s="5"/>
      <c r="IIZ44" s="5"/>
      <c r="IJA44" s="5"/>
      <c r="IJB44" s="5"/>
      <c r="IJC44" s="5"/>
      <c r="IJD44" s="5"/>
      <c r="IJE44" s="5"/>
      <c r="IJF44" s="5"/>
      <c r="IJG44" s="5"/>
      <c r="IJH44" s="5"/>
      <c r="IJI44" s="5"/>
      <c r="IJJ44" s="5"/>
      <c r="IJK44" s="5"/>
      <c r="IJL44" s="5"/>
      <c r="IJM44" s="5"/>
      <c r="IJN44" s="5"/>
      <c r="IJO44" s="5"/>
      <c r="IJP44" s="5"/>
      <c r="IJQ44" s="5"/>
      <c r="IJR44" s="5"/>
      <c r="IJS44" s="5"/>
      <c r="IJT44" s="5"/>
      <c r="IJU44" s="5"/>
      <c r="IJV44" s="5"/>
      <c r="IJW44" s="5"/>
      <c r="IJX44" s="5"/>
      <c r="IJY44" s="5"/>
      <c r="IJZ44" s="5"/>
      <c r="IKA44" s="5"/>
      <c r="IKB44" s="5"/>
      <c r="IKC44" s="5"/>
      <c r="IKD44" s="5"/>
      <c r="IKE44" s="5"/>
      <c r="IKF44" s="5"/>
      <c r="IKG44" s="5"/>
      <c r="IKH44" s="5"/>
      <c r="IKI44" s="5"/>
      <c r="IKJ44" s="5"/>
      <c r="IKK44" s="5"/>
      <c r="IKL44" s="5"/>
      <c r="IKM44" s="5"/>
      <c r="IKN44" s="5"/>
      <c r="IKO44" s="5"/>
      <c r="IKP44" s="5"/>
      <c r="IKQ44" s="5"/>
      <c r="IKR44" s="5"/>
      <c r="IKS44" s="5"/>
      <c r="IKT44" s="5"/>
      <c r="IKU44" s="5"/>
      <c r="IKV44" s="5"/>
      <c r="IKW44" s="5"/>
      <c r="IKX44" s="5"/>
      <c r="IKY44" s="5"/>
      <c r="IKZ44" s="5"/>
      <c r="ILA44" s="5"/>
      <c r="ILB44" s="5"/>
      <c r="ILC44" s="5"/>
      <c r="ILD44" s="5"/>
      <c r="ILE44" s="5"/>
      <c r="ILF44" s="5"/>
      <c r="ILG44" s="5"/>
      <c r="ILH44" s="5"/>
      <c r="ILI44" s="5"/>
      <c r="ILJ44" s="5"/>
      <c r="ILK44" s="5"/>
      <c r="ILL44" s="5"/>
      <c r="ILM44" s="5"/>
      <c r="ILN44" s="5"/>
      <c r="ILO44" s="5"/>
      <c r="ILP44" s="5"/>
      <c r="ILQ44" s="5"/>
      <c r="ILR44" s="5"/>
      <c r="ILS44" s="5"/>
      <c r="ILT44" s="5"/>
      <c r="ILU44" s="5"/>
      <c r="ILV44" s="5"/>
      <c r="ILW44" s="5"/>
      <c r="ILX44" s="5"/>
      <c r="ILY44" s="5"/>
      <c r="ILZ44" s="5"/>
      <c r="IMA44" s="5"/>
      <c r="IMB44" s="5"/>
      <c r="IMC44" s="5"/>
      <c r="IMD44" s="5"/>
      <c r="IME44" s="5"/>
      <c r="IMF44" s="5"/>
      <c r="IMG44" s="5"/>
      <c r="IMH44" s="5"/>
      <c r="IMI44" s="5"/>
      <c r="IMJ44" s="5"/>
      <c r="IMK44" s="5"/>
      <c r="IML44" s="5"/>
      <c r="IMM44" s="5"/>
      <c r="IMN44" s="5"/>
      <c r="IMO44" s="5"/>
      <c r="IMP44" s="5"/>
      <c r="IMQ44" s="5"/>
      <c r="IMR44" s="5"/>
      <c r="IMS44" s="5"/>
      <c r="IMT44" s="5"/>
      <c r="IMU44" s="5"/>
      <c r="IMV44" s="5"/>
      <c r="IMW44" s="5"/>
      <c r="IMX44" s="5"/>
      <c r="IMY44" s="5"/>
      <c r="IMZ44" s="5"/>
      <c r="INA44" s="5"/>
      <c r="INB44" s="5"/>
      <c r="INC44" s="5"/>
      <c r="IND44" s="5"/>
      <c r="INE44" s="5"/>
      <c r="INF44" s="5"/>
      <c r="ING44" s="5"/>
      <c r="INH44" s="5"/>
      <c r="INI44" s="5"/>
      <c r="INJ44" s="5"/>
      <c r="INK44" s="5"/>
      <c r="INL44" s="5"/>
      <c r="INM44" s="5"/>
      <c r="INN44" s="5"/>
      <c r="INO44" s="5"/>
      <c r="INP44" s="5"/>
      <c r="INQ44" s="5"/>
      <c r="INR44" s="5"/>
      <c r="INS44" s="5"/>
      <c r="INT44" s="5"/>
      <c r="INU44" s="5"/>
      <c r="INV44" s="5"/>
      <c r="INW44" s="5"/>
      <c r="INX44" s="5"/>
      <c r="INY44" s="5"/>
      <c r="INZ44" s="5"/>
      <c r="IOA44" s="5"/>
      <c r="IOB44" s="5"/>
      <c r="IOC44" s="5"/>
      <c r="IOD44" s="5"/>
      <c r="IOE44" s="5"/>
      <c r="IOF44" s="5"/>
      <c r="IOG44" s="5"/>
      <c r="IOH44" s="5"/>
      <c r="IOI44" s="5"/>
      <c r="IOJ44" s="5"/>
      <c r="IOK44" s="5"/>
      <c r="IOL44" s="5"/>
      <c r="IOM44" s="5"/>
      <c r="ION44" s="5"/>
      <c r="IOO44" s="5"/>
      <c r="IOP44" s="5"/>
      <c r="IOQ44" s="5"/>
      <c r="IOR44" s="5"/>
      <c r="IOS44" s="5"/>
      <c r="IOT44" s="5"/>
      <c r="IOU44" s="5"/>
      <c r="IOV44" s="5"/>
      <c r="IOW44" s="5"/>
      <c r="IOX44" s="5"/>
      <c r="IOY44" s="5"/>
      <c r="IOZ44" s="5"/>
      <c r="IPA44" s="5"/>
      <c r="IPB44" s="5"/>
      <c r="IPC44" s="5"/>
      <c r="IPD44" s="5"/>
      <c r="IPE44" s="5"/>
      <c r="IPF44" s="5"/>
      <c r="IPG44" s="5"/>
      <c r="IPH44" s="5"/>
      <c r="IPI44" s="5"/>
      <c r="IPJ44" s="5"/>
      <c r="IPK44" s="5"/>
      <c r="IPL44" s="5"/>
      <c r="IPM44" s="5"/>
      <c r="IPN44" s="5"/>
      <c r="IPO44" s="5"/>
      <c r="IPP44" s="5"/>
      <c r="IPQ44" s="5"/>
      <c r="IPR44" s="5"/>
      <c r="IPS44" s="5"/>
      <c r="IPT44" s="5"/>
      <c r="IPU44" s="5"/>
      <c r="IPV44" s="5"/>
      <c r="IPW44" s="5"/>
      <c r="IPX44" s="5"/>
      <c r="IPY44" s="5"/>
      <c r="IPZ44" s="5"/>
      <c r="IQA44" s="5"/>
      <c r="IQB44" s="5"/>
      <c r="IQC44" s="5"/>
      <c r="IQD44" s="5"/>
      <c r="IQE44" s="5"/>
      <c r="IQF44" s="5"/>
      <c r="IQG44" s="5"/>
      <c r="IQH44" s="5"/>
      <c r="IQI44" s="5"/>
      <c r="IQJ44" s="5"/>
      <c r="IQK44" s="5"/>
      <c r="IQL44" s="5"/>
      <c r="IQM44" s="5"/>
      <c r="IQN44" s="5"/>
      <c r="IQO44" s="5"/>
      <c r="IQP44" s="5"/>
      <c r="IQQ44" s="5"/>
      <c r="IQR44" s="5"/>
      <c r="IQS44" s="5"/>
      <c r="IQT44" s="5"/>
      <c r="IQU44" s="5"/>
      <c r="IQV44" s="5"/>
      <c r="IQW44" s="5"/>
      <c r="IQX44" s="5"/>
      <c r="IQY44" s="5"/>
      <c r="IQZ44" s="5"/>
      <c r="IRA44" s="5"/>
      <c r="IRB44" s="5"/>
      <c r="IRC44" s="5"/>
      <c r="IRD44" s="5"/>
      <c r="IRE44" s="5"/>
      <c r="IRF44" s="5"/>
      <c r="IRG44" s="5"/>
      <c r="IRH44" s="5"/>
      <c r="IRI44" s="5"/>
      <c r="IRJ44" s="5"/>
      <c r="IRK44" s="5"/>
      <c r="IRL44" s="5"/>
      <c r="IRM44" s="5"/>
      <c r="IRN44" s="5"/>
      <c r="IRO44" s="5"/>
      <c r="IRP44" s="5"/>
      <c r="IRQ44" s="5"/>
      <c r="IRR44" s="5"/>
      <c r="IRS44" s="5"/>
      <c r="IRT44" s="5"/>
      <c r="IRU44" s="5"/>
      <c r="IRV44" s="5"/>
      <c r="IRW44" s="5"/>
      <c r="IRX44" s="5"/>
      <c r="IRY44" s="5"/>
      <c r="IRZ44" s="5"/>
      <c r="ISA44" s="5"/>
      <c r="ISB44" s="5"/>
      <c r="ISC44" s="5"/>
      <c r="ISD44" s="5"/>
      <c r="ISE44" s="5"/>
      <c r="ISF44" s="5"/>
      <c r="ISG44" s="5"/>
      <c r="ISH44" s="5"/>
      <c r="ISI44" s="5"/>
      <c r="ISJ44" s="5"/>
      <c r="ISK44" s="5"/>
      <c r="ISL44" s="5"/>
      <c r="ISM44" s="5"/>
      <c r="ISN44" s="5"/>
      <c r="ISO44" s="5"/>
      <c r="ISP44" s="5"/>
      <c r="ISQ44" s="5"/>
      <c r="ISR44" s="5"/>
      <c r="ISS44" s="5"/>
      <c r="IST44" s="5"/>
      <c r="ISU44" s="5"/>
      <c r="ISV44" s="5"/>
      <c r="ISW44" s="5"/>
      <c r="ISX44" s="5"/>
      <c r="ISY44" s="5"/>
      <c r="ISZ44" s="5"/>
      <c r="ITA44" s="5"/>
      <c r="ITB44" s="5"/>
      <c r="ITC44" s="5"/>
      <c r="ITD44" s="5"/>
      <c r="ITE44" s="5"/>
      <c r="ITF44" s="5"/>
      <c r="ITG44" s="5"/>
      <c r="ITH44" s="5"/>
      <c r="ITI44" s="5"/>
      <c r="ITJ44" s="5"/>
      <c r="ITK44" s="5"/>
      <c r="ITL44" s="5"/>
      <c r="ITM44" s="5"/>
      <c r="ITN44" s="5"/>
      <c r="ITO44" s="5"/>
      <c r="ITP44" s="5"/>
      <c r="ITQ44" s="5"/>
      <c r="ITR44" s="5"/>
      <c r="ITS44" s="5"/>
      <c r="ITT44" s="5"/>
      <c r="ITU44" s="5"/>
      <c r="ITV44" s="5"/>
      <c r="ITW44" s="5"/>
      <c r="ITX44" s="5"/>
      <c r="ITY44" s="5"/>
      <c r="ITZ44" s="5"/>
      <c r="IUA44" s="5"/>
      <c r="IUB44" s="5"/>
      <c r="IUC44" s="5"/>
      <c r="IUD44" s="5"/>
      <c r="IUE44" s="5"/>
      <c r="IUF44" s="5"/>
      <c r="IUG44" s="5"/>
      <c r="IUH44" s="5"/>
      <c r="IUI44" s="5"/>
      <c r="IUJ44" s="5"/>
      <c r="IUK44" s="5"/>
      <c r="IUL44" s="5"/>
      <c r="IUM44" s="5"/>
      <c r="IUN44" s="5"/>
      <c r="IUO44" s="5"/>
      <c r="IUP44" s="5"/>
      <c r="IUQ44" s="5"/>
      <c r="IUR44" s="5"/>
      <c r="IUS44" s="5"/>
      <c r="IUT44" s="5"/>
      <c r="IUU44" s="5"/>
      <c r="IUV44" s="5"/>
      <c r="IUW44" s="5"/>
      <c r="IUX44" s="5"/>
      <c r="IUY44" s="5"/>
      <c r="IUZ44" s="5"/>
      <c r="IVA44" s="5"/>
      <c r="IVB44" s="5"/>
      <c r="IVC44" s="5"/>
      <c r="IVD44" s="5"/>
      <c r="IVE44" s="5"/>
      <c r="IVF44" s="5"/>
      <c r="IVG44" s="5"/>
      <c r="IVH44" s="5"/>
      <c r="IVI44" s="5"/>
      <c r="IVJ44" s="5"/>
      <c r="IVK44" s="5"/>
      <c r="IVL44" s="5"/>
      <c r="IVM44" s="5"/>
      <c r="IVN44" s="5"/>
      <c r="IVO44" s="5"/>
      <c r="IVP44" s="5"/>
      <c r="IVQ44" s="5"/>
      <c r="IVR44" s="5"/>
      <c r="IVS44" s="5"/>
      <c r="IVT44" s="5"/>
      <c r="IVU44" s="5"/>
      <c r="IVV44" s="5"/>
      <c r="IVW44" s="5"/>
      <c r="IVX44" s="5"/>
      <c r="IVY44" s="5"/>
      <c r="IVZ44" s="5"/>
      <c r="IWA44" s="5"/>
      <c r="IWB44" s="5"/>
      <c r="IWC44" s="5"/>
      <c r="IWD44" s="5"/>
      <c r="IWE44" s="5"/>
      <c r="IWF44" s="5"/>
      <c r="IWG44" s="5"/>
      <c r="IWH44" s="5"/>
      <c r="IWI44" s="5"/>
      <c r="IWJ44" s="5"/>
      <c r="IWK44" s="5"/>
      <c r="IWL44" s="5"/>
      <c r="IWM44" s="5"/>
      <c r="IWN44" s="5"/>
      <c r="IWO44" s="5"/>
      <c r="IWP44" s="5"/>
      <c r="IWQ44" s="5"/>
      <c r="IWR44" s="5"/>
      <c r="IWS44" s="5"/>
      <c r="IWT44" s="5"/>
      <c r="IWU44" s="5"/>
      <c r="IWV44" s="5"/>
      <c r="IWW44" s="5"/>
      <c r="IWX44" s="5"/>
      <c r="IWY44" s="5"/>
      <c r="IWZ44" s="5"/>
      <c r="IXA44" s="5"/>
      <c r="IXB44" s="5"/>
      <c r="IXC44" s="5"/>
      <c r="IXD44" s="5"/>
      <c r="IXE44" s="5"/>
      <c r="IXF44" s="5"/>
      <c r="IXG44" s="5"/>
      <c r="IXH44" s="5"/>
      <c r="IXI44" s="5"/>
      <c r="IXJ44" s="5"/>
      <c r="IXK44" s="5"/>
      <c r="IXL44" s="5"/>
      <c r="IXM44" s="5"/>
      <c r="IXN44" s="5"/>
      <c r="IXO44" s="5"/>
      <c r="IXP44" s="5"/>
      <c r="IXQ44" s="5"/>
      <c r="IXR44" s="5"/>
      <c r="IXS44" s="5"/>
      <c r="IXT44" s="5"/>
      <c r="IXU44" s="5"/>
      <c r="IXV44" s="5"/>
      <c r="IXW44" s="5"/>
      <c r="IXX44" s="5"/>
      <c r="IXY44" s="5"/>
      <c r="IXZ44" s="5"/>
      <c r="IYA44" s="5"/>
      <c r="IYB44" s="5"/>
      <c r="IYC44" s="5"/>
      <c r="IYD44" s="5"/>
      <c r="IYE44" s="5"/>
      <c r="IYF44" s="5"/>
      <c r="IYG44" s="5"/>
      <c r="IYH44" s="5"/>
      <c r="IYI44" s="5"/>
      <c r="IYJ44" s="5"/>
      <c r="IYK44" s="5"/>
      <c r="IYL44" s="5"/>
      <c r="IYM44" s="5"/>
      <c r="IYN44" s="5"/>
      <c r="IYO44" s="5"/>
      <c r="IYP44" s="5"/>
      <c r="IYQ44" s="5"/>
      <c r="IYR44" s="5"/>
      <c r="IYS44" s="5"/>
      <c r="IYT44" s="5"/>
      <c r="IYU44" s="5"/>
      <c r="IYV44" s="5"/>
      <c r="IYW44" s="5"/>
      <c r="IYX44" s="5"/>
      <c r="IYY44" s="5"/>
      <c r="IYZ44" s="5"/>
      <c r="IZA44" s="5"/>
      <c r="IZB44" s="5"/>
      <c r="IZC44" s="5"/>
      <c r="IZD44" s="5"/>
      <c r="IZE44" s="5"/>
      <c r="IZF44" s="5"/>
      <c r="IZG44" s="5"/>
      <c r="IZH44" s="5"/>
      <c r="IZI44" s="5"/>
      <c r="IZJ44" s="5"/>
      <c r="IZK44" s="5"/>
      <c r="IZL44" s="5"/>
      <c r="IZM44" s="5"/>
      <c r="IZN44" s="5"/>
      <c r="IZO44" s="5"/>
      <c r="IZP44" s="5"/>
      <c r="IZQ44" s="5"/>
      <c r="IZR44" s="5"/>
      <c r="IZS44" s="5"/>
      <c r="IZT44" s="5"/>
      <c r="IZU44" s="5"/>
      <c r="IZV44" s="5"/>
      <c r="IZW44" s="5"/>
      <c r="IZX44" s="5"/>
      <c r="IZY44" s="5"/>
      <c r="IZZ44" s="5"/>
      <c r="JAA44" s="5"/>
      <c r="JAB44" s="5"/>
      <c r="JAC44" s="5"/>
      <c r="JAD44" s="5"/>
      <c r="JAE44" s="5"/>
      <c r="JAF44" s="5"/>
      <c r="JAG44" s="5"/>
      <c r="JAH44" s="5"/>
      <c r="JAI44" s="5"/>
      <c r="JAJ44" s="5"/>
      <c r="JAK44" s="5"/>
      <c r="JAL44" s="5"/>
      <c r="JAM44" s="5"/>
      <c r="JAN44" s="5"/>
      <c r="JAO44" s="5"/>
      <c r="JAP44" s="5"/>
      <c r="JAQ44" s="5"/>
      <c r="JAR44" s="5"/>
      <c r="JAS44" s="5"/>
      <c r="JAT44" s="5"/>
      <c r="JAU44" s="5"/>
      <c r="JAV44" s="5"/>
      <c r="JAW44" s="5"/>
      <c r="JAX44" s="5"/>
      <c r="JAY44" s="5"/>
      <c r="JAZ44" s="5"/>
      <c r="JBA44" s="5"/>
      <c r="JBB44" s="5"/>
      <c r="JBC44" s="5"/>
      <c r="JBD44" s="5"/>
      <c r="JBE44" s="5"/>
      <c r="JBF44" s="5"/>
      <c r="JBG44" s="5"/>
      <c r="JBH44" s="5"/>
      <c r="JBI44" s="5"/>
      <c r="JBJ44" s="5"/>
      <c r="JBK44" s="5"/>
      <c r="JBL44" s="5"/>
      <c r="JBM44" s="5"/>
      <c r="JBN44" s="5"/>
      <c r="JBO44" s="5"/>
      <c r="JBP44" s="5"/>
      <c r="JBQ44" s="5"/>
      <c r="JBR44" s="5"/>
      <c r="JBS44" s="5"/>
      <c r="JBT44" s="5"/>
      <c r="JBU44" s="5"/>
      <c r="JBV44" s="5"/>
      <c r="JBW44" s="5"/>
      <c r="JBX44" s="5"/>
      <c r="JBY44" s="5"/>
      <c r="JBZ44" s="5"/>
      <c r="JCA44" s="5"/>
      <c r="JCB44" s="5"/>
      <c r="JCC44" s="5"/>
      <c r="JCD44" s="5"/>
      <c r="JCE44" s="5"/>
      <c r="JCF44" s="5"/>
      <c r="JCG44" s="5"/>
      <c r="JCH44" s="5"/>
      <c r="JCI44" s="5"/>
      <c r="JCJ44" s="5"/>
      <c r="JCK44" s="5"/>
      <c r="JCL44" s="5"/>
      <c r="JCM44" s="5"/>
      <c r="JCN44" s="5"/>
      <c r="JCO44" s="5"/>
      <c r="JCP44" s="5"/>
      <c r="JCQ44" s="5"/>
      <c r="JCR44" s="5"/>
      <c r="JCS44" s="5"/>
      <c r="JCT44" s="5"/>
      <c r="JCU44" s="5"/>
      <c r="JCV44" s="5"/>
      <c r="JCW44" s="5"/>
      <c r="JCX44" s="5"/>
      <c r="JCY44" s="5"/>
      <c r="JCZ44" s="5"/>
      <c r="JDA44" s="5"/>
      <c r="JDB44" s="5"/>
      <c r="JDC44" s="5"/>
      <c r="JDD44" s="5"/>
      <c r="JDE44" s="5"/>
      <c r="JDF44" s="5"/>
      <c r="JDG44" s="5"/>
      <c r="JDH44" s="5"/>
      <c r="JDI44" s="5"/>
      <c r="JDJ44" s="5"/>
      <c r="JDK44" s="5"/>
      <c r="JDL44" s="5"/>
      <c r="JDM44" s="5"/>
      <c r="JDN44" s="5"/>
      <c r="JDO44" s="5"/>
      <c r="JDP44" s="5"/>
      <c r="JDQ44" s="5"/>
      <c r="JDR44" s="5"/>
      <c r="JDS44" s="5"/>
      <c r="JDT44" s="5"/>
      <c r="JDU44" s="5"/>
      <c r="JDV44" s="5"/>
      <c r="JDW44" s="5"/>
      <c r="JDX44" s="5"/>
      <c r="JDY44" s="5"/>
      <c r="JDZ44" s="5"/>
      <c r="JEA44" s="5"/>
      <c r="JEB44" s="5"/>
      <c r="JEC44" s="5"/>
      <c r="JED44" s="5"/>
      <c r="JEE44" s="5"/>
      <c r="JEF44" s="5"/>
      <c r="JEG44" s="5"/>
      <c r="JEH44" s="5"/>
      <c r="JEI44" s="5"/>
      <c r="JEJ44" s="5"/>
      <c r="JEK44" s="5"/>
      <c r="JEL44" s="5"/>
      <c r="JEM44" s="5"/>
      <c r="JEN44" s="5"/>
      <c r="JEO44" s="5"/>
      <c r="JEP44" s="5"/>
      <c r="JEQ44" s="5"/>
      <c r="JER44" s="5"/>
      <c r="JES44" s="5"/>
      <c r="JET44" s="5"/>
      <c r="JEU44" s="5"/>
      <c r="JEV44" s="5"/>
      <c r="JEW44" s="5"/>
      <c r="JEX44" s="5"/>
      <c r="JEY44" s="5"/>
      <c r="JEZ44" s="5"/>
      <c r="JFA44" s="5"/>
      <c r="JFB44" s="5"/>
      <c r="JFC44" s="5"/>
      <c r="JFD44" s="5"/>
      <c r="JFE44" s="5"/>
      <c r="JFF44" s="5"/>
      <c r="JFG44" s="5"/>
      <c r="JFH44" s="5"/>
      <c r="JFI44" s="5"/>
      <c r="JFJ44" s="5"/>
      <c r="JFK44" s="5"/>
      <c r="JFL44" s="5"/>
      <c r="JFM44" s="5"/>
      <c r="JFN44" s="5"/>
      <c r="JFO44" s="5"/>
      <c r="JFP44" s="5"/>
      <c r="JFQ44" s="5"/>
      <c r="JFR44" s="5"/>
      <c r="JFS44" s="5"/>
      <c r="JFT44" s="5"/>
      <c r="JFU44" s="5"/>
      <c r="JFV44" s="5"/>
      <c r="JFW44" s="5"/>
      <c r="JFX44" s="5"/>
      <c r="JFY44" s="5"/>
      <c r="JFZ44" s="5"/>
      <c r="JGA44" s="5"/>
      <c r="JGB44" s="5"/>
      <c r="JGC44" s="5"/>
      <c r="JGD44" s="5"/>
      <c r="JGE44" s="5"/>
      <c r="JGF44" s="5"/>
      <c r="JGG44" s="5"/>
      <c r="JGH44" s="5"/>
      <c r="JGI44" s="5"/>
      <c r="JGJ44" s="5"/>
      <c r="JGK44" s="5"/>
      <c r="JGL44" s="5"/>
      <c r="JGM44" s="5"/>
      <c r="JGN44" s="5"/>
      <c r="JGO44" s="5"/>
      <c r="JGP44" s="5"/>
      <c r="JGQ44" s="5"/>
      <c r="JGR44" s="5"/>
      <c r="JGS44" s="5"/>
      <c r="JGT44" s="5"/>
      <c r="JGU44" s="5"/>
      <c r="JGV44" s="5"/>
      <c r="JGW44" s="5"/>
      <c r="JGX44" s="5"/>
      <c r="JGY44" s="5"/>
      <c r="JGZ44" s="5"/>
      <c r="JHA44" s="5"/>
      <c r="JHB44" s="5"/>
      <c r="JHC44" s="5"/>
      <c r="JHD44" s="5"/>
      <c r="JHE44" s="5"/>
      <c r="JHF44" s="5"/>
      <c r="JHG44" s="5"/>
      <c r="JHH44" s="5"/>
      <c r="JHI44" s="5"/>
      <c r="JHJ44" s="5"/>
      <c r="JHK44" s="5"/>
      <c r="JHL44" s="5"/>
      <c r="JHM44" s="5"/>
      <c r="JHN44" s="5"/>
      <c r="JHO44" s="5"/>
      <c r="JHP44" s="5"/>
      <c r="JHQ44" s="5"/>
      <c r="JHR44" s="5"/>
      <c r="JHS44" s="5"/>
      <c r="JHT44" s="5"/>
      <c r="JHU44" s="5"/>
      <c r="JHV44" s="5"/>
      <c r="JHW44" s="5"/>
      <c r="JHX44" s="5"/>
      <c r="JHY44" s="5"/>
      <c r="JHZ44" s="5"/>
      <c r="JIA44" s="5"/>
      <c r="JIB44" s="5"/>
      <c r="JIC44" s="5"/>
      <c r="JID44" s="5"/>
      <c r="JIE44" s="5"/>
      <c r="JIF44" s="5"/>
      <c r="JIG44" s="5"/>
      <c r="JIH44" s="5"/>
      <c r="JII44" s="5"/>
      <c r="JIJ44" s="5"/>
      <c r="JIK44" s="5"/>
      <c r="JIL44" s="5"/>
      <c r="JIM44" s="5"/>
      <c r="JIN44" s="5"/>
      <c r="JIO44" s="5"/>
      <c r="JIP44" s="5"/>
      <c r="JIQ44" s="5"/>
      <c r="JIR44" s="5"/>
      <c r="JIS44" s="5"/>
      <c r="JIT44" s="5"/>
      <c r="JIU44" s="5"/>
      <c r="JIV44" s="5"/>
      <c r="JIW44" s="5"/>
      <c r="JIX44" s="5"/>
      <c r="JIY44" s="5"/>
      <c r="JIZ44" s="5"/>
      <c r="JJA44" s="5"/>
      <c r="JJB44" s="5"/>
      <c r="JJC44" s="5"/>
      <c r="JJD44" s="5"/>
      <c r="JJE44" s="5"/>
      <c r="JJF44" s="5"/>
      <c r="JJG44" s="5"/>
      <c r="JJH44" s="5"/>
      <c r="JJI44" s="5"/>
      <c r="JJJ44" s="5"/>
      <c r="JJK44" s="5"/>
      <c r="JJL44" s="5"/>
      <c r="JJM44" s="5"/>
      <c r="JJN44" s="5"/>
      <c r="JJO44" s="5"/>
      <c r="JJP44" s="5"/>
      <c r="JJQ44" s="5"/>
      <c r="JJR44" s="5"/>
      <c r="JJS44" s="5"/>
      <c r="JJT44" s="5"/>
      <c r="JJU44" s="5"/>
      <c r="JJV44" s="5"/>
      <c r="JJW44" s="5"/>
      <c r="JJX44" s="5"/>
      <c r="JJY44" s="5"/>
      <c r="JJZ44" s="5"/>
      <c r="JKA44" s="5"/>
      <c r="JKB44" s="5"/>
      <c r="JKC44" s="5"/>
      <c r="JKD44" s="5"/>
      <c r="JKE44" s="5"/>
      <c r="JKF44" s="5"/>
      <c r="JKG44" s="5"/>
      <c r="JKH44" s="5"/>
      <c r="JKI44" s="5"/>
      <c r="JKJ44" s="5"/>
      <c r="JKK44" s="5"/>
      <c r="JKL44" s="5"/>
      <c r="JKM44" s="5"/>
      <c r="JKN44" s="5"/>
      <c r="JKO44" s="5"/>
      <c r="JKP44" s="5"/>
      <c r="JKQ44" s="5"/>
      <c r="JKR44" s="5"/>
      <c r="JKS44" s="5"/>
      <c r="JKT44" s="5"/>
      <c r="JKU44" s="5"/>
      <c r="JKV44" s="5"/>
      <c r="JKW44" s="5"/>
      <c r="JKX44" s="5"/>
      <c r="JKY44" s="5"/>
      <c r="JKZ44" s="5"/>
      <c r="JLA44" s="5"/>
      <c r="JLB44" s="5"/>
      <c r="JLC44" s="5"/>
      <c r="JLD44" s="5"/>
      <c r="JLE44" s="5"/>
      <c r="JLF44" s="5"/>
      <c r="JLG44" s="5"/>
      <c r="JLH44" s="5"/>
      <c r="JLI44" s="5"/>
      <c r="JLJ44" s="5"/>
      <c r="JLK44" s="5"/>
      <c r="JLL44" s="5"/>
      <c r="JLM44" s="5"/>
      <c r="JLN44" s="5"/>
      <c r="JLO44" s="5"/>
      <c r="JLP44" s="5"/>
      <c r="JLQ44" s="5"/>
      <c r="JLR44" s="5"/>
      <c r="JLS44" s="5"/>
      <c r="JLT44" s="5"/>
      <c r="JLU44" s="5"/>
      <c r="JLV44" s="5"/>
      <c r="JLW44" s="5"/>
      <c r="JLX44" s="5"/>
      <c r="JLY44" s="5"/>
      <c r="JLZ44" s="5"/>
      <c r="JMA44" s="5"/>
      <c r="JMB44" s="5"/>
      <c r="JMC44" s="5"/>
      <c r="JMD44" s="5"/>
      <c r="JME44" s="5"/>
      <c r="JMF44" s="5"/>
      <c r="JMG44" s="5"/>
      <c r="JMH44" s="5"/>
      <c r="JMI44" s="5"/>
      <c r="JMJ44" s="5"/>
      <c r="JMK44" s="5"/>
      <c r="JML44" s="5"/>
      <c r="JMM44" s="5"/>
      <c r="JMN44" s="5"/>
      <c r="JMO44" s="5"/>
      <c r="JMP44" s="5"/>
      <c r="JMQ44" s="5"/>
      <c r="JMR44" s="5"/>
      <c r="JMS44" s="5"/>
      <c r="JMT44" s="5"/>
      <c r="JMU44" s="5"/>
      <c r="JMV44" s="5"/>
      <c r="JMW44" s="5"/>
      <c r="JMX44" s="5"/>
      <c r="JMY44" s="5"/>
      <c r="JMZ44" s="5"/>
      <c r="JNA44" s="5"/>
      <c r="JNB44" s="5"/>
      <c r="JNC44" s="5"/>
      <c r="JND44" s="5"/>
      <c r="JNE44" s="5"/>
      <c r="JNF44" s="5"/>
      <c r="JNG44" s="5"/>
      <c r="JNH44" s="5"/>
      <c r="JNI44" s="5"/>
      <c r="JNJ44" s="5"/>
      <c r="JNK44" s="5"/>
      <c r="JNL44" s="5"/>
      <c r="JNM44" s="5"/>
      <c r="JNN44" s="5"/>
      <c r="JNO44" s="5"/>
      <c r="JNP44" s="5"/>
      <c r="JNQ44" s="5"/>
      <c r="JNR44" s="5"/>
      <c r="JNS44" s="5"/>
      <c r="JNT44" s="5"/>
      <c r="JNU44" s="5"/>
      <c r="JNV44" s="5"/>
      <c r="JNW44" s="5"/>
      <c r="JNX44" s="5"/>
      <c r="JNY44" s="5"/>
      <c r="JNZ44" s="5"/>
      <c r="JOA44" s="5"/>
      <c r="JOB44" s="5"/>
      <c r="JOC44" s="5"/>
      <c r="JOD44" s="5"/>
      <c r="JOE44" s="5"/>
      <c r="JOF44" s="5"/>
      <c r="JOG44" s="5"/>
      <c r="JOH44" s="5"/>
      <c r="JOI44" s="5"/>
      <c r="JOJ44" s="5"/>
      <c r="JOK44" s="5"/>
      <c r="JOL44" s="5"/>
      <c r="JOM44" s="5"/>
      <c r="JON44" s="5"/>
      <c r="JOO44" s="5"/>
      <c r="JOP44" s="5"/>
      <c r="JOQ44" s="5"/>
      <c r="JOR44" s="5"/>
      <c r="JOS44" s="5"/>
      <c r="JOT44" s="5"/>
      <c r="JOU44" s="5"/>
      <c r="JOV44" s="5"/>
      <c r="JOW44" s="5"/>
      <c r="JOX44" s="5"/>
      <c r="JOY44" s="5"/>
      <c r="JOZ44" s="5"/>
      <c r="JPA44" s="5"/>
      <c r="JPB44" s="5"/>
      <c r="JPC44" s="5"/>
      <c r="JPD44" s="5"/>
      <c r="JPE44" s="5"/>
      <c r="JPF44" s="5"/>
      <c r="JPG44" s="5"/>
      <c r="JPH44" s="5"/>
      <c r="JPI44" s="5"/>
      <c r="JPJ44" s="5"/>
      <c r="JPK44" s="5"/>
      <c r="JPL44" s="5"/>
      <c r="JPM44" s="5"/>
      <c r="JPN44" s="5"/>
      <c r="JPO44" s="5"/>
      <c r="JPP44" s="5"/>
      <c r="JPQ44" s="5"/>
      <c r="JPR44" s="5"/>
      <c r="JPS44" s="5"/>
      <c r="JPT44" s="5"/>
      <c r="JPU44" s="5"/>
      <c r="JPV44" s="5"/>
      <c r="JPW44" s="5"/>
      <c r="JPX44" s="5"/>
      <c r="JPY44" s="5"/>
      <c r="JPZ44" s="5"/>
      <c r="JQA44" s="5"/>
      <c r="JQB44" s="5"/>
      <c r="JQC44" s="5"/>
      <c r="JQD44" s="5"/>
      <c r="JQE44" s="5"/>
      <c r="JQF44" s="5"/>
      <c r="JQG44" s="5"/>
      <c r="JQH44" s="5"/>
      <c r="JQI44" s="5"/>
      <c r="JQJ44" s="5"/>
      <c r="JQK44" s="5"/>
      <c r="JQL44" s="5"/>
      <c r="JQM44" s="5"/>
      <c r="JQN44" s="5"/>
      <c r="JQO44" s="5"/>
      <c r="JQP44" s="5"/>
      <c r="JQQ44" s="5"/>
      <c r="JQR44" s="5"/>
      <c r="JQS44" s="5"/>
      <c r="JQT44" s="5"/>
      <c r="JQU44" s="5"/>
      <c r="JQV44" s="5"/>
      <c r="JQW44" s="5"/>
      <c r="JQX44" s="5"/>
      <c r="JQY44" s="5"/>
      <c r="JQZ44" s="5"/>
      <c r="JRA44" s="5"/>
      <c r="JRB44" s="5"/>
      <c r="JRC44" s="5"/>
      <c r="JRD44" s="5"/>
      <c r="JRE44" s="5"/>
      <c r="JRF44" s="5"/>
      <c r="JRG44" s="5"/>
      <c r="JRH44" s="5"/>
      <c r="JRI44" s="5"/>
      <c r="JRJ44" s="5"/>
      <c r="JRK44" s="5"/>
      <c r="JRL44" s="5"/>
      <c r="JRM44" s="5"/>
      <c r="JRN44" s="5"/>
      <c r="JRO44" s="5"/>
      <c r="JRP44" s="5"/>
      <c r="JRQ44" s="5"/>
      <c r="JRR44" s="5"/>
      <c r="JRS44" s="5"/>
      <c r="JRT44" s="5"/>
      <c r="JRU44" s="5"/>
      <c r="JRV44" s="5"/>
      <c r="JRW44" s="5"/>
      <c r="JRX44" s="5"/>
      <c r="JRY44" s="5"/>
      <c r="JRZ44" s="5"/>
      <c r="JSA44" s="5"/>
      <c r="JSB44" s="5"/>
      <c r="JSC44" s="5"/>
      <c r="JSD44" s="5"/>
      <c r="JSE44" s="5"/>
      <c r="JSF44" s="5"/>
      <c r="JSG44" s="5"/>
      <c r="JSH44" s="5"/>
      <c r="JSI44" s="5"/>
      <c r="JSJ44" s="5"/>
      <c r="JSK44" s="5"/>
      <c r="JSL44" s="5"/>
      <c r="JSM44" s="5"/>
      <c r="JSN44" s="5"/>
      <c r="JSO44" s="5"/>
      <c r="JSP44" s="5"/>
      <c r="JSQ44" s="5"/>
      <c r="JSR44" s="5"/>
      <c r="JSS44" s="5"/>
      <c r="JST44" s="5"/>
      <c r="JSU44" s="5"/>
      <c r="JSV44" s="5"/>
      <c r="JSW44" s="5"/>
      <c r="JSX44" s="5"/>
      <c r="JSY44" s="5"/>
      <c r="JSZ44" s="5"/>
      <c r="JTA44" s="5"/>
      <c r="JTB44" s="5"/>
      <c r="JTC44" s="5"/>
      <c r="JTD44" s="5"/>
      <c r="JTE44" s="5"/>
      <c r="JTF44" s="5"/>
      <c r="JTG44" s="5"/>
      <c r="JTH44" s="5"/>
      <c r="JTI44" s="5"/>
      <c r="JTJ44" s="5"/>
      <c r="JTK44" s="5"/>
      <c r="JTL44" s="5"/>
      <c r="JTM44" s="5"/>
      <c r="JTN44" s="5"/>
      <c r="JTO44" s="5"/>
      <c r="JTP44" s="5"/>
      <c r="JTQ44" s="5"/>
      <c r="JTR44" s="5"/>
      <c r="JTS44" s="5"/>
      <c r="JTT44" s="5"/>
      <c r="JTU44" s="5"/>
      <c r="JTV44" s="5"/>
      <c r="JTW44" s="5"/>
      <c r="JTX44" s="5"/>
      <c r="JTY44" s="5"/>
      <c r="JTZ44" s="5"/>
      <c r="JUA44" s="5"/>
      <c r="JUB44" s="5"/>
      <c r="JUC44" s="5"/>
      <c r="JUD44" s="5"/>
      <c r="JUE44" s="5"/>
      <c r="JUF44" s="5"/>
      <c r="JUG44" s="5"/>
      <c r="JUH44" s="5"/>
      <c r="JUI44" s="5"/>
      <c r="JUJ44" s="5"/>
      <c r="JUK44" s="5"/>
      <c r="JUL44" s="5"/>
      <c r="JUM44" s="5"/>
      <c r="JUN44" s="5"/>
      <c r="JUO44" s="5"/>
      <c r="JUP44" s="5"/>
      <c r="JUQ44" s="5"/>
      <c r="JUR44" s="5"/>
      <c r="JUS44" s="5"/>
      <c r="JUT44" s="5"/>
      <c r="JUU44" s="5"/>
      <c r="JUV44" s="5"/>
      <c r="JUW44" s="5"/>
      <c r="JUX44" s="5"/>
      <c r="JUY44" s="5"/>
      <c r="JUZ44" s="5"/>
      <c r="JVA44" s="5"/>
      <c r="JVB44" s="5"/>
      <c r="JVC44" s="5"/>
      <c r="JVD44" s="5"/>
      <c r="JVE44" s="5"/>
      <c r="JVF44" s="5"/>
      <c r="JVG44" s="5"/>
      <c r="JVH44" s="5"/>
      <c r="JVI44" s="5"/>
      <c r="JVJ44" s="5"/>
      <c r="JVK44" s="5"/>
      <c r="JVL44" s="5"/>
      <c r="JVM44" s="5"/>
      <c r="JVN44" s="5"/>
      <c r="JVO44" s="5"/>
      <c r="JVP44" s="5"/>
      <c r="JVQ44" s="5"/>
      <c r="JVR44" s="5"/>
      <c r="JVS44" s="5"/>
      <c r="JVT44" s="5"/>
      <c r="JVU44" s="5"/>
      <c r="JVV44" s="5"/>
      <c r="JVW44" s="5"/>
      <c r="JVX44" s="5"/>
      <c r="JVY44" s="5"/>
      <c r="JVZ44" s="5"/>
      <c r="JWA44" s="5"/>
      <c r="JWB44" s="5"/>
      <c r="JWC44" s="5"/>
      <c r="JWD44" s="5"/>
      <c r="JWE44" s="5"/>
      <c r="JWF44" s="5"/>
      <c r="JWG44" s="5"/>
      <c r="JWH44" s="5"/>
      <c r="JWI44" s="5"/>
      <c r="JWJ44" s="5"/>
      <c r="JWK44" s="5"/>
      <c r="JWL44" s="5"/>
      <c r="JWM44" s="5"/>
      <c r="JWN44" s="5"/>
      <c r="JWO44" s="5"/>
      <c r="JWP44" s="5"/>
      <c r="JWQ44" s="5"/>
      <c r="JWR44" s="5"/>
      <c r="JWS44" s="5"/>
      <c r="JWT44" s="5"/>
      <c r="JWU44" s="5"/>
      <c r="JWV44" s="5"/>
      <c r="JWW44" s="5"/>
      <c r="JWX44" s="5"/>
      <c r="JWY44" s="5"/>
      <c r="JWZ44" s="5"/>
      <c r="JXA44" s="5"/>
      <c r="JXB44" s="5"/>
      <c r="JXC44" s="5"/>
      <c r="JXD44" s="5"/>
      <c r="JXE44" s="5"/>
      <c r="JXF44" s="5"/>
      <c r="JXG44" s="5"/>
      <c r="JXH44" s="5"/>
      <c r="JXI44" s="5"/>
      <c r="JXJ44" s="5"/>
      <c r="JXK44" s="5"/>
      <c r="JXL44" s="5"/>
      <c r="JXM44" s="5"/>
      <c r="JXN44" s="5"/>
      <c r="JXO44" s="5"/>
      <c r="JXP44" s="5"/>
      <c r="JXQ44" s="5"/>
      <c r="JXR44" s="5"/>
      <c r="JXS44" s="5"/>
      <c r="JXT44" s="5"/>
      <c r="JXU44" s="5"/>
      <c r="JXV44" s="5"/>
      <c r="JXW44" s="5"/>
      <c r="JXX44" s="5"/>
      <c r="JXY44" s="5"/>
      <c r="JXZ44" s="5"/>
      <c r="JYA44" s="5"/>
      <c r="JYB44" s="5"/>
      <c r="JYC44" s="5"/>
      <c r="JYD44" s="5"/>
      <c r="JYE44" s="5"/>
      <c r="JYF44" s="5"/>
      <c r="JYG44" s="5"/>
      <c r="JYH44" s="5"/>
      <c r="JYI44" s="5"/>
      <c r="JYJ44" s="5"/>
      <c r="JYK44" s="5"/>
      <c r="JYL44" s="5"/>
      <c r="JYM44" s="5"/>
      <c r="JYN44" s="5"/>
      <c r="JYO44" s="5"/>
      <c r="JYP44" s="5"/>
      <c r="JYQ44" s="5"/>
      <c r="JYR44" s="5"/>
      <c r="JYS44" s="5"/>
      <c r="JYT44" s="5"/>
      <c r="JYU44" s="5"/>
      <c r="JYV44" s="5"/>
      <c r="JYW44" s="5"/>
      <c r="JYX44" s="5"/>
      <c r="JYY44" s="5"/>
      <c r="JYZ44" s="5"/>
      <c r="JZA44" s="5"/>
      <c r="JZB44" s="5"/>
      <c r="JZC44" s="5"/>
      <c r="JZD44" s="5"/>
      <c r="JZE44" s="5"/>
      <c r="JZF44" s="5"/>
      <c r="JZG44" s="5"/>
      <c r="JZH44" s="5"/>
      <c r="JZI44" s="5"/>
      <c r="JZJ44" s="5"/>
      <c r="JZK44" s="5"/>
      <c r="JZL44" s="5"/>
      <c r="JZM44" s="5"/>
      <c r="JZN44" s="5"/>
      <c r="JZO44" s="5"/>
      <c r="JZP44" s="5"/>
      <c r="JZQ44" s="5"/>
      <c r="JZR44" s="5"/>
      <c r="JZS44" s="5"/>
      <c r="JZT44" s="5"/>
      <c r="JZU44" s="5"/>
      <c r="JZV44" s="5"/>
      <c r="JZW44" s="5"/>
      <c r="JZX44" s="5"/>
      <c r="JZY44" s="5"/>
      <c r="JZZ44" s="5"/>
      <c r="KAA44" s="5"/>
      <c r="KAB44" s="5"/>
      <c r="KAC44" s="5"/>
      <c r="KAD44" s="5"/>
      <c r="KAE44" s="5"/>
      <c r="KAF44" s="5"/>
      <c r="KAG44" s="5"/>
      <c r="KAH44" s="5"/>
      <c r="KAI44" s="5"/>
      <c r="KAJ44" s="5"/>
      <c r="KAK44" s="5"/>
      <c r="KAL44" s="5"/>
      <c r="KAM44" s="5"/>
      <c r="KAN44" s="5"/>
      <c r="KAO44" s="5"/>
      <c r="KAP44" s="5"/>
      <c r="KAQ44" s="5"/>
      <c r="KAR44" s="5"/>
      <c r="KAS44" s="5"/>
      <c r="KAT44" s="5"/>
      <c r="KAU44" s="5"/>
      <c r="KAV44" s="5"/>
      <c r="KAW44" s="5"/>
      <c r="KAX44" s="5"/>
      <c r="KAY44" s="5"/>
      <c r="KAZ44" s="5"/>
      <c r="KBA44" s="5"/>
      <c r="KBB44" s="5"/>
      <c r="KBC44" s="5"/>
      <c r="KBD44" s="5"/>
      <c r="KBE44" s="5"/>
      <c r="KBF44" s="5"/>
      <c r="KBG44" s="5"/>
      <c r="KBH44" s="5"/>
      <c r="KBI44" s="5"/>
      <c r="KBJ44" s="5"/>
      <c r="KBK44" s="5"/>
      <c r="KBL44" s="5"/>
      <c r="KBM44" s="5"/>
      <c r="KBN44" s="5"/>
      <c r="KBO44" s="5"/>
      <c r="KBP44" s="5"/>
      <c r="KBQ44" s="5"/>
      <c r="KBR44" s="5"/>
      <c r="KBS44" s="5"/>
      <c r="KBT44" s="5"/>
      <c r="KBU44" s="5"/>
      <c r="KBV44" s="5"/>
      <c r="KBW44" s="5"/>
      <c r="KBX44" s="5"/>
      <c r="KBY44" s="5"/>
      <c r="KBZ44" s="5"/>
      <c r="KCA44" s="5"/>
      <c r="KCB44" s="5"/>
      <c r="KCC44" s="5"/>
      <c r="KCD44" s="5"/>
      <c r="KCE44" s="5"/>
      <c r="KCF44" s="5"/>
      <c r="KCG44" s="5"/>
      <c r="KCH44" s="5"/>
      <c r="KCI44" s="5"/>
      <c r="KCJ44" s="5"/>
      <c r="KCK44" s="5"/>
      <c r="KCL44" s="5"/>
      <c r="KCM44" s="5"/>
      <c r="KCN44" s="5"/>
      <c r="KCO44" s="5"/>
      <c r="KCP44" s="5"/>
      <c r="KCQ44" s="5"/>
      <c r="KCR44" s="5"/>
      <c r="KCS44" s="5"/>
      <c r="KCT44" s="5"/>
      <c r="KCU44" s="5"/>
      <c r="KCV44" s="5"/>
      <c r="KCW44" s="5"/>
      <c r="KCX44" s="5"/>
      <c r="KCY44" s="5"/>
      <c r="KCZ44" s="5"/>
      <c r="KDA44" s="5"/>
      <c r="KDB44" s="5"/>
      <c r="KDC44" s="5"/>
      <c r="KDD44" s="5"/>
      <c r="KDE44" s="5"/>
      <c r="KDF44" s="5"/>
      <c r="KDG44" s="5"/>
      <c r="KDH44" s="5"/>
      <c r="KDI44" s="5"/>
      <c r="KDJ44" s="5"/>
      <c r="KDK44" s="5"/>
      <c r="KDL44" s="5"/>
      <c r="KDM44" s="5"/>
      <c r="KDN44" s="5"/>
      <c r="KDO44" s="5"/>
      <c r="KDP44" s="5"/>
      <c r="KDQ44" s="5"/>
      <c r="KDR44" s="5"/>
      <c r="KDS44" s="5"/>
      <c r="KDT44" s="5"/>
      <c r="KDU44" s="5"/>
      <c r="KDV44" s="5"/>
      <c r="KDW44" s="5"/>
      <c r="KDX44" s="5"/>
      <c r="KDY44" s="5"/>
      <c r="KDZ44" s="5"/>
      <c r="KEA44" s="5"/>
      <c r="KEB44" s="5"/>
      <c r="KEC44" s="5"/>
      <c r="KED44" s="5"/>
      <c r="KEE44" s="5"/>
      <c r="KEF44" s="5"/>
      <c r="KEG44" s="5"/>
      <c r="KEH44" s="5"/>
      <c r="KEI44" s="5"/>
      <c r="KEJ44" s="5"/>
      <c r="KEK44" s="5"/>
      <c r="KEL44" s="5"/>
      <c r="KEM44" s="5"/>
      <c r="KEN44" s="5"/>
      <c r="KEO44" s="5"/>
      <c r="KEP44" s="5"/>
      <c r="KEQ44" s="5"/>
      <c r="KER44" s="5"/>
      <c r="KES44" s="5"/>
      <c r="KET44" s="5"/>
      <c r="KEU44" s="5"/>
      <c r="KEV44" s="5"/>
      <c r="KEW44" s="5"/>
      <c r="KEX44" s="5"/>
      <c r="KEY44" s="5"/>
      <c r="KEZ44" s="5"/>
      <c r="KFA44" s="5"/>
      <c r="KFB44" s="5"/>
      <c r="KFC44" s="5"/>
      <c r="KFD44" s="5"/>
      <c r="KFE44" s="5"/>
      <c r="KFF44" s="5"/>
      <c r="KFG44" s="5"/>
      <c r="KFH44" s="5"/>
      <c r="KFI44" s="5"/>
      <c r="KFJ44" s="5"/>
      <c r="KFK44" s="5"/>
      <c r="KFL44" s="5"/>
      <c r="KFM44" s="5"/>
      <c r="KFN44" s="5"/>
      <c r="KFO44" s="5"/>
      <c r="KFP44" s="5"/>
      <c r="KFQ44" s="5"/>
      <c r="KFR44" s="5"/>
      <c r="KFS44" s="5"/>
      <c r="KFT44" s="5"/>
      <c r="KFU44" s="5"/>
      <c r="KFV44" s="5"/>
      <c r="KFW44" s="5"/>
      <c r="KFX44" s="5"/>
      <c r="KFY44" s="5"/>
      <c r="KFZ44" s="5"/>
      <c r="KGA44" s="5"/>
      <c r="KGB44" s="5"/>
      <c r="KGC44" s="5"/>
      <c r="KGD44" s="5"/>
      <c r="KGE44" s="5"/>
      <c r="KGF44" s="5"/>
      <c r="KGG44" s="5"/>
      <c r="KGH44" s="5"/>
      <c r="KGI44" s="5"/>
      <c r="KGJ44" s="5"/>
      <c r="KGK44" s="5"/>
      <c r="KGL44" s="5"/>
      <c r="KGM44" s="5"/>
      <c r="KGN44" s="5"/>
      <c r="KGO44" s="5"/>
      <c r="KGP44" s="5"/>
      <c r="KGQ44" s="5"/>
      <c r="KGR44" s="5"/>
      <c r="KGS44" s="5"/>
      <c r="KGT44" s="5"/>
      <c r="KGU44" s="5"/>
      <c r="KGV44" s="5"/>
      <c r="KGW44" s="5"/>
      <c r="KGX44" s="5"/>
      <c r="KGY44" s="5"/>
      <c r="KGZ44" s="5"/>
      <c r="KHA44" s="5"/>
      <c r="KHB44" s="5"/>
      <c r="KHC44" s="5"/>
      <c r="KHD44" s="5"/>
      <c r="KHE44" s="5"/>
      <c r="KHF44" s="5"/>
      <c r="KHG44" s="5"/>
      <c r="KHH44" s="5"/>
      <c r="KHI44" s="5"/>
      <c r="KHJ44" s="5"/>
      <c r="KHK44" s="5"/>
      <c r="KHL44" s="5"/>
      <c r="KHM44" s="5"/>
      <c r="KHN44" s="5"/>
      <c r="KHO44" s="5"/>
      <c r="KHP44" s="5"/>
      <c r="KHQ44" s="5"/>
      <c r="KHR44" s="5"/>
      <c r="KHS44" s="5"/>
      <c r="KHT44" s="5"/>
      <c r="KHU44" s="5"/>
      <c r="KHV44" s="5"/>
      <c r="KHW44" s="5"/>
      <c r="KHX44" s="5"/>
      <c r="KHY44" s="5"/>
      <c r="KHZ44" s="5"/>
      <c r="KIA44" s="5"/>
      <c r="KIB44" s="5"/>
      <c r="KIC44" s="5"/>
      <c r="KID44" s="5"/>
      <c r="KIE44" s="5"/>
      <c r="KIF44" s="5"/>
      <c r="KIG44" s="5"/>
      <c r="KIH44" s="5"/>
      <c r="KII44" s="5"/>
      <c r="KIJ44" s="5"/>
      <c r="KIK44" s="5"/>
      <c r="KIL44" s="5"/>
      <c r="KIM44" s="5"/>
      <c r="KIN44" s="5"/>
      <c r="KIO44" s="5"/>
      <c r="KIP44" s="5"/>
      <c r="KIQ44" s="5"/>
      <c r="KIR44" s="5"/>
      <c r="KIS44" s="5"/>
      <c r="KIT44" s="5"/>
      <c r="KIU44" s="5"/>
      <c r="KIV44" s="5"/>
      <c r="KIW44" s="5"/>
      <c r="KIX44" s="5"/>
      <c r="KIY44" s="5"/>
      <c r="KIZ44" s="5"/>
      <c r="KJA44" s="5"/>
      <c r="KJB44" s="5"/>
      <c r="KJC44" s="5"/>
      <c r="KJD44" s="5"/>
      <c r="KJE44" s="5"/>
      <c r="KJF44" s="5"/>
      <c r="KJG44" s="5"/>
      <c r="KJH44" s="5"/>
      <c r="KJI44" s="5"/>
      <c r="KJJ44" s="5"/>
      <c r="KJK44" s="5"/>
      <c r="KJL44" s="5"/>
      <c r="KJM44" s="5"/>
      <c r="KJN44" s="5"/>
      <c r="KJO44" s="5"/>
      <c r="KJP44" s="5"/>
      <c r="KJQ44" s="5"/>
      <c r="KJR44" s="5"/>
      <c r="KJS44" s="5"/>
      <c r="KJT44" s="5"/>
      <c r="KJU44" s="5"/>
      <c r="KJV44" s="5"/>
      <c r="KJW44" s="5"/>
      <c r="KJX44" s="5"/>
      <c r="KJY44" s="5"/>
      <c r="KJZ44" s="5"/>
      <c r="KKA44" s="5"/>
      <c r="KKB44" s="5"/>
      <c r="KKC44" s="5"/>
      <c r="KKD44" s="5"/>
      <c r="KKE44" s="5"/>
      <c r="KKF44" s="5"/>
      <c r="KKG44" s="5"/>
      <c r="KKH44" s="5"/>
      <c r="KKI44" s="5"/>
      <c r="KKJ44" s="5"/>
      <c r="KKK44" s="5"/>
      <c r="KKL44" s="5"/>
      <c r="KKM44" s="5"/>
      <c r="KKN44" s="5"/>
      <c r="KKO44" s="5"/>
      <c r="KKP44" s="5"/>
      <c r="KKQ44" s="5"/>
      <c r="KKR44" s="5"/>
      <c r="KKS44" s="5"/>
      <c r="KKT44" s="5"/>
      <c r="KKU44" s="5"/>
      <c r="KKV44" s="5"/>
      <c r="KKW44" s="5"/>
      <c r="KKX44" s="5"/>
      <c r="KKY44" s="5"/>
      <c r="KKZ44" s="5"/>
      <c r="KLA44" s="5"/>
      <c r="KLB44" s="5"/>
      <c r="KLC44" s="5"/>
      <c r="KLD44" s="5"/>
      <c r="KLE44" s="5"/>
      <c r="KLF44" s="5"/>
      <c r="KLG44" s="5"/>
      <c r="KLH44" s="5"/>
      <c r="KLI44" s="5"/>
      <c r="KLJ44" s="5"/>
      <c r="KLK44" s="5"/>
      <c r="KLL44" s="5"/>
      <c r="KLM44" s="5"/>
      <c r="KLN44" s="5"/>
      <c r="KLO44" s="5"/>
      <c r="KLP44" s="5"/>
      <c r="KLQ44" s="5"/>
      <c r="KLR44" s="5"/>
      <c r="KLS44" s="5"/>
      <c r="KLT44" s="5"/>
      <c r="KLU44" s="5"/>
      <c r="KLV44" s="5"/>
      <c r="KLW44" s="5"/>
      <c r="KLX44" s="5"/>
      <c r="KLY44" s="5"/>
      <c r="KLZ44" s="5"/>
      <c r="KMA44" s="5"/>
      <c r="KMB44" s="5"/>
      <c r="KMC44" s="5"/>
      <c r="KMD44" s="5"/>
      <c r="KME44" s="5"/>
      <c r="KMF44" s="5"/>
      <c r="KMG44" s="5"/>
      <c r="KMH44" s="5"/>
      <c r="KMI44" s="5"/>
      <c r="KMJ44" s="5"/>
      <c r="KMK44" s="5"/>
      <c r="KML44" s="5"/>
      <c r="KMM44" s="5"/>
      <c r="KMN44" s="5"/>
      <c r="KMO44" s="5"/>
      <c r="KMP44" s="5"/>
      <c r="KMQ44" s="5"/>
      <c r="KMR44" s="5"/>
      <c r="KMS44" s="5"/>
      <c r="KMT44" s="5"/>
      <c r="KMU44" s="5"/>
      <c r="KMV44" s="5"/>
      <c r="KMW44" s="5"/>
      <c r="KMX44" s="5"/>
      <c r="KMY44" s="5"/>
      <c r="KMZ44" s="5"/>
      <c r="KNA44" s="5"/>
      <c r="KNB44" s="5"/>
      <c r="KNC44" s="5"/>
      <c r="KND44" s="5"/>
      <c r="KNE44" s="5"/>
      <c r="KNF44" s="5"/>
      <c r="KNG44" s="5"/>
      <c r="KNH44" s="5"/>
      <c r="KNI44" s="5"/>
      <c r="KNJ44" s="5"/>
      <c r="KNK44" s="5"/>
      <c r="KNL44" s="5"/>
      <c r="KNM44" s="5"/>
      <c r="KNN44" s="5"/>
      <c r="KNO44" s="5"/>
      <c r="KNP44" s="5"/>
      <c r="KNQ44" s="5"/>
      <c r="KNR44" s="5"/>
      <c r="KNS44" s="5"/>
      <c r="KNT44" s="5"/>
      <c r="KNU44" s="5"/>
      <c r="KNV44" s="5"/>
      <c r="KNW44" s="5"/>
      <c r="KNX44" s="5"/>
      <c r="KNY44" s="5"/>
      <c r="KNZ44" s="5"/>
      <c r="KOA44" s="5"/>
      <c r="KOB44" s="5"/>
      <c r="KOC44" s="5"/>
      <c r="KOD44" s="5"/>
      <c r="KOE44" s="5"/>
      <c r="KOF44" s="5"/>
      <c r="KOG44" s="5"/>
      <c r="KOH44" s="5"/>
      <c r="KOI44" s="5"/>
      <c r="KOJ44" s="5"/>
      <c r="KOK44" s="5"/>
      <c r="KOL44" s="5"/>
      <c r="KOM44" s="5"/>
      <c r="KON44" s="5"/>
      <c r="KOO44" s="5"/>
      <c r="KOP44" s="5"/>
      <c r="KOQ44" s="5"/>
      <c r="KOR44" s="5"/>
      <c r="KOS44" s="5"/>
      <c r="KOT44" s="5"/>
      <c r="KOU44" s="5"/>
      <c r="KOV44" s="5"/>
      <c r="KOW44" s="5"/>
      <c r="KOX44" s="5"/>
      <c r="KOY44" s="5"/>
      <c r="KOZ44" s="5"/>
      <c r="KPA44" s="5"/>
      <c r="KPB44" s="5"/>
      <c r="KPC44" s="5"/>
      <c r="KPD44" s="5"/>
      <c r="KPE44" s="5"/>
      <c r="KPF44" s="5"/>
      <c r="KPG44" s="5"/>
      <c r="KPH44" s="5"/>
      <c r="KPI44" s="5"/>
      <c r="KPJ44" s="5"/>
      <c r="KPK44" s="5"/>
      <c r="KPL44" s="5"/>
      <c r="KPM44" s="5"/>
      <c r="KPN44" s="5"/>
      <c r="KPO44" s="5"/>
      <c r="KPP44" s="5"/>
      <c r="KPQ44" s="5"/>
      <c r="KPR44" s="5"/>
      <c r="KPS44" s="5"/>
      <c r="KPT44" s="5"/>
      <c r="KPU44" s="5"/>
      <c r="KPV44" s="5"/>
      <c r="KPW44" s="5"/>
      <c r="KPX44" s="5"/>
      <c r="KPY44" s="5"/>
      <c r="KPZ44" s="5"/>
      <c r="KQA44" s="5"/>
      <c r="KQB44" s="5"/>
      <c r="KQC44" s="5"/>
      <c r="KQD44" s="5"/>
      <c r="KQE44" s="5"/>
      <c r="KQF44" s="5"/>
      <c r="KQG44" s="5"/>
      <c r="KQH44" s="5"/>
      <c r="KQI44" s="5"/>
      <c r="KQJ44" s="5"/>
      <c r="KQK44" s="5"/>
      <c r="KQL44" s="5"/>
      <c r="KQM44" s="5"/>
      <c r="KQN44" s="5"/>
      <c r="KQO44" s="5"/>
      <c r="KQP44" s="5"/>
      <c r="KQQ44" s="5"/>
      <c r="KQR44" s="5"/>
      <c r="KQS44" s="5"/>
      <c r="KQT44" s="5"/>
      <c r="KQU44" s="5"/>
      <c r="KQV44" s="5"/>
      <c r="KQW44" s="5"/>
      <c r="KQX44" s="5"/>
      <c r="KQY44" s="5"/>
      <c r="KQZ44" s="5"/>
      <c r="KRA44" s="5"/>
      <c r="KRB44" s="5"/>
      <c r="KRC44" s="5"/>
      <c r="KRD44" s="5"/>
      <c r="KRE44" s="5"/>
      <c r="KRF44" s="5"/>
      <c r="KRG44" s="5"/>
      <c r="KRH44" s="5"/>
      <c r="KRI44" s="5"/>
      <c r="KRJ44" s="5"/>
      <c r="KRK44" s="5"/>
      <c r="KRL44" s="5"/>
      <c r="KRM44" s="5"/>
      <c r="KRN44" s="5"/>
      <c r="KRO44" s="5"/>
      <c r="KRP44" s="5"/>
      <c r="KRQ44" s="5"/>
      <c r="KRR44" s="5"/>
      <c r="KRS44" s="5"/>
      <c r="KRT44" s="5"/>
      <c r="KRU44" s="5"/>
      <c r="KRV44" s="5"/>
      <c r="KRW44" s="5"/>
      <c r="KRX44" s="5"/>
      <c r="KRY44" s="5"/>
      <c r="KRZ44" s="5"/>
      <c r="KSA44" s="5"/>
      <c r="KSB44" s="5"/>
      <c r="KSC44" s="5"/>
      <c r="KSD44" s="5"/>
      <c r="KSE44" s="5"/>
      <c r="KSF44" s="5"/>
      <c r="KSG44" s="5"/>
      <c r="KSH44" s="5"/>
      <c r="KSI44" s="5"/>
      <c r="KSJ44" s="5"/>
      <c r="KSK44" s="5"/>
      <c r="KSL44" s="5"/>
      <c r="KSM44" s="5"/>
      <c r="KSN44" s="5"/>
      <c r="KSO44" s="5"/>
      <c r="KSP44" s="5"/>
      <c r="KSQ44" s="5"/>
      <c r="KSR44" s="5"/>
      <c r="KSS44" s="5"/>
      <c r="KST44" s="5"/>
      <c r="KSU44" s="5"/>
      <c r="KSV44" s="5"/>
      <c r="KSW44" s="5"/>
      <c r="KSX44" s="5"/>
      <c r="KSY44" s="5"/>
      <c r="KSZ44" s="5"/>
      <c r="KTA44" s="5"/>
      <c r="KTB44" s="5"/>
      <c r="KTC44" s="5"/>
      <c r="KTD44" s="5"/>
      <c r="KTE44" s="5"/>
      <c r="KTF44" s="5"/>
      <c r="KTG44" s="5"/>
      <c r="KTH44" s="5"/>
      <c r="KTI44" s="5"/>
      <c r="KTJ44" s="5"/>
      <c r="KTK44" s="5"/>
      <c r="KTL44" s="5"/>
      <c r="KTM44" s="5"/>
      <c r="KTN44" s="5"/>
      <c r="KTO44" s="5"/>
      <c r="KTP44" s="5"/>
      <c r="KTQ44" s="5"/>
      <c r="KTR44" s="5"/>
      <c r="KTS44" s="5"/>
      <c r="KTT44" s="5"/>
      <c r="KTU44" s="5"/>
      <c r="KTV44" s="5"/>
      <c r="KTW44" s="5"/>
      <c r="KTX44" s="5"/>
      <c r="KTY44" s="5"/>
      <c r="KTZ44" s="5"/>
      <c r="KUA44" s="5"/>
      <c r="KUB44" s="5"/>
      <c r="KUC44" s="5"/>
      <c r="KUD44" s="5"/>
      <c r="KUE44" s="5"/>
      <c r="KUF44" s="5"/>
      <c r="KUG44" s="5"/>
      <c r="KUH44" s="5"/>
      <c r="KUI44" s="5"/>
      <c r="KUJ44" s="5"/>
      <c r="KUK44" s="5"/>
      <c r="KUL44" s="5"/>
      <c r="KUM44" s="5"/>
      <c r="KUN44" s="5"/>
      <c r="KUO44" s="5"/>
      <c r="KUP44" s="5"/>
      <c r="KUQ44" s="5"/>
      <c r="KUR44" s="5"/>
      <c r="KUS44" s="5"/>
      <c r="KUT44" s="5"/>
      <c r="KUU44" s="5"/>
      <c r="KUV44" s="5"/>
      <c r="KUW44" s="5"/>
      <c r="KUX44" s="5"/>
      <c r="KUY44" s="5"/>
      <c r="KUZ44" s="5"/>
      <c r="KVA44" s="5"/>
      <c r="KVB44" s="5"/>
      <c r="KVC44" s="5"/>
      <c r="KVD44" s="5"/>
      <c r="KVE44" s="5"/>
      <c r="KVF44" s="5"/>
      <c r="KVG44" s="5"/>
      <c r="KVH44" s="5"/>
      <c r="KVI44" s="5"/>
      <c r="KVJ44" s="5"/>
      <c r="KVK44" s="5"/>
      <c r="KVL44" s="5"/>
      <c r="KVM44" s="5"/>
      <c r="KVN44" s="5"/>
      <c r="KVO44" s="5"/>
      <c r="KVP44" s="5"/>
      <c r="KVQ44" s="5"/>
      <c r="KVR44" s="5"/>
      <c r="KVS44" s="5"/>
      <c r="KVT44" s="5"/>
      <c r="KVU44" s="5"/>
      <c r="KVV44" s="5"/>
      <c r="KVW44" s="5"/>
      <c r="KVX44" s="5"/>
      <c r="KVY44" s="5"/>
      <c r="KVZ44" s="5"/>
      <c r="KWA44" s="5"/>
      <c r="KWB44" s="5"/>
      <c r="KWC44" s="5"/>
      <c r="KWD44" s="5"/>
      <c r="KWE44" s="5"/>
      <c r="KWF44" s="5"/>
      <c r="KWG44" s="5"/>
      <c r="KWH44" s="5"/>
      <c r="KWI44" s="5"/>
      <c r="KWJ44" s="5"/>
      <c r="KWK44" s="5"/>
      <c r="KWL44" s="5"/>
      <c r="KWM44" s="5"/>
      <c r="KWN44" s="5"/>
      <c r="KWO44" s="5"/>
      <c r="KWP44" s="5"/>
      <c r="KWQ44" s="5"/>
      <c r="KWR44" s="5"/>
      <c r="KWS44" s="5"/>
      <c r="KWT44" s="5"/>
      <c r="KWU44" s="5"/>
      <c r="KWV44" s="5"/>
      <c r="KWW44" s="5"/>
      <c r="KWX44" s="5"/>
      <c r="KWY44" s="5"/>
      <c r="KWZ44" s="5"/>
      <c r="KXA44" s="5"/>
      <c r="KXB44" s="5"/>
      <c r="KXC44" s="5"/>
      <c r="KXD44" s="5"/>
      <c r="KXE44" s="5"/>
      <c r="KXF44" s="5"/>
      <c r="KXG44" s="5"/>
      <c r="KXH44" s="5"/>
      <c r="KXI44" s="5"/>
      <c r="KXJ44" s="5"/>
      <c r="KXK44" s="5"/>
      <c r="KXL44" s="5"/>
      <c r="KXM44" s="5"/>
      <c r="KXN44" s="5"/>
      <c r="KXO44" s="5"/>
      <c r="KXP44" s="5"/>
      <c r="KXQ44" s="5"/>
      <c r="KXR44" s="5"/>
      <c r="KXS44" s="5"/>
      <c r="KXT44" s="5"/>
      <c r="KXU44" s="5"/>
      <c r="KXV44" s="5"/>
      <c r="KXW44" s="5"/>
      <c r="KXX44" s="5"/>
      <c r="KXY44" s="5"/>
      <c r="KXZ44" s="5"/>
      <c r="KYA44" s="5"/>
      <c r="KYB44" s="5"/>
      <c r="KYC44" s="5"/>
      <c r="KYD44" s="5"/>
      <c r="KYE44" s="5"/>
      <c r="KYF44" s="5"/>
      <c r="KYG44" s="5"/>
      <c r="KYH44" s="5"/>
      <c r="KYI44" s="5"/>
      <c r="KYJ44" s="5"/>
      <c r="KYK44" s="5"/>
      <c r="KYL44" s="5"/>
      <c r="KYM44" s="5"/>
      <c r="KYN44" s="5"/>
      <c r="KYO44" s="5"/>
      <c r="KYP44" s="5"/>
      <c r="KYQ44" s="5"/>
      <c r="KYR44" s="5"/>
      <c r="KYS44" s="5"/>
      <c r="KYT44" s="5"/>
      <c r="KYU44" s="5"/>
      <c r="KYV44" s="5"/>
      <c r="KYW44" s="5"/>
      <c r="KYX44" s="5"/>
      <c r="KYY44" s="5"/>
      <c r="KYZ44" s="5"/>
      <c r="KZA44" s="5"/>
      <c r="KZB44" s="5"/>
      <c r="KZC44" s="5"/>
      <c r="KZD44" s="5"/>
      <c r="KZE44" s="5"/>
      <c r="KZF44" s="5"/>
      <c r="KZG44" s="5"/>
      <c r="KZH44" s="5"/>
      <c r="KZI44" s="5"/>
      <c r="KZJ44" s="5"/>
      <c r="KZK44" s="5"/>
      <c r="KZL44" s="5"/>
      <c r="KZM44" s="5"/>
      <c r="KZN44" s="5"/>
      <c r="KZO44" s="5"/>
      <c r="KZP44" s="5"/>
      <c r="KZQ44" s="5"/>
      <c r="KZR44" s="5"/>
      <c r="KZS44" s="5"/>
      <c r="KZT44" s="5"/>
      <c r="KZU44" s="5"/>
      <c r="KZV44" s="5"/>
      <c r="KZW44" s="5"/>
      <c r="KZX44" s="5"/>
      <c r="KZY44" s="5"/>
      <c r="KZZ44" s="5"/>
      <c r="LAA44" s="5"/>
      <c r="LAB44" s="5"/>
      <c r="LAC44" s="5"/>
      <c r="LAD44" s="5"/>
      <c r="LAE44" s="5"/>
      <c r="LAF44" s="5"/>
      <c r="LAG44" s="5"/>
      <c r="LAH44" s="5"/>
      <c r="LAI44" s="5"/>
      <c r="LAJ44" s="5"/>
      <c r="LAK44" s="5"/>
      <c r="LAL44" s="5"/>
      <c r="LAM44" s="5"/>
      <c r="LAN44" s="5"/>
      <c r="LAO44" s="5"/>
      <c r="LAP44" s="5"/>
      <c r="LAQ44" s="5"/>
      <c r="LAR44" s="5"/>
      <c r="LAS44" s="5"/>
      <c r="LAT44" s="5"/>
      <c r="LAU44" s="5"/>
      <c r="LAV44" s="5"/>
      <c r="LAW44" s="5"/>
      <c r="LAX44" s="5"/>
      <c r="LAY44" s="5"/>
      <c r="LAZ44" s="5"/>
      <c r="LBA44" s="5"/>
      <c r="LBB44" s="5"/>
      <c r="LBC44" s="5"/>
      <c r="LBD44" s="5"/>
      <c r="LBE44" s="5"/>
      <c r="LBF44" s="5"/>
      <c r="LBG44" s="5"/>
      <c r="LBH44" s="5"/>
      <c r="LBI44" s="5"/>
      <c r="LBJ44" s="5"/>
      <c r="LBK44" s="5"/>
      <c r="LBL44" s="5"/>
      <c r="LBM44" s="5"/>
      <c r="LBN44" s="5"/>
      <c r="LBO44" s="5"/>
      <c r="LBP44" s="5"/>
      <c r="LBQ44" s="5"/>
      <c r="LBR44" s="5"/>
      <c r="LBS44" s="5"/>
      <c r="LBT44" s="5"/>
      <c r="LBU44" s="5"/>
      <c r="LBV44" s="5"/>
      <c r="LBW44" s="5"/>
      <c r="LBX44" s="5"/>
      <c r="LBY44" s="5"/>
      <c r="LBZ44" s="5"/>
      <c r="LCA44" s="5"/>
      <c r="LCB44" s="5"/>
      <c r="LCC44" s="5"/>
      <c r="LCD44" s="5"/>
      <c r="LCE44" s="5"/>
      <c r="LCF44" s="5"/>
      <c r="LCG44" s="5"/>
      <c r="LCH44" s="5"/>
      <c r="LCI44" s="5"/>
      <c r="LCJ44" s="5"/>
      <c r="LCK44" s="5"/>
      <c r="LCL44" s="5"/>
      <c r="LCM44" s="5"/>
      <c r="LCN44" s="5"/>
      <c r="LCO44" s="5"/>
      <c r="LCP44" s="5"/>
      <c r="LCQ44" s="5"/>
      <c r="LCR44" s="5"/>
      <c r="LCS44" s="5"/>
      <c r="LCT44" s="5"/>
      <c r="LCU44" s="5"/>
      <c r="LCV44" s="5"/>
      <c r="LCW44" s="5"/>
      <c r="LCX44" s="5"/>
      <c r="LCY44" s="5"/>
      <c r="LCZ44" s="5"/>
      <c r="LDA44" s="5"/>
      <c r="LDB44" s="5"/>
      <c r="LDC44" s="5"/>
      <c r="LDD44" s="5"/>
      <c r="LDE44" s="5"/>
      <c r="LDF44" s="5"/>
      <c r="LDG44" s="5"/>
      <c r="LDH44" s="5"/>
      <c r="LDI44" s="5"/>
      <c r="LDJ44" s="5"/>
      <c r="LDK44" s="5"/>
      <c r="LDL44" s="5"/>
      <c r="LDM44" s="5"/>
      <c r="LDN44" s="5"/>
      <c r="LDO44" s="5"/>
      <c r="LDP44" s="5"/>
      <c r="LDQ44" s="5"/>
      <c r="LDR44" s="5"/>
      <c r="LDS44" s="5"/>
      <c r="LDT44" s="5"/>
      <c r="LDU44" s="5"/>
      <c r="LDV44" s="5"/>
      <c r="LDW44" s="5"/>
      <c r="LDX44" s="5"/>
      <c r="LDY44" s="5"/>
      <c r="LDZ44" s="5"/>
      <c r="LEA44" s="5"/>
      <c r="LEB44" s="5"/>
      <c r="LEC44" s="5"/>
      <c r="LED44" s="5"/>
      <c r="LEE44" s="5"/>
      <c r="LEF44" s="5"/>
      <c r="LEG44" s="5"/>
      <c r="LEH44" s="5"/>
      <c r="LEI44" s="5"/>
      <c r="LEJ44" s="5"/>
      <c r="LEK44" s="5"/>
      <c r="LEL44" s="5"/>
      <c r="LEM44" s="5"/>
      <c r="LEN44" s="5"/>
      <c r="LEO44" s="5"/>
      <c r="LEP44" s="5"/>
      <c r="LEQ44" s="5"/>
      <c r="LER44" s="5"/>
      <c r="LES44" s="5"/>
      <c r="LET44" s="5"/>
      <c r="LEU44" s="5"/>
      <c r="LEV44" s="5"/>
      <c r="LEW44" s="5"/>
      <c r="LEX44" s="5"/>
      <c r="LEY44" s="5"/>
      <c r="LEZ44" s="5"/>
      <c r="LFA44" s="5"/>
      <c r="LFB44" s="5"/>
      <c r="LFC44" s="5"/>
      <c r="LFD44" s="5"/>
      <c r="LFE44" s="5"/>
      <c r="LFF44" s="5"/>
      <c r="LFG44" s="5"/>
      <c r="LFH44" s="5"/>
      <c r="LFI44" s="5"/>
      <c r="LFJ44" s="5"/>
      <c r="LFK44" s="5"/>
      <c r="LFL44" s="5"/>
      <c r="LFM44" s="5"/>
      <c r="LFN44" s="5"/>
      <c r="LFO44" s="5"/>
      <c r="LFP44" s="5"/>
      <c r="LFQ44" s="5"/>
      <c r="LFR44" s="5"/>
      <c r="LFS44" s="5"/>
      <c r="LFT44" s="5"/>
      <c r="LFU44" s="5"/>
      <c r="LFV44" s="5"/>
      <c r="LFW44" s="5"/>
      <c r="LFX44" s="5"/>
      <c r="LFY44" s="5"/>
      <c r="LFZ44" s="5"/>
      <c r="LGA44" s="5"/>
      <c r="LGB44" s="5"/>
      <c r="LGC44" s="5"/>
      <c r="LGD44" s="5"/>
      <c r="LGE44" s="5"/>
      <c r="LGF44" s="5"/>
      <c r="LGG44" s="5"/>
      <c r="LGH44" s="5"/>
      <c r="LGI44" s="5"/>
      <c r="LGJ44" s="5"/>
      <c r="LGK44" s="5"/>
      <c r="LGL44" s="5"/>
      <c r="LGM44" s="5"/>
      <c r="LGN44" s="5"/>
      <c r="LGO44" s="5"/>
      <c r="LGP44" s="5"/>
      <c r="LGQ44" s="5"/>
      <c r="LGR44" s="5"/>
      <c r="LGS44" s="5"/>
      <c r="LGT44" s="5"/>
      <c r="LGU44" s="5"/>
      <c r="LGV44" s="5"/>
      <c r="LGW44" s="5"/>
      <c r="LGX44" s="5"/>
      <c r="LGY44" s="5"/>
      <c r="LGZ44" s="5"/>
      <c r="LHA44" s="5"/>
      <c r="LHB44" s="5"/>
      <c r="LHC44" s="5"/>
      <c r="LHD44" s="5"/>
      <c r="LHE44" s="5"/>
      <c r="LHF44" s="5"/>
      <c r="LHG44" s="5"/>
      <c r="LHH44" s="5"/>
      <c r="LHI44" s="5"/>
      <c r="LHJ44" s="5"/>
      <c r="LHK44" s="5"/>
      <c r="LHL44" s="5"/>
      <c r="LHM44" s="5"/>
      <c r="LHN44" s="5"/>
      <c r="LHO44" s="5"/>
      <c r="LHP44" s="5"/>
      <c r="LHQ44" s="5"/>
      <c r="LHR44" s="5"/>
      <c r="LHS44" s="5"/>
      <c r="LHT44" s="5"/>
      <c r="LHU44" s="5"/>
      <c r="LHV44" s="5"/>
      <c r="LHW44" s="5"/>
      <c r="LHX44" s="5"/>
      <c r="LHY44" s="5"/>
      <c r="LHZ44" s="5"/>
      <c r="LIA44" s="5"/>
      <c r="LIB44" s="5"/>
      <c r="LIC44" s="5"/>
      <c r="LID44" s="5"/>
      <c r="LIE44" s="5"/>
      <c r="LIF44" s="5"/>
      <c r="LIG44" s="5"/>
      <c r="LIH44" s="5"/>
      <c r="LII44" s="5"/>
      <c r="LIJ44" s="5"/>
      <c r="LIK44" s="5"/>
      <c r="LIL44" s="5"/>
      <c r="LIM44" s="5"/>
      <c r="LIN44" s="5"/>
      <c r="LIO44" s="5"/>
      <c r="LIP44" s="5"/>
      <c r="LIQ44" s="5"/>
      <c r="LIR44" s="5"/>
      <c r="LIS44" s="5"/>
      <c r="LIT44" s="5"/>
      <c r="LIU44" s="5"/>
      <c r="LIV44" s="5"/>
      <c r="LIW44" s="5"/>
      <c r="LIX44" s="5"/>
      <c r="LIY44" s="5"/>
      <c r="LIZ44" s="5"/>
      <c r="LJA44" s="5"/>
      <c r="LJB44" s="5"/>
      <c r="LJC44" s="5"/>
      <c r="LJD44" s="5"/>
      <c r="LJE44" s="5"/>
      <c r="LJF44" s="5"/>
      <c r="LJG44" s="5"/>
      <c r="LJH44" s="5"/>
      <c r="LJI44" s="5"/>
      <c r="LJJ44" s="5"/>
      <c r="LJK44" s="5"/>
      <c r="LJL44" s="5"/>
      <c r="LJM44" s="5"/>
      <c r="LJN44" s="5"/>
      <c r="LJO44" s="5"/>
      <c r="LJP44" s="5"/>
      <c r="LJQ44" s="5"/>
      <c r="LJR44" s="5"/>
      <c r="LJS44" s="5"/>
      <c r="LJT44" s="5"/>
      <c r="LJU44" s="5"/>
      <c r="LJV44" s="5"/>
      <c r="LJW44" s="5"/>
      <c r="LJX44" s="5"/>
      <c r="LJY44" s="5"/>
      <c r="LJZ44" s="5"/>
      <c r="LKA44" s="5"/>
      <c r="LKB44" s="5"/>
      <c r="LKC44" s="5"/>
      <c r="LKD44" s="5"/>
      <c r="LKE44" s="5"/>
      <c r="LKF44" s="5"/>
      <c r="LKG44" s="5"/>
      <c r="LKH44" s="5"/>
      <c r="LKI44" s="5"/>
      <c r="LKJ44" s="5"/>
      <c r="LKK44" s="5"/>
      <c r="LKL44" s="5"/>
      <c r="LKM44" s="5"/>
      <c r="LKN44" s="5"/>
      <c r="LKO44" s="5"/>
      <c r="LKP44" s="5"/>
      <c r="LKQ44" s="5"/>
      <c r="LKR44" s="5"/>
      <c r="LKS44" s="5"/>
      <c r="LKT44" s="5"/>
      <c r="LKU44" s="5"/>
      <c r="LKV44" s="5"/>
      <c r="LKW44" s="5"/>
      <c r="LKX44" s="5"/>
      <c r="LKY44" s="5"/>
      <c r="LKZ44" s="5"/>
      <c r="LLA44" s="5"/>
      <c r="LLB44" s="5"/>
      <c r="LLC44" s="5"/>
      <c r="LLD44" s="5"/>
      <c r="LLE44" s="5"/>
      <c r="LLF44" s="5"/>
      <c r="LLG44" s="5"/>
      <c r="LLH44" s="5"/>
      <c r="LLI44" s="5"/>
      <c r="LLJ44" s="5"/>
      <c r="LLK44" s="5"/>
      <c r="LLL44" s="5"/>
      <c r="LLM44" s="5"/>
      <c r="LLN44" s="5"/>
      <c r="LLO44" s="5"/>
      <c r="LLP44" s="5"/>
      <c r="LLQ44" s="5"/>
      <c r="LLR44" s="5"/>
      <c r="LLS44" s="5"/>
      <c r="LLT44" s="5"/>
      <c r="LLU44" s="5"/>
      <c r="LLV44" s="5"/>
      <c r="LLW44" s="5"/>
      <c r="LLX44" s="5"/>
      <c r="LLY44" s="5"/>
      <c r="LLZ44" s="5"/>
      <c r="LMA44" s="5"/>
      <c r="LMB44" s="5"/>
      <c r="LMC44" s="5"/>
      <c r="LMD44" s="5"/>
      <c r="LME44" s="5"/>
      <c r="LMF44" s="5"/>
      <c r="LMG44" s="5"/>
      <c r="LMH44" s="5"/>
      <c r="LMI44" s="5"/>
      <c r="LMJ44" s="5"/>
      <c r="LMK44" s="5"/>
      <c r="LML44" s="5"/>
      <c r="LMM44" s="5"/>
      <c r="LMN44" s="5"/>
      <c r="LMO44" s="5"/>
      <c r="LMP44" s="5"/>
      <c r="LMQ44" s="5"/>
      <c r="LMR44" s="5"/>
      <c r="LMS44" s="5"/>
      <c r="LMT44" s="5"/>
      <c r="LMU44" s="5"/>
      <c r="LMV44" s="5"/>
      <c r="LMW44" s="5"/>
      <c r="LMX44" s="5"/>
      <c r="LMY44" s="5"/>
      <c r="LMZ44" s="5"/>
      <c r="LNA44" s="5"/>
      <c r="LNB44" s="5"/>
      <c r="LNC44" s="5"/>
      <c r="LND44" s="5"/>
      <c r="LNE44" s="5"/>
      <c r="LNF44" s="5"/>
      <c r="LNG44" s="5"/>
      <c r="LNH44" s="5"/>
      <c r="LNI44" s="5"/>
      <c r="LNJ44" s="5"/>
      <c r="LNK44" s="5"/>
      <c r="LNL44" s="5"/>
      <c r="LNM44" s="5"/>
      <c r="LNN44" s="5"/>
      <c r="LNO44" s="5"/>
      <c r="LNP44" s="5"/>
      <c r="LNQ44" s="5"/>
      <c r="LNR44" s="5"/>
      <c r="LNS44" s="5"/>
      <c r="LNT44" s="5"/>
      <c r="LNU44" s="5"/>
      <c r="LNV44" s="5"/>
      <c r="LNW44" s="5"/>
      <c r="LNX44" s="5"/>
      <c r="LNY44" s="5"/>
      <c r="LNZ44" s="5"/>
      <c r="LOA44" s="5"/>
      <c r="LOB44" s="5"/>
      <c r="LOC44" s="5"/>
      <c r="LOD44" s="5"/>
      <c r="LOE44" s="5"/>
      <c r="LOF44" s="5"/>
      <c r="LOG44" s="5"/>
      <c r="LOH44" s="5"/>
      <c r="LOI44" s="5"/>
      <c r="LOJ44" s="5"/>
      <c r="LOK44" s="5"/>
      <c r="LOL44" s="5"/>
      <c r="LOM44" s="5"/>
      <c r="LON44" s="5"/>
      <c r="LOO44" s="5"/>
      <c r="LOP44" s="5"/>
      <c r="LOQ44" s="5"/>
      <c r="LOR44" s="5"/>
      <c r="LOS44" s="5"/>
      <c r="LOT44" s="5"/>
      <c r="LOU44" s="5"/>
      <c r="LOV44" s="5"/>
      <c r="LOW44" s="5"/>
      <c r="LOX44" s="5"/>
      <c r="LOY44" s="5"/>
      <c r="LOZ44" s="5"/>
      <c r="LPA44" s="5"/>
      <c r="LPB44" s="5"/>
      <c r="LPC44" s="5"/>
      <c r="LPD44" s="5"/>
      <c r="LPE44" s="5"/>
      <c r="LPF44" s="5"/>
      <c r="LPG44" s="5"/>
      <c r="LPH44" s="5"/>
      <c r="LPI44" s="5"/>
      <c r="LPJ44" s="5"/>
      <c r="LPK44" s="5"/>
      <c r="LPL44" s="5"/>
      <c r="LPM44" s="5"/>
      <c r="LPN44" s="5"/>
      <c r="LPO44" s="5"/>
      <c r="LPP44" s="5"/>
      <c r="LPQ44" s="5"/>
      <c r="LPR44" s="5"/>
      <c r="LPS44" s="5"/>
      <c r="LPT44" s="5"/>
      <c r="LPU44" s="5"/>
      <c r="LPV44" s="5"/>
      <c r="LPW44" s="5"/>
      <c r="LPX44" s="5"/>
      <c r="LPY44" s="5"/>
      <c r="LPZ44" s="5"/>
      <c r="LQA44" s="5"/>
      <c r="LQB44" s="5"/>
      <c r="LQC44" s="5"/>
      <c r="LQD44" s="5"/>
      <c r="LQE44" s="5"/>
      <c r="LQF44" s="5"/>
      <c r="LQG44" s="5"/>
      <c r="LQH44" s="5"/>
      <c r="LQI44" s="5"/>
      <c r="LQJ44" s="5"/>
      <c r="LQK44" s="5"/>
      <c r="LQL44" s="5"/>
      <c r="LQM44" s="5"/>
      <c r="LQN44" s="5"/>
      <c r="LQO44" s="5"/>
      <c r="LQP44" s="5"/>
      <c r="LQQ44" s="5"/>
      <c r="LQR44" s="5"/>
      <c r="LQS44" s="5"/>
      <c r="LQT44" s="5"/>
      <c r="LQU44" s="5"/>
      <c r="LQV44" s="5"/>
      <c r="LQW44" s="5"/>
      <c r="LQX44" s="5"/>
      <c r="LQY44" s="5"/>
      <c r="LQZ44" s="5"/>
      <c r="LRA44" s="5"/>
      <c r="LRB44" s="5"/>
      <c r="LRC44" s="5"/>
      <c r="LRD44" s="5"/>
      <c r="LRE44" s="5"/>
      <c r="LRF44" s="5"/>
      <c r="LRG44" s="5"/>
      <c r="LRH44" s="5"/>
      <c r="LRI44" s="5"/>
      <c r="LRJ44" s="5"/>
      <c r="LRK44" s="5"/>
      <c r="LRL44" s="5"/>
      <c r="LRM44" s="5"/>
      <c r="LRN44" s="5"/>
      <c r="LRO44" s="5"/>
      <c r="LRP44" s="5"/>
      <c r="LRQ44" s="5"/>
      <c r="LRR44" s="5"/>
      <c r="LRS44" s="5"/>
      <c r="LRT44" s="5"/>
      <c r="LRU44" s="5"/>
      <c r="LRV44" s="5"/>
      <c r="LRW44" s="5"/>
      <c r="LRX44" s="5"/>
      <c r="LRY44" s="5"/>
      <c r="LRZ44" s="5"/>
      <c r="LSA44" s="5"/>
      <c r="LSB44" s="5"/>
      <c r="LSC44" s="5"/>
      <c r="LSD44" s="5"/>
      <c r="LSE44" s="5"/>
      <c r="LSF44" s="5"/>
      <c r="LSG44" s="5"/>
      <c r="LSH44" s="5"/>
      <c r="LSI44" s="5"/>
      <c r="LSJ44" s="5"/>
      <c r="LSK44" s="5"/>
      <c r="LSL44" s="5"/>
      <c r="LSM44" s="5"/>
      <c r="LSN44" s="5"/>
      <c r="LSO44" s="5"/>
      <c r="LSP44" s="5"/>
      <c r="LSQ44" s="5"/>
      <c r="LSR44" s="5"/>
      <c r="LSS44" s="5"/>
      <c r="LST44" s="5"/>
      <c r="LSU44" s="5"/>
      <c r="LSV44" s="5"/>
      <c r="LSW44" s="5"/>
      <c r="LSX44" s="5"/>
      <c r="LSY44" s="5"/>
      <c r="LSZ44" s="5"/>
      <c r="LTA44" s="5"/>
      <c r="LTB44" s="5"/>
      <c r="LTC44" s="5"/>
      <c r="LTD44" s="5"/>
      <c r="LTE44" s="5"/>
      <c r="LTF44" s="5"/>
      <c r="LTG44" s="5"/>
      <c r="LTH44" s="5"/>
      <c r="LTI44" s="5"/>
      <c r="LTJ44" s="5"/>
      <c r="LTK44" s="5"/>
      <c r="LTL44" s="5"/>
      <c r="LTM44" s="5"/>
      <c r="LTN44" s="5"/>
      <c r="LTO44" s="5"/>
      <c r="LTP44" s="5"/>
      <c r="LTQ44" s="5"/>
      <c r="LTR44" s="5"/>
      <c r="LTS44" s="5"/>
      <c r="LTT44" s="5"/>
      <c r="LTU44" s="5"/>
      <c r="LTV44" s="5"/>
      <c r="LTW44" s="5"/>
      <c r="LTX44" s="5"/>
      <c r="LTY44" s="5"/>
      <c r="LTZ44" s="5"/>
      <c r="LUA44" s="5"/>
      <c r="LUB44" s="5"/>
      <c r="LUC44" s="5"/>
      <c r="LUD44" s="5"/>
      <c r="LUE44" s="5"/>
      <c r="LUF44" s="5"/>
      <c r="LUG44" s="5"/>
      <c r="LUH44" s="5"/>
      <c r="LUI44" s="5"/>
      <c r="LUJ44" s="5"/>
      <c r="LUK44" s="5"/>
      <c r="LUL44" s="5"/>
      <c r="LUM44" s="5"/>
      <c r="LUN44" s="5"/>
      <c r="LUO44" s="5"/>
      <c r="LUP44" s="5"/>
      <c r="LUQ44" s="5"/>
      <c r="LUR44" s="5"/>
      <c r="LUS44" s="5"/>
      <c r="LUT44" s="5"/>
      <c r="LUU44" s="5"/>
      <c r="LUV44" s="5"/>
      <c r="LUW44" s="5"/>
      <c r="LUX44" s="5"/>
      <c r="LUY44" s="5"/>
      <c r="LUZ44" s="5"/>
      <c r="LVA44" s="5"/>
      <c r="LVB44" s="5"/>
      <c r="LVC44" s="5"/>
      <c r="LVD44" s="5"/>
      <c r="LVE44" s="5"/>
      <c r="LVF44" s="5"/>
      <c r="LVG44" s="5"/>
      <c r="LVH44" s="5"/>
      <c r="LVI44" s="5"/>
      <c r="LVJ44" s="5"/>
      <c r="LVK44" s="5"/>
      <c r="LVL44" s="5"/>
      <c r="LVM44" s="5"/>
      <c r="LVN44" s="5"/>
      <c r="LVO44" s="5"/>
      <c r="LVP44" s="5"/>
      <c r="LVQ44" s="5"/>
      <c r="LVR44" s="5"/>
      <c r="LVS44" s="5"/>
      <c r="LVT44" s="5"/>
      <c r="LVU44" s="5"/>
      <c r="LVV44" s="5"/>
      <c r="LVW44" s="5"/>
      <c r="LVX44" s="5"/>
      <c r="LVY44" s="5"/>
      <c r="LVZ44" s="5"/>
      <c r="LWA44" s="5"/>
      <c r="LWB44" s="5"/>
      <c r="LWC44" s="5"/>
      <c r="LWD44" s="5"/>
      <c r="LWE44" s="5"/>
      <c r="LWF44" s="5"/>
      <c r="LWG44" s="5"/>
      <c r="LWH44" s="5"/>
      <c r="LWI44" s="5"/>
      <c r="LWJ44" s="5"/>
      <c r="LWK44" s="5"/>
      <c r="LWL44" s="5"/>
      <c r="LWM44" s="5"/>
      <c r="LWN44" s="5"/>
      <c r="LWO44" s="5"/>
      <c r="LWP44" s="5"/>
      <c r="LWQ44" s="5"/>
      <c r="LWR44" s="5"/>
      <c r="LWS44" s="5"/>
      <c r="LWT44" s="5"/>
      <c r="LWU44" s="5"/>
      <c r="LWV44" s="5"/>
      <c r="LWW44" s="5"/>
      <c r="LWX44" s="5"/>
      <c r="LWY44" s="5"/>
      <c r="LWZ44" s="5"/>
      <c r="LXA44" s="5"/>
      <c r="LXB44" s="5"/>
      <c r="LXC44" s="5"/>
      <c r="LXD44" s="5"/>
      <c r="LXE44" s="5"/>
      <c r="LXF44" s="5"/>
      <c r="LXG44" s="5"/>
      <c r="LXH44" s="5"/>
      <c r="LXI44" s="5"/>
      <c r="LXJ44" s="5"/>
      <c r="LXK44" s="5"/>
      <c r="LXL44" s="5"/>
      <c r="LXM44" s="5"/>
      <c r="LXN44" s="5"/>
      <c r="LXO44" s="5"/>
      <c r="LXP44" s="5"/>
      <c r="LXQ44" s="5"/>
      <c r="LXR44" s="5"/>
      <c r="LXS44" s="5"/>
      <c r="LXT44" s="5"/>
      <c r="LXU44" s="5"/>
      <c r="LXV44" s="5"/>
      <c r="LXW44" s="5"/>
      <c r="LXX44" s="5"/>
      <c r="LXY44" s="5"/>
      <c r="LXZ44" s="5"/>
      <c r="LYA44" s="5"/>
      <c r="LYB44" s="5"/>
      <c r="LYC44" s="5"/>
      <c r="LYD44" s="5"/>
      <c r="LYE44" s="5"/>
      <c r="LYF44" s="5"/>
      <c r="LYG44" s="5"/>
      <c r="LYH44" s="5"/>
      <c r="LYI44" s="5"/>
      <c r="LYJ44" s="5"/>
      <c r="LYK44" s="5"/>
      <c r="LYL44" s="5"/>
      <c r="LYM44" s="5"/>
      <c r="LYN44" s="5"/>
      <c r="LYO44" s="5"/>
      <c r="LYP44" s="5"/>
      <c r="LYQ44" s="5"/>
      <c r="LYR44" s="5"/>
      <c r="LYS44" s="5"/>
      <c r="LYT44" s="5"/>
      <c r="LYU44" s="5"/>
      <c r="LYV44" s="5"/>
      <c r="LYW44" s="5"/>
      <c r="LYX44" s="5"/>
      <c r="LYY44" s="5"/>
      <c r="LYZ44" s="5"/>
      <c r="LZA44" s="5"/>
      <c r="LZB44" s="5"/>
      <c r="LZC44" s="5"/>
      <c r="LZD44" s="5"/>
      <c r="LZE44" s="5"/>
      <c r="LZF44" s="5"/>
      <c r="LZG44" s="5"/>
      <c r="LZH44" s="5"/>
      <c r="LZI44" s="5"/>
      <c r="LZJ44" s="5"/>
      <c r="LZK44" s="5"/>
      <c r="LZL44" s="5"/>
      <c r="LZM44" s="5"/>
      <c r="LZN44" s="5"/>
      <c r="LZO44" s="5"/>
      <c r="LZP44" s="5"/>
      <c r="LZQ44" s="5"/>
      <c r="LZR44" s="5"/>
      <c r="LZS44" s="5"/>
      <c r="LZT44" s="5"/>
      <c r="LZU44" s="5"/>
      <c r="LZV44" s="5"/>
      <c r="LZW44" s="5"/>
      <c r="LZX44" s="5"/>
      <c r="LZY44" s="5"/>
      <c r="LZZ44" s="5"/>
      <c r="MAA44" s="5"/>
      <c r="MAB44" s="5"/>
      <c r="MAC44" s="5"/>
      <c r="MAD44" s="5"/>
      <c r="MAE44" s="5"/>
      <c r="MAF44" s="5"/>
      <c r="MAG44" s="5"/>
      <c r="MAH44" s="5"/>
      <c r="MAI44" s="5"/>
      <c r="MAJ44" s="5"/>
      <c r="MAK44" s="5"/>
      <c r="MAL44" s="5"/>
      <c r="MAM44" s="5"/>
      <c r="MAN44" s="5"/>
      <c r="MAO44" s="5"/>
      <c r="MAP44" s="5"/>
      <c r="MAQ44" s="5"/>
      <c r="MAR44" s="5"/>
      <c r="MAS44" s="5"/>
      <c r="MAT44" s="5"/>
      <c r="MAU44" s="5"/>
      <c r="MAV44" s="5"/>
      <c r="MAW44" s="5"/>
      <c r="MAX44" s="5"/>
      <c r="MAY44" s="5"/>
      <c r="MAZ44" s="5"/>
      <c r="MBA44" s="5"/>
      <c r="MBB44" s="5"/>
      <c r="MBC44" s="5"/>
      <c r="MBD44" s="5"/>
      <c r="MBE44" s="5"/>
      <c r="MBF44" s="5"/>
      <c r="MBG44" s="5"/>
      <c r="MBH44" s="5"/>
      <c r="MBI44" s="5"/>
      <c r="MBJ44" s="5"/>
      <c r="MBK44" s="5"/>
      <c r="MBL44" s="5"/>
      <c r="MBM44" s="5"/>
      <c r="MBN44" s="5"/>
      <c r="MBO44" s="5"/>
      <c r="MBP44" s="5"/>
      <c r="MBQ44" s="5"/>
      <c r="MBR44" s="5"/>
      <c r="MBS44" s="5"/>
      <c r="MBT44" s="5"/>
      <c r="MBU44" s="5"/>
      <c r="MBV44" s="5"/>
      <c r="MBW44" s="5"/>
      <c r="MBX44" s="5"/>
      <c r="MBY44" s="5"/>
      <c r="MBZ44" s="5"/>
      <c r="MCA44" s="5"/>
      <c r="MCB44" s="5"/>
      <c r="MCC44" s="5"/>
      <c r="MCD44" s="5"/>
      <c r="MCE44" s="5"/>
      <c r="MCF44" s="5"/>
      <c r="MCG44" s="5"/>
      <c r="MCH44" s="5"/>
      <c r="MCI44" s="5"/>
      <c r="MCJ44" s="5"/>
      <c r="MCK44" s="5"/>
      <c r="MCL44" s="5"/>
      <c r="MCM44" s="5"/>
      <c r="MCN44" s="5"/>
      <c r="MCO44" s="5"/>
      <c r="MCP44" s="5"/>
      <c r="MCQ44" s="5"/>
      <c r="MCR44" s="5"/>
      <c r="MCS44" s="5"/>
      <c r="MCT44" s="5"/>
      <c r="MCU44" s="5"/>
      <c r="MCV44" s="5"/>
      <c r="MCW44" s="5"/>
      <c r="MCX44" s="5"/>
      <c r="MCY44" s="5"/>
      <c r="MCZ44" s="5"/>
      <c r="MDA44" s="5"/>
      <c r="MDB44" s="5"/>
      <c r="MDC44" s="5"/>
      <c r="MDD44" s="5"/>
      <c r="MDE44" s="5"/>
      <c r="MDF44" s="5"/>
      <c r="MDG44" s="5"/>
      <c r="MDH44" s="5"/>
      <c r="MDI44" s="5"/>
      <c r="MDJ44" s="5"/>
      <c r="MDK44" s="5"/>
      <c r="MDL44" s="5"/>
      <c r="MDM44" s="5"/>
      <c r="MDN44" s="5"/>
      <c r="MDO44" s="5"/>
      <c r="MDP44" s="5"/>
      <c r="MDQ44" s="5"/>
      <c r="MDR44" s="5"/>
      <c r="MDS44" s="5"/>
      <c r="MDT44" s="5"/>
      <c r="MDU44" s="5"/>
      <c r="MDV44" s="5"/>
      <c r="MDW44" s="5"/>
      <c r="MDX44" s="5"/>
      <c r="MDY44" s="5"/>
      <c r="MDZ44" s="5"/>
      <c r="MEA44" s="5"/>
      <c r="MEB44" s="5"/>
      <c r="MEC44" s="5"/>
      <c r="MED44" s="5"/>
      <c r="MEE44" s="5"/>
      <c r="MEF44" s="5"/>
      <c r="MEG44" s="5"/>
      <c r="MEH44" s="5"/>
      <c r="MEI44" s="5"/>
      <c r="MEJ44" s="5"/>
      <c r="MEK44" s="5"/>
      <c r="MEL44" s="5"/>
      <c r="MEM44" s="5"/>
      <c r="MEN44" s="5"/>
      <c r="MEO44" s="5"/>
      <c r="MEP44" s="5"/>
      <c r="MEQ44" s="5"/>
      <c r="MER44" s="5"/>
      <c r="MES44" s="5"/>
      <c r="MET44" s="5"/>
      <c r="MEU44" s="5"/>
      <c r="MEV44" s="5"/>
      <c r="MEW44" s="5"/>
      <c r="MEX44" s="5"/>
      <c r="MEY44" s="5"/>
      <c r="MEZ44" s="5"/>
      <c r="MFA44" s="5"/>
      <c r="MFB44" s="5"/>
      <c r="MFC44" s="5"/>
      <c r="MFD44" s="5"/>
      <c r="MFE44" s="5"/>
      <c r="MFF44" s="5"/>
      <c r="MFG44" s="5"/>
      <c r="MFH44" s="5"/>
      <c r="MFI44" s="5"/>
      <c r="MFJ44" s="5"/>
      <c r="MFK44" s="5"/>
      <c r="MFL44" s="5"/>
      <c r="MFM44" s="5"/>
      <c r="MFN44" s="5"/>
      <c r="MFO44" s="5"/>
      <c r="MFP44" s="5"/>
      <c r="MFQ44" s="5"/>
      <c r="MFR44" s="5"/>
      <c r="MFS44" s="5"/>
      <c r="MFT44" s="5"/>
      <c r="MFU44" s="5"/>
      <c r="MFV44" s="5"/>
      <c r="MFW44" s="5"/>
      <c r="MFX44" s="5"/>
      <c r="MFY44" s="5"/>
      <c r="MFZ44" s="5"/>
      <c r="MGA44" s="5"/>
      <c r="MGB44" s="5"/>
      <c r="MGC44" s="5"/>
      <c r="MGD44" s="5"/>
      <c r="MGE44" s="5"/>
      <c r="MGF44" s="5"/>
      <c r="MGG44" s="5"/>
      <c r="MGH44" s="5"/>
      <c r="MGI44" s="5"/>
      <c r="MGJ44" s="5"/>
      <c r="MGK44" s="5"/>
      <c r="MGL44" s="5"/>
      <c r="MGM44" s="5"/>
      <c r="MGN44" s="5"/>
      <c r="MGO44" s="5"/>
      <c r="MGP44" s="5"/>
      <c r="MGQ44" s="5"/>
      <c r="MGR44" s="5"/>
      <c r="MGS44" s="5"/>
      <c r="MGT44" s="5"/>
      <c r="MGU44" s="5"/>
      <c r="MGV44" s="5"/>
      <c r="MGW44" s="5"/>
      <c r="MGX44" s="5"/>
      <c r="MGY44" s="5"/>
      <c r="MGZ44" s="5"/>
      <c r="MHA44" s="5"/>
      <c r="MHB44" s="5"/>
      <c r="MHC44" s="5"/>
      <c r="MHD44" s="5"/>
      <c r="MHE44" s="5"/>
      <c r="MHF44" s="5"/>
      <c r="MHG44" s="5"/>
      <c r="MHH44" s="5"/>
      <c r="MHI44" s="5"/>
      <c r="MHJ44" s="5"/>
      <c r="MHK44" s="5"/>
      <c r="MHL44" s="5"/>
      <c r="MHM44" s="5"/>
      <c r="MHN44" s="5"/>
      <c r="MHO44" s="5"/>
      <c r="MHP44" s="5"/>
      <c r="MHQ44" s="5"/>
      <c r="MHR44" s="5"/>
      <c r="MHS44" s="5"/>
      <c r="MHT44" s="5"/>
      <c r="MHU44" s="5"/>
      <c r="MHV44" s="5"/>
      <c r="MHW44" s="5"/>
      <c r="MHX44" s="5"/>
      <c r="MHY44" s="5"/>
      <c r="MHZ44" s="5"/>
      <c r="MIA44" s="5"/>
      <c r="MIB44" s="5"/>
      <c r="MIC44" s="5"/>
      <c r="MID44" s="5"/>
      <c r="MIE44" s="5"/>
      <c r="MIF44" s="5"/>
      <c r="MIG44" s="5"/>
      <c r="MIH44" s="5"/>
      <c r="MII44" s="5"/>
      <c r="MIJ44" s="5"/>
      <c r="MIK44" s="5"/>
      <c r="MIL44" s="5"/>
      <c r="MIM44" s="5"/>
      <c r="MIN44" s="5"/>
      <c r="MIO44" s="5"/>
      <c r="MIP44" s="5"/>
      <c r="MIQ44" s="5"/>
      <c r="MIR44" s="5"/>
      <c r="MIS44" s="5"/>
      <c r="MIT44" s="5"/>
      <c r="MIU44" s="5"/>
      <c r="MIV44" s="5"/>
      <c r="MIW44" s="5"/>
      <c r="MIX44" s="5"/>
      <c r="MIY44" s="5"/>
      <c r="MIZ44" s="5"/>
      <c r="MJA44" s="5"/>
      <c r="MJB44" s="5"/>
      <c r="MJC44" s="5"/>
      <c r="MJD44" s="5"/>
      <c r="MJE44" s="5"/>
      <c r="MJF44" s="5"/>
      <c r="MJG44" s="5"/>
      <c r="MJH44" s="5"/>
      <c r="MJI44" s="5"/>
      <c r="MJJ44" s="5"/>
      <c r="MJK44" s="5"/>
      <c r="MJL44" s="5"/>
      <c r="MJM44" s="5"/>
      <c r="MJN44" s="5"/>
      <c r="MJO44" s="5"/>
      <c r="MJP44" s="5"/>
      <c r="MJQ44" s="5"/>
      <c r="MJR44" s="5"/>
      <c r="MJS44" s="5"/>
      <c r="MJT44" s="5"/>
      <c r="MJU44" s="5"/>
      <c r="MJV44" s="5"/>
      <c r="MJW44" s="5"/>
      <c r="MJX44" s="5"/>
      <c r="MJY44" s="5"/>
      <c r="MJZ44" s="5"/>
      <c r="MKA44" s="5"/>
      <c r="MKB44" s="5"/>
      <c r="MKC44" s="5"/>
      <c r="MKD44" s="5"/>
      <c r="MKE44" s="5"/>
      <c r="MKF44" s="5"/>
      <c r="MKG44" s="5"/>
      <c r="MKH44" s="5"/>
      <c r="MKI44" s="5"/>
      <c r="MKJ44" s="5"/>
      <c r="MKK44" s="5"/>
      <c r="MKL44" s="5"/>
      <c r="MKM44" s="5"/>
      <c r="MKN44" s="5"/>
      <c r="MKO44" s="5"/>
      <c r="MKP44" s="5"/>
      <c r="MKQ44" s="5"/>
      <c r="MKR44" s="5"/>
      <c r="MKS44" s="5"/>
      <c r="MKT44" s="5"/>
      <c r="MKU44" s="5"/>
      <c r="MKV44" s="5"/>
      <c r="MKW44" s="5"/>
      <c r="MKX44" s="5"/>
      <c r="MKY44" s="5"/>
      <c r="MKZ44" s="5"/>
      <c r="MLA44" s="5"/>
      <c r="MLB44" s="5"/>
      <c r="MLC44" s="5"/>
      <c r="MLD44" s="5"/>
      <c r="MLE44" s="5"/>
      <c r="MLF44" s="5"/>
      <c r="MLG44" s="5"/>
      <c r="MLH44" s="5"/>
      <c r="MLI44" s="5"/>
      <c r="MLJ44" s="5"/>
      <c r="MLK44" s="5"/>
      <c r="MLL44" s="5"/>
      <c r="MLM44" s="5"/>
      <c r="MLN44" s="5"/>
      <c r="MLO44" s="5"/>
      <c r="MLP44" s="5"/>
      <c r="MLQ44" s="5"/>
      <c r="MLR44" s="5"/>
      <c r="MLS44" s="5"/>
      <c r="MLT44" s="5"/>
      <c r="MLU44" s="5"/>
      <c r="MLV44" s="5"/>
      <c r="MLW44" s="5"/>
      <c r="MLX44" s="5"/>
      <c r="MLY44" s="5"/>
      <c r="MLZ44" s="5"/>
      <c r="MMA44" s="5"/>
      <c r="MMB44" s="5"/>
      <c r="MMC44" s="5"/>
      <c r="MMD44" s="5"/>
      <c r="MME44" s="5"/>
      <c r="MMF44" s="5"/>
      <c r="MMG44" s="5"/>
      <c r="MMH44" s="5"/>
      <c r="MMI44" s="5"/>
      <c r="MMJ44" s="5"/>
      <c r="MMK44" s="5"/>
      <c r="MML44" s="5"/>
      <c r="MMM44" s="5"/>
      <c r="MMN44" s="5"/>
      <c r="MMO44" s="5"/>
      <c r="MMP44" s="5"/>
      <c r="MMQ44" s="5"/>
      <c r="MMR44" s="5"/>
      <c r="MMS44" s="5"/>
      <c r="MMT44" s="5"/>
      <c r="MMU44" s="5"/>
      <c r="MMV44" s="5"/>
      <c r="MMW44" s="5"/>
      <c r="MMX44" s="5"/>
      <c r="MMY44" s="5"/>
      <c r="MMZ44" s="5"/>
      <c r="MNA44" s="5"/>
      <c r="MNB44" s="5"/>
      <c r="MNC44" s="5"/>
      <c r="MND44" s="5"/>
      <c r="MNE44" s="5"/>
      <c r="MNF44" s="5"/>
      <c r="MNG44" s="5"/>
      <c r="MNH44" s="5"/>
      <c r="MNI44" s="5"/>
      <c r="MNJ44" s="5"/>
      <c r="MNK44" s="5"/>
      <c r="MNL44" s="5"/>
      <c r="MNM44" s="5"/>
      <c r="MNN44" s="5"/>
      <c r="MNO44" s="5"/>
      <c r="MNP44" s="5"/>
      <c r="MNQ44" s="5"/>
      <c r="MNR44" s="5"/>
      <c r="MNS44" s="5"/>
      <c r="MNT44" s="5"/>
      <c r="MNU44" s="5"/>
      <c r="MNV44" s="5"/>
      <c r="MNW44" s="5"/>
      <c r="MNX44" s="5"/>
      <c r="MNY44" s="5"/>
      <c r="MNZ44" s="5"/>
      <c r="MOA44" s="5"/>
      <c r="MOB44" s="5"/>
      <c r="MOC44" s="5"/>
      <c r="MOD44" s="5"/>
      <c r="MOE44" s="5"/>
      <c r="MOF44" s="5"/>
      <c r="MOG44" s="5"/>
      <c r="MOH44" s="5"/>
      <c r="MOI44" s="5"/>
      <c r="MOJ44" s="5"/>
      <c r="MOK44" s="5"/>
      <c r="MOL44" s="5"/>
      <c r="MOM44" s="5"/>
      <c r="MON44" s="5"/>
      <c r="MOO44" s="5"/>
      <c r="MOP44" s="5"/>
      <c r="MOQ44" s="5"/>
      <c r="MOR44" s="5"/>
      <c r="MOS44" s="5"/>
      <c r="MOT44" s="5"/>
      <c r="MOU44" s="5"/>
      <c r="MOV44" s="5"/>
      <c r="MOW44" s="5"/>
      <c r="MOX44" s="5"/>
      <c r="MOY44" s="5"/>
      <c r="MOZ44" s="5"/>
      <c r="MPA44" s="5"/>
      <c r="MPB44" s="5"/>
      <c r="MPC44" s="5"/>
      <c r="MPD44" s="5"/>
      <c r="MPE44" s="5"/>
      <c r="MPF44" s="5"/>
      <c r="MPG44" s="5"/>
      <c r="MPH44" s="5"/>
      <c r="MPI44" s="5"/>
      <c r="MPJ44" s="5"/>
      <c r="MPK44" s="5"/>
      <c r="MPL44" s="5"/>
      <c r="MPM44" s="5"/>
      <c r="MPN44" s="5"/>
      <c r="MPO44" s="5"/>
      <c r="MPP44" s="5"/>
      <c r="MPQ44" s="5"/>
      <c r="MPR44" s="5"/>
      <c r="MPS44" s="5"/>
      <c r="MPT44" s="5"/>
      <c r="MPU44" s="5"/>
      <c r="MPV44" s="5"/>
      <c r="MPW44" s="5"/>
      <c r="MPX44" s="5"/>
      <c r="MPY44" s="5"/>
      <c r="MPZ44" s="5"/>
      <c r="MQA44" s="5"/>
      <c r="MQB44" s="5"/>
      <c r="MQC44" s="5"/>
      <c r="MQD44" s="5"/>
      <c r="MQE44" s="5"/>
      <c r="MQF44" s="5"/>
      <c r="MQG44" s="5"/>
      <c r="MQH44" s="5"/>
      <c r="MQI44" s="5"/>
      <c r="MQJ44" s="5"/>
      <c r="MQK44" s="5"/>
      <c r="MQL44" s="5"/>
      <c r="MQM44" s="5"/>
      <c r="MQN44" s="5"/>
      <c r="MQO44" s="5"/>
      <c r="MQP44" s="5"/>
      <c r="MQQ44" s="5"/>
      <c r="MQR44" s="5"/>
      <c r="MQS44" s="5"/>
      <c r="MQT44" s="5"/>
      <c r="MQU44" s="5"/>
      <c r="MQV44" s="5"/>
      <c r="MQW44" s="5"/>
      <c r="MQX44" s="5"/>
      <c r="MQY44" s="5"/>
      <c r="MQZ44" s="5"/>
      <c r="MRA44" s="5"/>
      <c r="MRB44" s="5"/>
      <c r="MRC44" s="5"/>
      <c r="MRD44" s="5"/>
      <c r="MRE44" s="5"/>
      <c r="MRF44" s="5"/>
      <c r="MRG44" s="5"/>
      <c r="MRH44" s="5"/>
      <c r="MRI44" s="5"/>
      <c r="MRJ44" s="5"/>
      <c r="MRK44" s="5"/>
      <c r="MRL44" s="5"/>
      <c r="MRM44" s="5"/>
      <c r="MRN44" s="5"/>
      <c r="MRO44" s="5"/>
      <c r="MRP44" s="5"/>
      <c r="MRQ44" s="5"/>
      <c r="MRR44" s="5"/>
      <c r="MRS44" s="5"/>
      <c r="MRT44" s="5"/>
      <c r="MRU44" s="5"/>
      <c r="MRV44" s="5"/>
      <c r="MRW44" s="5"/>
      <c r="MRX44" s="5"/>
      <c r="MRY44" s="5"/>
      <c r="MRZ44" s="5"/>
      <c r="MSA44" s="5"/>
      <c r="MSB44" s="5"/>
      <c r="MSC44" s="5"/>
      <c r="MSD44" s="5"/>
      <c r="MSE44" s="5"/>
      <c r="MSF44" s="5"/>
      <c r="MSG44" s="5"/>
      <c r="MSH44" s="5"/>
      <c r="MSI44" s="5"/>
      <c r="MSJ44" s="5"/>
      <c r="MSK44" s="5"/>
      <c r="MSL44" s="5"/>
      <c r="MSM44" s="5"/>
      <c r="MSN44" s="5"/>
      <c r="MSO44" s="5"/>
      <c r="MSP44" s="5"/>
      <c r="MSQ44" s="5"/>
      <c r="MSR44" s="5"/>
      <c r="MSS44" s="5"/>
      <c r="MST44" s="5"/>
      <c r="MSU44" s="5"/>
      <c r="MSV44" s="5"/>
      <c r="MSW44" s="5"/>
      <c r="MSX44" s="5"/>
      <c r="MSY44" s="5"/>
      <c r="MSZ44" s="5"/>
      <c r="MTA44" s="5"/>
      <c r="MTB44" s="5"/>
      <c r="MTC44" s="5"/>
      <c r="MTD44" s="5"/>
      <c r="MTE44" s="5"/>
      <c r="MTF44" s="5"/>
      <c r="MTG44" s="5"/>
      <c r="MTH44" s="5"/>
      <c r="MTI44" s="5"/>
      <c r="MTJ44" s="5"/>
      <c r="MTK44" s="5"/>
      <c r="MTL44" s="5"/>
      <c r="MTM44" s="5"/>
      <c r="MTN44" s="5"/>
      <c r="MTO44" s="5"/>
      <c r="MTP44" s="5"/>
      <c r="MTQ44" s="5"/>
      <c r="MTR44" s="5"/>
      <c r="MTS44" s="5"/>
      <c r="MTT44" s="5"/>
      <c r="MTU44" s="5"/>
      <c r="MTV44" s="5"/>
      <c r="MTW44" s="5"/>
      <c r="MTX44" s="5"/>
      <c r="MTY44" s="5"/>
      <c r="MTZ44" s="5"/>
      <c r="MUA44" s="5"/>
      <c r="MUB44" s="5"/>
      <c r="MUC44" s="5"/>
      <c r="MUD44" s="5"/>
      <c r="MUE44" s="5"/>
      <c r="MUF44" s="5"/>
      <c r="MUG44" s="5"/>
      <c r="MUH44" s="5"/>
      <c r="MUI44" s="5"/>
      <c r="MUJ44" s="5"/>
      <c r="MUK44" s="5"/>
      <c r="MUL44" s="5"/>
      <c r="MUM44" s="5"/>
      <c r="MUN44" s="5"/>
      <c r="MUO44" s="5"/>
      <c r="MUP44" s="5"/>
      <c r="MUQ44" s="5"/>
      <c r="MUR44" s="5"/>
      <c r="MUS44" s="5"/>
      <c r="MUT44" s="5"/>
      <c r="MUU44" s="5"/>
      <c r="MUV44" s="5"/>
      <c r="MUW44" s="5"/>
      <c r="MUX44" s="5"/>
      <c r="MUY44" s="5"/>
      <c r="MUZ44" s="5"/>
      <c r="MVA44" s="5"/>
      <c r="MVB44" s="5"/>
      <c r="MVC44" s="5"/>
      <c r="MVD44" s="5"/>
      <c r="MVE44" s="5"/>
      <c r="MVF44" s="5"/>
      <c r="MVG44" s="5"/>
      <c r="MVH44" s="5"/>
      <c r="MVI44" s="5"/>
      <c r="MVJ44" s="5"/>
      <c r="MVK44" s="5"/>
      <c r="MVL44" s="5"/>
      <c r="MVM44" s="5"/>
      <c r="MVN44" s="5"/>
      <c r="MVO44" s="5"/>
      <c r="MVP44" s="5"/>
      <c r="MVQ44" s="5"/>
      <c r="MVR44" s="5"/>
      <c r="MVS44" s="5"/>
      <c r="MVT44" s="5"/>
      <c r="MVU44" s="5"/>
      <c r="MVV44" s="5"/>
      <c r="MVW44" s="5"/>
      <c r="MVX44" s="5"/>
      <c r="MVY44" s="5"/>
      <c r="MVZ44" s="5"/>
      <c r="MWA44" s="5"/>
      <c r="MWB44" s="5"/>
      <c r="MWC44" s="5"/>
      <c r="MWD44" s="5"/>
      <c r="MWE44" s="5"/>
      <c r="MWF44" s="5"/>
      <c r="MWG44" s="5"/>
      <c r="MWH44" s="5"/>
      <c r="MWI44" s="5"/>
      <c r="MWJ44" s="5"/>
      <c r="MWK44" s="5"/>
      <c r="MWL44" s="5"/>
      <c r="MWM44" s="5"/>
      <c r="MWN44" s="5"/>
      <c r="MWO44" s="5"/>
      <c r="MWP44" s="5"/>
      <c r="MWQ44" s="5"/>
      <c r="MWR44" s="5"/>
      <c r="MWS44" s="5"/>
      <c r="MWT44" s="5"/>
      <c r="MWU44" s="5"/>
      <c r="MWV44" s="5"/>
      <c r="MWW44" s="5"/>
      <c r="MWX44" s="5"/>
      <c r="MWY44" s="5"/>
      <c r="MWZ44" s="5"/>
      <c r="MXA44" s="5"/>
      <c r="MXB44" s="5"/>
      <c r="MXC44" s="5"/>
      <c r="MXD44" s="5"/>
      <c r="MXE44" s="5"/>
      <c r="MXF44" s="5"/>
      <c r="MXG44" s="5"/>
      <c r="MXH44" s="5"/>
      <c r="MXI44" s="5"/>
      <c r="MXJ44" s="5"/>
      <c r="MXK44" s="5"/>
      <c r="MXL44" s="5"/>
      <c r="MXM44" s="5"/>
      <c r="MXN44" s="5"/>
      <c r="MXO44" s="5"/>
      <c r="MXP44" s="5"/>
      <c r="MXQ44" s="5"/>
      <c r="MXR44" s="5"/>
      <c r="MXS44" s="5"/>
      <c r="MXT44" s="5"/>
      <c r="MXU44" s="5"/>
      <c r="MXV44" s="5"/>
      <c r="MXW44" s="5"/>
      <c r="MXX44" s="5"/>
      <c r="MXY44" s="5"/>
      <c r="MXZ44" s="5"/>
      <c r="MYA44" s="5"/>
      <c r="MYB44" s="5"/>
      <c r="MYC44" s="5"/>
      <c r="MYD44" s="5"/>
      <c r="MYE44" s="5"/>
      <c r="MYF44" s="5"/>
      <c r="MYG44" s="5"/>
      <c r="MYH44" s="5"/>
      <c r="MYI44" s="5"/>
      <c r="MYJ44" s="5"/>
      <c r="MYK44" s="5"/>
      <c r="MYL44" s="5"/>
      <c r="MYM44" s="5"/>
      <c r="MYN44" s="5"/>
      <c r="MYO44" s="5"/>
      <c r="MYP44" s="5"/>
      <c r="MYQ44" s="5"/>
      <c r="MYR44" s="5"/>
      <c r="MYS44" s="5"/>
      <c r="MYT44" s="5"/>
      <c r="MYU44" s="5"/>
      <c r="MYV44" s="5"/>
      <c r="MYW44" s="5"/>
      <c r="MYX44" s="5"/>
      <c r="MYY44" s="5"/>
      <c r="MYZ44" s="5"/>
      <c r="MZA44" s="5"/>
      <c r="MZB44" s="5"/>
      <c r="MZC44" s="5"/>
      <c r="MZD44" s="5"/>
      <c r="MZE44" s="5"/>
      <c r="MZF44" s="5"/>
      <c r="MZG44" s="5"/>
      <c r="MZH44" s="5"/>
      <c r="MZI44" s="5"/>
      <c r="MZJ44" s="5"/>
      <c r="MZK44" s="5"/>
      <c r="MZL44" s="5"/>
      <c r="MZM44" s="5"/>
      <c r="MZN44" s="5"/>
      <c r="MZO44" s="5"/>
      <c r="MZP44" s="5"/>
      <c r="MZQ44" s="5"/>
      <c r="MZR44" s="5"/>
      <c r="MZS44" s="5"/>
      <c r="MZT44" s="5"/>
      <c r="MZU44" s="5"/>
      <c r="MZV44" s="5"/>
      <c r="MZW44" s="5"/>
      <c r="MZX44" s="5"/>
      <c r="MZY44" s="5"/>
      <c r="MZZ44" s="5"/>
      <c r="NAA44" s="5"/>
      <c r="NAB44" s="5"/>
      <c r="NAC44" s="5"/>
      <c r="NAD44" s="5"/>
      <c r="NAE44" s="5"/>
      <c r="NAF44" s="5"/>
      <c r="NAG44" s="5"/>
      <c r="NAH44" s="5"/>
      <c r="NAI44" s="5"/>
      <c r="NAJ44" s="5"/>
      <c r="NAK44" s="5"/>
      <c r="NAL44" s="5"/>
      <c r="NAM44" s="5"/>
      <c r="NAN44" s="5"/>
      <c r="NAO44" s="5"/>
      <c r="NAP44" s="5"/>
      <c r="NAQ44" s="5"/>
      <c r="NAR44" s="5"/>
      <c r="NAS44" s="5"/>
      <c r="NAT44" s="5"/>
      <c r="NAU44" s="5"/>
      <c r="NAV44" s="5"/>
      <c r="NAW44" s="5"/>
      <c r="NAX44" s="5"/>
      <c r="NAY44" s="5"/>
      <c r="NAZ44" s="5"/>
      <c r="NBA44" s="5"/>
      <c r="NBB44" s="5"/>
      <c r="NBC44" s="5"/>
      <c r="NBD44" s="5"/>
      <c r="NBE44" s="5"/>
      <c r="NBF44" s="5"/>
      <c r="NBG44" s="5"/>
      <c r="NBH44" s="5"/>
      <c r="NBI44" s="5"/>
      <c r="NBJ44" s="5"/>
      <c r="NBK44" s="5"/>
      <c r="NBL44" s="5"/>
      <c r="NBM44" s="5"/>
      <c r="NBN44" s="5"/>
      <c r="NBO44" s="5"/>
      <c r="NBP44" s="5"/>
      <c r="NBQ44" s="5"/>
      <c r="NBR44" s="5"/>
      <c r="NBS44" s="5"/>
      <c r="NBT44" s="5"/>
      <c r="NBU44" s="5"/>
      <c r="NBV44" s="5"/>
      <c r="NBW44" s="5"/>
      <c r="NBX44" s="5"/>
      <c r="NBY44" s="5"/>
      <c r="NBZ44" s="5"/>
      <c r="NCA44" s="5"/>
      <c r="NCB44" s="5"/>
      <c r="NCC44" s="5"/>
      <c r="NCD44" s="5"/>
      <c r="NCE44" s="5"/>
      <c r="NCF44" s="5"/>
      <c r="NCG44" s="5"/>
      <c r="NCH44" s="5"/>
      <c r="NCI44" s="5"/>
      <c r="NCJ44" s="5"/>
      <c r="NCK44" s="5"/>
      <c r="NCL44" s="5"/>
      <c r="NCM44" s="5"/>
      <c r="NCN44" s="5"/>
      <c r="NCO44" s="5"/>
      <c r="NCP44" s="5"/>
      <c r="NCQ44" s="5"/>
      <c r="NCR44" s="5"/>
      <c r="NCS44" s="5"/>
      <c r="NCT44" s="5"/>
      <c r="NCU44" s="5"/>
      <c r="NCV44" s="5"/>
      <c r="NCW44" s="5"/>
      <c r="NCX44" s="5"/>
      <c r="NCY44" s="5"/>
      <c r="NCZ44" s="5"/>
      <c r="NDA44" s="5"/>
      <c r="NDB44" s="5"/>
      <c r="NDC44" s="5"/>
      <c r="NDD44" s="5"/>
      <c r="NDE44" s="5"/>
      <c r="NDF44" s="5"/>
      <c r="NDG44" s="5"/>
      <c r="NDH44" s="5"/>
      <c r="NDI44" s="5"/>
      <c r="NDJ44" s="5"/>
      <c r="NDK44" s="5"/>
      <c r="NDL44" s="5"/>
      <c r="NDM44" s="5"/>
      <c r="NDN44" s="5"/>
      <c r="NDO44" s="5"/>
      <c r="NDP44" s="5"/>
      <c r="NDQ44" s="5"/>
      <c r="NDR44" s="5"/>
      <c r="NDS44" s="5"/>
      <c r="NDT44" s="5"/>
      <c r="NDU44" s="5"/>
      <c r="NDV44" s="5"/>
      <c r="NDW44" s="5"/>
      <c r="NDX44" s="5"/>
      <c r="NDY44" s="5"/>
      <c r="NDZ44" s="5"/>
      <c r="NEA44" s="5"/>
      <c r="NEB44" s="5"/>
      <c r="NEC44" s="5"/>
      <c r="NED44" s="5"/>
      <c r="NEE44" s="5"/>
      <c r="NEF44" s="5"/>
      <c r="NEG44" s="5"/>
      <c r="NEH44" s="5"/>
      <c r="NEI44" s="5"/>
      <c r="NEJ44" s="5"/>
      <c r="NEK44" s="5"/>
      <c r="NEL44" s="5"/>
      <c r="NEM44" s="5"/>
      <c r="NEN44" s="5"/>
      <c r="NEO44" s="5"/>
      <c r="NEP44" s="5"/>
      <c r="NEQ44" s="5"/>
      <c r="NER44" s="5"/>
      <c r="NES44" s="5"/>
      <c r="NET44" s="5"/>
      <c r="NEU44" s="5"/>
      <c r="NEV44" s="5"/>
      <c r="NEW44" s="5"/>
      <c r="NEX44" s="5"/>
      <c r="NEY44" s="5"/>
      <c r="NEZ44" s="5"/>
      <c r="NFA44" s="5"/>
      <c r="NFB44" s="5"/>
      <c r="NFC44" s="5"/>
      <c r="NFD44" s="5"/>
      <c r="NFE44" s="5"/>
      <c r="NFF44" s="5"/>
      <c r="NFG44" s="5"/>
      <c r="NFH44" s="5"/>
      <c r="NFI44" s="5"/>
      <c r="NFJ44" s="5"/>
      <c r="NFK44" s="5"/>
      <c r="NFL44" s="5"/>
      <c r="NFM44" s="5"/>
      <c r="NFN44" s="5"/>
      <c r="NFO44" s="5"/>
      <c r="NFP44" s="5"/>
      <c r="NFQ44" s="5"/>
      <c r="NFR44" s="5"/>
      <c r="NFS44" s="5"/>
      <c r="NFT44" s="5"/>
      <c r="NFU44" s="5"/>
      <c r="NFV44" s="5"/>
      <c r="NFW44" s="5"/>
      <c r="NFX44" s="5"/>
      <c r="NFY44" s="5"/>
      <c r="NFZ44" s="5"/>
      <c r="NGA44" s="5"/>
      <c r="NGB44" s="5"/>
      <c r="NGC44" s="5"/>
      <c r="NGD44" s="5"/>
      <c r="NGE44" s="5"/>
      <c r="NGF44" s="5"/>
      <c r="NGG44" s="5"/>
      <c r="NGH44" s="5"/>
      <c r="NGI44" s="5"/>
      <c r="NGJ44" s="5"/>
      <c r="NGK44" s="5"/>
      <c r="NGL44" s="5"/>
      <c r="NGM44" s="5"/>
      <c r="NGN44" s="5"/>
      <c r="NGO44" s="5"/>
      <c r="NGP44" s="5"/>
      <c r="NGQ44" s="5"/>
      <c r="NGR44" s="5"/>
      <c r="NGS44" s="5"/>
      <c r="NGT44" s="5"/>
      <c r="NGU44" s="5"/>
      <c r="NGV44" s="5"/>
      <c r="NGW44" s="5"/>
      <c r="NGX44" s="5"/>
      <c r="NGY44" s="5"/>
      <c r="NGZ44" s="5"/>
      <c r="NHA44" s="5"/>
      <c r="NHB44" s="5"/>
      <c r="NHC44" s="5"/>
      <c r="NHD44" s="5"/>
      <c r="NHE44" s="5"/>
      <c r="NHF44" s="5"/>
      <c r="NHG44" s="5"/>
      <c r="NHH44" s="5"/>
      <c r="NHI44" s="5"/>
      <c r="NHJ44" s="5"/>
      <c r="NHK44" s="5"/>
      <c r="NHL44" s="5"/>
      <c r="NHM44" s="5"/>
      <c r="NHN44" s="5"/>
      <c r="NHO44" s="5"/>
      <c r="NHP44" s="5"/>
      <c r="NHQ44" s="5"/>
      <c r="NHR44" s="5"/>
      <c r="NHS44" s="5"/>
      <c r="NHT44" s="5"/>
      <c r="NHU44" s="5"/>
      <c r="NHV44" s="5"/>
      <c r="NHW44" s="5"/>
      <c r="NHX44" s="5"/>
      <c r="NHY44" s="5"/>
      <c r="NHZ44" s="5"/>
      <c r="NIA44" s="5"/>
      <c r="NIB44" s="5"/>
      <c r="NIC44" s="5"/>
      <c r="NID44" s="5"/>
      <c r="NIE44" s="5"/>
      <c r="NIF44" s="5"/>
      <c r="NIG44" s="5"/>
      <c r="NIH44" s="5"/>
      <c r="NII44" s="5"/>
      <c r="NIJ44" s="5"/>
      <c r="NIK44" s="5"/>
      <c r="NIL44" s="5"/>
      <c r="NIM44" s="5"/>
      <c r="NIN44" s="5"/>
      <c r="NIO44" s="5"/>
      <c r="NIP44" s="5"/>
      <c r="NIQ44" s="5"/>
      <c r="NIR44" s="5"/>
      <c r="NIS44" s="5"/>
      <c r="NIT44" s="5"/>
      <c r="NIU44" s="5"/>
      <c r="NIV44" s="5"/>
      <c r="NIW44" s="5"/>
      <c r="NIX44" s="5"/>
      <c r="NIY44" s="5"/>
      <c r="NIZ44" s="5"/>
      <c r="NJA44" s="5"/>
      <c r="NJB44" s="5"/>
      <c r="NJC44" s="5"/>
      <c r="NJD44" s="5"/>
      <c r="NJE44" s="5"/>
      <c r="NJF44" s="5"/>
      <c r="NJG44" s="5"/>
      <c r="NJH44" s="5"/>
      <c r="NJI44" s="5"/>
      <c r="NJJ44" s="5"/>
      <c r="NJK44" s="5"/>
      <c r="NJL44" s="5"/>
      <c r="NJM44" s="5"/>
      <c r="NJN44" s="5"/>
      <c r="NJO44" s="5"/>
      <c r="NJP44" s="5"/>
      <c r="NJQ44" s="5"/>
      <c r="NJR44" s="5"/>
      <c r="NJS44" s="5"/>
      <c r="NJT44" s="5"/>
      <c r="NJU44" s="5"/>
      <c r="NJV44" s="5"/>
      <c r="NJW44" s="5"/>
      <c r="NJX44" s="5"/>
      <c r="NJY44" s="5"/>
      <c r="NJZ44" s="5"/>
      <c r="NKA44" s="5"/>
      <c r="NKB44" s="5"/>
      <c r="NKC44" s="5"/>
      <c r="NKD44" s="5"/>
      <c r="NKE44" s="5"/>
      <c r="NKF44" s="5"/>
      <c r="NKG44" s="5"/>
      <c r="NKH44" s="5"/>
      <c r="NKI44" s="5"/>
      <c r="NKJ44" s="5"/>
      <c r="NKK44" s="5"/>
      <c r="NKL44" s="5"/>
      <c r="NKM44" s="5"/>
      <c r="NKN44" s="5"/>
      <c r="NKO44" s="5"/>
      <c r="NKP44" s="5"/>
      <c r="NKQ44" s="5"/>
      <c r="NKR44" s="5"/>
      <c r="NKS44" s="5"/>
      <c r="NKT44" s="5"/>
      <c r="NKU44" s="5"/>
      <c r="NKV44" s="5"/>
      <c r="NKW44" s="5"/>
      <c r="NKX44" s="5"/>
      <c r="NKY44" s="5"/>
      <c r="NKZ44" s="5"/>
      <c r="NLA44" s="5"/>
      <c r="NLB44" s="5"/>
      <c r="NLC44" s="5"/>
      <c r="NLD44" s="5"/>
      <c r="NLE44" s="5"/>
      <c r="NLF44" s="5"/>
      <c r="NLG44" s="5"/>
      <c r="NLH44" s="5"/>
      <c r="NLI44" s="5"/>
      <c r="NLJ44" s="5"/>
      <c r="NLK44" s="5"/>
      <c r="NLL44" s="5"/>
      <c r="NLM44" s="5"/>
      <c r="NLN44" s="5"/>
      <c r="NLO44" s="5"/>
      <c r="NLP44" s="5"/>
      <c r="NLQ44" s="5"/>
      <c r="NLR44" s="5"/>
      <c r="NLS44" s="5"/>
      <c r="NLT44" s="5"/>
      <c r="NLU44" s="5"/>
      <c r="NLV44" s="5"/>
      <c r="NLW44" s="5"/>
      <c r="NLX44" s="5"/>
      <c r="NLY44" s="5"/>
      <c r="NLZ44" s="5"/>
      <c r="NMA44" s="5"/>
      <c r="NMB44" s="5"/>
      <c r="NMC44" s="5"/>
      <c r="NMD44" s="5"/>
      <c r="NME44" s="5"/>
      <c r="NMF44" s="5"/>
      <c r="NMG44" s="5"/>
      <c r="NMH44" s="5"/>
      <c r="NMI44" s="5"/>
      <c r="NMJ44" s="5"/>
      <c r="NMK44" s="5"/>
      <c r="NML44" s="5"/>
      <c r="NMM44" s="5"/>
      <c r="NMN44" s="5"/>
      <c r="NMO44" s="5"/>
      <c r="NMP44" s="5"/>
      <c r="NMQ44" s="5"/>
      <c r="NMR44" s="5"/>
      <c r="NMS44" s="5"/>
      <c r="NMT44" s="5"/>
      <c r="NMU44" s="5"/>
      <c r="NMV44" s="5"/>
      <c r="NMW44" s="5"/>
      <c r="NMX44" s="5"/>
      <c r="NMY44" s="5"/>
      <c r="NMZ44" s="5"/>
      <c r="NNA44" s="5"/>
      <c r="NNB44" s="5"/>
      <c r="NNC44" s="5"/>
      <c r="NND44" s="5"/>
      <c r="NNE44" s="5"/>
      <c r="NNF44" s="5"/>
      <c r="NNG44" s="5"/>
      <c r="NNH44" s="5"/>
      <c r="NNI44" s="5"/>
      <c r="NNJ44" s="5"/>
      <c r="NNK44" s="5"/>
      <c r="NNL44" s="5"/>
      <c r="NNM44" s="5"/>
      <c r="NNN44" s="5"/>
      <c r="NNO44" s="5"/>
      <c r="NNP44" s="5"/>
      <c r="NNQ44" s="5"/>
      <c r="NNR44" s="5"/>
      <c r="NNS44" s="5"/>
      <c r="NNT44" s="5"/>
      <c r="NNU44" s="5"/>
      <c r="NNV44" s="5"/>
      <c r="NNW44" s="5"/>
      <c r="NNX44" s="5"/>
      <c r="NNY44" s="5"/>
      <c r="NNZ44" s="5"/>
      <c r="NOA44" s="5"/>
      <c r="NOB44" s="5"/>
      <c r="NOC44" s="5"/>
      <c r="NOD44" s="5"/>
      <c r="NOE44" s="5"/>
      <c r="NOF44" s="5"/>
      <c r="NOG44" s="5"/>
      <c r="NOH44" s="5"/>
      <c r="NOI44" s="5"/>
      <c r="NOJ44" s="5"/>
      <c r="NOK44" s="5"/>
      <c r="NOL44" s="5"/>
      <c r="NOM44" s="5"/>
      <c r="NON44" s="5"/>
      <c r="NOO44" s="5"/>
      <c r="NOP44" s="5"/>
      <c r="NOQ44" s="5"/>
      <c r="NOR44" s="5"/>
      <c r="NOS44" s="5"/>
      <c r="NOT44" s="5"/>
      <c r="NOU44" s="5"/>
      <c r="NOV44" s="5"/>
      <c r="NOW44" s="5"/>
      <c r="NOX44" s="5"/>
      <c r="NOY44" s="5"/>
      <c r="NOZ44" s="5"/>
      <c r="NPA44" s="5"/>
      <c r="NPB44" s="5"/>
      <c r="NPC44" s="5"/>
      <c r="NPD44" s="5"/>
      <c r="NPE44" s="5"/>
      <c r="NPF44" s="5"/>
      <c r="NPG44" s="5"/>
      <c r="NPH44" s="5"/>
      <c r="NPI44" s="5"/>
      <c r="NPJ44" s="5"/>
      <c r="NPK44" s="5"/>
      <c r="NPL44" s="5"/>
      <c r="NPM44" s="5"/>
      <c r="NPN44" s="5"/>
      <c r="NPO44" s="5"/>
      <c r="NPP44" s="5"/>
      <c r="NPQ44" s="5"/>
      <c r="NPR44" s="5"/>
      <c r="NPS44" s="5"/>
      <c r="NPT44" s="5"/>
      <c r="NPU44" s="5"/>
      <c r="NPV44" s="5"/>
      <c r="NPW44" s="5"/>
      <c r="NPX44" s="5"/>
      <c r="NPY44" s="5"/>
      <c r="NPZ44" s="5"/>
      <c r="NQA44" s="5"/>
      <c r="NQB44" s="5"/>
      <c r="NQC44" s="5"/>
      <c r="NQD44" s="5"/>
      <c r="NQE44" s="5"/>
      <c r="NQF44" s="5"/>
      <c r="NQG44" s="5"/>
      <c r="NQH44" s="5"/>
      <c r="NQI44" s="5"/>
      <c r="NQJ44" s="5"/>
      <c r="NQK44" s="5"/>
      <c r="NQL44" s="5"/>
      <c r="NQM44" s="5"/>
      <c r="NQN44" s="5"/>
      <c r="NQO44" s="5"/>
      <c r="NQP44" s="5"/>
      <c r="NQQ44" s="5"/>
      <c r="NQR44" s="5"/>
      <c r="NQS44" s="5"/>
      <c r="NQT44" s="5"/>
      <c r="NQU44" s="5"/>
      <c r="NQV44" s="5"/>
      <c r="NQW44" s="5"/>
      <c r="NQX44" s="5"/>
      <c r="NQY44" s="5"/>
      <c r="NQZ44" s="5"/>
      <c r="NRA44" s="5"/>
      <c r="NRB44" s="5"/>
      <c r="NRC44" s="5"/>
      <c r="NRD44" s="5"/>
      <c r="NRE44" s="5"/>
      <c r="NRF44" s="5"/>
      <c r="NRG44" s="5"/>
      <c r="NRH44" s="5"/>
      <c r="NRI44" s="5"/>
      <c r="NRJ44" s="5"/>
      <c r="NRK44" s="5"/>
      <c r="NRL44" s="5"/>
      <c r="NRM44" s="5"/>
      <c r="NRN44" s="5"/>
      <c r="NRO44" s="5"/>
      <c r="NRP44" s="5"/>
      <c r="NRQ44" s="5"/>
      <c r="NRR44" s="5"/>
      <c r="NRS44" s="5"/>
      <c r="NRT44" s="5"/>
      <c r="NRU44" s="5"/>
      <c r="NRV44" s="5"/>
      <c r="NRW44" s="5"/>
      <c r="NRX44" s="5"/>
      <c r="NRY44" s="5"/>
      <c r="NRZ44" s="5"/>
      <c r="NSA44" s="5"/>
      <c r="NSB44" s="5"/>
      <c r="NSC44" s="5"/>
      <c r="NSD44" s="5"/>
      <c r="NSE44" s="5"/>
      <c r="NSF44" s="5"/>
      <c r="NSG44" s="5"/>
      <c r="NSH44" s="5"/>
      <c r="NSI44" s="5"/>
      <c r="NSJ44" s="5"/>
      <c r="NSK44" s="5"/>
      <c r="NSL44" s="5"/>
      <c r="NSM44" s="5"/>
      <c r="NSN44" s="5"/>
      <c r="NSO44" s="5"/>
      <c r="NSP44" s="5"/>
      <c r="NSQ44" s="5"/>
      <c r="NSR44" s="5"/>
      <c r="NSS44" s="5"/>
      <c r="NST44" s="5"/>
      <c r="NSU44" s="5"/>
      <c r="NSV44" s="5"/>
      <c r="NSW44" s="5"/>
      <c r="NSX44" s="5"/>
      <c r="NSY44" s="5"/>
      <c r="NSZ44" s="5"/>
      <c r="NTA44" s="5"/>
      <c r="NTB44" s="5"/>
      <c r="NTC44" s="5"/>
      <c r="NTD44" s="5"/>
      <c r="NTE44" s="5"/>
      <c r="NTF44" s="5"/>
      <c r="NTG44" s="5"/>
      <c r="NTH44" s="5"/>
      <c r="NTI44" s="5"/>
      <c r="NTJ44" s="5"/>
      <c r="NTK44" s="5"/>
      <c r="NTL44" s="5"/>
      <c r="NTM44" s="5"/>
      <c r="NTN44" s="5"/>
      <c r="NTO44" s="5"/>
      <c r="NTP44" s="5"/>
      <c r="NTQ44" s="5"/>
      <c r="NTR44" s="5"/>
      <c r="NTS44" s="5"/>
      <c r="NTT44" s="5"/>
      <c r="NTU44" s="5"/>
      <c r="NTV44" s="5"/>
      <c r="NTW44" s="5"/>
      <c r="NTX44" s="5"/>
      <c r="NTY44" s="5"/>
      <c r="NTZ44" s="5"/>
      <c r="NUA44" s="5"/>
      <c r="NUB44" s="5"/>
      <c r="NUC44" s="5"/>
      <c r="NUD44" s="5"/>
      <c r="NUE44" s="5"/>
      <c r="NUF44" s="5"/>
      <c r="NUG44" s="5"/>
      <c r="NUH44" s="5"/>
      <c r="NUI44" s="5"/>
      <c r="NUJ44" s="5"/>
      <c r="NUK44" s="5"/>
      <c r="NUL44" s="5"/>
      <c r="NUM44" s="5"/>
      <c r="NUN44" s="5"/>
      <c r="NUO44" s="5"/>
      <c r="NUP44" s="5"/>
      <c r="NUQ44" s="5"/>
      <c r="NUR44" s="5"/>
      <c r="NUS44" s="5"/>
      <c r="NUT44" s="5"/>
      <c r="NUU44" s="5"/>
      <c r="NUV44" s="5"/>
      <c r="NUW44" s="5"/>
      <c r="NUX44" s="5"/>
      <c r="NUY44" s="5"/>
      <c r="NUZ44" s="5"/>
      <c r="NVA44" s="5"/>
      <c r="NVB44" s="5"/>
      <c r="NVC44" s="5"/>
      <c r="NVD44" s="5"/>
      <c r="NVE44" s="5"/>
      <c r="NVF44" s="5"/>
      <c r="NVG44" s="5"/>
      <c r="NVH44" s="5"/>
      <c r="NVI44" s="5"/>
      <c r="NVJ44" s="5"/>
      <c r="NVK44" s="5"/>
      <c r="NVL44" s="5"/>
      <c r="NVM44" s="5"/>
      <c r="NVN44" s="5"/>
      <c r="NVO44" s="5"/>
      <c r="NVP44" s="5"/>
      <c r="NVQ44" s="5"/>
      <c r="NVR44" s="5"/>
      <c r="NVS44" s="5"/>
      <c r="NVT44" s="5"/>
      <c r="NVU44" s="5"/>
      <c r="NVV44" s="5"/>
      <c r="NVW44" s="5"/>
      <c r="NVX44" s="5"/>
      <c r="NVY44" s="5"/>
      <c r="NVZ44" s="5"/>
      <c r="NWA44" s="5"/>
      <c r="NWB44" s="5"/>
      <c r="NWC44" s="5"/>
      <c r="NWD44" s="5"/>
      <c r="NWE44" s="5"/>
      <c r="NWF44" s="5"/>
      <c r="NWG44" s="5"/>
      <c r="NWH44" s="5"/>
      <c r="NWI44" s="5"/>
      <c r="NWJ44" s="5"/>
      <c r="NWK44" s="5"/>
      <c r="NWL44" s="5"/>
      <c r="NWM44" s="5"/>
      <c r="NWN44" s="5"/>
      <c r="NWO44" s="5"/>
      <c r="NWP44" s="5"/>
      <c r="NWQ44" s="5"/>
      <c r="NWR44" s="5"/>
      <c r="NWS44" s="5"/>
      <c r="NWT44" s="5"/>
      <c r="NWU44" s="5"/>
      <c r="NWV44" s="5"/>
      <c r="NWW44" s="5"/>
      <c r="NWX44" s="5"/>
      <c r="NWY44" s="5"/>
      <c r="NWZ44" s="5"/>
      <c r="NXA44" s="5"/>
      <c r="NXB44" s="5"/>
      <c r="NXC44" s="5"/>
      <c r="NXD44" s="5"/>
      <c r="NXE44" s="5"/>
      <c r="NXF44" s="5"/>
      <c r="NXG44" s="5"/>
      <c r="NXH44" s="5"/>
      <c r="NXI44" s="5"/>
      <c r="NXJ44" s="5"/>
      <c r="NXK44" s="5"/>
      <c r="NXL44" s="5"/>
      <c r="NXM44" s="5"/>
      <c r="NXN44" s="5"/>
      <c r="NXO44" s="5"/>
      <c r="NXP44" s="5"/>
      <c r="NXQ44" s="5"/>
      <c r="NXR44" s="5"/>
      <c r="NXS44" s="5"/>
      <c r="NXT44" s="5"/>
      <c r="NXU44" s="5"/>
      <c r="NXV44" s="5"/>
      <c r="NXW44" s="5"/>
      <c r="NXX44" s="5"/>
      <c r="NXY44" s="5"/>
      <c r="NXZ44" s="5"/>
      <c r="NYA44" s="5"/>
      <c r="NYB44" s="5"/>
      <c r="NYC44" s="5"/>
      <c r="NYD44" s="5"/>
      <c r="NYE44" s="5"/>
      <c r="NYF44" s="5"/>
      <c r="NYG44" s="5"/>
      <c r="NYH44" s="5"/>
      <c r="NYI44" s="5"/>
      <c r="NYJ44" s="5"/>
      <c r="NYK44" s="5"/>
      <c r="NYL44" s="5"/>
      <c r="NYM44" s="5"/>
      <c r="NYN44" s="5"/>
      <c r="NYO44" s="5"/>
      <c r="NYP44" s="5"/>
      <c r="NYQ44" s="5"/>
      <c r="NYR44" s="5"/>
      <c r="NYS44" s="5"/>
      <c r="NYT44" s="5"/>
      <c r="NYU44" s="5"/>
      <c r="NYV44" s="5"/>
      <c r="NYW44" s="5"/>
      <c r="NYX44" s="5"/>
      <c r="NYY44" s="5"/>
      <c r="NYZ44" s="5"/>
      <c r="NZA44" s="5"/>
      <c r="NZB44" s="5"/>
      <c r="NZC44" s="5"/>
      <c r="NZD44" s="5"/>
      <c r="NZE44" s="5"/>
      <c r="NZF44" s="5"/>
      <c r="NZG44" s="5"/>
      <c r="NZH44" s="5"/>
      <c r="NZI44" s="5"/>
      <c r="NZJ44" s="5"/>
      <c r="NZK44" s="5"/>
      <c r="NZL44" s="5"/>
      <c r="NZM44" s="5"/>
      <c r="NZN44" s="5"/>
      <c r="NZO44" s="5"/>
      <c r="NZP44" s="5"/>
      <c r="NZQ44" s="5"/>
      <c r="NZR44" s="5"/>
      <c r="NZS44" s="5"/>
      <c r="NZT44" s="5"/>
      <c r="NZU44" s="5"/>
      <c r="NZV44" s="5"/>
      <c r="NZW44" s="5"/>
      <c r="NZX44" s="5"/>
      <c r="NZY44" s="5"/>
      <c r="NZZ44" s="5"/>
      <c r="OAA44" s="5"/>
      <c r="OAB44" s="5"/>
      <c r="OAC44" s="5"/>
      <c r="OAD44" s="5"/>
      <c r="OAE44" s="5"/>
      <c r="OAF44" s="5"/>
      <c r="OAG44" s="5"/>
      <c r="OAH44" s="5"/>
      <c r="OAI44" s="5"/>
      <c r="OAJ44" s="5"/>
      <c r="OAK44" s="5"/>
      <c r="OAL44" s="5"/>
      <c r="OAM44" s="5"/>
      <c r="OAN44" s="5"/>
      <c r="OAO44" s="5"/>
      <c r="OAP44" s="5"/>
      <c r="OAQ44" s="5"/>
      <c r="OAR44" s="5"/>
      <c r="OAS44" s="5"/>
      <c r="OAT44" s="5"/>
      <c r="OAU44" s="5"/>
      <c r="OAV44" s="5"/>
      <c r="OAW44" s="5"/>
      <c r="OAX44" s="5"/>
      <c r="OAY44" s="5"/>
      <c r="OAZ44" s="5"/>
      <c r="OBA44" s="5"/>
      <c r="OBB44" s="5"/>
      <c r="OBC44" s="5"/>
      <c r="OBD44" s="5"/>
      <c r="OBE44" s="5"/>
      <c r="OBF44" s="5"/>
      <c r="OBG44" s="5"/>
      <c r="OBH44" s="5"/>
      <c r="OBI44" s="5"/>
      <c r="OBJ44" s="5"/>
      <c r="OBK44" s="5"/>
      <c r="OBL44" s="5"/>
      <c r="OBM44" s="5"/>
      <c r="OBN44" s="5"/>
      <c r="OBO44" s="5"/>
      <c r="OBP44" s="5"/>
      <c r="OBQ44" s="5"/>
      <c r="OBR44" s="5"/>
      <c r="OBS44" s="5"/>
      <c r="OBT44" s="5"/>
      <c r="OBU44" s="5"/>
      <c r="OBV44" s="5"/>
      <c r="OBW44" s="5"/>
      <c r="OBX44" s="5"/>
      <c r="OBY44" s="5"/>
      <c r="OBZ44" s="5"/>
      <c r="OCA44" s="5"/>
      <c r="OCB44" s="5"/>
      <c r="OCC44" s="5"/>
      <c r="OCD44" s="5"/>
      <c r="OCE44" s="5"/>
      <c r="OCF44" s="5"/>
      <c r="OCG44" s="5"/>
      <c r="OCH44" s="5"/>
      <c r="OCI44" s="5"/>
      <c r="OCJ44" s="5"/>
      <c r="OCK44" s="5"/>
      <c r="OCL44" s="5"/>
      <c r="OCM44" s="5"/>
      <c r="OCN44" s="5"/>
      <c r="OCO44" s="5"/>
      <c r="OCP44" s="5"/>
      <c r="OCQ44" s="5"/>
      <c r="OCR44" s="5"/>
      <c r="OCS44" s="5"/>
      <c r="OCT44" s="5"/>
      <c r="OCU44" s="5"/>
      <c r="OCV44" s="5"/>
      <c r="OCW44" s="5"/>
      <c r="OCX44" s="5"/>
      <c r="OCY44" s="5"/>
      <c r="OCZ44" s="5"/>
      <c r="ODA44" s="5"/>
      <c r="ODB44" s="5"/>
      <c r="ODC44" s="5"/>
      <c r="ODD44" s="5"/>
      <c r="ODE44" s="5"/>
      <c r="ODF44" s="5"/>
      <c r="ODG44" s="5"/>
      <c r="ODH44" s="5"/>
      <c r="ODI44" s="5"/>
      <c r="ODJ44" s="5"/>
      <c r="ODK44" s="5"/>
      <c r="ODL44" s="5"/>
      <c r="ODM44" s="5"/>
      <c r="ODN44" s="5"/>
      <c r="ODO44" s="5"/>
      <c r="ODP44" s="5"/>
      <c r="ODQ44" s="5"/>
      <c r="ODR44" s="5"/>
      <c r="ODS44" s="5"/>
      <c r="ODT44" s="5"/>
      <c r="ODU44" s="5"/>
      <c r="ODV44" s="5"/>
      <c r="ODW44" s="5"/>
      <c r="ODX44" s="5"/>
      <c r="ODY44" s="5"/>
      <c r="ODZ44" s="5"/>
      <c r="OEA44" s="5"/>
      <c r="OEB44" s="5"/>
      <c r="OEC44" s="5"/>
      <c r="OED44" s="5"/>
      <c r="OEE44" s="5"/>
      <c r="OEF44" s="5"/>
      <c r="OEG44" s="5"/>
      <c r="OEH44" s="5"/>
      <c r="OEI44" s="5"/>
      <c r="OEJ44" s="5"/>
      <c r="OEK44" s="5"/>
      <c r="OEL44" s="5"/>
      <c r="OEM44" s="5"/>
      <c r="OEN44" s="5"/>
      <c r="OEO44" s="5"/>
      <c r="OEP44" s="5"/>
      <c r="OEQ44" s="5"/>
      <c r="OER44" s="5"/>
      <c r="OES44" s="5"/>
      <c r="OET44" s="5"/>
      <c r="OEU44" s="5"/>
      <c r="OEV44" s="5"/>
      <c r="OEW44" s="5"/>
      <c r="OEX44" s="5"/>
      <c r="OEY44" s="5"/>
      <c r="OEZ44" s="5"/>
      <c r="OFA44" s="5"/>
      <c r="OFB44" s="5"/>
      <c r="OFC44" s="5"/>
      <c r="OFD44" s="5"/>
      <c r="OFE44" s="5"/>
      <c r="OFF44" s="5"/>
      <c r="OFG44" s="5"/>
      <c r="OFH44" s="5"/>
      <c r="OFI44" s="5"/>
      <c r="OFJ44" s="5"/>
      <c r="OFK44" s="5"/>
      <c r="OFL44" s="5"/>
      <c r="OFM44" s="5"/>
      <c r="OFN44" s="5"/>
      <c r="OFO44" s="5"/>
      <c r="OFP44" s="5"/>
      <c r="OFQ44" s="5"/>
      <c r="OFR44" s="5"/>
      <c r="OFS44" s="5"/>
      <c r="OFT44" s="5"/>
      <c r="OFU44" s="5"/>
      <c r="OFV44" s="5"/>
      <c r="OFW44" s="5"/>
      <c r="OFX44" s="5"/>
      <c r="OFY44" s="5"/>
      <c r="OFZ44" s="5"/>
      <c r="OGA44" s="5"/>
      <c r="OGB44" s="5"/>
      <c r="OGC44" s="5"/>
      <c r="OGD44" s="5"/>
      <c r="OGE44" s="5"/>
      <c r="OGF44" s="5"/>
      <c r="OGG44" s="5"/>
      <c r="OGH44" s="5"/>
      <c r="OGI44" s="5"/>
      <c r="OGJ44" s="5"/>
      <c r="OGK44" s="5"/>
      <c r="OGL44" s="5"/>
      <c r="OGM44" s="5"/>
      <c r="OGN44" s="5"/>
      <c r="OGO44" s="5"/>
      <c r="OGP44" s="5"/>
      <c r="OGQ44" s="5"/>
      <c r="OGR44" s="5"/>
      <c r="OGS44" s="5"/>
      <c r="OGT44" s="5"/>
      <c r="OGU44" s="5"/>
      <c r="OGV44" s="5"/>
      <c r="OGW44" s="5"/>
      <c r="OGX44" s="5"/>
      <c r="OGY44" s="5"/>
      <c r="OGZ44" s="5"/>
      <c r="OHA44" s="5"/>
      <c r="OHB44" s="5"/>
      <c r="OHC44" s="5"/>
      <c r="OHD44" s="5"/>
      <c r="OHE44" s="5"/>
      <c r="OHF44" s="5"/>
      <c r="OHG44" s="5"/>
      <c r="OHH44" s="5"/>
      <c r="OHI44" s="5"/>
      <c r="OHJ44" s="5"/>
      <c r="OHK44" s="5"/>
      <c r="OHL44" s="5"/>
      <c r="OHM44" s="5"/>
      <c r="OHN44" s="5"/>
      <c r="OHO44" s="5"/>
      <c r="OHP44" s="5"/>
      <c r="OHQ44" s="5"/>
      <c r="OHR44" s="5"/>
      <c r="OHS44" s="5"/>
      <c r="OHT44" s="5"/>
      <c r="OHU44" s="5"/>
      <c r="OHV44" s="5"/>
      <c r="OHW44" s="5"/>
      <c r="OHX44" s="5"/>
      <c r="OHY44" s="5"/>
      <c r="OHZ44" s="5"/>
      <c r="OIA44" s="5"/>
      <c r="OIB44" s="5"/>
      <c r="OIC44" s="5"/>
      <c r="OID44" s="5"/>
      <c r="OIE44" s="5"/>
      <c r="OIF44" s="5"/>
      <c r="OIG44" s="5"/>
      <c r="OIH44" s="5"/>
      <c r="OII44" s="5"/>
      <c r="OIJ44" s="5"/>
      <c r="OIK44" s="5"/>
      <c r="OIL44" s="5"/>
      <c r="OIM44" s="5"/>
      <c r="OIN44" s="5"/>
      <c r="OIO44" s="5"/>
      <c r="OIP44" s="5"/>
      <c r="OIQ44" s="5"/>
      <c r="OIR44" s="5"/>
      <c r="OIS44" s="5"/>
      <c r="OIT44" s="5"/>
      <c r="OIU44" s="5"/>
      <c r="OIV44" s="5"/>
      <c r="OIW44" s="5"/>
      <c r="OIX44" s="5"/>
      <c r="OIY44" s="5"/>
      <c r="OIZ44" s="5"/>
      <c r="OJA44" s="5"/>
      <c r="OJB44" s="5"/>
      <c r="OJC44" s="5"/>
      <c r="OJD44" s="5"/>
      <c r="OJE44" s="5"/>
      <c r="OJF44" s="5"/>
      <c r="OJG44" s="5"/>
      <c r="OJH44" s="5"/>
      <c r="OJI44" s="5"/>
      <c r="OJJ44" s="5"/>
      <c r="OJK44" s="5"/>
      <c r="OJL44" s="5"/>
      <c r="OJM44" s="5"/>
      <c r="OJN44" s="5"/>
      <c r="OJO44" s="5"/>
      <c r="OJP44" s="5"/>
      <c r="OJQ44" s="5"/>
      <c r="OJR44" s="5"/>
      <c r="OJS44" s="5"/>
      <c r="OJT44" s="5"/>
      <c r="OJU44" s="5"/>
      <c r="OJV44" s="5"/>
      <c r="OJW44" s="5"/>
      <c r="OJX44" s="5"/>
      <c r="OJY44" s="5"/>
      <c r="OJZ44" s="5"/>
      <c r="OKA44" s="5"/>
      <c r="OKB44" s="5"/>
      <c r="OKC44" s="5"/>
      <c r="OKD44" s="5"/>
      <c r="OKE44" s="5"/>
      <c r="OKF44" s="5"/>
      <c r="OKG44" s="5"/>
      <c r="OKH44" s="5"/>
      <c r="OKI44" s="5"/>
      <c r="OKJ44" s="5"/>
      <c r="OKK44" s="5"/>
      <c r="OKL44" s="5"/>
      <c r="OKM44" s="5"/>
      <c r="OKN44" s="5"/>
      <c r="OKO44" s="5"/>
      <c r="OKP44" s="5"/>
      <c r="OKQ44" s="5"/>
      <c r="OKR44" s="5"/>
      <c r="OKS44" s="5"/>
      <c r="OKT44" s="5"/>
      <c r="OKU44" s="5"/>
      <c r="OKV44" s="5"/>
      <c r="OKW44" s="5"/>
      <c r="OKX44" s="5"/>
      <c r="OKY44" s="5"/>
      <c r="OKZ44" s="5"/>
      <c r="OLA44" s="5"/>
      <c r="OLB44" s="5"/>
      <c r="OLC44" s="5"/>
      <c r="OLD44" s="5"/>
      <c r="OLE44" s="5"/>
      <c r="OLF44" s="5"/>
      <c r="OLG44" s="5"/>
      <c r="OLH44" s="5"/>
      <c r="OLI44" s="5"/>
      <c r="OLJ44" s="5"/>
      <c r="OLK44" s="5"/>
      <c r="OLL44" s="5"/>
      <c r="OLM44" s="5"/>
      <c r="OLN44" s="5"/>
      <c r="OLO44" s="5"/>
      <c r="OLP44" s="5"/>
      <c r="OLQ44" s="5"/>
      <c r="OLR44" s="5"/>
      <c r="OLS44" s="5"/>
      <c r="OLT44" s="5"/>
      <c r="OLU44" s="5"/>
      <c r="OLV44" s="5"/>
      <c r="OLW44" s="5"/>
      <c r="OLX44" s="5"/>
      <c r="OLY44" s="5"/>
      <c r="OLZ44" s="5"/>
      <c r="OMA44" s="5"/>
      <c r="OMB44" s="5"/>
      <c r="OMC44" s="5"/>
      <c r="OMD44" s="5"/>
      <c r="OME44" s="5"/>
      <c r="OMF44" s="5"/>
      <c r="OMG44" s="5"/>
      <c r="OMH44" s="5"/>
      <c r="OMI44" s="5"/>
      <c r="OMJ44" s="5"/>
      <c r="OMK44" s="5"/>
      <c r="OML44" s="5"/>
      <c r="OMM44" s="5"/>
      <c r="OMN44" s="5"/>
      <c r="OMO44" s="5"/>
      <c r="OMP44" s="5"/>
      <c r="OMQ44" s="5"/>
      <c r="OMR44" s="5"/>
      <c r="OMS44" s="5"/>
      <c r="OMT44" s="5"/>
      <c r="OMU44" s="5"/>
      <c r="OMV44" s="5"/>
      <c r="OMW44" s="5"/>
      <c r="OMX44" s="5"/>
      <c r="OMY44" s="5"/>
      <c r="OMZ44" s="5"/>
      <c r="ONA44" s="5"/>
      <c r="ONB44" s="5"/>
      <c r="ONC44" s="5"/>
      <c r="OND44" s="5"/>
      <c r="ONE44" s="5"/>
      <c r="ONF44" s="5"/>
      <c r="ONG44" s="5"/>
      <c r="ONH44" s="5"/>
      <c r="ONI44" s="5"/>
      <c r="ONJ44" s="5"/>
      <c r="ONK44" s="5"/>
      <c r="ONL44" s="5"/>
      <c r="ONM44" s="5"/>
      <c r="ONN44" s="5"/>
      <c r="ONO44" s="5"/>
      <c r="ONP44" s="5"/>
      <c r="ONQ44" s="5"/>
      <c r="ONR44" s="5"/>
      <c r="ONS44" s="5"/>
      <c r="ONT44" s="5"/>
      <c r="ONU44" s="5"/>
      <c r="ONV44" s="5"/>
      <c r="ONW44" s="5"/>
      <c r="ONX44" s="5"/>
      <c r="ONY44" s="5"/>
      <c r="ONZ44" s="5"/>
      <c r="OOA44" s="5"/>
      <c r="OOB44" s="5"/>
      <c r="OOC44" s="5"/>
      <c r="OOD44" s="5"/>
      <c r="OOE44" s="5"/>
      <c r="OOF44" s="5"/>
      <c r="OOG44" s="5"/>
      <c r="OOH44" s="5"/>
      <c r="OOI44" s="5"/>
      <c r="OOJ44" s="5"/>
      <c r="OOK44" s="5"/>
      <c r="OOL44" s="5"/>
      <c r="OOM44" s="5"/>
      <c r="OON44" s="5"/>
      <c r="OOO44" s="5"/>
      <c r="OOP44" s="5"/>
      <c r="OOQ44" s="5"/>
      <c r="OOR44" s="5"/>
      <c r="OOS44" s="5"/>
      <c r="OOT44" s="5"/>
      <c r="OOU44" s="5"/>
      <c r="OOV44" s="5"/>
      <c r="OOW44" s="5"/>
      <c r="OOX44" s="5"/>
      <c r="OOY44" s="5"/>
      <c r="OOZ44" s="5"/>
      <c r="OPA44" s="5"/>
      <c r="OPB44" s="5"/>
      <c r="OPC44" s="5"/>
      <c r="OPD44" s="5"/>
      <c r="OPE44" s="5"/>
      <c r="OPF44" s="5"/>
      <c r="OPG44" s="5"/>
      <c r="OPH44" s="5"/>
      <c r="OPI44" s="5"/>
      <c r="OPJ44" s="5"/>
      <c r="OPK44" s="5"/>
      <c r="OPL44" s="5"/>
      <c r="OPM44" s="5"/>
      <c r="OPN44" s="5"/>
      <c r="OPO44" s="5"/>
      <c r="OPP44" s="5"/>
      <c r="OPQ44" s="5"/>
      <c r="OPR44" s="5"/>
      <c r="OPS44" s="5"/>
      <c r="OPT44" s="5"/>
      <c r="OPU44" s="5"/>
      <c r="OPV44" s="5"/>
      <c r="OPW44" s="5"/>
      <c r="OPX44" s="5"/>
      <c r="OPY44" s="5"/>
      <c r="OPZ44" s="5"/>
      <c r="OQA44" s="5"/>
      <c r="OQB44" s="5"/>
      <c r="OQC44" s="5"/>
      <c r="OQD44" s="5"/>
      <c r="OQE44" s="5"/>
      <c r="OQF44" s="5"/>
      <c r="OQG44" s="5"/>
      <c r="OQH44" s="5"/>
      <c r="OQI44" s="5"/>
      <c r="OQJ44" s="5"/>
      <c r="OQK44" s="5"/>
      <c r="OQL44" s="5"/>
      <c r="OQM44" s="5"/>
      <c r="OQN44" s="5"/>
      <c r="OQO44" s="5"/>
      <c r="OQP44" s="5"/>
      <c r="OQQ44" s="5"/>
      <c r="OQR44" s="5"/>
      <c r="OQS44" s="5"/>
      <c r="OQT44" s="5"/>
      <c r="OQU44" s="5"/>
      <c r="OQV44" s="5"/>
      <c r="OQW44" s="5"/>
      <c r="OQX44" s="5"/>
      <c r="OQY44" s="5"/>
      <c r="OQZ44" s="5"/>
      <c r="ORA44" s="5"/>
      <c r="ORB44" s="5"/>
      <c r="ORC44" s="5"/>
      <c r="ORD44" s="5"/>
      <c r="ORE44" s="5"/>
      <c r="ORF44" s="5"/>
      <c r="ORG44" s="5"/>
      <c r="ORH44" s="5"/>
      <c r="ORI44" s="5"/>
      <c r="ORJ44" s="5"/>
      <c r="ORK44" s="5"/>
      <c r="ORL44" s="5"/>
      <c r="ORM44" s="5"/>
      <c r="ORN44" s="5"/>
      <c r="ORO44" s="5"/>
      <c r="ORP44" s="5"/>
      <c r="ORQ44" s="5"/>
      <c r="ORR44" s="5"/>
      <c r="ORS44" s="5"/>
      <c r="ORT44" s="5"/>
      <c r="ORU44" s="5"/>
      <c r="ORV44" s="5"/>
      <c r="ORW44" s="5"/>
      <c r="ORX44" s="5"/>
      <c r="ORY44" s="5"/>
      <c r="ORZ44" s="5"/>
      <c r="OSA44" s="5"/>
      <c r="OSB44" s="5"/>
      <c r="OSC44" s="5"/>
      <c r="OSD44" s="5"/>
      <c r="OSE44" s="5"/>
      <c r="OSF44" s="5"/>
      <c r="OSG44" s="5"/>
      <c r="OSH44" s="5"/>
      <c r="OSI44" s="5"/>
      <c r="OSJ44" s="5"/>
      <c r="OSK44" s="5"/>
      <c r="OSL44" s="5"/>
      <c r="OSM44" s="5"/>
      <c r="OSN44" s="5"/>
      <c r="OSO44" s="5"/>
      <c r="OSP44" s="5"/>
      <c r="OSQ44" s="5"/>
      <c r="OSR44" s="5"/>
      <c r="OSS44" s="5"/>
      <c r="OST44" s="5"/>
      <c r="OSU44" s="5"/>
      <c r="OSV44" s="5"/>
      <c r="OSW44" s="5"/>
      <c r="OSX44" s="5"/>
      <c r="OSY44" s="5"/>
      <c r="OSZ44" s="5"/>
      <c r="OTA44" s="5"/>
      <c r="OTB44" s="5"/>
      <c r="OTC44" s="5"/>
      <c r="OTD44" s="5"/>
      <c r="OTE44" s="5"/>
      <c r="OTF44" s="5"/>
      <c r="OTG44" s="5"/>
      <c r="OTH44" s="5"/>
      <c r="OTI44" s="5"/>
      <c r="OTJ44" s="5"/>
      <c r="OTK44" s="5"/>
      <c r="OTL44" s="5"/>
      <c r="OTM44" s="5"/>
      <c r="OTN44" s="5"/>
      <c r="OTO44" s="5"/>
      <c r="OTP44" s="5"/>
      <c r="OTQ44" s="5"/>
      <c r="OTR44" s="5"/>
      <c r="OTS44" s="5"/>
      <c r="OTT44" s="5"/>
      <c r="OTU44" s="5"/>
      <c r="OTV44" s="5"/>
      <c r="OTW44" s="5"/>
      <c r="OTX44" s="5"/>
      <c r="OTY44" s="5"/>
      <c r="OTZ44" s="5"/>
      <c r="OUA44" s="5"/>
      <c r="OUB44" s="5"/>
      <c r="OUC44" s="5"/>
      <c r="OUD44" s="5"/>
      <c r="OUE44" s="5"/>
      <c r="OUF44" s="5"/>
      <c r="OUG44" s="5"/>
      <c r="OUH44" s="5"/>
      <c r="OUI44" s="5"/>
      <c r="OUJ44" s="5"/>
      <c r="OUK44" s="5"/>
      <c r="OUL44" s="5"/>
      <c r="OUM44" s="5"/>
      <c r="OUN44" s="5"/>
      <c r="OUO44" s="5"/>
      <c r="OUP44" s="5"/>
      <c r="OUQ44" s="5"/>
      <c r="OUR44" s="5"/>
      <c r="OUS44" s="5"/>
      <c r="OUT44" s="5"/>
      <c r="OUU44" s="5"/>
      <c r="OUV44" s="5"/>
      <c r="OUW44" s="5"/>
      <c r="OUX44" s="5"/>
      <c r="OUY44" s="5"/>
      <c r="OUZ44" s="5"/>
      <c r="OVA44" s="5"/>
      <c r="OVB44" s="5"/>
      <c r="OVC44" s="5"/>
      <c r="OVD44" s="5"/>
      <c r="OVE44" s="5"/>
      <c r="OVF44" s="5"/>
      <c r="OVG44" s="5"/>
      <c r="OVH44" s="5"/>
      <c r="OVI44" s="5"/>
      <c r="OVJ44" s="5"/>
      <c r="OVK44" s="5"/>
      <c r="OVL44" s="5"/>
      <c r="OVM44" s="5"/>
      <c r="OVN44" s="5"/>
      <c r="OVO44" s="5"/>
      <c r="OVP44" s="5"/>
      <c r="OVQ44" s="5"/>
      <c r="OVR44" s="5"/>
      <c r="OVS44" s="5"/>
      <c r="OVT44" s="5"/>
      <c r="OVU44" s="5"/>
      <c r="OVV44" s="5"/>
      <c r="OVW44" s="5"/>
      <c r="OVX44" s="5"/>
      <c r="OVY44" s="5"/>
      <c r="OVZ44" s="5"/>
      <c r="OWA44" s="5"/>
      <c r="OWB44" s="5"/>
      <c r="OWC44" s="5"/>
      <c r="OWD44" s="5"/>
      <c r="OWE44" s="5"/>
      <c r="OWF44" s="5"/>
      <c r="OWG44" s="5"/>
      <c r="OWH44" s="5"/>
      <c r="OWI44" s="5"/>
      <c r="OWJ44" s="5"/>
      <c r="OWK44" s="5"/>
      <c r="OWL44" s="5"/>
      <c r="OWM44" s="5"/>
      <c r="OWN44" s="5"/>
      <c r="OWO44" s="5"/>
      <c r="OWP44" s="5"/>
      <c r="OWQ44" s="5"/>
      <c r="OWR44" s="5"/>
      <c r="OWS44" s="5"/>
      <c r="OWT44" s="5"/>
      <c r="OWU44" s="5"/>
      <c r="OWV44" s="5"/>
      <c r="OWW44" s="5"/>
      <c r="OWX44" s="5"/>
      <c r="OWY44" s="5"/>
      <c r="OWZ44" s="5"/>
      <c r="OXA44" s="5"/>
      <c r="OXB44" s="5"/>
      <c r="OXC44" s="5"/>
      <c r="OXD44" s="5"/>
      <c r="OXE44" s="5"/>
      <c r="OXF44" s="5"/>
      <c r="OXG44" s="5"/>
      <c r="OXH44" s="5"/>
      <c r="OXI44" s="5"/>
      <c r="OXJ44" s="5"/>
      <c r="OXK44" s="5"/>
      <c r="OXL44" s="5"/>
      <c r="OXM44" s="5"/>
      <c r="OXN44" s="5"/>
      <c r="OXO44" s="5"/>
      <c r="OXP44" s="5"/>
      <c r="OXQ44" s="5"/>
      <c r="OXR44" s="5"/>
      <c r="OXS44" s="5"/>
      <c r="OXT44" s="5"/>
      <c r="OXU44" s="5"/>
      <c r="OXV44" s="5"/>
      <c r="OXW44" s="5"/>
      <c r="OXX44" s="5"/>
      <c r="OXY44" s="5"/>
      <c r="OXZ44" s="5"/>
      <c r="OYA44" s="5"/>
      <c r="OYB44" s="5"/>
      <c r="OYC44" s="5"/>
      <c r="OYD44" s="5"/>
      <c r="OYE44" s="5"/>
      <c r="OYF44" s="5"/>
      <c r="OYG44" s="5"/>
      <c r="OYH44" s="5"/>
      <c r="OYI44" s="5"/>
      <c r="OYJ44" s="5"/>
      <c r="OYK44" s="5"/>
      <c r="OYL44" s="5"/>
      <c r="OYM44" s="5"/>
      <c r="OYN44" s="5"/>
      <c r="OYO44" s="5"/>
      <c r="OYP44" s="5"/>
      <c r="OYQ44" s="5"/>
      <c r="OYR44" s="5"/>
      <c r="OYS44" s="5"/>
      <c r="OYT44" s="5"/>
      <c r="OYU44" s="5"/>
      <c r="OYV44" s="5"/>
      <c r="OYW44" s="5"/>
      <c r="OYX44" s="5"/>
      <c r="OYY44" s="5"/>
      <c r="OYZ44" s="5"/>
      <c r="OZA44" s="5"/>
      <c r="OZB44" s="5"/>
      <c r="OZC44" s="5"/>
      <c r="OZD44" s="5"/>
      <c r="OZE44" s="5"/>
      <c r="OZF44" s="5"/>
      <c r="OZG44" s="5"/>
      <c r="OZH44" s="5"/>
      <c r="OZI44" s="5"/>
      <c r="OZJ44" s="5"/>
      <c r="OZK44" s="5"/>
      <c r="OZL44" s="5"/>
      <c r="OZM44" s="5"/>
      <c r="OZN44" s="5"/>
      <c r="OZO44" s="5"/>
      <c r="OZP44" s="5"/>
      <c r="OZQ44" s="5"/>
      <c r="OZR44" s="5"/>
      <c r="OZS44" s="5"/>
      <c r="OZT44" s="5"/>
      <c r="OZU44" s="5"/>
      <c r="OZV44" s="5"/>
      <c r="OZW44" s="5"/>
      <c r="OZX44" s="5"/>
      <c r="OZY44" s="5"/>
      <c r="OZZ44" s="5"/>
      <c r="PAA44" s="5"/>
      <c r="PAB44" s="5"/>
      <c r="PAC44" s="5"/>
      <c r="PAD44" s="5"/>
      <c r="PAE44" s="5"/>
      <c r="PAF44" s="5"/>
      <c r="PAG44" s="5"/>
      <c r="PAH44" s="5"/>
      <c r="PAI44" s="5"/>
      <c r="PAJ44" s="5"/>
      <c r="PAK44" s="5"/>
      <c r="PAL44" s="5"/>
      <c r="PAM44" s="5"/>
      <c r="PAN44" s="5"/>
      <c r="PAO44" s="5"/>
      <c r="PAP44" s="5"/>
      <c r="PAQ44" s="5"/>
      <c r="PAR44" s="5"/>
      <c r="PAS44" s="5"/>
      <c r="PAT44" s="5"/>
      <c r="PAU44" s="5"/>
      <c r="PAV44" s="5"/>
      <c r="PAW44" s="5"/>
      <c r="PAX44" s="5"/>
      <c r="PAY44" s="5"/>
      <c r="PAZ44" s="5"/>
      <c r="PBA44" s="5"/>
      <c r="PBB44" s="5"/>
      <c r="PBC44" s="5"/>
      <c r="PBD44" s="5"/>
      <c r="PBE44" s="5"/>
      <c r="PBF44" s="5"/>
      <c r="PBG44" s="5"/>
      <c r="PBH44" s="5"/>
      <c r="PBI44" s="5"/>
      <c r="PBJ44" s="5"/>
      <c r="PBK44" s="5"/>
      <c r="PBL44" s="5"/>
      <c r="PBM44" s="5"/>
      <c r="PBN44" s="5"/>
      <c r="PBO44" s="5"/>
      <c r="PBP44" s="5"/>
      <c r="PBQ44" s="5"/>
      <c r="PBR44" s="5"/>
      <c r="PBS44" s="5"/>
      <c r="PBT44" s="5"/>
      <c r="PBU44" s="5"/>
      <c r="PBV44" s="5"/>
      <c r="PBW44" s="5"/>
      <c r="PBX44" s="5"/>
      <c r="PBY44" s="5"/>
      <c r="PBZ44" s="5"/>
      <c r="PCA44" s="5"/>
      <c r="PCB44" s="5"/>
      <c r="PCC44" s="5"/>
      <c r="PCD44" s="5"/>
      <c r="PCE44" s="5"/>
      <c r="PCF44" s="5"/>
      <c r="PCG44" s="5"/>
      <c r="PCH44" s="5"/>
      <c r="PCI44" s="5"/>
      <c r="PCJ44" s="5"/>
      <c r="PCK44" s="5"/>
      <c r="PCL44" s="5"/>
      <c r="PCM44" s="5"/>
      <c r="PCN44" s="5"/>
      <c r="PCO44" s="5"/>
      <c r="PCP44" s="5"/>
      <c r="PCQ44" s="5"/>
      <c r="PCR44" s="5"/>
      <c r="PCS44" s="5"/>
      <c r="PCT44" s="5"/>
      <c r="PCU44" s="5"/>
      <c r="PCV44" s="5"/>
      <c r="PCW44" s="5"/>
      <c r="PCX44" s="5"/>
      <c r="PCY44" s="5"/>
      <c r="PCZ44" s="5"/>
      <c r="PDA44" s="5"/>
      <c r="PDB44" s="5"/>
      <c r="PDC44" s="5"/>
      <c r="PDD44" s="5"/>
      <c r="PDE44" s="5"/>
      <c r="PDF44" s="5"/>
      <c r="PDG44" s="5"/>
      <c r="PDH44" s="5"/>
      <c r="PDI44" s="5"/>
      <c r="PDJ44" s="5"/>
      <c r="PDK44" s="5"/>
      <c r="PDL44" s="5"/>
      <c r="PDM44" s="5"/>
      <c r="PDN44" s="5"/>
      <c r="PDO44" s="5"/>
      <c r="PDP44" s="5"/>
      <c r="PDQ44" s="5"/>
      <c r="PDR44" s="5"/>
      <c r="PDS44" s="5"/>
      <c r="PDT44" s="5"/>
      <c r="PDU44" s="5"/>
      <c r="PDV44" s="5"/>
      <c r="PDW44" s="5"/>
      <c r="PDX44" s="5"/>
      <c r="PDY44" s="5"/>
      <c r="PDZ44" s="5"/>
      <c r="PEA44" s="5"/>
      <c r="PEB44" s="5"/>
      <c r="PEC44" s="5"/>
      <c r="PED44" s="5"/>
      <c r="PEE44" s="5"/>
      <c r="PEF44" s="5"/>
      <c r="PEG44" s="5"/>
      <c r="PEH44" s="5"/>
      <c r="PEI44" s="5"/>
      <c r="PEJ44" s="5"/>
      <c r="PEK44" s="5"/>
      <c r="PEL44" s="5"/>
      <c r="PEM44" s="5"/>
      <c r="PEN44" s="5"/>
      <c r="PEO44" s="5"/>
      <c r="PEP44" s="5"/>
      <c r="PEQ44" s="5"/>
      <c r="PER44" s="5"/>
      <c r="PES44" s="5"/>
      <c r="PET44" s="5"/>
      <c r="PEU44" s="5"/>
      <c r="PEV44" s="5"/>
      <c r="PEW44" s="5"/>
      <c r="PEX44" s="5"/>
      <c r="PEY44" s="5"/>
      <c r="PEZ44" s="5"/>
      <c r="PFA44" s="5"/>
      <c r="PFB44" s="5"/>
      <c r="PFC44" s="5"/>
      <c r="PFD44" s="5"/>
      <c r="PFE44" s="5"/>
      <c r="PFF44" s="5"/>
      <c r="PFG44" s="5"/>
      <c r="PFH44" s="5"/>
      <c r="PFI44" s="5"/>
      <c r="PFJ44" s="5"/>
      <c r="PFK44" s="5"/>
      <c r="PFL44" s="5"/>
      <c r="PFM44" s="5"/>
      <c r="PFN44" s="5"/>
      <c r="PFO44" s="5"/>
      <c r="PFP44" s="5"/>
      <c r="PFQ44" s="5"/>
      <c r="PFR44" s="5"/>
      <c r="PFS44" s="5"/>
      <c r="PFT44" s="5"/>
      <c r="PFU44" s="5"/>
      <c r="PFV44" s="5"/>
      <c r="PFW44" s="5"/>
      <c r="PFX44" s="5"/>
      <c r="PFY44" s="5"/>
      <c r="PFZ44" s="5"/>
      <c r="PGA44" s="5"/>
      <c r="PGB44" s="5"/>
      <c r="PGC44" s="5"/>
      <c r="PGD44" s="5"/>
      <c r="PGE44" s="5"/>
      <c r="PGF44" s="5"/>
      <c r="PGG44" s="5"/>
      <c r="PGH44" s="5"/>
      <c r="PGI44" s="5"/>
      <c r="PGJ44" s="5"/>
      <c r="PGK44" s="5"/>
      <c r="PGL44" s="5"/>
      <c r="PGM44" s="5"/>
      <c r="PGN44" s="5"/>
      <c r="PGO44" s="5"/>
      <c r="PGP44" s="5"/>
      <c r="PGQ44" s="5"/>
      <c r="PGR44" s="5"/>
      <c r="PGS44" s="5"/>
      <c r="PGT44" s="5"/>
      <c r="PGU44" s="5"/>
      <c r="PGV44" s="5"/>
      <c r="PGW44" s="5"/>
      <c r="PGX44" s="5"/>
      <c r="PGY44" s="5"/>
      <c r="PGZ44" s="5"/>
      <c r="PHA44" s="5"/>
      <c r="PHB44" s="5"/>
      <c r="PHC44" s="5"/>
      <c r="PHD44" s="5"/>
      <c r="PHE44" s="5"/>
      <c r="PHF44" s="5"/>
      <c r="PHG44" s="5"/>
      <c r="PHH44" s="5"/>
      <c r="PHI44" s="5"/>
      <c r="PHJ44" s="5"/>
      <c r="PHK44" s="5"/>
      <c r="PHL44" s="5"/>
      <c r="PHM44" s="5"/>
      <c r="PHN44" s="5"/>
      <c r="PHO44" s="5"/>
      <c r="PHP44" s="5"/>
      <c r="PHQ44" s="5"/>
      <c r="PHR44" s="5"/>
      <c r="PHS44" s="5"/>
      <c r="PHT44" s="5"/>
      <c r="PHU44" s="5"/>
      <c r="PHV44" s="5"/>
      <c r="PHW44" s="5"/>
      <c r="PHX44" s="5"/>
      <c r="PHY44" s="5"/>
      <c r="PHZ44" s="5"/>
      <c r="PIA44" s="5"/>
      <c r="PIB44" s="5"/>
      <c r="PIC44" s="5"/>
      <c r="PID44" s="5"/>
      <c r="PIE44" s="5"/>
      <c r="PIF44" s="5"/>
      <c r="PIG44" s="5"/>
      <c r="PIH44" s="5"/>
      <c r="PII44" s="5"/>
      <c r="PIJ44" s="5"/>
      <c r="PIK44" s="5"/>
      <c r="PIL44" s="5"/>
      <c r="PIM44" s="5"/>
      <c r="PIN44" s="5"/>
      <c r="PIO44" s="5"/>
      <c r="PIP44" s="5"/>
      <c r="PIQ44" s="5"/>
      <c r="PIR44" s="5"/>
      <c r="PIS44" s="5"/>
      <c r="PIT44" s="5"/>
      <c r="PIU44" s="5"/>
      <c r="PIV44" s="5"/>
      <c r="PIW44" s="5"/>
      <c r="PIX44" s="5"/>
      <c r="PIY44" s="5"/>
      <c r="PIZ44" s="5"/>
      <c r="PJA44" s="5"/>
      <c r="PJB44" s="5"/>
      <c r="PJC44" s="5"/>
      <c r="PJD44" s="5"/>
      <c r="PJE44" s="5"/>
      <c r="PJF44" s="5"/>
      <c r="PJG44" s="5"/>
      <c r="PJH44" s="5"/>
      <c r="PJI44" s="5"/>
      <c r="PJJ44" s="5"/>
      <c r="PJK44" s="5"/>
      <c r="PJL44" s="5"/>
      <c r="PJM44" s="5"/>
      <c r="PJN44" s="5"/>
      <c r="PJO44" s="5"/>
      <c r="PJP44" s="5"/>
      <c r="PJQ44" s="5"/>
      <c r="PJR44" s="5"/>
      <c r="PJS44" s="5"/>
      <c r="PJT44" s="5"/>
      <c r="PJU44" s="5"/>
      <c r="PJV44" s="5"/>
      <c r="PJW44" s="5"/>
      <c r="PJX44" s="5"/>
      <c r="PJY44" s="5"/>
      <c r="PJZ44" s="5"/>
      <c r="PKA44" s="5"/>
      <c r="PKB44" s="5"/>
      <c r="PKC44" s="5"/>
      <c r="PKD44" s="5"/>
      <c r="PKE44" s="5"/>
      <c r="PKF44" s="5"/>
      <c r="PKG44" s="5"/>
      <c r="PKH44" s="5"/>
      <c r="PKI44" s="5"/>
      <c r="PKJ44" s="5"/>
      <c r="PKK44" s="5"/>
      <c r="PKL44" s="5"/>
      <c r="PKM44" s="5"/>
      <c r="PKN44" s="5"/>
      <c r="PKO44" s="5"/>
      <c r="PKP44" s="5"/>
      <c r="PKQ44" s="5"/>
      <c r="PKR44" s="5"/>
      <c r="PKS44" s="5"/>
      <c r="PKT44" s="5"/>
      <c r="PKU44" s="5"/>
      <c r="PKV44" s="5"/>
      <c r="PKW44" s="5"/>
      <c r="PKX44" s="5"/>
      <c r="PKY44" s="5"/>
      <c r="PKZ44" s="5"/>
      <c r="PLA44" s="5"/>
      <c r="PLB44" s="5"/>
      <c r="PLC44" s="5"/>
      <c r="PLD44" s="5"/>
      <c r="PLE44" s="5"/>
      <c r="PLF44" s="5"/>
      <c r="PLG44" s="5"/>
      <c r="PLH44" s="5"/>
      <c r="PLI44" s="5"/>
      <c r="PLJ44" s="5"/>
      <c r="PLK44" s="5"/>
      <c r="PLL44" s="5"/>
      <c r="PLM44" s="5"/>
      <c r="PLN44" s="5"/>
      <c r="PLO44" s="5"/>
      <c r="PLP44" s="5"/>
      <c r="PLQ44" s="5"/>
      <c r="PLR44" s="5"/>
      <c r="PLS44" s="5"/>
      <c r="PLT44" s="5"/>
      <c r="PLU44" s="5"/>
      <c r="PLV44" s="5"/>
      <c r="PLW44" s="5"/>
      <c r="PLX44" s="5"/>
      <c r="PLY44" s="5"/>
      <c r="PLZ44" s="5"/>
      <c r="PMA44" s="5"/>
      <c r="PMB44" s="5"/>
      <c r="PMC44" s="5"/>
      <c r="PMD44" s="5"/>
      <c r="PME44" s="5"/>
      <c r="PMF44" s="5"/>
      <c r="PMG44" s="5"/>
      <c r="PMH44" s="5"/>
      <c r="PMI44" s="5"/>
      <c r="PMJ44" s="5"/>
      <c r="PMK44" s="5"/>
      <c r="PML44" s="5"/>
      <c r="PMM44" s="5"/>
      <c r="PMN44" s="5"/>
      <c r="PMO44" s="5"/>
      <c r="PMP44" s="5"/>
      <c r="PMQ44" s="5"/>
      <c r="PMR44" s="5"/>
      <c r="PMS44" s="5"/>
      <c r="PMT44" s="5"/>
      <c r="PMU44" s="5"/>
      <c r="PMV44" s="5"/>
      <c r="PMW44" s="5"/>
      <c r="PMX44" s="5"/>
      <c r="PMY44" s="5"/>
      <c r="PMZ44" s="5"/>
      <c r="PNA44" s="5"/>
      <c r="PNB44" s="5"/>
      <c r="PNC44" s="5"/>
      <c r="PND44" s="5"/>
      <c r="PNE44" s="5"/>
      <c r="PNF44" s="5"/>
      <c r="PNG44" s="5"/>
      <c r="PNH44" s="5"/>
      <c r="PNI44" s="5"/>
      <c r="PNJ44" s="5"/>
      <c r="PNK44" s="5"/>
      <c r="PNL44" s="5"/>
      <c r="PNM44" s="5"/>
      <c r="PNN44" s="5"/>
      <c r="PNO44" s="5"/>
      <c r="PNP44" s="5"/>
      <c r="PNQ44" s="5"/>
      <c r="PNR44" s="5"/>
      <c r="PNS44" s="5"/>
      <c r="PNT44" s="5"/>
      <c r="PNU44" s="5"/>
      <c r="PNV44" s="5"/>
      <c r="PNW44" s="5"/>
      <c r="PNX44" s="5"/>
      <c r="PNY44" s="5"/>
      <c r="PNZ44" s="5"/>
      <c r="POA44" s="5"/>
      <c r="POB44" s="5"/>
      <c r="POC44" s="5"/>
      <c r="POD44" s="5"/>
      <c r="POE44" s="5"/>
      <c r="POF44" s="5"/>
      <c r="POG44" s="5"/>
      <c r="POH44" s="5"/>
      <c r="POI44" s="5"/>
      <c r="POJ44" s="5"/>
      <c r="POK44" s="5"/>
      <c r="POL44" s="5"/>
      <c r="POM44" s="5"/>
      <c r="PON44" s="5"/>
      <c r="POO44" s="5"/>
      <c r="POP44" s="5"/>
      <c r="POQ44" s="5"/>
      <c r="POR44" s="5"/>
      <c r="POS44" s="5"/>
      <c r="POT44" s="5"/>
      <c r="POU44" s="5"/>
      <c r="POV44" s="5"/>
      <c r="POW44" s="5"/>
      <c r="POX44" s="5"/>
      <c r="POY44" s="5"/>
      <c r="POZ44" s="5"/>
      <c r="PPA44" s="5"/>
      <c r="PPB44" s="5"/>
      <c r="PPC44" s="5"/>
      <c r="PPD44" s="5"/>
      <c r="PPE44" s="5"/>
      <c r="PPF44" s="5"/>
      <c r="PPG44" s="5"/>
      <c r="PPH44" s="5"/>
      <c r="PPI44" s="5"/>
      <c r="PPJ44" s="5"/>
      <c r="PPK44" s="5"/>
      <c r="PPL44" s="5"/>
      <c r="PPM44" s="5"/>
      <c r="PPN44" s="5"/>
      <c r="PPO44" s="5"/>
      <c r="PPP44" s="5"/>
      <c r="PPQ44" s="5"/>
      <c r="PPR44" s="5"/>
      <c r="PPS44" s="5"/>
      <c r="PPT44" s="5"/>
      <c r="PPU44" s="5"/>
      <c r="PPV44" s="5"/>
      <c r="PPW44" s="5"/>
      <c r="PPX44" s="5"/>
      <c r="PPY44" s="5"/>
      <c r="PPZ44" s="5"/>
      <c r="PQA44" s="5"/>
      <c r="PQB44" s="5"/>
      <c r="PQC44" s="5"/>
      <c r="PQD44" s="5"/>
      <c r="PQE44" s="5"/>
      <c r="PQF44" s="5"/>
      <c r="PQG44" s="5"/>
      <c r="PQH44" s="5"/>
      <c r="PQI44" s="5"/>
      <c r="PQJ44" s="5"/>
      <c r="PQK44" s="5"/>
      <c r="PQL44" s="5"/>
      <c r="PQM44" s="5"/>
      <c r="PQN44" s="5"/>
      <c r="PQO44" s="5"/>
      <c r="PQP44" s="5"/>
      <c r="PQQ44" s="5"/>
      <c r="PQR44" s="5"/>
      <c r="PQS44" s="5"/>
      <c r="PQT44" s="5"/>
      <c r="PQU44" s="5"/>
      <c r="PQV44" s="5"/>
      <c r="PQW44" s="5"/>
      <c r="PQX44" s="5"/>
      <c r="PQY44" s="5"/>
      <c r="PQZ44" s="5"/>
      <c r="PRA44" s="5"/>
      <c r="PRB44" s="5"/>
      <c r="PRC44" s="5"/>
      <c r="PRD44" s="5"/>
      <c r="PRE44" s="5"/>
      <c r="PRF44" s="5"/>
      <c r="PRG44" s="5"/>
      <c r="PRH44" s="5"/>
      <c r="PRI44" s="5"/>
      <c r="PRJ44" s="5"/>
      <c r="PRK44" s="5"/>
      <c r="PRL44" s="5"/>
      <c r="PRM44" s="5"/>
      <c r="PRN44" s="5"/>
      <c r="PRO44" s="5"/>
      <c r="PRP44" s="5"/>
      <c r="PRQ44" s="5"/>
      <c r="PRR44" s="5"/>
      <c r="PRS44" s="5"/>
      <c r="PRT44" s="5"/>
      <c r="PRU44" s="5"/>
      <c r="PRV44" s="5"/>
      <c r="PRW44" s="5"/>
      <c r="PRX44" s="5"/>
      <c r="PRY44" s="5"/>
      <c r="PRZ44" s="5"/>
      <c r="PSA44" s="5"/>
      <c r="PSB44" s="5"/>
      <c r="PSC44" s="5"/>
      <c r="PSD44" s="5"/>
      <c r="PSE44" s="5"/>
      <c r="PSF44" s="5"/>
      <c r="PSG44" s="5"/>
      <c r="PSH44" s="5"/>
      <c r="PSI44" s="5"/>
      <c r="PSJ44" s="5"/>
      <c r="PSK44" s="5"/>
      <c r="PSL44" s="5"/>
      <c r="PSM44" s="5"/>
      <c r="PSN44" s="5"/>
      <c r="PSO44" s="5"/>
      <c r="PSP44" s="5"/>
      <c r="PSQ44" s="5"/>
      <c r="PSR44" s="5"/>
      <c r="PSS44" s="5"/>
      <c r="PST44" s="5"/>
      <c r="PSU44" s="5"/>
      <c r="PSV44" s="5"/>
      <c r="PSW44" s="5"/>
      <c r="PSX44" s="5"/>
      <c r="PSY44" s="5"/>
      <c r="PSZ44" s="5"/>
      <c r="PTA44" s="5"/>
      <c r="PTB44" s="5"/>
      <c r="PTC44" s="5"/>
      <c r="PTD44" s="5"/>
      <c r="PTE44" s="5"/>
      <c r="PTF44" s="5"/>
      <c r="PTG44" s="5"/>
      <c r="PTH44" s="5"/>
      <c r="PTI44" s="5"/>
      <c r="PTJ44" s="5"/>
      <c r="PTK44" s="5"/>
      <c r="PTL44" s="5"/>
      <c r="PTM44" s="5"/>
      <c r="PTN44" s="5"/>
      <c r="PTO44" s="5"/>
      <c r="PTP44" s="5"/>
      <c r="PTQ44" s="5"/>
      <c r="PTR44" s="5"/>
      <c r="PTS44" s="5"/>
      <c r="PTT44" s="5"/>
      <c r="PTU44" s="5"/>
      <c r="PTV44" s="5"/>
      <c r="PTW44" s="5"/>
      <c r="PTX44" s="5"/>
      <c r="PTY44" s="5"/>
      <c r="PTZ44" s="5"/>
      <c r="PUA44" s="5"/>
      <c r="PUB44" s="5"/>
      <c r="PUC44" s="5"/>
      <c r="PUD44" s="5"/>
      <c r="PUE44" s="5"/>
      <c r="PUF44" s="5"/>
      <c r="PUG44" s="5"/>
      <c r="PUH44" s="5"/>
      <c r="PUI44" s="5"/>
      <c r="PUJ44" s="5"/>
      <c r="PUK44" s="5"/>
      <c r="PUL44" s="5"/>
      <c r="PUM44" s="5"/>
      <c r="PUN44" s="5"/>
      <c r="PUO44" s="5"/>
      <c r="PUP44" s="5"/>
      <c r="PUQ44" s="5"/>
      <c r="PUR44" s="5"/>
      <c r="PUS44" s="5"/>
      <c r="PUT44" s="5"/>
      <c r="PUU44" s="5"/>
      <c r="PUV44" s="5"/>
      <c r="PUW44" s="5"/>
      <c r="PUX44" s="5"/>
      <c r="PUY44" s="5"/>
      <c r="PUZ44" s="5"/>
      <c r="PVA44" s="5"/>
      <c r="PVB44" s="5"/>
      <c r="PVC44" s="5"/>
      <c r="PVD44" s="5"/>
      <c r="PVE44" s="5"/>
      <c r="PVF44" s="5"/>
      <c r="PVG44" s="5"/>
      <c r="PVH44" s="5"/>
      <c r="PVI44" s="5"/>
      <c r="PVJ44" s="5"/>
      <c r="PVK44" s="5"/>
      <c r="PVL44" s="5"/>
      <c r="PVM44" s="5"/>
      <c r="PVN44" s="5"/>
      <c r="PVO44" s="5"/>
      <c r="PVP44" s="5"/>
      <c r="PVQ44" s="5"/>
      <c r="PVR44" s="5"/>
      <c r="PVS44" s="5"/>
      <c r="PVT44" s="5"/>
      <c r="PVU44" s="5"/>
      <c r="PVV44" s="5"/>
      <c r="PVW44" s="5"/>
      <c r="PVX44" s="5"/>
      <c r="PVY44" s="5"/>
      <c r="PVZ44" s="5"/>
      <c r="PWA44" s="5"/>
      <c r="PWB44" s="5"/>
      <c r="PWC44" s="5"/>
      <c r="PWD44" s="5"/>
      <c r="PWE44" s="5"/>
      <c r="PWF44" s="5"/>
      <c r="PWG44" s="5"/>
      <c r="PWH44" s="5"/>
      <c r="PWI44" s="5"/>
      <c r="PWJ44" s="5"/>
      <c r="PWK44" s="5"/>
      <c r="PWL44" s="5"/>
      <c r="PWM44" s="5"/>
      <c r="PWN44" s="5"/>
      <c r="PWO44" s="5"/>
      <c r="PWP44" s="5"/>
      <c r="PWQ44" s="5"/>
      <c r="PWR44" s="5"/>
      <c r="PWS44" s="5"/>
      <c r="PWT44" s="5"/>
      <c r="PWU44" s="5"/>
      <c r="PWV44" s="5"/>
      <c r="PWW44" s="5"/>
      <c r="PWX44" s="5"/>
      <c r="PWY44" s="5"/>
      <c r="PWZ44" s="5"/>
      <c r="PXA44" s="5"/>
      <c r="PXB44" s="5"/>
      <c r="PXC44" s="5"/>
      <c r="PXD44" s="5"/>
      <c r="PXE44" s="5"/>
      <c r="PXF44" s="5"/>
      <c r="PXG44" s="5"/>
      <c r="PXH44" s="5"/>
      <c r="PXI44" s="5"/>
      <c r="PXJ44" s="5"/>
      <c r="PXK44" s="5"/>
      <c r="PXL44" s="5"/>
      <c r="PXM44" s="5"/>
      <c r="PXN44" s="5"/>
      <c r="PXO44" s="5"/>
      <c r="PXP44" s="5"/>
      <c r="PXQ44" s="5"/>
      <c r="PXR44" s="5"/>
      <c r="PXS44" s="5"/>
      <c r="PXT44" s="5"/>
      <c r="PXU44" s="5"/>
      <c r="PXV44" s="5"/>
      <c r="PXW44" s="5"/>
      <c r="PXX44" s="5"/>
      <c r="PXY44" s="5"/>
      <c r="PXZ44" s="5"/>
      <c r="PYA44" s="5"/>
      <c r="PYB44" s="5"/>
      <c r="PYC44" s="5"/>
      <c r="PYD44" s="5"/>
      <c r="PYE44" s="5"/>
      <c r="PYF44" s="5"/>
      <c r="PYG44" s="5"/>
      <c r="PYH44" s="5"/>
      <c r="PYI44" s="5"/>
      <c r="PYJ44" s="5"/>
      <c r="PYK44" s="5"/>
      <c r="PYL44" s="5"/>
      <c r="PYM44" s="5"/>
      <c r="PYN44" s="5"/>
      <c r="PYO44" s="5"/>
      <c r="PYP44" s="5"/>
      <c r="PYQ44" s="5"/>
      <c r="PYR44" s="5"/>
      <c r="PYS44" s="5"/>
      <c r="PYT44" s="5"/>
      <c r="PYU44" s="5"/>
      <c r="PYV44" s="5"/>
      <c r="PYW44" s="5"/>
      <c r="PYX44" s="5"/>
      <c r="PYY44" s="5"/>
      <c r="PYZ44" s="5"/>
      <c r="PZA44" s="5"/>
      <c r="PZB44" s="5"/>
      <c r="PZC44" s="5"/>
      <c r="PZD44" s="5"/>
      <c r="PZE44" s="5"/>
      <c r="PZF44" s="5"/>
      <c r="PZG44" s="5"/>
      <c r="PZH44" s="5"/>
      <c r="PZI44" s="5"/>
      <c r="PZJ44" s="5"/>
      <c r="PZK44" s="5"/>
      <c r="PZL44" s="5"/>
      <c r="PZM44" s="5"/>
      <c r="PZN44" s="5"/>
      <c r="PZO44" s="5"/>
      <c r="PZP44" s="5"/>
      <c r="PZQ44" s="5"/>
      <c r="PZR44" s="5"/>
      <c r="PZS44" s="5"/>
      <c r="PZT44" s="5"/>
      <c r="PZU44" s="5"/>
      <c r="PZV44" s="5"/>
      <c r="PZW44" s="5"/>
      <c r="PZX44" s="5"/>
      <c r="PZY44" s="5"/>
      <c r="PZZ44" s="5"/>
      <c r="QAA44" s="5"/>
      <c r="QAB44" s="5"/>
      <c r="QAC44" s="5"/>
      <c r="QAD44" s="5"/>
      <c r="QAE44" s="5"/>
      <c r="QAF44" s="5"/>
      <c r="QAG44" s="5"/>
      <c r="QAH44" s="5"/>
      <c r="QAI44" s="5"/>
      <c r="QAJ44" s="5"/>
      <c r="QAK44" s="5"/>
      <c r="QAL44" s="5"/>
      <c r="QAM44" s="5"/>
      <c r="QAN44" s="5"/>
      <c r="QAO44" s="5"/>
      <c r="QAP44" s="5"/>
      <c r="QAQ44" s="5"/>
      <c r="QAR44" s="5"/>
      <c r="QAS44" s="5"/>
      <c r="QAT44" s="5"/>
      <c r="QAU44" s="5"/>
      <c r="QAV44" s="5"/>
      <c r="QAW44" s="5"/>
      <c r="QAX44" s="5"/>
      <c r="QAY44" s="5"/>
      <c r="QAZ44" s="5"/>
      <c r="QBA44" s="5"/>
      <c r="QBB44" s="5"/>
      <c r="QBC44" s="5"/>
      <c r="QBD44" s="5"/>
      <c r="QBE44" s="5"/>
      <c r="QBF44" s="5"/>
      <c r="QBG44" s="5"/>
      <c r="QBH44" s="5"/>
      <c r="QBI44" s="5"/>
      <c r="QBJ44" s="5"/>
      <c r="QBK44" s="5"/>
      <c r="QBL44" s="5"/>
      <c r="QBM44" s="5"/>
      <c r="QBN44" s="5"/>
      <c r="QBO44" s="5"/>
      <c r="QBP44" s="5"/>
      <c r="QBQ44" s="5"/>
      <c r="QBR44" s="5"/>
      <c r="QBS44" s="5"/>
      <c r="QBT44" s="5"/>
      <c r="QBU44" s="5"/>
      <c r="QBV44" s="5"/>
      <c r="QBW44" s="5"/>
      <c r="QBX44" s="5"/>
      <c r="QBY44" s="5"/>
      <c r="QBZ44" s="5"/>
      <c r="QCA44" s="5"/>
      <c r="QCB44" s="5"/>
      <c r="QCC44" s="5"/>
      <c r="QCD44" s="5"/>
      <c r="QCE44" s="5"/>
      <c r="QCF44" s="5"/>
      <c r="QCG44" s="5"/>
      <c r="QCH44" s="5"/>
      <c r="QCI44" s="5"/>
      <c r="QCJ44" s="5"/>
      <c r="QCK44" s="5"/>
      <c r="QCL44" s="5"/>
      <c r="QCM44" s="5"/>
      <c r="QCN44" s="5"/>
      <c r="QCO44" s="5"/>
      <c r="QCP44" s="5"/>
      <c r="QCQ44" s="5"/>
      <c r="QCR44" s="5"/>
      <c r="QCS44" s="5"/>
      <c r="QCT44" s="5"/>
      <c r="QCU44" s="5"/>
      <c r="QCV44" s="5"/>
      <c r="QCW44" s="5"/>
      <c r="QCX44" s="5"/>
      <c r="QCY44" s="5"/>
      <c r="QCZ44" s="5"/>
      <c r="QDA44" s="5"/>
      <c r="QDB44" s="5"/>
      <c r="QDC44" s="5"/>
      <c r="QDD44" s="5"/>
      <c r="QDE44" s="5"/>
      <c r="QDF44" s="5"/>
      <c r="QDG44" s="5"/>
      <c r="QDH44" s="5"/>
      <c r="QDI44" s="5"/>
      <c r="QDJ44" s="5"/>
      <c r="QDK44" s="5"/>
      <c r="QDL44" s="5"/>
      <c r="QDM44" s="5"/>
      <c r="QDN44" s="5"/>
      <c r="QDO44" s="5"/>
      <c r="QDP44" s="5"/>
      <c r="QDQ44" s="5"/>
      <c r="QDR44" s="5"/>
      <c r="QDS44" s="5"/>
      <c r="QDT44" s="5"/>
      <c r="QDU44" s="5"/>
      <c r="QDV44" s="5"/>
      <c r="QDW44" s="5"/>
      <c r="QDX44" s="5"/>
      <c r="QDY44" s="5"/>
      <c r="QDZ44" s="5"/>
      <c r="QEA44" s="5"/>
      <c r="QEB44" s="5"/>
      <c r="QEC44" s="5"/>
      <c r="QED44" s="5"/>
      <c r="QEE44" s="5"/>
      <c r="QEF44" s="5"/>
      <c r="QEG44" s="5"/>
      <c r="QEH44" s="5"/>
      <c r="QEI44" s="5"/>
      <c r="QEJ44" s="5"/>
      <c r="QEK44" s="5"/>
      <c r="QEL44" s="5"/>
      <c r="QEM44" s="5"/>
      <c r="QEN44" s="5"/>
      <c r="QEO44" s="5"/>
      <c r="QEP44" s="5"/>
      <c r="QEQ44" s="5"/>
      <c r="QER44" s="5"/>
      <c r="QES44" s="5"/>
      <c r="QET44" s="5"/>
      <c r="QEU44" s="5"/>
      <c r="QEV44" s="5"/>
      <c r="QEW44" s="5"/>
      <c r="QEX44" s="5"/>
      <c r="QEY44" s="5"/>
      <c r="QEZ44" s="5"/>
      <c r="QFA44" s="5"/>
      <c r="QFB44" s="5"/>
      <c r="QFC44" s="5"/>
      <c r="QFD44" s="5"/>
      <c r="QFE44" s="5"/>
      <c r="QFF44" s="5"/>
      <c r="QFG44" s="5"/>
      <c r="QFH44" s="5"/>
      <c r="QFI44" s="5"/>
      <c r="QFJ44" s="5"/>
      <c r="QFK44" s="5"/>
      <c r="QFL44" s="5"/>
      <c r="QFM44" s="5"/>
      <c r="QFN44" s="5"/>
      <c r="QFO44" s="5"/>
      <c r="QFP44" s="5"/>
      <c r="QFQ44" s="5"/>
      <c r="QFR44" s="5"/>
      <c r="QFS44" s="5"/>
      <c r="QFT44" s="5"/>
      <c r="QFU44" s="5"/>
      <c r="QFV44" s="5"/>
      <c r="QFW44" s="5"/>
      <c r="QFX44" s="5"/>
      <c r="QFY44" s="5"/>
      <c r="QFZ44" s="5"/>
      <c r="QGA44" s="5"/>
      <c r="QGB44" s="5"/>
      <c r="QGC44" s="5"/>
      <c r="QGD44" s="5"/>
      <c r="QGE44" s="5"/>
      <c r="QGF44" s="5"/>
      <c r="QGG44" s="5"/>
      <c r="QGH44" s="5"/>
      <c r="QGI44" s="5"/>
      <c r="QGJ44" s="5"/>
      <c r="QGK44" s="5"/>
      <c r="QGL44" s="5"/>
      <c r="QGM44" s="5"/>
      <c r="QGN44" s="5"/>
      <c r="QGO44" s="5"/>
      <c r="QGP44" s="5"/>
      <c r="QGQ44" s="5"/>
      <c r="QGR44" s="5"/>
      <c r="QGS44" s="5"/>
      <c r="QGT44" s="5"/>
      <c r="QGU44" s="5"/>
      <c r="QGV44" s="5"/>
      <c r="QGW44" s="5"/>
      <c r="QGX44" s="5"/>
      <c r="QGY44" s="5"/>
      <c r="QGZ44" s="5"/>
      <c r="QHA44" s="5"/>
      <c r="QHB44" s="5"/>
      <c r="QHC44" s="5"/>
      <c r="QHD44" s="5"/>
      <c r="QHE44" s="5"/>
      <c r="QHF44" s="5"/>
      <c r="QHG44" s="5"/>
      <c r="QHH44" s="5"/>
      <c r="QHI44" s="5"/>
      <c r="QHJ44" s="5"/>
      <c r="QHK44" s="5"/>
      <c r="QHL44" s="5"/>
      <c r="QHM44" s="5"/>
      <c r="QHN44" s="5"/>
      <c r="QHO44" s="5"/>
      <c r="QHP44" s="5"/>
      <c r="QHQ44" s="5"/>
      <c r="QHR44" s="5"/>
      <c r="QHS44" s="5"/>
      <c r="QHT44" s="5"/>
      <c r="QHU44" s="5"/>
      <c r="QHV44" s="5"/>
      <c r="QHW44" s="5"/>
      <c r="QHX44" s="5"/>
      <c r="QHY44" s="5"/>
      <c r="QHZ44" s="5"/>
      <c r="QIA44" s="5"/>
      <c r="QIB44" s="5"/>
      <c r="QIC44" s="5"/>
      <c r="QID44" s="5"/>
      <c r="QIE44" s="5"/>
      <c r="QIF44" s="5"/>
      <c r="QIG44" s="5"/>
      <c r="QIH44" s="5"/>
      <c r="QII44" s="5"/>
      <c r="QIJ44" s="5"/>
      <c r="QIK44" s="5"/>
      <c r="QIL44" s="5"/>
      <c r="QIM44" s="5"/>
      <c r="QIN44" s="5"/>
      <c r="QIO44" s="5"/>
      <c r="QIP44" s="5"/>
      <c r="QIQ44" s="5"/>
      <c r="QIR44" s="5"/>
      <c r="QIS44" s="5"/>
      <c r="QIT44" s="5"/>
      <c r="QIU44" s="5"/>
      <c r="QIV44" s="5"/>
      <c r="QIW44" s="5"/>
      <c r="QIX44" s="5"/>
      <c r="QIY44" s="5"/>
      <c r="QIZ44" s="5"/>
      <c r="QJA44" s="5"/>
      <c r="QJB44" s="5"/>
      <c r="QJC44" s="5"/>
      <c r="QJD44" s="5"/>
      <c r="QJE44" s="5"/>
      <c r="QJF44" s="5"/>
      <c r="QJG44" s="5"/>
      <c r="QJH44" s="5"/>
      <c r="QJI44" s="5"/>
      <c r="QJJ44" s="5"/>
      <c r="QJK44" s="5"/>
      <c r="QJL44" s="5"/>
      <c r="QJM44" s="5"/>
      <c r="QJN44" s="5"/>
      <c r="QJO44" s="5"/>
      <c r="QJP44" s="5"/>
      <c r="QJQ44" s="5"/>
      <c r="QJR44" s="5"/>
      <c r="QJS44" s="5"/>
      <c r="QJT44" s="5"/>
      <c r="QJU44" s="5"/>
      <c r="QJV44" s="5"/>
      <c r="QJW44" s="5"/>
      <c r="QJX44" s="5"/>
      <c r="QJY44" s="5"/>
      <c r="QJZ44" s="5"/>
      <c r="QKA44" s="5"/>
      <c r="QKB44" s="5"/>
      <c r="QKC44" s="5"/>
      <c r="QKD44" s="5"/>
      <c r="QKE44" s="5"/>
      <c r="QKF44" s="5"/>
      <c r="QKG44" s="5"/>
      <c r="QKH44" s="5"/>
      <c r="QKI44" s="5"/>
      <c r="QKJ44" s="5"/>
      <c r="QKK44" s="5"/>
      <c r="QKL44" s="5"/>
      <c r="QKM44" s="5"/>
      <c r="QKN44" s="5"/>
      <c r="QKO44" s="5"/>
      <c r="QKP44" s="5"/>
      <c r="QKQ44" s="5"/>
      <c r="QKR44" s="5"/>
      <c r="QKS44" s="5"/>
      <c r="QKT44" s="5"/>
      <c r="QKU44" s="5"/>
      <c r="QKV44" s="5"/>
      <c r="QKW44" s="5"/>
      <c r="QKX44" s="5"/>
      <c r="QKY44" s="5"/>
      <c r="QKZ44" s="5"/>
      <c r="QLA44" s="5"/>
      <c r="QLB44" s="5"/>
      <c r="QLC44" s="5"/>
      <c r="QLD44" s="5"/>
      <c r="QLE44" s="5"/>
      <c r="QLF44" s="5"/>
      <c r="QLG44" s="5"/>
      <c r="QLH44" s="5"/>
      <c r="QLI44" s="5"/>
      <c r="QLJ44" s="5"/>
      <c r="QLK44" s="5"/>
      <c r="QLL44" s="5"/>
      <c r="QLM44" s="5"/>
      <c r="QLN44" s="5"/>
      <c r="QLO44" s="5"/>
      <c r="QLP44" s="5"/>
      <c r="QLQ44" s="5"/>
      <c r="QLR44" s="5"/>
      <c r="QLS44" s="5"/>
      <c r="QLT44" s="5"/>
      <c r="QLU44" s="5"/>
      <c r="QLV44" s="5"/>
      <c r="QLW44" s="5"/>
      <c r="QLX44" s="5"/>
      <c r="QLY44" s="5"/>
      <c r="QLZ44" s="5"/>
      <c r="QMA44" s="5"/>
      <c r="QMB44" s="5"/>
      <c r="QMC44" s="5"/>
      <c r="QMD44" s="5"/>
      <c r="QME44" s="5"/>
      <c r="QMF44" s="5"/>
      <c r="QMG44" s="5"/>
      <c r="QMH44" s="5"/>
      <c r="QMI44" s="5"/>
      <c r="QMJ44" s="5"/>
      <c r="QMK44" s="5"/>
      <c r="QML44" s="5"/>
      <c r="QMM44" s="5"/>
      <c r="QMN44" s="5"/>
      <c r="QMO44" s="5"/>
      <c r="QMP44" s="5"/>
      <c r="QMQ44" s="5"/>
      <c r="QMR44" s="5"/>
      <c r="QMS44" s="5"/>
      <c r="QMT44" s="5"/>
      <c r="QMU44" s="5"/>
      <c r="QMV44" s="5"/>
      <c r="QMW44" s="5"/>
      <c r="QMX44" s="5"/>
      <c r="QMY44" s="5"/>
      <c r="QMZ44" s="5"/>
      <c r="QNA44" s="5"/>
      <c r="QNB44" s="5"/>
      <c r="QNC44" s="5"/>
      <c r="QND44" s="5"/>
      <c r="QNE44" s="5"/>
      <c r="QNF44" s="5"/>
      <c r="QNG44" s="5"/>
      <c r="QNH44" s="5"/>
      <c r="QNI44" s="5"/>
      <c r="QNJ44" s="5"/>
      <c r="QNK44" s="5"/>
      <c r="QNL44" s="5"/>
      <c r="QNM44" s="5"/>
      <c r="QNN44" s="5"/>
      <c r="QNO44" s="5"/>
      <c r="QNP44" s="5"/>
      <c r="QNQ44" s="5"/>
      <c r="QNR44" s="5"/>
      <c r="QNS44" s="5"/>
      <c r="QNT44" s="5"/>
      <c r="QNU44" s="5"/>
      <c r="QNV44" s="5"/>
      <c r="QNW44" s="5"/>
      <c r="QNX44" s="5"/>
      <c r="QNY44" s="5"/>
      <c r="QNZ44" s="5"/>
      <c r="QOA44" s="5"/>
      <c r="QOB44" s="5"/>
      <c r="QOC44" s="5"/>
      <c r="QOD44" s="5"/>
      <c r="QOE44" s="5"/>
      <c r="QOF44" s="5"/>
      <c r="QOG44" s="5"/>
      <c r="QOH44" s="5"/>
      <c r="QOI44" s="5"/>
      <c r="QOJ44" s="5"/>
      <c r="QOK44" s="5"/>
      <c r="QOL44" s="5"/>
      <c r="QOM44" s="5"/>
      <c r="QON44" s="5"/>
      <c r="QOO44" s="5"/>
      <c r="QOP44" s="5"/>
      <c r="QOQ44" s="5"/>
      <c r="QOR44" s="5"/>
      <c r="QOS44" s="5"/>
      <c r="QOT44" s="5"/>
      <c r="QOU44" s="5"/>
      <c r="QOV44" s="5"/>
      <c r="QOW44" s="5"/>
      <c r="QOX44" s="5"/>
      <c r="QOY44" s="5"/>
      <c r="QOZ44" s="5"/>
      <c r="QPA44" s="5"/>
      <c r="QPB44" s="5"/>
      <c r="QPC44" s="5"/>
      <c r="QPD44" s="5"/>
      <c r="QPE44" s="5"/>
      <c r="QPF44" s="5"/>
      <c r="QPG44" s="5"/>
      <c r="QPH44" s="5"/>
      <c r="QPI44" s="5"/>
      <c r="QPJ44" s="5"/>
      <c r="QPK44" s="5"/>
      <c r="QPL44" s="5"/>
      <c r="QPM44" s="5"/>
      <c r="QPN44" s="5"/>
      <c r="QPO44" s="5"/>
      <c r="QPP44" s="5"/>
      <c r="QPQ44" s="5"/>
      <c r="QPR44" s="5"/>
      <c r="QPS44" s="5"/>
      <c r="QPT44" s="5"/>
      <c r="QPU44" s="5"/>
      <c r="QPV44" s="5"/>
      <c r="QPW44" s="5"/>
      <c r="QPX44" s="5"/>
      <c r="QPY44" s="5"/>
      <c r="QPZ44" s="5"/>
      <c r="QQA44" s="5"/>
      <c r="QQB44" s="5"/>
      <c r="QQC44" s="5"/>
      <c r="QQD44" s="5"/>
      <c r="QQE44" s="5"/>
      <c r="QQF44" s="5"/>
      <c r="QQG44" s="5"/>
      <c r="QQH44" s="5"/>
      <c r="QQI44" s="5"/>
      <c r="QQJ44" s="5"/>
      <c r="QQK44" s="5"/>
      <c r="QQL44" s="5"/>
      <c r="QQM44" s="5"/>
      <c r="QQN44" s="5"/>
      <c r="QQO44" s="5"/>
      <c r="QQP44" s="5"/>
      <c r="QQQ44" s="5"/>
      <c r="QQR44" s="5"/>
      <c r="QQS44" s="5"/>
      <c r="QQT44" s="5"/>
      <c r="QQU44" s="5"/>
      <c r="QQV44" s="5"/>
      <c r="QQW44" s="5"/>
      <c r="QQX44" s="5"/>
      <c r="QQY44" s="5"/>
      <c r="QQZ44" s="5"/>
      <c r="QRA44" s="5"/>
      <c r="QRB44" s="5"/>
      <c r="QRC44" s="5"/>
      <c r="QRD44" s="5"/>
      <c r="QRE44" s="5"/>
      <c r="QRF44" s="5"/>
      <c r="QRG44" s="5"/>
      <c r="QRH44" s="5"/>
      <c r="QRI44" s="5"/>
      <c r="QRJ44" s="5"/>
      <c r="QRK44" s="5"/>
      <c r="QRL44" s="5"/>
      <c r="QRM44" s="5"/>
      <c r="QRN44" s="5"/>
      <c r="QRO44" s="5"/>
      <c r="QRP44" s="5"/>
      <c r="QRQ44" s="5"/>
      <c r="QRR44" s="5"/>
      <c r="QRS44" s="5"/>
      <c r="QRT44" s="5"/>
      <c r="QRU44" s="5"/>
      <c r="QRV44" s="5"/>
      <c r="QRW44" s="5"/>
      <c r="QRX44" s="5"/>
      <c r="QRY44" s="5"/>
      <c r="QRZ44" s="5"/>
      <c r="QSA44" s="5"/>
      <c r="QSB44" s="5"/>
      <c r="QSC44" s="5"/>
      <c r="QSD44" s="5"/>
      <c r="QSE44" s="5"/>
      <c r="QSF44" s="5"/>
      <c r="QSG44" s="5"/>
      <c r="QSH44" s="5"/>
      <c r="QSI44" s="5"/>
      <c r="QSJ44" s="5"/>
      <c r="QSK44" s="5"/>
      <c r="QSL44" s="5"/>
      <c r="QSM44" s="5"/>
      <c r="QSN44" s="5"/>
      <c r="QSO44" s="5"/>
      <c r="QSP44" s="5"/>
      <c r="QSQ44" s="5"/>
      <c r="QSR44" s="5"/>
      <c r="QSS44" s="5"/>
      <c r="QST44" s="5"/>
      <c r="QSU44" s="5"/>
      <c r="QSV44" s="5"/>
      <c r="QSW44" s="5"/>
      <c r="QSX44" s="5"/>
      <c r="QSY44" s="5"/>
      <c r="QSZ44" s="5"/>
      <c r="QTA44" s="5"/>
      <c r="QTB44" s="5"/>
      <c r="QTC44" s="5"/>
      <c r="QTD44" s="5"/>
      <c r="QTE44" s="5"/>
      <c r="QTF44" s="5"/>
      <c r="QTG44" s="5"/>
      <c r="QTH44" s="5"/>
      <c r="QTI44" s="5"/>
      <c r="QTJ44" s="5"/>
      <c r="QTK44" s="5"/>
      <c r="QTL44" s="5"/>
      <c r="QTM44" s="5"/>
      <c r="QTN44" s="5"/>
      <c r="QTO44" s="5"/>
      <c r="QTP44" s="5"/>
      <c r="QTQ44" s="5"/>
      <c r="QTR44" s="5"/>
      <c r="QTS44" s="5"/>
      <c r="QTT44" s="5"/>
      <c r="QTU44" s="5"/>
      <c r="QTV44" s="5"/>
      <c r="QTW44" s="5"/>
      <c r="QTX44" s="5"/>
      <c r="QTY44" s="5"/>
      <c r="QTZ44" s="5"/>
      <c r="QUA44" s="5"/>
      <c r="QUB44" s="5"/>
      <c r="QUC44" s="5"/>
      <c r="QUD44" s="5"/>
      <c r="QUE44" s="5"/>
      <c r="QUF44" s="5"/>
      <c r="QUG44" s="5"/>
      <c r="QUH44" s="5"/>
      <c r="QUI44" s="5"/>
      <c r="QUJ44" s="5"/>
      <c r="QUK44" s="5"/>
      <c r="QUL44" s="5"/>
      <c r="QUM44" s="5"/>
      <c r="QUN44" s="5"/>
      <c r="QUO44" s="5"/>
      <c r="QUP44" s="5"/>
      <c r="QUQ44" s="5"/>
      <c r="QUR44" s="5"/>
      <c r="QUS44" s="5"/>
      <c r="QUT44" s="5"/>
      <c r="QUU44" s="5"/>
      <c r="QUV44" s="5"/>
      <c r="QUW44" s="5"/>
      <c r="QUX44" s="5"/>
      <c r="QUY44" s="5"/>
      <c r="QUZ44" s="5"/>
      <c r="QVA44" s="5"/>
      <c r="QVB44" s="5"/>
      <c r="QVC44" s="5"/>
      <c r="QVD44" s="5"/>
      <c r="QVE44" s="5"/>
      <c r="QVF44" s="5"/>
      <c r="QVG44" s="5"/>
      <c r="QVH44" s="5"/>
      <c r="QVI44" s="5"/>
      <c r="QVJ44" s="5"/>
      <c r="QVK44" s="5"/>
      <c r="QVL44" s="5"/>
      <c r="QVM44" s="5"/>
      <c r="QVN44" s="5"/>
      <c r="QVO44" s="5"/>
      <c r="QVP44" s="5"/>
      <c r="QVQ44" s="5"/>
      <c r="QVR44" s="5"/>
      <c r="QVS44" s="5"/>
      <c r="QVT44" s="5"/>
      <c r="QVU44" s="5"/>
      <c r="QVV44" s="5"/>
      <c r="QVW44" s="5"/>
      <c r="QVX44" s="5"/>
      <c r="QVY44" s="5"/>
      <c r="QVZ44" s="5"/>
      <c r="QWA44" s="5"/>
      <c r="QWB44" s="5"/>
      <c r="QWC44" s="5"/>
      <c r="QWD44" s="5"/>
      <c r="QWE44" s="5"/>
      <c r="QWF44" s="5"/>
      <c r="QWG44" s="5"/>
      <c r="QWH44" s="5"/>
      <c r="QWI44" s="5"/>
      <c r="QWJ44" s="5"/>
      <c r="QWK44" s="5"/>
      <c r="QWL44" s="5"/>
      <c r="QWM44" s="5"/>
      <c r="QWN44" s="5"/>
      <c r="QWO44" s="5"/>
      <c r="QWP44" s="5"/>
      <c r="QWQ44" s="5"/>
      <c r="QWR44" s="5"/>
      <c r="QWS44" s="5"/>
      <c r="QWT44" s="5"/>
      <c r="QWU44" s="5"/>
      <c r="QWV44" s="5"/>
      <c r="QWW44" s="5"/>
      <c r="QWX44" s="5"/>
      <c r="QWY44" s="5"/>
      <c r="QWZ44" s="5"/>
      <c r="QXA44" s="5"/>
      <c r="QXB44" s="5"/>
      <c r="QXC44" s="5"/>
      <c r="QXD44" s="5"/>
      <c r="QXE44" s="5"/>
      <c r="QXF44" s="5"/>
      <c r="QXG44" s="5"/>
      <c r="QXH44" s="5"/>
      <c r="QXI44" s="5"/>
      <c r="QXJ44" s="5"/>
      <c r="QXK44" s="5"/>
      <c r="QXL44" s="5"/>
      <c r="QXM44" s="5"/>
      <c r="QXN44" s="5"/>
      <c r="QXO44" s="5"/>
      <c r="QXP44" s="5"/>
      <c r="QXQ44" s="5"/>
      <c r="QXR44" s="5"/>
      <c r="QXS44" s="5"/>
      <c r="QXT44" s="5"/>
      <c r="QXU44" s="5"/>
      <c r="QXV44" s="5"/>
      <c r="QXW44" s="5"/>
      <c r="QXX44" s="5"/>
      <c r="QXY44" s="5"/>
      <c r="QXZ44" s="5"/>
      <c r="QYA44" s="5"/>
      <c r="QYB44" s="5"/>
      <c r="QYC44" s="5"/>
      <c r="QYD44" s="5"/>
      <c r="QYE44" s="5"/>
      <c r="QYF44" s="5"/>
      <c r="QYG44" s="5"/>
      <c r="QYH44" s="5"/>
      <c r="QYI44" s="5"/>
      <c r="QYJ44" s="5"/>
      <c r="QYK44" s="5"/>
      <c r="QYL44" s="5"/>
      <c r="QYM44" s="5"/>
      <c r="QYN44" s="5"/>
      <c r="QYO44" s="5"/>
      <c r="QYP44" s="5"/>
      <c r="QYQ44" s="5"/>
      <c r="QYR44" s="5"/>
      <c r="QYS44" s="5"/>
      <c r="QYT44" s="5"/>
      <c r="QYU44" s="5"/>
      <c r="QYV44" s="5"/>
      <c r="QYW44" s="5"/>
      <c r="QYX44" s="5"/>
      <c r="QYY44" s="5"/>
      <c r="QYZ44" s="5"/>
      <c r="QZA44" s="5"/>
      <c r="QZB44" s="5"/>
      <c r="QZC44" s="5"/>
      <c r="QZD44" s="5"/>
      <c r="QZE44" s="5"/>
      <c r="QZF44" s="5"/>
      <c r="QZG44" s="5"/>
      <c r="QZH44" s="5"/>
      <c r="QZI44" s="5"/>
      <c r="QZJ44" s="5"/>
      <c r="QZK44" s="5"/>
      <c r="QZL44" s="5"/>
      <c r="QZM44" s="5"/>
      <c r="QZN44" s="5"/>
      <c r="QZO44" s="5"/>
      <c r="QZP44" s="5"/>
      <c r="QZQ44" s="5"/>
      <c r="QZR44" s="5"/>
      <c r="QZS44" s="5"/>
      <c r="QZT44" s="5"/>
      <c r="QZU44" s="5"/>
      <c r="QZV44" s="5"/>
      <c r="QZW44" s="5"/>
      <c r="QZX44" s="5"/>
      <c r="QZY44" s="5"/>
      <c r="QZZ44" s="5"/>
      <c r="RAA44" s="5"/>
      <c r="RAB44" s="5"/>
      <c r="RAC44" s="5"/>
      <c r="RAD44" s="5"/>
      <c r="RAE44" s="5"/>
      <c r="RAF44" s="5"/>
      <c r="RAG44" s="5"/>
      <c r="RAH44" s="5"/>
      <c r="RAI44" s="5"/>
      <c r="RAJ44" s="5"/>
      <c r="RAK44" s="5"/>
      <c r="RAL44" s="5"/>
      <c r="RAM44" s="5"/>
      <c r="RAN44" s="5"/>
      <c r="RAO44" s="5"/>
      <c r="RAP44" s="5"/>
      <c r="RAQ44" s="5"/>
      <c r="RAR44" s="5"/>
      <c r="RAS44" s="5"/>
      <c r="RAT44" s="5"/>
      <c r="RAU44" s="5"/>
      <c r="RAV44" s="5"/>
      <c r="RAW44" s="5"/>
      <c r="RAX44" s="5"/>
      <c r="RAY44" s="5"/>
      <c r="RAZ44" s="5"/>
      <c r="RBA44" s="5"/>
      <c r="RBB44" s="5"/>
      <c r="RBC44" s="5"/>
      <c r="RBD44" s="5"/>
      <c r="RBE44" s="5"/>
      <c r="RBF44" s="5"/>
      <c r="RBG44" s="5"/>
      <c r="RBH44" s="5"/>
      <c r="RBI44" s="5"/>
      <c r="RBJ44" s="5"/>
      <c r="RBK44" s="5"/>
      <c r="RBL44" s="5"/>
      <c r="RBM44" s="5"/>
      <c r="RBN44" s="5"/>
      <c r="RBO44" s="5"/>
      <c r="RBP44" s="5"/>
      <c r="RBQ44" s="5"/>
      <c r="RBR44" s="5"/>
      <c r="RBS44" s="5"/>
      <c r="RBT44" s="5"/>
      <c r="RBU44" s="5"/>
      <c r="RBV44" s="5"/>
      <c r="RBW44" s="5"/>
      <c r="RBX44" s="5"/>
      <c r="RBY44" s="5"/>
      <c r="RBZ44" s="5"/>
      <c r="RCA44" s="5"/>
      <c r="RCB44" s="5"/>
      <c r="RCC44" s="5"/>
      <c r="RCD44" s="5"/>
      <c r="RCE44" s="5"/>
      <c r="RCF44" s="5"/>
      <c r="RCG44" s="5"/>
      <c r="RCH44" s="5"/>
      <c r="RCI44" s="5"/>
      <c r="RCJ44" s="5"/>
      <c r="RCK44" s="5"/>
      <c r="RCL44" s="5"/>
      <c r="RCM44" s="5"/>
      <c r="RCN44" s="5"/>
      <c r="RCO44" s="5"/>
      <c r="RCP44" s="5"/>
      <c r="RCQ44" s="5"/>
      <c r="RCR44" s="5"/>
      <c r="RCS44" s="5"/>
      <c r="RCT44" s="5"/>
      <c r="RCU44" s="5"/>
      <c r="RCV44" s="5"/>
      <c r="RCW44" s="5"/>
      <c r="RCX44" s="5"/>
      <c r="RCY44" s="5"/>
      <c r="RCZ44" s="5"/>
      <c r="RDA44" s="5"/>
      <c r="RDB44" s="5"/>
      <c r="RDC44" s="5"/>
      <c r="RDD44" s="5"/>
      <c r="RDE44" s="5"/>
      <c r="RDF44" s="5"/>
      <c r="RDG44" s="5"/>
      <c r="RDH44" s="5"/>
      <c r="RDI44" s="5"/>
      <c r="RDJ44" s="5"/>
      <c r="RDK44" s="5"/>
      <c r="RDL44" s="5"/>
      <c r="RDM44" s="5"/>
      <c r="RDN44" s="5"/>
      <c r="RDO44" s="5"/>
      <c r="RDP44" s="5"/>
      <c r="RDQ44" s="5"/>
      <c r="RDR44" s="5"/>
      <c r="RDS44" s="5"/>
      <c r="RDT44" s="5"/>
      <c r="RDU44" s="5"/>
      <c r="RDV44" s="5"/>
      <c r="RDW44" s="5"/>
      <c r="RDX44" s="5"/>
      <c r="RDY44" s="5"/>
      <c r="RDZ44" s="5"/>
      <c r="REA44" s="5"/>
      <c r="REB44" s="5"/>
      <c r="REC44" s="5"/>
      <c r="RED44" s="5"/>
      <c r="REE44" s="5"/>
      <c r="REF44" s="5"/>
      <c r="REG44" s="5"/>
      <c r="REH44" s="5"/>
      <c r="REI44" s="5"/>
      <c r="REJ44" s="5"/>
      <c r="REK44" s="5"/>
      <c r="REL44" s="5"/>
      <c r="REM44" s="5"/>
      <c r="REN44" s="5"/>
      <c r="REO44" s="5"/>
      <c r="REP44" s="5"/>
      <c r="REQ44" s="5"/>
      <c r="RER44" s="5"/>
      <c r="RES44" s="5"/>
      <c r="RET44" s="5"/>
      <c r="REU44" s="5"/>
      <c r="REV44" s="5"/>
      <c r="REW44" s="5"/>
      <c r="REX44" s="5"/>
      <c r="REY44" s="5"/>
      <c r="REZ44" s="5"/>
      <c r="RFA44" s="5"/>
      <c r="RFB44" s="5"/>
      <c r="RFC44" s="5"/>
      <c r="RFD44" s="5"/>
      <c r="RFE44" s="5"/>
      <c r="RFF44" s="5"/>
      <c r="RFG44" s="5"/>
      <c r="RFH44" s="5"/>
      <c r="RFI44" s="5"/>
      <c r="RFJ44" s="5"/>
      <c r="RFK44" s="5"/>
      <c r="RFL44" s="5"/>
      <c r="RFM44" s="5"/>
      <c r="RFN44" s="5"/>
      <c r="RFO44" s="5"/>
      <c r="RFP44" s="5"/>
      <c r="RFQ44" s="5"/>
      <c r="RFR44" s="5"/>
      <c r="RFS44" s="5"/>
      <c r="RFT44" s="5"/>
      <c r="RFU44" s="5"/>
      <c r="RFV44" s="5"/>
      <c r="RFW44" s="5"/>
      <c r="RFX44" s="5"/>
      <c r="RFY44" s="5"/>
      <c r="RFZ44" s="5"/>
      <c r="RGA44" s="5"/>
      <c r="RGB44" s="5"/>
      <c r="RGC44" s="5"/>
      <c r="RGD44" s="5"/>
      <c r="RGE44" s="5"/>
      <c r="RGF44" s="5"/>
      <c r="RGG44" s="5"/>
      <c r="RGH44" s="5"/>
      <c r="RGI44" s="5"/>
      <c r="RGJ44" s="5"/>
      <c r="RGK44" s="5"/>
      <c r="RGL44" s="5"/>
      <c r="RGM44" s="5"/>
      <c r="RGN44" s="5"/>
      <c r="RGO44" s="5"/>
      <c r="RGP44" s="5"/>
      <c r="RGQ44" s="5"/>
      <c r="RGR44" s="5"/>
      <c r="RGS44" s="5"/>
      <c r="RGT44" s="5"/>
      <c r="RGU44" s="5"/>
      <c r="RGV44" s="5"/>
      <c r="RGW44" s="5"/>
      <c r="RGX44" s="5"/>
      <c r="RGY44" s="5"/>
      <c r="RGZ44" s="5"/>
      <c r="RHA44" s="5"/>
      <c r="RHB44" s="5"/>
      <c r="RHC44" s="5"/>
      <c r="RHD44" s="5"/>
      <c r="RHE44" s="5"/>
      <c r="RHF44" s="5"/>
      <c r="RHG44" s="5"/>
      <c r="RHH44" s="5"/>
      <c r="RHI44" s="5"/>
      <c r="RHJ44" s="5"/>
      <c r="RHK44" s="5"/>
      <c r="RHL44" s="5"/>
      <c r="RHM44" s="5"/>
      <c r="RHN44" s="5"/>
      <c r="RHO44" s="5"/>
      <c r="RHP44" s="5"/>
      <c r="RHQ44" s="5"/>
      <c r="RHR44" s="5"/>
      <c r="RHS44" s="5"/>
      <c r="RHT44" s="5"/>
      <c r="RHU44" s="5"/>
      <c r="RHV44" s="5"/>
      <c r="RHW44" s="5"/>
      <c r="RHX44" s="5"/>
      <c r="RHY44" s="5"/>
      <c r="RHZ44" s="5"/>
      <c r="RIA44" s="5"/>
      <c r="RIB44" s="5"/>
      <c r="RIC44" s="5"/>
      <c r="RID44" s="5"/>
      <c r="RIE44" s="5"/>
      <c r="RIF44" s="5"/>
      <c r="RIG44" s="5"/>
      <c r="RIH44" s="5"/>
      <c r="RII44" s="5"/>
      <c r="RIJ44" s="5"/>
      <c r="RIK44" s="5"/>
      <c r="RIL44" s="5"/>
      <c r="RIM44" s="5"/>
      <c r="RIN44" s="5"/>
      <c r="RIO44" s="5"/>
      <c r="RIP44" s="5"/>
      <c r="RIQ44" s="5"/>
      <c r="RIR44" s="5"/>
      <c r="RIS44" s="5"/>
      <c r="RIT44" s="5"/>
      <c r="RIU44" s="5"/>
      <c r="RIV44" s="5"/>
      <c r="RIW44" s="5"/>
      <c r="RIX44" s="5"/>
      <c r="RIY44" s="5"/>
      <c r="RIZ44" s="5"/>
      <c r="RJA44" s="5"/>
      <c r="RJB44" s="5"/>
      <c r="RJC44" s="5"/>
      <c r="RJD44" s="5"/>
      <c r="RJE44" s="5"/>
      <c r="RJF44" s="5"/>
      <c r="RJG44" s="5"/>
      <c r="RJH44" s="5"/>
      <c r="RJI44" s="5"/>
      <c r="RJJ44" s="5"/>
      <c r="RJK44" s="5"/>
      <c r="RJL44" s="5"/>
      <c r="RJM44" s="5"/>
      <c r="RJN44" s="5"/>
      <c r="RJO44" s="5"/>
      <c r="RJP44" s="5"/>
      <c r="RJQ44" s="5"/>
      <c r="RJR44" s="5"/>
      <c r="RJS44" s="5"/>
      <c r="RJT44" s="5"/>
      <c r="RJU44" s="5"/>
      <c r="RJV44" s="5"/>
      <c r="RJW44" s="5"/>
      <c r="RJX44" s="5"/>
      <c r="RJY44" s="5"/>
      <c r="RJZ44" s="5"/>
      <c r="RKA44" s="5"/>
      <c r="RKB44" s="5"/>
      <c r="RKC44" s="5"/>
      <c r="RKD44" s="5"/>
      <c r="RKE44" s="5"/>
      <c r="RKF44" s="5"/>
      <c r="RKG44" s="5"/>
      <c r="RKH44" s="5"/>
      <c r="RKI44" s="5"/>
      <c r="RKJ44" s="5"/>
      <c r="RKK44" s="5"/>
      <c r="RKL44" s="5"/>
      <c r="RKM44" s="5"/>
      <c r="RKN44" s="5"/>
      <c r="RKO44" s="5"/>
      <c r="RKP44" s="5"/>
      <c r="RKQ44" s="5"/>
      <c r="RKR44" s="5"/>
      <c r="RKS44" s="5"/>
      <c r="RKT44" s="5"/>
      <c r="RKU44" s="5"/>
      <c r="RKV44" s="5"/>
      <c r="RKW44" s="5"/>
      <c r="RKX44" s="5"/>
      <c r="RKY44" s="5"/>
      <c r="RKZ44" s="5"/>
      <c r="RLA44" s="5"/>
      <c r="RLB44" s="5"/>
      <c r="RLC44" s="5"/>
      <c r="RLD44" s="5"/>
      <c r="RLE44" s="5"/>
      <c r="RLF44" s="5"/>
      <c r="RLG44" s="5"/>
      <c r="RLH44" s="5"/>
      <c r="RLI44" s="5"/>
      <c r="RLJ44" s="5"/>
      <c r="RLK44" s="5"/>
      <c r="RLL44" s="5"/>
      <c r="RLM44" s="5"/>
      <c r="RLN44" s="5"/>
      <c r="RLO44" s="5"/>
      <c r="RLP44" s="5"/>
      <c r="RLQ44" s="5"/>
      <c r="RLR44" s="5"/>
      <c r="RLS44" s="5"/>
      <c r="RLT44" s="5"/>
      <c r="RLU44" s="5"/>
      <c r="RLV44" s="5"/>
      <c r="RLW44" s="5"/>
      <c r="RLX44" s="5"/>
      <c r="RLY44" s="5"/>
      <c r="RLZ44" s="5"/>
      <c r="RMA44" s="5"/>
      <c r="RMB44" s="5"/>
      <c r="RMC44" s="5"/>
      <c r="RMD44" s="5"/>
      <c r="RME44" s="5"/>
      <c r="RMF44" s="5"/>
      <c r="RMG44" s="5"/>
      <c r="RMH44" s="5"/>
      <c r="RMI44" s="5"/>
      <c r="RMJ44" s="5"/>
      <c r="RMK44" s="5"/>
      <c r="RML44" s="5"/>
      <c r="RMM44" s="5"/>
      <c r="RMN44" s="5"/>
      <c r="RMO44" s="5"/>
      <c r="RMP44" s="5"/>
      <c r="RMQ44" s="5"/>
      <c r="RMR44" s="5"/>
      <c r="RMS44" s="5"/>
      <c r="RMT44" s="5"/>
      <c r="RMU44" s="5"/>
      <c r="RMV44" s="5"/>
      <c r="RMW44" s="5"/>
      <c r="RMX44" s="5"/>
      <c r="RMY44" s="5"/>
      <c r="RMZ44" s="5"/>
      <c r="RNA44" s="5"/>
      <c r="RNB44" s="5"/>
      <c r="RNC44" s="5"/>
      <c r="RND44" s="5"/>
      <c r="RNE44" s="5"/>
      <c r="RNF44" s="5"/>
      <c r="RNG44" s="5"/>
      <c r="RNH44" s="5"/>
      <c r="RNI44" s="5"/>
      <c r="RNJ44" s="5"/>
      <c r="RNK44" s="5"/>
      <c r="RNL44" s="5"/>
      <c r="RNM44" s="5"/>
      <c r="RNN44" s="5"/>
      <c r="RNO44" s="5"/>
      <c r="RNP44" s="5"/>
      <c r="RNQ44" s="5"/>
      <c r="RNR44" s="5"/>
      <c r="RNS44" s="5"/>
      <c r="RNT44" s="5"/>
      <c r="RNU44" s="5"/>
      <c r="RNV44" s="5"/>
      <c r="RNW44" s="5"/>
      <c r="RNX44" s="5"/>
      <c r="RNY44" s="5"/>
      <c r="RNZ44" s="5"/>
      <c r="ROA44" s="5"/>
      <c r="ROB44" s="5"/>
      <c r="ROC44" s="5"/>
      <c r="ROD44" s="5"/>
      <c r="ROE44" s="5"/>
      <c r="ROF44" s="5"/>
      <c r="ROG44" s="5"/>
      <c r="ROH44" s="5"/>
      <c r="ROI44" s="5"/>
      <c r="ROJ44" s="5"/>
      <c r="ROK44" s="5"/>
      <c r="ROL44" s="5"/>
      <c r="ROM44" s="5"/>
      <c r="RON44" s="5"/>
      <c r="ROO44" s="5"/>
      <c r="ROP44" s="5"/>
      <c r="ROQ44" s="5"/>
      <c r="ROR44" s="5"/>
      <c r="ROS44" s="5"/>
      <c r="ROT44" s="5"/>
      <c r="ROU44" s="5"/>
      <c r="ROV44" s="5"/>
      <c r="ROW44" s="5"/>
      <c r="ROX44" s="5"/>
      <c r="ROY44" s="5"/>
      <c r="ROZ44" s="5"/>
      <c r="RPA44" s="5"/>
      <c r="RPB44" s="5"/>
      <c r="RPC44" s="5"/>
      <c r="RPD44" s="5"/>
      <c r="RPE44" s="5"/>
      <c r="RPF44" s="5"/>
      <c r="RPG44" s="5"/>
      <c r="RPH44" s="5"/>
      <c r="RPI44" s="5"/>
      <c r="RPJ44" s="5"/>
      <c r="RPK44" s="5"/>
      <c r="RPL44" s="5"/>
      <c r="RPM44" s="5"/>
      <c r="RPN44" s="5"/>
      <c r="RPO44" s="5"/>
      <c r="RPP44" s="5"/>
      <c r="RPQ44" s="5"/>
      <c r="RPR44" s="5"/>
      <c r="RPS44" s="5"/>
      <c r="RPT44" s="5"/>
      <c r="RPU44" s="5"/>
      <c r="RPV44" s="5"/>
      <c r="RPW44" s="5"/>
      <c r="RPX44" s="5"/>
      <c r="RPY44" s="5"/>
      <c r="RPZ44" s="5"/>
      <c r="RQA44" s="5"/>
      <c r="RQB44" s="5"/>
      <c r="RQC44" s="5"/>
      <c r="RQD44" s="5"/>
      <c r="RQE44" s="5"/>
      <c r="RQF44" s="5"/>
      <c r="RQG44" s="5"/>
      <c r="RQH44" s="5"/>
      <c r="RQI44" s="5"/>
      <c r="RQJ44" s="5"/>
      <c r="RQK44" s="5"/>
      <c r="RQL44" s="5"/>
      <c r="RQM44" s="5"/>
      <c r="RQN44" s="5"/>
      <c r="RQO44" s="5"/>
      <c r="RQP44" s="5"/>
      <c r="RQQ44" s="5"/>
      <c r="RQR44" s="5"/>
      <c r="RQS44" s="5"/>
      <c r="RQT44" s="5"/>
      <c r="RQU44" s="5"/>
      <c r="RQV44" s="5"/>
      <c r="RQW44" s="5"/>
      <c r="RQX44" s="5"/>
      <c r="RQY44" s="5"/>
      <c r="RQZ44" s="5"/>
      <c r="RRA44" s="5"/>
      <c r="RRB44" s="5"/>
      <c r="RRC44" s="5"/>
      <c r="RRD44" s="5"/>
      <c r="RRE44" s="5"/>
      <c r="RRF44" s="5"/>
      <c r="RRG44" s="5"/>
      <c r="RRH44" s="5"/>
      <c r="RRI44" s="5"/>
      <c r="RRJ44" s="5"/>
      <c r="RRK44" s="5"/>
      <c r="RRL44" s="5"/>
      <c r="RRM44" s="5"/>
      <c r="RRN44" s="5"/>
      <c r="RRO44" s="5"/>
      <c r="RRP44" s="5"/>
      <c r="RRQ44" s="5"/>
      <c r="RRR44" s="5"/>
      <c r="RRS44" s="5"/>
      <c r="RRT44" s="5"/>
      <c r="RRU44" s="5"/>
      <c r="RRV44" s="5"/>
      <c r="RRW44" s="5"/>
      <c r="RRX44" s="5"/>
      <c r="RRY44" s="5"/>
      <c r="RRZ44" s="5"/>
      <c r="RSA44" s="5"/>
      <c r="RSB44" s="5"/>
      <c r="RSC44" s="5"/>
      <c r="RSD44" s="5"/>
      <c r="RSE44" s="5"/>
      <c r="RSF44" s="5"/>
      <c r="RSG44" s="5"/>
      <c r="RSH44" s="5"/>
      <c r="RSI44" s="5"/>
      <c r="RSJ44" s="5"/>
      <c r="RSK44" s="5"/>
      <c r="RSL44" s="5"/>
      <c r="RSM44" s="5"/>
      <c r="RSN44" s="5"/>
      <c r="RSO44" s="5"/>
      <c r="RSP44" s="5"/>
      <c r="RSQ44" s="5"/>
      <c r="RSR44" s="5"/>
      <c r="RSS44" s="5"/>
      <c r="RST44" s="5"/>
      <c r="RSU44" s="5"/>
      <c r="RSV44" s="5"/>
      <c r="RSW44" s="5"/>
      <c r="RSX44" s="5"/>
      <c r="RSY44" s="5"/>
      <c r="RSZ44" s="5"/>
      <c r="RTA44" s="5"/>
      <c r="RTB44" s="5"/>
      <c r="RTC44" s="5"/>
      <c r="RTD44" s="5"/>
      <c r="RTE44" s="5"/>
      <c r="RTF44" s="5"/>
      <c r="RTG44" s="5"/>
      <c r="RTH44" s="5"/>
      <c r="RTI44" s="5"/>
      <c r="RTJ44" s="5"/>
      <c r="RTK44" s="5"/>
      <c r="RTL44" s="5"/>
      <c r="RTM44" s="5"/>
      <c r="RTN44" s="5"/>
      <c r="RTO44" s="5"/>
      <c r="RTP44" s="5"/>
      <c r="RTQ44" s="5"/>
      <c r="RTR44" s="5"/>
      <c r="RTS44" s="5"/>
      <c r="RTT44" s="5"/>
      <c r="RTU44" s="5"/>
      <c r="RTV44" s="5"/>
      <c r="RTW44" s="5"/>
      <c r="RTX44" s="5"/>
      <c r="RTY44" s="5"/>
      <c r="RTZ44" s="5"/>
      <c r="RUA44" s="5"/>
      <c r="RUB44" s="5"/>
      <c r="RUC44" s="5"/>
      <c r="RUD44" s="5"/>
      <c r="RUE44" s="5"/>
      <c r="RUF44" s="5"/>
      <c r="RUG44" s="5"/>
      <c r="RUH44" s="5"/>
      <c r="RUI44" s="5"/>
      <c r="RUJ44" s="5"/>
      <c r="RUK44" s="5"/>
      <c r="RUL44" s="5"/>
      <c r="RUM44" s="5"/>
      <c r="RUN44" s="5"/>
      <c r="RUO44" s="5"/>
      <c r="RUP44" s="5"/>
      <c r="RUQ44" s="5"/>
      <c r="RUR44" s="5"/>
      <c r="RUS44" s="5"/>
      <c r="RUT44" s="5"/>
      <c r="RUU44" s="5"/>
      <c r="RUV44" s="5"/>
      <c r="RUW44" s="5"/>
      <c r="RUX44" s="5"/>
      <c r="RUY44" s="5"/>
      <c r="RUZ44" s="5"/>
      <c r="RVA44" s="5"/>
      <c r="RVB44" s="5"/>
      <c r="RVC44" s="5"/>
      <c r="RVD44" s="5"/>
      <c r="RVE44" s="5"/>
      <c r="RVF44" s="5"/>
      <c r="RVG44" s="5"/>
      <c r="RVH44" s="5"/>
      <c r="RVI44" s="5"/>
      <c r="RVJ44" s="5"/>
      <c r="RVK44" s="5"/>
      <c r="RVL44" s="5"/>
      <c r="RVM44" s="5"/>
      <c r="RVN44" s="5"/>
      <c r="RVO44" s="5"/>
      <c r="RVP44" s="5"/>
      <c r="RVQ44" s="5"/>
      <c r="RVR44" s="5"/>
      <c r="RVS44" s="5"/>
      <c r="RVT44" s="5"/>
      <c r="RVU44" s="5"/>
      <c r="RVV44" s="5"/>
      <c r="RVW44" s="5"/>
      <c r="RVX44" s="5"/>
      <c r="RVY44" s="5"/>
      <c r="RVZ44" s="5"/>
      <c r="RWA44" s="5"/>
      <c r="RWB44" s="5"/>
      <c r="RWC44" s="5"/>
      <c r="RWD44" s="5"/>
      <c r="RWE44" s="5"/>
      <c r="RWF44" s="5"/>
      <c r="RWG44" s="5"/>
      <c r="RWH44" s="5"/>
      <c r="RWI44" s="5"/>
      <c r="RWJ44" s="5"/>
      <c r="RWK44" s="5"/>
      <c r="RWL44" s="5"/>
      <c r="RWM44" s="5"/>
      <c r="RWN44" s="5"/>
      <c r="RWO44" s="5"/>
      <c r="RWP44" s="5"/>
      <c r="RWQ44" s="5"/>
      <c r="RWR44" s="5"/>
      <c r="RWS44" s="5"/>
      <c r="RWT44" s="5"/>
      <c r="RWU44" s="5"/>
      <c r="RWV44" s="5"/>
      <c r="RWW44" s="5"/>
      <c r="RWX44" s="5"/>
      <c r="RWY44" s="5"/>
      <c r="RWZ44" s="5"/>
      <c r="RXA44" s="5"/>
      <c r="RXB44" s="5"/>
      <c r="RXC44" s="5"/>
      <c r="RXD44" s="5"/>
      <c r="RXE44" s="5"/>
      <c r="RXF44" s="5"/>
      <c r="RXG44" s="5"/>
      <c r="RXH44" s="5"/>
      <c r="RXI44" s="5"/>
      <c r="RXJ44" s="5"/>
      <c r="RXK44" s="5"/>
      <c r="RXL44" s="5"/>
      <c r="RXM44" s="5"/>
      <c r="RXN44" s="5"/>
      <c r="RXO44" s="5"/>
      <c r="RXP44" s="5"/>
      <c r="RXQ44" s="5"/>
      <c r="RXR44" s="5"/>
      <c r="RXS44" s="5"/>
      <c r="RXT44" s="5"/>
      <c r="RXU44" s="5"/>
      <c r="RXV44" s="5"/>
      <c r="RXW44" s="5"/>
      <c r="RXX44" s="5"/>
      <c r="RXY44" s="5"/>
      <c r="RXZ44" s="5"/>
      <c r="RYA44" s="5"/>
      <c r="RYB44" s="5"/>
      <c r="RYC44" s="5"/>
      <c r="RYD44" s="5"/>
      <c r="RYE44" s="5"/>
      <c r="RYF44" s="5"/>
      <c r="RYG44" s="5"/>
      <c r="RYH44" s="5"/>
      <c r="RYI44" s="5"/>
      <c r="RYJ44" s="5"/>
      <c r="RYK44" s="5"/>
      <c r="RYL44" s="5"/>
      <c r="RYM44" s="5"/>
      <c r="RYN44" s="5"/>
      <c r="RYO44" s="5"/>
      <c r="RYP44" s="5"/>
      <c r="RYQ44" s="5"/>
      <c r="RYR44" s="5"/>
      <c r="RYS44" s="5"/>
      <c r="RYT44" s="5"/>
      <c r="RYU44" s="5"/>
      <c r="RYV44" s="5"/>
      <c r="RYW44" s="5"/>
      <c r="RYX44" s="5"/>
      <c r="RYY44" s="5"/>
      <c r="RYZ44" s="5"/>
      <c r="RZA44" s="5"/>
      <c r="RZB44" s="5"/>
      <c r="RZC44" s="5"/>
      <c r="RZD44" s="5"/>
      <c r="RZE44" s="5"/>
      <c r="RZF44" s="5"/>
      <c r="RZG44" s="5"/>
      <c r="RZH44" s="5"/>
      <c r="RZI44" s="5"/>
      <c r="RZJ44" s="5"/>
      <c r="RZK44" s="5"/>
      <c r="RZL44" s="5"/>
      <c r="RZM44" s="5"/>
      <c r="RZN44" s="5"/>
      <c r="RZO44" s="5"/>
      <c r="RZP44" s="5"/>
      <c r="RZQ44" s="5"/>
      <c r="RZR44" s="5"/>
      <c r="RZS44" s="5"/>
      <c r="RZT44" s="5"/>
      <c r="RZU44" s="5"/>
      <c r="RZV44" s="5"/>
      <c r="RZW44" s="5"/>
      <c r="RZX44" s="5"/>
      <c r="RZY44" s="5"/>
      <c r="RZZ44" s="5"/>
      <c r="SAA44" s="5"/>
      <c r="SAB44" s="5"/>
      <c r="SAC44" s="5"/>
      <c r="SAD44" s="5"/>
      <c r="SAE44" s="5"/>
      <c r="SAF44" s="5"/>
      <c r="SAG44" s="5"/>
      <c r="SAH44" s="5"/>
      <c r="SAI44" s="5"/>
      <c r="SAJ44" s="5"/>
      <c r="SAK44" s="5"/>
      <c r="SAL44" s="5"/>
      <c r="SAM44" s="5"/>
      <c r="SAN44" s="5"/>
      <c r="SAO44" s="5"/>
      <c r="SAP44" s="5"/>
      <c r="SAQ44" s="5"/>
      <c r="SAR44" s="5"/>
      <c r="SAS44" s="5"/>
      <c r="SAT44" s="5"/>
      <c r="SAU44" s="5"/>
      <c r="SAV44" s="5"/>
      <c r="SAW44" s="5"/>
      <c r="SAX44" s="5"/>
      <c r="SAY44" s="5"/>
      <c r="SAZ44" s="5"/>
      <c r="SBA44" s="5"/>
      <c r="SBB44" s="5"/>
      <c r="SBC44" s="5"/>
      <c r="SBD44" s="5"/>
      <c r="SBE44" s="5"/>
      <c r="SBF44" s="5"/>
      <c r="SBG44" s="5"/>
      <c r="SBH44" s="5"/>
      <c r="SBI44" s="5"/>
      <c r="SBJ44" s="5"/>
      <c r="SBK44" s="5"/>
      <c r="SBL44" s="5"/>
      <c r="SBM44" s="5"/>
      <c r="SBN44" s="5"/>
      <c r="SBO44" s="5"/>
      <c r="SBP44" s="5"/>
      <c r="SBQ44" s="5"/>
      <c r="SBR44" s="5"/>
      <c r="SBS44" s="5"/>
      <c r="SBT44" s="5"/>
      <c r="SBU44" s="5"/>
      <c r="SBV44" s="5"/>
      <c r="SBW44" s="5"/>
      <c r="SBX44" s="5"/>
      <c r="SBY44" s="5"/>
      <c r="SBZ44" s="5"/>
      <c r="SCA44" s="5"/>
      <c r="SCB44" s="5"/>
      <c r="SCC44" s="5"/>
      <c r="SCD44" s="5"/>
      <c r="SCE44" s="5"/>
      <c r="SCF44" s="5"/>
      <c r="SCG44" s="5"/>
      <c r="SCH44" s="5"/>
      <c r="SCI44" s="5"/>
      <c r="SCJ44" s="5"/>
      <c r="SCK44" s="5"/>
      <c r="SCL44" s="5"/>
      <c r="SCM44" s="5"/>
      <c r="SCN44" s="5"/>
      <c r="SCO44" s="5"/>
      <c r="SCP44" s="5"/>
      <c r="SCQ44" s="5"/>
      <c r="SCR44" s="5"/>
      <c r="SCS44" s="5"/>
      <c r="SCT44" s="5"/>
      <c r="SCU44" s="5"/>
      <c r="SCV44" s="5"/>
      <c r="SCW44" s="5"/>
      <c r="SCX44" s="5"/>
      <c r="SCY44" s="5"/>
      <c r="SCZ44" s="5"/>
      <c r="SDA44" s="5"/>
      <c r="SDB44" s="5"/>
      <c r="SDC44" s="5"/>
      <c r="SDD44" s="5"/>
      <c r="SDE44" s="5"/>
      <c r="SDF44" s="5"/>
      <c r="SDG44" s="5"/>
      <c r="SDH44" s="5"/>
      <c r="SDI44" s="5"/>
      <c r="SDJ44" s="5"/>
      <c r="SDK44" s="5"/>
      <c r="SDL44" s="5"/>
      <c r="SDM44" s="5"/>
      <c r="SDN44" s="5"/>
      <c r="SDO44" s="5"/>
      <c r="SDP44" s="5"/>
      <c r="SDQ44" s="5"/>
      <c r="SDR44" s="5"/>
      <c r="SDS44" s="5"/>
      <c r="SDT44" s="5"/>
      <c r="SDU44" s="5"/>
      <c r="SDV44" s="5"/>
      <c r="SDW44" s="5"/>
      <c r="SDX44" s="5"/>
      <c r="SDY44" s="5"/>
      <c r="SDZ44" s="5"/>
      <c r="SEA44" s="5"/>
      <c r="SEB44" s="5"/>
      <c r="SEC44" s="5"/>
      <c r="SED44" s="5"/>
      <c r="SEE44" s="5"/>
      <c r="SEF44" s="5"/>
      <c r="SEG44" s="5"/>
      <c r="SEH44" s="5"/>
      <c r="SEI44" s="5"/>
      <c r="SEJ44" s="5"/>
      <c r="SEK44" s="5"/>
      <c r="SEL44" s="5"/>
      <c r="SEM44" s="5"/>
      <c r="SEN44" s="5"/>
      <c r="SEO44" s="5"/>
      <c r="SEP44" s="5"/>
      <c r="SEQ44" s="5"/>
      <c r="SER44" s="5"/>
      <c r="SES44" s="5"/>
      <c r="SET44" s="5"/>
      <c r="SEU44" s="5"/>
      <c r="SEV44" s="5"/>
      <c r="SEW44" s="5"/>
      <c r="SEX44" s="5"/>
      <c r="SEY44" s="5"/>
      <c r="SEZ44" s="5"/>
      <c r="SFA44" s="5"/>
      <c r="SFB44" s="5"/>
      <c r="SFC44" s="5"/>
      <c r="SFD44" s="5"/>
      <c r="SFE44" s="5"/>
      <c r="SFF44" s="5"/>
      <c r="SFG44" s="5"/>
      <c r="SFH44" s="5"/>
      <c r="SFI44" s="5"/>
      <c r="SFJ44" s="5"/>
      <c r="SFK44" s="5"/>
      <c r="SFL44" s="5"/>
      <c r="SFM44" s="5"/>
      <c r="SFN44" s="5"/>
      <c r="SFO44" s="5"/>
      <c r="SFP44" s="5"/>
      <c r="SFQ44" s="5"/>
      <c r="SFR44" s="5"/>
      <c r="SFS44" s="5"/>
      <c r="SFT44" s="5"/>
      <c r="SFU44" s="5"/>
      <c r="SFV44" s="5"/>
      <c r="SFW44" s="5"/>
      <c r="SFX44" s="5"/>
      <c r="SFY44" s="5"/>
      <c r="SFZ44" s="5"/>
      <c r="SGA44" s="5"/>
      <c r="SGB44" s="5"/>
      <c r="SGC44" s="5"/>
      <c r="SGD44" s="5"/>
      <c r="SGE44" s="5"/>
      <c r="SGF44" s="5"/>
      <c r="SGG44" s="5"/>
      <c r="SGH44" s="5"/>
      <c r="SGI44" s="5"/>
      <c r="SGJ44" s="5"/>
      <c r="SGK44" s="5"/>
      <c r="SGL44" s="5"/>
      <c r="SGM44" s="5"/>
      <c r="SGN44" s="5"/>
      <c r="SGO44" s="5"/>
      <c r="SGP44" s="5"/>
      <c r="SGQ44" s="5"/>
      <c r="SGR44" s="5"/>
      <c r="SGS44" s="5"/>
      <c r="SGT44" s="5"/>
      <c r="SGU44" s="5"/>
      <c r="SGV44" s="5"/>
      <c r="SGW44" s="5"/>
      <c r="SGX44" s="5"/>
      <c r="SGY44" s="5"/>
      <c r="SGZ44" s="5"/>
      <c r="SHA44" s="5"/>
      <c r="SHB44" s="5"/>
      <c r="SHC44" s="5"/>
      <c r="SHD44" s="5"/>
      <c r="SHE44" s="5"/>
      <c r="SHF44" s="5"/>
      <c r="SHG44" s="5"/>
      <c r="SHH44" s="5"/>
      <c r="SHI44" s="5"/>
      <c r="SHJ44" s="5"/>
      <c r="SHK44" s="5"/>
      <c r="SHL44" s="5"/>
      <c r="SHM44" s="5"/>
      <c r="SHN44" s="5"/>
      <c r="SHO44" s="5"/>
      <c r="SHP44" s="5"/>
      <c r="SHQ44" s="5"/>
      <c r="SHR44" s="5"/>
      <c r="SHS44" s="5"/>
      <c r="SHT44" s="5"/>
      <c r="SHU44" s="5"/>
      <c r="SHV44" s="5"/>
      <c r="SHW44" s="5"/>
      <c r="SHX44" s="5"/>
      <c r="SHY44" s="5"/>
      <c r="SHZ44" s="5"/>
      <c r="SIA44" s="5"/>
      <c r="SIB44" s="5"/>
      <c r="SIC44" s="5"/>
      <c r="SID44" s="5"/>
      <c r="SIE44" s="5"/>
      <c r="SIF44" s="5"/>
      <c r="SIG44" s="5"/>
      <c r="SIH44" s="5"/>
      <c r="SII44" s="5"/>
      <c r="SIJ44" s="5"/>
      <c r="SIK44" s="5"/>
      <c r="SIL44" s="5"/>
      <c r="SIM44" s="5"/>
      <c r="SIN44" s="5"/>
      <c r="SIO44" s="5"/>
      <c r="SIP44" s="5"/>
      <c r="SIQ44" s="5"/>
      <c r="SIR44" s="5"/>
      <c r="SIS44" s="5"/>
      <c r="SIT44" s="5"/>
      <c r="SIU44" s="5"/>
      <c r="SIV44" s="5"/>
      <c r="SIW44" s="5"/>
      <c r="SIX44" s="5"/>
      <c r="SIY44" s="5"/>
      <c r="SIZ44" s="5"/>
      <c r="SJA44" s="5"/>
      <c r="SJB44" s="5"/>
      <c r="SJC44" s="5"/>
      <c r="SJD44" s="5"/>
      <c r="SJE44" s="5"/>
      <c r="SJF44" s="5"/>
      <c r="SJG44" s="5"/>
      <c r="SJH44" s="5"/>
      <c r="SJI44" s="5"/>
      <c r="SJJ44" s="5"/>
      <c r="SJK44" s="5"/>
      <c r="SJL44" s="5"/>
      <c r="SJM44" s="5"/>
      <c r="SJN44" s="5"/>
      <c r="SJO44" s="5"/>
      <c r="SJP44" s="5"/>
      <c r="SJQ44" s="5"/>
      <c r="SJR44" s="5"/>
      <c r="SJS44" s="5"/>
      <c r="SJT44" s="5"/>
      <c r="SJU44" s="5"/>
      <c r="SJV44" s="5"/>
      <c r="SJW44" s="5"/>
      <c r="SJX44" s="5"/>
      <c r="SJY44" s="5"/>
      <c r="SJZ44" s="5"/>
      <c r="SKA44" s="5"/>
      <c r="SKB44" s="5"/>
      <c r="SKC44" s="5"/>
      <c r="SKD44" s="5"/>
      <c r="SKE44" s="5"/>
      <c r="SKF44" s="5"/>
      <c r="SKG44" s="5"/>
      <c r="SKH44" s="5"/>
      <c r="SKI44" s="5"/>
      <c r="SKJ44" s="5"/>
      <c r="SKK44" s="5"/>
      <c r="SKL44" s="5"/>
      <c r="SKM44" s="5"/>
      <c r="SKN44" s="5"/>
      <c r="SKO44" s="5"/>
      <c r="SKP44" s="5"/>
      <c r="SKQ44" s="5"/>
      <c r="SKR44" s="5"/>
      <c r="SKS44" s="5"/>
      <c r="SKT44" s="5"/>
      <c r="SKU44" s="5"/>
      <c r="SKV44" s="5"/>
      <c r="SKW44" s="5"/>
      <c r="SKX44" s="5"/>
      <c r="SKY44" s="5"/>
      <c r="SKZ44" s="5"/>
      <c r="SLA44" s="5"/>
      <c r="SLB44" s="5"/>
      <c r="SLC44" s="5"/>
      <c r="SLD44" s="5"/>
      <c r="SLE44" s="5"/>
      <c r="SLF44" s="5"/>
      <c r="SLG44" s="5"/>
      <c r="SLH44" s="5"/>
      <c r="SLI44" s="5"/>
      <c r="SLJ44" s="5"/>
      <c r="SLK44" s="5"/>
      <c r="SLL44" s="5"/>
      <c r="SLM44" s="5"/>
      <c r="SLN44" s="5"/>
      <c r="SLO44" s="5"/>
      <c r="SLP44" s="5"/>
      <c r="SLQ44" s="5"/>
      <c r="SLR44" s="5"/>
      <c r="SLS44" s="5"/>
      <c r="SLT44" s="5"/>
      <c r="SLU44" s="5"/>
      <c r="SLV44" s="5"/>
      <c r="SLW44" s="5"/>
      <c r="SLX44" s="5"/>
      <c r="SLY44" s="5"/>
      <c r="SLZ44" s="5"/>
      <c r="SMA44" s="5"/>
      <c r="SMB44" s="5"/>
      <c r="SMC44" s="5"/>
      <c r="SMD44" s="5"/>
      <c r="SME44" s="5"/>
      <c r="SMF44" s="5"/>
      <c r="SMG44" s="5"/>
      <c r="SMH44" s="5"/>
      <c r="SMI44" s="5"/>
      <c r="SMJ44" s="5"/>
      <c r="SMK44" s="5"/>
      <c r="SML44" s="5"/>
      <c r="SMM44" s="5"/>
      <c r="SMN44" s="5"/>
      <c r="SMO44" s="5"/>
      <c r="SMP44" s="5"/>
      <c r="SMQ44" s="5"/>
      <c r="SMR44" s="5"/>
      <c r="SMS44" s="5"/>
      <c r="SMT44" s="5"/>
      <c r="SMU44" s="5"/>
      <c r="SMV44" s="5"/>
      <c r="SMW44" s="5"/>
      <c r="SMX44" s="5"/>
      <c r="SMY44" s="5"/>
      <c r="SMZ44" s="5"/>
      <c r="SNA44" s="5"/>
      <c r="SNB44" s="5"/>
      <c r="SNC44" s="5"/>
      <c r="SND44" s="5"/>
      <c r="SNE44" s="5"/>
      <c r="SNF44" s="5"/>
      <c r="SNG44" s="5"/>
      <c r="SNH44" s="5"/>
      <c r="SNI44" s="5"/>
      <c r="SNJ44" s="5"/>
      <c r="SNK44" s="5"/>
      <c r="SNL44" s="5"/>
      <c r="SNM44" s="5"/>
      <c r="SNN44" s="5"/>
      <c r="SNO44" s="5"/>
      <c r="SNP44" s="5"/>
      <c r="SNQ44" s="5"/>
      <c r="SNR44" s="5"/>
      <c r="SNS44" s="5"/>
      <c r="SNT44" s="5"/>
      <c r="SNU44" s="5"/>
      <c r="SNV44" s="5"/>
      <c r="SNW44" s="5"/>
      <c r="SNX44" s="5"/>
      <c r="SNY44" s="5"/>
      <c r="SNZ44" s="5"/>
      <c r="SOA44" s="5"/>
      <c r="SOB44" s="5"/>
      <c r="SOC44" s="5"/>
      <c r="SOD44" s="5"/>
      <c r="SOE44" s="5"/>
      <c r="SOF44" s="5"/>
      <c r="SOG44" s="5"/>
      <c r="SOH44" s="5"/>
      <c r="SOI44" s="5"/>
      <c r="SOJ44" s="5"/>
      <c r="SOK44" s="5"/>
      <c r="SOL44" s="5"/>
      <c r="SOM44" s="5"/>
      <c r="SON44" s="5"/>
      <c r="SOO44" s="5"/>
      <c r="SOP44" s="5"/>
      <c r="SOQ44" s="5"/>
      <c r="SOR44" s="5"/>
      <c r="SOS44" s="5"/>
      <c r="SOT44" s="5"/>
      <c r="SOU44" s="5"/>
      <c r="SOV44" s="5"/>
      <c r="SOW44" s="5"/>
      <c r="SOX44" s="5"/>
      <c r="SOY44" s="5"/>
      <c r="SOZ44" s="5"/>
      <c r="SPA44" s="5"/>
      <c r="SPB44" s="5"/>
      <c r="SPC44" s="5"/>
      <c r="SPD44" s="5"/>
      <c r="SPE44" s="5"/>
      <c r="SPF44" s="5"/>
      <c r="SPG44" s="5"/>
      <c r="SPH44" s="5"/>
      <c r="SPI44" s="5"/>
      <c r="SPJ44" s="5"/>
      <c r="SPK44" s="5"/>
      <c r="SPL44" s="5"/>
      <c r="SPM44" s="5"/>
      <c r="SPN44" s="5"/>
      <c r="SPO44" s="5"/>
      <c r="SPP44" s="5"/>
      <c r="SPQ44" s="5"/>
      <c r="SPR44" s="5"/>
      <c r="SPS44" s="5"/>
      <c r="SPT44" s="5"/>
      <c r="SPU44" s="5"/>
      <c r="SPV44" s="5"/>
      <c r="SPW44" s="5"/>
      <c r="SPX44" s="5"/>
      <c r="SPY44" s="5"/>
      <c r="SPZ44" s="5"/>
      <c r="SQA44" s="5"/>
      <c r="SQB44" s="5"/>
      <c r="SQC44" s="5"/>
      <c r="SQD44" s="5"/>
      <c r="SQE44" s="5"/>
      <c r="SQF44" s="5"/>
      <c r="SQG44" s="5"/>
      <c r="SQH44" s="5"/>
      <c r="SQI44" s="5"/>
      <c r="SQJ44" s="5"/>
      <c r="SQK44" s="5"/>
      <c r="SQL44" s="5"/>
      <c r="SQM44" s="5"/>
      <c r="SQN44" s="5"/>
      <c r="SQO44" s="5"/>
      <c r="SQP44" s="5"/>
      <c r="SQQ44" s="5"/>
      <c r="SQR44" s="5"/>
      <c r="SQS44" s="5"/>
      <c r="SQT44" s="5"/>
      <c r="SQU44" s="5"/>
      <c r="SQV44" s="5"/>
      <c r="SQW44" s="5"/>
      <c r="SQX44" s="5"/>
      <c r="SQY44" s="5"/>
      <c r="SQZ44" s="5"/>
      <c r="SRA44" s="5"/>
      <c r="SRB44" s="5"/>
      <c r="SRC44" s="5"/>
      <c r="SRD44" s="5"/>
      <c r="SRE44" s="5"/>
      <c r="SRF44" s="5"/>
      <c r="SRG44" s="5"/>
      <c r="SRH44" s="5"/>
      <c r="SRI44" s="5"/>
      <c r="SRJ44" s="5"/>
      <c r="SRK44" s="5"/>
      <c r="SRL44" s="5"/>
      <c r="SRM44" s="5"/>
      <c r="SRN44" s="5"/>
      <c r="SRO44" s="5"/>
      <c r="SRP44" s="5"/>
      <c r="SRQ44" s="5"/>
      <c r="SRR44" s="5"/>
      <c r="SRS44" s="5"/>
      <c r="SRT44" s="5"/>
      <c r="SRU44" s="5"/>
      <c r="SRV44" s="5"/>
      <c r="SRW44" s="5"/>
      <c r="SRX44" s="5"/>
      <c r="SRY44" s="5"/>
      <c r="SRZ44" s="5"/>
      <c r="SSA44" s="5"/>
      <c r="SSB44" s="5"/>
      <c r="SSC44" s="5"/>
      <c r="SSD44" s="5"/>
      <c r="SSE44" s="5"/>
      <c r="SSF44" s="5"/>
      <c r="SSG44" s="5"/>
      <c r="SSH44" s="5"/>
      <c r="SSI44" s="5"/>
      <c r="SSJ44" s="5"/>
      <c r="SSK44" s="5"/>
      <c r="SSL44" s="5"/>
      <c r="SSM44" s="5"/>
      <c r="SSN44" s="5"/>
      <c r="SSO44" s="5"/>
      <c r="SSP44" s="5"/>
      <c r="SSQ44" s="5"/>
      <c r="SSR44" s="5"/>
      <c r="SSS44" s="5"/>
      <c r="SST44" s="5"/>
      <c r="SSU44" s="5"/>
      <c r="SSV44" s="5"/>
      <c r="SSW44" s="5"/>
      <c r="SSX44" s="5"/>
      <c r="SSY44" s="5"/>
      <c r="SSZ44" s="5"/>
      <c r="STA44" s="5"/>
      <c r="STB44" s="5"/>
      <c r="STC44" s="5"/>
      <c r="STD44" s="5"/>
      <c r="STE44" s="5"/>
      <c r="STF44" s="5"/>
      <c r="STG44" s="5"/>
      <c r="STH44" s="5"/>
      <c r="STI44" s="5"/>
      <c r="STJ44" s="5"/>
      <c r="STK44" s="5"/>
      <c r="STL44" s="5"/>
      <c r="STM44" s="5"/>
      <c r="STN44" s="5"/>
      <c r="STO44" s="5"/>
      <c r="STP44" s="5"/>
      <c r="STQ44" s="5"/>
      <c r="STR44" s="5"/>
      <c r="STS44" s="5"/>
      <c r="STT44" s="5"/>
      <c r="STU44" s="5"/>
      <c r="STV44" s="5"/>
      <c r="STW44" s="5"/>
      <c r="STX44" s="5"/>
      <c r="STY44" s="5"/>
      <c r="STZ44" s="5"/>
      <c r="SUA44" s="5"/>
      <c r="SUB44" s="5"/>
      <c r="SUC44" s="5"/>
      <c r="SUD44" s="5"/>
      <c r="SUE44" s="5"/>
      <c r="SUF44" s="5"/>
      <c r="SUG44" s="5"/>
      <c r="SUH44" s="5"/>
      <c r="SUI44" s="5"/>
      <c r="SUJ44" s="5"/>
      <c r="SUK44" s="5"/>
      <c r="SUL44" s="5"/>
      <c r="SUM44" s="5"/>
      <c r="SUN44" s="5"/>
      <c r="SUO44" s="5"/>
      <c r="SUP44" s="5"/>
      <c r="SUQ44" s="5"/>
      <c r="SUR44" s="5"/>
      <c r="SUS44" s="5"/>
      <c r="SUT44" s="5"/>
      <c r="SUU44" s="5"/>
      <c r="SUV44" s="5"/>
      <c r="SUW44" s="5"/>
      <c r="SUX44" s="5"/>
      <c r="SUY44" s="5"/>
      <c r="SUZ44" s="5"/>
      <c r="SVA44" s="5"/>
      <c r="SVB44" s="5"/>
      <c r="SVC44" s="5"/>
      <c r="SVD44" s="5"/>
      <c r="SVE44" s="5"/>
      <c r="SVF44" s="5"/>
      <c r="SVG44" s="5"/>
      <c r="SVH44" s="5"/>
      <c r="SVI44" s="5"/>
      <c r="SVJ44" s="5"/>
      <c r="SVK44" s="5"/>
      <c r="SVL44" s="5"/>
      <c r="SVM44" s="5"/>
      <c r="SVN44" s="5"/>
      <c r="SVO44" s="5"/>
      <c r="SVP44" s="5"/>
      <c r="SVQ44" s="5"/>
      <c r="SVR44" s="5"/>
      <c r="SVS44" s="5"/>
      <c r="SVT44" s="5"/>
      <c r="SVU44" s="5"/>
      <c r="SVV44" s="5"/>
      <c r="SVW44" s="5"/>
      <c r="SVX44" s="5"/>
      <c r="SVY44" s="5"/>
      <c r="SVZ44" s="5"/>
      <c r="SWA44" s="5"/>
      <c r="SWB44" s="5"/>
      <c r="SWC44" s="5"/>
      <c r="SWD44" s="5"/>
      <c r="SWE44" s="5"/>
      <c r="SWF44" s="5"/>
      <c r="SWG44" s="5"/>
      <c r="SWH44" s="5"/>
      <c r="SWI44" s="5"/>
      <c r="SWJ44" s="5"/>
      <c r="SWK44" s="5"/>
      <c r="SWL44" s="5"/>
      <c r="SWM44" s="5"/>
      <c r="SWN44" s="5"/>
      <c r="SWO44" s="5"/>
      <c r="SWP44" s="5"/>
      <c r="SWQ44" s="5"/>
      <c r="SWR44" s="5"/>
      <c r="SWS44" s="5"/>
      <c r="SWT44" s="5"/>
      <c r="SWU44" s="5"/>
      <c r="SWV44" s="5"/>
      <c r="SWW44" s="5"/>
      <c r="SWX44" s="5"/>
      <c r="SWY44" s="5"/>
      <c r="SWZ44" s="5"/>
      <c r="SXA44" s="5"/>
      <c r="SXB44" s="5"/>
      <c r="SXC44" s="5"/>
      <c r="SXD44" s="5"/>
      <c r="SXE44" s="5"/>
      <c r="SXF44" s="5"/>
      <c r="SXG44" s="5"/>
      <c r="SXH44" s="5"/>
      <c r="SXI44" s="5"/>
      <c r="SXJ44" s="5"/>
      <c r="SXK44" s="5"/>
      <c r="SXL44" s="5"/>
      <c r="SXM44" s="5"/>
      <c r="SXN44" s="5"/>
      <c r="SXO44" s="5"/>
      <c r="SXP44" s="5"/>
      <c r="SXQ44" s="5"/>
      <c r="SXR44" s="5"/>
      <c r="SXS44" s="5"/>
      <c r="SXT44" s="5"/>
      <c r="SXU44" s="5"/>
      <c r="SXV44" s="5"/>
      <c r="SXW44" s="5"/>
      <c r="SXX44" s="5"/>
      <c r="SXY44" s="5"/>
      <c r="SXZ44" s="5"/>
      <c r="SYA44" s="5"/>
      <c r="SYB44" s="5"/>
      <c r="SYC44" s="5"/>
      <c r="SYD44" s="5"/>
      <c r="SYE44" s="5"/>
      <c r="SYF44" s="5"/>
      <c r="SYG44" s="5"/>
      <c r="SYH44" s="5"/>
      <c r="SYI44" s="5"/>
      <c r="SYJ44" s="5"/>
      <c r="SYK44" s="5"/>
      <c r="SYL44" s="5"/>
      <c r="SYM44" s="5"/>
      <c r="SYN44" s="5"/>
      <c r="SYO44" s="5"/>
      <c r="SYP44" s="5"/>
      <c r="SYQ44" s="5"/>
      <c r="SYR44" s="5"/>
      <c r="SYS44" s="5"/>
      <c r="SYT44" s="5"/>
      <c r="SYU44" s="5"/>
      <c r="SYV44" s="5"/>
      <c r="SYW44" s="5"/>
      <c r="SYX44" s="5"/>
      <c r="SYY44" s="5"/>
      <c r="SYZ44" s="5"/>
      <c r="SZA44" s="5"/>
      <c r="SZB44" s="5"/>
      <c r="SZC44" s="5"/>
      <c r="SZD44" s="5"/>
      <c r="SZE44" s="5"/>
      <c r="SZF44" s="5"/>
      <c r="SZG44" s="5"/>
      <c r="SZH44" s="5"/>
      <c r="SZI44" s="5"/>
      <c r="SZJ44" s="5"/>
      <c r="SZK44" s="5"/>
      <c r="SZL44" s="5"/>
      <c r="SZM44" s="5"/>
      <c r="SZN44" s="5"/>
      <c r="SZO44" s="5"/>
      <c r="SZP44" s="5"/>
      <c r="SZQ44" s="5"/>
      <c r="SZR44" s="5"/>
      <c r="SZS44" s="5"/>
      <c r="SZT44" s="5"/>
      <c r="SZU44" s="5"/>
      <c r="SZV44" s="5"/>
      <c r="SZW44" s="5"/>
      <c r="SZX44" s="5"/>
      <c r="SZY44" s="5"/>
      <c r="SZZ44" s="5"/>
      <c r="TAA44" s="5"/>
      <c r="TAB44" s="5"/>
      <c r="TAC44" s="5"/>
      <c r="TAD44" s="5"/>
      <c r="TAE44" s="5"/>
      <c r="TAF44" s="5"/>
      <c r="TAG44" s="5"/>
      <c r="TAH44" s="5"/>
      <c r="TAI44" s="5"/>
      <c r="TAJ44" s="5"/>
      <c r="TAK44" s="5"/>
      <c r="TAL44" s="5"/>
      <c r="TAM44" s="5"/>
      <c r="TAN44" s="5"/>
      <c r="TAO44" s="5"/>
      <c r="TAP44" s="5"/>
      <c r="TAQ44" s="5"/>
      <c r="TAR44" s="5"/>
      <c r="TAS44" s="5"/>
      <c r="TAT44" s="5"/>
      <c r="TAU44" s="5"/>
      <c r="TAV44" s="5"/>
      <c r="TAW44" s="5"/>
      <c r="TAX44" s="5"/>
      <c r="TAY44" s="5"/>
      <c r="TAZ44" s="5"/>
      <c r="TBA44" s="5"/>
      <c r="TBB44" s="5"/>
      <c r="TBC44" s="5"/>
      <c r="TBD44" s="5"/>
      <c r="TBE44" s="5"/>
      <c r="TBF44" s="5"/>
      <c r="TBG44" s="5"/>
      <c r="TBH44" s="5"/>
      <c r="TBI44" s="5"/>
      <c r="TBJ44" s="5"/>
      <c r="TBK44" s="5"/>
      <c r="TBL44" s="5"/>
      <c r="TBM44" s="5"/>
      <c r="TBN44" s="5"/>
      <c r="TBO44" s="5"/>
      <c r="TBP44" s="5"/>
      <c r="TBQ44" s="5"/>
      <c r="TBR44" s="5"/>
      <c r="TBS44" s="5"/>
      <c r="TBT44" s="5"/>
      <c r="TBU44" s="5"/>
      <c r="TBV44" s="5"/>
      <c r="TBW44" s="5"/>
      <c r="TBX44" s="5"/>
      <c r="TBY44" s="5"/>
      <c r="TBZ44" s="5"/>
      <c r="TCA44" s="5"/>
      <c r="TCB44" s="5"/>
      <c r="TCC44" s="5"/>
      <c r="TCD44" s="5"/>
      <c r="TCE44" s="5"/>
      <c r="TCF44" s="5"/>
      <c r="TCG44" s="5"/>
      <c r="TCH44" s="5"/>
      <c r="TCI44" s="5"/>
      <c r="TCJ44" s="5"/>
      <c r="TCK44" s="5"/>
      <c r="TCL44" s="5"/>
      <c r="TCM44" s="5"/>
      <c r="TCN44" s="5"/>
      <c r="TCO44" s="5"/>
      <c r="TCP44" s="5"/>
      <c r="TCQ44" s="5"/>
      <c r="TCR44" s="5"/>
      <c r="TCS44" s="5"/>
      <c r="TCT44" s="5"/>
      <c r="TCU44" s="5"/>
      <c r="TCV44" s="5"/>
      <c r="TCW44" s="5"/>
      <c r="TCX44" s="5"/>
      <c r="TCY44" s="5"/>
      <c r="TCZ44" s="5"/>
      <c r="TDA44" s="5"/>
      <c r="TDB44" s="5"/>
      <c r="TDC44" s="5"/>
      <c r="TDD44" s="5"/>
      <c r="TDE44" s="5"/>
      <c r="TDF44" s="5"/>
      <c r="TDG44" s="5"/>
      <c r="TDH44" s="5"/>
      <c r="TDI44" s="5"/>
      <c r="TDJ44" s="5"/>
      <c r="TDK44" s="5"/>
      <c r="TDL44" s="5"/>
      <c r="TDM44" s="5"/>
      <c r="TDN44" s="5"/>
      <c r="TDO44" s="5"/>
      <c r="TDP44" s="5"/>
      <c r="TDQ44" s="5"/>
      <c r="TDR44" s="5"/>
      <c r="TDS44" s="5"/>
      <c r="TDT44" s="5"/>
      <c r="TDU44" s="5"/>
      <c r="TDV44" s="5"/>
      <c r="TDW44" s="5"/>
      <c r="TDX44" s="5"/>
      <c r="TDY44" s="5"/>
      <c r="TDZ44" s="5"/>
      <c r="TEA44" s="5"/>
      <c r="TEB44" s="5"/>
      <c r="TEC44" s="5"/>
      <c r="TED44" s="5"/>
      <c r="TEE44" s="5"/>
      <c r="TEF44" s="5"/>
      <c r="TEG44" s="5"/>
      <c r="TEH44" s="5"/>
      <c r="TEI44" s="5"/>
      <c r="TEJ44" s="5"/>
      <c r="TEK44" s="5"/>
      <c r="TEL44" s="5"/>
      <c r="TEM44" s="5"/>
      <c r="TEN44" s="5"/>
      <c r="TEO44" s="5"/>
      <c r="TEP44" s="5"/>
      <c r="TEQ44" s="5"/>
      <c r="TER44" s="5"/>
      <c r="TES44" s="5"/>
      <c r="TET44" s="5"/>
      <c r="TEU44" s="5"/>
      <c r="TEV44" s="5"/>
      <c r="TEW44" s="5"/>
      <c r="TEX44" s="5"/>
      <c r="TEY44" s="5"/>
      <c r="TEZ44" s="5"/>
      <c r="TFA44" s="5"/>
      <c r="TFB44" s="5"/>
      <c r="TFC44" s="5"/>
      <c r="TFD44" s="5"/>
      <c r="TFE44" s="5"/>
      <c r="TFF44" s="5"/>
      <c r="TFG44" s="5"/>
      <c r="TFH44" s="5"/>
      <c r="TFI44" s="5"/>
      <c r="TFJ44" s="5"/>
      <c r="TFK44" s="5"/>
      <c r="TFL44" s="5"/>
      <c r="TFM44" s="5"/>
      <c r="TFN44" s="5"/>
      <c r="TFO44" s="5"/>
      <c r="TFP44" s="5"/>
      <c r="TFQ44" s="5"/>
      <c r="TFR44" s="5"/>
      <c r="TFS44" s="5"/>
      <c r="TFT44" s="5"/>
      <c r="TFU44" s="5"/>
      <c r="TFV44" s="5"/>
      <c r="TFW44" s="5"/>
      <c r="TFX44" s="5"/>
      <c r="TFY44" s="5"/>
      <c r="TFZ44" s="5"/>
      <c r="TGA44" s="5"/>
      <c r="TGB44" s="5"/>
      <c r="TGC44" s="5"/>
      <c r="TGD44" s="5"/>
      <c r="TGE44" s="5"/>
      <c r="TGF44" s="5"/>
      <c r="TGG44" s="5"/>
      <c r="TGH44" s="5"/>
      <c r="TGI44" s="5"/>
      <c r="TGJ44" s="5"/>
      <c r="TGK44" s="5"/>
      <c r="TGL44" s="5"/>
      <c r="TGM44" s="5"/>
      <c r="TGN44" s="5"/>
      <c r="TGO44" s="5"/>
      <c r="TGP44" s="5"/>
      <c r="TGQ44" s="5"/>
      <c r="TGR44" s="5"/>
      <c r="TGS44" s="5"/>
      <c r="TGT44" s="5"/>
      <c r="TGU44" s="5"/>
      <c r="TGV44" s="5"/>
      <c r="TGW44" s="5"/>
      <c r="TGX44" s="5"/>
      <c r="TGY44" s="5"/>
      <c r="TGZ44" s="5"/>
      <c r="THA44" s="5"/>
      <c r="THB44" s="5"/>
      <c r="THC44" s="5"/>
      <c r="THD44" s="5"/>
      <c r="THE44" s="5"/>
      <c r="THF44" s="5"/>
      <c r="THG44" s="5"/>
      <c r="THH44" s="5"/>
      <c r="THI44" s="5"/>
      <c r="THJ44" s="5"/>
      <c r="THK44" s="5"/>
      <c r="THL44" s="5"/>
      <c r="THM44" s="5"/>
      <c r="THN44" s="5"/>
      <c r="THO44" s="5"/>
      <c r="THP44" s="5"/>
      <c r="THQ44" s="5"/>
      <c r="THR44" s="5"/>
      <c r="THS44" s="5"/>
      <c r="THT44" s="5"/>
      <c r="THU44" s="5"/>
      <c r="THV44" s="5"/>
      <c r="THW44" s="5"/>
      <c r="THX44" s="5"/>
      <c r="THY44" s="5"/>
      <c r="THZ44" s="5"/>
      <c r="TIA44" s="5"/>
      <c r="TIB44" s="5"/>
      <c r="TIC44" s="5"/>
      <c r="TID44" s="5"/>
      <c r="TIE44" s="5"/>
      <c r="TIF44" s="5"/>
      <c r="TIG44" s="5"/>
      <c r="TIH44" s="5"/>
      <c r="TII44" s="5"/>
      <c r="TIJ44" s="5"/>
      <c r="TIK44" s="5"/>
      <c r="TIL44" s="5"/>
      <c r="TIM44" s="5"/>
      <c r="TIN44" s="5"/>
      <c r="TIO44" s="5"/>
      <c r="TIP44" s="5"/>
      <c r="TIQ44" s="5"/>
      <c r="TIR44" s="5"/>
      <c r="TIS44" s="5"/>
      <c r="TIT44" s="5"/>
      <c r="TIU44" s="5"/>
      <c r="TIV44" s="5"/>
      <c r="TIW44" s="5"/>
      <c r="TIX44" s="5"/>
      <c r="TIY44" s="5"/>
      <c r="TIZ44" s="5"/>
      <c r="TJA44" s="5"/>
      <c r="TJB44" s="5"/>
      <c r="TJC44" s="5"/>
      <c r="TJD44" s="5"/>
      <c r="TJE44" s="5"/>
      <c r="TJF44" s="5"/>
      <c r="TJG44" s="5"/>
      <c r="TJH44" s="5"/>
      <c r="TJI44" s="5"/>
      <c r="TJJ44" s="5"/>
      <c r="TJK44" s="5"/>
      <c r="TJL44" s="5"/>
      <c r="TJM44" s="5"/>
      <c r="TJN44" s="5"/>
      <c r="TJO44" s="5"/>
      <c r="TJP44" s="5"/>
      <c r="TJQ44" s="5"/>
      <c r="TJR44" s="5"/>
      <c r="TJS44" s="5"/>
      <c r="TJT44" s="5"/>
      <c r="TJU44" s="5"/>
      <c r="TJV44" s="5"/>
      <c r="TJW44" s="5"/>
      <c r="TJX44" s="5"/>
      <c r="TJY44" s="5"/>
      <c r="TJZ44" s="5"/>
      <c r="TKA44" s="5"/>
      <c r="TKB44" s="5"/>
      <c r="TKC44" s="5"/>
      <c r="TKD44" s="5"/>
      <c r="TKE44" s="5"/>
      <c r="TKF44" s="5"/>
      <c r="TKG44" s="5"/>
      <c r="TKH44" s="5"/>
      <c r="TKI44" s="5"/>
      <c r="TKJ44" s="5"/>
      <c r="TKK44" s="5"/>
      <c r="TKL44" s="5"/>
      <c r="TKM44" s="5"/>
      <c r="TKN44" s="5"/>
      <c r="TKO44" s="5"/>
      <c r="TKP44" s="5"/>
      <c r="TKQ44" s="5"/>
      <c r="TKR44" s="5"/>
      <c r="TKS44" s="5"/>
      <c r="TKT44" s="5"/>
      <c r="TKU44" s="5"/>
      <c r="TKV44" s="5"/>
      <c r="TKW44" s="5"/>
      <c r="TKX44" s="5"/>
      <c r="TKY44" s="5"/>
      <c r="TKZ44" s="5"/>
      <c r="TLA44" s="5"/>
      <c r="TLB44" s="5"/>
      <c r="TLC44" s="5"/>
      <c r="TLD44" s="5"/>
      <c r="TLE44" s="5"/>
      <c r="TLF44" s="5"/>
      <c r="TLG44" s="5"/>
      <c r="TLH44" s="5"/>
      <c r="TLI44" s="5"/>
      <c r="TLJ44" s="5"/>
      <c r="TLK44" s="5"/>
      <c r="TLL44" s="5"/>
      <c r="TLM44" s="5"/>
      <c r="TLN44" s="5"/>
      <c r="TLO44" s="5"/>
      <c r="TLP44" s="5"/>
      <c r="TLQ44" s="5"/>
      <c r="TLR44" s="5"/>
      <c r="TLS44" s="5"/>
      <c r="TLT44" s="5"/>
      <c r="TLU44" s="5"/>
      <c r="TLV44" s="5"/>
      <c r="TLW44" s="5"/>
      <c r="TLX44" s="5"/>
      <c r="TLY44" s="5"/>
      <c r="TLZ44" s="5"/>
      <c r="TMA44" s="5"/>
      <c r="TMB44" s="5"/>
      <c r="TMC44" s="5"/>
      <c r="TMD44" s="5"/>
      <c r="TME44" s="5"/>
      <c r="TMF44" s="5"/>
      <c r="TMG44" s="5"/>
      <c r="TMH44" s="5"/>
      <c r="TMI44" s="5"/>
      <c r="TMJ44" s="5"/>
      <c r="TMK44" s="5"/>
      <c r="TML44" s="5"/>
      <c r="TMM44" s="5"/>
      <c r="TMN44" s="5"/>
      <c r="TMO44" s="5"/>
      <c r="TMP44" s="5"/>
      <c r="TMQ44" s="5"/>
      <c r="TMR44" s="5"/>
      <c r="TMS44" s="5"/>
      <c r="TMT44" s="5"/>
      <c r="TMU44" s="5"/>
      <c r="TMV44" s="5"/>
      <c r="TMW44" s="5"/>
      <c r="TMX44" s="5"/>
      <c r="TMY44" s="5"/>
      <c r="TMZ44" s="5"/>
      <c r="TNA44" s="5"/>
      <c r="TNB44" s="5"/>
      <c r="TNC44" s="5"/>
      <c r="TND44" s="5"/>
      <c r="TNE44" s="5"/>
      <c r="TNF44" s="5"/>
      <c r="TNG44" s="5"/>
      <c r="TNH44" s="5"/>
      <c r="TNI44" s="5"/>
      <c r="TNJ44" s="5"/>
      <c r="TNK44" s="5"/>
      <c r="TNL44" s="5"/>
      <c r="TNM44" s="5"/>
      <c r="TNN44" s="5"/>
      <c r="TNO44" s="5"/>
      <c r="TNP44" s="5"/>
      <c r="TNQ44" s="5"/>
      <c r="TNR44" s="5"/>
      <c r="TNS44" s="5"/>
      <c r="TNT44" s="5"/>
      <c r="TNU44" s="5"/>
      <c r="TNV44" s="5"/>
      <c r="TNW44" s="5"/>
      <c r="TNX44" s="5"/>
      <c r="TNY44" s="5"/>
      <c r="TNZ44" s="5"/>
      <c r="TOA44" s="5"/>
      <c r="TOB44" s="5"/>
      <c r="TOC44" s="5"/>
      <c r="TOD44" s="5"/>
      <c r="TOE44" s="5"/>
      <c r="TOF44" s="5"/>
      <c r="TOG44" s="5"/>
      <c r="TOH44" s="5"/>
      <c r="TOI44" s="5"/>
      <c r="TOJ44" s="5"/>
      <c r="TOK44" s="5"/>
      <c r="TOL44" s="5"/>
      <c r="TOM44" s="5"/>
      <c r="TON44" s="5"/>
      <c r="TOO44" s="5"/>
      <c r="TOP44" s="5"/>
      <c r="TOQ44" s="5"/>
      <c r="TOR44" s="5"/>
      <c r="TOS44" s="5"/>
      <c r="TOT44" s="5"/>
      <c r="TOU44" s="5"/>
      <c r="TOV44" s="5"/>
      <c r="TOW44" s="5"/>
      <c r="TOX44" s="5"/>
      <c r="TOY44" s="5"/>
      <c r="TOZ44" s="5"/>
      <c r="TPA44" s="5"/>
      <c r="TPB44" s="5"/>
      <c r="TPC44" s="5"/>
      <c r="TPD44" s="5"/>
      <c r="TPE44" s="5"/>
      <c r="TPF44" s="5"/>
      <c r="TPG44" s="5"/>
      <c r="TPH44" s="5"/>
      <c r="TPI44" s="5"/>
      <c r="TPJ44" s="5"/>
      <c r="TPK44" s="5"/>
      <c r="TPL44" s="5"/>
      <c r="TPM44" s="5"/>
      <c r="TPN44" s="5"/>
      <c r="TPO44" s="5"/>
      <c r="TPP44" s="5"/>
      <c r="TPQ44" s="5"/>
      <c r="TPR44" s="5"/>
      <c r="TPS44" s="5"/>
      <c r="TPT44" s="5"/>
      <c r="TPU44" s="5"/>
      <c r="TPV44" s="5"/>
      <c r="TPW44" s="5"/>
      <c r="TPX44" s="5"/>
      <c r="TPY44" s="5"/>
      <c r="TPZ44" s="5"/>
      <c r="TQA44" s="5"/>
      <c r="TQB44" s="5"/>
      <c r="TQC44" s="5"/>
      <c r="TQD44" s="5"/>
      <c r="TQE44" s="5"/>
      <c r="TQF44" s="5"/>
      <c r="TQG44" s="5"/>
      <c r="TQH44" s="5"/>
      <c r="TQI44" s="5"/>
      <c r="TQJ44" s="5"/>
      <c r="TQK44" s="5"/>
      <c r="TQL44" s="5"/>
      <c r="TQM44" s="5"/>
      <c r="TQN44" s="5"/>
      <c r="TQO44" s="5"/>
      <c r="TQP44" s="5"/>
      <c r="TQQ44" s="5"/>
      <c r="TQR44" s="5"/>
      <c r="TQS44" s="5"/>
      <c r="TQT44" s="5"/>
      <c r="TQU44" s="5"/>
      <c r="TQV44" s="5"/>
      <c r="TQW44" s="5"/>
      <c r="TQX44" s="5"/>
      <c r="TQY44" s="5"/>
      <c r="TQZ44" s="5"/>
      <c r="TRA44" s="5"/>
      <c r="TRB44" s="5"/>
      <c r="TRC44" s="5"/>
      <c r="TRD44" s="5"/>
      <c r="TRE44" s="5"/>
      <c r="TRF44" s="5"/>
      <c r="TRG44" s="5"/>
      <c r="TRH44" s="5"/>
      <c r="TRI44" s="5"/>
      <c r="TRJ44" s="5"/>
      <c r="TRK44" s="5"/>
      <c r="TRL44" s="5"/>
      <c r="TRM44" s="5"/>
      <c r="TRN44" s="5"/>
      <c r="TRO44" s="5"/>
      <c r="TRP44" s="5"/>
      <c r="TRQ44" s="5"/>
      <c r="TRR44" s="5"/>
      <c r="TRS44" s="5"/>
      <c r="TRT44" s="5"/>
      <c r="TRU44" s="5"/>
      <c r="TRV44" s="5"/>
      <c r="TRW44" s="5"/>
      <c r="TRX44" s="5"/>
      <c r="TRY44" s="5"/>
      <c r="TRZ44" s="5"/>
      <c r="TSA44" s="5"/>
      <c r="TSB44" s="5"/>
      <c r="TSC44" s="5"/>
      <c r="TSD44" s="5"/>
      <c r="TSE44" s="5"/>
      <c r="TSF44" s="5"/>
      <c r="TSG44" s="5"/>
      <c r="TSH44" s="5"/>
      <c r="TSI44" s="5"/>
      <c r="TSJ44" s="5"/>
      <c r="TSK44" s="5"/>
      <c r="TSL44" s="5"/>
      <c r="TSM44" s="5"/>
      <c r="TSN44" s="5"/>
      <c r="TSO44" s="5"/>
      <c r="TSP44" s="5"/>
      <c r="TSQ44" s="5"/>
      <c r="TSR44" s="5"/>
      <c r="TSS44" s="5"/>
      <c r="TST44" s="5"/>
      <c r="TSU44" s="5"/>
      <c r="TSV44" s="5"/>
      <c r="TSW44" s="5"/>
      <c r="TSX44" s="5"/>
      <c r="TSY44" s="5"/>
      <c r="TSZ44" s="5"/>
      <c r="TTA44" s="5"/>
      <c r="TTB44" s="5"/>
      <c r="TTC44" s="5"/>
      <c r="TTD44" s="5"/>
      <c r="TTE44" s="5"/>
      <c r="TTF44" s="5"/>
      <c r="TTG44" s="5"/>
      <c r="TTH44" s="5"/>
      <c r="TTI44" s="5"/>
      <c r="TTJ44" s="5"/>
      <c r="TTK44" s="5"/>
      <c r="TTL44" s="5"/>
      <c r="TTM44" s="5"/>
      <c r="TTN44" s="5"/>
      <c r="TTO44" s="5"/>
      <c r="TTP44" s="5"/>
      <c r="TTQ44" s="5"/>
      <c r="TTR44" s="5"/>
      <c r="TTS44" s="5"/>
      <c r="TTT44" s="5"/>
      <c r="TTU44" s="5"/>
      <c r="TTV44" s="5"/>
      <c r="TTW44" s="5"/>
      <c r="TTX44" s="5"/>
      <c r="TTY44" s="5"/>
      <c r="TTZ44" s="5"/>
      <c r="TUA44" s="5"/>
      <c r="TUB44" s="5"/>
      <c r="TUC44" s="5"/>
      <c r="TUD44" s="5"/>
      <c r="TUE44" s="5"/>
      <c r="TUF44" s="5"/>
      <c r="TUG44" s="5"/>
      <c r="TUH44" s="5"/>
      <c r="TUI44" s="5"/>
      <c r="TUJ44" s="5"/>
      <c r="TUK44" s="5"/>
      <c r="TUL44" s="5"/>
      <c r="TUM44" s="5"/>
      <c r="TUN44" s="5"/>
      <c r="TUO44" s="5"/>
      <c r="TUP44" s="5"/>
      <c r="TUQ44" s="5"/>
      <c r="TUR44" s="5"/>
      <c r="TUS44" s="5"/>
      <c r="TUT44" s="5"/>
      <c r="TUU44" s="5"/>
      <c r="TUV44" s="5"/>
      <c r="TUW44" s="5"/>
      <c r="TUX44" s="5"/>
      <c r="TUY44" s="5"/>
      <c r="TUZ44" s="5"/>
      <c r="TVA44" s="5"/>
      <c r="TVB44" s="5"/>
      <c r="TVC44" s="5"/>
      <c r="TVD44" s="5"/>
      <c r="TVE44" s="5"/>
      <c r="TVF44" s="5"/>
      <c r="TVG44" s="5"/>
      <c r="TVH44" s="5"/>
      <c r="TVI44" s="5"/>
      <c r="TVJ44" s="5"/>
      <c r="TVK44" s="5"/>
      <c r="TVL44" s="5"/>
      <c r="TVM44" s="5"/>
      <c r="TVN44" s="5"/>
      <c r="TVO44" s="5"/>
      <c r="TVP44" s="5"/>
      <c r="TVQ44" s="5"/>
      <c r="TVR44" s="5"/>
      <c r="TVS44" s="5"/>
      <c r="TVT44" s="5"/>
      <c r="TVU44" s="5"/>
      <c r="TVV44" s="5"/>
      <c r="TVW44" s="5"/>
      <c r="TVX44" s="5"/>
      <c r="TVY44" s="5"/>
      <c r="TVZ44" s="5"/>
      <c r="TWA44" s="5"/>
      <c r="TWB44" s="5"/>
      <c r="TWC44" s="5"/>
      <c r="TWD44" s="5"/>
      <c r="TWE44" s="5"/>
      <c r="TWF44" s="5"/>
      <c r="TWG44" s="5"/>
      <c r="TWH44" s="5"/>
      <c r="TWI44" s="5"/>
      <c r="TWJ44" s="5"/>
      <c r="TWK44" s="5"/>
      <c r="TWL44" s="5"/>
      <c r="TWM44" s="5"/>
      <c r="TWN44" s="5"/>
      <c r="TWO44" s="5"/>
      <c r="TWP44" s="5"/>
      <c r="TWQ44" s="5"/>
      <c r="TWR44" s="5"/>
      <c r="TWS44" s="5"/>
      <c r="TWT44" s="5"/>
      <c r="TWU44" s="5"/>
      <c r="TWV44" s="5"/>
      <c r="TWW44" s="5"/>
      <c r="TWX44" s="5"/>
      <c r="TWY44" s="5"/>
      <c r="TWZ44" s="5"/>
      <c r="TXA44" s="5"/>
      <c r="TXB44" s="5"/>
      <c r="TXC44" s="5"/>
      <c r="TXD44" s="5"/>
      <c r="TXE44" s="5"/>
      <c r="TXF44" s="5"/>
      <c r="TXG44" s="5"/>
      <c r="TXH44" s="5"/>
      <c r="TXI44" s="5"/>
      <c r="TXJ44" s="5"/>
      <c r="TXK44" s="5"/>
      <c r="TXL44" s="5"/>
      <c r="TXM44" s="5"/>
      <c r="TXN44" s="5"/>
      <c r="TXO44" s="5"/>
      <c r="TXP44" s="5"/>
      <c r="TXQ44" s="5"/>
      <c r="TXR44" s="5"/>
      <c r="TXS44" s="5"/>
      <c r="TXT44" s="5"/>
      <c r="TXU44" s="5"/>
      <c r="TXV44" s="5"/>
      <c r="TXW44" s="5"/>
      <c r="TXX44" s="5"/>
      <c r="TXY44" s="5"/>
      <c r="TXZ44" s="5"/>
      <c r="TYA44" s="5"/>
      <c r="TYB44" s="5"/>
      <c r="TYC44" s="5"/>
      <c r="TYD44" s="5"/>
      <c r="TYE44" s="5"/>
      <c r="TYF44" s="5"/>
      <c r="TYG44" s="5"/>
      <c r="TYH44" s="5"/>
      <c r="TYI44" s="5"/>
      <c r="TYJ44" s="5"/>
      <c r="TYK44" s="5"/>
      <c r="TYL44" s="5"/>
      <c r="TYM44" s="5"/>
      <c r="TYN44" s="5"/>
      <c r="TYO44" s="5"/>
      <c r="TYP44" s="5"/>
      <c r="TYQ44" s="5"/>
      <c r="TYR44" s="5"/>
      <c r="TYS44" s="5"/>
      <c r="TYT44" s="5"/>
      <c r="TYU44" s="5"/>
      <c r="TYV44" s="5"/>
      <c r="TYW44" s="5"/>
      <c r="TYX44" s="5"/>
      <c r="TYY44" s="5"/>
      <c r="TYZ44" s="5"/>
      <c r="TZA44" s="5"/>
      <c r="TZB44" s="5"/>
      <c r="TZC44" s="5"/>
      <c r="TZD44" s="5"/>
      <c r="TZE44" s="5"/>
      <c r="TZF44" s="5"/>
      <c r="TZG44" s="5"/>
      <c r="TZH44" s="5"/>
      <c r="TZI44" s="5"/>
      <c r="TZJ44" s="5"/>
      <c r="TZK44" s="5"/>
      <c r="TZL44" s="5"/>
      <c r="TZM44" s="5"/>
      <c r="TZN44" s="5"/>
      <c r="TZO44" s="5"/>
      <c r="TZP44" s="5"/>
      <c r="TZQ44" s="5"/>
      <c r="TZR44" s="5"/>
      <c r="TZS44" s="5"/>
      <c r="TZT44" s="5"/>
      <c r="TZU44" s="5"/>
      <c r="TZV44" s="5"/>
      <c r="TZW44" s="5"/>
      <c r="TZX44" s="5"/>
      <c r="TZY44" s="5"/>
      <c r="TZZ44" s="5"/>
      <c r="UAA44" s="5"/>
      <c r="UAB44" s="5"/>
      <c r="UAC44" s="5"/>
      <c r="UAD44" s="5"/>
      <c r="UAE44" s="5"/>
      <c r="UAF44" s="5"/>
      <c r="UAG44" s="5"/>
      <c r="UAH44" s="5"/>
      <c r="UAI44" s="5"/>
      <c r="UAJ44" s="5"/>
      <c r="UAK44" s="5"/>
      <c r="UAL44" s="5"/>
      <c r="UAM44" s="5"/>
      <c r="UAN44" s="5"/>
      <c r="UAO44" s="5"/>
      <c r="UAP44" s="5"/>
      <c r="UAQ44" s="5"/>
      <c r="UAR44" s="5"/>
      <c r="UAS44" s="5"/>
      <c r="UAT44" s="5"/>
      <c r="UAU44" s="5"/>
      <c r="UAV44" s="5"/>
      <c r="UAW44" s="5"/>
      <c r="UAX44" s="5"/>
      <c r="UAY44" s="5"/>
      <c r="UAZ44" s="5"/>
      <c r="UBA44" s="5"/>
      <c r="UBB44" s="5"/>
      <c r="UBC44" s="5"/>
      <c r="UBD44" s="5"/>
      <c r="UBE44" s="5"/>
      <c r="UBF44" s="5"/>
      <c r="UBG44" s="5"/>
      <c r="UBH44" s="5"/>
      <c r="UBI44" s="5"/>
      <c r="UBJ44" s="5"/>
      <c r="UBK44" s="5"/>
      <c r="UBL44" s="5"/>
      <c r="UBM44" s="5"/>
      <c r="UBN44" s="5"/>
      <c r="UBO44" s="5"/>
      <c r="UBP44" s="5"/>
      <c r="UBQ44" s="5"/>
      <c r="UBR44" s="5"/>
      <c r="UBS44" s="5"/>
      <c r="UBT44" s="5"/>
      <c r="UBU44" s="5"/>
      <c r="UBV44" s="5"/>
      <c r="UBW44" s="5"/>
      <c r="UBX44" s="5"/>
      <c r="UBY44" s="5"/>
      <c r="UBZ44" s="5"/>
      <c r="UCA44" s="5"/>
      <c r="UCB44" s="5"/>
      <c r="UCC44" s="5"/>
      <c r="UCD44" s="5"/>
      <c r="UCE44" s="5"/>
      <c r="UCF44" s="5"/>
      <c r="UCG44" s="5"/>
      <c r="UCH44" s="5"/>
      <c r="UCI44" s="5"/>
      <c r="UCJ44" s="5"/>
      <c r="UCK44" s="5"/>
      <c r="UCL44" s="5"/>
      <c r="UCM44" s="5"/>
      <c r="UCN44" s="5"/>
      <c r="UCO44" s="5"/>
      <c r="UCP44" s="5"/>
      <c r="UCQ44" s="5"/>
      <c r="UCR44" s="5"/>
      <c r="UCS44" s="5"/>
      <c r="UCT44" s="5"/>
      <c r="UCU44" s="5"/>
      <c r="UCV44" s="5"/>
      <c r="UCW44" s="5"/>
      <c r="UCX44" s="5"/>
      <c r="UCY44" s="5"/>
      <c r="UCZ44" s="5"/>
      <c r="UDA44" s="5"/>
      <c r="UDB44" s="5"/>
      <c r="UDC44" s="5"/>
      <c r="UDD44" s="5"/>
      <c r="UDE44" s="5"/>
      <c r="UDF44" s="5"/>
      <c r="UDG44" s="5"/>
      <c r="UDH44" s="5"/>
      <c r="UDI44" s="5"/>
      <c r="UDJ44" s="5"/>
      <c r="UDK44" s="5"/>
      <c r="UDL44" s="5"/>
      <c r="UDM44" s="5"/>
      <c r="UDN44" s="5"/>
      <c r="UDO44" s="5"/>
      <c r="UDP44" s="5"/>
      <c r="UDQ44" s="5"/>
      <c r="UDR44" s="5"/>
      <c r="UDS44" s="5"/>
      <c r="UDT44" s="5"/>
      <c r="UDU44" s="5"/>
      <c r="UDV44" s="5"/>
      <c r="UDW44" s="5"/>
      <c r="UDX44" s="5"/>
      <c r="UDY44" s="5"/>
      <c r="UDZ44" s="5"/>
      <c r="UEA44" s="5"/>
      <c r="UEB44" s="5"/>
      <c r="UEC44" s="5"/>
      <c r="UED44" s="5"/>
      <c r="UEE44" s="5"/>
      <c r="UEF44" s="5"/>
      <c r="UEG44" s="5"/>
      <c r="UEH44" s="5"/>
      <c r="UEI44" s="5"/>
      <c r="UEJ44" s="5"/>
      <c r="UEK44" s="5"/>
      <c r="UEL44" s="5"/>
      <c r="UEM44" s="5"/>
      <c r="UEN44" s="5"/>
      <c r="UEO44" s="5"/>
      <c r="UEP44" s="5"/>
      <c r="UEQ44" s="5"/>
      <c r="UER44" s="5"/>
      <c r="UES44" s="5"/>
      <c r="UET44" s="5"/>
      <c r="UEU44" s="5"/>
      <c r="UEV44" s="5"/>
      <c r="UEW44" s="5"/>
      <c r="UEX44" s="5"/>
      <c r="UEY44" s="5"/>
      <c r="UEZ44" s="5"/>
      <c r="UFA44" s="5"/>
      <c r="UFB44" s="5"/>
      <c r="UFC44" s="5"/>
      <c r="UFD44" s="5"/>
      <c r="UFE44" s="5"/>
      <c r="UFF44" s="5"/>
      <c r="UFG44" s="5"/>
      <c r="UFH44" s="5"/>
      <c r="UFI44" s="5"/>
      <c r="UFJ44" s="5"/>
      <c r="UFK44" s="5"/>
      <c r="UFL44" s="5"/>
      <c r="UFM44" s="5"/>
      <c r="UFN44" s="5"/>
      <c r="UFO44" s="5"/>
      <c r="UFP44" s="5"/>
      <c r="UFQ44" s="5"/>
      <c r="UFR44" s="5"/>
      <c r="UFS44" s="5"/>
      <c r="UFT44" s="5"/>
      <c r="UFU44" s="5"/>
      <c r="UFV44" s="5"/>
      <c r="UFW44" s="5"/>
      <c r="UFX44" s="5"/>
      <c r="UFY44" s="5"/>
      <c r="UFZ44" s="5"/>
      <c r="UGA44" s="5"/>
      <c r="UGB44" s="5"/>
      <c r="UGC44" s="5"/>
      <c r="UGD44" s="5"/>
      <c r="UGE44" s="5"/>
      <c r="UGF44" s="5"/>
      <c r="UGG44" s="5"/>
      <c r="UGH44" s="5"/>
      <c r="UGI44" s="5"/>
      <c r="UGJ44" s="5"/>
      <c r="UGK44" s="5"/>
      <c r="UGL44" s="5"/>
      <c r="UGM44" s="5"/>
      <c r="UGN44" s="5"/>
      <c r="UGO44" s="5"/>
      <c r="UGP44" s="5"/>
      <c r="UGQ44" s="5"/>
      <c r="UGR44" s="5"/>
      <c r="UGS44" s="5"/>
      <c r="UGT44" s="5"/>
      <c r="UGU44" s="5"/>
      <c r="UGV44" s="5"/>
      <c r="UGW44" s="5"/>
      <c r="UGX44" s="5"/>
      <c r="UGY44" s="5"/>
      <c r="UGZ44" s="5"/>
      <c r="UHA44" s="5"/>
      <c r="UHB44" s="5"/>
      <c r="UHC44" s="5"/>
      <c r="UHD44" s="5"/>
      <c r="UHE44" s="5"/>
      <c r="UHF44" s="5"/>
      <c r="UHG44" s="5"/>
      <c r="UHH44" s="5"/>
      <c r="UHI44" s="5"/>
      <c r="UHJ44" s="5"/>
      <c r="UHK44" s="5"/>
      <c r="UHL44" s="5"/>
      <c r="UHM44" s="5"/>
      <c r="UHN44" s="5"/>
      <c r="UHO44" s="5"/>
      <c r="UHP44" s="5"/>
      <c r="UHQ44" s="5"/>
      <c r="UHR44" s="5"/>
      <c r="UHS44" s="5"/>
      <c r="UHT44" s="5"/>
      <c r="UHU44" s="5"/>
      <c r="UHV44" s="5"/>
      <c r="UHW44" s="5"/>
      <c r="UHX44" s="5"/>
      <c r="UHY44" s="5"/>
      <c r="UHZ44" s="5"/>
      <c r="UIA44" s="5"/>
      <c r="UIB44" s="5"/>
      <c r="UIC44" s="5"/>
      <c r="UID44" s="5"/>
      <c r="UIE44" s="5"/>
      <c r="UIF44" s="5"/>
      <c r="UIG44" s="5"/>
      <c r="UIH44" s="5"/>
      <c r="UII44" s="5"/>
      <c r="UIJ44" s="5"/>
      <c r="UIK44" s="5"/>
      <c r="UIL44" s="5"/>
      <c r="UIM44" s="5"/>
      <c r="UIN44" s="5"/>
      <c r="UIO44" s="5"/>
      <c r="UIP44" s="5"/>
      <c r="UIQ44" s="5"/>
      <c r="UIR44" s="5"/>
      <c r="UIS44" s="5"/>
      <c r="UIT44" s="5"/>
      <c r="UIU44" s="5"/>
      <c r="UIV44" s="5"/>
      <c r="UIW44" s="5"/>
      <c r="UIX44" s="5"/>
      <c r="UIY44" s="5"/>
      <c r="UIZ44" s="5"/>
      <c r="UJA44" s="5"/>
      <c r="UJB44" s="5"/>
      <c r="UJC44" s="5"/>
      <c r="UJD44" s="5"/>
      <c r="UJE44" s="5"/>
      <c r="UJF44" s="5"/>
      <c r="UJG44" s="5"/>
      <c r="UJH44" s="5"/>
      <c r="UJI44" s="5"/>
      <c r="UJJ44" s="5"/>
      <c r="UJK44" s="5"/>
      <c r="UJL44" s="5"/>
      <c r="UJM44" s="5"/>
      <c r="UJN44" s="5"/>
      <c r="UJO44" s="5"/>
      <c r="UJP44" s="5"/>
      <c r="UJQ44" s="5"/>
      <c r="UJR44" s="5"/>
      <c r="UJS44" s="5"/>
      <c r="UJT44" s="5"/>
      <c r="UJU44" s="5"/>
      <c r="UJV44" s="5"/>
      <c r="UJW44" s="5"/>
      <c r="UJX44" s="5"/>
      <c r="UJY44" s="5"/>
      <c r="UJZ44" s="5"/>
      <c r="UKA44" s="5"/>
      <c r="UKB44" s="5"/>
      <c r="UKC44" s="5"/>
      <c r="UKD44" s="5"/>
      <c r="UKE44" s="5"/>
      <c r="UKF44" s="5"/>
      <c r="UKG44" s="5"/>
      <c r="UKH44" s="5"/>
      <c r="UKI44" s="5"/>
      <c r="UKJ44" s="5"/>
      <c r="UKK44" s="5"/>
      <c r="UKL44" s="5"/>
      <c r="UKM44" s="5"/>
      <c r="UKN44" s="5"/>
      <c r="UKO44" s="5"/>
      <c r="UKP44" s="5"/>
      <c r="UKQ44" s="5"/>
      <c r="UKR44" s="5"/>
      <c r="UKS44" s="5"/>
      <c r="UKT44" s="5"/>
      <c r="UKU44" s="5"/>
      <c r="UKV44" s="5"/>
      <c r="UKW44" s="5"/>
      <c r="UKX44" s="5"/>
      <c r="UKY44" s="5"/>
      <c r="UKZ44" s="5"/>
      <c r="ULA44" s="5"/>
      <c r="ULB44" s="5"/>
      <c r="ULC44" s="5"/>
      <c r="ULD44" s="5"/>
      <c r="ULE44" s="5"/>
      <c r="ULF44" s="5"/>
      <c r="ULG44" s="5"/>
      <c r="ULH44" s="5"/>
      <c r="ULI44" s="5"/>
      <c r="ULJ44" s="5"/>
      <c r="ULK44" s="5"/>
      <c r="ULL44" s="5"/>
      <c r="ULM44" s="5"/>
      <c r="ULN44" s="5"/>
      <c r="ULO44" s="5"/>
      <c r="ULP44" s="5"/>
      <c r="ULQ44" s="5"/>
      <c r="ULR44" s="5"/>
      <c r="ULS44" s="5"/>
      <c r="ULT44" s="5"/>
      <c r="ULU44" s="5"/>
      <c r="ULV44" s="5"/>
      <c r="ULW44" s="5"/>
      <c r="ULX44" s="5"/>
      <c r="ULY44" s="5"/>
      <c r="ULZ44" s="5"/>
      <c r="UMA44" s="5"/>
      <c r="UMB44" s="5"/>
      <c r="UMC44" s="5"/>
      <c r="UMD44" s="5"/>
      <c r="UME44" s="5"/>
      <c r="UMF44" s="5"/>
      <c r="UMG44" s="5"/>
      <c r="UMH44" s="5"/>
      <c r="UMI44" s="5"/>
      <c r="UMJ44" s="5"/>
      <c r="UMK44" s="5"/>
      <c r="UML44" s="5"/>
      <c r="UMM44" s="5"/>
      <c r="UMN44" s="5"/>
      <c r="UMO44" s="5"/>
      <c r="UMP44" s="5"/>
      <c r="UMQ44" s="5"/>
      <c r="UMR44" s="5"/>
      <c r="UMS44" s="5"/>
      <c r="UMT44" s="5"/>
      <c r="UMU44" s="5"/>
      <c r="UMV44" s="5"/>
      <c r="UMW44" s="5"/>
      <c r="UMX44" s="5"/>
      <c r="UMY44" s="5"/>
      <c r="UMZ44" s="5"/>
      <c r="UNA44" s="5"/>
      <c r="UNB44" s="5"/>
      <c r="UNC44" s="5"/>
      <c r="UND44" s="5"/>
      <c r="UNE44" s="5"/>
      <c r="UNF44" s="5"/>
      <c r="UNG44" s="5"/>
      <c r="UNH44" s="5"/>
      <c r="UNI44" s="5"/>
      <c r="UNJ44" s="5"/>
      <c r="UNK44" s="5"/>
      <c r="UNL44" s="5"/>
      <c r="UNM44" s="5"/>
      <c r="UNN44" s="5"/>
      <c r="UNO44" s="5"/>
      <c r="UNP44" s="5"/>
      <c r="UNQ44" s="5"/>
      <c r="UNR44" s="5"/>
      <c r="UNS44" s="5"/>
      <c r="UNT44" s="5"/>
      <c r="UNU44" s="5"/>
      <c r="UNV44" s="5"/>
      <c r="UNW44" s="5"/>
      <c r="UNX44" s="5"/>
      <c r="UNY44" s="5"/>
      <c r="UNZ44" s="5"/>
      <c r="UOA44" s="5"/>
      <c r="UOB44" s="5"/>
      <c r="UOC44" s="5"/>
      <c r="UOD44" s="5"/>
      <c r="UOE44" s="5"/>
      <c r="UOF44" s="5"/>
      <c r="UOG44" s="5"/>
      <c r="UOH44" s="5"/>
      <c r="UOI44" s="5"/>
      <c r="UOJ44" s="5"/>
      <c r="UOK44" s="5"/>
      <c r="UOL44" s="5"/>
      <c r="UOM44" s="5"/>
      <c r="UON44" s="5"/>
      <c r="UOO44" s="5"/>
      <c r="UOP44" s="5"/>
      <c r="UOQ44" s="5"/>
      <c r="UOR44" s="5"/>
      <c r="UOS44" s="5"/>
      <c r="UOT44" s="5"/>
      <c r="UOU44" s="5"/>
      <c r="UOV44" s="5"/>
      <c r="UOW44" s="5"/>
      <c r="UOX44" s="5"/>
      <c r="UOY44" s="5"/>
      <c r="UOZ44" s="5"/>
      <c r="UPA44" s="5"/>
      <c r="UPB44" s="5"/>
      <c r="UPC44" s="5"/>
      <c r="UPD44" s="5"/>
      <c r="UPE44" s="5"/>
      <c r="UPF44" s="5"/>
      <c r="UPG44" s="5"/>
      <c r="UPH44" s="5"/>
      <c r="UPI44" s="5"/>
      <c r="UPJ44" s="5"/>
      <c r="UPK44" s="5"/>
      <c r="UPL44" s="5"/>
      <c r="UPM44" s="5"/>
      <c r="UPN44" s="5"/>
      <c r="UPO44" s="5"/>
      <c r="UPP44" s="5"/>
      <c r="UPQ44" s="5"/>
      <c r="UPR44" s="5"/>
      <c r="UPS44" s="5"/>
      <c r="UPT44" s="5"/>
      <c r="UPU44" s="5"/>
      <c r="UPV44" s="5"/>
      <c r="UPW44" s="5"/>
      <c r="UPX44" s="5"/>
      <c r="UPY44" s="5"/>
      <c r="UPZ44" s="5"/>
      <c r="UQA44" s="5"/>
      <c r="UQB44" s="5"/>
      <c r="UQC44" s="5"/>
      <c r="UQD44" s="5"/>
      <c r="UQE44" s="5"/>
      <c r="UQF44" s="5"/>
      <c r="UQG44" s="5"/>
      <c r="UQH44" s="5"/>
      <c r="UQI44" s="5"/>
      <c r="UQJ44" s="5"/>
      <c r="UQK44" s="5"/>
      <c r="UQL44" s="5"/>
      <c r="UQM44" s="5"/>
      <c r="UQN44" s="5"/>
      <c r="UQO44" s="5"/>
      <c r="UQP44" s="5"/>
      <c r="UQQ44" s="5"/>
      <c r="UQR44" s="5"/>
      <c r="UQS44" s="5"/>
      <c r="UQT44" s="5"/>
      <c r="UQU44" s="5"/>
      <c r="UQV44" s="5"/>
      <c r="UQW44" s="5"/>
      <c r="UQX44" s="5"/>
      <c r="UQY44" s="5"/>
      <c r="UQZ44" s="5"/>
      <c r="URA44" s="5"/>
      <c r="URB44" s="5"/>
      <c r="URC44" s="5"/>
      <c r="URD44" s="5"/>
      <c r="URE44" s="5"/>
      <c r="URF44" s="5"/>
      <c r="URG44" s="5"/>
      <c r="URH44" s="5"/>
      <c r="URI44" s="5"/>
      <c r="URJ44" s="5"/>
      <c r="URK44" s="5"/>
      <c r="URL44" s="5"/>
      <c r="URM44" s="5"/>
      <c r="URN44" s="5"/>
      <c r="URO44" s="5"/>
      <c r="URP44" s="5"/>
      <c r="URQ44" s="5"/>
      <c r="URR44" s="5"/>
      <c r="URS44" s="5"/>
      <c r="URT44" s="5"/>
      <c r="URU44" s="5"/>
      <c r="URV44" s="5"/>
      <c r="URW44" s="5"/>
      <c r="URX44" s="5"/>
      <c r="URY44" s="5"/>
      <c r="URZ44" s="5"/>
      <c r="USA44" s="5"/>
      <c r="USB44" s="5"/>
      <c r="USC44" s="5"/>
      <c r="USD44" s="5"/>
      <c r="USE44" s="5"/>
      <c r="USF44" s="5"/>
      <c r="USG44" s="5"/>
      <c r="USH44" s="5"/>
      <c r="USI44" s="5"/>
      <c r="USJ44" s="5"/>
      <c r="USK44" s="5"/>
      <c r="USL44" s="5"/>
      <c r="USM44" s="5"/>
      <c r="USN44" s="5"/>
      <c r="USO44" s="5"/>
      <c r="USP44" s="5"/>
      <c r="USQ44" s="5"/>
      <c r="USR44" s="5"/>
      <c r="USS44" s="5"/>
      <c r="UST44" s="5"/>
      <c r="USU44" s="5"/>
      <c r="USV44" s="5"/>
      <c r="USW44" s="5"/>
      <c r="USX44" s="5"/>
      <c r="USY44" s="5"/>
      <c r="USZ44" s="5"/>
      <c r="UTA44" s="5"/>
      <c r="UTB44" s="5"/>
      <c r="UTC44" s="5"/>
      <c r="UTD44" s="5"/>
      <c r="UTE44" s="5"/>
      <c r="UTF44" s="5"/>
      <c r="UTG44" s="5"/>
      <c r="UTH44" s="5"/>
      <c r="UTI44" s="5"/>
      <c r="UTJ44" s="5"/>
      <c r="UTK44" s="5"/>
      <c r="UTL44" s="5"/>
      <c r="UTM44" s="5"/>
      <c r="UTN44" s="5"/>
      <c r="UTO44" s="5"/>
      <c r="UTP44" s="5"/>
      <c r="UTQ44" s="5"/>
      <c r="UTR44" s="5"/>
      <c r="UTS44" s="5"/>
      <c r="UTT44" s="5"/>
      <c r="UTU44" s="5"/>
      <c r="UTV44" s="5"/>
      <c r="UTW44" s="5"/>
      <c r="UTX44" s="5"/>
      <c r="UTY44" s="5"/>
      <c r="UTZ44" s="5"/>
      <c r="UUA44" s="5"/>
      <c r="UUB44" s="5"/>
      <c r="UUC44" s="5"/>
      <c r="UUD44" s="5"/>
      <c r="UUE44" s="5"/>
      <c r="UUF44" s="5"/>
      <c r="UUG44" s="5"/>
      <c r="UUH44" s="5"/>
      <c r="UUI44" s="5"/>
      <c r="UUJ44" s="5"/>
      <c r="UUK44" s="5"/>
      <c r="UUL44" s="5"/>
      <c r="UUM44" s="5"/>
      <c r="UUN44" s="5"/>
      <c r="UUO44" s="5"/>
      <c r="UUP44" s="5"/>
      <c r="UUQ44" s="5"/>
      <c r="UUR44" s="5"/>
      <c r="UUS44" s="5"/>
      <c r="UUT44" s="5"/>
      <c r="UUU44" s="5"/>
      <c r="UUV44" s="5"/>
      <c r="UUW44" s="5"/>
      <c r="UUX44" s="5"/>
      <c r="UUY44" s="5"/>
      <c r="UUZ44" s="5"/>
      <c r="UVA44" s="5"/>
      <c r="UVB44" s="5"/>
      <c r="UVC44" s="5"/>
      <c r="UVD44" s="5"/>
      <c r="UVE44" s="5"/>
      <c r="UVF44" s="5"/>
      <c r="UVG44" s="5"/>
      <c r="UVH44" s="5"/>
      <c r="UVI44" s="5"/>
      <c r="UVJ44" s="5"/>
      <c r="UVK44" s="5"/>
      <c r="UVL44" s="5"/>
      <c r="UVM44" s="5"/>
      <c r="UVN44" s="5"/>
      <c r="UVO44" s="5"/>
      <c r="UVP44" s="5"/>
      <c r="UVQ44" s="5"/>
      <c r="UVR44" s="5"/>
      <c r="UVS44" s="5"/>
      <c r="UVT44" s="5"/>
      <c r="UVU44" s="5"/>
      <c r="UVV44" s="5"/>
      <c r="UVW44" s="5"/>
      <c r="UVX44" s="5"/>
      <c r="UVY44" s="5"/>
      <c r="UVZ44" s="5"/>
      <c r="UWA44" s="5"/>
      <c r="UWB44" s="5"/>
      <c r="UWC44" s="5"/>
      <c r="UWD44" s="5"/>
      <c r="UWE44" s="5"/>
      <c r="UWF44" s="5"/>
      <c r="UWG44" s="5"/>
      <c r="UWH44" s="5"/>
      <c r="UWI44" s="5"/>
      <c r="UWJ44" s="5"/>
      <c r="UWK44" s="5"/>
      <c r="UWL44" s="5"/>
      <c r="UWM44" s="5"/>
      <c r="UWN44" s="5"/>
      <c r="UWO44" s="5"/>
      <c r="UWP44" s="5"/>
      <c r="UWQ44" s="5"/>
      <c r="UWR44" s="5"/>
      <c r="UWS44" s="5"/>
      <c r="UWT44" s="5"/>
      <c r="UWU44" s="5"/>
      <c r="UWV44" s="5"/>
      <c r="UWW44" s="5"/>
      <c r="UWX44" s="5"/>
      <c r="UWY44" s="5"/>
      <c r="UWZ44" s="5"/>
      <c r="UXA44" s="5"/>
      <c r="UXB44" s="5"/>
      <c r="UXC44" s="5"/>
      <c r="UXD44" s="5"/>
      <c r="UXE44" s="5"/>
      <c r="UXF44" s="5"/>
      <c r="UXG44" s="5"/>
      <c r="UXH44" s="5"/>
      <c r="UXI44" s="5"/>
      <c r="UXJ44" s="5"/>
      <c r="UXK44" s="5"/>
      <c r="UXL44" s="5"/>
      <c r="UXM44" s="5"/>
      <c r="UXN44" s="5"/>
      <c r="UXO44" s="5"/>
      <c r="UXP44" s="5"/>
      <c r="UXQ44" s="5"/>
      <c r="UXR44" s="5"/>
      <c r="UXS44" s="5"/>
      <c r="UXT44" s="5"/>
      <c r="UXU44" s="5"/>
      <c r="UXV44" s="5"/>
      <c r="UXW44" s="5"/>
      <c r="UXX44" s="5"/>
      <c r="UXY44" s="5"/>
      <c r="UXZ44" s="5"/>
      <c r="UYA44" s="5"/>
      <c r="UYB44" s="5"/>
      <c r="UYC44" s="5"/>
      <c r="UYD44" s="5"/>
      <c r="UYE44" s="5"/>
      <c r="UYF44" s="5"/>
      <c r="UYG44" s="5"/>
      <c r="UYH44" s="5"/>
      <c r="UYI44" s="5"/>
      <c r="UYJ44" s="5"/>
      <c r="UYK44" s="5"/>
      <c r="UYL44" s="5"/>
      <c r="UYM44" s="5"/>
      <c r="UYN44" s="5"/>
      <c r="UYO44" s="5"/>
      <c r="UYP44" s="5"/>
      <c r="UYQ44" s="5"/>
      <c r="UYR44" s="5"/>
      <c r="UYS44" s="5"/>
      <c r="UYT44" s="5"/>
      <c r="UYU44" s="5"/>
      <c r="UYV44" s="5"/>
      <c r="UYW44" s="5"/>
      <c r="UYX44" s="5"/>
      <c r="UYY44" s="5"/>
      <c r="UYZ44" s="5"/>
      <c r="UZA44" s="5"/>
      <c r="UZB44" s="5"/>
      <c r="UZC44" s="5"/>
      <c r="UZD44" s="5"/>
      <c r="UZE44" s="5"/>
      <c r="UZF44" s="5"/>
      <c r="UZG44" s="5"/>
      <c r="UZH44" s="5"/>
      <c r="UZI44" s="5"/>
      <c r="UZJ44" s="5"/>
      <c r="UZK44" s="5"/>
      <c r="UZL44" s="5"/>
      <c r="UZM44" s="5"/>
      <c r="UZN44" s="5"/>
      <c r="UZO44" s="5"/>
      <c r="UZP44" s="5"/>
      <c r="UZQ44" s="5"/>
      <c r="UZR44" s="5"/>
      <c r="UZS44" s="5"/>
      <c r="UZT44" s="5"/>
      <c r="UZU44" s="5"/>
      <c r="UZV44" s="5"/>
      <c r="UZW44" s="5"/>
      <c r="UZX44" s="5"/>
      <c r="UZY44" s="5"/>
      <c r="UZZ44" s="5"/>
      <c r="VAA44" s="5"/>
      <c r="VAB44" s="5"/>
      <c r="VAC44" s="5"/>
      <c r="VAD44" s="5"/>
      <c r="VAE44" s="5"/>
      <c r="VAF44" s="5"/>
      <c r="VAG44" s="5"/>
      <c r="VAH44" s="5"/>
      <c r="VAI44" s="5"/>
      <c r="VAJ44" s="5"/>
      <c r="VAK44" s="5"/>
      <c r="VAL44" s="5"/>
      <c r="VAM44" s="5"/>
      <c r="VAN44" s="5"/>
      <c r="VAO44" s="5"/>
      <c r="VAP44" s="5"/>
      <c r="VAQ44" s="5"/>
      <c r="VAR44" s="5"/>
      <c r="VAS44" s="5"/>
      <c r="VAT44" s="5"/>
      <c r="VAU44" s="5"/>
      <c r="VAV44" s="5"/>
      <c r="VAW44" s="5"/>
      <c r="VAX44" s="5"/>
      <c r="VAY44" s="5"/>
      <c r="VAZ44" s="5"/>
      <c r="VBA44" s="5"/>
      <c r="VBB44" s="5"/>
      <c r="VBC44" s="5"/>
      <c r="VBD44" s="5"/>
      <c r="VBE44" s="5"/>
      <c r="VBF44" s="5"/>
      <c r="VBG44" s="5"/>
      <c r="VBH44" s="5"/>
      <c r="VBI44" s="5"/>
      <c r="VBJ44" s="5"/>
      <c r="VBK44" s="5"/>
      <c r="VBL44" s="5"/>
      <c r="VBM44" s="5"/>
      <c r="VBN44" s="5"/>
      <c r="VBO44" s="5"/>
      <c r="VBP44" s="5"/>
      <c r="VBQ44" s="5"/>
      <c r="VBR44" s="5"/>
      <c r="VBS44" s="5"/>
      <c r="VBT44" s="5"/>
      <c r="VBU44" s="5"/>
      <c r="VBV44" s="5"/>
      <c r="VBW44" s="5"/>
      <c r="VBX44" s="5"/>
      <c r="VBY44" s="5"/>
      <c r="VBZ44" s="5"/>
      <c r="VCA44" s="5"/>
      <c r="VCB44" s="5"/>
      <c r="VCC44" s="5"/>
      <c r="VCD44" s="5"/>
      <c r="VCE44" s="5"/>
      <c r="VCF44" s="5"/>
      <c r="VCG44" s="5"/>
      <c r="VCH44" s="5"/>
      <c r="VCI44" s="5"/>
      <c r="VCJ44" s="5"/>
      <c r="VCK44" s="5"/>
      <c r="VCL44" s="5"/>
      <c r="VCM44" s="5"/>
      <c r="VCN44" s="5"/>
      <c r="VCO44" s="5"/>
      <c r="VCP44" s="5"/>
      <c r="VCQ44" s="5"/>
      <c r="VCR44" s="5"/>
      <c r="VCS44" s="5"/>
      <c r="VCT44" s="5"/>
      <c r="VCU44" s="5"/>
      <c r="VCV44" s="5"/>
      <c r="VCW44" s="5"/>
      <c r="VCX44" s="5"/>
      <c r="VCY44" s="5"/>
      <c r="VCZ44" s="5"/>
      <c r="VDA44" s="5"/>
      <c r="VDB44" s="5"/>
      <c r="VDC44" s="5"/>
      <c r="VDD44" s="5"/>
      <c r="VDE44" s="5"/>
      <c r="VDF44" s="5"/>
      <c r="VDG44" s="5"/>
      <c r="VDH44" s="5"/>
      <c r="VDI44" s="5"/>
      <c r="VDJ44" s="5"/>
      <c r="VDK44" s="5"/>
      <c r="VDL44" s="5"/>
      <c r="VDM44" s="5"/>
      <c r="VDN44" s="5"/>
      <c r="VDO44" s="5"/>
      <c r="VDP44" s="5"/>
      <c r="VDQ44" s="5"/>
      <c r="VDR44" s="5"/>
      <c r="VDS44" s="5"/>
      <c r="VDT44" s="5"/>
      <c r="VDU44" s="5"/>
      <c r="VDV44" s="5"/>
      <c r="VDW44" s="5"/>
      <c r="VDX44" s="5"/>
      <c r="VDY44" s="5"/>
      <c r="VDZ44" s="5"/>
      <c r="VEA44" s="5"/>
      <c r="VEB44" s="5"/>
      <c r="VEC44" s="5"/>
      <c r="VED44" s="5"/>
      <c r="VEE44" s="5"/>
      <c r="VEF44" s="5"/>
      <c r="VEG44" s="5"/>
      <c r="VEH44" s="5"/>
      <c r="VEI44" s="5"/>
      <c r="VEJ44" s="5"/>
      <c r="VEK44" s="5"/>
      <c r="VEL44" s="5"/>
      <c r="VEM44" s="5"/>
      <c r="VEN44" s="5"/>
      <c r="VEO44" s="5"/>
      <c r="VEP44" s="5"/>
      <c r="VEQ44" s="5"/>
      <c r="VER44" s="5"/>
      <c r="VES44" s="5"/>
      <c r="VET44" s="5"/>
      <c r="VEU44" s="5"/>
      <c r="VEV44" s="5"/>
      <c r="VEW44" s="5"/>
      <c r="VEX44" s="5"/>
      <c r="VEY44" s="5"/>
      <c r="VEZ44" s="5"/>
      <c r="VFA44" s="5"/>
      <c r="VFB44" s="5"/>
      <c r="VFC44" s="5"/>
      <c r="VFD44" s="5"/>
      <c r="VFE44" s="5"/>
      <c r="VFF44" s="5"/>
      <c r="VFG44" s="5"/>
      <c r="VFH44" s="5"/>
      <c r="VFI44" s="5"/>
      <c r="VFJ44" s="5"/>
      <c r="VFK44" s="5"/>
      <c r="VFL44" s="5"/>
      <c r="VFM44" s="5"/>
      <c r="VFN44" s="5"/>
      <c r="VFO44" s="5"/>
      <c r="VFP44" s="5"/>
      <c r="VFQ44" s="5"/>
      <c r="VFR44" s="5"/>
      <c r="VFS44" s="5"/>
      <c r="VFT44" s="5"/>
      <c r="VFU44" s="5"/>
      <c r="VFV44" s="5"/>
      <c r="VFW44" s="5"/>
      <c r="VFX44" s="5"/>
      <c r="VFY44" s="5"/>
      <c r="VFZ44" s="5"/>
      <c r="VGA44" s="5"/>
      <c r="VGB44" s="5"/>
      <c r="VGC44" s="5"/>
      <c r="VGD44" s="5"/>
      <c r="VGE44" s="5"/>
      <c r="VGF44" s="5"/>
      <c r="VGG44" s="5"/>
      <c r="VGH44" s="5"/>
      <c r="VGI44" s="5"/>
      <c r="VGJ44" s="5"/>
      <c r="VGK44" s="5"/>
      <c r="VGL44" s="5"/>
      <c r="VGM44" s="5"/>
      <c r="VGN44" s="5"/>
      <c r="VGO44" s="5"/>
      <c r="VGP44" s="5"/>
      <c r="VGQ44" s="5"/>
      <c r="VGR44" s="5"/>
      <c r="VGS44" s="5"/>
      <c r="VGT44" s="5"/>
      <c r="VGU44" s="5"/>
      <c r="VGV44" s="5"/>
      <c r="VGW44" s="5"/>
      <c r="VGX44" s="5"/>
      <c r="VGY44" s="5"/>
      <c r="VGZ44" s="5"/>
      <c r="VHA44" s="5"/>
      <c r="VHB44" s="5"/>
      <c r="VHC44" s="5"/>
      <c r="VHD44" s="5"/>
      <c r="VHE44" s="5"/>
      <c r="VHF44" s="5"/>
      <c r="VHG44" s="5"/>
      <c r="VHH44" s="5"/>
      <c r="VHI44" s="5"/>
      <c r="VHJ44" s="5"/>
      <c r="VHK44" s="5"/>
      <c r="VHL44" s="5"/>
      <c r="VHM44" s="5"/>
      <c r="VHN44" s="5"/>
      <c r="VHO44" s="5"/>
      <c r="VHP44" s="5"/>
      <c r="VHQ44" s="5"/>
      <c r="VHR44" s="5"/>
      <c r="VHS44" s="5"/>
      <c r="VHT44" s="5"/>
      <c r="VHU44" s="5"/>
      <c r="VHV44" s="5"/>
      <c r="VHW44" s="5"/>
      <c r="VHX44" s="5"/>
      <c r="VHY44" s="5"/>
      <c r="VHZ44" s="5"/>
      <c r="VIA44" s="5"/>
      <c r="VIB44" s="5"/>
      <c r="VIC44" s="5"/>
      <c r="VID44" s="5"/>
      <c r="VIE44" s="5"/>
      <c r="VIF44" s="5"/>
      <c r="VIG44" s="5"/>
      <c r="VIH44" s="5"/>
      <c r="VII44" s="5"/>
      <c r="VIJ44" s="5"/>
      <c r="VIK44" s="5"/>
      <c r="VIL44" s="5"/>
      <c r="VIM44" s="5"/>
      <c r="VIN44" s="5"/>
      <c r="VIO44" s="5"/>
      <c r="VIP44" s="5"/>
      <c r="VIQ44" s="5"/>
      <c r="VIR44" s="5"/>
      <c r="VIS44" s="5"/>
      <c r="VIT44" s="5"/>
      <c r="VIU44" s="5"/>
      <c r="VIV44" s="5"/>
      <c r="VIW44" s="5"/>
      <c r="VIX44" s="5"/>
      <c r="VIY44" s="5"/>
      <c r="VIZ44" s="5"/>
      <c r="VJA44" s="5"/>
      <c r="VJB44" s="5"/>
      <c r="VJC44" s="5"/>
      <c r="VJD44" s="5"/>
      <c r="VJE44" s="5"/>
      <c r="VJF44" s="5"/>
      <c r="VJG44" s="5"/>
      <c r="VJH44" s="5"/>
      <c r="VJI44" s="5"/>
      <c r="VJJ44" s="5"/>
      <c r="VJK44" s="5"/>
      <c r="VJL44" s="5"/>
      <c r="VJM44" s="5"/>
      <c r="VJN44" s="5"/>
      <c r="VJO44" s="5"/>
      <c r="VJP44" s="5"/>
      <c r="VJQ44" s="5"/>
      <c r="VJR44" s="5"/>
      <c r="VJS44" s="5"/>
      <c r="VJT44" s="5"/>
      <c r="VJU44" s="5"/>
      <c r="VJV44" s="5"/>
      <c r="VJW44" s="5"/>
      <c r="VJX44" s="5"/>
      <c r="VJY44" s="5"/>
      <c r="VJZ44" s="5"/>
      <c r="VKA44" s="5"/>
      <c r="VKB44" s="5"/>
      <c r="VKC44" s="5"/>
      <c r="VKD44" s="5"/>
      <c r="VKE44" s="5"/>
      <c r="VKF44" s="5"/>
      <c r="VKG44" s="5"/>
      <c r="VKH44" s="5"/>
      <c r="VKI44" s="5"/>
      <c r="VKJ44" s="5"/>
      <c r="VKK44" s="5"/>
      <c r="VKL44" s="5"/>
      <c r="VKM44" s="5"/>
      <c r="VKN44" s="5"/>
      <c r="VKO44" s="5"/>
      <c r="VKP44" s="5"/>
      <c r="VKQ44" s="5"/>
      <c r="VKR44" s="5"/>
      <c r="VKS44" s="5"/>
      <c r="VKT44" s="5"/>
      <c r="VKU44" s="5"/>
      <c r="VKV44" s="5"/>
      <c r="VKW44" s="5"/>
      <c r="VKX44" s="5"/>
      <c r="VKY44" s="5"/>
      <c r="VKZ44" s="5"/>
      <c r="VLA44" s="5"/>
      <c r="VLB44" s="5"/>
      <c r="VLC44" s="5"/>
      <c r="VLD44" s="5"/>
      <c r="VLE44" s="5"/>
      <c r="VLF44" s="5"/>
      <c r="VLG44" s="5"/>
      <c r="VLH44" s="5"/>
      <c r="VLI44" s="5"/>
      <c r="VLJ44" s="5"/>
      <c r="VLK44" s="5"/>
      <c r="VLL44" s="5"/>
      <c r="VLM44" s="5"/>
      <c r="VLN44" s="5"/>
      <c r="VLO44" s="5"/>
      <c r="VLP44" s="5"/>
      <c r="VLQ44" s="5"/>
      <c r="VLR44" s="5"/>
      <c r="VLS44" s="5"/>
      <c r="VLT44" s="5"/>
      <c r="VLU44" s="5"/>
      <c r="VLV44" s="5"/>
      <c r="VLW44" s="5"/>
      <c r="VLX44" s="5"/>
      <c r="VLY44" s="5"/>
      <c r="VLZ44" s="5"/>
      <c r="VMA44" s="5"/>
      <c r="VMB44" s="5"/>
      <c r="VMC44" s="5"/>
      <c r="VMD44" s="5"/>
      <c r="VME44" s="5"/>
      <c r="VMF44" s="5"/>
      <c r="VMG44" s="5"/>
      <c r="VMH44" s="5"/>
      <c r="VMI44" s="5"/>
      <c r="VMJ44" s="5"/>
      <c r="VMK44" s="5"/>
      <c r="VML44" s="5"/>
      <c r="VMM44" s="5"/>
      <c r="VMN44" s="5"/>
      <c r="VMO44" s="5"/>
      <c r="VMP44" s="5"/>
      <c r="VMQ44" s="5"/>
      <c r="VMR44" s="5"/>
      <c r="VMS44" s="5"/>
      <c r="VMT44" s="5"/>
      <c r="VMU44" s="5"/>
      <c r="VMV44" s="5"/>
      <c r="VMW44" s="5"/>
      <c r="VMX44" s="5"/>
      <c r="VMY44" s="5"/>
      <c r="VMZ44" s="5"/>
      <c r="VNA44" s="5"/>
      <c r="VNB44" s="5"/>
      <c r="VNC44" s="5"/>
      <c r="VND44" s="5"/>
      <c r="VNE44" s="5"/>
      <c r="VNF44" s="5"/>
      <c r="VNG44" s="5"/>
      <c r="VNH44" s="5"/>
      <c r="VNI44" s="5"/>
      <c r="VNJ44" s="5"/>
      <c r="VNK44" s="5"/>
      <c r="VNL44" s="5"/>
      <c r="VNM44" s="5"/>
      <c r="VNN44" s="5"/>
      <c r="VNO44" s="5"/>
      <c r="VNP44" s="5"/>
      <c r="VNQ44" s="5"/>
      <c r="VNR44" s="5"/>
      <c r="VNS44" s="5"/>
      <c r="VNT44" s="5"/>
      <c r="VNU44" s="5"/>
      <c r="VNV44" s="5"/>
      <c r="VNW44" s="5"/>
      <c r="VNX44" s="5"/>
      <c r="VNY44" s="5"/>
      <c r="VNZ44" s="5"/>
      <c r="VOA44" s="5"/>
      <c r="VOB44" s="5"/>
      <c r="VOC44" s="5"/>
      <c r="VOD44" s="5"/>
      <c r="VOE44" s="5"/>
      <c r="VOF44" s="5"/>
      <c r="VOG44" s="5"/>
      <c r="VOH44" s="5"/>
      <c r="VOI44" s="5"/>
      <c r="VOJ44" s="5"/>
      <c r="VOK44" s="5"/>
      <c r="VOL44" s="5"/>
      <c r="VOM44" s="5"/>
      <c r="VON44" s="5"/>
      <c r="VOO44" s="5"/>
      <c r="VOP44" s="5"/>
      <c r="VOQ44" s="5"/>
      <c r="VOR44" s="5"/>
      <c r="VOS44" s="5"/>
      <c r="VOT44" s="5"/>
      <c r="VOU44" s="5"/>
      <c r="VOV44" s="5"/>
      <c r="VOW44" s="5"/>
      <c r="VOX44" s="5"/>
      <c r="VOY44" s="5"/>
      <c r="VOZ44" s="5"/>
      <c r="VPA44" s="5"/>
      <c r="VPB44" s="5"/>
      <c r="VPC44" s="5"/>
      <c r="VPD44" s="5"/>
      <c r="VPE44" s="5"/>
      <c r="VPF44" s="5"/>
      <c r="VPG44" s="5"/>
      <c r="VPH44" s="5"/>
      <c r="VPI44" s="5"/>
      <c r="VPJ44" s="5"/>
      <c r="VPK44" s="5"/>
      <c r="VPL44" s="5"/>
      <c r="VPM44" s="5"/>
      <c r="VPN44" s="5"/>
      <c r="VPO44" s="5"/>
      <c r="VPP44" s="5"/>
      <c r="VPQ44" s="5"/>
      <c r="VPR44" s="5"/>
      <c r="VPS44" s="5"/>
      <c r="VPT44" s="5"/>
      <c r="VPU44" s="5"/>
      <c r="VPV44" s="5"/>
      <c r="VPW44" s="5"/>
      <c r="VPX44" s="5"/>
      <c r="VPY44" s="5"/>
      <c r="VPZ44" s="5"/>
      <c r="VQA44" s="5"/>
      <c r="VQB44" s="5"/>
      <c r="VQC44" s="5"/>
      <c r="VQD44" s="5"/>
      <c r="VQE44" s="5"/>
      <c r="VQF44" s="5"/>
      <c r="VQG44" s="5"/>
      <c r="VQH44" s="5"/>
      <c r="VQI44" s="5"/>
      <c r="VQJ44" s="5"/>
      <c r="VQK44" s="5"/>
      <c r="VQL44" s="5"/>
      <c r="VQM44" s="5"/>
      <c r="VQN44" s="5"/>
      <c r="VQO44" s="5"/>
      <c r="VQP44" s="5"/>
      <c r="VQQ44" s="5"/>
      <c r="VQR44" s="5"/>
      <c r="VQS44" s="5"/>
      <c r="VQT44" s="5"/>
      <c r="VQU44" s="5"/>
      <c r="VQV44" s="5"/>
      <c r="VQW44" s="5"/>
      <c r="VQX44" s="5"/>
      <c r="VQY44" s="5"/>
      <c r="VQZ44" s="5"/>
      <c r="VRA44" s="5"/>
      <c r="VRB44" s="5"/>
      <c r="VRC44" s="5"/>
      <c r="VRD44" s="5"/>
      <c r="VRE44" s="5"/>
      <c r="VRF44" s="5"/>
      <c r="VRG44" s="5"/>
      <c r="VRH44" s="5"/>
      <c r="VRI44" s="5"/>
      <c r="VRJ44" s="5"/>
      <c r="VRK44" s="5"/>
      <c r="VRL44" s="5"/>
      <c r="VRM44" s="5"/>
      <c r="VRN44" s="5"/>
      <c r="VRO44" s="5"/>
      <c r="VRP44" s="5"/>
      <c r="VRQ44" s="5"/>
      <c r="VRR44" s="5"/>
      <c r="VRS44" s="5"/>
      <c r="VRT44" s="5"/>
      <c r="VRU44" s="5"/>
      <c r="VRV44" s="5"/>
      <c r="VRW44" s="5"/>
      <c r="VRX44" s="5"/>
      <c r="VRY44" s="5"/>
      <c r="VRZ44" s="5"/>
      <c r="VSA44" s="5"/>
      <c r="VSB44" s="5"/>
      <c r="VSC44" s="5"/>
      <c r="VSD44" s="5"/>
      <c r="VSE44" s="5"/>
      <c r="VSF44" s="5"/>
      <c r="VSG44" s="5"/>
      <c r="VSH44" s="5"/>
      <c r="VSI44" s="5"/>
      <c r="VSJ44" s="5"/>
      <c r="VSK44" s="5"/>
      <c r="VSL44" s="5"/>
      <c r="VSM44" s="5"/>
      <c r="VSN44" s="5"/>
      <c r="VSO44" s="5"/>
      <c r="VSP44" s="5"/>
      <c r="VSQ44" s="5"/>
      <c r="VSR44" s="5"/>
      <c r="VSS44" s="5"/>
      <c r="VST44" s="5"/>
      <c r="VSU44" s="5"/>
      <c r="VSV44" s="5"/>
      <c r="VSW44" s="5"/>
      <c r="VSX44" s="5"/>
      <c r="VSY44" s="5"/>
      <c r="VSZ44" s="5"/>
      <c r="VTA44" s="5"/>
      <c r="VTB44" s="5"/>
      <c r="VTC44" s="5"/>
      <c r="VTD44" s="5"/>
      <c r="VTE44" s="5"/>
      <c r="VTF44" s="5"/>
      <c r="VTG44" s="5"/>
      <c r="VTH44" s="5"/>
      <c r="VTI44" s="5"/>
      <c r="VTJ44" s="5"/>
      <c r="VTK44" s="5"/>
      <c r="VTL44" s="5"/>
      <c r="VTM44" s="5"/>
      <c r="VTN44" s="5"/>
      <c r="VTO44" s="5"/>
      <c r="VTP44" s="5"/>
      <c r="VTQ44" s="5"/>
      <c r="VTR44" s="5"/>
      <c r="VTS44" s="5"/>
      <c r="VTT44" s="5"/>
      <c r="VTU44" s="5"/>
      <c r="VTV44" s="5"/>
      <c r="VTW44" s="5"/>
      <c r="VTX44" s="5"/>
      <c r="VTY44" s="5"/>
      <c r="VTZ44" s="5"/>
      <c r="VUA44" s="5"/>
      <c r="VUB44" s="5"/>
      <c r="VUC44" s="5"/>
      <c r="VUD44" s="5"/>
      <c r="VUE44" s="5"/>
      <c r="VUF44" s="5"/>
      <c r="VUG44" s="5"/>
      <c r="VUH44" s="5"/>
      <c r="VUI44" s="5"/>
      <c r="VUJ44" s="5"/>
      <c r="VUK44" s="5"/>
      <c r="VUL44" s="5"/>
      <c r="VUM44" s="5"/>
      <c r="VUN44" s="5"/>
      <c r="VUO44" s="5"/>
      <c r="VUP44" s="5"/>
      <c r="VUQ44" s="5"/>
      <c r="VUR44" s="5"/>
      <c r="VUS44" s="5"/>
      <c r="VUT44" s="5"/>
      <c r="VUU44" s="5"/>
      <c r="VUV44" s="5"/>
      <c r="VUW44" s="5"/>
      <c r="VUX44" s="5"/>
      <c r="VUY44" s="5"/>
      <c r="VUZ44" s="5"/>
      <c r="VVA44" s="5"/>
      <c r="VVB44" s="5"/>
      <c r="VVC44" s="5"/>
      <c r="VVD44" s="5"/>
      <c r="VVE44" s="5"/>
      <c r="VVF44" s="5"/>
      <c r="VVG44" s="5"/>
      <c r="VVH44" s="5"/>
      <c r="VVI44" s="5"/>
      <c r="VVJ44" s="5"/>
      <c r="VVK44" s="5"/>
      <c r="VVL44" s="5"/>
      <c r="VVM44" s="5"/>
      <c r="VVN44" s="5"/>
      <c r="VVO44" s="5"/>
      <c r="VVP44" s="5"/>
      <c r="VVQ44" s="5"/>
      <c r="VVR44" s="5"/>
      <c r="VVS44" s="5"/>
      <c r="VVT44" s="5"/>
      <c r="VVU44" s="5"/>
      <c r="VVV44" s="5"/>
      <c r="VVW44" s="5"/>
      <c r="VVX44" s="5"/>
      <c r="VVY44" s="5"/>
      <c r="VVZ44" s="5"/>
      <c r="VWA44" s="5"/>
      <c r="VWB44" s="5"/>
      <c r="VWC44" s="5"/>
      <c r="VWD44" s="5"/>
      <c r="VWE44" s="5"/>
      <c r="VWF44" s="5"/>
      <c r="VWG44" s="5"/>
      <c r="VWH44" s="5"/>
      <c r="VWI44" s="5"/>
      <c r="VWJ44" s="5"/>
      <c r="VWK44" s="5"/>
      <c r="VWL44" s="5"/>
      <c r="VWM44" s="5"/>
      <c r="VWN44" s="5"/>
      <c r="VWO44" s="5"/>
      <c r="VWP44" s="5"/>
      <c r="VWQ44" s="5"/>
      <c r="VWR44" s="5"/>
      <c r="VWS44" s="5"/>
      <c r="VWT44" s="5"/>
      <c r="VWU44" s="5"/>
      <c r="VWV44" s="5"/>
      <c r="VWW44" s="5"/>
      <c r="VWX44" s="5"/>
      <c r="VWY44" s="5"/>
      <c r="VWZ44" s="5"/>
      <c r="VXA44" s="5"/>
      <c r="VXB44" s="5"/>
      <c r="VXC44" s="5"/>
      <c r="VXD44" s="5"/>
      <c r="VXE44" s="5"/>
      <c r="VXF44" s="5"/>
      <c r="VXG44" s="5"/>
      <c r="VXH44" s="5"/>
      <c r="VXI44" s="5"/>
      <c r="VXJ44" s="5"/>
      <c r="VXK44" s="5"/>
      <c r="VXL44" s="5"/>
      <c r="VXM44" s="5"/>
      <c r="VXN44" s="5"/>
      <c r="VXO44" s="5"/>
      <c r="VXP44" s="5"/>
      <c r="VXQ44" s="5"/>
      <c r="VXR44" s="5"/>
      <c r="VXS44" s="5"/>
      <c r="VXT44" s="5"/>
      <c r="VXU44" s="5"/>
      <c r="VXV44" s="5"/>
      <c r="VXW44" s="5"/>
      <c r="VXX44" s="5"/>
      <c r="VXY44" s="5"/>
      <c r="VXZ44" s="5"/>
      <c r="VYA44" s="5"/>
      <c r="VYB44" s="5"/>
      <c r="VYC44" s="5"/>
      <c r="VYD44" s="5"/>
      <c r="VYE44" s="5"/>
      <c r="VYF44" s="5"/>
      <c r="VYG44" s="5"/>
      <c r="VYH44" s="5"/>
      <c r="VYI44" s="5"/>
      <c r="VYJ44" s="5"/>
      <c r="VYK44" s="5"/>
      <c r="VYL44" s="5"/>
      <c r="VYM44" s="5"/>
      <c r="VYN44" s="5"/>
      <c r="VYO44" s="5"/>
      <c r="VYP44" s="5"/>
      <c r="VYQ44" s="5"/>
      <c r="VYR44" s="5"/>
      <c r="VYS44" s="5"/>
      <c r="VYT44" s="5"/>
      <c r="VYU44" s="5"/>
      <c r="VYV44" s="5"/>
      <c r="VYW44" s="5"/>
      <c r="VYX44" s="5"/>
      <c r="VYY44" s="5"/>
      <c r="VYZ44" s="5"/>
      <c r="VZA44" s="5"/>
      <c r="VZB44" s="5"/>
      <c r="VZC44" s="5"/>
      <c r="VZD44" s="5"/>
      <c r="VZE44" s="5"/>
      <c r="VZF44" s="5"/>
      <c r="VZG44" s="5"/>
      <c r="VZH44" s="5"/>
      <c r="VZI44" s="5"/>
      <c r="VZJ44" s="5"/>
      <c r="VZK44" s="5"/>
      <c r="VZL44" s="5"/>
      <c r="VZM44" s="5"/>
      <c r="VZN44" s="5"/>
      <c r="VZO44" s="5"/>
      <c r="VZP44" s="5"/>
      <c r="VZQ44" s="5"/>
      <c r="VZR44" s="5"/>
      <c r="VZS44" s="5"/>
      <c r="VZT44" s="5"/>
      <c r="VZU44" s="5"/>
      <c r="VZV44" s="5"/>
      <c r="VZW44" s="5"/>
      <c r="VZX44" s="5"/>
      <c r="VZY44" s="5"/>
      <c r="VZZ44" s="5"/>
      <c r="WAA44" s="5"/>
      <c r="WAB44" s="5"/>
      <c r="WAC44" s="5"/>
      <c r="WAD44" s="5"/>
      <c r="WAE44" s="5"/>
      <c r="WAF44" s="5"/>
      <c r="WAG44" s="5"/>
      <c r="WAH44" s="5"/>
      <c r="WAI44" s="5"/>
      <c r="WAJ44" s="5"/>
      <c r="WAK44" s="5"/>
      <c r="WAL44" s="5"/>
      <c r="WAM44" s="5"/>
      <c r="WAN44" s="5"/>
      <c r="WAO44" s="5"/>
      <c r="WAP44" s="5"/>
      <c r="WAQ44" s="5"/>
      <c r="WAR44" s="5"/>
      <c r="WAS44" s="5"/>
      <c r="WAT44" s="5"/>
      <c r="WAU44" s="5"/>
      <c r="WAV44" s="5"/>
      <c r="WAW44" s="5"/>
      <c r="WAX44" s="5"/>
      <c r="WAY44" s="5"/>
      <c r="WAZ44" s="5"/>
      <c r="WBA44" s="5"/>
      <c r="WBB44" s="5"/>
      <c r="WBC44" s="5"/>
      <c r="WBD44" s="5"/>
      <c r="WBE44" s="5"/>
      <c r="WBF44" s="5"/>
      <c r="WBG44" s="5"/>
      <c r="WBH44" s="5"/>
      <c r="WBI44" s="5"/>
      <c r="WBJ44" s="5"/>
      <c r="WBK44" s="5"/>
      <c r="WBL44" s="5"/>
      <c r="WBM44" s="5"/>
      <c r="WBN44" s="5"/>
      <c r="WBO44" s="5"/>
      <c r="WBP44" s="5"/>
      <c r="WBQ44" s="5"/>
      <c r="WBR44" s="5"/>
      <c r="WBS44" s="5"/>
      <c r="WBT44" s="5"/>
      <c r="WBU44" s="5"/>
      <c r="WBV44" s="5"/>
      <c r="WBW44" s="5"/>
      <c r="WBX44" s="5"/>
      <c r="WBY44" s="5"/>
      <c r="WBZ44" s="5"/>
      <c r="WCA44" s="5"/>
      <c r="WCB44" s="5"/>
      <c r="WCC44" s="5"/>
      <c r="WCD44" s="5"/>
      <c r="WCE44" s="5"/>
      <c r="WCF44" s="5"/>
      <c r="WCG44" s="5"/>
      <c r="WCH44" s="5"/>
      <c r="WCI44" s="5"/>
      <c r="WCJ44" s="5"/>
      <c r="WCK44" s="5"/>
      <c r="WCL44" s="5"/>
      <c r="WCM44" s="5"/>
      <c r="WCN44" s="5"/>
      <c r="WCO44" s="5"/>
      <c r="WCP44" s="5"/>
      <c r="WCQ44" s="5"/>
      <c r="WCR44" s="5"/>
      <c r="WCS44" s="5"/>
      <c r="WCT44" s="5"/>
      <c r="WCU44" s="5"/>
      <c r="WCV44" s="5"/>
      <c r="WCW44" s="5"/>
      <c r="WCX44" s="5"/>
      <c r="WCY44" s="5"/>
      <c r="WCZ44" s="5"/>
      <c r="WDA44" s="5"/>
      <c r="WDB44" s="5"/>
      <c r="WDC44" s="5"/>
      <c r="WDD44" s="5"/>
      <c r="WDE44" s="5"/>
      <c r="WDF44" s="5"/>
      <c r="WDG44" s="5"/>
      <c r="WDH44" s="5"/>
      <c r="WDI44" s="5"/>
      <c r="WDJ44" s="5"/>
      <c r="WDK44" s="5"/>
      <c r="WDL44" s="5"/>
      <c r="WDM44" s="5"/>
      <c r="WDN44" s="5"/>
      <c r="WDO44" s="5"/>
      <c r="WDP44" s="5"/>
      <c r="WDQ44" s="5"/>
      <c r="WDR44" s="5"/>
      <c r="WDS44" s="5"/>
      <c r="WDT44" s="5"/>
      <c r="WDU44" s="5"/>
      <c r="WDV44" s="5"/>
      <c r="WDW44" s="5"/>
      <c r="WDX44" s="5"/>
      <c r="WDY44" s="5"/>
      <c r="WDZ44" s="5"/>
      <c r="WEA44" s="5"/>
      <c r="WEB44" s="5"/>
      <c r="WEC44" s="5"/>
      <c r="WED44" s="5"/>
      <c r="WEE44" s="5"/>
      <c r="WEF44" s="5"/>
      <c r="WEG44" s="5"/>
      <c r="WEH44" s="5"/>
      <c r="WEI44" s="5"/>
      <c r="WEJ44" s="5"/>
      <c r="WEK44" s="5"/>
      <c r="WEL44" s="5"/>
      <c r="WEM44" s="5"/>
      <c r="WEN44" s="5"/>
      <c r="WEO44" s="5"/>
      <c r="WEP44" s="5"/>
      <c r="WEQ44" s="5"/>
      <c r="WER44" s="5"/>
      <c r="WES44" s="5"/>
      <c r="WET44" s="5"/>
      <c r="WEU44" s="5"/>
      <c r="WEV44" s="5"/>
      <c r="WEW44" s="5"/>
      <c r="WEX44" s="5"/>
      <c r="WEY44" s="5"/>
      <c r="WEZ44" s="5"/>
      <c r="WFA44" s="5"/>
      <c r="WFB44" s="5"/>
      <c r="WFC44" s="5"/>
      <c r="WFD44" s="5"/>
      <c r="WFE44" s="5"/>
      <c r="WFF44" s="5"/>
      <c r="WFG44" s="5"/>
      <c r="WFH44" s="5"/>
      <c r="WFI44" s="5"/>
      <c r="WFJ44" s="5"/>
      <c r="WFK44" s="5"/>
      <c r="WFL44" s="5"/>
      <c r="WFM44" s="5"/>
      <c r="WFN44" s="5"/>
      <c r="WFO44" s="5"/>
      <c r="WFP44" s="5"/>
      <c r="WFQ44" s="5"/>
      <c r="WFR44" s="5"/>
      <c r="WFS44" s="5"/>
      <c r="WFT44" s="5"/>
      <c r="WFU44" s="5"/>
      <c r="WFV44" s="5"/>
      <c r="WFW44" s="5"/>
      <c r="WFX44" s="5"/>
      <c r="WFY44" s="5"/>
      <c r="WFZ44" s="5"/>
      <c r="WGA44" s="5"/>
      <c r="WGB44" s="5"/>
      <c r="WGC44" s="5"/>
      <c r="WGD44" s="5"/>
      <c r="WGE44" s="5"/>
      <c r="WGF44" s="5"/>
      <c r="WGG44" s="5"/>
      <c r="WGH44" s="5"/>
      <c r="WGI44" s="5"/>
      <c r="WGJ44" s="5"/>
      <c r="WGK44" s="5"/>
      <c r="WGL44" s="5"/>
      <c r="WGM44" s="5"/>
      <c r="WGN44" s="5"/>
      <c r="WGO44" s="5"/>
      <c r="WGP44" s="5"/>
      <c r="WGQ44" s="5"/>
      <c r="WGR44" s="5"/>
      <c r="WGS44" s="5"/>
      <c r="WGT44" s="5"/>
      <c r="WGU44" s="5"/>
      <c r="WGV44" s="5"/>
      <c r="WGW44" s="5"/>
      <c r="WGX44" s="5"/>
      <c r="WGY44" s="5"/>
      <c r="WGZ44" s="5"/>
      <c r="WHA44" s="5"/>
      <c r="WHB44" s="5"/>
      <c r="WHC44" s="5"/>
      <c r="WHD44" s="5"/>
      <c r="WHE44" s="5"/>
      <c r="WHF44" s="5"/>
      <c r="WHG44" s="5"/>
      <c r="WHH44" s="5"/>
      <c r="WHI44" s="5"/>
      <c r="WHJ44" s="5"/>
      <c r="WHK44" s="5"/>
      <c r="WHL44" s="5"/>
      <c r="WHM44" s="5"/>
      <c r="WHN44" s="5"/>
      <c r="WHO44" s="5"/>
      <c r="WHP44" s="5"/>
      <c r="WHQ44" s="5"/>
      <c r="WHR44" s="5"/>
      <c r="WHS44" s="5"/>
      <c r="WHT44" s="5"/>
      <c r="WHU44" s="5"/>
      <c r="WHV44" s="5"/>
      <c r="WHW44" s="5"/>
      <c r="WHX44" s="5"/>
      <c r="WHY44" s="5"/>
      <c r="WHZ44" s="5"/>
      <c r="WIA44" s="5"/>
      <c r="WIB44" s="5"/>
      <c r="WIC44" s="5"/>
      <c r="WID44" s="5"/>
      <c r="WIE44" s="5"/>
      <c r="WIF44" s="5"/>
      <c r="WIG44" s="5"/>
      <c r="WIH44" s="5"/>
      <c r="WII44" s="5"/>
      <c r="WIJ44" s="5"/>
      <c r="WIK44" s="5"/>
      <c r="WIL44" s="5"/>
      <c r="WIM44" s="5"/>
      <c r="WIN44" s="5"/>
      <c r="WIO44" s="5"/>
      <c r="WIP44" s="5"/>
      <c r="WIQ44" s="5"/>
      <c r="WIR44" s="5"/>
      <c r="WIS44" s="5"/>
      <c r="WIT44" s="5"/>
      <c r="WIU44" s="5"/>
      <c r="WIV44" s="5"/>
      <c r="WIW44" s="5"/>
      <c r="WIX44" s="5"/>
      <c r="WIY44" s="5"/>
      <c r="WIZ44" s="5"/>
      <c r="WJA44" s="5"/>
      <c r="WJB44" s="5"/>
      <c r="WJC44" s="5"/>
      <c r="WJD44" s="5"/>
      <c r="WJE44" s="5"/>
      <c r="WJF44" s="5"/>
      <c r="WJG44" s="5"/>
      <c r="WJH44" s="5"/>
      <c r="WJI44" s="5"/>
      <c r="WJJ44" s="5"/>
      <c r="WJK44" s="5"/>
      <c r="WJL44" s="5"/>
      <c r="WJM44" s="5"/>
      <c r="WJN44" s="5"/>
      <c r="WJO44" s="5"/>
      <c r="WJP44" s="5"/>
      <c r="WJQ44" s="5"/>
      <c r="WJR44" s="5"/>
      <c r="WJS44" s="5"/>
      <c r="WJT44" s="5"/>
      <c r="WJU44" s="5"/>
      <c r="WJV44" s="5"/>
      <c r="WJW44" s="5"/>
      <c r="WJX44" s="5"/>
      <c r="WJY44" s="5"/>
      <c r="WJZ44" s="5"/>
      <c r="WKA44" s="5"/>
      <c r="WKB44" s="5"/>
      <c r="WKC44" s="5"/>
      <c r="WKD44" s="5"/>
      <c r="WKE44" s="5"/>
      <c r="WKF44" s="5"/>
      <c r="WKG44" s="5"/>
      <c r="WKH44" s="5"/>
      <c r="WKI44" s="5"/>
      <c r="WKJ44" s="5"/>
      <c r="WKK44" s="5"/>
      <c r="WKL44" s="5"/>
      <c r="WKM44" s="5"/>
      <c r="WKN44" s="5"/>
      <c r="WKO44" s="5"/>
      <c r="WKP44" s="5"/>
      <c r="WKQ44" s="5"/>
      <c r="WKR44" s="5"/>
      <c r="WKS44" s="5"/>
      <c r="WKT44" s="5"/>
      <c r="WKU44" s="5"/>
      <c r="WKV44" s="5"/>
      <c r="WKW44" s="5"/>
      <c r="WKX44" s="5"/>
      <c r="WKY44" s="5"/>
      <c r="WKZ44" s="5"/>
      <c r="WLA44" s="5"/>
      <c r="WLB44" s="5"/>
      <c r="WLC44" s="5"/>
      <c r="WLD44" s="5"/>
      <c r="WLE44" s="5"/>
      <c r="WLF44" s="5"/>
      <c r="WLG44" s="5"/>
      <c r="WLH44" s="5"/>
      <c r="WLI44" s="5"/>
      <c r="WLJ44" s="5"/>
      <c r="WLK44" s="5"/>
      <c r="WLL44" s="5"/>
      <c r="WLM44" s="5"/>
      <c r="WLN44" s="5"/>
      <c r="WLO44" s="5"/>
      <c r="WLP44" s="5"/>
      <c r="WLQ44" s="5"/>
      <c r="WLR44" s="5"/>
      <c r="WLS44" s="5"/>
      <c r="WLT44" s="5"/>
      <c r="WLU44" s="5"/>
      <c r="WLV44" s="5"/>
      <c r="WLW44" s="5"/>
      <c r="WLX44" s="5"/>
      <c r="WLY44" s="5"/>
      <c r="WLZ44" s="5"/>
      <c r="WMA44" s="5"/>
      <c r="WMB44" s="5"/>
      <c r="WMC44" s="5"/>
      <c r="WMD44" s="5"/>
      <c r="WME44" s="5"/>
      <c r="WMF44" s="5"/>
      <c r="WMG44" s="5"/>
      <c r="WMH44" s="5"/>
      <c r="WMI44" s="5"/>
      <c r="WMJ44" s="5"/>
      <c r="WMK44" s="5"/>
      <c r="WML44" s="5"/>
      <c r="WMM44" s="5"/>
      <c r="WMN44" s="5"/>
      <c r="WMO44" s="5"/>
      <c r="WMP44" s="5"/>
      <c r="WMQ44" s="5"/>
      <c r="WMR44" s="5"/>
      <c r="WMS44" s="5"/>
      <c r="WMT44" s="5"/>
      <c r="WMU44" s="5"/>
      <c r="WMV44" s="5"/>
      <c r="WMW44" s="5"/>
      <c r="WMX44" s="5"/>
      <c r="WMY44" s="5"/>
      <c r="WMZ44" s="5"/>
      <c r="WNA44" s="5"/>
      <c r="WNB44" s="5"/>
      <c r="WNC44" s="5"/>
      <c r="WND44" s="5"/>
      <c r="WNE44" s="5"/>
      <c r="WNF44" s="5"/>
      <c r="WNG44" s="5"/>
      <c r="WNH44" s="5"/>
      <c r="WNI44" s="5"/>
      <c r="WNJ44" s="5"/>
      <c r="WNK44" s="5"/>
      <c r="WNL44" s="5"/>
      <c r="WNM44" s="5"/>
      <c r="WNN44" s="5"/>
      <c r="WNO44" s="5"/>
      <c r="WNP44" s="5"/>
      <c r="WNQ44" s="5"/>
      <c r="WNR44" s="5"/>
      <c r="WNS44" s="5"/>
      <c r="WNT44" s="5"/>
      <c r="WNU44" s="5"/>
      <c r="WNV44" s="5"/>
      <c r="WNW44" s="5"/>
      <c r="WNX44" s="5"/>
      <c r="WNY44" s="5"/>
      <c r="WNZ44" s="5"/>
      <c r="WOA44" s="5"/>
      <c r="WOB44" s="5"/>
      <c r="WOC44" s="5"/>
      <c r="WOD44" s="5"/>
      <c r="WOE44" s="5"/>
      <c r="WOF44" s="5"/>
      <c r="WOG44" s="5"/>
      <c r="WOH44" s="5"/>
      <c r="WOI44" s="5"/>
      <c r="WOJ44" s="5"/>
      <c r="WOK44" s="5"/>
      <c r="WOL44" s="5"/>
      <c r="WOM44" s="5"/>
      <c r="WON44" s="5"/>
      <c r="WOO44" s="5"/>
      <c r="WOP44" s="5"/>
      <c r="WOQ44" s="5"/>
      <c r="WOR44" s="5"/>
      <c r="WOS44" s="5"/>
      <c r="WOT44" s="5"/>
      <c r="WOU44" s="5"/>
      <c r="WOV44" s="5"/>
      <c r="WOW44" s="5"/>
      <c r="WOX44" s="5"/>
      <c r="WOY44" s="5"/>
      <c r="WOZ44" s="5"/>
      <c r="WPA44" s="5"/>
      <c r="WPB44" s="5"/>
      <c r="WPC44" s="5"/>
      <c r="WPD44" s="5"/>
      <c r="WPE44" s="5"/>
      <c r="WPF44" s="5"/>
      <c r="WPG44" s="5"/>
      <c r="WPH44" s="5"/>
      <c r="WPI44" s="5"/>
      <c r="WPJ44" s="5"/>
      <c r="WPK44" s="5"/>
      <c r="WPL44" s="5"/>
      <c r="WPM44" s="5"/>
      <c r="WPN44" s="5"/>
      <c r="WPO44" s="5"/>
      <c r="WPP44" s="5"/>
      <c r="WPQ44" s="5"/>
      <c r="WPR44" s="5"/>
      <c r="WPS44" s="5"/>
      <c r="WPT44" s="5"/>
      <c r="WPU44" s="5"/>
      <c r="WPV44" s="5"/>
      <c r="WPW44" s="5"/>
      <c r="WPX44" s="5"/>
      <c r="WPY44" s="5"/>
      <c r="WPZ44" s="5"/>
      <c r="WQA44" s="5"/>
      <c r="WQB44" s="5"/>
      <c r="WQC44" s="5"/>
      <c r="WQD44" s="5"/>
      <c r="WQE44" s="5"/>
      <c r="WQF44" s="5"/>
      <c r="WQG44" s="5"/>
      <c r="WQH44" s="5"/>
      <c r="WQI44" s="5"/>
      <c r="WQJ44" s="5"/>
      <c r="WQK44" s="5"/>
      <c r="WQL44" s="5"/>
      <c r="WQM44" s="5"/>
      <c r="WQN44" s="5"/>
      <c r="WQO44" s="5"/>
      <c r="WQP44" s="5"/>
      <c r="WQQ44" s="5"/>
      <c r="WQR44" s="5"/>
      <c r="WQS44" s="5"/>
      <c r="WQT44" s="5"/>
      <c r="WQU44" s="5"/>
      <c r="WQV44" s="5"/>
      <c r="WQW44" s="5"/>
      <c r="WQX44" s="5"/>
      <c r="WQY44" s="5"/>
      <c r="WQZ44" s="5"/>
      <c r="WRA44" s="5"/>
      <c r="WRB44" s="5"/>
      <c r="WRC44" s="5"/>
      <c r="WRD44" s="5"/>
      <c r="WRE44" s="5"/>
      <c r="WRF44" s="5"/>
      <c r="WRG44" s="5"/>
      <c r="WRH44" s="5"/>
      <c r="WRI44" s="5"/>
      <c r="WRJ44" s="5"/>
      <c r="WRK44" s="5"/>
      <c r="WRL44" s="5"/>
      <c r="WRM44" s="5"/>
      <c r="WRN44" s="5"/>
      <c r="WRO44" s="5"/>
      <c r="WRP44" s="5"/>
      <c r="WRQ44" s="5"/>
      <c r="WRR44" s="5"/>
      <c r="WRS44" s="5"/>
      <c r="WRT44" s="5"/>
      <c r="WRU44" s="5"/>
      <c r="WRV44" s="5"/>
      <c r="WRW44" s="5"/>
      <c r="WRX44" s="5"/>
      <c r="WRY44" s="5"/>
      <c r="WRZ44" s="5"/>
      <c r="WSA44" s="5"/>
      <c r="WSB44" s="5"/>
      <c r="WSC44" s="5"/>
      <c r="WSD44" s="5"/>
      <c r="WSE44" s="5"/>
      <c r="WSF44" s="5"/>
      <c r="WSG44" s="5"/>
      <c r="WSH44" s="5"/>
      <c r="WSI44" s="5"/>
      <c r="WSJ44" s="5"/>
      <c r="WSK44" s="5"/>
      <c r="WSL44" s="5"/>
      <c r="WSM44" s="5"/>
      <c r="WSN44" s="5"/>
      <c r="WSO44" s="5"/>
      <c r="WSP44" s="5"/>
      <c r="WSQ44" s="5"/>
      <c r="WSR44" s="5"/>
      <c r="WSS44" s="5"/>
      <c r="WST44" s="5"/>
      <c r="WSU44" s="5"/>
      <c r="WSV44" s="5"/>
      <c r="WSW44" s="5"/>
      <c r="WSX44" s="5"/>
      <c r="WSY44" s="5"/>
      <c r="WSZ44" s="5"/>
      <c r="WTA44" s="5"/>
      <c r="WTB44" s="5"/>
      <c r="WTC44" s="5"/>
      <c r="WTD44" s="5"/>
      <c r="WTE44" s="5"/>
      <c r="WTF44" s="5"/>
      <c r="WTG44" s="5"/>
      <c r="WTH44" s="5"/>
      <c r="WTI44" s="5"/>
      <c r="WTJ44" s="5"/>
      <c r="WTK44" s="5"/>
      <c r="WTL44" s="5"/>
      <c r="WTM44" s="5"/>
      <c r="WTN44" s="5"/>
      <c r="WTO44" s="5"/>
      <c r="WTP44" s="5"/>
      <c r="WTQ44" s="5"/>
      <c r="WTR44" s="5"/>
      <c r="WTS44" s="5"/>
      <c r="WTT44" s="5"/>
      <c r="WTU44" s="5"/>
      <c r="WTV44" s="5"/>
      <c r="WTW44" s="5"/>
      <c r="WTX44" s="5"/>
      <c r="WTY44" s="5"/>
      <c r="WTZ44" s="5"/>
      <c r="WUA44" s="5"/>
      <c r="WUB44" s="5"/>
      <c r="WUC44" s="5"/>
      <c r="WUD44" s="5"/>
      <c r="WUE44" s="5"/>
      <c r="WUF44" s="5"/>
      <c r="WUG44" s="5"/>
      <c r="WUH44" s="5"/>
      <c r="WUI44" s="5"/>
      <c r="WUJ44" s="5"/>
      <c r="WUK44" s="5"/>
      <c r="WUL44" s="5"/>
      <c r="WUM44" s="5"/>
      <c r="WUN44" s="5"/>
      <c r="WUO44" s="5"/>
      <c r="WUP44" s="5"/>
      <c r="WUQ44" s="5"/>
      <c r="WUR44" s="5"/>
      <c r="WUS44" s="5"/>
      <c r="WUT44" s="5"/>
      <c r="WUU44" s="5"/>
      <c r="WUV44" s="5"/>
      <c r="WUW44" s="5"/>
      <c r="WUX44" s="5"/>
      <c r="WUY44" s="5"/>
      <c r="WUZ44" s="5"/>
      <c r="WVA44" s="5"/>
      <c r="WVB44" s="5"/>
      <c r="WVC44" s="5"/>
      <c r="WVD44" s="5"/>
      <c r="WVE44" s="5"/>
      <c r="WVF44" s="5"/>
      <c r="WVG44" s="5"/>
      <c r="WVH44" s="5"/>
      <c r="WVI44" s="5"/>
      <c r="WVJ44" s="5"/>
      <c r="WVK44" s="5"/>
      <c r="WVL44" s="5"/>
      <c r="WVM44" s="5"/>
      <c r="WVN44" s="5"/>
      <c r="WVO44" s="5"/>
      <c r="WVP44" s="5"/>
      <c r="WVQ44" s="5"/>
      <c r="WVR44" s="5"/>
      <c r="WVS44" s="5"/>
      <c r="WVT44" s="5"/>
      <c r="WVU44" s="5"/>
      <c r="WVV44" s="5"/>
      <c r="WVW44" s="5"/>
      <c r="WVX44" s="5"/>
      <c r="WVY44" s="5"/>
      <c r="WVZ44" s="5"/>
      <c r="WWA44" s="5"/>
      <c r="WWB44" s="5"/>
      <c r="WWC44" s="5"/>
      <c r="WWD44" s="5"/>
      <c r="WWE44" s="5"/>
      <c r="WWF44" s="5"/>
      <c r="WWG44" s="5"/>
      <c r="WWH44" s="5"/>
      <c r="WWI44" s="5"/>
      <c r="WWJ44" s="5"/>
      <c r="WWK44" s="5"/>
      <c r="WWL44" s="5"/>
      <c r="WWM44" s="5"/>
      <c r="WWN44" s="5"/>
      <c r="WWO44" s="5"/>
      <c r="WWP44" s="5"/>
      <c r="WWQ44" s="5"/>
      <c r="WWR44" s="5"/>
      <c r="WWS44" s="5"/>
      <c r="WWT44" s="5"/>
      <c r="WWU44" s="5"/>
      <c r="WWV44" s="5"/>
      <c r="WWW44" s="5"/>
      <c r="WWX44" s="5"/>
      <c r="WWY44" s="5"/>
      <c r="WWZ44" s="5"/>
      <c r="WXA44" s="5"/>
      <c r="WXB44" s="5"/>
      <c r="WXC44" s="5"/>
      <c r="WXD44" s="5"/>
      <c r="WXE44" s="5"/>
      <c r="WXF44" s="5"/>
      <c r="WXG44" s="5"/>
      <c r="WXH44" s="5"/>
      <c r="WXI44" s="5"/>
      <c r="WXJ44" s="5"/>
      <c r="WXK44" s="5"/>
      <c r="WXL44" s="5"/>
      <c r="WXM44" s="5"/>
      <c r="WXN44" s="5"/>
      <c r="WXO44" s="5"/>
      <c r="WXP44" s="5"/>
      <c r="WXQ44" s="5"/>
      <c r="WXR44" s="5"/>
      <c r="WXS44" s="5"/>
      <c r="WXT44" s="5"/>
      <c r="WXU44" s="5"/>
      <c r="WXV44" s="5"/>
      <c r="WXW44" s="5"/>
      <c r="WXX44" s="5"/>
      <c r="WXY44" s="5"/>
      <c r="WXZ44" s="5"/>
      <c r="WYA44" s="5"/>
      <c r="WYB44" s="5"/>
      <c r="WYC44" s="5"/>
      <c r="WYD44" s="5"/>
      <c r="WYE44" s="5"/>
      <c r="WYF44" s="5"/>
      <c r="WYG44" s="5"/>
      <c r="WYH44" s="5"/>
      <c r="WYI44" s="5"/>
      <c r="WYJ44" s="5"/>
      <c r="WYK44" s="5"/>
      <c r="WYL44" s="5"/>
      <c r="WYM44" s="5"/>
      <c r="WYN44" s="5"/>
      <c r="WYO44" s="5"/>
      <c r="WYP44" s="5"/>
      <c r="WYQ44" s="5"/>
      <c r="WYR44" s="5"/>
      <c r="WYS44" s="5"/>
      <c r="WYT44" s="5"/>
      <c r="WYU44" s="5"/>
      <c r="WYV44" s="5"/>
      <c r="WYW44" s="5"/>
      <c r="WYX44" s="5"/>
      <c r="WYY44" s="5"/>
      <c r="WYZ44" s="5"/>
      <c r="WZA44" s="5"/>
      <c r="WZB44" s="5"/>
      <c r="WZC44" s="5"/>
      <c r="WZD44" s="5"/>
      <c r="WZE44" s="5"/>
      <c r="WZF44" s="5"/>
      <c r="WZG44" s="5"/>
      <c r="WZH44" s="5"/>
      <c r="WZI44" s="5"/>
      <c r="WZJ44" s="5"/>
      <c r="WZK44" s="5"/>
      <c r="WZL44" s="5"/>
      <c r="WZM44" s="5"/>
      <c r="WZN44" s="5"/>
      <c r="WZO44" s="5"/>
      <c r="WZP44" s="5"/>
      <c r="WZQ44" s="5"/>
      <c r="WZR44" s="5"/>
      <c r="WZS44" s="5"/>
      <c r="WZT44" s="5"/>
      <c r="WZU44" s="5"/>
      <c r="WZV44" s="5"/>
      <c r="WZW44" s="5"/>
      <c r="WZX44" s="5"/>
      <c r="WZY44" s="5"/>
      <c r="WZZ44" s="5"/>
      <c r="XAA44" s="5"/>
      <c r="XAB44" s="5"/>
      <c r="XAC44" s="5"/>
      <c r="XAD44" s="5"/>
      <c r="XAE44" s="5"/>
      <c r="XAF44" s="5"/>
      <c r="XAG44" s="5"/>
      <c r="XAH44" s="5"/>
      <c r="XAI44" s="5"/>
      <c r="XAJ44" s="5"/>
      <c r="XAK44" s="5"/>
      <c r="XAL44" s="5"/>
      <c r="XAM44" s="5"/>
      <c r="XAN44" s="5"/>
      <c r="XAO44" s="5"/>
      <c r="XAP44" s="5"/>
      <c r="XAQ44" s="5"/>
      <c r="XAR44" s="5"/>
      <c r="XAS44" s="5"/>
      <c r="XAT44" s="5"/>
      <c r="XAU44" s="5"/>
      <c r="XAV44" s="5"/>
      <c r="XAW44" s="5"/>
      <c r="XAX44" s="5"/>
      <c r="XAY44" s="5"/>
      <c r="XAZ44" s="5"/>
      <c r="XBA44" s="5"/>
      <c r="XBB44" s="5"/>
      <c r="XBC44" s="5"/>
      <c r="XBD44" s="5"/>
      <c r="XBE44" s="5"/>
      <c r="XBF44" s="5"/>
      <c r="XBG44" s="5"/>
      <c r="XBH44" s="5"/>
      <c r="XBI44" s="5"/>
      <c r="XBJ44" s="5"/>
      <c r="XBK44" s="5"/>
      <c r="XBL44" s="5"/>
      <c r="XBM44" s="5"/>
      <c r="XBN44" s="5"/>
      <c r="XBO44" s="5"/>
      <c r="XBP44" s="5"/>
      <c r="XBQ44" s="5"/>
      <c r="XBR44" s="5"/>
      <c r="XBS44" s="5"/>
      <c r="XBT44" s="5"/>
      <c r="XBU44" s="5"/>
      <c r="XBV44" s="5"/>
      <c r="XBW44" s="5"/>
      <c r="XBX44" s="5"/>
      <c r="XBY44" s="5"/>
      <c r="XBZ44" s="5"/>
      <c r="XCA44" s="5"/>
      <c r="XCB44" s="5"/>
      <c r="XCC44" s="5"/>
      <c r="XCD44" s="5"/>
      <c r="XCE44" s="5"/>
      <c r="XCF44" s="5"/>
      <c r="XCG44" s="5"/>
      <c r="XCH44" s="5"/>
      <c r="XCI44" s="5"/>
      <c r="XCJ44" s="5"/>
      <c r="XCK44" s="5"/>
      <c r="XCL44" s="5"/>
      <c r="XCM44" s="5"/>
      <c r="XCN44" s="5"/>
      <c r="XCO44" s="5"/>
      <c r="XCP44" s="5"/>
      <c r="XCQ44" s="5"/>
      <c r="XCR44" s="5"/>
      <c r="XCS44" s="5"/>
      <c r="XCT44" s="5"/>
      <c r="XCU44" s="5"/>
      <c r="XCV44" s="5"/>
      <c r="XCW44" s="5"/>
      <c r="XCX44" s="5"/>
      <c r="XCY44" s="5"/>
      <c r="XCZ44" s="5"/>
      <c r="XDA44" s="5"/>
      <c r="XDB44" s="5"/>
      <c r="XDC44" s="5"/>
      <c r="XDD44" s="5"/>
      <c r="XDE44" s="5"/>
      <c r="XDF44" s="5"/>
      <c r="XDG44" s="5"/>
      <c r="XDH44" s="5"/>
      <c r="XDI44" s="5"/>
      <c r="XDJ44" s="5"/>
      <c r="XDK44" s="5"/>
      <c r="XDL44" s="5"/>
      <c r="XDM44" s="5"/>
      <c r="XDN44" s="5"/>
      <c r="XDO44" s="5"/>
      <c r="XDP44" s="5"/>
      <c r="XDQ44" s="5"/>
      <c r="XDR44" s="5"/>
      <c r="XDS44" s="5"/>
      <c r="XDT44" s="5"/>
      <c r="XDU44" s="5"/>
      <c r="XDV44" s="5"/>
      <c r="XDW44" s="5"/>
      <c r="XDX44" s="5"/>
      <c r="XDY44" s="5"/>
      <c r="XDZ44" s="5"/>
      <c r="XEA44" s="5"/>
      <c r="XEB44" s="5"/>
      <c r="XEC44" s="5"/>
      <c r="XED44" s="5"/>
      <c r="XEE44" s="5"/>
      <c r="XEF44" s="5"/>
      <c r="XEG44" s="5"/>
      <c r="XEH44" s="5"/>
      <c r="XEI44" s="5"/>
      <c r="XEJ44" s="5"/>
      <c r="XEK44" s="5"/>
      <c r="XEL44" s="5"/>
      <c r="XEM44" s="5"/>
      <c r="XEN44" s="5"/>
      <c r="XEO44" s="5"/>
      <c r="XEP44" s="5"/>
      <c r="XEQ44" s="5"/>
      <c r="XER44" s="5"/>
      <c r="XES44" s="5"/>
      <c r="XET44" s="5"/>
      <c r="XEU44" s="5"/>
      <c r="XEV44" s="5"/>
      <c r="XEW44" s="5"/>
      <c r="XEX44" s="5"/>
      <c r="XEY44" s="5"/>
      <c r="XEZ44" s="5"/>
      <c r="XFA44" s="5"/>
      <c r="XFB44" s="5"/>
      <c r="XFC44" s="5"/>
    </row>
    <row r="45" s="6" customFormat="1" customHeight="1" spans="1:16383">
      <c r="A45" s="15">
        <v>43</v>
      </c>
      <c r="B45" s="43" t="s">
        <v>120</v>
      </c>
      <c r="C45" s="39" t="s">
        <v>125</v>
      </c>
      <c r="D45" s="40" t="s">
        <v>126</v>
      </c>
      <c r="E45" s="44" t="s">
        <v>21</v>
      </c>
      <c r="F45" s="27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45"/>
      <c r="AR45" s="45"/>
      <c r="AS45" s="45"/>
      <c r="AT45" s="45"/>
      <c r="AU45" s="45"/>
      <c r="AV45" s="45"/>
      <c r="AW45" s="45"/>
      <c r="AX45" s="45"/>
      <c r="AY45" s="45"/>
      <c r="AZ45" s="45"/>
      <c r="BA45" s="45"/>
      <c r="BB45" s="45"/>
      <c r="BC45" s="45"/>
      <c r="BD45" s="45"/>
      <c r="BE45" s="45"/>
      <c r="BF45" s="45"/>
      <c r="BG45" s="45"/>
      <c r="BH45" s="45"/>
      <c r="BI45" s="45"/>
      <c r="BJ45" s="45"/>
      <c r="BK45" s="45"/>
      <c r="BL45" s="45"/>
      <c r="BM45" s="45"/>
      <c r="BN45" s="45"/>
      <c r="BO45" s="45"/>
      <c r="BP45" s="45"/>
      <c r="BQ45" s="45"/>
      <c r="BR45" s="45"/>
      <c r="BS45" s="45"/>
      <c r="BT45" s="45"/>
      <c r="BU45" s="45"/>
      <c r="BV45" s="45"/>
      <c r="BW45" s="45"/>
      <c r="BX45" s="45"/>
      <c r="BY45" s="45"/>
      <c r="BZ45" s="45"/>
      <c r="CA45" s="45"/>
      <c r="CB45" s="45"/>
      <c r="CC45" s="45"/>
      <c r="CD45" s="45"/>
      <c r="CE45" s="45"/>
      <c r="CF45" s="45"/>
      <c r="CG45" s="45"/>
      <c r="CH45" s="45"/>
      <c r="CI45" s="45"/>
      <c r="CJ45" s="45"/>
      <c r="CK45" s="45"/>
      <c r="CL45" s="45"/>
      <c r="CM45" s="45"/>
      <c r="CN45" s="45"/>
      <c r="CO45" s="45"/>
      <c r="CP45" s="45"/>
      <c r="CQ45" s="45"/>
      <c r="CR45" s="45"/>
      <c r="CS45" s="45"/>
      <c r="CT45" s="45"/>
      <c r="CU45" s="45"/>
      <c r="CV45" s="45"/>
      <c r="CW45" s="45"/>
      <c r="CX45" s="45"/>
      <c r="CY45" s="45"/>
      <c r="CZ45" s="45"/>
      <c r="DA45" s="45"/>
      <c r="DB45" s="45"/>
      <c r="DC45" s="45"/>
      <c r="DD45" s="45"/>
      <c r="DE45" s="45"/>
      <c r="DF45" s="45"/>
      <c r="DG45" s="45"/>
      <c r="DH45" s="45"/>
      <c r="DI45" s="45"/>
      <c r="DJ45" s="45"/>
      <c r="DK45" s="45"/>
      <c r="DL45" s="45"/>
      <c r="DM45" s="45"/>
      <c r="DN45" s="45"/>
      <c r="DO45" s="45"/>
      <c r="DP45" s="45"/>
      <c r="DQ45" s="45"/>
      <c r="DR45" s="45"/>
      <c r="DS45" s="45"/>
      <c r="DT45" s="45"/>
      <c r="DU45" s="45"/>
      <c r="DV45" s="45"/>
      <c r="DW45" s="45"/>
      <c r="DX45" s="45"/>
      <c r="DY45" s="45"/>
      <c r="DZ45" s="45"/>
      <c r="EA45" s="45"/>
      <c r="EB45" s="45"/>
      <c r="EC45" s="45"/>
      <c r="ED45" s="45"/>
      <c r="EE45" s="45"/>
      <c r="EF45" s="45"/>
      <c r="EG45" s="45"/>
      <c r="EH45" s="45"/>
      <c r="EI45" s="45"/>
      <c r="EJ45" s="45"/>
      <c r="EK45" s="45"/>
      <c r="EL45" s="45"/>
      <c r="EM45" s="45"/>
      <c r="EN45" s="45"/>
      <c r="EO45" s="45"/>
      <c r="EP45" s="45"/>
      <c r="EQ45" s="45"/>
      <c r="ER45" s="45"/>
      <c r="ES45" s="45"/>
      <c r="ET45" s="45"/>
      <c r="EU45" s="45"/>
      <c r="EV45" s="45"/>
      <c r="EW45" s="45"/>
      <c r="EX45" s="45"/>
      <c r="EY45" s="45"/>
      <c r="EZ45" s="45"/>
      <c r="FA45" s="45"/>
      <c r="FB45" s="45"/>
      <c r="FC45" s="45"/>
      <c r="FD45" s="45"/>
      <c r="FE45" s="45"/>
      <c r="FF45" s="45"/>
      <c r="FG45" s="45"/>
      <c r="FH45" s="45"/>
      <c r="FI45" s="45"/>
      <c r="FJ45" s="45"/>
      <c r="FK45" s="45"/>
      <c r="FL45" s="45"/>
      <c r="FM45" s="45"/>
      <c r="FN45" s="45"/>
      <c r="FO45" s="45"/>
      <c r="FP45" s="45"/>
      <c r="FQ45" s="45"/>
      <c r="FR45" s="45"/>
      <c r="FS45" s="45"/>
      <c r="FT45" s="45"/>
      <c r="FU45" s="45"/>
      <c r="FV45" s="45"/>
      <c r="FW45" s="45"/>
      <c r="FX45" s="45"/>
      <c r="FY45" s="45"/>
      <c r="FZ45" s="45"/>
      <c r="GA45" s="45"/>
      <c r="GB45" s="45"/>
      <c r="GC45" s="45"/>
      <c r="GD45" s="45"/>
      <c r="GE45" s="45"/>
      <c r="GF45" s="45"/>
      <c r="GG45" s="45"/>
      <c r="GH45" s="45"/>
      <c r="GI45" s="45"/>
      <c r="GJ45" s="45"/>
      <c r="GK45" s="45"/>
      <c r="GL45" s="45"/>
      <c r="GM45" s="45"/>
      <c r="GN45" s="45"/>
      <c r="GO45" s="45"/>
      <c r="GP45" s="45"/>
      <c r="GQ45" s="45"/>
      <c r="GR45" s="45"/>
      <c r="GS45" s="45"/>
      <c r="GT45" s="45"/>
      <c r="GU45" s="45"/>
      <c r="GV45" s="45"/>
      <c r="GW45" s="45"/>
      <c r="GX45" s="45"/>
      <c r="GY45" s="45"/>
      <c r="GZ45" s="45"/>
      <c r="HA45" s="45"/>
      <c r="HB45" s="45"/>
      <c r="HC45" s="45"/>
      <c r="HD45" s="45"/>
      <c r="HE45" s="45"/>
      <c r="HF45" s="45"/>
      <c r="HG45" s="45"/>
      <c r="HH45" s="45"/>
      <c r="HI45" s="45"/>
      <c r="HJ45" s="45"/>
      <c r="HK45" s="45"/>
      <c r="HL45" s="45"/>
      <c r="HM45" s="45"/>
      <c r="HN45" s="45"/>
      <c r="HO45" s="45"/>
      <c r="HP45" s="45"/>
      <c r="HQ45" s="45"/>
      <c r="HR45" s="45"/>
      <c r="HS45" s="45"/>
      <c r="HT45" s="45"/>
      <c r="HU45" s="45"/>
      <c r="HV45" s="45"/>
      <c r="HW45" s="45"/>
      <c r="HX45" s="45"/>
      <c r="HY45" s="45"/>
      <c r="HZ45" s="45"/>
      <c r="IA45" s="45"/>
      <c r="IB45" s="45"/>
      <c r="IC45" s="45"/>
      <c r="ID45" s="45"/>
      <c r="IE45" s="45"/>
      <c r="IF45" s="45"/>
      <c r="IG45" s="45"/>
      <c r="IH45" s="45"/>
      <c r="II45" s="45"/>
      <c r="IJ45" s="45"/>
      <c r="IK45" s="45"/>
      <c r="IL45" s="45"/>
      <c r="IM45" s="45"/>
      <c r="IN45" s="45"/>
      <c r="IO45" s="45"/>
      <c r="IP45" s="45"/>
      <c r="IQ45" s="45"/>
      <c r="IR45" s="45"/>
      <c r="IS45" s="45"/>
      <c r="IT45" s="45"/>
      <c r="IU45" s="45"/>
      <c r="IV45" s="45"/>
      <c r="IW45" s="45"/>
      <c r="IX45" s="45"/>
      <c r="IY45" s="45"/>
      <c r="IZ45" s="45"/>
      <c r="JA45" s="45"/>
      <c r="JB45" s="45"/>
      <c r="JC45" s="45"/>
      <c r="JD45" s="45"/>
      <c r="JE45" s="45"/>
      <c r="JF45" s="45"/>
      <c r="JG45" s="45"/>
      <c r="JH45" s="45"/>
      <c r="JI45" s="45"/>
      <c r="JJ45" s="45"/>
      <c r="JK45" s="45"/>
      <c r="JL45" s="45"/>
      <c r="JM45" s="45"/>
      <c r="JN45" s="45"/>
      <c r="JO45" s="45"/>
      <c r="JP45" s="45"/>
      <c r="JQ45" s="45"/>
      <c r="JR45" s="45"/>
      <c r="JS45" s="45"/>
      <c r="JT45" s="45"/>
      <c r="JU45" s="45"/>
      <c r="JV45" s="45"/>
      <c r="JW45" s="45"/>
      <c r="JX45" s="45"/>
      <c r="JY45" s="45"/>
      <c r="JZ45" s="45"/>
      <c r="KA45" s="45"/>
      <c r="KB45" s="45"/>
      <c r="KC45" s="45"/>
      <c r="KD45" s="45"/>
      <c r="KE45" s="45"/>
      <c r="KF45" s="45"/>
      <c r="KG45" s="45"/>
      <c r="KH45" s="45"/>
      <c r="KI45" s="45"/>
      <c r="KJ45" s="45"/>
      <c r="KK45" s="45"/>
      <c r="KL45" s="45"/>
      <c r="KM45" s="45"/>
      <c r="KN45" s="45"/>
      <c r="KO45" s="45"/>
      <c r="KP45" s="45"/>
      <c r="KQ45" s="45"/>
      <c r="KR45" s="45"/>
      <c r="KS45" s="45"/>
      <c r="KT45" s="45"/>
      <c r="KU45" s="45"/>
      <c r="KV45" s="45"/>
      <c r="KW45" s="45"/>
      <c r="KX45" s="45"/>
      <c r="KY45" s="45"/>
      <c r="KZ45" s="45"/>
      <c r="LA45" s="45"/>
      <c r="LB45" s="45"/>
      <c r="LC45" s="45"/>
      <c r="LD45" s="45"/>
      <c r="LE45" s="45"/>
      <c r="LF45" s="45"/>
      <c r="LG45" s="45"/>
      <c r="LH45" s="45"/>
      <c r="LI45" s="45"/>
      <c r="LJ45" s="45"/>
      <c r="LK45" s="45"/>
      <c r="LL45" s="45"/>
      <c r="LM45" s="45"/>
      <c r="LN45" s="45"/>
      <c r="LO45" s="45"/>
      <c r="LP45" s="45"/>
      <c r="LQ45" s="45"/>
      <c r="LR45" s="45"/>
      <c r="LS45" s="45"/>
      <c r="LT45" s="45"/>
      <c r="LU45" s="45"/>
      <c r="LV45" s="45"/>
      <c r="LW45" s="45"/>
      <c r="LX45" s="45"/>
      <c r="LY45" s="45"/>
      <c r="LZ45" s="45"/>
      <c r="MA45" s="45"/>
      <c r="MB45" s="45"/>
      <c r="MC45" s="45"/>
      <c r="MD45" s="45"/>
      <c r="ME45" s="45"/>
      <c r="MF45" s="45"/>
      <c r="MG45" s="45"/>
      <c r="MH45" s="45"/>
      <c r="MI45" s="45"/>
      <c r="MJ45" s="45"/>
      <c r="MK45" s="45"/>
      <c r="ML45" s="45"/>
      <c r="MM45" s="45"/>
      <c r="MN45" s="45"/>
      <c r="MO45" s="45"/>
      <c r="MP45" s="45"/>
      <c r="MQ45" s="45"/>
      <c r="MR45" s="45"/>
      <c r="MS45" s="45"/>
      <c r="MT45" s="45"/>
      <c r="MU45" s="45"/>
      <c r="MV45" s="45"/>
      <c r="MW45" s="45"/>
      <c r="MX45" s="45"/>
      <c r="MY45" s="45"/>
      <c r="MZ45" s="45"/>
      <c r="NA45" s="45"/>
      <c r="NB45" s="45"/>
      <c r="NC45" s="45"/>
      <c r="ND45" s="45"/>
      <c r="NE45" s="45"/>
      <c r="NF45" s="45"/>
      <c r="NG45" s="45"/>
      <c r="NH45" s="45"/>
      <c r="NI45" s="45"/>
      <c r="NJ45" s="45"/>
      <c r="NK45" s="45"/>
      <c r="NL45" s="45"/>
      <c r="NM45" s="45"/>
      <c r="NN45" s="45"/>
      <c r="NO45" s="45"/>
      <c r="NP45" s="45"/>
      <c r="NQ45" s="45"/>
      <c r="NR45" s="45"/>
      <c r="NS45" s="45"/>
      <c r="NT45" s="45"/>
      <c r="NU45" s="45"/>
      <c r="NV45" s="45"/>
      <c r="NW45" s="45"/>
      <c r="NX45" s="45"/>
      <c r="NY45" s="45"/>
      <c r="NZ45" s="45"/>
      <c r="OA45" s="45"/>
      <c r="OB45" s="45"/>
      <c r="OC45" s="45"/>
      <c r="OD45" s="45"/>
      <c r="OE45" s="45"/>
      <c r="OF45" s="45"/>
      <c r="OG45" s="45"/>
      <c r="OH45" s="45"/>
      <c r="OI45" s="45"/>
      <c r="OJ45" s="45"/>
      <c r="OK45" s="45"/>
      <c r="OL45" s="45"/>
      <c r="OM45" s="45"/>
      <c r="ON45" s="45"/>
      <c r="OO45" s="45"/>
      <c r="OP45" s="45"/>
      <c r="OQ45" s="45"/>
      <c r="OR45" s="45"/>
      <c r="OS45" s="45"/>
      <c r="OT45" s="45"/>
      <c r="OU45" s="45"/>
      <c r="OV45" s="45"/>
      <c r="OW45" s="45"/>
      <c r="OX45" s="45"/>
      <c r="OY45" s="45"/>
      <c r="OZ45" s="45"/>
      <c r="PA45" s="45"/>
      <c r="PB45" s="45"/>
      <c r="PC45" s="45"/>
      <c r="PD45" s="45"/>
      <c r="PE45" s="45"/>
      <c r="PF45" s="45"/>
      <c r="PG45" s="45"/>
      <c r="PH45" s="45"/>
      <c r="PI45" s="45"/>
      <c r="PJ45" s="45"/>
      <c r="PK45" s="45"/>
      <c r="PL45" s="45"/>
      <c r="PM45" s="45"/>
      <c r="PN45" s="45"/>
      <c r="PO45" s="45"/>
      <c r="PP45" s="45"/>
      <c r="PQ45" s="45"/>
      <c r="PR45" s="45"/>
      <c r="PS45" s="45"/>
      <c r="PT45" s="45"/>
      <c r="PU45" s="45"/>
      <c r="PV45" s="45"/>
      <c r="PW45" s="45"/>
      <c r="PX45" s="45"/>
      <c r="PY45" s="45"/>
      <c r="PZ45" s="45"/>
      <c r="QA45" s="45"/>
      <c r="QB45" s="45"/>
      <c r="QC45" s="45"/>
      <c r="QD45" s="45"/>
      <c r="QE45" s="45"/>
      <c r="QF45" s="45"/>
      <c r="QG45" s="45"/>
      <c r="QH45" s="45"/>
      <c r="QI45" s="45"/>
      <c r="QJ45" s="45"/>
      <c r="QK45" s="45"/>
      <c r="QL45" s="45"/>
      <c r="QM45" s="45"/>
      <c r="QN45" s="45"/>
      <c r="QO45" s="45"/>
      <c r="QP45" s="45"/>
      <c r="QQ45" s="45"/>
      <c r="QR45" s="45"/>
      <c r="QS45" s="45"/>
      <c r="QT45" s="45"/>
      <c r="QU45" s="45"/>
      <c r="QV45" s="45"/>
      <c r="QW45" s="45"/>
      <c r="QX45" s="45"/>
      <c r="QY45" s="45"/>
      <c r="QZ45" s="45"/>
      <c r="RA45" s="45"/>
      <c r="RB45" s="45"/>
      <c r="RC45" s="45"/>
      <c r="RD45" s="45"/>
      <c r="RE45" s="45"/>
      <c r="RF45" s="45"/>
      <c r="RG45" s="45"/>
      <c r="RH45" s="45"/>
      <c r="RI45" s="45"/>
      <c r="RJ45" s="45"/>
      <c r="RK45" s="45"/>
      <c r="RL45" s="45"/>
      <c r="RM45" s="45"/>
      <c r="RN45" s="45"/>
      <c r="RO45" s="45"/>
      <c r="RP45" s="45"/>
      <c r="RQ45" s="45"/>
      <c r="RR45" s="45"/>
      <c r="RS45" s="45"/>
      <c r="RT45" s="45"/>
      <c r="RU45" s="45"/>
      <c r="RV45" s="45"/>
      <c r="RW45" s="45"/>
      <c r="RX45" s="45"/>
      <c r="RY45" s="45"/>
      <c r="RZ45" s="45"/>
      <c r="SA45" s="45"/>
      <c r="SB45" s="45"/>
      <c r="SC45" s="45"/>
      <c r="SD45" s="45"/>
      <c r="SE45" s="45"/>
      <c r="SF45" s="45"/>
      <c r="SG45" s="45"/>
      <c r="SH45" s="45"/>
      <c r="SI45" s="45"/>
      <c r="SJ45" s="45"/>
      <c r="SK45" s="45"/>
      <c r="SL45" s="45"/>
      <c r="SM45" s="45"/>
      <c r="SN45" s="45"/>
      <c r="SO45" s="45"/>
      <c r="SP45" s="45"/>
      <c r="SQ45" s="45"/>
      <c r="SR45" s="45"/>
      <c r="SS45" s="45"/>
      <c r="ST45" s="45"/>
      <c r="SU45" s="45"/>
      <c r="SV45" s="45"/>
      <c r="SW45" s="45"/>
      <c r="SX45" s="45"/>
      <c r="SY45" s="45"/>
      <c r="SZ45" s="45"/>
      <c r="TA45" s="45"/>
      <c r="TB45" s="45"/>
      <c r="TC45" s="45"/>
      <c r="TD45" s="45"/>
      <c r="TE45" s="45"/>
      <c r="TF45" s="45"/>
      <c r="TG45" s="45"/>
      <c r="TH45" s="45"/>
      <c r="TI45" s="45"/>
      <c r="TJ45" s="45"/>
      <c r="TK45" s="45"/>
      <c r="TL45" s="45"/>
      <c r="TM45" s="45"/>
      <c r="TN45" s="45"/>
      <c r="TO45" s="45"/>
      <c r="TP45" s="45"/>
      <c r="TQ45" s="45"/>
      <c r="TR45" s="45"/>
      <c r="TS45" s="45"/>
      <c r="TT45" s="45"/>
      <c r="TU45" s="45"/>
      <c r="TV45" s="45"/>
      <c r="TW45" s="45"/>
      <c r="TX45" s="45"/>
      <c r="TY45" s="45"/>
      <c r="TZ45" s="45"/>
      <c r="UA45" s="45"/>
      <c r="UB45" s="45"/>
      <c r="UC45" s="45"/>
      <c r="UD45" s="45"/>
      <c r="UE45" s="45"/>
      <c r="UF45" s="45"/>
      <c r="UG45" s="45"/>
      <c r="UH45" s="45"/>
      <c r="UI45" s="45"/>
      <c r="UJ45" s="45"/>
      <c r="UK45" s="45"/>
      <c r="UL45" s="45"/>
      <c r="UM45" s="45"/>
      <c r="UN45" s="45"/>
      <c r="UO45" s="45"/>
      <c r="UP45" s="45"/>
      <c r="UQ45" s="45"/>
      <c r="UR45" s="45"/>
      <c r="US45" s="45"/>
      <c r="UT45" s="45"/>
      <c r="UU45" s="45"/>
      <c r="UV45" s="45"/>
      <c r="UW45" s="45"/>
      <c r="UX45" s="45"/>
      <c r="UY45" s="45"/>
      <c r="UZ45" s="45"/>
      <c r="VA45" s="45"/>
      <c r="VB45" s="45"/>
      <c r="VC45" s="45"/>
      <c r="VD45" s="45"/>
      <c r="VE45" s="45"/>
      <c r="VF45" s="45"/>
      <c r="VG45" s="45"/>
      <c r="VH45" s="45"/>
      <c r="VI45" s="45"/>
      <c r="VJ45" s="45"/>
      <c r="VK45" s="45"/>
      <c r="VL45" s="45"/>
      <c r="VM45" s="45"/>
      <c r="VN45" s="45"/>
      <c r="VO45" s="45"/>
      <c r="VP45" s="45"/>
      <c r="VQ45" s="45"/>
      <c r="VR45" s="45"/>
      <c r="VS45" s="45"/>
      <c r="VT45" s="45"/>
      <c r="VU45" s="45"/>
      <c r="VV45" s="45"/>
      <c r="VW45" s="45"/>
      <c r="VX45" s="45"/>
      <c r="VY45" s="45"/>
      <c r="VZ45" s="45"/>
      <c r="WA45" s="45"/>
      <c r="WB45" s="45"/>
      <c r="WC45" s="45"/>
      <c r="WD45" s="45"/>
      <c r="WE45" s="45"/>
      <c r="WF45" s="45"/>
      <c r="WG45" s="45"/>
      <c r="WH45" s="45"/>
      <c r="WI45" s="45"/>
      <c r="WJ45" s="45"/>
      <c r="WK45" s="45"/>
      <c r="WL45" s="45"/>
      <c r="WM45" s="45"/>
      <c r="WN45" s="45"/>
      <c r="WO45" s="45"/>
      <c r="WP45" s="45"/>
      <c r="WQ45" s="45"/>
      <c r="WR45" s="45"/>
      <c r="WS45" s="45"/>
      <c r="WT45" s="45"/>
      <c r="WU45" s="45"/>
      <c r="WV45" s="45"/>
      <c r="WW45" s="45"/>
      <c r="WX45" s="45"/>
      <c r="WY45" s="45"/>
      <c r="WZ45" s="45"/>
      <c r="XA45" s="45"/>
      <c r="XB45" s="45"/>
      <c r="XC45" s="45"/>
      <c r="XD45" s="45"/>
      <c r="XE45" s="45"/>
      <c r="XF45" s="45"/>
      <c r="XG45" s="45"/>
      <c r="XH45" s="45"/>
      <c r="XI45" s="45"/>
      <c r="XJ45" s="45"/>
      <c r="XK45" s="45"/>
      <c r="XL45" s="45"/>
      <c r="XM45" s="45"/>
      <c r="XN45" s="45"/>
      <c r="XO45" s="45"/>
      <c r="XP45" s="45"/>
      <c r="XQ45" s="45"/>
      <c r="XR45" s="45"/>
      <c r="XS45" s="45"/>
      <c r="XT45" s="45"/>
      <c r="XU45" s="45"/>
      <c r="XV45" s="45"/>
      <c r="XW45" s="45"/>
      <c r="XX45" s="45"/>
      <c r="XY45" s="45"/>
      <c r="XZ45" s="45"/>
      <c r="YA45" s="45"/>
      <c r="YB45" s="45"/>
      <c r="YC45" s="45"/>
      <c r="YD45" s="45"/>
      <c r="YE45" s="45"/>
      <c r="YF45" s="45"/>
      <c r="YG45" s="45"/>
      <c r="YH45" s="45"/>
      <c r="YI45" s="45"/>
      <c r="YJ45" s="45"/>
      <c r="YK45" s="45"/>
      <c r="YL45" s="45"/>
      <c r="YM45" s="45"/>
      <c r="YN45" s="45"/>
      <c r="YO45" s="45"/>
      <c r="YP45" s="45"/>
      <c r="YQ45" s="45"/>
      <c r="YR45" s="45"/>
      <c r="YS45" s="45"/>
      <c r="YT45" s="45"/>
      <c r="YU45" s="45"/>
      <c r="YV45" s="45"/>
      <c r="YW45" s="45"/>
      <c r="YX45" s="45"/>
      <c r="YY45" s="45"/>
      <c r="YZ45" s="45"/>
      <c r="ZA45" s="45"/>
      <c r="ZB45" s="45"/>
      <c r="ZC45" s="45"/>
      <c r="ZD45" s="45"/>
      <c r="ZE45" s="45"/>
      <c r="ZF45" s="45"/>
      <c r="ZG45" s="45"/>
      <c r="ZH45" s="45"/>
      <c r="ZI45" s="45"/>
      <c r="ZJ45" s="45"/>
      <c r="ZK45" s="45"/>
      <c r="ZL45" s="45"/>
      <c r="ZM45" s="45"/>
      <c r="ZN45" s="45"/>
      <c r="ZO45" s="45"/>
      <c r="ZP45" s="45"/>
      <c r="ZQ45" s="45"/>
      <c r="ZR45" s="45"/>
      <c r="ZS45" s="45"/>
      <c r="ZT45" s="45"/>
      <c r="ZU45" s="45"/>
      <c r="ZV45" s="45"/>
      <c r="ZW45" s="45"/>
      <c r="ZX45" s="45"/>
      <c r="ZY45" s="45"/>
      <c r="ZZ45" s="45"/>
      <c r="AAA45" s="45"/>
      <c r="AAB45" s="45"/>
      <c r="AAC45" s="45"/>
      <c r="AAD45" s="45"/>
      <c r="AAE45" s="45"/>
      <c r="AAF45" s="45"/>
      <c r="AAG45" s="45"/>
      <c r="AAH45" s="45"/>
      <c r="AAI45" s="45"/>
      <c r="AAJ45" s="45"/>
      <c r="AAK45" s="45"/>
      <c r="AAL45" s="45"/>
      <c r="AAM45" s="45"/>
      <c r="AAN45" s="45"/>
      <c r="AAO45" s="45"/>
      <c r="AAP45" s="45"/>
      <c r="AAQ45" s="45"/>
      <c r="AAR45" s="45"/>
      <c r="AAS45" s="45"/>
      <c r="AAT45" s="45"/>
      <c r="AAU45" s="45"/>
      <c r="AAV45" s="45"/>
      <c r="AAW45" s="45"/>
      <c r="AAX45" s="45"/>
      <c r="AAY45" s="45"/>
      <c r="AAZ45" s="45"/>
      <c r="ABA45" s="45"/>
      <c r="ABB45" s="45"/>
      <c r="ABC45" s="45"/>
      <c r="ABD45" s="45"/>
      <c r="ABE45" s="45"/>
      <c r="ABF45" s="45"/>
      <c r="ABG45" s="45"/>
      <c r="ABH45" s="45"/>
      <c r="ABI45" s="45"/>
      <c r="ABJ45" s="45"/>
      <c r="ABK45" s="45"/>
      <c r="ABL45" s="45"/>
      <c r="ABM45" s="45"/>
      <c r="ABN45" s="45"/>
      <c r="ABO45" s="45"/>
      <c r="ABP45" s="45"/>
      <c r="ABQ45" s="45"/>
      <c r="ABR45" s="45"/>
      <c r="ABS45" s="45"/>
      <c r="ABT45" s="45"/>
      <c r="ABU45" s="45"/>
      <c r="ABV45" s="45"/>
      <c r="ABW45" s="45"/>
      <c r="ABX45" s="45"/>
      <c r="ABY45" s="45"/>
      <c r="ABZ45" s="45"/>
      <c r="ACA45" s="45"/>
      <c r="ACB45" s="45"/>
      <c r="ACC45" s="45"/>
      <c r="ACD45" s="45"/>
      <c r="ACE45" s="45"/>
      <c r="ACF45" s="45"/>
      <c r="ACG45" s="45"/>
      <c r="ACH45" s="45"/>
      <c r="ACI45" s="45"/>
      <c r="ACJ45" s="45"/>
      <c r="ACK45" s="45"/>
      <c r="ACL45" s="45"/>
      <c r="ACM45" s="45"/>
      <c r="ACN45" s="45"/>
      <c r="ACO45" s="45"/>
      <c r="ACP45" s="45"/>
      <c r="ACQ45" s="45"/>
      <c r="ACR45" s="45"/>
      <c r="ACS45" s="45"/>
      <c r="ACT45" s="45"/>
      <c r="ACU45" s="45"/>
      <c r="ACV45" s="45"/>
      <c r="ACW45" s="45"/>
      <c r="ACX45" s="45"/>
      <c r="ACY45" s="45"/>
      <c r="ACZ45" s="45"/>
      <c r="ADA45" s="45"/>
      <c r="ADB45" s="45"/>
      <c r="ADC45" s="45"/>
      <c r="ADD45" s="45"/>
      <c r="ADE45" s="45"/>
      <c r="ADF45" s="45"/>
      <c r="ADG45" s="45"/>
      <c r="ADH45" s="45"/>
      <c r="ADI45" s="45"/>
      <c r="ADJ45" s="45"/>
      <c r="ADK45" s="45"/>
      <c r="ADL45" s="45"/>
      <c r="ADM45" s="45"/>
      <c r="ADN45" s="45"/>
      <c r="ADO45" s="45"/>
      <c r="ADP45" s="45"/>
      <c r="ADQ45" s="45"/>
      <c r="ADR45" s="45"/>
      <c r="ADS45" s="45"/>
      <c r="ADT45" s="45"/>
      <c r="ADU45" s="45"/>
      <c r="ADV45" s="45"/>
      <c r="ADW45" s="45"/>
      <c r="ADX45" s="45"/>
      <c r="ADY45" s="45"/>
      <c r="ADZ45" s="45"/>
      <c r="AEA45" s="45"/>
      <c r="AEB45" s="45"/>
      <c r="AEC45" s="45"/>
      <c r="AED45" s="45"/>
      <c r="AEE45" s="45"/>
      <c r="AEF45" s="45"/>
      <c r="AEG45" s="45"/>
      <c r="AEH45" s="45"/>
      <c r="AEI45" s="45"/>
      <c r="AEJ45" s="45"/>
      <c r="AEK45" s="45"/>
      <c r="AEL45" s="45"/>
      <c r="AEM45" s="45"/>
      <c r="AEN45" s="45"/>
      <c r="AEO45" s="45"/>
      <c r="AEP45" s="45"/>
      <c r="AEQ45" s="45"/>
      <c r="AER45" s="45"/>
      <c r="AES45" s="45"/>
      <c r="AET45" s="45"/>
      <c r="AEU45" s="45"/>
      <c r="AEV45" s="45"/>
      <c r="AEW45" s="45"/>
      <c r="AEX45" s="45"/>
      <c r="AEY45" s="45"/>
      <c r="AEZ45" s="45"/>
      <c r="AFA45" s="45"/>
      <c r="AFB45" s="45"/>
      <c r="AFC45" s="45"/>
      <c r="AFD45" s="45"/>
      <c r="AFE45" s="45"/>
      <c r="AFF45" s="45"/>
      <c r="AFG45" s="45"/>
      <c r="AFH45" s="45"/>
      <c r="AFI45" s="45"/>
      <c r="AFJ45" s="45"/>
      <c r="AFK45" s="45"/>
      <c r="AFL45" s="45"/>
      <c r="AFM45" s="45"/>
      <c r="AFN45" s="45"/>
      <c r="AFO45" s="45"/>
      <c r="AFP45" s="45"/>
      <c r="AFQ45" s="45"/>
      <c r="AFR45" s="45"/>
      <c r="AFS45" s="45"/>
      <c r="AFT45" s="45"/>
      <c r="AFU45" s="45"/>
      <c r="AFV45" s="45"/>
      <c r="AFW45" s="45"/>
      <c r="AFX45" s="45"/>
      <c r="AFY45" s="45"/>
      <c r="AFZ45" s="45"/>
      <c r="AGA45" s="45"/>
      <c r="AGB45" s="45"/>
      <c r="AGC45" s="45"/>
      <c r="AGD45" s="45"/>
      <c r="AGE45" s="45"/>
      <c r="AGF45" s="45"/>
      <c r="AGG45" s="45"/>
      <c r="AGH45" s="45"/>
      <c r="AGI45" s="45"/>
      <c r="AGJ45" s="45"/>
      <c r="AGK45" s="45"/>
      <c r="AGL45" s="45"/>
      <c r="AGM45" s="45"/>
      <c r="AGN45" s="45"/>
      <c r="AGO45" s="45"/>
      <c r="AGP45" s="45"/>
      <c r="AGQ45" s="45"/>
      <c r="AGR45" s="45"/>
      <c r="AGS45" s="45"/>
      <c r="AGT45" s="45"/>
      <c r="AGU45" s="45"/>
      <c r="AGV45" s="45"/>
      <c r="AGW45" s="45"/>
      <c r="AGX45" s="45"/>
      <c r="AGY45" s="45"/>
      <c r="AGZ45" s="45"/>
      <c r="AHA45" s="45"/>
      <c r="AHB45" s="45"/>
      <c r="AHC45" s="45"/>
      <c r="AHD45" s="45"/>
      <c r="AHE45" s="45"/>
      <c r="AHF45" s="45"/>
      <c r="AHG45" s="45"/>
      <c r="AHH45" s="45"/>
      <c r="AHI45" s="45"/>
      <c r="AHJ45" s="45"/>
      <c r="AHK45" s="45"/>
      <c r="AHL45" s="45"/>
      <c r="AHM45" s="45"/>
      <c r="AHN45" s="45"/>
      <c r="AHO45" s="45"/>
      <c r="AHP45" s="45"/>
      <c r="AHQ45" s="45"/>
      <c r="AHR45" s="45"/>
      <c r="AHS45" s="45"/>
      <c r="AHT45" s="45"/>
      <c r="AHU45" s="45"/>
      <c r="AHV45" s="45"/>
      <c r="AHW45" s="45"/>
      <c r="AHX45" s="45"/>
      <c r="AHY45" s="45"/>
      <c r="AHZ45" s="45"/>
      <c r="AIA45" s="45"/>
      <c r="AIB45" s="45"/>
      <c r="AIC45" s="45"/>
      <c r="AID45" s="45"/>
      <c r="AIE45" s="45"/>
      <c r="AIF45" s="45"/>
      <c r="AIG45" s="45"/>
      <c r="AIH45" s="45"/>
      <c r="AII45" s="45"/>
      <c r="AIJ45" s="45"/>
      <c r="AIK45" s="45"/>
      <c r="AIL45" s="45"/>
      <c r="AIM45" s="45"/>
      <c r="AIN45" s="45"/>
      <c r="AIO45" s="45"/>
      <c r="AIP45" s="45"/>
      <c r="AIQ45" s="45"/>
      <c r="AIR45" s="45"/>
      <c r="AIS45" s="45"/>
      <c r="AIT45" s="45"/>
      <c r="AIU45" s="45"/>
      <c r="AIV45" s="45"/>
      <c r="AIW45" s="45"/>
      <c r="AIX45" s="45"/>
      <c r="AIY45" s="45"/>
      <c r="AIZ45" s="45"/>
      <c r="AJA45" s="45"/>
      <c r="AJB45" s="45"/>
      <c r="AJC45" s="45"/>
      <c r="AJD45" s="45"/>
      <c r="AJE45" s="45"/>
      <c r="AJF45" s="45"/>
      <c r="AJG45" s="45"/>
      <c r="AJH45" s="45"/>
      <c r="AJI45" s="45"/>
      <c r="AJJ45" s="45"/>
      <c r="AJK45" s="45"/>
      <c r="AJL45" s="45"/>
      <c r="AJM45" s="45"/>
      <c r="AJN45" s="45"/>
      <c r="AJO45" s="45"/>
      <c r="AJP45" s="45"/>
      <c r="AJQ45" s="45"/>
      <c r="AJR45" s="45"/>
      <c r="AJS45" s="45"/>
      <c r="AJT45" s="45"/>
      <c r="AJU45" s="45"/>
      <c r="AJV45" s="45"/>
      <c r="AJW45" s="45"/>
      <c r="AJX45" s="45"/>
      <c r="AJY45" s="45"/>
      <c r="AJZ45" s="45"/>
      <c r="AKA45" s="45"/>
      <c r="AKB45" s="45"/>
      <c r="AKC45" s="45"/>
      <c r="AKD45" s="45"/>
      <c r="AKE45" s="45"/>
      <c r="AKF45" s="45"/>
      <c r="AKG45" s="45"/>
      <c r="AKH45" s="45"/>
      <c r="AKI45" s="45"/>
      <c r="AKJ45" s="45"/>
      <c r="AKK45" s="45"/>
      <c r="AKL45" s="45"/>
      <c r="AKM45" s="45"/>
      <c r="AKN45" s="45"/>
      <c r="AKO45" s="45"/>
      <c r="AKP45" s="45"/>
      <c r="AKQ45" s="45"/>
      <c r="AKR45" s="45"/>
      <c r="AKS45" s="45"/>
      <c r="AKT45" s="45"/>
      <c r="AKU45" s="45"/>
      <c r="AKV45" s="45"/>
      <c r="AKW45" s="45"/>
      <c r="AKX45" s="45"/>
      <c r="AKY45" s="45"/>
      <c r="AKZ45" s="45"/>
      <c r="ALA45" s="45"/>
      <c r="ALB45" s="45"/>
      <c r="ALC45" s="45"/>
      <c r="ALD45" s="45"/>
      <c r="ALE45" s="45"/>
      <c r="ALF45" s="45"/>
      <c r="ALG45" s="45"/>
      <c r="ALH45" s="45"/>
      <c r="ALI45" s="45"/>
      <c r="ALJ45" s="45"/>
      <c r="ALK45" s="45"/>
      <c r="ALL45" s="45"/>
      <c r="ALM45" s="45"/>
      <c r="ALN45" s="45"/>
      <c r="ALO45" s="45"/>
      <c r="ALP45" s="45"/>
      <c r="ALQ45" s="45"/>
      <c r="ALR45" s="45"/>
      <c r="ALS45" s="45"/>
      <c r="ALT45" s="45"/>
      <c r="ALU45" s="45"/>
      <c r="ALV45" s="45"/>
      <c r="ALW45" s="45"/>
      <c r="ALX45" s="45"/>
      <c r="ALY45" s="45"/>
      <c r="ALZ45" s="45"/>
      <c r="AMA45" s="45"/>
      <c r="AMB45" s="45"/>
      <c r="AMC45" s="45"/>
      <c r="AMD45" s="45"/>
      <c r="AME45" s="45"/>
      <c r="AMF45" s="45"/>
      <c r="AMG45" s="45"/>
      <c r="AMH45" s="45"/>
      <c r="AMI45" s="45"/>
      <c r="AMJ45" s="45"/>
      <c r="AMK45" s="45"/>
      <c r="AML45" s="45"/>
      <c r="AMM45" s="45"/>
      <c r="AMN45" s="45"/>
      <c r="AMO45" s="45"/>
      <c r="AMP45" s="45"/>
      <c r="AMQ45" s="45"/>
      <c r="AMR45" s="45"/>
      <c r="AMS45" s="45"/>
      <c r="AMT45" s="45"/>
      <c r="AMU45" s="45"/>
      <c r="AMV45" s="45"/>
      <c r="AMW45" s="45"/>
      <c r="AMX45" s="45"/>
      <c r="AMY45" s="45"/>
      <c r="AMZ45" s="45"/>
      <c r="ANA45" s="45"/>
      <c r="ANB45" s="45"/>
      <c r="ANC45" s="45"/>
      <c r="AND45" s="45"/>
      <c r="ANE45" s="45"/>
      <c r="ANF45" s="45"/>
      <c r="ANG45" s="45"/>
      <c r="ANH45" s="45"/>
      <c r="ANI45" s="45"/>
      <c r="ANJ45" s="45"/>
      <c r="ANK45" s="45"/>
      <c r="ANL45" s="45"/>
      <c r="ANM45" s="45"/>
      <c r="ANN45" s="45"/>
      <c r="ANO45" s="45"/>
      <c r="ANP45" s="45"/>
      <c r="ANQ45" s="45"/>
      <c r="ANR45" s="45"/>
      <c r="ANS45" s="45"/>
      <c r="ANT45" s="45"/>
      <c r="ANU45" s="45"/>
      <c r="ANV45" s="45"/>
      <c r="ANW45" s="45"/>
      <c r="ANX45" s="45"/>
      <c r="ANY45" s="45"/>
      <c r="ANZ45" s="45"/>
      <c r="AOA45" s="45"/>
      <c r="AOB45" s="45"/>
      <c r="AOC45" s="45"/>
      <c r="AOD45" s="45"/>
      <c r="AOE45" s="45"/>
      <c r="AOF45" s="45"/>
      <c r="AOG45" s="45"/>
      <c r="AOH45" s="45"/>
      <c r="AOI45" s="45"/>
      <c r="AOJ45" s="45"/>
      <c r="AOK45" s="45"/>
      <c r="AOL45" s="45"/>
      <c r="AOM45" s="45"/>
      <c r="AON45" s="45"/>
      <c r="AOO45" s="45"/>
      <c r="AOP45" s="45"/>
      <c r="AOQ45" s="45"/>
      <c r="AOR45" s="45"/>
      <c r="AOS45" s="45"/>
      <c r="AOT45" s="45"/>
      <c r="AOU45" s="45"/>
      <c r="AOV45" s="45"/>
      <c r="AOW45" s="45"/>
      <c r="AOX45" s="45"/>
      <c r="AOY45" s="45"/>
      <c r="AOZ45" s="45"/>
      <c r="APA45" s="45"/>
      <c r="APB45" s="45"/>
      <c r="APC45" s="45"/>
      <c r="APD45" s="45"/>
      <c r="APE45" s="45"/>
      <c r="APF45" s="45"/>
      <c r="APG45" s="45"/>
      <c r="APH45" s="45"/>
      <c r="API45" s="45"/>
      <c r="APJ45" s="45"/>
      <c r="APK45" s="45"/>
      <c r="APL45" s="45"/>
      <c r="APM45" s="45"/>
      <c r="APN45" s="45"/>
      <c r="APO45" s="45"/>
      <c r="APP45" s="45"/>
      <c r="APQ45" s="45"/>
      <c r="APR45" s="45"/>
      <c r="APS45" s="45"/>
      <c r="APT45" s="45"/>
      <c r="APU45" s="45"/>
      <c r="APV45" s="45"/>
      <c r="APW45" s="45"/>
      <c r="APX45" s="45"/>
      <c r="APY45" s="45"/>
      <c r="APZ45" s="45"/>
      <c r="AQA45" s="45"/>
      <c r="AQB45" s="45"/>
      <c r="AQC45" s="45"/>
      <c r="AQD45" s="45"/>
      <c r="AQE45" s="45"/>
      <c r="AQF45" s="45"/>
      <c r="AQG45" s="45"/>
      <c r="AQH45" s="45"/>
      <c r="AQI45" s="45"/>
      <c r="AQJ45" s="45"/>
      <c r="AQK45" s="45"/>
      <c r="AQL45" s="45"/>
      <c r="AQM45" s="45"/>
      <c r="AQN45" s="45"/>
      <c r="AQO45" s="45"/>
      <c r="AQP45" s="45"/>
      <c r="AQQ45" s="45"/>
      <c r="AQR45" s="45"/>
      <c r="AQS45" s="45"/>
      <c r="AQT45" s="45"/>
      <c r="AQU45" s="45"/>
      <c r="AQV45" s="45"/>
      <c r="AQW45" s="45"/>
      <c r="AQX45" s="45"/>
      <c r="AQY45" s="45"/>
      <c r="AQZ45" s="45"/>
      <c r="ARA45" s="45"/>
      <c r="ARB45" s="45"/>
      <c r="ARC45" s="45"/>
      <c r="ARD45" s="45"/>
      <c r="ARE45" s="45"/>
      <c r="ARF45" s="45"/>
      <c r="ARG45" s="45"/>
      <c r="ARH45" s="45"/>
      <c r="ARI45" s="45"/>
      <c r="ARJ45" s="45"/>
      <c r="ARK45" s="45"/>
      <c r="ARL45" s="45"/>
      <c r="ARM45" s="45"/>
      <c r="ARN45" s="45"/>
      <c r="ARO45" s="45"/>
      <c r="ARP45" s="45"/>
      <c r="ARQ45" s="45"/>
      <c r="ARR45" s="45"/>
      <c r="ARS45" s="45"/>
      <c r="ART45" s="45"/>
      <c r="ARU45" s="45"/>
      <c r="ARV45" s="45"/>
      <c r="ARW45" s="45"/>
      <c r="ARX45" s="45"/>
      <c r="ARY45" s="45"/>
      <c r="ARZ45" s="45"/>
      <c r="ASA45" s="45"/>
      <c r="ASB45" s="45"/>
      <c r="ASC45" s="45"/>
      <c r="ASD45" s="45"/>
      <c r="ASE45" s="45"/>
      <c r="ASF45" s="45"/>
      <c r="ASG45" s="45"/>
      <c r="ASH45" s="45"/>
      <c r="ASI45" s="45"/>
      <c r="ASJ45" s="45"/>
      <c r="ASK45" s="45"/>
      <c r="ASL45" s="45"/>
      <c r="ASM45" s="45"/>
      <c r="ASN45" s="45"/>
      <c r="ASO45" s="45"/>
      <c r="ASP45" s="45"/>
      <c r="ASQ45" s="45"/>
      <c r="ASR45" s="45"/>
      <c r="ASS45" s="45"/>
      <c r="AST45" s="45"/>
      <c r="ASU45" s="45"/>
      <c r="ASV45" s="45"/>
      <c r="ASW45" s="45"/>
      <c r="ASX45" s="45"/>
      <c r="ASY45" s="45"/>
      <c r="ASZ45" s="45"/>
      <c r="ATA45" s="45"/>
      <c r="ATB45" s="45"/>
      <c r="ATC45" s="45"/>
      <c r="ATD45" s="45"/>
      <c r="ATE45" s="45"/>
      <c r="ATF45" s="45"/>
      <c r="ATG45" s="45"/>
      <c r="ATH45" s="45"/>
      <c r="ATI45" s="45"/>
      <c r="ATJ45" s="45"/>
      <c r="ATK45" s="45"/>
      <c r="ATL45" s="45"/>
      <c r="ATM45" s="45"/>
      <c r="ATN45" s="45"/>
      <c r="ATO45" s="45"/>
      <c r="ATP45" s="45"/>
      <c r="ATQ45" s="45"/>
      <c r="ATR45" s="45"/>
      <c r="ATS45" s="45"/>
      <c r="ATT45" s="45"/>
      <c r="ATU45" s="45"/>
      <c r="ATV45" s="45"/>
      <c r="ATW45" s="45"/>
      <c r="ATX45" s="45"/>
      <c r="ATY45" s="45"/>
      <c r="ATZ45" s="45"/>
      <c r="AUA45" s="45"/>
      <c r="AUB45" s="45"/>
      <c r="AUC45" s="45"/>
      <c r="AUD45" s="45"/>
      <c r="AUE45" s="45"/>
      <c r="AUF45" s="45"/>
      <c r="AUG45" s="45"/>
      <c r="AUH45" s="45"/>
      <c r="AUI45" s="45"/>
      <c r="AUJ45" s="45"/>
      <c r="AUK45" s="45"/>
      <c r="AUL45" s="45"/>
      <c r="AUM45" s="45"/>
      <c r="AUN45" s="45"/>
      <c r="AUO45" s="45"/>
      <c r="AUP45" s="45"/>
      <c r="AUQ45" s="45"/>
      <c r="AUR45" s="45"/>
      <c r="AUS45" s="45"/>
      <c r="AUT45" s="45"/>
      <c r="AUU45" s="45"/>
      <c r="AUV45" s="45"/>
      <c r="AUW45" s="45"/>
      <c r="AUX45" s="45"/>
      <c r="AUY45" s="45"/>
      <c r="AUZ45" s="45"/>
      <c r="AVA45" s="45"/>
      <c r="AVB45" s="45"/>
      <c r="AVC45" s="45"/>
      <c r="AVD45" s="45"/>
      <c r="AVE45" s="45"/>
      <c r="AVF45" s="45"/>
      <c r="AVG45" s="45"/>
      <c r="AVH45" s="45"/>
      <c r="AVI45" s="45"/>
      <c r="AVJ45" s="45"/>
      <c r="AVK45" s="45"/>
      <c r="AVL45" s="45"/>
      <c r="AVM45" s="45"/>
      <c r="AVN45" s="45"/>
      <c r="AVO45" s="45"/>
      <c r="AVP45" s="45"/>
      <c r="AVQ45" s="45"/>
      <c r="AVR45" s="45"/>
      <c r="AVS45" s="45"/>
      <c r="AVT45" s="45"/>
      <c r="AVU45" s="45"/>
      <c r="AVV45" s="45"/>
      <c r="AVW45" s="45"/>
      <c r="AVX45" s="45"/>
      <c r="AVY45" s="45"/>
      <c r="AVZ45" s="45"/>
      <c r="AWA45" s="45"/>
      <c r="AWB45" s="45"/>
      <c r="AWC45" s="45"/>
      <c r="AWD45" s="45"/>
      <c r="AWE45" s="45"/>
      <c r="AWF45" s="45"/>
      <c r="AWG45" s="45"/>
      <c r="AWH45" s="45"/>
      <c r="AWI45" s="45"/>
      <c r="AWJ45" s="45"/>
      <c r="AWK45" s="45"/>
      <c r="AWL45" s="45"/>
      <c r="AWM45" s="45"/>
      <c r="AWN45" s="45"/>
      <c r="AWO45" s="45"/>
      <c r="AWP45" s="45"/>
      <c r="AWQ45" s="45"/>
      <c r="AWR45" s="45"/>
      <c r="AWS45" s="45"/>
      <c r="AWT45" s="45"/>
      <c r="AWU45" s="45"/>
      <c r="AWV45" s="45"/>
      <c r="AWW45" s="45"/>
      <c r="AWX45" s="45"/>
      <c r="AWY45" s="45"/>
      <c r="AWZ45" s="45"/>
      <c r="AXA45" s="45"/>
      <c r="AXB45" s="45"/>
      <c r="AXC45" s="45"/>
      <c r="AXD45" s="45"/>
      <c r="AXE45" s="45"/>
      <c r="AXF45" s="45"/>
      <c r="AXG45" s="45"/>
      <c r="AXH45" s="45"/>
      <c r="AXI45" s="45"/>
      <c r="AXJ45" s="45"/>
      <c r="AXK45" s="45"/>
      <c r="AXL45" s="45"/>
      <c r="AXM45" s="45"/>
      <c r="AXN45" s="45"/>
      <c r="AXO45" s="45"/>
      <c r="AXP45" s="45"/>
      <c r="AXQ45" s="45"/>
      <c r="AXR45" s="45"/>
      <c r="AXS45" s="45"/>
      <c r="AXT45" s="45"/>
      <c r="AXU45" s="45"/>
      <c r="AXV45" s="45"/>
      <c r="AXW45" s="45"/>
      <c r="AXX45" s="45"/>
      <c r="AXY45" s="45"/>
      <c r="AXZ45" s="45"/>
      <c r="AYA45" s="45"/>
      <c r="AYB45" s="45"/>
      <c r="AYC45" s="45"/>
      <c r="AYD45" s="45"/>
      <c r="AYE45" s="45"/>
      <c r="AYF45" s="45"/>
      <c r="AYG45" s="45"/>
      <c r="AYH45" s="45"/>
      <c r="AYI45" s="45"/>
      <c r="AYJ45" s="45"/>
      <c r="AYK45" s="45"/>
      <c r="AYL45" s="45"/>
      <c r="AYM45" s="45"/>
      <c r="AYN45" s="45"/>
      <c r="AYO45" s="45"/>
      <c r="AYP45" s="45"/>
      <c r="AYQ45" s="45"/>
      <c r="AYR45" s="45"/>
      <c r="AYS45" s="45"/>
      <c r="AYT45" s="45"/>
      <c r="AYU45" s="45"/>
      <c r="AYV45" s="45"/>
      <c r="AYW45" s="45"/>
      <c r="AYX45" s="45"/>
      <c r="AYY45" s="45"/>
      <c r="AYZ45" s="45"/>
      <c r="AZA45" s="45"/>
      <c r="AZB45" s="45"/>
      <c r="AZC45" s="45"/>
      <c r="AZD45" s="45"/>
      <c r="AZE45" s="45"/>
      <c r="AZF45" s="45"/>
      <c r="AZG45" s="45"/>
      <c r="AZH45" s="45"/>
      <c r="AZI45" s="45"/>
      <c r="AZJ45" s="45"/>
      <c r="AZK45" s="45"/>
      <c r="AZL45" s="45"/>
      <c r="AZM45" s="45"/>
      <c r="AZN45" s="45"/>
      <c r="AZO45" s="45"/>
      <c r="AZP45" s="45"/>
      <c r="AZQ45" s="45"/>
      <c r="AZR45" s="45"/>
      <c r="AZS45" s="45"/>
      <c r="AZT45" s="45"/>
      <c r="AZU45" s="45"/>
      <c r="AZV45" s="45"/>
      <c r="AZW45" s="45"/>
      <c r="AZX45" s="45"/>
      <c r="AZY45" s="45"/>
      <c r="AZZ45" s="45"/>
      <c r="BAA45" s="45"/>
      <c r="BAB45" s="45"/>
      <c r="BAC45" s="45"/>
      <c r="BAD45" s="45"/>
      <c r="BAE45" s="45"/>
      <c r="BAF45" s="45"/>
      <c r="BAG45" s="45"/>
      <c r="BAH45" s="45"/>
      <c r="BAI45" s="45"/>
      <c r="BAJ45" s="45"/>
      <c r="BAK45" s="45"/>
      <c r="BAL45" s="45"/>
      <c r="BAM45" s="45"/>
      <c r="BAN45" s="45"/>
      <c r="BAO45" s="45"/>
      <c r="BAP45" s="45"/>
      <c r="BAQ45" s="45"/>
      <c r="BAR45" s="45"/>
      <c r="BAS45" s="45"/>
      <c r="BAT45" s="45"/>
      <c r="BAU45" s="45"/>
      <c r="BAV45" s="45"/>
      <c r="BAW45" s="45"/>
      <c r="BAX45" s="45"/>
      <c r="BAY45" s="45"/>
      <c r="BAZ45" s="45"/>
      <c r="BBA45" s="45"/>
      <c r="BBB45" s="45"/>
      <c r="BBC45" s="45"/>
      <c r="BBD45" s="45"/>
      <c r="BBE45" s="45"/>
      <c r="BBF45" s="45"/>
      <c r="BBG45" s="45"/>
      <c r="BBH45" s="45"/>
      <c r="BBI45" s="45"/>
      <c r="BBJ45" s="45"/>
      <c r="BBK45" s="45"/>
      <c r="BBL45" s="45"/>
      <c r="BBM45" s="45"/>
      <c r="BBN45" s="45"/>
      <c r="BBO45" s="45"/>
      <c r="BBP45" s="45"/>
      <c r="BBQ45" s="45"/>
      <c r="BBR45" s="45"/>
      <c r="BBS45" s="45"/>
      <c r="BBT45" s="45"/>
      <c r="BBU45" s="45"/>
      <c r="BBV45" s="45"/>
      <c r="BBW45" s="45"/>
      <c r="BBX45" s="45"/>
      <c r="BBY45" s="45"/>
      <c r="BBZ45" s="45"/>
      <c r="BCA45" s="45"/>
      <c r="BCB45" s="45"/>
      <c r="BCC45" s="45"/>
      <c r="BCD45" s="45"/>
      <c r="BCE45" s="45"/>
      <c r="BCF45" s="45"/>
      <c r="BCG45" s="45"/>
      <c r="BCH45" s="45"/>
      <c r="BCI45" s="45"/>
      <c r="BCJ45" s="45"/>
      <c r="BCK45" s="45"/>
      <c r="BCL45" s="45"/>
      <c r="BCM45" s="45"/>
      <c r="BCN45" s="45"/>
      <c r="BCO45" s="45"/>
      <c r="BCP45" s="45"/>
      <c r="BCQ45" s="45"/>
      <c r="BCR45" s="45"/>
      <c r="BCS45" s="45"/>
      <c r="BCT45" s="45"/>
      <c r="BCU45" s="45"/>
      <c r="BCV45" s="45"/>
      <c r="BCW45" s="45"/>
      <c r="BCX45" s="45"/>
      <c r="BCY45" s="45"/>
      <c r="BCZ45" s="45"/>
      <c r="BDA45" s="45"/>
      <c r="BDB45" s="45"/>
      <c r="BDC45" s="45"/>
      <c r="BDD45" s="45"/>
      <c r="BDE45" s="45"/>
      <c r="BDF45" s="45"/>
      <c r="BDG45" s="45"/>
      <c r="BDH45" s="45"/>
      <c r="BDI45" s="45"/>
      <c r="BDJ45" s="45"/>
      <c r="BDK45" s="45"/>
      <c r="BDL45" s="45"/>
      <c r="BDM45" s="45"/>
      <c r="BDN45" s="45"/>
      <c r="BDO45" s="45"/>
      <c r="BDP45" s="45"/>
      <c r="BDQ45" s="45"/>
      <c r="BDR45" s="45"/>
      <c r="BDS45" s="45"/>
      <c r="BDT45" s="45"/>
      <c r="BDU45" s="45"/>
      <c r="BDV45" s="45"/>
      <c r="BDW45" s="45"/>
      <c r="BDX45" s="45"/>
      <c r="BDY45" s="45"/>
      <c r="BDZ45" s="45"/>
      <c r="BEA45" s="45"/>
      <c r="BEB45" s="45"/>
      <c r="BEC45" s="45"/>
      <c r="BED45" s="45"/>
      <c r="BEE45" s="45"/>
      <c r="BEF45" s="45"/>
      <c r="BEG45" s="45"/>
      <c r="BEH45" s="45"/>
      <c r="BEI45" s="45"/>
      <c r="BEJ45" s="45"/>
      <c r="BEK45" s="45"/>
      <c r="BEL45" s="45"/>
      <c r="BEM45" s="45"/>
      <c r="BEN45" s="45"/>
      <c r="BEO45" s="45"/>
      <c r="BEP45" s="45"/>
      <c r="BEQ45" s="45"/>
      <c r="BER45" s="45"/>
      <c r="BES45" s="45"/>
      <c r="BET45" s="45"/>
      <c r="BEU45" s="45"/>
      <c r="BEV45" s="45"/>
      <c r="BEW45" s="45"/>
      <c r="BEX45" s="45"/>
      <c r="BEY45" s="45"/>
      <c r="BEZ45" s="45"/>
      <c r="BFA45" s="45"/>
      <c r="BFB45" s="45"/>
      <c r="BFC45" s="45"/>
      <c r="BFD45" s="45"/>
      <c r="BFE45" s="45"/>
      <c r="BFF45" s="45"/>
      <c r="BFG45" s="45"/>
      <c r="BFH45" s="45"/>
      <c r="BFI45" s="45"/>
      <c r="BFJ45" s="45"/>
      <c r="BFK45" s="45"/>
      <c r="BFL45" s="45"/>
      <c r="BFM45" s="45"/>
      <c r="BFN45" s="45"/>
      <c r="BFO45" s="45"/>
      <c r="BFP45" s="45"/>
      <c r="BFQ45" s="45"/>
      <c r="BFR45" s="45"/>
      <c r="BFS45" s="45"/>
      <c r="BFT45" s="45"/>
      <c r="BFU45" s="45"/>
      <c r="BFV45" s="45"/>
      <c r="BFW45" s="45"/>
      <c r="BFX45" s="45"/>
      <c r="BFY45" s="45"/>
      <c r="BFZ45" s="45"/>
      <c r="BGA45" s="45"/>
      <c r="BGB45" s="45"/>
      <c r="BGC45" s="45"/>
      <c r="BGD45" s="45"/>
      <c r="BGE45" s="45"/>
      <c r="BGF45" s="45"/>
      <c r="BGG45" s="45"/>
      <c r="BGH45" s="45"/>
      <c r="BGI45" s="45"/>
      <c r="BGJ45" s="45"/>
      <c r="BGK45" s="45"/>
      <c r="BGL45" s="45"/>
      <c r="BGM45" s="45"/>
      <c r="BGN45" s="45"/>
      <c r="BGO45" s="45"/>
      <c r="BGP45" s="45"/>
      <c r="BGQ45" s="45"/>
      <c r="BGR45" s="45"/>
      <c r="BGS45" s="45"/>
      <c r="BGT45" s="45"/>
      <c r="BGU45" s="45"/>
      <c r="BGV45" s="45"/>
      <c r="BGW45" s="45"/>
      <c r="BGX45" s="45"/>
      <c r="BGY45" s="45"/>
      <c r="BGZ45" s="45"/>
      <c r="BHA45" s="45"/>
      <c r="BHB45" s="45"/>
      <c r="BHC45" s="45"/>
      <c r="BHD45" s="45"/>
      <c r="BHE45" s="45"/>
      <c r="BHF45" s="45"/>
      <c r="BHG45" s="45"/>
      <c r="BHH45" s="45"/>
      <c r="BHI45" s="45"/>
      <c r="BHJ45" s="45"/>
      <c r="BHK45" s="45"/>
      <c r="BHL45" s="45"/>
      <c r="BHM45" s="45"/>
      <c r="BHN45" s="45"/>
      <c r="BHO45" s="45"/>
      <c r="BHP45" s="45"/>
      <c r="BHQ45" s="45"/>
      <c r="BHR45" s="45"/>
      <c r="BHS45" s="45"/>
      <c r="BHT45" s="45"/>
      <c r="BHU45" s="45"/>
      <c r="BHV45" s="45"/>
      <c r="BHW45" s="45"/>
      <c r="BHX45" s="45"/>
      <c r="BHY45" s="45"/>
      <c r="BHZ45" s="45"/>
      <c r="BIA45" s="45"/>
      <c r="BIB45" s="45"/>
      <c r="BIC45" s="45"/>
      <c r="BID45" s="45"/>
      <c r="BIE45" s="45"/>
      <c r="BIF45" s="45"/>
      <c r="BIG45" s="45"/>
      <c r="BIH45" s="45"/>
      <c r="BII45" s="45"/>
      <c r="BIJ45" s="45"/>
      <c r="BIK45" s="45"/>
      <c r="BIL45" s="45"/>
      <c r="BIM45" s="45"/>
      <c r="BIN45" s="45"/>
      <c r="BIO45" s="45"/>
      <c r="BIP45" s="45"/>
      <c r="BIQ45" s="45"/>
      <c r="BIR45" s="45"/>
      <c r="BIS45" s="45"/>
      <c r="BIT45" s="45"/>
      <c r="BIU45" s="45"/>
      <c r="BIV45" s="45"/>
      <c r="BIW45" s="45"/>
      <c r="BIX45" s="45"/>
      <c r="BIY45" s="45"/>
      <c r="BIZ45" s="45"/>
      <c r="BJA45" s="45"/>
      <c r="BJB45" s="45"/>
      <c r="BJC45" s="45"/>
      <c r="BJD45" s="45"/>
      <c r="BJE45" s="45"/>
      <c r="BJF45" s="45"/>
      <c r="BJG45" s="45"/>
      <c r="BJH45" s="45"/>
      <c r="BJI45" s="45"/>
      <c r="BJJ45" s="45"/>
      <c r="BJK45" s="45"/>
      <c r="BJL45" s="45"/>
      <c r="BJM45" s="45"/>
      <c r="BJN45" s="45"/>
      <c r="BJO45" s="45"/>
      <c r="BJP45" s="45"/>
      <c r="BJQ45" s="45"/>
      <c r="BJR45" s="45"/>
      <c r="BJS45" s="45"/>
      <c r="BJT45" s="45"/>
      <c r="BJU45" s="45"/>
      <c r="BJV45" s="45"/>
      <c r="BJW45" s="45"/>
      <c r="BJX45" s="45"/>
      <c r="BJY45" s="45"/>
      <c r="BJZ45" s="45"/>
      <c r="BKA45" s="45"/>
      <c r="BKB45" s="45"/>
      <c r="BKC45" s="45"/>
      <c r="BKD45" s="45"/>
      <c r="BKE45" s="45"/>
      <c r="BKF45" s="45"/>
      <c r="BKG45" s="45"/>
      <c r="BKH45" s="45"/>
      <c r="BKI45" s="45"/>
      <c r="BKJ45" s="45"/>
      <c r="BKK45" s="45"/>
      <c r="BKL45" s="45"/>
      <c r="BKM45" s="45"/>
      <c r="BKN45" s="45"/>
      <c r="BKO45" s="45"/>
      <c r="BKP45" s="45"/>
      <c r="BKQ45" s="45"/>
      <c r="BKR45" s="45"/>
      <c r="BKS45" s="45"/>
      <c r="BKT45" s="45"/>
      <c r="BKU45" s="45"/>
      <c r="BKV45" s="45"/>
      <c r="BKW45" s="45"/>
      <c r="BKX45" s="45"/>
      <c r="BKY45" s="45"/>
      <c r="BKZ45" s="45"/>
      <c r="BLA45" s="45"/>
      <c r="BLB45" s="45"/>
      <c r="BLC45" s="45"/>
      <c r="BLD45" s="45"/>
      <c r="BLE45" s="45"/>
      <c r="BLF45" s="45"/>
      <c r="BLG45" s="45"/>
      <c r="BLH45" s="45"/>
      <c r="BLI45" s="45"/>
      <c r="BLJ45" s="45"/>
      <c r="BLK45" s="45"/>
      <c r="BLL45" s="45"/>
      <c r="BLM45" s="45"/>
      <c r="BLN45" s="45"/>
      <c r="BLO45" s="45"/>
      <c r="BLP45" s="45"/>
      <c r="BLQ45" s="45"/>
      <c r="BLR45" s="45"/>
      <c r="BLS45" s="45"/>
      <c r="BLT45" s="45"/>
      <c r="BLU45" s="45"/>
      <c r="BLV45" s="45"/>
      <c r="BLW45" s="45"/>
      <c r="BLX45" s="45"/>
      <c r="BLY45" s="45"/>
      <c r="BLZ45" s="45"/>
      <c r="BMA45" s="45"/>
      <c r="BMB45" s="45"/>
      <c r="BMC45" s="45"/>
      <c r="BMD45" s="45"/>
      <c r="BME45" s="45"/>
      <c r="BMF45" s="45"/>
      <c r="BMG45" s="45"/>
      <c r="BMH45" s="45"/>
      <c r="BMI45" s="45"/>
      <c r="BMJ45" s="45"/>
      <c r="BMK45" s="45"/>
      <c r="BML45" s="45"/>
      <c r="BMM45" s="45"/>
      <c r="BMN45" s="45"/>
      <c r="BMO45" s="45"/>
      <c r="BMP45" s="45"/>
      <c r="BMQ45" s="45"/>
      <c r="BMR45" s="45"/>
      <c r="BMS45" s="45"/>
      <c r="BMT45" s="45"/>
      <c r="BMU45" s="45"/>
      <c r="BMV45" s="45"/>
      <c r="BMW45" s="45"/>
      <c r="BMX45" s="45"/>
      <c r="BMY45" s="45"/>
      <c r="BMZ45" s="45"/>
      <c r="BNA45" s="45"/>
      <c r="BNB45" s="45"/>
      <c r="BNC45" s="45"/>
      <c r="BND45" s="45"/>
      <c r="BNE45" s="45"/>
      <c r="BNF45" s="45"/>
      <c r="BNG45" s="45"/>
      <c r="BNH45" s="45"/>
      <c r="BNI45" s="45"/>
      <c r="BNJ45" s="45"/>
      <c r="BNK45" s="45"/>
      <c r="BNL45" s="45"/>
      <c r="BNM45" s="45"/>
      <c r="BNN45" s="45"/>
      <c r="BNO45" s="45"/>
      <c r="BNP45" s="45"/>
      <c r="BNQ45" s="45"/>
      <c r="BNR45" s="45"/>
      <c r="BNS45" s="45"/>
      <c r="BNT45" s="45"/>
      <c r="BNU45" s="45"/>
      <c r="BNV45" s="45"/>
      <c r="BNW45" s="45"/>
      <c r="BNX45" s="45"/>
      <c r="BNY45" s="45"/>
      <c r="BNZ45" s="45"/>
      <c r="BOA45" s="45"/>
      <c r="BOB45" s="45"/>
      <c r="BOC45" s="45"/>
      <c r="BOD45" s="45"/>
      <c r="BOE45" s="45"/>
      <c r="BOF45" s="45"/>
      <c r="BOG45" s="45"/>
      <c r="BOH45" s="45"/>
      <c r="BOI45" s="45"/>
      <c r="BOJ45" s="45"/>
      <c r="BOK45" s="45"/>
      <c r="BOL45" s="45"/>
      <c r="BOM45" s="45"/>
      <c r="BON45" s="45"/>
      <c r="BOO45" s="45"/>
      <c r="BOP45" s="45"/>
      <c r="BOQ45" s="45"/>
      <c r="BOR45" s="45"/>
      <c r="BOS45" s="45"/>
      <c r="BOT45" s="45"/>
      <c r="BOU45" s="45"/>
      <c r="BOV45" s="45"/>
      <c r="BOW45" s="45"/>
      <c r="BOX45" s="45"/>
      <c r="BOY45" s="45"/>
      <c r="BOZ45" s="45"/>
      <c r="BPA45" s="45"/>
      <c r="BPB45" s="45"/>
      <c r="BPC45" s="45"/>
      <c r="BPD45" s="45"/>
      <c r="BPE45" s="45"/>
      <c r="BPF45" s="45"/>
      <c r="BPG45" s="45"/>
      <c r="BPH45" s="45"/>
      <c r="BPI45" s="45"/>
      <c r="BPJ45" s="45"/>
      <c r="BPK45" s="45"/>
      <c r="BPL45" s="45"/>
      <c r="BPM45" s="45"/>
      <c r="BPN45" s="45"/>
      <c r="BPO45" s="45"/>
      <c r="BPP45" s="45"/>
      <c r="BPQ45" s="45"/>
      <c r="BPR45" s="45"/>
      <c r="BPS45" s="45"/>
      <c r="BPT45" s="45"/>
      <c r="BPU45" s="45"/>
      <c r="BPV45" s="45"/>
      <c r="BPW45" s="45"/>
      <c r="BPX45" s="45"/>
      <c r="BPY45" s="45"/>
      <c r="BPZ45" s="45"/>
      <c r="BQA45" s="45"/>
      <c r="BQB45" s="45"/>
      <c r="BQC45" s="45"/>
      <c r="BQD45" s="45"/>
      <c r="BQE45" s="45"/>
      <c r="BQF45" s="45"/>
      <c r="BQG45" s="45"/>
      <c r="BQH45" s="45"/>
      <c r="BQI45" s="45"/>
      <c r="BQJ45" s="45"/>
      <c r="BQK45" s="45"/>
      <c r="BQL45" s="45"/>
      <c r="BQM45" s="45"/>
      <c r="BQN45" s="45"/>
      <c r="BQO45" s="45"/>
      <c r="BQP45" s="45"/>
      <c r="BQQ45" s="45"/>
      <c r="BQR45" s="45"/>
      <c r="BQS45" s="45"/>
      <c r="BQT45" s="45"/>
      <c r="BQU45" s="45"/>
      <c r="BQV45" s="45"/>
      <c r="BQW45" s="45"/>
      <c r="BQX45" s="45"/>
      <c r="BQY45" s="45"/>
      <c r="BQZ45" s="45"/>
      <c r="BRA45" s="45"/>
      <c r="BRB45" s="45"/>
      <c r="BRC45" s="45"/>
      <c r="BRD45" s="45"/>
      <c r="BRE45" s="45"/>
      <c r="BRF45" s="45"/>
      <c r="BRG45" s="45"/>
      <c r="BRH45" s="45"/>
      <c r="BRI45" s="45"/>
      <c r="BRJ45" s="45"/>
      <c r="BRK45" s="45"/>
      <c r="BRL45" s="45"/>
      <c r="BRM45" s="45"/>
      <c r="BRN45" s="45"/>
      <c r="BRO45" s="45"/>
      <c r="BRP45" s="45"/>
      <c r="BRQ45" s="45"/>
      <c r="BRR45" s="45"/>
      <c r="BRS45" s="45"/>
      <c r="BRT45" s="45"/>
      <c r="BRU45" s="45"/>
      <c r="BRV45" s="45"/>
      <c r="BRW45" s="45"/>
      <c r="BRX45" s="45"/>
      <c r="BRY45" s="45"/>
      <c r="BRZ45" s="45"/>
      <c r="BSA45" s="45"/>
      <c r="BSB45" s="45"/>
      <c r="BSC45" s="45"/>
      <c r="BSD45" s="45"/>
      <c r="BSE45" s="45"/>
      <c r="BSF45" s="45"/>
      <c r="BSG45" s="45"/>
      <c r="BSH45" s="45"/>
      <c r="BSI45" s="45"/>
      <c r="BSJ45" s="45"/>
      <c r="BSK45" s="45"/>
      <c r="BSL45" s="45"/>
      <c r="BSM45" s="45"/>
      <c r="BSN45" s="45"/>
      <c r="BSO45" s="45"/>
      <c r="BSP45" s="45"/>
      <c r="BSQ45" s="45"/>
      <c r="BSR45" s="45"/>
      <c r="BSS45" s="45"/>
      <c r="BST45" s="45"/>
      <c r="BSU45" s="45"/>
      <c r="BSV45" s="45"/>
      <c r="BSW45" s="45"/>
      <c r="BSX45" s="45"/>
      <c r="BSY45" s="45"/>
      <c r="BSZ45" s="45"/>
      <c r="BTA45" s="45"/>
      <c r="BTB45" s="45"/>
      <c r="BTC45" s="45"/>
      <c r="BTD45" s="45"/>
      <c r="BTE45" s="45"/>
      <c r="BTF45" s="45"/>
      <c r="BTG45" s="45"/>
      <c r="BTH45" s="45"/>
      <c r="BTI45" s="45"/>
      <c r="BTJ45" s="45"/>
      <c r="BTK45" s="45"/>
      <c r="BTL45" s="45"/>
      <c r="BTM45" s="45"/>
      <c r="BTN45" s="45"/>
      <c r="BTO45" s="45"/>
      <c r="BTP45" s="45"/>
      <c r="BTQ45" s="45"/>
      <c r="BTR45" s="45"/>
      <c r="BTS45" s="45"/>
      <c r="BTT45" s="45"/>
      <c r="BTU45" s="45"/>
      <c r="BTV45" s="45"/>
      <c r="BTW45" s="45"/>
      <c r="BTX45" s="45"/>
      <c r="BTY45" s="45"/>
      <c r="BTZ45" s="45"/>
      <c r="BUA45" s="45"/>
      <c r="BUB45" s="45"/>
      <c r="BUC45" s="45"/>
      <c r="BUD45" s="45"/>
      <c r="BUE45" s="45"/>
      <c r="BUF45" s="45"/>
      <c r="BUG45" s="45"/>
      <c r="BUH45" s="45"/>
      <c r="BUI45" s="45"/>
      <c r="BUJ45" s="45"/>
      <c r="BUK45" s="45"/>
      <c r="BUL45" s="45"/>
      <c r="BUM45" s="45"/>
      <c r="BUN45" s="45"/>
      <c r="BUO45" s="45"/>
      <c r="BUP45" s="45"/>
      <c r="BUQ45" s="45"/>
      <c r="BUR45" s="45"/>
      <c r="BUS45" s="45"/>
      <c r="BUT45" s="45"/>
      <c r="BUU45" s="45"/>
      <c r="BUV45" s="45"/>
      <c r="BUW45" s="45"/>
      <c r="BUX45" s="45"/>
      <c r="BUY45" s="45"/>
      <c r="BUZ45" s="45"/>
      <c r="BVA45" s="45"/>
      <c r="BVB45" s="45"/>
      <c r="BVC45" s="45"/>
      <c r="BVD45" s="45"/>
      <c r="BVE45" s="45"/>
      <c r="BVF45" s="45"/>
      <c r="BVG45" s="45"/>
      <c r="BVH45" s="45"/>
      <c r="BVI45" s="45"/>
      <c r="BVJ45" s="45"/>
      <c r="BVK45" s="45"/>
      <c r="BVL45" s="45"/>
      <c r="BVM45" s="45"/>
      <c r="BVN45" s="45"/>
      <c r="BVO45" s="45"/>
      <c r="BVP45" s="45"/>
      <c r="BVQ45" s="45"/>
      <c r="BVR45" s="45"/>
      <c r="BVS45" s="45"/>
      <c r="BVT45" s="45"/>
      <c r="BVU45" s="45"/>
      <c r="BVV45" s="45"/>
      <c r="BVW45" s="45"/>
      <c r="BVX45" s="45"/>
      <c r="BVY45" s="45"/>
      <c r="BVZ45" s="45"/>
      <c r="BWA45" s="45"/>
      <c r="BWB45" s="45"/>
      <c r="BWC45" s="45"/>
      <c r="BWD45" s="45"/>
      <c r="BWE45" s="45"/>
      <c r="BWF45" s="45"/>
      <c r="BWG45" s="45"/>
      <c r="BWH45" s="45"/>
      <c r="BWI45" s="45"/>
      <c r="BWJ45" s="45"/>
      <c r="BWK45" s="45"/>
      <c r="BWL45" s="45"/>
      <c r="BWM45" s="45"/>
      <c r="BWN45" s="45"/>
      <c r="BWO45" s="45"/>
      <c r="BWP45" s="45"/>
      <c r="BWQ45" s="45"/>
      <c r="BWR45" s="45"/>
      <c r="BWS45" s="45"/>
      <c r="BWT45" s="45"/>
      <c r="BWU45" s="45"/>
      <c r="BWV45" s="45"/>
      <c r="BWW45" s="45"/>
      <c r="BWX45" s="45"/>
      <c r="BWY45" s="45"/>
      <c r="BWZ45" s="45"/>
      <c r="BXA45" s="45"/>
      <c r="BXB45" s="45"/>
      <c r="BXC45" s="45"/>
      <c r="BXD45" s="45"/>
      <c r="BXE45" s="45"/>
      <c r="BXF45" s="45"/>
      <c r="BXG45" s="45"/>
      <c r="BXH45" s="45"/>
      <c r="BXI45" s="45"/>
      <c r="BXJ45" s="45"/>
      <c r="BXK45" s="45"/>
      <c r="BXL45" s="45"/>
      <c r="BXM45" s="45"/>
      <c r="BXN45" s="45"/>
      <c r="BXO45" s="45"/>
      <c r="BXP45" s="45"/>
      <c r="BXQ45" s="45"/>
      <c r="BXR45" s="45"/>
      <c r="BXS45" s="45"/>
      <c r="BXT45" s="45"/>
      <c r="BXU45" s="45"/>
      <c r="BXV45" s="45"/>
      <c r="BXW45" s="45"/>
      <c r="BXX45" s="45"/>
      <c r="BXY45" s="45"/>
      <c r="BXZ45" s="45"/>
      <c r="BYA45" s="45"/>
      <c r="BYB45" s="45"/>
      <c r="BYC45" s="45"/>
      <c r="BYD45" s="45"/>
      <c r="BYE45" s="45"/>
      <c r="BYF45" s="45"/>
      <c r="BYG45" s="45"/>
      <c r="BYH45" s="45"/>
      <c r="BYI45" s="45"/>
      <c r="BYJ45" s="45"/>
      <c r="BYK45" s="45"/>
      <c r="BYL45" s="45"/>
      <c r="BYM45" s="45"/>
      <c r="BYN45" s="45"/>
      <c r="BYO45" s="45"/>
      <c r="BYP45" s="45"/>
      <c r="BYQ45" s="45"/>
      <c r="BYR45" s="45"/>
      <c r="BYS45" s="45"/>
      <c r="BYT45" s="45"/>
      <c r="BYU45" s="45"/>
      <c r="BYV45" s="45"/>
      <c r="BYW45" s="45"/>
      <c r="BYX45" s="45"/>
      <c r="BYY45" s="45"/>
      <c r="BYZ45" s="45"/>
      <c r="BZA45" s="45"/>
      <c r="BZB45" s="45"/>
      <c r="BZC45" s="45"/>
      <c r="BZD45" s="45"/>
      <c r="BZE45" s="45"/>
      <c r="BZF45" s="45"/>
      <c r="BZG45" s="45"/>
      <c r="BZH45" s="45"/>
      <c r="BZI45" s="45"/>
      <c r="BZJ45" s="45"/>
      <c r="BZK45" s="45"/>
      <c r="BZL45" s="45"/>
      <c r="BZM45" s="45"/>
      <c r="BZN45" s="45"/>
      <c r="BZO45" s="45"/>
      <c r="BZP45" s="45"/>
      <c r="BZQ45" s="45"/>
      <c r="BZR45" s="45"/>
      <c r="BZS45" s="45"/>
      <c r="BZT45" s="45"/>
      <c r="BZU45" s="45"/>
      <c r="BZV45" s="45"/>
      <c r="BZW45" s="45"/>
      <c r="BZX45" s="45"/>
      <c r="BZY45" s="45"/>
      <c r="BZZ45" s="45"/>
      <c r="CAA45" s="45"/>
      <c r="CAB45" s="45"/>
      <c r="CAC45" s="45"/>
      <c r="CAD45" s="45"/>
      <c r="CAE45" s="45"/>
      <c r="CAF45" s="45"/>
      <c r="CAG45" s="45"/>
      <c r="CAH45" s="45"/>
      <c r="CAI45" s="45"/>
      <c r="CAJ45" s="45"/>
      <c r="CAK45" s="45"/>
      <c r="CAL45" s="45"/>
      <c r="CAM45" s="45"/>
      <c r="CAN45" s="45"/>
      <c r="CAO45" s="45"/>
      <c r="CAP45" s="45"/>
      <c r="CAQ45" s="45"/>
      <c r="CAR45" s="45"/>
      <c r="CAS45" s="45"/>
      <c r="CAT45" s="45"/>
      <c r="CAU45" s="45"/>
      <c r="CAV45" s="45"/>
      <c r="CAW45" s="45"/>
      <c r="CAX45" s="45"/>
      <c r="CAY45" s="45"/>
      <c r="CAZ45" s="45"/>
      <c r="CBA45" s="45"/>
      <c r="CBB45" s="45"/>
      <c r="CBC45" s="45"/>
      <c r="CBD45" s="45"/>
      <c r="CBE45" s="45"/>
      <c r="CBF45" s="45"/>
      <c r="CBG45" s="45"/>
      <c r="CBH45" s="45"/>
      <c r="CBI45" s="45"/>
      <c r="CBJ45" s="45"/>
      <c r="CBK45" s="45"/>
      <c r="CBL45" s="45"/>
      <c r="CBM45" s="45"/>
      <c r="CBN45" s="45"/>
      <c r="CBO45" s="45"/>
      <c r="CBP45" s="45"/>
      <c r="CBQ45" s="45"/>
      <c r="CBR45" s="45"/>
      <c r="CBS45" s="45"/>
      <c r="CBT45" s="45"/>
      <c r="CBU45" s="45"/>
      <c r="CBV45" s="45"/>
      <c r="CBW45" s="45"/>
      <c r="CBX45" s="45"/>
      <c r="CBY45" s="45"/>
      <c r="CBZ45" s="45"/>
      <c r="CCA45" s="45"/>
      <c r="CCB45" s="45"/>
      <c r="CCC45" s="45"/>
      <c r="CCD45" s="45"/>
      <c r="CCE45" s="45"/>
      <c r="CCF45" s="45"/>
      <c r="CCG45" s="45"/>
      <c r="CCH45" s="45"/>
      <c r="CCI45" s="45"/>
      <c r="CCJ45" s="45"/>
      <c r="CCK45" s="45"/>
      <c r="CCL45" s="45"/>
      <c r="CCM45" s="45"/>
      <c r="CCN45" s="45"/>
      <c r="CCO45" s="45"/>
      <c r="CCP45" s="45"/>
      <c r="CCQ45" s="45"/>
      <c r="CCR45" s="45"/>
      <c r="CCS45" s="45"/>
      <c r="CCT45" s="45"/>
      <c r="CCU45" s="45"/>
      <c r="CCV45" s="45"/>
      <c r="CCW45" s="45"/>
      <c r="CCX45" s="45"/>
      <c r="CCY45" s="45"/>
      <c r="CCZ45" s="45"/>
      <c r="CDA45" s="45"/>
      <c r="CDB45" s="45"/>
      <c r="CDC45" s="45"/>
      <c r="CDD45" s="45"/>
      <c r="CDE45" s="45"/>
      <c r="CDF45" s="45"/>
      <c r="CDG45" s="45"/>
      <c r="CDH45" s="45"/>
      <c r="CDI45" s="45"/>
      <c r="CDJ45" s="45"/>
      <c r="CDK45" s="45"/>
      <c r="CDL45" s="45"/>
      <c r="CDM45" s="45"/>
      <c r="CDN45" s="45"/>
      <c r="CDO45" s="45"/>
      <c r="CDP45" s="45"/>
      <c r="CDQ45" s="45"/>
      <c r="CDR45" s="45"/>
      <c r="CDS45" s="45"/>
      <c r="CDT45" s="45"/>
      <c r="CDU45" s="45"/>
      <c r="CDV45" s="45"/>
      <c r="CDW45" s="45"/>
      <c r="CDX45" s="45"/>
      <c r="CDY45" s="45"/>
      <c r="CDZ45" s="45"/>
      <c r="CEA45" s="45"/>
      <c r="CEB45" s="45"/>
      <c r="CEC45" s="45"/>
      <c r="CED45" s="45"/>
      <c r="CEE45" s="45"/>
      <c r="CEF45" s="45"/>
      <c r="CEG45" s="45"/>
      <c r="CEH45" s="45"/>
      <c r="CEI45" s="45"/>
      <c r="CEJ45" s="45"/>
      <c r="CEK45" s="45"/>
      <c r="CEL45" s="45"/>
      <c r="CEM45" s="45"/>
      <c r="CEN45" s="45"/>
      <c r="CEO45" s="45"/>
      <c r="CEP45" s="45"/>
      <c r="CEQ45" s="45"/>
      <c r="CER45" s="45"/>
      <c r="CES45" s="45"/>
      <c r="CET45" s="45"/>
      <c r="CEU45" s="45"/>
      <c r="CEV45" s="45"/>
      <c r="CEW45" s="45"/>
      <c r="CEX45" s="45"/>
      <c r="CEY45" s="45"/>
      <c r="CEZ45" s="45"/>
      <c r="CFA45" s="45"/>
      <c r="CFB45" s="45"/>
      <c r="CFC45" s="45"/>
      <c r="CFD45" s="45"/>
      <c r="CFE45" s="45"/>
      <c r="CFF45" s="45"/>
      <c r="CFG45" s="45"/>
      <c r="CFH45" s="45"/>
      <c r="CFI45" s="45"/>
      <c r="CFJ45" s="45"/>
      <c r="CFK45" s="45"/>
      <c r="CFL45" s="45"/>
      <c r="CFM45" s="45"/>
      <c r="CFN45" s="45"/>
      <c r="CFO45" s="45"/>
      <c r="CFP45" s="45"/>
      <c r="CFQ45" s="45"/>
      <c r="CFR45" s="45"/>
      <c r="CFS45" s="45"/>
      <c r="CFT45" s="45"/>
      <c r="CFU45" s="45"/>
      <c r="CFV45" s="45"/>
      <c r="CFW45" s="45"/>
      <c r="CFX45" s="45"/>
      <c r="CFY45" s="45"/>
      <c r="CFZ45" s="45"/>
      <c r="CGA45" s="45"/>
      <c r="CGB45" s="45"/>
      <c r="CGC45" s="45"/>
      <c r="CGD45" s="45"/>
      <c r="CGE45" s="45"/>
      <c r="CGF45" s="45"/>
      <c r="CGG45" s="45"/>
      <c r="CGH45" s="45"/>
      <c r="CGI45" s="45"/>
      <c r="CGJ45" s="45"/>
      <c r="CGK45" s="45"/>
      <c r="CGL45" s="45"/>
      <c r="CGM45" s="45"/>
      <c r="CGN45" s="45"/>
      <c r="CGO45" s="45"/>
      <c r="CGP45" s="45"/>
      <c r="CGQ45" s="45"/>
      <c r="CGR45" s="45"/>
      <c r="CGS45" s="45"/>
      <c r="CGT45" s="45"/>
      <c r="CGU45" s="45"/>
      <c r="CGV45" s="45"/>
      <c r="CGW45" s="45"/>
      <c r="CGX45" s="45"/>
      <c r="CGY45" s="45"/>
      <c r="CGZ45" s="45"/>
      <c r="CHA45" s="45"/>
      <c r="CHB45" s="45"/>
      <c r="CHC45" s="45"/>
      <c r="CHD45" s="45"/>
      <c r="CHE45" s="45"/>
      <c r="CHF45" s="45"/>
      <c r="CHG45" s="45"/>
      <c r="CHH45" s="45"/>
      <c r="CHI45" s="45"/>
      <c r="CHJ45" s="45"/>
      <c r="CHK45" s="45"/>
      <c r="CHL45" s="45"/>
      <c r="CHM45" s="45"/>
      <c r="CHN45" s="45"/>
      <c r="CHO45" s="45"/>
      <c r="CHP45" s="45"/>
      <c r="CHQ45" s="45"/>
      <c r="CHR45" s="45"/>
      <c r="CHS45" s="45"/>
      <c r="CHT45" s="45"/>
      <c r="CHU45" s="45"/>
      <c r="CHV45" s="45"/>
      <c r="CHW45" s="45"/>
      <c r="CHX45" s="45"/>
      <c r="CHY45" s="45"/>
      <c r="CHZ45" s="45"/>
      <c r="CIA45" s="45"/>
      <c r="CIB45" s="45"/>
      <c r="CIC45" s="45"/>
      <c r="CID45" s="45"/>
      <c r="CIE45" s="45"/>
      <c r="CIF45" s="45"/>
      <c r="CIG45" s="45"/>
      <c r="CIH45" s="45"/>
      <c r="CII45" s="45"/>
      <c r="CIJ45" s="45"/>
      <c r="CIK45" s="45"/>
      <c r="CIL45" s="45"/>
      <c r="CIM45" s="45"/>
      <c r="CIN45" s="45"/>
      <c r="CIO45" s="45"/>
      <c r="CIP45" s="45"/>
      <c r="CIQ45" s="45"/>
      <c r="CIR45" s="45"/>
      <c r="CIS45" s="45"/>
      <c r="CIT45" s="45"/>
      <c r="CIU45" s="45"/>
      <c r="CIV45" s="45"/>
      <c r="CIW45" s="45"/>
      <c r="CIX45" s="45"/>
      <c r="CIY45" s="45"/>
      <c r="CIZ45" s="45"/>
      <c r="CJA45" s="45"/>
      <c r="CJB45" s="45"/>
      <c r="CJC45" s="45"/>
      <c r="CJD45" s="45"/>
      <c r="CJE45" s="45"/>
      <c r="CJF45" s="45"/>
      <c r="CJG45" s="45"/>
      <c r="CJH45" s="45"/>
      <c r="CJI45" s="45"/>
      <c r="CJJ45" s="45"/>
      <c r="CJK45" s="45"/>
      <c r="CJL45" s="45"/>
      <c r="CJM45" s="45"/>
      <c r="CJN45" s="45"/>
      <c r="CJO45" s="45"/>
      <c r="CJP45" s="45"/>
      <c r="CJQ45" s="45"/>
      <c r="CJR45" s="45"/>
      <c r="CJS45" s="45"/>
      <c r="CJT45" s="45"/>
      <c r="CJU45" s="45"/>
      <c r="CJV45" s="45"/>
      <c r="CJW45" s="45"/>
      <c r="CJX45" s="45"/>
      <c r="CJY45" s="45"/>
      <c r="CJZ45" s="45"/>
      <c r="CKA45" s="45"/>
      <c r="CKB45" s="45"/>
      <c r="CKC45" s="45"/>
      <c r="CKD45" s="45"/>
      <c r="CKE45" s="45"/>
      <c r="CKF45" s="45"/>
      <c r="CKG45" s="45"/>
      <c r="CKH45" s="45"/>
      <c r="CKI45" s="45"/>
      <c r="CKJ45" s="45"/>
      <c r="CKK45" s="45"/>
      <c r="CKL45" s="45"/>
      <c r="CKM45" s="45"/>
      <c r="CKN45" s="45"/>
      <c r="CKO45" s="45"/>
      <c r="CKP45" s="45"/>
      <c r="CKQ45" s="45"/>
      <c r="CKR45" s="45"/>
      <c r="CKS45" s="45"/>
      <c r="CKT45" s="45"/>
      <c r="CKU45" s="45"/>
      <c r="CKV45" s="45"/>
      <c r="CKW45" s="45"/>
      <c r="CKX45" s="45"/>
      <c r="CKY45" s="45"/>
      <c r="CKZ45" s="45"/>
      <c r="CLA45" s="45"/>
      <c r="CLB45" s="45"/>
      <c r="CLC45" s="45"/>
      <c r="CLD45" s="45"/>
      <c r="CLE45" s="45"/>
      <c r="CLF45" s="45"/>
      <c r="CLG45" s="45"/>
      <c r="CLH45" s="45"/>
      <c r="CLI45" s="45"/>
      <c r="CLJ45" s="45"/>
      <c r="CLK45" s="45"/>
      <c r="CLL45" s="45"/>
      <c r="CLM45" s="45"/>
      <c r="CLN45" s="45"/>
      <c r="CLO45" s="45"/>
      <c r="CLP45" s="45"/>
      <c r="CLQ45" s="45"/>
      <c r="CLR45" s="45"/>
      <c r="CLS45" s="45"/>
      <c r="CLT45" s="45"/>
      <c r="CLU45" s="45"/>
      <c r="CLV45" s="45"/>
      <c r="CLW45" s="45"/>
      <c r="CLX45" s="45"/>
      <c r="CLY45" s="45"/>
      <c r="CLZ45" s="45"/>
      <c r="CMA45" s="45"/>
      <c r="CMB45" s="45"/>
      <c r="CMC45" s="45"/>
      <c r="CMD45" s="45"/>
      <c r="CME45" s="45"/>
      <c r="CMF45" s="45"/>
      <c r="CMG45" s="45"/>
      <c r="CMH45" s="45"/>
      <c r="CMI45" s="45"/>
      <c r="CMJ45" s="45"/>
      <c r="CMK45" s="45"/>
      <c r="CML45" s="45"/>
      <c r="CMM45" s="45"/>
      <c r="CMN45" s="45"/>
      <c r="CMO45" s="45"/>
      <c r="CMP45" s="45"/>
      <c r="CMQ45" s="45"/>
      <c r="CMR45" s="45"/>
      <c r="CMS45" s="45"/>
      <c r="CMT45" s="45"/>
      <c r="CMU45" s="45"/>
      <c r="CMV45" s="45"/>
      <c r="CMW45" s="45"/>
      <c r="CMX45" s="45"/>
      <c r="CMY45" s="45"/>
      <c r="CMZ45" s="45"/>
      <c r="CNA45" s="45"/>
      <c r="CNB45" s="45"/>
      <c r="CNC45" s="45"/>
      <c r="CND45" s="45"/>
      <c r="CNE45" s="45"/>
      <c r="CNF45" s="45"/>
      <c r="CNG45" s="45"/>
      <c r="CNH45" s="45"/>
      <c r="CNI45" s="45"/>
      <c r="CNJ45" s="45"/>
      <c r="CNK45" s="45"/>
      <c r="CNL45" s="45"/>
      <c r="CNM45" s="45"/>
      <c r="CNN45" s="45"/>
      <c r="CNO45" s="45"/>
      <c r="CNP45" s="45"/>
      <c r="CNQ45" s="45"/>
      <c r="CNR45" s="45"/>
      <c r="CNS45" s="45"/>
      <c r="CNT45" s="45"/>
      <c r="CNU45" s="45"/>
      <c r="CNV45" s="45"/>
      <c r="CNW45" s="45"/>
      <c r="CNX45" s="45"/>
      <c r="CNY45" s="45"/>
      <c r="CNZ45" s="45"/>
      <c r="COA45" s="45"/>
      <c r="COB45" s="45"/>
      <c r="COC45" s="45"/>
      <c r="COD45" s="45"/>
      <c r="COE45" s="45"/>
      <c r="COF45" s="45"/>
      <c r="COG45" s="45"/>
      <c r="COH45" s="45"/>
      <c r="COI45" s="45"/>
      <c r="COJ45" s="45"/>
      <c r="COK45" s="45"/>
      <c r="COL45" s="45"/>
      <c r="COM45" s="45"/>
      <c r="CON45" s="45"/>
      <c r="COO45" s="45"/>
      <c r="COP45" s="45"/>
      <c r="COQ45" s="45"/>
      <c r="COR45" s="45"/>
      <c r="COS45" s="45"/>
      <c r="COT45" s="45"/>
      <c r="COU45" s="45"/>
      <c r="COV45" s="45"/>
      <c r="COW45" s="45"/>
      <c r="COX45" s="45"/>
      <c r="COY45" s="45"/>
      <c r="COZ45" s="45"/>
      <c r="CPA45" s="45"/>
      <c r="CPB45" s="45"/>
      <c r="CPC45" s="45"/>
      <c r="CPD45" s="45"/>
      <c r="CPE45" s="45"/>
      <c r="CPF45" s="45"/>
      <c r="CPG45" s="45"/>
      <c r="CPH45" s="45"/>
      <c r="CPI45" s="45"/>
      <c r="CPJ45" s="45"/>
      <c r="CPK45" s="45"/>
      <c r="CPL45" s="45"/>
      <c r="CPM45" s="45"/>
      <c r="CPN45" s="45"/>
      <c r="CPO45" s="45"/>
      <c r="CPP45" s="45"/>
      <c r="CPQ45" s="45"/>
      <c r="CPR45" s="45"/>
      <c r="CPS45" s="45"/>
      <c r="CPT45" s="45"/>
      <c r="CPU45" s="45"/>
      <c r="CPV45" s="45"/>
      <c r="CPW45" s="45"/>
      <c r="CPX45" s="45"/>
      <c r="CPY45" s="45"/>
      <c r="CPZ45" s="45"/>
      <c r="CQA45" s="45"/>
      <c r="CQB45" s="45"/>
      <c r="CQC45" s="45"/>
      <c r="CQD45" s="45"/>
      <c r="CQE45" s="45"/>
      <c r="CQF45" s="45"/>
      <c r="CQG45" s="45"/>
      <c r="CQH45" s="45"/>
      <c r="CQI45" s="45"/>
      <c r="CQJ45" s="45"/>
      <c r="CQK45" s="45"/>
      <c r="CQL45" s="45"/>
      <c r="CQM45" s="45"/>
      <c r="CQN45" s="45"/>
      <c r="CQO45" s="45"/>
      <c r="CQP45" s="45"/>
      <c r="CQQ45" s="45"/>
      <c r="CQR45" s="45"/>
      <c r="CQS45" s="45"/>
      <c r="CQT45" s="45"/>
      <c r="CQU45" s="45"/>
      <c r="CQV45" s="45"/>
      <c r="CQW45" s="45"/>
      <c r="CQX45" s="45"/>
      <c r="CQY45" s="45"/>
      <c r="CQZ45" s="45"/>
      <c r="CRA45" s="45"/>
      <c r="CRB45" s="45"/>
      <c r="CRC45" s="45"/>
      <c r="CRD45" s="45"/>
      <c r="CRE45" s="45"/>
      <c r="CRF45" s="45"/>
      <c r="CRG45" s="45"/>
      <c r="CRH45" s="45"/>
      <c r="CRI45" s="45"/>
      <c r="CRJ45" s="45"/>
      <c r="CRK45" s="45"/>
      <c r="CRL45" s="45"/>
      <c r="CRM45" s="45"/>
      <c r="CRN45" s="45"/>
      <c r="CRO45" s="45"/>
      <c r="CRP45" s="45"/>
      <c r="CRQ45" s="45"/>
      <c r="CRR45" s="45"/>
      <c r="CRS45" s="45"/>
      <c r="CRT45" s="45"/>
      <c r="CRU45" s="45"/>
      <c r="CRV45" s="45"/>
      <c r="CRW45" s="45"/>
      <c r="CRX45" s="45"/>
      <c r="CRY45" s="45"/>
      <c r="CRZ45" s="45"/>
      <c r="CSA45" s="45"/>
      <c r="CSB45" s="45"/>
      <c r="CSC45" s="45"/>
      <c r="CSD45" s="45"/>
      <c r="CSE45" s="45"/>
      <c r="CSF45" s="45"/>
      <c r="CSG45" s="45"/>
      <c r="CSH45" s="45"/>
      <c r="CSI45" s="45"/>
      <c r="CSJ45" s="45"/>
      <c r="CSK45" s="45"/>
      <c r="CSL45" s="45"/>
      <c r="CSM45" s="45"/>
      <c r="CSN45" s="45"/>
      <c r="CSO45" s="45"/>
      <c r="CSP45" s="45"/>
      <c r="CSQ45" s="45"/>
      <c r="CSR45" s="45"/>
      <c r="CSS45" s="45"/>
      <c r="CST45" s="45"/>
      <c r="CSU45" s="45"/>
      <c r="CSV45" s="45"/>
      <c r="CSW45" s="45"/>
      <c r="CSX45" s="45"/>
      <c r="CSY45" s="45"/>
      <c r="CSZ45" s="45"/>
      <c r="CTA45" s="45"/>
      <c r="CTB45" s="45"/>
      <c r="CTC45" s="45"/>
      <c r="CTD45" s="45"/>
      <c r="CTE45" s="45"/>
      <c r="CTF45" s="45"/>
      <c r="CTG45" s="45"/>
      <c r="CTH45" s="45"/>
      <c r="CTI45" s="45"/>
      <c r="CTJ45" s="45"/>
      <c r="CTK45" s="45"/>
      <c r="CTL45" s="45"/>
      <c r="CTM45" s="45"/>
      <c r="CTN45" s="45"/>
      <c r="CTO45" s="45"/>
      <c r="CTP45" s="45"/>
      <c r="CTQ45" s="45"/>
      <c r="CTR45" s="45"/>
      <c r="CTS45" s="45"/>
      <c r="CTT45" s="45"/>
      <c r="CTU45" s="45"/>
      <c r="CTV45" s="45"/>
      <c r="CTW45" s="45"/>
      <c r="CTX45" s="45"/>
      <c r="CTY45" s="45"/>
      <c r="CTZ45" s="45"/>
      <c r="CUA45" s="45"/>
      <c r="CUB45" s="45"/>
      <c r="CUC45" s="45"/>
      <c r="CUD45" s="45"/>
      <c r="CUE45" s="45"/>
      <c r="CUF45" s="45"/>
      <c r="CUG45" s="45"/>
      <c r="CUH45" s="45"/>
      <c r="CUI45" s="45"/>
      <c r="CUJ45" s="45"/>
      <c r="CUK45" s="45"/>
      <c r="CUL45" s="45"/>
      <c r="CUM45" s="45"/>
      <c r="CUN45" s="45"/>
      <c r="CUO45" s="45"/>
      <c r="CUP45" s="45"/>
      <c r="CUQ45" s="45"/>
      <c r="CUR45" s="45"/>
      <c r="CUS45" s="45"/>
      <c r="CUT45" s="45"/>
      <c r="CUU45" s="45"/>
      <c r="CUV45" s="45"/>
      <c r="CUW45" s="45"/>
      <c r="CUX45" s="45"/>
      <c r="CUY45" s="45"/>
      <c r="CUZ45" s="45"/>
      <c r="CVA45" s="45"/>
      <c r="CVB45" s="45"/>
      <c r="CVC45" s="45"/>
      <c r="CVD45" s="45"/>
      <c r="CVE45" s="45"/>
      <c r="CVF45" s="45"/>
      <c r="CVG45" s="45"/>
      <c r="CVH45" s="45"/>
      <c r="CVI45" s="45"/>
      <c r="CVJ45" s="45"/>
      <c r="CVK45" s="45"/>
      <c r="CVL45" s="45"/>
      <c r="CVM45" s="45"/>
      <c r="CVN45" s="45"/>
      <c r="CVO45" s="45"/>
      <c r="CVP45" s="45"/>
      <c r="CVQ45" s="45"/>
      <c r="CVR45" s="45"/>
      <c r="CVS45" s="45"/>
      <c r="CVT45" s="45"/>
      <c r="CVU45" s="45"/>
      <c r="CVV45" s="45"/>
      <c r="CVW45" s="45"/>
      <c r="CVX45" s="45"/>
      <c r="CVY45" s="45"/>
      <c r="CVZ45" s="45"/>
      <c r="CWA45" s="45"/>
      <c r="CWB45" s="45"/>
      <c r="CWC45" s="45"/>
      <c r="CWD45" s="45"/>
      <c r="CWE45" s="45"/>
      <c r="CWF45" s="45"/>
      <c r="CWG45" s="45"/>
      <c r="CWH45" s="45"/>
      <c r="CWI45" s="45"/>
      <c r="CWJ45" s="45"/>
      <c r="CWK45" s="45"/>
      <c r="CWL45" s="45"/>
      <c r="CWM45" s="45"/>
      <c r="CWN45" s="45"/>
      <c r="CWO45" s="45"/>
      <c r="CWP45" s="45"/>
      <c r="CWQ45" s="45"/>
      <c r="CWR45" s="45"/>
      <c r="CWS45" s="45"/>
      <c r="CWT45" s="45"/>
      <c r="CWU45" s="45"/>
      <c r="CWV45" s="45"/>
      <c r="CWW45" s="45"/>
      <c r="CWX45" s="45"/>
      <c r="CWY45" s="45"/>
      <c r="CWZ45" s="45"/>
      <c r="CXA45" s="45"/>
      <c r="CXB45" s="45"/>
      <c r="CXC45" s="45"/>
      <c r="CXD45" s="45"/>
      <c r="CXE45" s="45"/>
      <c r="CXF45" s="45"/>
      <c r="CXG45" s="45"/>
      <c r="CXH45" s="45"/>
      <c r="CXI45" s="45"/>
      <c r="CXJ45" s="45"/>
      <c r="CXK45" s="45"/>
      <c r="CXL45" s="45"/>
      <c r="CXM45" s="45"/>
      <c r="CXN45" s="45"/>
      <c r="CXO45" s="45"/>
      <c r="CXP45" s="45"/>
      <c r="CXQ45" s="45"/>
      <c r="CXR45" s="45"/>
      <c r="CXS45" s="45"/>
      <c r="CXT45" s="45"/>
      <c r="CXU45" s="45"/>
      <c r="CXV45" s="45"/>
      <c r="CXW45" s="45"/>
      <c r="CXX45" s="45"/>
      <c r="CXY45" s="45"/>
      <c r="CXZ45" s="45"/>
      <c r="CYA45" s="45"/>
      <c r="CYB45" s="45"/>
      <c r="CYC45" s="45"/>
      <c r="CYD45" s="45"/>
      <c r="CYE45" s="45"/>
      <c r="CYF45" s="45"/>
      <c r="CYG45" s="45"/>
      <c r="CYH45" s="45"/>
      <c r="CYI45" s="45"/>
      <c r="CYJ45" s="45"/>
      <c r="CYK45" s="45"/>
      <c r="CYL45" s="45"/>
      <c r="CYM45" s="45"/>
      <c r="CYN45" s="45"/>
      <c r="CYO45" s="45"/>
      <c r="CYP45" s="45"/>
      <c r="CYQ45" s="45"/>
      <c r="CYR45" s="45"/>
      <c r="CYS45" s="45"/>
      <c r="CYT45" s="45"/>
      <c r="CYU45" s="45"/>
      <c r="CYV45" s="45"/>
      <c r="CYW45" s="45"/>
      <c r="CYX45" s="45"/>
      <c r="CYY45" s="45"/>
      <c r="CYZ45" s="45"/>
      <c r="CZA45" s="45"/>
      <c r="CZB45" s="45"/>
      <c r="CZC45" s="45"/>
      <c r="CZD45" s="45"/>
      <c r="CZE45" s="45"/>
      <c r="CZF45" s="45"/>
      <c r="CZG45" s="45"/>
      <c r="CZH45" s="45"/>
      <c r="CZI45" s="45"/>
      <c r="CZJ45" s="45"/>
      <c r="CZK45" s="45"/>
      <c r="CZL45" s="45"/>
      <c r="CZM45" s="45"/>
      <c r="CZN45" s="45"/>
      <c r="CZO45" s="45"/>
      <c r="CZP45" s="45"/>
      <c r="CZQ45" s="45"/>
      <c r="CZR45" s="45"/>
      <c r="CZS45" s="45"/>
      <c r="CZT45" s="45"/>
      <c r="CZU45" s="45"/>
      <c r="CZV45" s="45"/>
      <c r="CZW45" s="45"/>
      <c r="CZX45" s="45"/>
      <c r="CZY45" s="45"/>
      <c r="CZZ45" s="45"/>
      <c r="DAA45" s="45"/>
      <c r="DAB45" s="45"/>
      <c r="DAC45" s="45"/>
      <c r="DAD45" s="45"/>
      <c r="DAE45" s="45"/>
      <c r="DAF45" s="45"/>
      <c r="DAG45" s="45"/>
      <c r="DAH45" s="45"/>
      <c r="DAI45" s="45"/>
      <c r="DAJ45" s="45"/>
      <c r="DAK45" s="45"/>
      <c r="DAL45" s="45"/>
      <c r="DAM45" s="45"/>
      <c r="DAN45" s="45"/>
      <c r="DAO45" s="45"/>
      <c r="DAP45" s="45"/>
      <c r="DAQ45" s="45"/>
      <c r="DAR45" s="45"/>
      <c r="DAS45" s="45"/>
      <c r="DAT45" s="45"/>
      <c r="DAU45" s="45"/>
      <c r="DAV45" s="45"/>
      <c r="DAW45" s="45"/>
      <c r="DAX45" s="45"/>
      <c r="DAY45" s="45"/>
      <c r="DAZ45" s="45"/>
      <c r="DBA45" s="45"/>
      <c r="DBB45" s="45"/>
      <c r="DBC45" s="45"/>
      <c r="DBD45" s="45"/>
      <c r="DBE45" s="45"/>
      <c r="DBF45" s="45"/>
      <c r="DBG45" s="45"/>
      <c r="DBH45" s="45"/>
      <c r="DBI45" s="45"/>
      <c r="DBJ45" s="45"/>
      <c r="DBK45" s="45"/>
      <c r="DBL45" s="45"/>
      <c r="DBM45" s="45"/>
      <c r="DBN45" s="45"/>
      <c r="DBO45" s="45"/>
      <c r="DBP45" s="45"/>
      <c r="DBQ45" s="45"/>
      <c r="DBR45" s="45"/>
      <c r="DBS45" s="45"/>
      <c r="DBT45" s="45"/>
      <c r="DBU45" s="45"/>
      <c r="DBV45" s="45"/>
      <c r="DBW45" s="45"/>
      <c r="DBX45" s="45"/>
      <c r="DBY45" s="45"/>
      <c r="DBZ45" s="45"/>
      <c r="DCA45" s="45"/>
      <c r="DCB45" s="45"/>
      <c r="DCC45" s="45"/>
      <c r="DCD45" s="45"/>
      <c r="DCE45" s="45"/>
      <c r="DCF45" s="45"/>
      <c r="DCG45" s="45"/>
      <c r="DCH45" s="45"/>
      <c r="DCI45" s="45"/>
      <c r="DCJ45" s="45"/>
      <c r="DCK45" s="45"/>
      <c r="DCL45" s="45"/>
      <c r="DCM45" s="45"/>
      <c r="DCN45" s="45"/>
      <c r="DCO45" s="45"/>
      <c r="DCP45" s="45"/>
      <c r="DCQ45" s="45"/>
      <c r="DCR45" s="45"/>
      <c r="DCS45" s="45"/>
      <c r="DCT45" s="45"/>
      <c r="DCU45" s="45"/>
      <c r="DCV45" s="45"/>
      <c r="DCW45" s="45"/>
      <c r="DCX45" s="45"/>
      <c r="DCY45" s="45"/>
      <c r="DCZ45" s="45"/>
      <c r="DDA45" s="45"/>
      <c r="DDB45" s="45"/>
      <c r="DDC45" s="45"/>
      <c r="DDD45" s="45"/>
      <c r="DDE45" s="45"/>
      <c r="DDF45" s="45"/>
      <c r="DDG45" s="45"/>
      <c r="DDH45" s="45"/>
      <c r="DDI45" s="45"/>
      <c r="DDJ45" s="45"/>
      <c r="DDK45" s="45"/>
      <c r="DDL45" s="45"/>
      <c r="DDM45" s="45"/>
      <c r="DDN45" s="45"/>
      <c r="DDO45" s="45"/>
      <c r="DDP45" s="45"/>
      <c r="DDQ45" s="45"/>
      <c r="DDR45" s="45"/>
      <c r="DDS45" s="45"/>
      <c r="DDT45" s="45"/>
      <c r="DDU45" s="45"/>
      <c r="DDV45" s="45"/>
      <c r="DDW45" s="45"/>
      <c r="DDX45" s="45"/>
      <c r="DDY45" s="45"/>
      <c r="DDZ45" s="45"/>
      <c r="DEA45" s="45"/>
      <c r="DEB45" s="45"/>
      <c r="DEC45" s="45"/>
      <c r="DED45" s="45"/>
      <c r="DEE45" s="45"/>
      <c r="DEF45" s="45"/>
      <c r="DEG45" s="45"/>
      <c r="DEH45" s="45"/>
      <c r="DEI45" s="45"/>
      <c r="DEJ45" s="45"/>
      <c r="DEK45" s="45"/>
      <c r="DEL45" s="45"/>
      <c r="DEM45" s="45"/>
      <c r="DEN45" s="45"/>
      <c r="DEO45" s="45"/>
      <c r="DEP45" s="45"/>
      <c r="DEQ45" s="45"/>
      <c r="DER45" s="45"/>
      <c r="DES45" s="45"/>
      <c r="DET45" s="45"/>
      <c r="DEU45" s="45"/>
      <c r="DEV45" s="45"/>
      <c r="DEW45" s="45"/>
      <c r="DEX45" s="45"/>
      <c r="DEY45" s="45"/>
      <c r="DEZ45" s="45"/>
      <c r="DFA45" s="45"/>
      <c r="DFB45" s="45"/>
      <c r="DFC45" s="45"/>
      <c r="DFD45" s="45"/>
      <c r="DFE45" s="45"/>
      <c r="DFF45" s="45"/>
      <c r="DFG45" s="45"/>
      <c r="DFH45" s="45"/>
      <c r="DFI45" s="45"/>
      <c r="DFJ45" s="45"/>
      <c r="DFK45" s="45"/>
      <c r="DFL45" s="45"/>
      <c r="DFM45" s="45"/>
      <c r="DFN45" s="45"/>
      <c r="DFO45" s="45"/>
      <c r="DFP45" s="45"/>
      <c r="DFQ45" s="45"/>
      <c r="DFR45" s="45"/>
      <c r="DFS45" s="45"/>
      <c r="DFT45" s="45"/>
      <c r="DFU45" s="45"/>
      <c r="DFV45" s="45"/>
      <c r="DFW45" s="45"/>
      <c r="DFX45" s="45"/>
      <c r="DFY45" s="45"/>
      <c r="DFZ45" s="45"/>
      <c r="DGA45" s="45"/>
      <c r="DGB45" s="45"/>
      <c r="DGC45" s="45"/>
      <c r="DGD45" s="45"/>
      <c r="DGE45" s="45"/>
      <c r="DGF45" s="45"/>
      <c r="DGG45" s="45"/>
      <c r="DGH45" s="45"/>
      <c r="DGI45" s="45"/>
      <c r="DGJ45" s="45"/>
      <c r="DGK45" s="45"/>
      <c r="DGL45" s="45"/>
      <c r="DGM45" s="45"/>
      <c r="DGN45" s="45"/>
      <c r="DGO45" s="45"/>
      <c r="DGP45" s="45"/>
      <c r="DGQ45" s="45"/>
      <c r="DGR45" s="45"/>
      <c r="DGS45" s="45"/>
      <c r="DGT45" s="45"/>
      <c r="DGU45" s="45"/>
      <c r="DGV45" s="45"/>
      <c r="DGW45" s="45"/>
      <c r="DGX45" s="45"/>
      <c r="DGY45" s="45"/>
      <c r="DGZ45" s="45"/>
      <c r="DHA45" s="45"/>
      <c r="DHB45" s="45"/>
      <c r="DHC45" s="45"/>
      <c r="DHD45" s="45"/>
      <c r="DHE45" s="45"/>
      <c r="DHF45" s="45"/>
      <c r="DHG45" s="45"/>
      <c r="DHH45" s="45"/>
      <c r="DHI45" s="45"/>
      <c r="DHJ45" s="45"/>
      <c r="DHK45" s="45"/>
      <c r="DHL45" s="45"/>
      <c r="DHM45" s="45"/>
      <c r="DHN45" s="45"/>
      <c r="DHO45" s="45"/>
      <c r="DHP45" s="45"/>
      <c r="DHQ45" s="45"/>
      <c r="DHR45" s="45"/>
      <c r="DHS45" s="45"/>
      <c r="DHT45" s="45"/>
      <c r="DHU45" s="45"/>
      <c r="DHV45" s="45"/>
      <c r="DHW45" s="45"/>
      <c r="DHX45" s="45"/>
      <c r="DHY45" s="45"/>
      <c r="DHZ45" s="45"/>
      <c r="DIA45" s="45"/>
      <c r="DIB45" s="45"/>
      <c r="DIC45" s="45"/>
      <c r="DID45" s="45"/>
      <c r="DIE45" s="45"/>
      <c r="DIF45" s="45"/>
      <c r="DIG45" s="45"/>
      <c r="DIH45" s="45"/>
      <c r="DII45" s="45"/>
      <c r="DIJ45" s="45"/>
      <c r="DIK45" s="45"/>
      <c r="DIL45" s="45"/>
      <c r="DIM45" s="45"/>
      <c r="DIN45" s="45"/>
      <c r="DIO45" s="45"/>
      <c r="DIP45" s="45"/>
      <c r="DIQ45" s="45"/>
      <c r="DIR45" s="45"/>
      <c r="DIS45" s="45"/>
      <c r="DIT45" s="45"/>
      <c r="DIU45" s="45"/>
      <c r="DIV45" s="45"/>
      <c r="DIW45" s="45"/>
      <c r="DIX45" s="45"/>
      <c r="DIY45" s="45"/>
      <c r="DIZ45" s="45"/>
      <c r="DJA45" s="45"/>
      <c r="DJB45" s="45"/>
      <c r="DJC45" s="45"/>
      <c r="DJD45" s="45"/>
      <c r="DJE45" s="45"/>
      <c r="DJF45" s="45"/>
      <c r="DJG45" s="45"/>
      <c r="DJH45" s="45"/>
      <c r="DJI45" s="45"/>
      <c r="DJJ45" s="45"/>
      <c r="DJK45" s="45"/>
      <c r="DJL45" s="45"/>
      <c r="DJM45" s="45"/>
      <c r="DJN45" s="45"/>
      <c r="DJO45" s="45"/>
      <c r="DJP45" s="45"/>
      <c r="DJQ45" s="45"/>
      <c r="DJR45" s="45"/>
      <c r="DJS45" s="45"/>
      <c r="DJT45" s="45"/>
      <c r="DJU45" s="45"/>
      <c r="DJV45" s="45"/>
      <c r="DJW45" s="45"/>
      <c r="DJX45" s="45"/>
      <c r="DJY45" s="45"/>
      <c r="DJZ45" s="45"/>
      <c r="DKA45" s="45"/>
      <c r="DKB45" s="45"/>
      <c r="DKC45" s="45"/>
      <c r="DKD45" s="45"/>
      <c r="DKE45" s="45"/>
      <c r="DKF45" s="45"/>
      <c r="DKG45" s="45"/>
      <c r="DKH45" s="45"/>
      <c r="DKI45" s="45"/>
      <c r="DKJ45" s="45"/>
      <c r="DKK45" s="45"/>
      <c r="DKL45" s="45"/>
      <c r="DKM45" s="45"/>
      <c r="DKN45" s="45"/>
      <c r="DKO45" s="45"/>
      <c r="DKP45" s="45"/>
      <c r="DKQ45" s="45"/>
      <c r="DKR45" s="45"/>
      <c r="DKS45" s="45"/>
      <c r="DKT45" s="45"/>
      <c r="DKU45" s="45"/>
      <c r="DKV45" s="45"/>
      <c r="DKW45" s="45"/>
      <c r="DKX45" s="45"/>
      <c r="DKY45" s="45"/>
      <c r="DKZ45" s="45"/>
      <c r="DLA45" s="45"/>
      <c r="DLB45" s="45"/>
      <c r="DLC45" s="45"/>
      <c r="DLD45" s="45"/>
      <c r="DLE45" s="45"/>
      <c r="DLF45" s="45"/>
      <c r="DLG45" s="45"/>
      <c r="DLH45" s="45"/>
      <c r="DLI45" s="45"/>
      <c r="DLJ45" s="45"/>
      <c r="DLK45" s="45"/>
      <c r="DLL45" s="45"/>
      <c r="DLM45" s="45"/>
      <c r="DLN45" s="45"/>
      <c r="DLO45" s="45"/>
      <c r="DLP45" s="45"/>
      <c r="DLQ45" s="45"/>
      <c r="DLR45" s="45"/>
      <c r="DLS45" s="45"/>
      <c r="DLT45" s="45"/>
      <c r="DLU45" s="45"/>
      <c r="DLV45" s="45"/>
      <c r="DLW45" s="45"/>
      <c r="DLX45" s="45"/>
      <c r="DLY45" s="45"/>
      <c r="DLZ45" s="45"/>
      <c r="DMA45" s="45"/>
      <c r="DMB45" s="45"/>
      <c r="DMC45" s="45"/>
      <c r="DMD45" s="45"/>
      <c r="DME45" s="45"/>
      <c r="DMF45" s="45"/>
      <c r="DMG45" s="45"/>
      <c r="DMH45" s="45"/>
      <c r="DMI45" s="45"/>
      <c r="DMJ45" s="45"/>
      <c r="DMK45" s="45"/>
      <c r="DML45" s="45"/>
      <c r="DMM45" s="45"/>
      <c r="DMN45" s="45"/>
      <c r="DMO45" s="45"/>
      <c r="DMP45" s="45"/>
      <c r="DMQ45" s="45"/>
      <c r="DMR45" s="45"/>
      <c r="DMS45" s="45"/>
      <c r="DMT45" s="45"/>
      <c r="DMU45" s="45"/>
      <c r="DMV45" s="45"/>
      <c r="DMW45" s="45"/>
      <c r="DMX45" s="45"/>
      <c r="DMY45" s="45"/>
      <c r="DMZ45" s="45"/>
      <c r="DNA45" s="45"/>
      <c r="DNB45" s="45"/>
      <c r="DNC45" s="45"/>
      <c r="DND45" s="45"/>
      <c r="DNE45" s="45"/>
      <c r="DNF45" s="45"/>
      <c r="DNG45" s="45"/>
      <c r="DNH45" s="45"/>
      <c r="DNI45" s="45"/>
      <c r="DNJ45" s="45"/>
      <c r="DNK45" s="45"/>
      <c r="DNL45" s="45"/>
      <c r="DNM45" s="45"/>
      <c r="DNN45" s="45"/>
      <c r="DNO45" s="45"/>
      <c r="DNP45" s="45"/>
      <c r="DNQ45" s="45"/>
      <c r="DNR45" s="45"/>
      <c r="DNS45" s="45"/>
      <c r="DNT45" s="45"/>
      <c r="DNU45" s="45"/>
      <c r="DNV45" s="45"/>
      <c r="DNW45" s="45"/>
      <c r="DNX45" s="45"/>
      <c r="DNY45" s="45"/>
      <c r="DNZ45" s="45"/>
      <c r="DOA45" s="45"/>
      <c r="DOB45" s="45"/>
      <c r="DOC45" s="45"/>
      <c r="DOD45" s="45"/>
      <c r="DOE45" s="45"/>
      <c r="DOF45" s="45"/>
      <c r="DOG45" s="45"/>
      <c r="DOH45" s="45"/>
      <c r="DOI45" s="45"/>
      <c r="DOJ45" s="45"/>
      <c r="DOK45" s="45"/>
      <c r="DOL45" s="45"/>
      <c r="DOM45" s="45"/>
      <c r="DON45" s="45"/>
      <c r="DOO45" s="45"/>
      <c r="DOP45" s="45"/>
      <c r="DOQ45" s="45"/>
      <c r="DOR45" s="45"/>
      <c r="DOS45" s="45"/>
      <c r="DOT45" s="45"/>
      <c r="DOU45" s="45"/>
      <c r="DOV45" s="45"/>
      <c r="DOW45" s="45"/>
      <c r="DOX45" s="45"/>
      <c r="DOY45" s="45"/>
      <c r="DOZ45" s="45"/>
      <c r="DPA45" s="45"/>
      <c r="DPB45" s="45"/>
      <c r="DPC45" s="45"/>
      <c r="DPD45" s="45"/>
      <c r="DPE45" s="45"/>
      <c r="DPF45" s="45"/>
      <c r="DPG45" s="45"/>
      <c r="DPH45" s="45"/>
      <c r="DPI45" s="45"/>
      <c r="DPJ45" s="45"/>
      <c r="DPK45" s="45"/>
      <c r="DPL45" s="45"/>
      <c r="DPM45" s="45"/>
      <c r="DPN45" s="45"/>
      <c r="DPO45" s="45"/>
      <c r="DPP45" s="45"/>
      <c r="DPQ45" s="45"/>
      <c r="DPR45" s="45"/>
      <c r="DPS45" s="45"/>
      <c r="DPT45" s="45"/>
      <c r="DPU45" s="45"/>
      <c r="DPV45" s="45"/>
      <c r="DPW45" s="45"/>
      <c r="DPX45" s="45"/>
      <c r="DPY45" s="45"/>
      <c r="DPZ45" s="45"/>
      <c r="DQA45" s="45"/>
      <c r="DQB45" s="45"/>
      <c r="DQC45" s="45"/>
      <c r="DQD45" s="45"/>
      <c r="DQE45" s="45"/>
      <c r="DQF45" s="45"/>
      <c r="DQG45" s="45"/>
      <c r="DQH45" s="45"/>
      <c r="DQI45" s="45"/>
      <c r="DQJ45" s="45"/>
      <c r="DQK45" s="45"/>
      <c r="DQL45" s="45"/>
      <c r="DQM45" s="45"/>
      <c r="DQN45" s="45"/>
      <c r="DQO45" s="45"/>
      <c r="DQP45" s="45"/>
      <c r="DQQ45" s="45"/>
      <c r="DQR45" s="45"/>
      <c r="DQS45" s="45"/>
      <c r="DQT45" s="45"/>
      <c r="DQU45" s="45"/>
      <c r="DQV45" s="45"/>
      <c r="DQW45" s="45"/>
      <c r="DQX45" s="45"/>
      <c r="DQY45" s="45"/>
      <c r="DQZ45" s="45"/>
      <c r="DRA45" s="45"/>
      <c r="DRB45" s="45"/>
      <c r="DRC45" s="45"/>
      <c r="DRD45" s="45"/>
      <c r="DRE45" s="45"/>
      <c r="DRF45" s="45"/>
      <c r="DRG45" s="45"/>
      <c r="DRH45" s="45"/>
      <c r="DRI45" s="45"/>
      <c r="DRJ45" s="45"/>
      <c r="DRK45" s="45"/>
      <c r="DRL45" s="45"/>
      <c r="DRM45" s="45"/>
      <c r="DRN45" s="45"/>
      <c r="DRO45" s="45"/>
      <c r="DRP45" s="45"/>
      <c r="DRQ45" s="45"/>
      <c r="DRR45" s="45"/>
      <c r="DRS45" s="45"/>
      <c r="DRT45" s="45"/>
      <c r="DRU45" s="45"/>
      <c r="DRV45" s="45"/>
      <c r="DRW45" s="45"/>
      <c r="DRX45" s="45"/>
      <c r="DRY45" s="45"/>
      <c r="DRZ45" s="45"/>
      <c r="DSA45" s="45"/>
      <c r="DSB45" s="45"/>
      <c r="DSC45" s="45"/>
      <c r="DSD45" s="45"/>
      <c r="DSE45" s="45"/>
      <c r="DSF45" s="45"/>
      <c r="DSG45" s="45"/>
      <c r="DSH45" s="45"/>
      <c r="DSI45" s="45"/>
      <c r="DSJ45" s="45"/>
      <c r="DSK45" s="45"/>
      <c r="DSL45" s="45"/>
      <c r="DSM45" s="45"/>
      <c r="DSN45" s="45"/>
      <c r="DSO45" s="45"/>
      <c r="DSP45" s="45"/>
      <c r="DSQ45" s="45"/>
      <c r="DSR45" s="45"/>
      <c r="DSS45" s="45"/>
      <c r="DST45" s="45"/>
      <c r="DSU45" s="45"/>
      <c r="DSV45" s="45"/>
      <c r="DSW45" s="45"/>
      <c r="DSX45" s="45"/>
      <c r="DSY45" s="45"/>
      <c r="DSZ45" s="45"/>
      <c r="DTA45" s="45"/>
      <c r="DTB45" s="45"/>
      <c r="DTC45" s="45"/>
      <c r="DTD45" s="45"/>
      <c r="DTE45" s="45"/>
      <c r="DTF45" s="45"/>
      <c r="DTG45" s="45"/>
      <c r="DTH45" s="45"/>
      <c r="DTI45" s="45"/>
      <c r="DTJ45" s="45"/>
      <c r="DTK45" s="45"/>
      <c r="DTL45" s="45"/>
      <c r="DTM45" s="45"/>
      <c r="DTN45" s="45"/>
      <c r="DTO45" s="45"/>
      <c r="DTP45" s="45"/>
      <c r="DTQ45" s="45"/>
      <c r="DTR45" s="45"/>
      <c r="DTS45" s="45"/>
      <c r="DTT45" s="45"/>
      <c r="DTU45" s="45"/>
      <c r="DTV45" s="45"/>
      <c r="DTW45" s="45"/>
      <c r="DTX45" s="45"/>
      <c r="DTY45" s="45"/>
      <c r="DTZ45" s="45"/>
      <c r="DUA45" s="45"/>
      <c r="DUB45" s="45"/>
      <c r="DUC45" s="45"/>
      <c r="DUD45" s="45"/>
      <c r="DUE45" s="45"/>
      <c r="DUF45" s="45"/>
      <c r="DUG45" s="45"/>
      <c r="DUH45" s="45"/>
      <c r="DUI45" s="45"/>
      <c r="DUJ45" s="45"/>
      <c r="DUK45" s="45"/>
      <c r="DUL45" s="45"/>
      <c r="DUM45" s="45"/>
      <c r="DUN45" s="45"/>
      <c r="DUO45" s="45"/>
      <c r="DUP45" s="45"/>
      <c r="DUQ45" s="45"/>
      <c r="DUR45" s="45"/>
      <c r="DUS45" s="45"/>
      <c r="DUT45" s="45"/>
      <c r="DUU45" s="45"/>
      <c r="DUV45" s="45"/>
      <c r="DUW45" s="45"/>
      <c r="DUX45" s="45"/>
      <c r="DUY45" s="45"/>
      <c r="DUZ45" s="45"/>
      <c r="DVA45" s="45"/>
      <c r="DVB45" s="45"/>
      <c r="DVC45" s="45"/>
      <c r="DVD45" s="45"/>
      <c r="DVE45" s="45"/>
      <c r="DVF45" s="45"/>
      <c r="DVG45" s="45"/>
      <c r="DVH45" s="45"/>
      <c r="DVI45" s="45"/>
      <c r="DVJ45" s="45"/>
      <c r="DVK45" s="45"/>
      <c r="DVL45" s="45"/>
      <c r="DVM45" s="45"/>
      <c r="DVN45" s="45"/>
      <c r="DVO45" s="45"/>
      <c r="DVP45" s="45"/>
      <c r="DVQ45" s="45"/>
      <c r="DVR45" s="45"/>
      <c r="DVS45" s="45"/>
      <c r="DVT45" s="45"/>
      <c r="DVU45" s="45"/>
      <c r="DVV45" s="45"/>
      <c r="DVW45" s="45"/>
      <c r="DVX45" s="45"/>
      <c r="DVY45" s="45"/>
      <c r="DVZ45" s="45"/>
      <c r="DWA45" s="45"/>
      <c r="DWB45" s="45"/>
      <c r="DWC45" s="45"/>
      <c r="DWD45" s="45"/>
      <c r="DWE45" s="45"/>
      <c r="DWF45" s="45"/>
      <c r="DWG45" s="45"/>
      <c r="DWH45" s="45"/>
      <c r="DWI45" s="45"/>
      <c r="DWJ45" s="45"/>
      <c r="DWK45" s="45"/>
      <c r="DWL45" s="45"/>
      <c r="DWM45" s="45"/>
      <c r="DWN45" s="45"/>
      <c r="DWO45" s="45"/>
      <c r="DWP45" s="45"/>
      <c r="DWQ45" s="45"/>
      <c r="DWR45" s="45"/>
      <c r="DWS45" s="45"/>
      <c r="DWT45" s="45"/>
      <c r="DWU45" s="45"/>
      <c r="DWV45" s="45"/>
      <c r="DWW45" s="45"/>
      <c r="DWX45" s="45"/>
      <c r="DWY45" s="45"/>
      <c r="DWZ45" s="45"/>
      <c r="DXA45" s="45"/>
      <c r="DXB45" s="45"/>
      <c r="DXC45" s="45"/>
      <c r="DXD45" s="45"/>
      <c r="DXE45" s="45"/>
      <c r="DXF45" s="45"/>
      <c r="DXG45" s="45"/>
      <c r="DXH45" s="45"/>
      <c r="DXI45" s="45"/>
      <c r="DXJ45" s="45"/>
      <c r="DXK45" s="45"/>
      <c r="DXL45" s="45"/>
      <c r="DXM45" s="45"/>
      <c r="DXN45" s="45"/>
      <c r="DXO45" s="45"/>
      <c r="DXP45" s="45"/>
      <c r="DXQ45" s="45"/>
      <c r="DXR45" s="45"/>
      <c r="DXS45" s="45"/>
      <c r="DXT45" s="45"/>
      <c r="DXU45" s="45"/>
      <c r="DXV45" s="45"/>
      <c r="DXW45" s="45"/>
      <c r="DXX45" s="45"/>
      <c r="DXY45" s="45"/>
      <c r="DXZ45" s="45"/>
      <c r="DYA45" s="45"/>
      <c r="DYB45" s="45"/>
      <c r="DYC45" s="45"/>
      <c r="DYD45" s="45"/>
      <c r="DYE45" s="45"/>
      <c r="DYF45" s="45"/>
      <c r="DYG45" s="45"/>
      <c r="DYH45" s="45"/>
      <c r="DYI45" s="45"/>
      <c r="DYJ45" s="45"/>
      <c r="DYK45" s="45"/>
      <c r="DYL45" s="45"/>
      <c r="DYM45" s="45"/>
      <c r="DYN45" s="45"/>
      <c r="DYO45" s="45"/>
      <c r="DYP45" s="45"/>
      <c r="DYQ45" s="45"/>
      <c r="DYR45" s="45"/>
      <c r="DYS45" s="45"/>
      <c r="DYT45" s="45"/>
      <c r="DYU45" s="45"/>
      <c r="DYV45" s="45"/>
      <c r="DYW45" s="45"/>
      <c r="DYX45" s="45"/>
      <c r="DYY45" s="45"/>
      <c r="DYZ45" s="45"/>
      <c r="DZA45" s="45"/>
      <c r="DZB45" s="45"/>
      <c r="DZC45" s="45"/>
      <c r="DZD45" s="45"/>
      <c r="DZE45" s="45"/>
      <c r="DZF45" s="45"/>
      <c r="DZG45" s="45"/>
      <c r="DZH45" s="45"/>
      <c r="DZI45" s="45"/>
      <c r="DZJ45" s="45"/>
      <c r="DZK45" s="45"/>
      <c r="DZL45" s="45"/>
      <c r="DZM45" s="45"/>
      <c r="DZN45" s="45"/>
      <c r="DZO45" s="45"/>
      <c r="DZP45" s="45"/>
      <c r="DZQ45" s="45"/>
      <c r="DZR45" s="45"/>
      <c r="DZS45" s="45"/>
      <c r="DZT45" s="45"/>
      <c r="DZU45" s="45"/>
      <c r="DZV45" s="45"/>
      <c r="DZW45" s="45"/>
      <c r="DZX45" s="45"/>
      <c r="DZY45" s="45"/>
      <c r="DZZ45" s="45"/>
      <c r="EAA45" s="45"/>
      <c r="EAB45" s="45"/>
      <c r="EAC45" s="45"/>
      <c r="EAD45" s="45"/>
      <c r="EAE45" s="45"/>
      <c r="EAF45" s="45"/>
      <c r="EAG45" s="45"/>
      <c r="EAH45" s="45"/>
      <c r="EAI45" s="45"/>
      <c r="EAJ45" s="45"/>
      <c r="EAK45" s="45"/>
      <c r="EAL45" s="45"/>
      <c r="EAM45" s="45"/>
      <c r="EAN45" s="45"/>
      <c r="EAO45" s="45"/>
      <c r="EAP45" s="45"/>
      <c r="EAQ45" s="45"/>
      <c r="EAR45" s="45"/>
      <c r="EAS45" s="45"/>
      <c r="EAT45" s="45"/>
      <c r="EAU45" s="45"/>
      <c r="EAV45" s="45"/>
      <c r="EAW45" s="45"/>
      <c r="EAX45" s="45"/>
      <c r="EAY45" s="45"/>
      <c r="EAZ45" s="45"/>
      <c r="EBA45" s="45"/>
      <c r="EBB45" s="45"/>
      <c r="EBC45" s="45"/>
      <c r="EBD45" s="45"/>
      <c r="EBE45" s="45"/>
      <c r="EBF45" s="45"/>
      <c r="EBG45" s="45"/>
      <c r="EBH45" s="45"/>
      <c r="EBI45" s="45"/>
      <c r="EBJ45" s="45"/>
      <c r="EBK45" s="45"/>
      <c r="EBL45" s="45"/>
      <c r="EBM45" s="45"/>
      <c r="EBN45" s="45"/>
      <c r="EBO45" s="45"/>
      <c r="EBP45" s="45"/>
      <c r="EBQ45" s="45"/>
      <c r="EBR45" s="45"/>
      <c r="EBS45" s="45"/>
      <c r="EBT45" s="45"/>
      <c r="EBU45" s="45"/>
      <c r="EBV45" s="45"/>
      <c r="EBW45" s="45"/>
      <c r="EBX45" s="45"/>
      <c r="EBY45" s="45"/>
      <c r="EBZ45" s="45"/>
      <c r="ECA45" s="45"/>
      <c r="ECB45" s="45"/>
      <c r="ECC45" s="45"/>
      <c r="ECD45" s="45"/>
      <c r="ECE45" s="45"/>
      <c r="ECF45" s="45"/>
      <c r="ECG45" s="45"/>
      <c r="ECH45" s="45"/>
      <c r="ECI45" s="45"/>
      <c r="ECJ45" s="45"/>
      <c r="ECK45" s="45"/>
      <c r="ECL45" s="45"/>
      <c r="ECM45" s="45"/>
      <c r="ECN45" s="45"/>
      <c r="ECO45" s="45"/>
      <c r="ECP45" s="45"/>
      <c r="ECQ45" s="45"/>
      <c r="ECR45" s="45"/>
      <c r="ECS45" s="45"/>
      <c r="ECT45" s="45"/>
      <c r="ECU45" s="45"/>
      <c r="ECV45" s="45"/>
      <c r="ECW45" s="45"/>
      <c r="ECX45" s="45"/>
      <c r="ECY45" s="45"/>
      <c r="ECZ45" s="45"/>
      <c r="EDA45" s="45"/>
      <c r="EDB45" s="45"/>
      <c r="EDC45" s="45"/>
      <c r="EDD45" s="45"/>
      <c r="EDE45" s="45"/>
      <c r="EDF45" s="45"/>
      <c r="EDG45" s="45"/>
      <c r="EDH45" s="45"/>
      <c r="EDI45" s="45"/>
      <c r="EDJ45" s="45"/>
      <c r="EDK45" s="45"/>
      <c r="EDL45" s="45"/>
      <c r="EDM45" s="45"/>
      <c r="EDN45" s="45"/>
      <c r="EDO45" s="45"/>
      <c r="EDP45" s="45"/>
      <c r="EDQ45" s="45"/>
      <c r="EDR45" s="45"/>
      <c r="EDS45" s="45"/>
      <c r="EDT45" s="45"/>
      <c r="EDU45" s="45"/>
      <c r="EDV45" s="45"/>
      <c r="EDW45" s="45"/>
      <c r="EDX45" s="45"/>
      <c r="EDY45" s="45"/>
      <c r="EDZ45" s="45"/>
      <c r="EEA45" s="45"/>
      <c r="EEB45" s="45"/>
      <c r="EEC45" s="45"/>
      <c r="EED45" s="45"/>
      <c r="EEE45" s="45"/>
      <c r="EEF45" s="45"/>
      <c r="EEG45" s="45"/>
      <c r="EEH45" s="45"/>
      <c r="EEI45" s="45"/>
      <c r="EEJ45" s="45"/>
      <c r="EEK45" s="45"/>
      <c r="EEL45" s="45"/>
      <c r="EEM45" s="45"/>
      <c r="EEN45" s="45"/>
      <c r="EEO45" s="45"/>
      <c r="EEP45" s="45"/>
      <c r="EEQ45" s="45"/>
      <c r="EER45" s="45"/>
      <c r="EES45" s="45"/>
      <c r="EET45" s="45"/>
      <c r="EEU45" s="45"/>
      <c r="EEV45" s="45"/>
      <c r="EEW45" s="45"/>
      <c r="EEX45" s="45"/>
      <c r="EEY45" s="45"/>
      <c r="EEZ45" s="45"/>
      <c r="EFA45" s="45"/>
      <c r="EFB45" s="45"/>
      <c r="EFC45" s="45"/>
      <c r="EFD45" s="45"/>
      <c r="EFE45" s="45"/>
      <c r="EFF45" s="45"/>
      <c r="EFG45" s="45"/>
      <c r="EFH45" s="45"/>
      <c r="EFI45" s="45"/>
      <c r="EFJ45" s="45"/>
      <c r="EFK45" s="45"/>
      <c r="EFL45" s="45"/>
      <c r="EFM45" s="45"/>
      <c r="EFN45" s="45"/>
      <c r="EFO45" s="45"/>
      <c r="EFP45" s="45"/>
      <c r="EFQ45" s="45"/>
      <c r="EFR45" s="45"/>
      <c r="EFS45" s="45"/>
      <c r="EFT45" s="45"/>
      <c r="EFU45" s="45"/>
      <c r="EFV45" s="45"/>
      <c r="EFW45" s="45"/>
      <c r="EFX45" s="45"/>
      <c r="EFY45" s="45"/>
      <c r="EFZ45" s="45"/>
      <c r="EGA45" s="45"/>
      <c r="EGB45" s="45"/>
      <c r="EGC45" s="45"/>
      <c r="EGD45" s="45"/>
      <c r="EGE45" s="45"/>
      <c r="EGF45" s="45"/>
      <c r="EGG45" s="45"/>
      <c r="EGH45" s="45"/>
      <c r="EGI45" s="45"/>
      <c r="EGJ45" s="45"/>
      <c r="EGK45" s="45"/>
      <c r="EGL45" s="45"/>
      <c r="EGM45" s="45"/>
      <c r="EGN45" s="45"/>
      <c r="EGO45" s="45"/>
      <c r="EGP45" s="45"/>
      <c r="EGQ45" s="45"/>
      <c r="EGR45" s="45"/>
      <c r="EGS45" s="45"/>
      <c r="EGT45" s="45"/>
      <c r="EGU45" s="45"/>
      <c r="EGV45" s="45"/>
      <c r="EGW45" s="45"/>
      <c r="EGX45" s="45"/>
      <c r="EGY45" s="45"/>
      <c r="EGZ45" s="45"/>
      <c r="EHA45" s="45"/>
      <c r="EHB45" s="45"/>
      <c r="EHC45" s="45"/>
      <c r="EHD45" s="45"/>
      <c r="EHE45" s="45"/>
      <c r="EHF45" s="45"/>
      <c r="EHG45" s="45"/>
      <c r="EHH45" s="45"/>
      <c r="EHI45" s="45"/>
      <c r="EHJ45" s="45"/>
      <c r="EHK45" s="45"/>
      <c r="EHL45" s="45"/>
      <c r="EHM45" s="45"/>
      <c r="EHN45" s="45"/>
      <c r="EHO45" s="45"/>
      <c r="EHP45" s="45"/>
      <c r="EHQ45" s="45"/>
      <c r="EHR45" s="45"/>
      <c r="EHS45" s="45"/>
      <c r="EHT45" s="45"/>
      <c r="EHU45" s="45"/>
      <c r="EHV45" s="45"/>
      <c r="EHW45" s="45"/>
      <c r="EHX45" s="45"/>
      <c r="EHY45" s="45"/>
      <c r="EHZ45" s="45"/>
      <c r="EIA45" s="45"/>
      <c r="EIB45" s="45"/>
      <c r="EIC45" s="45"/>
      <c r="EID45" s="45"/>
      <c r="EIE45" s="45"/>
      <c r="EIF45" s="45"/>
      <c r="EIG45" s="45"/>
      <c r="EIH45" s="45"/>
      <c r="EII45" s="45"/>
      <c r="EIJ45" s="45"/>
      <c r="EIK45" s="45"/>
      <c r="EIL45" s="45"/>
      <c r="EIM45" s="45"/>
      <c r="EIN45" s="45"/>
      <c r="EIO45" s="45"/>
      <c r="EIP45" s="45"/>
      <c r="EIQ45" s="45"/>
      <c r="EIR45" s="45"/>
      <c r="EIS45" s="45"/>
      <c r="EIT45" s="45"/>
      <c r="EIU45" s="45"/>
      <c r="EIV45" s="45"/>
      <c r="EIW45" s="45"/>
      <c r="EIX45" s="45"/>
      <c r="EIY45" s="45"/>
      <c r="EIZ45" s="45"/>
      <c r="EJA45" s="45"/>
      <c r="EJB45" s="45"/>
      <c r="EJC45" s="45"/>
      <c r="EJD45" s="45"/>
      <c r="EJE45" s="45"/>
      <c r="EJF45" s="45"/>
      <c r="EJG45" s="45"/>
      <c r="EJH45" s="45"/>
      <c r="EJI45" s="45"/>
      <c r="EJJ45" s="45"/>
      <c r="EJK45" s="45"/>
      <c r="EJL45" s="45"/>
      <c r="EJM45" s="45"/>
      <c r="EJN45" s="45"/>
      <c r="EJO45" s="45"/>
      <c r="EJP45" s="45"/>
      <c r="EJQ45" s="45"/>
      <c r="EJR45" s="45"/>
      <c r="EJS45" s="45"/>
      <c r="EJT45" s="45"/>
      <c r="EJU45" s="45"/>
      <c r="EJV45" s="45"/>
      <c r="EJW45" s="45"/>
      <c r="EJX45" s="45"/>
      <c r="EJY45" s="45"/>
      <c r="EJZ45" s="45"/>
      <c r="EKA45" s="45"/>
      <c r="EKB45" s="45"/>
      <c r="EKC45" s="45"/>
      <c r="EKD45" s="45"/>
      <c r="EKE45" s="45"/>
      <c r="EKF45" s="45"/>
      <c r="EKG45" s="45"/>
      <c r="EKH45" s="45"/>
      <c r="EKI45" s="45"/>
      <c r="EKJ45" s="45"/>
      <c r="EKK45" s="45"/>
      <c r="EKL45" s="45"/>
      <c r="EKM45" s="45"/>
      <c r="EKN45" s="45"/>
      <c r="EKO45" s="45"/>
      <c r="EKP45" s="45"/>
      <c r="EKQ45" s="45"/>
      <c r="EKR45" s="45"/>
      <c r="EKS45" s="45"/>
      <c r="EKT45" s="45"/>
      <c r="EKU45" s="45"/>
      <c r="EKV45" s="45"/>
      <c r="EKW45" s="45"/>
      <c r="EKX45" s="45"/>
      <c r="EKY45" s="45"/>
      <c r="EKZ45" s="45"/>
      <c r="ELA45" s="45"/>
      <c r="ELB45" s="45"/>
      <c r="ELC45" s="45"/>
      <c r="ELD45" s="45"/>
      <c r="ELE45" s="45"/>
      <c r="ELF45" s="45"/>
      <c r="ELG45" s="45"/>
      <c r="ELH45" s="45"/>
      <c r="ELI45" s="45"/>
      <c r="ELJ45" s="45"/>
      <c r="ELK45" s="45"/>
      <c r="ELL45" s="45"/>
      <c r="ELM45" s="45"/>
      <c r="ELN45" s="45"/>
      <c r="ELO45" s="45"/>
      <c r="ELP45" s="45"/>
      <c r="ELQ45" s="45"/>
      <c r="ELR45" s="45"/>
      <c r="ELS45" s="45"/>
      <c r="ELT45" s="45"/>
      <c r="ELU45" s="45"/>
      <c r="ELV45" s="45"/>
      <c r="ELW45" s="45"/>
      <c r="ELX45" s="45"/>
      <c r="ELY45" s="45"/>
      <c r="ELZ45" s="45"/>
      <c r="EMA45" s="45"/>
      <c r="EMB45" s="45"/>
      <c r="EMC45" s="45"/>
      <c r="EMD45" s="45"/>
      <c r="EME45" s="45"/>
      <c r="EMF45" s="45"/>
      <c r="EMG45" s="45"/>
      <c r="EMH45" s="45"/>
      <c r="EMI45" s="45"/>
      <c r="EMJ45" s="45"/>
      <c r="EMK45" s="45"/>
      <c r="EML45" s="45"/>
      <c r="EMM45" s="45"/>
      <c r="EMN45" s="45"/>
      <c r="EMO45" s="45"/>
      <c r="EMP45" s="45"/>
      <c r="EMQ45" s="45"/>
      <c r="EMR45" s="45"/>
      <c r="EMS45" s="45"/>
      <c r="EMT45" s="45"/>
      <c r="EMU45" s="45"/>
      <c r="EMV45" s="45"/>
      <c r="EMW45" s="45"/>
      <c r="EMX45" s="45"/>
      <c r="EMY45" s="45"/>
      <c r="EMZ45" s="45"/>
      <c r="ENA45" s="45"/>
      <c r="ENB45" s="45"/>
      <c r="ENC45" s="45"/>
      <c r="END45" s="45"/>
      <c r="ENE45" s="45"/>
      <c r="ENF45" s="45"/>
      <c r="ENG45" s="45"/>
      <c r="ENH45" s="45"/>
      <c r="ENI45" s="45"/>
      <c r="ENJ45" s="45"/>
      <c r="ENK45" s="45"/>
      <c r="ENL45" s="45"/>
      <c r="ENM45" s="45"/>
      <c r="ENN45" s="45"/>
      <c r="ENO45" s="45"/>
      <c r="ENP45" s="45"/>
      <c r="ENQ45" s="45"/>
      <c r="ENR45" s="45"/>
      <c r="ENS45" s="45"/>
      <c r="ENT45" s="45"/>
      <c r="ENU45" s="45"/>
      <c r="ENV45" s="45"/>
      <c r="ENW45" s="45"/>
      <c r="ENX45" s="45"/>
      <c r="ENY45" s="45"/>
      <c r="ENZ45" s="45"/>
      <c r="EOA45" s="45"/>
      <c r="EOB45" s="45"/>
      <c r="EOC45" s="45"/>
      <c r="EOD45" s="45"/>
      <c r="EOE45" s="45"/>
      <c r="EOF45" s="45"/>
      <c r="EOG45" s="45"/>
      <c r="EOH45" s="45"/>
      <c r="EOI45" s="45"/>
      <c r="EOJ45" s="45"/>
      <c r="EOK45" s="45"/>
      <c r="EOL45" s="45"/>
      <c r="EOM45" s="45"/>
      <c r="EON45" s="45"/>
      <c r="EOO45" s="45"/>
      <c r="EOP45" s="45"/>
      <c r="EOQ45" s="45"/>
      <c r="EOR45" s="45"/>
      <c r="EOS45" s="45"/>
      <c r="EOT45" s="45"/>
      <c r="EOU45" s="45"/>
      <c r="EOV45" s="45"/>
      <c r="EOW45" s="45"/>
      <c r="EOX45" s="45"/>
      <c r="EOY45" s="45"/>
      <c r="EOZ45" s="45"/>
      <c r="EPA45" s="45"/>
      <c r="EPB45" s="45"/>
      <c r="EPC45" s="45"/>
      <c r="EPD45" s="45"/>
      <c r="EPE45" s="45"/>
      <c r="EPF45" s="45"/>
      <c r="EPG45" s="45"/>
      <c r="EPH45" s="45"/>
      <c r="EPI45" s="45"/>
      <c r="EPJ45" s="45"/>
      <c r="EPK45" s="45"/>
      <c r="EPL45" s="45"/>
      <c r="EPM45" s="45"/>
      <c r="EPN45" s="45"/>
      <c r="EPO45" s="45"/>
      <c r="EPP45" s="45"/>
      <c r="EPQ45" s="45"/>
      <c r="EPR45" s="45"/>
      <c r="EPS45" s="45"/>
      <c r="EPT45" s="45"/>
      <c r="EPU45" s="45"/>
      <c r="EPV45" s="45"/>
      <c r="EPW45" s="45"/>
      <c r="EPX45" s="45"/>
      <c r="EPY45" s="45"/>
      <c r="EPZ45" s="45"/>
      <c r="EQA45" s="45"/>
      <c r="EQB45" s="45"/>
      <c r="EQC45" s="45"/>
      <c r="EQD45" s="45"/>
      <c r="EQE45" s="45"/>
      <c r="EQF45" s="45"/>
      <c r="EQG45" s="45"/>
      <c r="EQH45" s="45"/>
      <c r="EQI45" s="45"/>
      <c r="EQJ45" s="45"/>
      <c r="EQK45" s="45"/>
      <c r="EQL45" s="45"/>
      <c r="EQM45" s="45"/>
      <c r="EQN45" s="45"/>
      <c r="EQO45" s="45"/>
      <c r="EQP45" s="45"/>
      <c r="EQQ45" s="45"/>
      <c r="EQR45" s="45"/>
      <c r="EQS45" s="45"/>
      <c r="EQT45" s="45"/>
      <c r="EQU45" s="45"/>
      <c r="EQV45" s="45"/>
      <c r="EQW45" s="45"/>
      <c r="EQX45" s="45"/>
      <c r="EQY45" s="45"/>
      <c r="EQZ45" s="45"/>
      <c r="ERA45" s="45"/>
      <c r="ERB45" s="45"/>
      <c r="ERC45" s="45"/>
      <c r="ERD45" s="45"/>
      <c r="ERE45" s="45"/>
      <c r="ERF45" s="45"/>
      <c r="ERG45" s="45"/>
      <c r="ERH45" s="45"/>
      <c r="ERI45" s="45"/>
      <c r="ERJ45" s="45"/>
      <c r="ERK45" s="45"/>
      <c r="ERL45" s="45"/>
      <c r="ERM45" s="45"/>
      <c r="ERN45" s="45"/>
      <c r="ERO45" s="45"/>
      <c r="ERP45" s="45"/>
      <c r="ERQ45" s="45"/>
      <c r="ERR45" s="45"/>
      <c r="ERS45" s="45"/>
      <c r="ERT45" s="45"/>
      <c r="ERU45" s="45"/>
      <c r="ERV45" s="45"/>
      <c r="ERW45" s="45"/>
      <c r="ERX45" s="45"/>
      <c r="ERY45" s="45"/>
      <c r="ERZ45" s="45"/>
      <c r="ESA45" s="45"/>
      <c r="ESB45" s="45"/>
      <c r="ESC45" s="45"/>
      <c r="ESD45" s="45"/>
      <c r="ESE45" s="45"/>
      <c r="ESF45" s="45"/>
      <c r="ESG45" s="45"/>
      <c r="ESH45" s="45"/>
      <c r="ESI45" s="45"/>
      <c r="ESJ45" s="45"/>
      <c r="ESK45" s="45"/>
      <c r="ESL45" s="45"/>
      <c r="ESM45" s="45"/>
      <c r="ESN45" s="45"/>
      <c r="ESO45" s="45"/>
      <c r="ESP45" s="45"/>
      <c r="ESQ45" s="45"/>
      <c r="ESR45" s="45"/>
      <c r="ESS45" s="45"/>
      <c r="EST45" s="45"/>
      <c r="ESU45" s="45"/>
      <c r="ESV45" s="45"/>
      <c r="ESW45" s="45"/>
      <c r="ESX45" s="45"/>
      <c r="ESY45" s="45"/>
      <c r="ESZ45" s="45"/>
      <c r="ETA45" s="45"/>
      <c r="ETB45" s="45"/>
      <c r="ETC45" s="45"/>
      <c r="ETD45" s="45"/>
      <c r="ETE45" s="45"/>
      <c r="ETF45" s="45"/>
      <c r="ETG45" s="45"/>
      <c r="ETH45" s="45"/>
      <c r="ETI45" s="45"/>
      <c r="ETJ45" s="45"/>
      <c r="ETK45" s="45"/>
      <c r="ETL45" s="45"/>
      <c r="ETM45" s="45"/>
      <c r="ETN45" s="45"/>
      <c r="ETO45" s="45"/>
      <c r="ETP45" s="45"/>
      <c r="ETQ45" s="45"/>
      <c r="ETR45" s="45"/>
      <c r="ETS45" s="45"/>
      <c r="ETT45" s="45"/>
      <c r="ETU45" s="45"/>
      <c r="ETV45" s="45"/>
      <c r="ETW45" s="45"/>
      <c r="ETX45" s="45"/>
      <c r="ETY45" s="45"/>
      <c r="ETZ45" s="45"/>
      <c r="EUA45" s="45"/>
      <c r="EUB45" s="45"/>
      <c r="EUC45" s="45"/>
      <c r="EUD45" s="45"/>
      <c r="EUE45" s="45"/>
      <c r="EUF45" s="45"/>
      <c r="EUG45" s="45"/>
      <c r="EUH45" s="45"/>
      <c r="EUI45" s="45"/>
      <c r="EUJ45" s="45"/>
      <c r="EUK45" s="45"/>
      <c r="EUL45" s="45"/>
      <c r="EUM45" s="45"/>
      <c r="EUN45" s="45"/>
      <c r="EUO45" s="45"/>
      <c r="EUP45" s="45"/>
      <c r="EUQ45" s="45"/>
      <c r="EUR45" s="45"/>
      <c r="EUS45" s="45"/>
      <c r="EUT45" s="45"/>
      <c r="EUU45" s="45"/>
      <c r="EUV45" s="45"/>
      <c r="EUW45" s="45"/>
      <c r="EUX45" s="45"/>
      <c r="EUY45" s="45"/>
      <c r="EUZ45" s="45"/>
      <c r="EVA45" s="45"/>
      <c r="EVB45" s="45"/>
      <c r="EVC45" s="45"/>
      <c r="EVD45" s="45"/>
      <c r="EVE45" s="45"/>
      <c r="EVF45" s="45"/>
      <c r="EVG45" s="45"/>
      <c r="EVH45" s="45"/>
      <c r="EVI45" s="45"/>
      <c r="EVJ45" s="45"/>
      <c r="EVK45" s="45"/>
      <c r="EVL45" s="45"/>
      <c r="EVM45" s="45"/>
      <c r="EVN45" s="45"/>
      <c r="EVO45" s="45"/>
      <c r="EVP45" s="45"/>
      <c r="EVQ45" s="45"/>
      <c r="EVR45" s="45"/>
      <c r="EVS45" s="45"/>
      <c r="EVT45" s="45"/>
      <c r="EVU45" s="45"/>
      <c r="EVV45" s="45"/>
      <c r="EVW45" s="45"/>
      <c r="EVX45" s="45"/>
      <c r="EVY45" s="45"/>
      <c r="EVZ45" s="45"/>
      <c r="EWA45" s="45"/>
      <c r="EWB45" s="45"/>
      <c r="EWC45" s="45"/>
      <c r="EWD45" s="45"/>
      <c r="EWE45" s="45"/>
      <c r="EWF45" s="45"/>
      <c r="EWG45" s="45"/>
      <c r="EWH45" s="45"/>
      <c r="EWI45" s="45"/>
      <c r="EWJ45" s="45"/>
      <c r="EWK45" s="45"/>
      <c r="EWL45" s="45"/>
      <c r="EWM45" s="45"/>
      <c r="EWN45" s="45"/>
      <c r="EWO45" s="45"/>
      <c r="EWP45" s="45"/>
      <c r="EWQ45" s="45"/>
      <c r="EWR45" s="45"/>
      <c r="EWS45" s="45"/>
      <c r="EWT45" s="45"/>
      <c r="EWU45" s="45"/>
      <c r="EWV45" s="45"/>
      <c r="EWW45" s="45"/>
      <c r="EWX45" s="45"/>
      <c r="EWY45" s="45"/>
      <c r="EWZ45" s="45"/>
      <c r="EXA45" s="45"/>
      <c r="EXB45" s="45"/>
      <c r="EXC45" s="45"/>
      <c r="EXD45" s="45"/>
      <c r="EXE45" s="45"/>
      <c r="EXF45" s="45"/>
      <c r="EXG45" s="45"/>
      <c r="EXH45" s="45"/>
      <c r="EXI45" s="45"/>
      <c r="EXJ45" s="45"/>
      <c r="EXK45" s="45"/>
      <c r="EXL45" s="45"/>
      <c r="EXM45" s="45"/>
      <c r="EXN45" s="45"/>
      <c r="EXO45" s="45"/>
      <c r="EXP45" s="45"/>
      <c r="EXQ45" s="45"/>
      <c r="EXR45" s="45"/>
      <c r="EXS45" s="45"/>
      <c r="EXT45" s="45"/>
      <c r="EXU45" s="45"/>
      <c r="EXV45" s="45"/>
      <c r="EXW45" s="45"/>
      <c r="EXX45" s="45"/>
      <c r="EXY45" s="45"/>
      <c r="EXZ45" s="45"/>
      <c r="EYA45" s="45"/>
      <c r="EYB45" s="45"/>
      <c r="EYC45" s="45"/>
      <c r="EYD45" s="45"/>
      <c r="EYE45" s="45"/>
      <c r="EYF45" s="45"/>
      <c r="EYG45" s="45"/>
      <c r="EYH45" s="45"/>
      <c r="EYI45" s="45"/>
      <c r="EYJ45" s="45"/>
      <c r="EYK45" s="45"/>
      <c r="EYL45" s="45"/>
      <c r="EYM45" s="45"/>
      <c r="EYN45" s="45"/>
      <c r="EYO45" s="45"/>
      <c r="EYP45" s="45"/>
      <c r="EYQ45" s="45"/>
      <c r="EYR45" s="45"/>
      <c r="EYS45" s="45"/>
      <c r="EYT45" s="45"/>
      <c r="EYU45" s="45"/>
      <c r="EYV45" s="45"/>
      <c r="EYW45" s="45"/>
      <c r="EYX45" s="45"/>
      <c r="EYY45" s="45"/>
      <c r="EYZ45" s="45"/>
      <c r="EZA45" s="45"/>
      <c r="EZB45" s="45"/>
      <c r="EZC45" s="45"/>
      <c r="EZD45" s="45"/>
      <c r="EZE45" s="45"/>
      <c r="EZF45" s="45"/>
      <c r="EZG45" s="45"/>
      <c r="EZH45" s="45"/>
      <c r="EZI45" s="45"/>
      <c r="EZJ45" s="45"/>
      <c r="EZK45" s="45"/>
      <c r="EZL45" s="45"/>
      <c r="EZM45" s="45"/>
      <c r="EZN45" s="45"/>
      <c r="EZO45" s="45"/>
      <c r="EZP45" s="45"/>
      <c r="EZQ45" s="45"/>
      <c r="EZR45" s="45"/>
      <c r="EZS45" s="45"/>
      <c r="EZT45" s="45"/>
      <c r="EZU45" s="45"/>
      <c r="EZV45" s="45"/>
      <c r="EZW45" s="45"/>
      <c r="EZX45" s="45"/>
      <c r="EZY45" s="45"/>
      <c r="EZZ45" s="45"/>
      <c r="FAA45" s="45"/>
      <c r="FAB45" s="45"/>
      <c r="FAC45" s="45"/>
      <c r="FAD45" s="45"/>
      <c r="FAE45" s="45"/>
      <c r="FAF45" s="45"/>
      <c r="FAG45" s="45"/>
      <c r="FAH45" s="45"/>
      <c r="FAI45" s="45"/>
      <c r="FAJ45" s="45"/>
      <c r="FAK45" s="45"/>
      <c r="FAL45" s="45"/>
      <c r="FAM45" s="45"/>
      <c r="FAN45" s="45"/>
      <c r="FAO45" s="45"/>
      <c r="FAP45" s="45"/>
      <c r="FAQ45" s="45"/>
      <c r="FAR45" s="45"/>
      <c r="FAS45" s="45"/>
      <c r="FAT45" s="45"/>
      <c r="FAU45" s="45"/>
      <c r="FAV45" s="45"/>
      <c r="FAW45" s="45"/>
      <c r="FAX45" s="45"/>
      <c r="FAY45" s="45"/>
      <c r="FAZ45" s="45"/>
      <c r="FBA45" s="45"/>
      <c r="FBB45" s="45"/>
      <c r="FBC45" s="45"/>
      <c r="FBD45" s="45"/>
      <c r="FBE45" s="45"/>
      <c r="FBF45" s="45"/>
      <c r="FBG45" s="45"/>
      <c r="FBH45" s="45"/>
      <c r="FBI45" s="45"/>
      <c r="FBJ45" s="45"/>
      <c r="FBK45" s="45"/>
      <c r="FBL45" s="45"/>
      <c r="FBM45" s="45"/>
      <c r="FBN45" s="45"/>
      <c r="FBO45" s="45"/>
      <c r="FBP45" s="45"/>
      <c r="FBQ45" s="45"/>
      <c r="FBR45" s="45"/>
      <c r="FBS45" s="45"/>
      <c r="FBT45" s="45"/>
      <c r="FBU45" s="45"/>
      <c r="FBV45" s="45"/>
      <c r="FBW45" s="45"/>
      <c r="FBX45" s="45"/>
      <c r="FBY45" s="45"/>
      <c r="FBZ45" s="45"/>
      <c r="FCA45" s="45"/>
      <c r="FCB45" s="45"/>
      <c r="FCC45" s="45"/>
      <c r="FCD45" s="45"/>
      <c r="FCE45" s="45"/>
      <c r="FCF45" s="45"/>
      <c r="FCG45" s="45"/>
      <c r="FCH45" s="45"/>
      <c r="FCI45" s="45"/>
      <c r="FCJ45" s="45"/>
      <c r="FCK45" s="45"/>
      <c r="FCL45" s="45"/>
      <c r="FCM45" s="45"/>
      <c r="FCN45" s="45"/>
      <c r="FCO45" s="45"/>
      <c r="FCP45" s="45"/>
      <c r="FCQ45" s="45"/>
      <c r="FCR45" s="45"/>
      <c r="FCS45" s="45"/>
      <c r="FCT45" s="45"/>
      <c r="FCU45" s="45"/>
      <c r="FCV45" s="45"/>
      <c r="FCW45" s="45"/>
      <c r="FCX45" s="45"/>
      <c r="FCY45" s="45"/>
      <c r="FCZ45" s="45"/>
      <c r="FDA45" s="45"/>
      <c r="FDB45" s="45"/>
      <c r="FDC45" s="45"/>
      <c r="FDD45" s="45"/>
      <c r="FDE45" s="45"/>
      <c r="FDF45" s="45"/>
      <c r="FDG45" s="45"/>
      <c r="FDH45" s="45"/>
      <c r="FDI45" s="45"/>
      <c r="FDJ45" s="45"/>
      <c r="FDK45" s="45"/>
      <c r="FDL45" s="45"/>
      <c r="FDM45" s="45"/>
      <c r="FDN45" s="45"/>
      <c r="FDO45" s="45"/>
      <c r="FDP45" s="45"/>
      <c r="FDQ45" s="45"/>
      <c r="FDR45" s="45"/>
      <c r="FDS45" s="45"/>
      <c r="FDT45" s="45"/>
      <c r="FDU45" s="45"/>
      <c r="FDV45" s="45"/>
      <c r="FDW45" s="45"/>
      <c r="FDX45" s="45"/>
      <c r="FDY45" s="45"/>
      <c r="FDZ45" s="45"/>
      <c r="FEA45" s="45"/>
      <c r="FEB45" s="45"/>
      <c r="FEC45" s="45"/>
      <c r="FED45" s="45"/>
      <c r="FEE45" s="45"/>
      <c r="FEF45" s="45"/>
      <c r="FEG45" s="45"/>
      <c r="FEH45" s="45"/>
      <c r="FEI45" s="45"/>
      <c r="FEJ45" s="45"/>
      <c r="FEK45" s="45"/>
      <c r="FEL45" s="45"/>
      <c r="FEM45" s="45"/>
      <c r="FEN45" s="45"/>
      <c r="FEO45" s="45"/>
      <c r="FEP45" s="45"/>
      <c r="FEQ45" s="45"/>
      <c r="FER45" s="45"/>
      <c r="FES45" s="45"/>
      <c r="FET45" s="45"/>
      <c r="FEU45" s="45"/>
      <c r="FEV45" s="45"/>
      <c r="FEW45" s="45"/>
      <c r="FEX45" s="45"/>
      <c r="FEY45" s="45"/>
      <c r="FEZ45" s="45"/>
      <c r="FFA45" s="45"/>
      <c r="FFB45" s="45"/>
      <c r="FFC45" s="45"/>
      <c r="FFD45" s="45"/>
      <c r="FFE45" s="45"/>
      <c r="FFF45" s="45"/>
      <c r="FFG45" s="45"/>
      <c r="FFH45" s="45"/>
      <c r="FFI45" s="45"/>
      <c r="FFJ45" s="45"/>
      <c r="FFK45" s="45"/>
      <c r="FFL45" s="45"/>
      <c r="FFM45" s="45"/>
      <c r="FFN45" s="45"/>
      <c r="FFO45" s="45"/>
      <c r="FFP45" s="45"/>
      <c r="FFQ45" s="45"/>
      <c r="FFR45" s="45"/>
      <c r="FFS45" s="45"/>
      <c r="FFT45" s="45"/>
      <c r="FFU45" s="45"/>
      <c r="FFV45" s="45"/>
      <c r="FFW45" s="45"/>
      <c r="FFX45" s="45"/>
      <c r="FFY45" s="45"/>
      <c r="FFZ45" s="45"/>
      <c r="FGA45" s="45"/>
      <c r="FGB45" s="45"/>
      <c r="FGC45" s="45"/>
      <c r="FGD45" s="45"/>
      <c r="FGE45" s="45"/>
      <c r="FGF45" s="45"/>
      <c r="FGG45" s="45"/>
      <c r="FGH45" s="45"/>
      <c r="FGI45" s="45"/>
      <c r="FGJ45" s="45"/>
      <c r="FGK45" s="45"/>
      <c r="FGL45" s="45"/>
      <c r="FGM45" s="45"/>
      <c r="FGN45" s="45"/>
      <c r="FGO45" s="45"/>
      <c r="FGP45" s="45"/>
      <c r="FGQ45" s="45"/>
      <c r="FGR45" s="45"/>
      <c r="FGS45" s="45"/>
      <c r="FGT45" s="45"/>
      <c r="FGU45" s="45"/>
      <c r="FGV45" s="45"/>
      <c r="FGW45" s="45"/>
      <c r="FGX45" s="45"/>
      <c r="FGY45" s="45"/>
      <c r="FGZ45" s="45"/>
      <c r="FHA45" s="45"/>
      <c r="FHB45" s="45"/>
      <c r="FHC45" s="45"/>
      <c r="FHD45" s="45"/>
      <c r="FHE45" s="45"/>
      <c r="FHF45" s="45"/>
      <c r="FHG45" s="45"/>
      <c r="FHH45" s="45"/>
      <c r="FHI45" s="45"/>
      <c r="FHJ45" s="45"/>
      <c r="FHK45" s="45"/>
      <c r="FHL45" s="45"/>
      <c r="FHM45" s="45"/>
      <c r="FHN45" s="45"/>
      <c r="FHO45" s="45"/>
      <c r="FHP45" s="45"/>
      <c r="FHQ45" s="45"/>
      <c r="FHR45" s="45"/>
      <c r="FHS45" s="45"/>
      <c r="FHT45" s="45"/>
      <c r="FHU45" s="45"/>
      <c r="FHV45" s="45"/>
      <c r="FHW45" s="45"/>
      <c r="FHX45" s="45"/>
      <c r="FHY45" s="45"/>
      <c r="FHZ45" s="45"/>
      <c r="FIA45" s="45"/>
      <c r="FIB45" s="45"/>
      <c r="FIC45" s="45"/>
      <c r="FID45" s="45"/>
      <c r="FIE45" s="45"/>
      <c r="FIF45" s="45"/>
      <c r="FIG45" s="45"/>
      <c r="FIH45" s="45"/>
      <c r="FII45" s="45"/>
      <c r="FIJ45" s="45"/>
      <c r="FIK45" s="45"/>
      <c r="FIL45" s="45"/>
      <c r="FIM45" s="45"/>
      <c r="FIN45" s="45"/>
      <c r="FIO45" s="45"/>
      <c r="FIP45" s="45"/>
      <c r="FIQ45" s="45"/>
      <c r="FIR45" s="45"/>
      <c r="FIS45" s="45"/>
      <c r="FIT45" s="45"/>
      <c r="FIU45" s="45"/>
      <c r="FIV45" s="45"/>
      <c r="FIW45" s="45"/>
      <c r="FIX45" s="45"/>
      <c r="FIY45" s="45"/>
      <c r="FIZ45" s="45"/>
      <c r="FJA45" s="45"/>
      <c r="FJB45" s="45"/>
      <c r="FJC45" s="45"/>
      <c r="FJD45" s="45"/>
      <c r="FJE45" s="45"/>
      <c r="FJF45" s="45"/>
      <c r="FJG45" s="45"/>
      <c r="FJH45" s="45"/>
      <c r="FJI45" s="45"/>
      <c r="FJJ45" s="45"/>
      <c r="FJK45" s="45"/>
      <c r="FJL45" s="45"/>
      <c r="FJM45" s="45"/>
      <c r="FJN45" s="45"/>
      <c r="FJO45" s="45"/>
      <c r="FJP45" s="45"/>
      <c r="FJQ45" s="45"/>
      <c r="FJR45" s="45"/>
      <c r="FJS45" s="45"/>
      <c r="FJT45" s="45"/>
      <c r="FJU45" s="45"/>
      <c r="FJV45" s="45"/>
      <c r="FJW45" s="45"/>
      <c r="FJX45" s="45"/>
      <c r="FJY45" s="45"/>
      <c r="FJZ45" s="45"/>
      <c r="FKA45" s="45"/>
      <c r="FKB45" s="45"/>
      <c r="FKC45" s="45"/>
      <c r="FKD45" s="45"/>
      <c r="FKE45" s="45"/>
      <c r="FKF45" s="45"/>
      <c r="FKG45" s="45"/>
      <c r="FKH45" s="45"/>
      <c r="FKI45" s="45"/>
      <c r="FKJ45" s="45"/>
      <c r="FKK45" s="45"/>
      <c r="FKL45" s="45"/>
      <c r="FKM45" s="45"/>
      <c r="FKN45" s="45"/>
      <c r="FKO45" s="45"/>
      <c r="FKP45" s="45"/>
      <c r="FKQ45" s="45"/>
      <c r="FKR45" s="45"/>
      <c r="FKS45" s="45"/>
      <c r="FKT45" s="45"/>
      <c r="FKU45" s="45"/>
      <c r="FKV45" s="45"/>
      <c r="FKW45" s="45"/>
      <c r="FKX45" s="45"/>
      <c r="FKY45" s="45"/>
      <c r="FKZ45" s="45"/>
      <c r="FLA45" s="45"/>
      <c r="FLB45" s="45"/>
      <c r="FLC45" s="45"/>
      <c r="FLD45" s="45"/>
      <c r="FLE45" s="45"/>
      <c r="FLF45" s="45"/>
      <c r="FLG45" s="45"/>
      <c r="FLH45" s="45"/>
      <c r="FLI45" s="45"/>
      <c r="FLJ45" s="45"/>
      <c r="FLK45" s="45"/>
      <c r="FLL45" s="45"/>
      <c r="FLM45" s="45"/>
      <c r="FLN45" s="45"/>
      <c r="FLO45" s="45"/>
      <c r="FLP45" s="45"/>
      <c r="FLQ45" s="45"/>
      <c r="FLR45" s="45"/>
      <c r="FLS45" s="45"/>
      <c r="FLT45" s="45"/>
      <c r="FLU45" s="45"/>
      <c r="FLV45" s="45"/>
      <c r="FLW45" s="45"/>
      <c r="FLX45" s="45"/>
      <c r="FLY45" s="45"/>
      <c r="FLZ45" s="45"/>
      <c r="FMA45" s="45"/>
      <c r="FMB45" s="45"/>
      <c r="FMC45" s="45"/>
      <c r="FMD45" s="45"/>
      <c r="FME45" s="45"/>
      <c r="FMF45" s="45"/>
      <c r="FMG45" s="45"/>
      <c r="FMH45" s="45"/>
      <c r="FMI45" s="45"/>
      <c r="FMJ45" s="45"/>
      <c r="FMK45" s="45"/>
      <c r="FML45" s="45"/>
      <c r="FMM45" s="45"/>
      <c r="FMN45" s="45"/>
      <c r="FMO45" s="45"/>
      <c r="FMP45" s="45"/>
      <c r="FMQ45" s="45"/>
      <c r="FMR45" s="45"/>
      <c r="FMS45" s="45"/>
      <c r="FMT45" s="45"/>
      <c r="FMU45" s="45"/>
      <c r="FMV45" s="45"/>
      <c r="FMW45" s="45"/>
      <c r="FMX45" s="45"/>
      <c r="FMY45" s="45"/>
      <c r="FMZ45" s="45"/>
      <c r="FNA45" s="45"/>
      <c r="FNB45" s="45"/>
      <c r="FNC45" s="45"/>
      <c r="FND45" s="45"/>
      <c r="FNE45" s="45"/>
      <c r="FNF45" s="45"/>
      <c r="FNG45" s="45"/>
      <c r="FNH45" s="45"/>
      <c r="FNI45" s="45"/>
      <c r="FNJ45" s="45"/>
      <c r="FNK45" s="45"/>
      <c r="FNL45" s="45"/>
      <c r="FNM45" s="45"/>
      <c r="FNN45" s="45"/>
      <c r="FNO45" s="45"/>
      <c r="FNP45" s="45"/>
      <c r="FNQ45" s="45"/>
      <c r="FNR45" s="45"/>
      <c r="FNS45" s="45"/>
      <c r="FNT45" s="45"/>
      <c r="FNU45" s="45"/>
      <c r="FNV45" s="45"/>
      <c r="FNW45" s="45"/>
      <c r="FNX45" s="45"/>
      <c r="FNY45" s="45"/>
      <c r="FNZ45" s="45"/>
      <c r="FOA45" s="45"/>
      <c r="FOB45" s="45"/>
      <c r="FOC45" s="45"/>
      <c r="FOD45" s="45"/>
      <c r="FOE45" s="45"/>
      <c r="FOF45" s="45"/>
      <c r="FOG45" s="45"/>
      <c r="FOH45" s="45"/>
      <c r="FOI45" s="45"/>
      <c r="FOJ45" s="45"/>
      <c r="FOK45" s="45"/>
      <c r="FOL45" s="45"/>
      <c r="FOM45" s="45"/>
      <c r="FON45" s="45"/>
      <c r="FOO45" s="45"/>
      <c r="FOP45" s="45"/>
      <c r="FOQ45" s="45"/>
      <c r="FOR45" s="45"/>
      <c r="FOS45" s="45"/>
      <c r="FOT45" s="45"/>
      <c r="FOU45" s="45"/>
      <c r="FOV45" s="45"/>
      <c r="FOW45" s="45"/>
      <c r="FOX45" s="45"/>
      <c r="FOY45" s="45"/>
      <c r="FOZ45" s="45"/>
      <c r="FPA45" s="45"/>
      <c r="FPB45" s="45"/>
      <c r="FPC45" s="45"/>
      <c r="FPD45" s="45"/>
      <c r="FPE45" s="45"/>
      <c r="FPF45" s="45"/>
      <c r="FPG45" s="45"/>
      <c r="FPH45" s="45"/>
      <c r="FPI45" s="45"/>
      <c r="FPJ45" s="45"/>
      <c r="FPK45" s="45"/>
      <c r="FPL45" s="45"/>
      <c r="FPM45" s="45"/>
      <c r="FPN45" s="45"/>
      <c r="FPO45" s="45"/>
      <c r="FPP45" s="45"/>
      <c r="FPQ45" s="45"/>
      <c r="FPR45" s="45"/>
      <c r="FPS45" s="45"/>
      <c r="FPT45" s="45"/>
      <c r="FPU45" s="45"/>
      <c r="FPV45" s="45"/>
      <c r="FPW45" s="45"/>
      <c r="FPX45" s="45"/>
      <c r="FPY45" s="45"/>
      <c r="FPZ45" s="45"/>
      <c r="FQA45" s="45"/>
      <c r="FQB45" s="45"/>
      <c r="FQC45" s="45"/>
      <c r="FQD45" s="45"/>
      <c r="FQE45" s="45"/>
      <c r="FQF45" s="45"/>
      <c r="FQG45" s="45"/>
      <c r="FQH45" s="45"/>
      <c r="FQI45" s="45"/>
      <c r="FQJ45" s="45"/>
      <c r="FQK45" s="45"/>
      <c r="FQL45" s="45"/>
      <c r="FQM45" s="45"/>
      <c r="FQN45" s="45"/>
      <c r="FQO45" s="45"/>
      <c r="FQP45" s="45"/>
      <c r="FQQ45" s="45"/>
      <c r="FQR45" s="45"/>
      <c r="FQS45" s="45"/>
      <c r="FQT45" s="45"/>
      <c r="FQU45" s="45"/>
      <c r="FQV45" s="45"/>
      <c r="FQW45" s="45"/>
      <c r="FQX45" s="45"/>
      <c r="FQY45" s="45"/>
      <c r="FQZ45" s="45"/>
      <c r="FRA45" s="45"/>
      <c r="FRB45" s="45"/>
      <c r="FRC45" s="45"/>
      <c r="FRD45" s="45"/>
      <c r="FRE45" s="45"/>
      <c r="FRF45" s="45"/>
      <c r="FRG45" s="45"/>
      <c r="FRH45" s="45"/>
      <c r="FRI45" s="45"/>
      <c r="FRJ45" s="45"/>
      <c r="FRK45" s="45"/>
      <c r="FRL45" s="45"/>
      <c r="FRM45" s="45"/>
      <c r="FRN45" s="45"/>
      <c r="FRO45" s="45"/>
      <c r="FRP45" s="45"/>
      <c r="FRQ45" s="45"/>
      <c r="FRR45" s="45"/>
      <c r="FRS45" s="45"/>
      <c r="FRT45" s="45"/>
      <c r="FRU45" s="45"/>
      <c r="FRV45" s="45"/>
      <c r="FRW45" s="45"/>
      <c r="FRX45" s="45"/>
      <c r="FRY45" s="45"/>
      <c r="FRZ45" s="45"/>
      <c r="FSA45" s="45"/>
      <c r="FSB45" s="45"/>
      <c r="FSC45" s="45"/>
      <c r="FSD45" s="45"/>
      <c r="FSE45" s="45"/>
      <c r="FSF45" s="45"/>
      <c r="FSG45" s="45"/>
      <c r="FSH45" s="45"/>
      <c r="FSI45" s="45"/>
      <c r="FSJ45" s="45"/>
      <c r="FSK45" s="45"/>
      <c r="FSL45" s="45"/>
      <c r="FSM45" s="45"/>
      <c r="FSN45" s="45"/>
      <c r="FSO45" s="45"/>
      <c r="FSP45" s="45"/>
      <c r="FSQ45" s="45"/>
      <c r="FSR45" s="45"/>
      <c r="FSS45" s="45"/>
      <c r="FST45" s="45"/>
      <c r="FSU45" s="45"/>
      <c r="FSV45" s="45"/>
      <c r="FSW45" s="45"/>
      <c r="FSX45" s="45"/>
      <c r="FSY45" s="45"/>
      <c r="FSZ45" s="45"/>
      <c r="FTA45" s="45"/>
      <c r="FTB45" s="45"/>
      <c r="FTC45" s="45"/>
      <c r="FTD45" s="45"/>
      <c r="FTE45" s="45"/>
      <c r="FTF45" s="45"/>
      <c r="FTG45" s="45"/>
      <c r="FTH45" s="45"/>
      <c r="FTI45" s="45"/>
      <c r="FTJ45" s="45"/>
      <c r="FTK45" s="45"/>
      <c r="FTL45" s="45"/>
      <c r="FTM45" s="45"/>
      <c r="FTN45" s="45"/>
      <c r="FTO45" s="45"/>
      <c r="FTP45" s="45"/>
      <c r="FTQ45" s="45"/>
      <c r="FTR45" s="45"/>
      <c r="FTS45" s="45"/>
      <c r="FTT45" s="45"/>
      <c r="FTU45" s="45"/>
      <c r="FTV45" s="45"/>
      <c r="FTW45" s="45"/>
      <c r="FTX45" s="45"/>
      <c r="FTY45" s="45"/>
      <c r="FTZ45" s="45"/>
      <c r="FUA45" s="45"/>
      <c r="FUB45" s="45"/>
      <c r="FUC45" s="45"/>
      <c r="FUD45" s="45"/>
      <c r="FUE45" s="45"/>
      <c r="FUF45" s="45"/>
      <c r="FUG45" s="45"/>
      <c r="FUH45" s="45"/>
      <c r="FUI45" s="45"/>
      <c r="FUJ45" s="45"/>
      <c r="FUK45" s="45"/>
      <c r="FUL45" s="45"/>
      <c r="FUM45" s="45"/>
      <c r="FUN45" s="45"/>
      <c r="FUO45" s="45"/>
      <c r="FUP45" s="45"/>
      <c r="FUQ45" s="45"/>
      <c r="FUR45" s="45"/>
      <c r="FUS45" s="45"/>
      <c r="FUT45" s="45"/>
      <c r="FUU45" s="45"/>
      <c r="FUV45" s="45"/>
      <c r="FUW45" s="45"/>
      <c r="FUX45" s="45"/>
      <c r="FUY45" s="45"/>
      <c r="FUZ45" s="45"/>
      <c r="FVA45" s="45"/>
      <c r="FVB45" s="45"/>
      <c r="FVC45" s="45"/>
      <c r="FVD45" s="45"/>
      <c r="FVE45" s="45"/>
      <c r="FVF45" s="45"/>
      <c r="FVG45" s="45"/>
      <c r="FVH45" s="45"/>
      <c r="FVI45" s="45"/>
      <c r="FVJ45" s="45"/>
      <c r="FVK45" s="45"/>
      <c r="FVL45" s="45"/>
      <c r="FVM45" s="45"/>
      <c r="FVN45" s="45"/>
      <c r="FVO45" s="45"/>
      <c r="FVP45" s="45"/>
      <c r="FVQ45" s="45"/>
      <c r="FVR45" s="45"/>
      <c r="FVS45" s="45"/>
      <c r="FVT45" s="45"/>
      <c r="FVU45" s="45"/>
      <c r="FVV45" s="45"/>
      <c r="FVW45" s="45"/>
      <c r="FVX45" s="45"/>
      <c r="FVY45" s="45"/>
      <c r="FVZ45" s="45"/>
      <c r="FWA45" s="45"/>
      <c r="FWB45" s="45"/>
      <c r="FWC45" s="45"/>
      <c r="FWD45" s="45"/>
      <c r="FWE45" s="45"/>
      <c r="FWF45" s="45"/>
      <c r="FWG45" s="45"/>
      <c r="FWH45" s="45"/>
      <c r="FWI45" s="45"/>
      <c r="FWJ45" s="45"/>
      <c r="FWK45" s="45"/>
      <c r="FWL45" s="45"/>
      <c r="FWM45" s="45"/>
      <c r="FWN45" s="45"/>
      <c r="FWO45" s="45"/>
      <c r="FWP45" s="45"/>
      <c r="FWQ45" s="45"/>
      <c r="FWR45" s="45"/>
      <c r="FWS45" s="45"/>
      <c r="FWT45" s="45"/>
      <c r="FWU45" s="45"/>
      <c r="FWV45" s="45"/>
      <c r="FWW45" s="45"/>
      <c r="FWX45" s="45"/>
      <c r="FWY45" s="45"/>
      <c r="FWZ45" s="45"/>
      <c r="FXA45" s="45"/>
      <c r="FXB45" s="45"/>
      <c r="FXC45" s="45"/>
      <c r="FXD45" s="45"/>
      <c r="FXE45" s="45"/>
      <c r="FXF45" s="45"/>
      <c r="FXG45" s="45"/>
      <c r="FXH45" s="45"/>
      <c r="FXI45" s="45"/>
      <c r="FXJ45" s="45"/>
      <c r="FXK45" s="45"/>
      <c r="FXL45" s="45"/>
      <c r="FXM45" s="45"/>
      <c r="FXN45" s="45"/>
      <c r="FXO45" s="45"/>
      <c r="FXP45" s="45"/>
      <c r="FXQ45" s="45"/>
      <c r="FXR45" s="45"/>
      <c r="FXS45" s="45"/>
      <c r="FXT45" s="45"/>
      <c r="FXU45" s="45"/>
      <c r="FXV45" s="45"/>
      <c r="FXW45" s="45"/>
      <c r="FXX45" s="45"/>
      <c r="FXY45" s="45"/>
      <c r="FXZ45" s="45"/>
      <c r="FYA45" s="45"/>
      <c r="FYB45" s="45"/>
      <c r="FYC45" s="45"/>
      <c r="FYD45" s="45"/>
      <c r="FYE45" s="45"/>
      <c r="FYF45" s="45"/>
      <c r="FYG45" s="45"/>
      <c r="FYH45" s="45"/>
      <c r="FYI45" s="45"/>
      <c r="FYJ45" s="45"/>
      <c r="FYK45" s="45"/>
      <c r="FYL45" s="45"/>
      <c r="FYM45" s="45"/>
      <c r="FYN45" s="45"/>
      <c r="FYO45" s="45"/>
      <c r="FYP45" s="45"/>
      <c r="FYQ45" s="45"/>
      <c r="FYR45" s="45"/>
      <c r="FYS45" s="45"/>
      <c r="FYT45" s="45"/>
      <c r="FYU45" s="45"/>
      <c r="FYV45" s="45"/>
      <c r="FYW45" s="45"/>
      <c r="FYX45" s="45"/>
      <c r="FYY45" s="45"/>
      <c r="FYZ45" s="45"/>
      <c r="FZA45" s="45"/>
      <c r="FZB45" s="45"/>
      <c r="FZC45" s="45"/>
      <c r="FZD45" s="45"/>
      <c r="FZE45" s="45"/>
      <c r="FZF45" s="45"/>
      <c r="FZG45" s="45"/>
      <c r="FZH45" s="45"/>
      <c r="FZI45" s="45"/>
      <c r="FZJ45" s="45"/>
      <c r="FZK45" s="45"/>
      <c r="FZL45" s="45"/>
      <c r="FZM45" s="45"/>
      <c r="FZN45" s="45"/>
      <c r="FZO45" s="45"/>
      <c r="FZP45" s="45"/>
      <c r="FZQ45" s="45"/>
      <c r="FZR45" s="45"/>
      <c r="FZS45" s="45"/>
      <c r="FZT45" s="45"/>
      <c r="FZU45" s="45"/>
      <c r="FZV45" s="45"/>
      <c r="FZW45" s="45"/>
      <c r="FZX45" s="45"/>
      <c r="FZY45" s="45"/>
      <c r="FZZ45" s="45"/>
      <c r="GAA45" s="45"/>
      <c r="GAB45" s="45"/>
      <c r="GAC45" s="45"/>
      <c r="GAD45" s="45"/>
      <c r="GAE45" s="45"/>
      <c r="GAF45" s="45"/>
      <c r="GAG45" s="45"/>
      <c r="GAH45" s="45"/>
      <c r="GAI45" s="45"/>
      <c r="GAJ45" s="45"/>
      <c r="GAK45" s="45"/>
      <c r="GAL45" s="45"/>
      <c r="GAM45" s="45"/>
      <c r="GAN45" s="45"/>
      <c r="GAO45" s="45"/>
      <c r="GAP45" s="45"/>
      <c r="GAQ45" s="45"/>
      <c r="GAR45" s="45"/>
      <c r="GAS45" s="45"/>
      <c r="GAT45" s="45"/>
      <c r="GAU45" s="45"/>
      <c r="GAV45" s="45"/>
      <c r="GAW45" s="45"/>
      <c r="GAX45" s="45"/>
      <c r="GAY45" s="45"/>
      <c r="GAZ45" s="45"/>
      <c r="GBA45" s="45"/>
      <c r="GBB45" s="45"/>
      <c r="GBC45" s="45"/>
      <c r="GBD45" s="45"/>
      <c r="GBE45" s="45"/>
      <c r="GBF45" s="45"/>
      <c r="GBG45" s="45"/>
      <c r="GBH45" s="45"/>
      <c r="GBI45" s="45"/>
      <c r="GBJ45" s="45"/>
      <c r="GBK45" s="45"/>
      <c r="GBL45" s="45"/>
      <c r="GBM45" s="45"/>
      <c r="GBN45" s="45"/>
      <c r="GBO45" s="45"/>
      <c r="GBP45" s="45"/>
      <c r="GBQ45" s="45"/>
      <c r="GBR45" s="45"/>
      <c r="GBS45" s="45"/>
      <c r="GBT45" s="45"/>
      <c r="GBU45" s="45"/>
      <c r="GBV45" s="45"/>
      <c r="GBW45" s="45"/>
      <c r="GBX45" s="45"/>
      <c r="GBY45" s="45"/>
      <c r="GBZ45" s="45"/>
      <c r="GCA45" s="45"/>
      <c r="GCB45" s="45"/>
      <c r="GCC45" s="45"/>
      <c r="GCD45" s="45"/>
      <c r="GCE45" s="45"/>
      <c r="GCF45" s="45"/>
      <c r="GCG45" s="45"/>
      <c r="GCH45" s="45"/>
      <c r="GCI45" s="45"/>
      <c r="GCJ45" s="45"/>
      <c r="GCK45" s="45"/>
      <c r="GCL45" s="45"/>
      <c r="GCM45" s="45"/>
      <c r="GCN45" s="45"/>
      <c r="GCO45" s="45"/>
      <c r="GCP45" s="45"/>
      <c r="GCQ45" s="45"/>
      <c r="GCR45" s="45"/>
      <c r="GCS45" s="45"/>
      <c r="GCT45" s="45"/>
      <c r="GCU45" s="45"/>
      <c r="GCV45" s="45"/>
      <c r="GCW45" s="45"/>
      <c r="GCX45" s="45"/>
      <c r="GCY45" s="45"/>
      <c r="GCZ45" s="45"/>
      <c r="GDA45" s="45"/>
      <c r="GDB45" s="45"/>
      <c r="GDC45" s="45"/>
      <c r="GDD45" s="45"/>
      <c r="GDE45" s="45"/>
      <c r="GDF45" s="45"/>
      <c r="GDG45" s="45"/>
      <c r="GDH45" s="45"/>
      <c r="GDI45" s="45"/>
      <c r="GDJ45" s="45"/>
      <c r="GDK45" s="45"/>
      <c r="GDL45" s="45"/>
      <c r="GDM45" s="45"/>
      <c r="GDN45" s="45"/>
      <c r="GDO45" s="45"/>
      <c r="GDP45" s="45"/>
      <c r="GDQ45" s="45"/>
      <c r="GDR45" s="45"/>
      <c r="GDS45" s="45"/>
      <c r="GDT45" s="45"/>
      <c r="GDU45" s="45"/>
      <c r="GDV45" s="45"/>
      <c r="GDW45" s="45"/>
      <c r="GDX45" s="45"/>
      <c r="GDY45" s="45"/>
      <c r="GDZ45" s="45"/>
      <c r="GEA45" s="45"/>
      <c r="GEB45" s="45"/>
      <c r="GEC45" s="45"/>
      <c r="GED45" s="45"/>
      <c r="GEE45" s="45"/>
      <c r="GEF45" s="45"/>
      <c r="GEG45" s="45"/>
      <c r="GEH45" s="45"/>
      <c r="GEI45" s="45"/>
      <c r="GEJ45" s="45"/>
      <c r="GEK45" s="45"/>
      <c r="GEL45" s="45"/>
      <c r="GEM45" s="45"/>
      <c r="GEN45" s="45"/>
      <c r="GEO45" s="45"/>
      <c r="GEP45" s="45"/>
      <c r="GEQ45" s="45"/>
      <c r="GER45" s="45"/>
      <c r="GES45" s="45"/>
      <c r="GET45" s="45"/>
      <c r="GEU45" s="45"/>
      <c r="GEV45" s="45"/>
      <c r="GEW45" s="45"/>
      <c r="GEX45" s="45"/>
      <c r="GEY45" s="45"/>
      <c r="GEZ45" s="45"/>
      <c r="GFA45" s="45"/>
      <c r="GFB45" s="45"/>
      <c r="GFC45" s="45"/>
      <c r="GFD45" s="45"/>
      <c r="GFE45" s="45"/>
      <c r="GFF45" s="45"/>
      <c r="GFG45" s="45"/>
      <c r="GFH45" s="45"/>
      <c r="GFI45" s="45"/>
      <c r="GFJ45" s="45"/>
      <c r="GFK45" s="45"/>
      <c r="GFL45" s="45"/>
      <c r="GFM45" s="45"/>
      <c r="GFN45" s="45"/>
      <c r="GFO45" s="45"/>
      <c r="GFP45" s="45"/>
      <c r="GFQ45" s="45"/>
      <c r="GFR45" s="45"/>
      <c r="GFS45" s="45"/>
      <c r="GFT45" s="45"/>
      <c r="GFU45" s="45"/>
      <c r="GFV45" s="45"/>
      <c r="GFW45" s="45"/>
      <c r="GFX45" s="45"/>
      <c r="GFY45" s="45"/>
      <c r="GFZ45" s="45"/>
      <c r="GGA45" s="45"/>
      <c r="GGB45" s="45"/>
      <c r="GGC45" s="45"/>
      <c r="GGD45" s="45"/>
      <c r="GGE45" s="45"/>
      <c r="GGF45" s="45"/>
      <c r="GGG45" s="45"/>
      <c r="GGH45" s="45"/>
      <c r="GGI45" s="45"/>
      <c r="GGJ45" s="45"/>
      <c r="GGK45" s="45"/>
      <c r="GGL45" s="45"/>
      <c r="GGM45" s="45"/>
      <c r="GGN45" s="45"/>
      <c r="GGO45" s="45"/>
      <c r="GGP45" s="45"/>
      <c r="GGQ45" s="45"/>
      <c r="GGR45" s="45"/>
      <c r="GGS45" s="45"/>
      <c r="GGT45" s="45"/>
      <c r="GGU45" s="45"/>
      <c r="GGV45" s="45"/>
      <c r="GGW45" s="45"/>
      <c r="GGX45" s="45"/>
      <c r="GGY45" s="45"/>
      <c r="GGZ45" s="45"/>
      <c r="GHA45" s="45"/>
      <c r="GHB45" s="45"/>
      <c r="GHC45" s="45"/>
      <c r="GHD45" s="45"/>
      <c r="GHE45" s="45"/>
      <c r="GHF45" s="45"/>
      <c r="GHG45" s="45"/>
      <c r="GHH45" s="45"/>
      <c r="GHI45" s="45"/>
      <c r="GHJ45" s="45"/>
      <c r="GHK45" s="45"/>
      <c r="GHL45" s="45"/>
      <c r="GHM45" s="45"/>
      <c r="GHN45" s="45"/>
      <c r="GHO45" s="45"/>
      <c r="GHP45" s="45"/>
      <c r="GHQ45" s="45"/>
      <c r="GHR45" s="45"/>
      <c r="GHS45" s="45"/>
      <c r="GHT45" s="45"/>
      <c r="GHU45" s="45"/>
      <c r="GHV45" s="45"/>
      <c r="GHW45" s="45"/>
      <c r="GHX45" s="45"/>
      <c r="GHY45" s="45"/>
      <c r="GHZ45" s="45"/>
      <c r="GIA45" s="45"/>
      <c r="GIB45" s="45"/>
      <c r="GIC45" s="45"/>
      <c r="GID45" s="45"/>
      <c r="GIE45" s="45"/>
      <c r="GIF45" s="45"/>
      <c r="GIG45" s="45"/>
      <c r="GIH45" s="45"/>
      <c r="GII45" s="45"/>
      <c r="GIJ45" s="45"/>
      <c r="GIK45" s="45"/>
      <c r="GIL45" s="45"/>
      <c r="GIM45" s="45"/>
      <c r="GIN45" s="45"/>
      <c r="GIO45" s="45"/>
      <c r="GIP45" s="45"/>
      <c r="GIQ45" s="45"/>
      <c r="GIR45" s="45"/>
      <c r="GIS45" s="45"/>
      <c r="GIT45" s="45"/>
      <c r="GIU45" s="45"/>
      <c r="GIV45" s="45"/>
      <c r="GIW45" s="45"/>
      <c r="GIX45" s="45"/>
      <c r="GIY45" s="45"/>
      <c r="GIZ45" s="45"/>
      <c r="GJA45" s="45"/>
      <c r="GJB45" s="45"/>
      <c r="GJC45" s="45"/>
      <c r="GJD45" s="45"/>
      <c r="GJE45" s="45"/>
      <c r="GJF45" s="45"/>
      <c r="GJG45" s="45"/>
      <c r="GJH45" s="45"/>
      <c r="GJI45" s="45"/>
      <c r="GJJ45" s="45"/>
      <c r="GJK45" s="45"/>
      <c r="GJL45" s="45"/>
      <c r="GJM45" s="45"/>
      <c r="GJN45" s="45"/>
      <c r="GJO45" s="45"/>
      <c r="GJP45" s="45"/>
      <c r="GJQ45" s="45"/>
      <c r="GJR45" s="45"/>
      <c r="GJS45" s="45"/>
      <c r="GJT45" s="45"/>
      <c r="GJU45" s="45"/>
      <c r="GJV45" s="45"/>
      <c r="GJW45" s="45"/>
      <c r="GJX45" s="45"/>
      <c r="GJY45" s="45"/>
      <c r="GJZ45" s="45"/>
      <c r="GKA45" s="45"/>
      <c r="GKB45" s="45"/>
      <c r="GKC45" s="45"/>
      <c r="GKD45" s="45"/>
      <c r="GKE45" s="45"/>
      <c r="GKF45" s="45"/>
      <c r="GKG45" s="45"/>
      <c r="GKH45" s="45"/>
      <c r="GKI45" s="45"/>
      <c r="GKJ45" s="45"/>
      <c r="GKK45" s="45"/>
      <c r="GKL45" s="45"/>
      <c r="GKM45" s="45"/>
      <c r="GKN45" s="45"/>
      <c r="GKO45" s="45"/>
      <c r="GKP45" s="45"/>
      <c r="GKQ45" s="45"/>
      <c r="GKR45" s="45"/>
      <c r="GKS45" s="45"/>
      <c r="GKT45" s="45"/>
      <c r="GKU45" s="45"/>
      <c r="GKV45" s="45"/>
      <c r="GKW45" s="45"/>
      <c r="GKX45" s="45"/>
      <c r="GKY45" s="45"/>
      <c r="GKZ45" s="45"/>
      <c r="GLA45" s="45"/>
      <c r="GLB45" s="45"/>
      <c r="GLC45" s="45"/>
      <c r="GLD45" s="45"/>
      <c r="GLE45" s="45"/>
      <c r="GLF45" s="45"/>
      <c r="GLG45" s="45"/>
      <c r="GLH45" s="45"/>
      <c r="GLI45" s="45"/>
      <c r="GLJ45" s="45"/>
      <c r="GLK45" s="45"/>
      <c r="GLL45" s="45"/>
      <c r="GLM45" s="45"/>
      <c r="GLN45" s="45"/>
      <c r="GLO45" s="45"/>
      <c r="GLP45" s="45"/>
      <c r="GLQ45" s="45"/>
      <c r="GLR45" s="45"/>
      <c r="GLS45" s="45"/>
      <c r="GLT45" s="45"/>
      <c r="GLU45" s="45"/>
      <c r="GLV45" s="45"/>
      <c r="GLW45" s="45"/>
      <c r="GLX45" s="45"/>
      <c r="GLY45" s="45"/>
      <c r="GLZ45" s="45"/>
      <c r="GMA45" s="45"/>
      <c r="GMB45" s="45"/>
      <c r="GMC45" s="45"/>
      <c r="GMD45" s="45"/>
      <c r="GME45" s="45"/>
      <c r="GMF45" s="45"/>
      <c r="GMG45" s="45"/>
      <c r="GMH45" s="45"/>
      <c r="GMI45" s="45"/>
      <c r="GMJ45" s="45"/>
      <c r="GMK45" s="45"/>
      <c r="GML45" s="45"/>
      <c r="GMM45" s="45"/>
      <c r="GMN45" s="45"/>
      <c r="GMO45" s="45"/>
      <c r="GMP45" s="45"/>
      <c r="GMQ45" s="45"/>
      <c r="GMR45" s="45"/>
      <c r="GMS45" s="45"/>
      <c r="GMT45" s="45"/>
      <c r="GMU45" s="45"/>
      <c r="GMV45" s="45"/>
      <c r="GMW45" s="45"/>
      <c r="GMX45" s="45"/>
      <c r="GMY45" s="45"/>
      <c r="GMZ45" s="45"/>
      <c r="GNA45" s="45"/>
      <c r="GNB45" s="45"/>
      <c r="GNC45" s="45"/>
      <c r="GND45" s="45"/>
      <c r="GNE45" s="45"/>
      <c r="GNF45" s="45"/>
      <c r="GNG45" s="45"/>
      <c r="GNH45" s="45"/>
      <c r="GNI45" s="45"/>
      <c r="GNJ45" s="45"/>
      <c r="GNK45" s="45"/>
      <c r="GNL45" s="45"/>
      <c r="GNM45" s="45"/>
      <c r="GNN45" s="45"/>
      <c r="GNO45" s="45"/>
      <c r="GNP45" s="45"/>
      <c r="GNQ45" s="45"/>
      <c r="GNR45" s="45"/>
      <c r="GNS45" s="45"/>
      <c r="GNT45" s="45"/>
      <c r="GNU45" s="45"/>
      <c r="GNV45" s="45"/>
      <c r="GNW45" s="45"/>
      <c r="GNX45" s="45"/>
      <c r="GNY45" s="45"/>
      <c r="GNZ45" s="45"/>
      <c r="GOA45" s="45"/>
      <c r="GOB45" s="45"/>
      <c r="GOC45" s="45"/>
      <c r="GOD45" s="45"/>
      <c r="GOE45" s="45"/>
      <c r="GOF45" s="45"/>
      <c r="GOG45" s="45"/>
      <c r="GOH45" s="45"/>
      <c r="GOI45" s="45"/>
      <c r="GOJ45" s="45"/>
      <c r="GOK45" s="45"/>
      <c r="GOL45" s="45"/>
      <c r="GOM45" s="45"/>
      <c r="GON45" s="45"/>
      <c r="GOO45" s="45"/>
      <c r="GOP45" s="45"/>
      <c r="GOQ45" s="45"/>
      <c r="GOR45" s="45"/>
      <c r="GOS45" s="45"/>
      <c r="GOT45" s="45"/>
      <c r="GOU45" s="45"/>
      <c r="GOV45" s="45"/>
      <c r="GOW45" s="45"/>
      <c r="GOX45" s="45"/>
      <c r="GOY45" s="45"/>
      <c r="GOZ45" s="45"/>
      <c r="GPA45" s="45"/>
      <c r="GPB45" s="45"/>
      <c r="GPC45" s="45"/>
      <c r="GPD45" s="45"/>
      <c r="GPE45" s="45"/>
      <c r="GPF45" s="45"/>
      <c r="GPG45" s="45"/>
      <c r="GPH45" s="45"/>
      <c r="GPI45" s="45"/>
      <c r="GPJ45" s="45"/>
      <c r="GPK45" s="45"/>
      <c r="GPL45" s="45"/>
      <c r="GPM45" s="45"/>
      <c r="GPN45" s="45"/>
      <c r="GPO45" s="45"/>
      <c r="GPP45" s="45"/>
      <c r="GPQ45" s="45"/>
      <c r="GPR45" s="45"/>
      <c r="GPS45" s="45"/>
      <c r="GPT45" s="45"/>
      <c r="GPU45" s="45"/>
      <c r="GPV45" s="45"/>
      <c r="GPW45" s="45"/>
      <c r="GPX45" s="45"/>
      <c r="GPY45" s="45"/>
      <c r="GPZ45" s="45"/>
      <c r="GQA45" s="45"/>
      <c r="GQB45" s="45"/>
      <c r="GQC45" s="45"/>
      <c r="GQD45" s="45"/>
      <c r="GQE45" s="45"/>
      <c r="GQF45" s="45"/>
      <c r="GQG45" s="45"/>
      <c r="GQH45" s="45"/>
      <c r="GQI45" s="45"/>
      <c r="GQJ45" s="45"/>
      <c r="GQK45" s="45"/>
      <c r="GQL45" s="45"/>
      <c r="GQM45" s="45"/>
      <c r="GQN45" s="45"/>
      <c r="GQO45" s="45"/>
      <c r="GQP45" s="45"/>
      <c r="GQQ45" s="45"/>
      <c r="GQR45" s="45"/>
      <c r="GQS45" s="45"/>
      <c r="GQT45" s="45"/>
      <c r="GQU45" s="45"/>
      <c r="GQV45" s="45"/>
      <c r="GQW45" s="45"/>
      <c r="GQX45" s="45"/>
      <c r="GQY45" s="45"/>
      <c r="GQZ45" s="45"/>
      <c r="GRA45" s="45"/>
      <c r="GRB45" s="45"/>
      <c r="GRC45" s="45"/>
      <c r="GRD45" s="45"/>
      <c r="GRE45" s="45"/>
      <c r="GRF45" s="45"/>
      <c r="GRG45" s="45"/>
      <c r="GRH45" s="45"/>
      <c r="GRI45" s="45"/>
      <c r="GRJ45" s="45"/>
      <c r="GRK45" s="45"/>
      <c r="GRL45" s="45"/>
      <c r="GRM45" s="45"/>
      <c r="GRN45" s="45"/>
      <c r="GRO45" s="45"/>
      <c r="GRP45" s="45"/>
      <c r="GRQ45" s="45"/>
      <c r="GRR45" s="45"/>
      <c r="GRS45" s="45"/>
      <c r="GRT45" s="45"/>
      <c r="GRU45" s="45"/>
      <c r="GRV45" s="45"/>
      <c r="GRW45" s="45"/>
      <c r="GRX45" s="45"/>
      <c r="GRY45" s="45"/>
      <c r="GRZ45" s="45"/>
      <c r="GSA45" s="45"/>
      <c r="GSB45" s="45"/>
      <c r="GSC45" s="45"/>
      <c r="GSD45" s="45"/>
      <c r="GSE45" s="45"/>
      <c r="GSF45" s="45"/>
      <c r="GSG45" s="45"/>
      <c r="GSH45" s="45"/>
      <c r="GSI45" s="45"/>
      <c r="GSJ45" s="45"/>
      <c r="GSK45" s="45"/>
      <c r="GSL45" s="45"/>
      <c r="GSM45" s="45"/>
      <c r="GSN45" s="45"/>
      <c r="GSO45" s="45"/>
      <c r="GSP45" s="45"/>
      <c r="GSQ45" s="45"/>
      <c r="GSR45" s="45"/>
      <c r="GSS45" s="45"/>
      <c r="GST45" s="45"/>
      <c r="GSU45" s="45"/>
      <c r="GSV45" s="45"/>
      <c r="GSW45" s="45"/>
      <c r="GSX45" s="45"/>
      <c r="GSY45" s="45"/>
      <c r="GSZ45" s="45"/>
      <c r="GTA45" s="45"/>
      <c r="GTB45" s="45"/>
      <c r="GTC45" s="45"/>
      <c r="GTD45" s="45"/>
      <c r="GTE45" s="45"/>
      <c r="GTF45" s="45"/>
      <c r="GTG45" s="45"/>
      <c r="GTH45" s="45"/>
      <c r="GTI45" s="45"/>
      <c r="GTJ45" s="45"/>
      <c r="GTK45" s="45"/>
      <c r="GTL45" s="45"/>
      <c r="GTM45" s="45"/>
      <c r="GTN45" s="45"/>
      <c r="GTO45" s="45"/>
      <c r="GTP45" s="45"/>
      <c r="GTQ45" s="45"/>
      <c r="GTR45" s="45"/>
      <c r="GTS45" s="45"/>
      <c r="GTT45" s="45"/>
      <c r="GTU45" s="45"/>
      <c r="GTV45" s="45"/>
      <c r="GTW45" s="45"/>
      <c r="GTX45" s="45"/>
      <c r="GTY45" s="45"/>
      <c r="GTZ45" s="45"/>
      <c r="GUA45" s="45"/>
      <c r="GUB45" s="45"/>
      <c r="GUC45" s="45"/>
      <c r="GUD45" s="45"/>
      <c r="GUE45" s="45"/>
      <c r="GUF45" s="45"/>
      <c r="GUG45" s="45"/>
      <c r="GUH45" s="45"/>
      <c r="GUI45" s="45"/>
      <c r="GUJ45" s="45"/>
      <c r="GUK45" s="45"/>
      <c r="GUL45" s="45"/>
      <c r="GUM45" s="45"/>
      <c r="GUN45" s="45"/>
      <c r="GUO45" s="45"/>
      <c r="GUP45" s="45"/>
      <c r="GUQ45" s="45"/>
      <c r="GUR45" s="45"/>
      <c r="GUS45" s="45"/>
      <c r="GUT45" s="45"/>
      <c r="GUU45" s="45"/>
      <c r="GUV45" s="45"/>
      <c r="GUW45" s="45"/>
      <c r="GUX45" s="45"/>
      <c r="GUY45" s="45"/>
      <c r="GUZ45" s="45"/>
      <c r="GVA45" s="45"/>
      <c r="GVB45" s="45"/>
      <c r="GVC45" s="45"/>
      <c r="GVD45" s="45"/>
      <c r="GVE45" s="45"/>
      <c r="GVF45" s="45"/>
      <c r="GVG45" s="45"/>
      <c r="GVH45" s="45"/>
      <c r="GVI45" s="45"/>
      <c r="GVJ45" s="45"/>
      <c r="GVK45" s="45"/>
      <c r="GVL45" s="45"/>
      <c r="GVM45" s="45"/>
      <c r="GVN45" s="45"/>
      <c r="GVO45" s="45"/>
      <c r="GVP45" s="45"/>
      <c r="GVQ45" s="45"/>
      <c r="GVR45" s="45"/>
      <c r="GVS45" s="45"/>
      <c r="GVT45" s="45"/>
      <c r="GVU45" s="45"/>
      <c r="GVV45" s="45"/>
      <c r="GVW45" s="45"/>
      <c r="GVX45" s="45"/>
      <c r="GVY45" s="45"/>
      <c r="GVZ45" s="45"/>
      <c r="GWA45" s="45"/>
      <c r="GWB45" s="45"/>
      <c r="GWC45" s="45"/>
      <c r="GWD45" s="45"/>
      <c r="GWE45" s="45"/>
      <c r="GWF45" s="45"/>
      <c r="GWG45" s="45"/>
      <c r="GWH45" s="45"/>
      <c r="GWI45" s="45"/>
      <c r="GWJ45" s="45"/>
      <c r="GWK45" s="45"/>
      <c r="GWL45" s="45"/>
      <c r="GWM45" s="45"/>
      <c r="GWN45" s="45"/>
      <c r="GWO45" s="45"/>
      <c r="GWP45" s="45"/>
      <c r="GWQ45" s="45"/>
      <c r="GWR45" s="45"/>
      <c r="GWS45" s="45"/>
      <c r="GWT45" s="45"/>
      <c r="GWU45" s="45"/>
      <c r="GWV45" s="45"/>
      <c r="GWW45" s="45"/>
      <c r="GWX45" s="45"/>
      <c r="GWY45" s="45"/>
      <c r="GWZ45" s="45"/>
      <c r="GXA45" s="45"/>
      <c r="GXB45" s="45"/>
      <c r="GXC45" s="45"/>
      <c r="GXD45" s="45"/>
      <c r="GXE45" s="45"/>
      <c r="GXF45" s="45"/>
      <c r="GXG45" s="45"/>
      <c r="GXH45" s="45"/>
      <c r="GXI45" s="45"/>
      <c r="GXJ45" s="45"/>
      <c r="GXK45" s="45"/>
      <c r="GXL45" s="45"/>
      <c r="GXM45" s="45"/>
      <c r="GXN45" s="45"/>
      <c r="GXO45" s="45"/>
      <c r="GXP45" s="45"/>
      <c r="GXQ45" s="45"/>
      <c r="GXR45" s="45"/>
      <c r="GXS45" s="45"/>
      <c r="GXT45" s="45"/>
      <c r="GXU45" s="45"/>
      <c r="GXV45" s="45"/>
      <c r="GXW45" s="45"/>
      <c r="GXX45" s="45"/>
      <c r="GXY45" s="45"/>
      <c r="GXZ45" s="45"/>
      <c r="GYA45" s="45"/>
      <c r="GYB45" s="45"/>
      <c r="GYC45" s="45"/>
      <c r="GYD45" s="45"/>
      <c r="GYE45" s="45"/>
      <c r="GYF45" s="45"/>
      <c r="GYG45" s="45"/>
      <c r="GYH45" s="45"/>
      <c r="GYI45" s="45"/>
      <c r="GYJ45" s="45"/>
      <c r="GYK45" s="45"/>
      <c r="GYL45" s="45"/>
      <c r="GYM45" s="45"/>
      <c r="GYN45" s="45"/>
      <c r="GYO45" s="45"/>
      <c r="GYP45" s="45"/>
      <c r="GYQ45" s="45"/>
      <c r="GYR45" s="45"/>
      <c r="GYS45" s="45"/>
      <c r="GYT45" s="45"/>
      <c r="GYU45" s="45"/>
      <c r="GYV45" s="45"/>
      <c r="GYW45" s="45"/>
      <c r="GYX45" s="45"/>
      <c r="GYY45" s="45"/>
      <c r="GYZ45" s="45"/>
      <c r="GZA45" s="45"/>
      <c r="GZB45" s="45"/>
      <c r="GZC45" s="45"/>
      <c r="GZD45" s="45"/>
      <c r="GZE45" s="45"/>
      <c r="GZF45" s="45"/>
      <c r="GZG45" s="45"/>
      <c r="GZH45" s="45"/>
      <c r="GZI45" s="45"/>
      <c r="GZJ45" s="45"/>
      <c r="GZK45" s="45"/>
      <c r="GZL45" s="45"/>
      <c r="GZM45" s="45"/>
      <c r="GZN45" s="45"/>
      <c r="GZO45" s="45"/>
      <c r="GZP45" s="45"/>
      <c r="GZQ45" s="45"/>
      <c r="GZR45" s="45"/>
      <c r="GZS45" s="45"/>
      <c r="GZT45" s="45"/>
      <c r="GZU45" s="45"/>
      <c r="GZV45" s="45"/>
      <c r="GZW45" s="45"/>
      <c r="GZX45" s="45"/>
      <c r="GZY45" s="45"/>
      <c r="GZZ45" s="45"/>
      <c r="HAA45" s="45"/>
      <c r="HAB45" s="45"/>
      <c r="HAC45" s="45"/>
      <c r="HAD45" s="45"/>
      <c r="HAE45" s="45"/>
      <c r="HAF45" s="45"/>
      <c r="HAG45" s="45"/>
      <c r="HAH45" s="45"/>
      <c r="HAI45" s="45"/>
      <c r="HAJ45" s="45"/>
      <c r="HAK45" s="45"/>
      <c r="HAL45" s="45"/>
      <c r="HAM45" s="45"/>
      <c r="HAN45" s="45"/>
      <c r="HAO45" s="45"/>
      <c r="HAP45" s="45"/>
      <c r="HAQ45" s="45"/>
      <c r="HAR45" s="45"/>
      <c r="HAS45" s="45"/>
      <c r="HAT45" s="45"/>
      <c r="HAU45" s="45"/>
      <c r="HAV45" s="45"/>
      <c r="HAW45" s="45"/>
      <c r="HAX45" s="45"/>
      <c r="HAY45" s="45"/>
      <c r="HAZ45" s="45"/>
      <c r="HBA45" s="45"/>
      <c r="HBB45" s="45"/>
      <c r="HBC45" s="45"/>
      <c r="HBD45" s="45"/>
      <c r="HBE45" s="45"/>
      <c r="HBF45" s="45"/>
      <c r="HBG45" s="45"/>
      <c r="HBH45" s="45"/>
      <c r="HBI45" s="45"/>
      <c r="HBJ45" s="45"/>
      <c r="HBK45" s="45"/>
      <c r="HBL45" s="45"/>
      <c r="HBM45" s="45"/>
      <c r="HBN45" s="45"/>
      <c r="HBO45" s="45"/>
      <c r="HBP45" s="45"/>
      <c r="HBQ45" s="45"/>
      <c r="HBR45" s="45"/>
      <c r="HBS45" s="45"/>
      <c r="HBT45" s="45"/>
      <c r="HBU45" s="45"/>
      <c r="HBV45" s="45"/>
      <c r="HBW45" s="45"/>
      <c r="HBX45" s="45"/>
      <c r="HBY45" s="45"/>
      <c r="HBZ45" s="45"/>
      <c r="HCA45" s="45"/>
      <c r="HCB45" s="45"/>
      <c r="HCC45" s="45"/>
      <c r="HCD45" s="45"/>
      <c r="HCE45" s="45"/>
      <c r="HCF45" s="45"/>
      <c r="HCG45" s="45"/>
      <c r="HCH45" s="45"/>
      <c r="HCI45" s="45"/>
      <c r="HCJ45" s="45"/>
      <c r="HCK45" s="45"/>
      <c r="HCL45" s="45"/>
      <c r="HCM45" s="45"/>
      <c r="HCN45" s="45"/>
      <c r="HCO45" s="45"/>
      <c r="HCP45" s="45"/>
      <c r="HCQ45" s="45"/>
      <c r="HCR45" s="45"/>
      <c r="HCS45" s="45"/>
      <c r="HCT45" s="45"/>
      <c r="HCU45" s="45"/>
      <c r="HCV45" s="45"/>
      <c r="HCW45" s="45"/>
      <c r="HCX45" s="45"/>
      <c r="HCY45" s="45"/>
      <c r="HCZ45" s="45"/>
      <c r="HDA45" s="45"/>
      <c r="HDB45" s="45"/>
      <c r="HDC45" s="45"/>
      <c r="HDD45" s="45"/>
      <c r="HDE45" s="45"/>
      <c r="HDF45" s="45"/>
      <c r="HDG45" s="45"/>
      <c r="HDH45" s="45"/>
      <c r="HDI45" s="45"/>
      <c r="HDJ45" s="45"/>
      <c r="HDK45" s="45"/>
      <c r="HDL45" s="45"/>
      <c r="HDM45" s="45"/>
      <c r="HDN45" s="45"/>
      <c r="HDO45" s="45"/>
      <c r="HDP45" s="45"/>
      <c r="HDQ45" s="45"/>
      <c r="HDR45" s="45"/>
      <c r="HDS45" s="45"/>
      <c r="HDT45" s="45"/>
      <c r="HDU45" s="45"/>
      <c r="HDV45" s="45"/>
      <c r="HDW45" s="45"/>
      <c r="HDX45" s="45"/>
      <c r="HDY45" s="45"/>
      <c r="HDZ45" s="45"/>
      <c r="HEA45" s="45"/>
      <c r="HEB45" s="45"/>
      <c r="HEC45" s="45"/>
      <c r="HED45" s="45"/>
      <c r="HEE45" s="45"/>
      <c r="HEF45" s="45"/>
      <c r="HEG45" s="45"/>
      <c r="HEH45" s="45"/>
      <c r="HEI45" s="45"/>
      <c r="HEJ45" s="45"/>
      <c r="HEK45" s="45"/>
      <c r="HEL45" s="45"/>
      <c r="HEM45" s="45"/>
      <c r="HEN45" s="45"/>
      <c r="HEO45" s="45"/>
      <c r="HEP45" s="45"/>
      <c r="HEQ45" s="45"/>
      <c r="HER45" s="45"/>
      <c r="HES45" s="45"/>
      <c r="HET45" s="45"/>
      <c r="HEU45" s="45"/>
      <c r="HEV45" s="45"/>
      <c r="HEW45" s="45"/>
      <c r="HEX45" s="45"/>
      <c r="HEY45" s="45"/>
      <c r="HEZ45" s="45"/>
      <c r="HFA45" s="45"/>
      <c r="HFB45" s="45"/>
      <c r="HFC45" s="45"/>
      <c r="HFD45" s="45"/>
      <c r="HFE45" s="45"/>
      <c r="HFF45" s="45"/>
      <c r="HFG45" s="45"/>
      <c r="HFH45" s="45"/>
      <c r="HFI45" s="45"/>
      <c r="HFJ45" s="45"/>
      <c r="HFK45" s="45"/>
      <c r="HFL45" s="45"/>
      <c r="HFM45" s="45"/>
      <c r="HFN45" s="45"/>
      <c r="HFO45" s="45"/>
      <c r="HFP45" s="45"/>
      <c r="HFQ45" s="45"/>
      <c r="HFR45" s="45"/>
      <c r="HFS45" s="45"/>
      <c r="HFT45" s="45"/>
      <c r="HFU45" s="45"/>
      <c r="HFV45" s="45"/>
      <c r="HFW45" s="45"/>
      <c r="HFX45" s="45"/>
      <c r="HFY45" s="45"/>
      <c r="HFZ45" s="45"/>
      <c r="HGA45" s="45"/>
      <c r="HGB45" s="45"/>
      <c r="HGC45" s="45"/>
      <c r="HGD45" s="45"/>
      <c r="HGE45" s="45"/>
      <c r="HGF45" s="45"/>
      <c r="HGG45" s="45"/>
      <c r="HGH45" s="45"/>
      <c r="HGI45" s="45"/>
      <c r="HGJ45" s="45"/>
      <c r="HGK45" s="45"/>
      <c r="HGL45" s="45"/>
      <c r="HGM45" s="45"/>
      <c r="HGN45" s="45"/>
      <c r="HGO45" s="45"/>
      <c r="HGP45" s="45"/>
      <c r="HGQ45" s="45"/>
      <c r="HGR45" s="45"/>
      <c r="HGS45" s="45"/>
      <c r="HGT45" s="45"/>
      <c r="HGU45" s="45"/>
      <c r="HGV45" s="45"/>
      <c r="HGW45" s="45"/>
      <c r="HGX45" s="45"/>
      <c r="HGY45" s="45"/>
      <c r="HGZ45" s="45"/>
      <c r="HHA45" s="45"/>
      <c r="HHB45" s="45"/>
      <c r="HHC45" s="45"/>
      <c r="HHD45" s="45"/>
      <c r="HHE45" s="45"/>
      <c r="HHF45" s="45"/>
      <c r="HHG45" s="45"/>
      <c r="HHH45" s="45"/>
      <c r="HHI45" s="45"/>
      <c r="HHJ45" s="45"/>
      <c r="HHK45" s="45"/>
      <c r="HHL45" s="45"/>
      <c r="HHM45" s="45"/>
      <c r="HHN45" s="45"/>
      <c r="HHO45" s="45"/>
      <c r="HHP45" s="45"/>
      <c r="HHQ45" s="45"/>
      <c r="HHR45" s="45"/>
      <c r="HHS45" s="45"/>
      <c r="HHT45" s="45"/>
      <c r="HHU45" s="45"/>
      <c r="HHV45" s="45"/>
      <c r="HHW45" s="45"/>
      <c r="HHX45" s="45"/>
      <c r="HHY45" s="45"/>
      <c r="HHZ45" s="45"/>
      <c r="HIA45" s="45"/>
      <c r="HIB45" s="45"/>
      <c r="HIC45" s="45"/>
      <c r="HID45" s="45"/>
      <c r="HIE45" s="45"/>
      <c r="HIF45" s="45"/>
      <c r="HIG45" s="45"/>
      <c r="HIH45" s="45"/>
      <c r="HII45" s="45"/>
      <c r="HIJ45" s="45"/>
      <c r="HIK45" s="45"/>
      <c r="HIL45" s="45"/>
      <c r="HIM45" s="45"/>
      <c r="HIN45" s="45"/>
      <c r="HIO45" s="45"/>
      <c r="HIP45" s="45"/>
      <c r="HIQ45" s="45"/>
      <c r="HIR45" s="45"/>
      <c r="HIS45" s="45"/>
      <c r="HIT45" s="45"/>
      <c r="HIU45" s="45"/>
      <c r="HIV45" s="45"/>
      <c r="HIW45" s="45"/>
      <c r="HIX45" s="45"/>
      <c r="HIY45" s="45"/>
      <c r="HIZ45" s="45"/>
      <c r="HJA45" s="45"/>
      <c r="HJB45" s="45"/>
      <c r="HJC45" s="45"/>
      <c r="HJD45" s="45"/>
      <c r="HJE45" s="45"/>
      <c r="HJF45" s="45"/>
      <c r="HJG45" s="45"/>
      <c r="HJH45" s="45"/>
      <c r="HJI45" s="45"/>
      <c r="HJJ45" s="45"/>
      <c r="HJK45" s="45"/>
      <c r="HJL45" s="45"/>
      <c r="HJM45" s="45"/>
      <c r="HJN45" s="45"/>
      <c r="HJO45" s="45"/>
      <c r="HJP45" s="45"/>
      <c r="HJQ45" s="45"/>
      <c r="HJR45" s="45"/>
      <c r="HJS45" s="45"/>
      <c r="HJT45" s="45"/>
      <c r="HJU45" s="45"/>
      <c r="HJV45" s="45"/>
      <c r="HJW45" s="45"/>
      <c r="HJX45" s="45"/>
      <c r="HJY45" s="45"/>
      <c r="HJZ45" s="45"/>
      <c r="HKA45" s="45"/>
      <c r="HKB45" s="45"/>
      <c r="HKC45" s="45"/>
      <c r="HKD45" s="45"/>
      <c r="HKE45" s="45"/>
      <c r="HKF45" s="45"/>
      <c r="HKG45" s="45"/>
      <c r="HKH45" s="45"/>
      <c r="HKI45" s="45"/>
      <c r="HKJ45" s="45"/>
      <c r="HKK45" s="45"/>
      <c r="HKL45" s="45"/>
      <c r="HKM45" s="45"/>
      <c r="HKN45" s="45"/>
      <c r="HKO45" s="45"/>
      <c r="HKP45" s="45"/>
      <c r="HKQ45" s="45"/>
      <c r="HKR45" s="45"/>
      <c r="HKS45" s="45"/>
      <c r="HKT45" s="45"/>
      <c r="HKU45" s="45"/>
      <c r="HKV45" s="45"/>
      <c r="HKW45" s="45"/>
      <c r="HKX45" s="45"/>
      <c r="HKY45" s="45"/>
      <c r="HKZ45" s="45"/>
      <c r="HLA45" s="45"/>
      <c r="HLB45" s="45"/>
      <c r="HLC45" s="45"/>
      <c r="HLD45" s="45"/>
      <c r="HLE45" s="45"/>
      <c r="HLF45" s="45"/>
      <c r="HLG45" s="45"/>
      <c r="HLH45" s="45"/>
      <c r="HLI45" s="45"/>
      <c r="HLJ45" s="45"/>
      <c r="HLK45" s="45"/>
      <c r="HLL45" s="45"/>
      <c r="HLM45" s="45"/>
      <c r="HLN45" s="45"/>
      <c r="HLO45" s="45"/>
      <c r="HLP45" s="45"/>
      <c r="HLQ45" s="45"/>
      <c r="HLR45" s="45"/>
      <c r="HLS45" s="45"/>
      <c r="HLT45" s="45"/>
      <c r="HLU45" s="45"/>
      <c r="HLV45" s="45"/>
      <c r="HLW45" s="45"/>
      <c r="HLX45" s="45"/>
      <c r="HLY45" s="45"/>
      <c r="HLZ45" s="45"/>
      <c r="HMA45" s="45"/>
      <c r="HMB45" s="45"/>
      <c r="HMC45" s="45"/>
      <c r="HMD45" s="45"/>
      <c r="HME45" s="45"/>
      <c r="HMF45" s="45"/>
      <c r="HMG45" s="45"/>
      <c r="HMH45" s="45"/>
      <c r="HMI45" s="45"/>
      <c r="HMJ45" s="45"/>
      <c r="HMK45" s="45"/>
      <c r="HML45" s="45"/>
      <c r="HMM45" s="45"/>
      <c r="HMN45" s="45"/>
      <c r="HMO45" s="45"/>
      <c r="HMP45" s="45"/>
      <c r="HMQ45" s="45"/>
      <c r="HMR45" s="45"/>
      <c r="HMS45" s="45"/>
      <c r="HMT45" s="45"/>
      <c r="HMU45" s="45"/>
      <c r="HMV45" s="45"/>
      <c r="HMW45" s="45"/>
      <c r="HMX45" s="45"/>
      <c r="HMY45" s="45"/>
      <c r="HMZ45" s="45"/>
      <c r="HNA45" s="45"/>
      <c r="HNB45" s="45"/>
      <c r="HNC45" s="45"/>
      <c r="HND45" s="45"/>
      <c r="HNE45" s="45"/>
      <c r="HNF45" s="45"/>
      <c r="HNG45" s="45"/>
      <c r="HNH45" s="45"/>
      <c r="HNI45" s="45"/>
      <c r="HNJ45" s="45"/>
      <c r="HNK45" s="45"/>
      <c r="HNL45" s="45"/>
      <c r="HNM45" s="45"/>
      <c r="HNN45" s="45"/>
      <c r="HNO45" s="45"/>
      <c r="HNP45" s="45"/>
      <c r="HNQ45" s="45"/>
      <c r="HNR45" s="45"/>
      <c r="HNS45" s="45"/>
      <c r="HNT45" s="45"/>
      <c r="HNU45" s="45"/>
      <c r="HNV45" s="45"/>
      <c r="HNW45" s="45"/>
      <c r="HNX45" s="45"/>
      <c r="HNY45" s="45"/>
      <c r="HNZ45" s="45"/>
      <c r="HOA45" s="45"/>
      <c r="HOB45" s="45"/>
      <c r="HOC45" s="45"/>
      <c r="HOD45" s="45"/>
      <c r="HOE45" s="45"/>
      <c r="HOF45" s="45"/>
      <c r="HOG45" s="45"/>
      <c r="HOH45" s="45"/>
      <c r="HOI45" s="45"/>
      <c r="HOJ45" s="45"/>
      <c r="HOK45" s="45"/>
      <c r="HOL45" s="45"/>
      <c r="HOM45" s="45"/>
      <c r="HON45" s="45"/>
      <c r="HOO45" s="45"/>
      <c r="HOP45" s="45"/>
      <c r="HOQ45" s="45"/>
      <c r="HOR45" s="45"/>
      <c r="HOS45" s="45"/>
      <c r="HOT45" s="45"/>
      <c r="HOU45" s="45"/>
      <c r="HOV45" s="45"/>
      <c r="HOW45" s="45"/>
      <c r="HOX45" s="45"/>
      <c r="HOY45" s="45"/>
      <c r="HOZ45" s="45"/>
      <c r="HPA45" s="45"/>
      <c r="HPB45" s="45"/>
      <c r="HPC45" s="45"/>
      <c r="HPD45" s="45"/>
      <c r="HPE45" s="45"/>
      <c r="HPF45" s="45"/>
      <c r="HPG45" s="45"/>
      <c r="HPH45" s="45"/>
      <c r="HPI45" s="45"/>
      <c r="HPJ45" s="45"/>
      <c r="HPK45" s="45"/>
      <c r="HPL45" s="45"/>
      <c r="HPM45" s="45"/>
      <c r="HPN45" s="45"/>
      <c r="HPO45" s="45"/>
      <c r="HPP45" s="45"/>
      <c r="HPQ45" s="45"/>
      <c r="HPR45" s="45"/>
      <c r="HPS45" s="45"/>
      <c r="HPT45" s="45"/>
      <c r="HPU45" s="45"/>
      <c r="HPV45" s="45"/>
      <c r="HPW45" s="45"/>
      <c r="HPX45" s="45"/>
      <c r="HPY45" s="45"/>
      <c r="HPZ45" s="45"/>
      <c r="HQA45" s="45"/>
      <c r="HQB45" s="45"/>
      <c r="HQC45" s="45"/>
      <c r="HQD45" s="45"/>
      <c r="HQE45" s="45"/>
      <c r="HQF45" s="45"/>
      <c r="HQG45" s="45"/>
      <c r="HQH45" s="45"/>
      <c r="HQI45" s="45"/>
      <c r="HQJ45" s="45"/>
      <c r="HQK45" s="45"/>
      <c r="HQL45" s="45"/>
      <c r="HQM45" s="45"/>
      <c r="HQN45" s="45"/>
      <c r="HQO45" s="45"/>
      <c r="HQP45" s="45"/>
      <c r="HQQ45" s="45"/>
      <c r="HQR45" s="45"/>
      <c r="HQS45" s="45"/>
      <c r="HQT45" s="45"/>
      <c r="HQU45" s="45"/>
      <c r="HQV45" s="45"/>
      <c r="HQW45" s="45"/>
      <c r="HQX45" s="45"/>
      <c r="HQY45" s="45"/>
      <c r="HQZ45" s="45"/>
      <c r="HRA45" s="45"/>
      <c r="HRB45" s="45"/>
      <c r="HRC45" s="45"/>
      <c r="HRD45" s="45"/>
      <c r="HRE45" s="45"/>
      <c r="HRF45" s="45"/>
      <c r="HRG45" s="45"/>
      <c r="HRH45" s="45"/>
      <c r="HRI45" s="45"/>
      <c r="HRJ45" s="45"/>
      <c r="HRK45" s="45"/>
      <c r="HRL45" s="45"/>
      <c r="HRM45" s="45"/>
      <c r="HRN45" s="45"/>
      <c r="HRO45" s="45"/>
      <c r="HRP45" s="45"/>
      <c r="HRQ45" s="45"/>
      <c r="HRR45" s="45"/>
      <c r="HRS45" s="45"/>
      <c r="HRT45" s="45"/>
      <c r="HRU45" s="45"/>
      <c r="HRV45" s="45"/>
      <c r="HRW45" s="45"/>
      <c r="HRX45" s="45"/>
      <c r="HRY45" s="45"/>
      <c r="HRZ45" s="45"/>
      <c r="HSA45" s="45"/>
      <c r="HSB45" s="45"/>
      <c r="HSC45" s="45"/>
      <c r="HSD45" s="45"/>
      <c r="HSE45" s="45"/>
      <c r="HSF45" s="45"/>
      <c r="HSG45" s="45"/>
      <c r="HSH45" s="45"/>
      <c r="HSI45" s="45"/>
      <c r="HSJ45" s="45"/>
      <c r="HSK45" s="45"/>
      <c r="HSL45" s="45"/>
      <c r="HSM45" s="45"/>
      <c r="HSN45" s="45"/>
      <c r="HSO45" s="45"/>
      <c r="HSP45" s="45"/>
      <c r="HSQ45" s="45"/>
      <c r="HSR45" s="45"/>
      <c r="HSS45" s="45"/>
      <c r="HST45" s="45"/>
      <c r="HSU45" s="45"/>
      <c r="HSV45" s="45"/>
      <c r="HSW45" s="45"/>
      <c r="HSX45" s="45"/>
      <c r="HSY45" s="45"/>
      <c r="HSZ45" s="45"/>
      <c r="HTA45" s="45"/>
      <c r="HTB45" s="45"/>
      <c r="HTC45" s="45"/>
      <c r="HTD45" s="45"/>
      <c r="HTE45" s="45"/>
      <c r="HTF45" s="45"/>
      <c r="HTG45" s="45"/>
      <c r="HTH45" s="45"/>
      <c r="HTI45" s="45"/>
      <c r="HTJ45" s="45"/>
      <c r="HTK45" s="45"/>
      <c r="HTL45" s="45"/>
      <c r="HTM45" s="45"/>
      <c r="HTN45" s="45"/>
      <c r="HTO45" s="45"/>
      <c r="HTP45" s="45"/>
      <c r="HTQ45" s="45"/>
      <c r="HTR45" s="45"/>
      <c r="HTS45" s="45"/>
      <c r="HTT45" s="45"/>
      <c r="HTU45" s="45"/>
      <c r="HTV45" s="45"/>
      <c r="HTW45" s="45"/>
      <c r="HTX45" s="45"/>
      <c r="HTY45" s="45"/>
      <c r="HTZ45" s="45"/>
      <c r="HUA45" s="45"/>
      <c r="HUB45" s="45"/>
      <c r="HUC45" s="45"/>
      <c r="HUD45" s="45"/>
      <c r="HUE45" s="45"/>
      <c r="HUF45" s="45"/>
      <c r="HUG45" s="45"/>
      <c r="HUH45" s="45"/>
      <c r="HUI45" s="45"/>
      <c r="HUJ45" s="45"/>
      <c r="HUK45" s="45"/>
      <c r="HUL45" s="45"/>
      <c r="HUM45" s="45"/>
      <c r="HUN45" s="45"/>
      <c r="HUO45" s="45"/>
      <c r="HUP45" s="45"/>
      <c r="HUQ45" s="45"/>
      <c r="HUR45" s="45"/>
      <c r="HUS45" s="45"/>
      <c r="HUT45" s="45"/>
      <c r="HUU45" s="45"/>
      <c r="HUV45" s="45"/>
      <c r="HUW45" s="45"/>
      <c r="HUX45" s="45"/>
      <c r="HUY45" s="45"/>
      <c r="HUZ45" s="45"/>
      <c r="HVA45" s="45"/>
      <c r="HVB45" s="45"/>
      <c r="HVC45" s="45"/>
      <c r="HVD45" s="45"/>
      <c r="HVE45" s="45"/>
      <c r="HVF45" s="45"/>
      <c r="HVG45" s="45"/>
      <c r="HVH45" s="45"/>
      <c r="HVI45" s="45"/>
      <c r="HVJ45" s="45"/>
      <c r="HVK45" s="45"/>
      <c r="HVL45" s="45"/>
      <c r="HVM45" s="45"/>
      <c r="HVN45" s="45"/>
      <c r="HVO45" s="45"/>
      <c r="HVP45" s="45"/>
      <c r="HVQ45" s="45"/>
      <c r="HVR45" s="45"/>
      <c r="HVS45" s="45"/>
      <c r="HVT45" s="45"/>
      <c r="HVU45" s="45"/>
      <c r="HVV45" s="45"/>
      <c r="HVW45" s="45"/>
      <c r="HVX45" s="45"/>
      <c r="HVY45" s="45"/>
      <c r="HVZ45" s="45"/>
      <c r="HWA45" s="45"/>
      <c r="HWB45" s="45"/>
      <c r="HWC45" s="45"/>
      <c r="HWD45" s="45"/>
      <c r="HWE45" s="45"/>
      <c r="HWF45" s="45"/>
      <c r="HWG45" s="45"/>
      <c r="HWH45" s="45"/>
      <c r="HWI45" s="45"/>
      <c r="HWJ45" s="45"/>
      <c r="HWK45" s="45"/>
      <c r="HWL45" s="45"/>
      <c r="HWM45" s="45"/>
      <c r="HWN45" s="45"/>
      <c r="HWO45" s="45"/>
      <c r="HWP45" s="45"/>
      <c r="HWQ45" s="45"/>
      <c r="HWR45" s="45"/>
      <c r="HWS45" s="45"/>
      <c r="HWT45" s="45"/>
      <c r="HWU45" s="45"/>
      <c r="HWV45" s="45"/>
      <c r="HWW45" s="45"/>
      <c r="HWX45" s="45"/>
      <c r="HWY45" s="45"/>
      <c r="HWZ45" s="45"/>
      <c r="HXA45" s="45"/>
      <c r="HXB45" s="45"/>
      <c r="HXC45" s="45"/>
      <c r="HXD45" s="45"/>
      <c r="HXE45" s="45"/>
      <c r="HXF45" s="45"/>
      <c r="HXG45" s="45"/>
      <c r="HXH45" s="45"/>
      <c r="HXI45" s="45"/>
      <c r="HXJ45" s="45"/>
      <c r="HXK45" s="45"/>
      <c r="HXL45" s="45"/>
      <c r="HXM45" s="45"/>
      <c r="HXN45" s="45"/>
      <c r="HXO45" s="45"/>
      <c r="HXP45" s="45"/>
      <c r="HXQ45" s="45"/>
      <c r="HXR45" s="45"/>
      <c r="HXS45" s="45"/>
      <c r="HXT45" s="45"/>
      <c r="HXU45" s="45"/>
      <c r="HXV45" s="45"/>
      <c r="HXW45" s="45"/>
      <c r="HXX45" s="45"/>
      <c r="HXY45" s="45"/>
      <c r="HXZ45" s="45"/>
      <c r="HYA45" s="45"/>
      <c r="HYB45" s="45"/>
      <c r="HYC45" s="45"/>
      <c r="HYD45" s="45"/>
      <c r="HYE45" s="45"/>
      <c r="HYF45" s="45"/>
      <c r="HYG45" s="45"/>
      <c r="HYH45" s="45"/>
      <c r="HYI45" s="45"/>
      <c r="HYJ45" s="45"/>
      <c r="HYK45" s="45"/>
      <c r="HYL45" s="45"/>
      <c r="HYM45" s="45"/>
      <c r="HYN45" s="45"/>
      <c r="HYO45" s="45"/>
      <c r="HYP45" s="45"/>
      <c r="HYQ45" s="45"/>
      <c r="HYR45" s="45"/>
      <c r="HYS45" s="45"/>
      <c r="HYT45" s="45"/>
      <c r="HYU45" s="45"/>
      <c r="HYV45" s="45"/>
      <c r="HYW45" s="45"/>
      <c r="HYX45" s="45"/>
      <c r="HYY45" s="45"/>
      <c r="HYZ45" s="45"/>
      <c r="HZA45" s="45"/>
      <c r="HZB45" s="45"/>
      <c r="HZC45" s="45"/>
      <c r="HZD45" s="45"/>
      <c r="HZE45" s="45"/>
      <c r="HZF45" s="45"/>
      <c r="HZG45" s="45"/>
      <c r="HZH45" s="45"/>
      <c r="HZI45" s="45"/>
      <c r="HZJ45" s="45"/>
      <c r="HZK45" s="45"/>
      <c r="HZL45" s="45"/>
      <c r="HZM45" s="45"/>
      <c r="HZN45" s="45"/>
      <c r="HZO45" s="45"/>
      <c r="HZP45" s="45"/>
      <c r="HZQ45" s="45"/>
      <c r="HZR45" s="45"/>
      <c r="HZS45" s="45"/>
      <c r="HZT45" s="45"/>
      <c r="HZU45" s="45"/>
      <c r="HZV45" s="45"/>
      <c r="HZW45" s="45"/>
      <c r="HZX45" s="45"/>
      <c r="HZY45" s="45"/>
      <c r="HZZ45" s="45"/>
      <c r="IAA45" s="45"/>
      <c r="IAB45" s="45"/>
      <c r="IAC45" s="45"/>
      <c r="IAD45" s="45"/>
      <c r="IAE45" s="45"/>
      <c r="IAF45" s="45"/>
      <c r="IAG45" s="45"/>
      <c r="IAH45" s="45"/>
      <c r="IAI45" s="45"/>
      <c r="IAJ45" s="45"/>
      <c r="IAK45" s="45"/>
      <c r="IAL45" s="45"/>
      <c r="IAM45" s="45"/>
      <c r="IAN45" s="45"/>
      <c r="IAO45" s="45"/>
      <c r="IAP45" s="45"/>
      <c r="IAQ45" s="45"/>
      <c r="IAR45" s="45"/>
      <c r="IAS45" s="45"/>
      <c r="IAT45" s="45"/>
      <c r="IAU45" s="45"/>
      <c r="IAV45" s="45"/>
      <c r="IAW45" s="45"/>
      <c r="IAX45" s="45"/>
      <c r="IAY45" s="45"/>
      <c r="IAZ45" s="45"/>
      <c r="IBA45" s="45"/>
      <c r="IBB45" s="45"/>
      <c r="IBC45" s="45"/>
      <c r="IBD45" s="45"/>
      <c r="IBE45" s="45"/>
      <c r="IBF45" s="45"/>
      <c r="IBG45" s="45"/>
      <c r="IBH45" s="45"/>
      <c r="IBI45" s="45"/>
      <c r="IBJ45" s="45"/>
      <c r="IBK45" s="45"/>
      <c r="IBL45" s="45"/>
      <c r="IBM45" s="45"/>
      <c r="IBN45" s="45"/>
      <c r="IBO45" s="45"/>
      <c r="IBP45" s="45"/>
      <c r="IBQ45" s="45"/>
      <c r="IBR45" s="45"/>
      <c r="IBS45" s="45"/>
      <c r="IBT45" s="45"/>
      <c r="IBU45" s="45"/>
      <c r="IBV45" s="45"/>
      <c r="IBW45" s="45"/>
      <c r="IBX45" s="45"/>
      <c r="IBY45" s="45"/>
      <c r="IBZ45" s="45"/>
      <c r="ICA45" s="45"/>
      <c r="ICB45" s="45"/>
      <c r="ICC45" s="45"/>
      <c r="ICD45" s="45"/>
      <c r="ICE45" s="45"/>
      <c r="ICF45" s="45"/>
      <c r="ICG45" s="45"/>
      <c r="ICH45" s="45"/>
      <c r="ICI45" s="45"/>
      <c r="ICJ45" s="45"/>
      <c r="ICK45" s="45"/>
      <c r="ICL45" s="45"/>
      <c r="ICM45" s="45"/>
      <c r="ICN45" s="45"/>
      <c r="ICO45" s="45"/>
      <c r="ICP45" s="45"/>
      <c r="ICQ45" s="45"/>
      <c r="ICR45" s="45"/>
      <c r="ICS45" s="45"/>
      <c r="ICT45" s="45"/>
      <c r="ICU45" s="45"/>
      <c r="ICV45" s="45"/>
      <c r="ICW45" s="45"/>
      <c r="ICX45" s="45"/>
      <c r="ICY45" s="45"/>
      <c r="ICZ45" s="45"/>
      <c r="IDA45" s="45"/>
      <c r="IDB45" s="45"/>
      <c r="IDC45" s="45"/>
      <c r="IDD45" s="45"/>
      <c r="IDE45" s="45"/>
      <c r="IDF45" s="45"/>
      <c r="IDG45" s="45"/>
      <c r="IDH45" s="45"/>
      <c r="IDI45" s="45"/>
      <c r="IDJ45" s="45"/>
      <c r="IDK45" s="45"/>
      <c r="IDL45" s="45"/>
      <c r="IDM45" s="45"/>
      <c r="IDN45" s="45"/>
      <c r="IDO45" s="45"/>
      <c r="IDP45" s="45"/>
      <c r="IDQ45" s="45"/>
      <c r="IDR45" s="45"/>
      <c r="IDS45" s="45"/>
      <c r="IDT45" s="45"/>
      <c r="IDU45" s="45"/>
      <c r="IDV45" s="45"/>
      <c r="IDW45" s="45"/>
      <c r="IDX45" s="45"/>
      <c r="IDY45" s="45"/>
      <c r="IDZ45" s="45"/>
      <c r="IEA45" s="45"/>
      <c r="IEB45" s="45"/>
      <c r="IEC45" s="45"/>
      <c r="IED45" s="45"/>
      <c r="IEE45" s="45"/>
      <c r="IEF45" s="45"/>
      <c r="IEG45" s="45"/>
      <c r="IEH45" s="45"/>
      <c r="IEI45" s="45"/>
      <c r="IEJ45" s="45"/>
      <c r="IEK45" s="45"/>
      <c r="IEL45" s="45"/>
      <c r="IEM45" s="45"/>
      <c r="IEN45" s="45"/>
      <c r="IEO45" s="45"/>
      <c r="IEP45" s="45"/>
      <c r="IEQ45" s="45"/>
      <c r="IER45" s="45"/>
      <c r="IES45" s="45"/>
      <c r="IET45" s="45"/>
      <c r="IEU45" s="45"/>
      <c r="IEV45" s="45"/>
      <c r="IEW45" s="45"/>
      <c r="IEX45" s="45"/>
      <c r="IEY45" s="45"/>
      <c r="IEZ45" s="45"/>
      <c r="IFA45" s="45"/>
      <c r="IFB45" s="45"/>
      <c r="IFC45" s="45"/>
      <c r="IFD45" s="45"/>
      <c r="IFE45" s="45"/>
      <c r="IFF45" s="45"/>
      <c r="IFG45" s="45"/>
      <c r="IFH45" s="45"/>
      <c r="IFI45" s="45"/>
      <c r="IFJ45" s="45"/>
      <c r="IFK45" s="45"/>
      <c r="IFL45" s="45"/>
      <c r="IFM45" s="45"/>
      <c r="IFN45" s="45"/>
      <c r="IFO45" s="45"/>
      <c r="IFP45" s="45"/>
      <c r="IFQ45" s="45"/>
      <c r="IFR45" s="45"/>
      <c r="IFS45" s="45"/>
      <c r="IFT45" s="45"/>
      <c r="IFU45" s="45"/>
      <c r="IFV45" s="45"/>
      <c r="IFW45" s="45"/>
      <c r="IFX45" s="45"/>
      <c r="IFY45" s="45"/>
      <c r="IFZ45" s="45"/>
      <c r="IGA45" s="45"/>
      <c r="IGB45" s="45"/>
      <c r="IGC45" s="45"/>
      <c r="IGD45" s="45"/>
      <c r="IGE45" s="45"/>
      <c r="IGF45" s="45"/>
      <c r="IGG45" s="45"/>
      <c r="IGH45" s="45"/>
      <c r="IGI45" s="45"/>
      <c r="IGJ45" s="45"/>
      <c r="IGK45" s="45"/>
      <c r="IGL45" s="45"/>
      <c r="IGM45" s="45"/>
      <c r="IGN45" s="45"/>
      <c r="IGO45" s="45"/>
      <c r="IGP45" s="45"/>
      <c r="IGQ45" s="45"/>
      <c r="IGR45" s="45"/>
      <c r="IGS45" s="45"/>
      <c r="IGT45" s="45"/>
      <c r="IGU45" s="45"/>
      <c r="IGV45" s="45"/>
      <c r="IGW45" s="45"/>
      <c r="IGX45" s="45"/>
      <c r="IGY45" s="45"/>
      <c r="IGZ45" s="45"/>
      <c r="IHA45" s="45"/>
      <c r="IHB45" s="45"/>
      <c r="IHC45" s="45"/>
      <c r="IHD45" s="45"/>
      <c r="IHE45" s="45"/>
      <c r="IHF45" s="45"/>
      <c r="IHG45" s="45"/>
      <c r="IHH45" s="45"/>
      <c r="IHI45" s="45"/>
      <c r="IHJ45" s="45"/>
      <c r="IHK45" s="45"/>
      <c r="IHL45" s="45"/>
      <c r="IHM45" s="45"/>
      <c r="IHN45" s="45"/>
      <c r="IHO45" s="45"/>
      <c r="IHP45" s="45"/>
      <c r="IHQ45" s="45"/>
      <c r="IHR45" s="45"/>
      <c r="IHS45" s="45"/>
      <c r="IHT45" s="45"/>
      <c r="IHU45" s="45"/>
      <c r="IHV45" s="45"/>
      <c r="IHW45" s="45"/>
      <c r="IHX45" s="45"/>
      <c r="IHY45" s="45"/>
      <c r="IHZ45" s="45"/>
      <c r="IIA45" s="45"/>
      <c r="IIB45" s="45"/>
      <c r="IIC45" s="45"/>
      <c r="IID45" s="45"/>
      <c r="IIE45" s="45"/>
      <c r="IIF45" s="45"/>
      <c r="IIG45" s="45"/>
      <c r="IIH45" s="45"/>
      <c r="III45" s="45"/>
      <c r="IIJ45" s="45"/>
      <c r="IIK45" s="45"/>
      <c r="IIL45" s="45"/>
      <c r="IIM45" s="45"/>
      <c r="IIN45" s="45"/>
      <c r="IIO45" s="45"/>
      <c r="IIP45" s="45"/>
      <c r="IIQ45" s="45"/>
      <c r="IIR45" s="45"/>
      <c r="IIS45" s="45"/>
      <c r="IIT45" s="45"/>
      <c r="IIU45" s="45"/>
      <c r="IIV45" s="45"/>
      <c r="IIW45" s="45"/>
      <c r="IIX45" s="45"/>
      <c r="IIY45" s="45"/>
      <c r="IIZ45" s="45"/>
      <c r="IJA45" s="45"/>
      <c r="IJB45" s="45"/>
      <c r="IJC45" s="45"/>
      <c r="IJD45" s="45"/>
      <c r="IJE45" s="45"/>
      <c r="IJF45" s="45"/>
      <c r="IJG45" s="45"/>
      <c r="IJH45" s="45"/>
      <c r="IJI45" s="45"/>
      <c r="IJJ45" s="45"/>
      <c r="IJK45" s="45"/>
      <c r="IJL45" s="45"/>
      <c r="IJM45" s="45"/>
      <c r="IJN45" s="45"/>
      <c r="IJO45" s="45"/>
      <c r="IJP45" s="45"/>
      <c r="IJQ45" s="45"/>
      <c r="IJR45" s="45"/>
      <c r="IJS45" s="45"/>
      <c r="IJT45" s="45"/>
      <c r="IJU45" s="45"/>
      <c r="IJV45" s="45"/>
      <c r="IJW45" s="45"/>
      <c r="IJX45" s="45"/>
      <c r="IJY45" s="45"/>
      <c r="IJZ45" s="45"/>
      <c r="IKA45" s="45"/>
      <c r="IKB45" s="45"/>
      <c r="IKC45" s="45"/>
      <c r="IKD45" s="45"/>
      <c r="IKE45" s="45"/>
      <c r="IKF45" s="45"/>
      <c r="IKG45" s="45"/>
      <c r="IKH45" s="45"/>
      <c r="IKI45" s="45"/>
      <c r="IKJ45" s="45"/>
      <c r="IKK45" s="45"/>
      <c r="IKL45" s="45"/>
      <c r="IKM45" s="45"/>
      <c r="IKN45" s="45"/>
      <c r="IKO45" s="45"/>
      <c r="IKP45" s="45"/>
      <c r="IKQ45" s="45"/>
      <c r="IKR45" s="45"/>
      <c r="IKS45" s="45"/>
      <c r="IKT45" s="45"/>
      <c r="IKU45" s="45"/>
      <c r="IKV45" s="45"/>
      <c r="IKW45" s="45"/>
      <c r="IKX45" s="45"/>
      <c r="IKY45" s="45"/>
      <c r="IKZ45" s="45"/>
      <c r="ILA45" s="45"/>
      <c r="ILB45" s="45"/>
      <c r="ILC45" s="45"/>
      <c r="ILD45" s="45"/>
      <c r="ILE45" s="45"/>
      <c r="ILF45" s="45"/>
      <c r="ILG45" s="45"/>
      <c r="ILH45" s="45"/>
      <c r="ILI45" s="45"/>
      <c r="ILJ45" s="45"/>
      <c r="ILK45" s="45"/>
      <c r="ILL45" s="45"/>
      <c r="ILM45" s="45"/>
      <c r="ILN45" s="45"/>
      <c r="ILO45" s="45"/>
      <c r="ILP45" s="45"/>
      <c r="ILQ45" s="45"/>
      <c r="ILR45" s="45"/>
      <c r="ILS45" s="45"/>
      <c r="ILT45" s="45"/>
      <c r="ILU45" s="45"/>
      <c r="ILV45" s="45"/>
      <c r="ILW45" s="45"/>
      <c r="ILX45" s="45"/>
      <c r="ILY45" s="45"/>
      <c r="ILZ45" s="45"/>
      <c r="IMA45" s="45"/>
      <c r="IMB45" s="45"/>
      <c r="IMC45" s="45"/>
      <c r="IMD45" s="45"/>
      <c r="IME45" s="45"/>
      <c r="IMF45" s="45"/>
      <c r="IMG45" s="45"/>
      <c r="IMH45" s="45"/>
      <c r="IMI45" s="45"/>
      <c r="IMJ45" s="45"/>
      <c r="IMK45" s="45"/>
      <c r="IML45" s="45"/>
      <c r="IMM45" s="45"/>
      <c r="IMN45" s="45"/>
      <c r="IMO45" s="45"/>
      <c r="IMP45" s="45"/>
      <c r="IMQ45" s="45"/>
      <c r="IMR45" s="45"/>
      <c r="IMS45" s="45"/>
      <c r="IMT45" s="45"/>
      <c r="IMU45" s="45"/>
      <c r="IMV45" s="45"/>
      <c r="IMW45" s="45"/>
      <c r="IMX45" s="45"/>
      <c r="IMY45" s="45"/>
      <c r="IMZ45" s="45"/>
      <c r="INA45" s="45"/>
      <c r="INB45" s="45"/>
      <c r="INC45" s="45"/>
      <c r="IND45" s="45"/>
      <c r="INE45" s="45"/>
      <c r="INF45" s="45"/>
      <c r="ING45" s="45"/>
      <c r="INH45" s="45"/>
      <c r="INI45" s="45"/>
      <c r="INJ45" s="45"/>
      <c r="INK45" s="45"/>
      <c r="INL45" s="45"/>
      <c r="INM45" s="45"/>
      <c r="INN45" s="45"/>
      <c r="INO45" s="45"/>
      <c r="INP45" s="45"/>
      <c r="INQ45" s="45"/>
      <c r="INR45" s="45"/>
      <c r="INS45" s="45"/>
      <c r="INT45" s="45"/>
      <c r="INU45" s="45"/>
      <c r="INV45" s="45"/>
      <c r="INW45" s="45"/>
      <c r="INX45" s="45"/>
      <c r="INY45" s="45"/>
      <c r="INZ45" s="45"/>
      <c r="IOA45" s="45"/>
      <c r="IOB45" s="45"/>
      <c r="IOC45" s="45"/>
      <c r="IOD45" s="45"/>
      <c r="IOE45" s="45"/>
      <c r="IOF45" s="45"/>
      <c r="IOG45" s="45"/>
      <c r="IOH45" s="45"/>
      <c r="IOI45" s="45"/>
      <c r="IOJ45" s="45"/>
      <c r="IOK45" s="45"/>
      <c r="IOL45" s="45"/>
      <c r="IOM45" s="45"/>
      <c r="ION45" s="45"/>
      <c r="IOO45" s="45"/>
      <c r="IOP45" s="45"/>
      <c r="IOQ45" s="45"/>
      <c r="IOR45" s="45"/>
      <c r="IOS45" s="45"/>
      <c r="IOT45" s="45"/>
      <c r="IOU45" s="45"/>
      <c r="IOV45" s="45"/>
      <c r="IOW45" s="45"/>
      <c r="IOX45" s="45"/>
      <c r="IOY45" s="45"/>
      <c r="IOZ45" s="45"/>
      <c r="IPA45" s="45"/>
      <c r="IPB45" s="45"/>
      <c r="IPC45" s="45"/>
      <c r="IPD45" s="45"/>
      <c r="IPE45" s="45"/>
      <c r="IPF45" s="45"/>
      <c r="IPG45" s="45"/>
      <c r="IPH45" s="45"/>
      <c r="IPI45" s="45"/>
      <c r="IPJ45" s="45"/>
      <c r="IPK45" s="45"/>
      <c r="IPL45" s="45"/>
      <c r="IPM45" s="45"/>
      <c r="IPN45" s="45"/>
      <c r="IPO45" s="45"/>
      <c r="IPP45" s="45"/>
      <c r="IPQ45" s="45"/>
      <c r="IPR45" s="45"/>
      <c r="IPS45" s="45"/>
      <c r="IPT45" s="45"/>
      <c r="IPU45" s="45"/>
      <c r="IPV45" s="45"/>
      <c r="IPW45" s="45"/>
      <c r="IPX45" s="45"/>
      <c r="IPY45" s="45"/>
      <c r="IPZ45" s="45"/>
      <c r="IQA45" s="45"/>
      <c r="IQB45" s="45"/>
      <c r="IQC45" s="45"/>
      <c r="IQD45" s="45"/>
      <c r="IQE45" s="45"/>
      <c r="IQF45" s="45"/>
      <c r="IQG45" s="45"/>
      <c r="IQH45" s="45"/>
      <c r="IQI45" s="45"/>
      <c r="IQJ45" s="45"/>
      <c r="IQK45" s="45"/>
      <c r="IQL45" s="45"/>
      <c r="IQM45" s="45"/>
      <c r="IQN45" s="45"/>
      <c r="IQO45" s="45"/>
      <c r="IQP45" s="45"/>
      <c r="IQQ45" s="45"/>
      <c r="IQR45" s="45"/>
      <c r="IQS45" s="45"/>
      <c r="IQT45" s="45"/>
      <c r="IQU45" s="45"/>
      <c r="IQV45" s="45"/>
      <c r="IQW45" s="45"/>
      <c r="IQX45" s="45"/>
      <c r="IQY45" s="45"/>
      <c r="IQZ45" s="45"/>
      <c r="IRA45" s="45"/>
      <c r="IRB45" s="45"/>
      <c r="IRC45" s="45"/>
      <c r="IRD45" s="45"/>
      <c r="IRE45" s="45"/>
      <c r="IRF45" s="45"/>
      <c r="IRG45" s="45"/>
      <c r="IRH45" s="45"/>
      <c r="IRI45" s="45"/>
      <c r="IRJ45" s="45"/>
      <c r="IRK45" s="45"/>
      <c r="IRL45" s="45"/>
      <c r="IRM45" s="45"/>
      <c r="IRN45" s="45"/>
      <c r="IRO45" s="45"/>
      <c r="IRP45" s="45"/>
      <c r="IRQ45" s="45"/>
      <c r="IRR45" s="45"/>
      <c r="IRS45" s="45"/>
      <c r="IRT45" s="45"/>
      <c r="IRU45" s="45"/>
      <c r="IRV45" s="45"/>
      <c r="IRW45" s="45"/>
      <c r="IRX45" s="45"/>
      <c r="IRY45" s="45"/>
      <c r="IRZ45" s="45"/>
      <c r="ISA45" s="45"/>
      <c r="ISB45" s="45"/>
      <c r="ISC45" s="45"/>
      <c r="ISD45" s="45"/>
      <c r="ISE45" s="45"/>
      <c r="ISF45" s="45"/>
      <c r="ISG45" s="45"/>
      <c r="ISH45" s="45"/>
      <c r="ISI45" s="45"/>
      <c r="ISJ45" s="45"/>
      <c r="ISK45" s="45"/>
      <c r="ISL45" s="45"/>
      <c r="ISM45" s="45"/>
      <c r="ISN45" s="45"/>
      <c r="ISO45" s="45"/>
      <c r="ISP45" s="45"/>
      <c r="ISQ45" s="45"/>
      <c r="ISR45" s="45"/>
      <c r="ISS45" s="45"/>
      <c r="IST45" s="45"/>
      <c r="ISU45" s="45"/>
      <c r="ISV45" s="45"/>
      <c r="ISW45" s="45"/>
      <c r="ISX45" s="45"/>
      <c r="ISY45" s="45"/>
      <c r="ISZ45" s="45"/>
      <c r="ITA45" s="45"/>
      <c r="ITB45" s="45"/>
      <c r="ITC45" s="45"/>
      <c r="ITD45" s="45"/>
      <c r="ITE45" s="45"/>
      <c r="ITF45" s="45"/>
      <c r="ITG45" s="45"/>
      <c r="ITH45" s="45"/>
      <c r="ITI45" s="45"/>
      <c r="ITJ45" s="45"/>
      <c r="ITK45" s="45"/>
      <c r="ITL45" s="45"/>
      <c r="ITM45" s="45"/>
      <c r="ITN45" s="45"/>
      <c r="ITO45" s="45"/>
      <c r="ITP45" s="45"/>
      <c r="ITQ45" s="45"/>
      <c r="ITR45" s="45"/>
      <c r="ITS45" s="45"/>
      <c r="ITT45" s="45"/>
      <c r="ITU45" s="45"/>
      <c r="ITV45" s="45"/>
      <c r="ITW45" s="45"/>
      <c r="ITX45" s="45"/>
      <c r="ITY45" s="45"/>
      <c r="ITZ45" s="45"/>
      <c r="IUA45" s="45"/>
      <c r="IUB45" s="45"/>
      <c r="IUC45" s="45"/>
      <c r="IUD45" s="45"/>
      <c r="IUE45" s="45"/>
      <c r="IUF45" s="45"/>
      <c r="IUG45" s="45"/>
      <c r="IUH45" s="45"/>
      <c r="IUI45" s="45"/>
      <c r="IUJ45" s="45"/>
      <c r="IUK45" s="45"/>
      <c r="IUL45" s="45"/>
      <c r="IUM45" s="45"/>
      <c r="IUN45" s="45"/>
      <c r="IUO45" s="45"/>
      <c r="IUP45" s="45"/>
      <c r="IUQ45" s="45"/>
      <c r="IUR45" s="45"/>
      <c r="IUS45" s="45"/>
      <c r="IUT45" s="45"/>
      <c r="IUU45" s="45"/>
      <c r="IUV45" s="45"/>
      <c r="IUW45" s="45"/>
      <c r="IUX45" s="45"/>
      <c r="IUY45" s="45"/>
      <c r="IUZ45" s="45"/>
      <c r="IVA45" s="45"/>
      <c r="IVB45" s="45"/>
      <c r="IVC45" s="45"/>
      <c r="IVD45" s="45"/>
      <c r="IVE45" s="45"/>
      <c r="IVF45" s="45"/>
      <c r="IVG45" s="45"/>
      <c r="IVH45" s="45"/>
      <c r="IVI45" s="45"/>
      <c r="IVJ45" s="45"/>
      <c r="IVK45" s="45"/>
      <c r="IVL45" s="45"/>
      <c r="IVM45" s="45"/>
      <c r="IVN45" s="45"/>
      <c r="IVO45" s="45"/>
      <c r="IVP45" s="45"/>
      <c r="IVQ45" s="45"/>
      <c r="IVR45" s="45"/>
      <c r="IVS45" s="45"/>
      <c r="IVT45" s="45"/>
      <c r="IVU45" s="45"/>
      <c r="IVV45" s="45"/>
      <c r="IVW45" s="45"/>
      <c r="IVX45" s="45"/>
      <c r="IVY45" s="45"/>
      <c r="IVZ45" s="45"/>
      <c r="IWA45" s="45"/>
      <c r="IWB45" s="45"/>
      <c r="IWC45" s="45"/>
      <c r="IWD45" s="45"/>
      <c r="IWE45" s="45"/>
      <c r="IWF45" s="45"/>
      <c r="IWG45" s="45"/>
      <c r="IWH45" s="45"/>
      <c r="IWI45" s="45"/>
      <c r="IWJ45" s="45"/>
      <c r="IWK45" s="45"/>
      <c r="IWL45" s="45"/>
      <c r="IWM45" s="45"/>
      <c r="IWN45" s="45"/>
      <c r="IWO45" s="45"/>
      <c r="IWP45" s="45"/>
      <c r="IWQ45" s="45"/>
      <c r="IWR45" s="45"/>
      <c r="IWS45" s="45"/>
      <c r="IWT45" s="45"/>
      <c r="IWU45" s="45"/>
      <c r="IWV45" s="45"/>
      <c r="IWW45" s="45"/>
      <c r="IWX45" s="45"/>
      <c r="IWY45" s="45"/>
      <c r="IWZ45" s="45"/>
      <c r="IXA45" s="45"/>
      <c r="IXB45" s="45"/>
      <c r="IXC45" s="45"/>
      <c r="IXD45" s="45"/>
      <c r="IXE45" s="45"/>
      <c r="IXF45" s="45"/>
      <c r="IXG45" s="45"/>
      <c r="IXH45" s="45"/>
      <c r="IXI45" s="45"/>
      <c r="IXJ45" s="45"/>
      <c r="IXK45" s="45"/>
      <c r="IXL45" s="45"/>
      <c r="IXM45" s="45"/>
      <c r="IXN45" s="45"/>
      <c r="IXO45" s="45"/>
      <c r="IXP45" s="45"/>
      <c r="IXQ45" s="45"/>
      <c r="IXR45" s="45"/>
      <c r="IXS45" s="45"/>
      <c r="IXT45" s="45"/>
      <c r="IXU45" s="45"/>
      <c r="IXV45" s="45"/>
      <c r="IXW45" s="45"/>
      <c r="IXX45" s="45"/>
      <c r="IXY45" s="45"/>
      <c r="IXZ45" s="45"/>
      <c r="IYA45" s="45"/>
      <c r="IYB45" s="45"/>
      <c r="IYC45" s="45"/>
      <c r="IYD45" s="45"/>
      <c r="IYE45" s="45"/>
      <c r="IYF45" s="45"/>
      <c r="IYG45" s="45"/>
      <c r="IYH45" s="45"/>
      <c r="IYI45" s="45"/>
      <c r="IYJ45" s="45"/>
      <c r="IYK45" s="45"/>
      <c r="IYL45" s="45"/>
      <c r="IYM45" s="45"/>
      <c r="IYN45" s="45"/>
      <c r="IYO45" s="45"/>
      <c r="IYP45" s="45"/>
      <c r="IYQ45" s="45"/>
      <c r="IYR45" s="45"/>
      <c r="IYS45" s="45"/>
      <c r="IYT45" s="45"/>
      <c r="IYU45" s="45"/>
      <c r="IYV45" s="45"/>
      <c r="IYW45" s="45"/>
      <c r="IYX45" s="45"/>
      <c r="IYY45" s="45"/>
      <c r="IYZ45" s="45"/>
      <c r="IZA45" s="45"/>
      <c r="IZB45" s="45"/>
      <c r="IZC45" s="45"/>
      <c r="IZD45" s="45"/>
      <c r="IZE45" s="45"/>
      <c r="IZF45" s="45"/>
      <c r="IZG45" s="45"/>
      <c r="IZH45" s="45"/>
      <c r="IZI45" s="45"/>
      <c r="IZJ45" s="45"/>
      <c r="IZK45" s="45"/>
      <c r="IZL45" s="45"/>
      <c r="IZM45" s="45"/>
      <c r="IZN45" s="45"/>
      <c r="IZO45" s="45"/>
      <c r="IZP45" s="45"/>
      <c r="IZQ45" s="45"/>
      <c r="IZR45" s="45"/>
      <c r="IZS45" s="45"/>
      <c r="IZT45" s="45"/>
      <c r="IZU45" s="45"/>
      <c r="IZV45" s="45"/>
      <c r="IZW45" s="45"/>
      <c r="IZX45" s="45"/>
      <c r="IZY45" s="45"/>
      <c r="IZZ45" s="45"/>
      <c r="JAA45" s="45"/>
      <c r="JAB45" s="45"/>
      <c r="JAC45" s="45"/>
      <c r="JAD45" s="45"/>
      <c r="JAE45" s="45"/>
      <c r="JAF45" s="45"/>
      <c r="JAG45" s="45"/>
      <c r="JAH45" s="45"/>
      <c r="JAI45" s="45"/>
      <c r="JAJ45" s="45"/>
      <c r="JAK45" s="45"/>
      <c r="JAL45" s="45"/>
      <c r="JAM45" s="45"/>
      <c r="JAN45" s="45"/>
      <c r="JAO45" s="45"/>
      <c r="JAP45" s="45"/>
      <c r="JAQ45" s="45"/>
      <c r="JAR45" s="45"/>
      <c r="JAS45" s="45"/>
      <c r="JAT45" s="45"/>
      <c r="JAU45" s="45"/>
      <c r="JAV45" s="45"/>
      <c r="JAW45" s="45"/>
      <c r="JAX45" s="45"/>
      <c r="JAY45" s="45"/>
      <c r="JAZ45" s="45"/>
      <c r="JBA45" s="45"/>
      <c r="JBB45" s="45"/>
      <c r="JBC45" s="45"/>
      <c r="JBD45" s="45"/>
      <c r="JBE45" s="45"/>
      <c r="JBF45" s="45"/>
      <c r="JBG45" s="45"/>
      <c r="JBH45" s="45"/>
      <c r="JBI45" s="45"/>
      <c r="JBJ45" s="45"/>
      <c r="JBK45" s="45"/>
      <c r="JBL45" s="45"/>
      <c r="JBM45" s="45"/>
      <c r="JBN45" s="45"/>
      <c r="JBO45" s="45"/>
      <c r="JBP45" s="45"/>
      <c r="JBQ45" s="45"/>
      <c r="JBR45" s="45"/>
      <c r="JBS45" s="45"/>
      <c r="JBT45" s="45"/>
      <c r="JBU45" s="45"/>
      <c r="JBV45" s="45"/>
      <c r="JBW45" s="45"/>
      <c r="JBX45" s="45"/>
      <c r="JBY45" s="45"/>
      <c r="JBZ45" s="45"/>
      <c r="JCA45" s="45"/>
      <c r="JCB45" s="45"/>
      <c r="JCC45" s="45"/>
      <c r="JCD45" s="45"/>
      <c r="JCE45" s="45"/>
      <c r="JCF45" s="45"/>
      <c r="JCG45" s="45"/>
      <c r="JCH45" s="45"/>
      <c r="JCI45" s="45"/>
      <c r="JCJ45" s="45"/>
      <c r="JCK45" s="45"/>
      <c r="JCL45" s="45"/>
      <c r="JCM45" s="45"/>
      <c r="JCN45" s="45"/>
      <c r="JCO45" s="45"/>
      <c r="JCP45" s="45"/>
      <c r="JCQ45" s="45"/>
      <c r="JCR45" s="45"/>
      <c r="JCS45" s="45"/>
      <c r="JCT45" s="45"/>
      <c r="JCU45" s="45"/>
      <c r="JCV45" s="45"/>
      <c r="JCW45" s="45"/>
      <c r="JCX45" s="45"/>
      <c r="JCY45" s="45"/>
      <c r="JCZ45" s="45"/>
      <c r="JDA45" s="45"/>
      <c r="JDB45" s="45"/>
      <c r="JDC45" s="45"/>
      <c r="JDD45" s="45"/>
      <c r="JDE45" s="45"/>
      <c r="JDF45" s="45"/>
      <c r="JDG45" s="45"/>
      <c r="JDH45" s="45"/>
      <c r="JDI45" s="45"/>
      <c r="JDJ45" s="45"/>
      <c r="JDK45" s="45"/>
      <c r="JDL45" s="45"/>
      <c r="JDM45" s="45"/>
      <c r="JDN45" s="45"/>
      <c r="JDO45" s="45"/>
      <c r="JDP45" s="45"/>
      <c r="JDQ45" s="45"/>
      <c r="JDR45" s="45"/>
      <c r="JDS45" s="45"/>
      <c r="JDT45" s="45"/>
      <c r="JDU45" s="45"/>
      <c r="JDV45" s="45"/>
      <c r="JDW45" s="45"/>
      <c r="JDX45" s="45"/>
      <c r="JDY45" s="45"/>
      <c r="JDZ45" s="45"/>
      <c r="JEA45" s="45"/>
      <c r="JEB45" s="45"/>
      <c r="JEC45" s="45"/>
      <c r="JED45" s="45"/>
      <c r="JEE45" s="45"/>
      <c r="JEF45" s="45"/>
      <c r="JEG45" s="45"/>
      <c r="JEH45" s="45"/>
      <c r="JEI45" s="45"/>
      <c r="JEJ45" s="45"/>
      <c r="JEK45" s="45"/>
      <c r="JEL45" s="45"/>
      <c r="JEM45" s="45"/>
      <c r="JEN45" s="45"/>
      <c r="JEO45" s="45"/>
      <c r="JEP45" s="45"/>
      <c r="JEQ45" s="45"/>
      <c r="JER45" s="45"/>
      <c r="JES45" s="45"/>
      <c r="JET45" s="45"/>
      <c r="JEU45" s="45"/>
      <c r="JEV45" s="45"/>
      <c r="JEW45" s="45"/>
      <c r="JEX45" s="45"/>
      <c r="JEY45" s="45"/>
      <c r="JEZ45" s="45"/>
      <c r="JFA45" s="45"/>
      <c r="JFB45" s="45"/>
      <c r="JFC45" s="45"/>
      <c r="JFD45" s="45"/>
      <c r="JFE45" s="45"/>
      <c r="JFF45" s="45"/>
      <c r="JFG45" s="45"/>
      <c r="JFH45" s="45"/>
      <c r="JFI45" s="45"/>
      <c r="JFJ45" s="45"/>
      <c r="JFK45" s="45"/>
      <c r="JFL45" s="45"/>
      <c r="JFM45" s="45"/>
      <c r="JFN45" s="45"/>
      <c r="JFO45" s="45"/>
      <c r="JFP45" s="45"/>
      <c r="JFQ45" s="45"/>
      <c r="JFR45" s="45"/>
      <c r="JFS45" s="45"/>
      <c r="JFT45" s="45"/>
      <c r="JFU45" s="45"/>
      <c r="JFV45" s="45"/>
      <c r="JFW45" s="45"/>
      <c r="JFX45" s="45"/>
      <c r="JFY45" s="45"/>
      <c r="JFZ45" s="45"/>
      <c r="JGA45" s="45"/>
      <c r="JGB45" s="45"/>
      <c r="JGC45" s="45"/>
      <c r="JGD45" s="45"/>
      <c r="JGE45" s="45"/>
      <c r="JGF45" s="45"/>
      <c r="JGG45" s="45"/>
      <c r="JGH45" s="45"/>
      <c r="JGI45" s="45"/>
      <c r="JGJ45" s="45"/>
      <c r="JGK45" s="45"/>
      <c r="JGL45" s="45"/>
      <c r="JGM45" s="45"/>
      <c r="JGN45" s="45"/>
      <c r="JGO45" s="45"/>
      <c r="JGP45" s="45"/>
      <c r="JGQ45" s="45"/>
      <c r="JGR45" s="45"/>
      <c r="JGS45" s="45"/>
      <c r="JGT45" s="45"/>
      <c r="JGU45" s="45"/>
      <c r="JGV45" s="45"/>
      <c r="JGW45" s="45"/>
      <c r="JGX45" s="45"/>
      <c r="JGY45" s="45"/>
      <c r="JGZ45" s="45"/>
      <c r="JHA45" s="45"/>
      <c r="JHB45" s="45"/>
      <c r="JHC45" s="45"/>
      <c r="JHD45" s="45"/>
      <c r="JHE45" s="45"/>
      <c r="JHF45" s="45"/>
      <c r="JHG45" s="45"/>
      <c r="JHH45" s="45"/>
      <c r="JHI45" s="45"/>
      <c r="JHJ45" s="45"/>
      <c r="JHK45" s="45"/>
      <c r="JHL45" s="45"/>
      <c r="JHM45" s="45"/>
      <c r="JHN45" s="45"/>
      <c r="JHO45" s="45"/>
      <c r="JHP45" s="45"/>
      <c r="JHQ45" s="45"/>
      <c r="JHR45" s="45"/>
      <c r="JHS45" s="45"/>
      <c r="JHT45" s="45"/>
      <c r="JHU45" s="45"/>
      <c r="JHV45" s="45"/>
      <c r="JHW45" s="45"/>
      <c r="JHX45" s="45"/>
      <c r="JHY45" s="45"/>
      <c r="JHZ45" s="45"/>
      <c r="JIA45" s="45"/>
      <c r="JIB45" s="45"/>
      <c r="JIC45" s="45"/>
      <c r="JID45" s="45"/>
      <c r="JIE45" s="45"/>
      <c r="JIF45" s="45"/>
      <c r="JIG45" s="45"/>
      <c r="JIH45" s="45"/>
      <c r="JII45" s="45"/>
      <c r="JIJ45" s="45"/>
      <c r="JIK45" s="45"/>
      <c r="JIL45" s="45"/>
      <c r="JIM45" s="45"/>
      <c r="JIN45" s="45"/>
      <c r="JIO45" s="45"/>
      <c r="JIP45" s="45"/>
      <c r="JIQ45" s="45"/>
      <c r="JIR45" s="45"/>
      <c r="JIS45" s="45"/>
      <c r="JIT45" s="45"/>
      <c r="JIU45" s="45"/>
      <c r="JIV45" s="45"/>
      <c r="JIW45" s="45"/>
      <c r="JIX45" s="45"/>
      <c r="JIY45" s="45"/>
      <c r="JIZ45" s="45"/>
      <c r="JJA45" s="45"/>
      <c r="JJB45" s="45"/>
      <c r="JJC45" s="45"/>
      <c r="JJD45" s="45"/>
      <c r="JJE45" s="45"/>
      <c r="JJF45" s="45"/>
      <c r="JJG45" s="45"/>
      <c r="JJH45" s="45"/>
      <c r="JJI45" s="45"/>
      <c r="JJJ45" s="45"/>
      <c r="JJK45" s="45"/>
      <c r="JJL45" s="45"/>
      <c r="JJM45" s="45"/>
      <c r="JJN45" s="45"/>
      <c r="JJO45" s="45"/>
      <c r="JJP45" s="45"/>
      <c r="JJQ45" s="45"/>
      <c r="JJR45" s="45"/>
      <c r="JJS45" s="45"/>
      <c r="JJT45" s="45"/>
      <c r="JJU45" s="45"/>
      <c r="JJV45" s="45"/>
      <c r="JJW45" s="45"/>
      <c r="JJX45" s="45"/>
      <c r="JJY45" s="45"/>
      <c r="JJZ45" s="45"/>
      <c r="JKA45" s="45"/>
      <c r="JKB45" s="45"/>
      <c r="JKC45" s="45"/>
      <c r="JKD45" s="45"/>
      <c r="JKE45" s="45"/>
      <c r="JKF45" s="45"/>
      <c r="JKG45" s="45"/>
      <c r="JKH45" s="45"/>
      <c r="JKI45" s="45"/>
      <c r="JKJ45" s="45"/>
      <c r="JKK45" s="45"/>
      <c r="JKL45" s="45"/>
      <c r="JKM45" s="45"/>
      <c r="JKN45" s="45"/>
      <c r="JKO45" s="45"/>
      <c r="JKP45" s="45"/>
      <c r="JKQ45" s="45"/>
      <c r="JKR45" s="45"/>
      <c r="JKS45" s="45"/>
      <c r="JKT45" s="45"/>
      <c r="JKU45" s="45"/>
      <c r="JKV45" s="45"/>
      <c r="JKW45" s="45"/>
      <c r="JKX45" s="45"/>
      <c r="JKY45" s="45"/>
      <c r="JKZ45" s="45"/>
      <c r="JLA45" s="45"/>
      <c r="JLB45" s="45"/>
      <c r="JLC45" s="45"/>
      <c r="JLD45" s="45"/>
      <c r="JLE45" s="45"/>
      <c r="JLF45" s="45"/>
      <c r="JLG45" s="45"/>
      <c r="JLH45" s="45"/>
      <c r="JLI45" s="45"/>
      <c r="JLJ45" s="45"/>
      <c r="JLK45" s="45"/>
      <c r="JLL45" s="45"/>
      <c r="JLM45" s="45"/>
      <c r="JLN45" s="45"/>
      <c r="JLO45" s="45"/>
      <c r="JLP45" s="45"/>
      <c r="JLQ45" s="45"/>
      <c r="JLR45" s="45"/>
      <c r="JLS45" s="45"/>
      <c r="JLT45" s="45"/>
      <c r="JLU45" s="45"/>
      <c r="JLV45" s="45"/>
      <c r="JLW45" s="45"/>
      <c r="JLX45" s="45"/>
      <c r="JLY45" s="45"/>
      <c r="JLZ45" s="45"/>
      <c r="JMA45" s="45"/>
      <c r="JMB45" s="45"/>
      <c r="JMC45" s="45"/>
      <c r="JMD45" s="45"/>
      <c r="JME45" s="45"/>
      <c r="JMF45" s="45"/>
      <c r="JMG45" s="45"/>
      <c r="JMH45" s="45"/>
      <c r="JMI45" s="45"/>
      <c r="JMJ45" s="45"/>
      <c r="JMK45" s="45"/>
      <c r="JML45" s="45"/>
      <c r="JMM45" s="45"/>
      <c r="JMN45" s="45"/>
      <c r="JMO45" s="45"/>
      <c r="JMP45" s="45"/>
      <c r="JMQ45" s="45"/>
      <c r="JMR45" s="45"/>
      <c r="JMS45" s="45"/>
      <c r="JMT45" s="45"/>
      <c r="JMU45" s="45"/>
      <c r="JMV45" s="45"/>
      <c r="JMW45" s="45"/>
      <c r="JMX45" s="45"/>
      <c r="JMY45" s="45"/>
      <c r="JMZ45" s="45"/>
      <c r="JNA45" s="45"/>
      <c r="JNB45" s="45"/>
      <c r="JNC45" s="45"/>
      <c r="JND45" s="45"/>
      <c r="JNE45" s="45"/>
      <c r="JNF45" s="45"/>
      <c r="JNG45" s="45"/>
      <c r="JNH45" s="45"/>
      <c r="JNI45" s="45"/>
      <c r="JNJ45" s="45"/>
      <c r="JNK45" s="45"/>
      <c r="JNL45" s="45"/>
      <c r="JNM45" s="45"/>
      <c r="JNN45" s="45"/>
      <c r="JNO45" s="45"/>
      <c r="JNP45" s="45"/>
      <c r="JNQ45" s="45"/>
      <c r="JNR45" s="45"/>
      <c r="JNS45" s="45"/>
      <c r="JNT45" s="45"/>
      <c r="JNU45" s="45"/>
      <c r="JNV45" s="45"/>
      <c r="JNW45" s="45"/>
      <c r="JNX45" s="45"/>
      <c r="JNY45" s="45"/>
      <c r="JNZ45" s="45"/>
      <c r="JOA45" s="45"/>
      <c r="JOB45" s="45"/>
      <c r="JOC45" s="45"/>
      <c r="JOD45" s="45"/>
      <c r="JOE45" s="45"/>
      <c r="JOF45" s="45"/>
      <c r="JOG45" s="45"/>
      <c r="JOH45" s="45"/>
      <c r="JOI45" s="45"/>
      <c r="JOJ45" s="45"/>
      <c r="JOK45" s="45"/>
      <c r="JOL45" s="45"/>
      <c r="JOM45" s="45"/>
      <c r="JON45" s="45"/>
      <c r="JOO45" s="45"/>
      <c r="JOP45" s="45"/>
      <c r="JOQ45" s="45"/>
      <c r="JOR45" s="45"/>
      <c r="JOS45" s="45"/>
      <c r="JOT45" s="45"/>
      <c r="JOU45" s="45"/>
      <c r="JOV45" s="45"/>
      <c r="JOW45" s="45"/>
      <c r="JOX45" s="45"/>
      <c r="JOY45" s="45"/>
      <c r="JOZ45" s="45"/>
      <c r="JPA45" s="45"/>
      <c r="JPB45" s="45"/>
      <c r="JPC45" s="45"/>
      <c r="JPD45" s="45"/>
      <c r="JPE45" s="45"/>
      <c r="JPF45" s="45"/>
      <c r="JPG45" s="45"/>
      <c r="JPH45" s="45"/>
      <c r="JPI45" s="45"/>
      <c r="JPJ45" s="45"/>
      <c r="JPK45" s="45"/>
      <c r="JPL45" s="45"/>
      <c r="JPM45" s="45"/>
      <c r="JPN45" s="45"/>
      <c r="JPO45" s="45"/>
      <c r="JPP45" s="45"/>
      <c r="JPQ45" s="45"/>
      <c r="JPR45" s="45"/>
      <c r="JPS45" s="45"/>
      <c r="JPT45" s="45"/>
      <c r="JPU45" s="45"/>
      <c r="JPV45" s="45"/>
      <c r="JPW45" s="45"/>
      <c r="JPX45" s="45"/>
      <c r="JPY45" s="45"/>
      <c r="JPZ45" s="45"/>
      <c r="JQA45" s="45"/>
      <c r="JQB45" s="45"/>
      <c r="JQC45" s="45"/>
      <c r="JQD45" s="45"/>
      <c r="JQE45" s="45"/>
      <c r="JQF45" s="45"/>
      <c r="JQG45" s="45"/>
      <c r="JQH45" s="45"/>
      <c r="JQI45" s="45"/>
      <c r="JQJ45" s="45"/>
      <c r="JQK45" s="45"/>
      <c r="JQL45" s="45"/>
      <c r="JQM45" s="45"/>
      <c r="JQN45" s="45"/>
      <c r="JQO45" s="45"/>
      <c r="JQP45" s="45"/>
      <c r="JQQ45" s="45"/>
      <c r="JQR45" s="45"/>
      <c r="JQS45" s="45"/>
      <c r="JQT45" s="45"/>
      <c r="JQU45" s="45"/>
      <c r="JQV45" s="45"/>
      <c r="JQW45" s="45"/>
      <c r="JQX45" s="45"/>
      <c r="JQY45" s="45"/>
      <c r="JQZ45" s="45"/>
      <c r="JRA45" s="45"/>
      <c r="JRB45" s="45"/>
      <c r="JRC45" s="45"/>
      <c r="JRD45" s="45"/>
      <c r="JRE45" s="45"/>
      <c r="JRF45" s="45"/>
      <c r="JRG45" s="45"/>
      <c r="JRH45" s="45"/>
      <c r="JRI45" s="45"/>
      <c r="JRJ45" s="45"/>
      <c r="JRK45" s="45"/>
      <c r="JRL45" s="45"/>
      <c r="JRM45" s="45"/>
      <c r="JRN45" s="45"/>
      <c r="JRO45" s="45"/>
      <c r="JRP45" s="45"/>
      <c r="JRQ45" s="45"/>
      <c r="JRR45" s="45"/>
      <c r="JRS45" s="45"/>
      <c r="JRT45" s="45"/>
      <c r="JRU45" s="45"/>
      <c r="JRV45" s="45"/>
      <c r="JRW45" s="45"/>
      <c r="JRX45" s="45"/>
      <c r="JRY45" s="45"/>
      <c r="JRZ45" s="45"/>
      <c r="JSA45" s="45"/>
      <c r="JSB45" s="45"/>
      <c r="JSC45" s="45"/>
      <c r="JSD45" s="45"/>
      <c r="JSE45" s="45"/>
      <c r="JSF45" s="45"/>
      <c r="JSG45" s="45"/>
      <c r="JSH45" s="45"/>
      <c r="JSI45" s="45"/>
      <c r="JSJ45" s="45"/>
      <c r="JSK45" s="45"/>
      <c r="JSL45" s="45"/>
      <c r="JSM45" s="45"/>
      <c r="JSN45" s="45"/>
      <c r="JSO45" s="45"/>
      <c r="JSP45" s="45"/>
      <c r="JSQ45" s="45"/>
      <c r="JSR45" s="45"/>
      <c r="JSS45" s="45"/>
      <c r="JST45" s="45"/>
      <c r="JSU45" s="45"/>
      <c r="JSV45" s="45"/>
      <c r="JSW45" s="45"/>
      <c r="JSX45" s="45"/>
      <c r="JSY45" s="45"/>
      <c r="JSZ45" s="45"/>
      <c r="JTA45" s="45"/>
      <c r="JTB45" s="45"/>
      <c r="JTC45" s="45"/>
      <c r="JTD45" s="45"/>
      <c r="JTE45" s="45"/>
      <c r="JTF45" s="45"/>
      <c r="JTG45" s="45"/>
      <c r="JTH45" s="45"/>
      <c r="JTI45" s="45"/>
      <c r="JTJ45" s="45"/>
      <c r="JTK45" s="45"/>
      <c r="JTL45" s="45"/>
      <c r="JTM45" s="45"/>
      <c r="JTN45" s="45"/>
      <c r="JTO45" s="45"/>
      <c r="JTP45" s="45"/>
      <c r="JTQ45" s="45"/>
      <c r="JTR45" s="45"/>
      <c r="JTS45" s="45"/>
      <c r="JTT45" s="45"/>
      <c r="JTU45" s="45"/>
      <c r="JTV45" s="45"/>
      <c r="JTW45" s="45"/>
      <c r="JTX45" s="45"/>
      <c r="JTY45" s="45"/>
      <c r="JTZ45" s="45"/>
      <c r="JUA45" s="45"/>
      <c r="JUB45" s="45"/>
      <c r="JUC45" s="45"/>
      <c r="JUD45" s="45"/>
      <c r="JUE45" s="45"/>
      <c r="JUF45" s="45"/>
      <c r="JUG45" s="45"/>
      <c r="JUH45" s="45"/>
      <c r="JUI45" s="45"/>
      <c r="JUJ45" s="45"/>
      <c r="JUK45" s="45"/>
      <c r="JUL45" s="45"/>
      <c r="JUM45" s="45"/>
      <c r="JUN45" s="45"/>
      <c r="JUO45" s="45"/>
      <c r="JUP45" s="45"/>
      <c r="JUQ45" s="45"/>
      <c r="JUR45" s="45"/>
      <c r="JUS45" s="45"/>
      <c r="JUT45" s="45"/>
      <c r="JUU45" s="45"/>
      <c r="JUV45" s="45"/>
      <c r="JUW45" s="45"/>
      <c r="JUX45" s="45"/>
      <c r="JUY45" s="45"/>
      <c r="JUZ45" s="45"/>
      <c r="JVA45" s="45"/>
      <c r="JVB45" s="45"/>
      <c r="JVC45" s="45"/>
      <c r="JVD45" s="45"/>
      <c r="JVE45" s="45"/>
      <c r="JVF45" s="45"/>
      <c r="JVG45" s="45"/>
      <c r="JVH45" s="45"/>
      <c r="JVI45" s="45"/>
      <c r="JVJ45" s="45"/>
      <c r="JVK45" s="45"/>
      <c r="JVL45" s="45"/>
      <c r="JVM45" s="45"/>
      <c r="JVN45" s="45"/>
      <c r="JVO45" s="45"/>
      <c r="JVP45" s="45"/>
      <c r="JVQ45" s="45"/>
      <c r="JVR45" s="45"/>
      <c r="JVS45" s="45"/>
      <c r="JVT45" s="45"/>
      <c r="JVU45" s="45"/>
      <c r="JVV45" s="45"/>
      <c r="JVW45" s="45"/>
      <c r="JVX45" s="45"/>
      <c r="JVY45" s="45"/>
      <c r="JVZ45" s="45"/>
      <c r="JWA45" s="45"/>
      <c r="JWB45" s="45"/>
      <c r="JWC45" s="45"/>
      <c r="JWD45" s="45"/>
      <c r="JWE45" s="45"/>
      <c r="JWF45" s="45"/>
      <c r="JWG45" s="45"/>
      <c r="JWH45" s="45"/>
      <c r="JWI45" s="45"/>
      <c r="JWJ45" s="45"/>
      <c r="JWK45" s="45"/>
      <c r="JWL45" s="45"/>
      <c r="JWM45" s="45"/>
      <c r="JWN45" s="45"/>
      <c r="JWO45" s="45"/>
      <c r="JWP45" s="45"/>
      <c r="JWQ45" s="45"/>
      <c r="JWR45" s="45"/>
      <c r="JWS45" s="45"/>
      <c r="JWT45" s="45"/>
      <c r="JWU45" s="45"/>
      <c r="JWV45" s="45"/>
      <c r="JWW45" s="45"/>
      <c r="JWX45" s="45"/>
      <c r="JWY45" s="45"/>
      <c r="JWZ45" s="45"/>
      <c r="JXA45" s="45"/>
      <c r="JXB45" s="45"/>
      <c r="JXC45" s="45"/>
      <c r="JXD45" s="45"/>
      <c r="JXE45" s="45"/>
      <c r="JXF45" s="45"/>
      <c r="JXG45" s="45"/>
      <c r="JXH45" s="45"/>
      <c r="JXI45" s="45"/>
      <c r="JXJ45" s="45"/>
      <c r="JXK45" s="45"/>
      <c r="JXL45" s="45"/>
      <c r="JXM45" s="45"/>
      <c r="JXN45" s="45"/>
      <c r="JXO45" s="45"/>
      <c r="JXP45" s="45"/>
      <c r="JXQ45" s="45"/>
      <c r="JXR45" s="45"/>
      <c r="JXS45" s="45"/>
      <c r="JXT45" s="45"/>
      <c r="JXU45" s="45"/>
      <c r="JXV45" s="45"/>
      <c r="JXW45" s="45"/>
      <c r="JXX45" s="45"/>
      <c r="JXY45" s="45"/>
      <c r="JXZ45" s="45"/>
      <c r="JYA45" s="45"/>
      <c r="JYB45" s="45"/>
      <c r="JYC45" s="45"/>
      <c r="JYD45" s="45"/>
      <c r="JYE45" s="45"/>
      <c r="JYF45" s="45"/>
      <c r="JYG45" s="45"/>
      <c r="JYH45" s="45"/>
      <c r="JYI45" s="45"/>
      <c r="JYJ45" s="45"/>
      <c r="JYK45" s="45"/>
      <c r="JYL45" s="45"/>
      <c r="JYM45" s="45"/>
      <c r="JYN45" s="45"/>
      <c r="JYO45" s="45"/>
      <c r="JYP45" s="45"/>
      <c r="JYQ45" s="45"/>
      <c r="JYR45" s="45"/>
      <c r="JYS45" s="45"/>
      <c r="JYT45" s="45"/>
      <c r="JYU45" s="45"/>
      <c r="JYV45" s="45"/>
      <c r="JYW45" s="45"/>
      <c r="JYX45" s="45"/>
      <c r="JYY45" s="45"/>
      <c r="JYZ45" s="45"/>
      <c r="JZA45" s="45"/>
      <c r="JZB45" s="45"/>
      <c r="JZC45" s="45"/>
      <c r="JZD45" s="45"/>
      <c r="JZE45" s="45"/>
      <c r="JZF45" s="45"/>
      <c r="JZG45" s="45"/>
      <c r="JZH45" s="45"/>
      <c r="JZI45" s="45"/>
      <c r="JZJ45" s="45"/>
      <c r="JZK45" s="45"/>
      <c r="JZL45" s="45"/>
      <c r="JZM45" s="45"/>
      <c r="JZN45" s="45"/>
      <c r="JZO45" s="45"/>
      <c r="JZP45" s="45"/>
      <c r="JZQ45" s="45"/>
      <c r="JZR45" s="45"/>
      <c r="JZS45" s="45"/>
      <c r="JZT45" s="45"/>
      <c r="JZU45" s="45"/>
      <c r="JZV45" s="45"/>
      <c r="JZW45" s="45"/>
      <c r="JZX45" s="45"/>
      <c r="JZY45" s="45"/>
      <c r="JZZ45" s="45"/>
      <c r="KAA45" s="45"/>
      <c r="KAB45" s="45"/>
      <c r="KAC45" s="45"/>
      <c r="KAD45" s="45"/>
      <c r="KAE45" s="45"/>
      <c r="KAF45" s="45"/>
      <c r="KAG45" s="45"/>
      <c r="KAH45" s="45"/>
      <c r="KAI45" s="45"/>
      <c r="KAJ45" s="45"/>
      <c r="KAK45" s="45"/>
      <c r="KAL45" s="45"/>
      <c r="KAM45" s="45"/>
      <c r="KAN45" s="45"/>
      <c r="KAO45" s="45"/>
      <c r="KAP45" s="45"/>
      <c r="KAQ45" s="45"/>
      <c r="KAR45" s="45"/>
      <c r="KAS45" s="45"/>
      <c r="KAT45" s="45"/>
      <c r="KAU45" s="45"/>
      <c r="KAV45" s="45"/>
      <c r="KAW45" s="45"/>
      <c r="KAX45" s="45"/>
      <c r="KAY45" s="45"/>
      <c r="KAZ45" s="45"/>
      <c r="KBA45" s="45"/>
      <c r="KBB45" s="45"/>
      <c r="KBC45" s="45"/>
      <c r="KBD45" s="45"/>
      <c r="KBE45" s="45"/>
      <c r="KBF45" s="45"/>
      <c r="KBG45" s="45"/>
      <c r="KBH45" s="45"/>
      <c r="KBI45" s="45"/>
      <c r="KBJ45" s="45"/>
      <c r="KBK45" s="45"/>
      <c r="KBL45" s="45"/>
      <c r="KBM45" s="45"/>
      <c r="KBN45" s="45"/>
      <c r="KBO45" s="45"/>
      <c r="KBP45" s="45"/>
      <c r="KBQ45" s="45"/>
      <c r="KBR45" s="45"/>
      <c r="KBS45" s="45"/>
      <c r="KBT45" s="45"/>
      <c r="KBU45" s="45"/>
      <c r="KBV45" s="45"/>
      <c r="KBW45" s="45"/>
      <c r="KBX45" s="45"/>
      <c r="KBY45" s="45"/>
      <c r="KBZ45" s="45"/>
      <c r="KCA45" s="45"/>
      <c r="KCB45" s="45"/>
      <c r="KCC45" s="45"/>
      <c r="KCD45" s="45"/>
      <c r="KCE45" s="45"/>
      <c r="KCF45" s="45"/>
      <c r="KCG45" s="45"/>
      <c r="KCH45" s="45"/>
      <c r="KCI45" s="45"/>
      <c r="KCJ45" s="45"/>
      <c r="KCK45" s="45"/>
      <c r="KCL45" s="45"/>
      <c r="KCM45" s="45"/>
      <c r="KCN45" s="45"/>
      <c r="KCO45" s="45"/>
      <c r="KCP45" s="45"/>
      <c r="KCQ45" s="45"/>
      <c r="KCR45" s="45"/>
      <c r="KCS45" s="45"/>
      <c r="KCT45" s="45"/>
      <c r="KCU45" s="45"/>
      <c r="KCV45" s="45"/>
      <c r="KCW45" s="45"/>
      <c r="KCX45" s="45"/>
      <c r="KCY45" s="45"/>
      <c r="KCZ45" s="45"/>
      <c r="KDA45" s="45"/>
      <c r="KDB45" s="45"/>
      <c r="KDC45" s="45"/>
      <c r="KDD45" s="45"/>
      <c r="KDE45" s="45"/>
      <c r="KDF45" s="45"/>
      <c r="KDG45" s="45"/>
      <c r="KDH45" s="45"/>
      <c r="KDI45" s="45"/>
      <c r="KDJ45" s="45"/>
      <c r="KDK45" s="45"/>
      <c r="KDL45" s="45"/>
      <c r="KDM45" s="45"/>
      <c r="KDN45" s="45"/>
      <c r="KDO45" s="45"/>
      <c r="KDP45" s="45"/>
      <c r="KDQ45" s="45"/>
      <c r="KDR45" s="45"/>
      <c r="KDS45" s="45"/>
      <c r="KDT45" s="45"/>
      <c r="KDU45" s="45"/>
      <c r="KDV45" s="45"/>
      <c r="KDW45" s="45"/>
      <c r="KDX45" s="45"/>
      <c r="KDY45" s="45"/>
      <c r="KDZ45" s="45"/>
      <c r="KEA45" s="45"/>
      <c r="KEB45" s="45"/>
      <c r="KEC45" s="45"/>
      <c r="KED45" s="45"/>
      <c r="KEE45" s="45"/>
      <c r="KEF45" s="45"/>
      <c r="KEG45" s="45"/>
      <c r="KEH45" s="45"/>
      <c r="KEI45" s="45"/>
      <c r="KEJ45" s="45"/>
      <c r="KEK45" s="45"/>
      <c r="KEL45" s="45"/>
      <c r="KEM45" s="45"/>
      <c r="KEN45" s="45"/>
      <c r="KEO45" s="45"/>
      <c r="KEP45" s="45"/>
      <c r="KEQ45" s="45"/>
      <c r="KER45" s="45"/>
      <c r="KES45" s="45"/>
      <c r="KET45" s="45"/>
      <c r="KEU45" s="45"/>
      <c r="KEV45" s="45"/>
      <c r="KEW45" s="45"/>
      <c r="KEX45" s="45"/>
      <c r="KEY45" s="45"/>
      <c r="KEZ45" s="45"/>
      <c r="KFA45" s="45"/>
      <c r="KFB45" s="45"/>
      <c r="KFC45" s="45"/>
      <c r="KFD45" s="45"/>
      <c r="KFE45" s="45"/>
      <c r="KFF45" s="45"/>
      <c r="KFG45" s="45"/>
      <c r="KFH45" s="45"/>
      <c r="KFI45" s="45"/>
      <c r="KFJ45" s="45"/>
      <c r="KFK45" s="45"/>
      <c r="KFL45" s="45"/>
      <c r="KFM45" s="45"/>
      <c r="KFN45" s="45"/>
      <c r="KFO45" s="45"/>
      <c r="KFP45" s="45"/>
      <c r="KFQ45" s="45"/>
      <c r="KFR45" s="45"/>
      <c r="KFS45" s="45"/>
      <c r="KFT45" s="45"/>
      <c r="KFU45" s="45"/>
      <c r="KFV45" s="45"/>
      <c r="KFW45" s="45"/>
      <c r="KFX45" s="45"/>
      <c r="KFY45" s="45"/>
      <c r="KFZ45" s="45"/>
      <c r="KGA45" s="45"/>
      <c r="KGB45" s="45"/>
      <c r="KGC45" s="45"/>
      <c r="KGD45" s="45"/>
      <c r="KGE45" s="45"/>
      <c r="KGF45" s="45"/>
      <c r="KGG45" s="45"/>
      <c r="KGH45" s="45"/>
      <c r="KGI45" s="45"/>
      <c r="KGJ45" s="45"/>
      <c r="KGK45" s="45"/>
      <c r="KGL45" s="45"/>
      <c r="KGM45" s="45"/>
      <c r="KGN45" s="45"/>
      <c r="KGO45" s="45"/>
      <c r="KGP45" s="45"/>
      <c r="KGQ45" s="45"/>
      <c r="KGR45" s="45"/>
      <c r="KGS45" s="45"/>
      <c r="KGT45" s="45"/>
      <c r="KGU45" s="45"/>
      <c r="KGV45" s="45"/>
      <c r="KGW45" s="45"/>
      <c r="KGX45" s="45"/>
      <c r="KGY45" s="45"/>
      <c r="KGZ45" s="45"/>
      <c r="KHA45" s="45"/>
      <c r="KHB45" s="45"/>
      <c r="KHC45" s="45"/>
      <c r="KHD45" s="45"/>
      <c r="KHE45" s="45"/>
      <c r="KHF45" s="45"/>
      <c r="KHG45" s="45"/>
      <c r="KHH45" s="45"/>
      <c r="KHI45" s="45"/>
      <c r="KHJ45" s="45"/>
      <c r="KHK45" s="45"/>
      <c r="KHL45" s="45"/>
      <c r="KHM45" s="45"/>
      <c r="KHN45" s="45"/>
      <c r="KHO45" s="45"/>
      <c r="KHP45" s="45"/>
      <c r="KHQ45" s="45"/>
      <c r="KHR45" s="45"/>
      <c r="KHS45" s="45"/>
      <c r="KHT45" s="45"/>
      <c r="KHU45" s="45"/>
      <c r="KHV45" s="45"/>
      <c r="KHW45" s="45"/>
      <c r="KHX45" s="45"/>
      <c r="KHY45" s="45"/>
      <c r="KHZ45" s="45"/>
      <c r="KIA45" s="45"/>
      <c r="KIB45" s="45"/>
      <c r="KIC45" s="45"/>
      <c r="KID45" s="45"/>
      <c r="KIE45" s="45"/>
      <c r="KIF45" s="45"/>
      <c r="KIG45" s="45"/>
      <c r="KIH45" s="45"/>
      <c r="KII45" s="45"/>
      <c r="KIJ45" s="45"/>
      <c r="KIK45" s="45"/>
      <c r="KIL45" s="45"/>
      <c r="KIM45" s="45"/>
      <c r="KIN45" s="45"/>
      <c r="KIO45" s="45"/>
      <c r="KIP45" s="45"/>
      <c r="KIQ45" s="45"/>
      <c r="KIR45" s="45"/>
      <c r="KIS45" s="45"/>
      <c r="KIT45" s="45"/>
      <c r="KIU45" s="45"/>
      <c r="KIV45" s="45"/>
      <c r="KIW45" s="45"/>
      <c r="KIX45" s="45"/>
      <c r="KIY45" s="45"/>
      <c r="KIZ45" s="45"/>
      <c r="KJA45" s="45"/>
      <c r="KJB45" s="45"/>
      <c r="KJC45" s="45"/>
      <c r="KJD45" s="45"/>
      <c r="KJE45" s="45"/>
      <c r="KJF45" s="45"/>
      <c r="KJG45" s="45"/>
      <c r="KJH45" s="45"/>
      <c r="KJI45" s="45"/>
      <c r="KJJ45" s="45"/>
      <c r="KJK45" s="45"/>
      <c r="KJL45" s="45"/>
      <c r="KJM45" s="45"/>
      <c r="KJN45" s="45"/>
      <c r="KJO45" s="45"/>
      <c r="KJP45" s="45"/>
      <c r="KJQ45" s="45"/>
      <c r="KJR45" s="45"/>
      <c r="KJS45" s="45"/>
      <c r="KJT45" s="45"/>
      <c r="KJU45" s="45"/>
      <c r="KJV45" s="45"/>
      <c r="KJW45" s="45"/>
      <c r="KJX45" s="45"/>
      <c r="KJY45" s="45"/>
      <c r="KJZ45" s="45"/>
      <c r="KKA45" s="45"/>
      <c r="KKB45" s="45"/>
      <c r="KKC45" s="45"/>
      <c r="KKD45" s="45"/>
      <c r="KKE45" s="45"/>
      <c r="KKF45" s="45"/>
      <c r="KKG45" s="45"/>
      <c r="KKH45" s="45"/>
      <c r="KKI45" s="45"/>
      <c r="KKJ45" s="45"/>
      <c r="KKK45" s="45"/>
      <c r="KKL45" s="45"/>
      <c r="KKM45" s="45"/>
      <c r="KKN45" s="45"/>
      <c r="KKO45" s="45"/>
      <c r="KKP45" s="45"/>
      <c r="KKQ45" s="45"/>
      <c r="KKR45" s="45"/>
      <c r="KKS45" s="45"/>
      <c r="KKT45" s="45"/>
      <c r="KKU45" s="45"/>
      <c r="KKV45" s="45"/>
      <c r="KKW45" s="45"/>
      <c r="KKX45" s="45"/>
      <c r="KKY45" s="45"/>
      <c r="KKZ45" s="45"/>
      <c r="KLA45" s="45"/>
      <c r="KLB45" s="45"/>
      <c r="KLC45" s="45"/>
      <c r="KLD45" s="45"/>
      <c r="KLE45" s="45"/>
      <c r="KLF45" s="45"/>
      <c r="KLG45" s="45"/>
      <c r="KLH45" s="45"/>
      <c r="KLI45" s="45"/>
      <c r="KLJ45" s="45"/>
      <c r="KLK45" s="45"/>
      <c r="KLL45" s="45"/>
      <c r="KLM45" s="45"/>
      <c r="KLN45" s="45"/>
      <c r="KLO45" s="45"/>
      <c r="KLP45" s="45"/>
      <c r="KLQ45" s="45"/>
      <c r="KLR45" s="45"/>
      <c r="KLS45" s="45"/>
      <c r="KLT45" s="45"/>
      <c r="KLU45" s="45"/>
      <c r="KLV45" s="45"/>
      <c r="KLW45" s="45"/>
      <c r="KLX45" s="45"/>
      <c r="KLY45" s="45"/>
      <c r="KLZ45" s="45"/>
      <c r="KMA45" s="45"/>
      <c r="KMB45" s="45"/>
      <c r="KMC45" s="45"/>
      <c r="KMD45" s="45"/>
      <c r="KME45" s="45"/>
      <c r="KMF45" s="45"/>
      <c r="KMG45" s="45"/>
      <c r="KMH45" s="45"/>
      <c r="KMI45" s="45"/>
      <c r="KMJ45" s="45"/>
      <c r="KMK45" s="45"/>
      <c r="KML45" s="45"/>
      <c r="KMM45" s="45"/>
      <c r="KMN45" s="45"/>
      <c r="KMO45" s="45"/>
      <c r="KMP45" s="45"/>
      <c r="KMQ45" s="45"/>
      <c r="KMR45" s="45"/>
      <c r="KMS45" s="45"/>
      <c r="KMT45" s="45"/>
      <c r="KMU45" s="45"/>
      <c r="KMV45" s="45"/>
      <c r="KMW45" s="45"/>
      <c r="KMX45" s="45"/>
      <c r="KMY45" s="45"/>
      <c r="KMZ45" s="45"/>
      <c r="KNA45" s="45"/>
      <c r="KNB45" s="45"/>
      <c r="KNC45" s="45"/>
      <c r="KND45" s="45"/>
      <c r="KNE45" s="45"/>
      <c r="KNF45" s="45"/>
      <c r="KNG45" s="45"/>
      <c r="KNH45" s="45"/>
      <c r="KNI45" s="45"/>
      <c r="KNJ45" s="45"/>
      <c r="KNK45" s="45"/>
      <c r="KNL45" s="45"/>
      <c r="KNM45" s="45"/>
      <c r="KNN45" s="45"/>
      <c r="KNO45" s="45"/>
      <c r="KNP45" s="45"/>
      <c r="KNQ45" s="45"/>
      <c r="KNR45" s="45"/>
      <c r="KNS45" s="45"/>
      <c r="KNT45" s="45"/>
      <c r="KNU45" s="45"/>
      <c r="KNV45" s="45"/>
      <c r="KNW45" s="45"/>
      <c r="KNX45" s="45"/>
      <c r="KNY45" s="45"/>
      <c r="KNZ45" s="45"/>
      <c r="KOA45" s="45"/>
      <c r="KOB45" s="45"/>
      <c r="KOC45" s="45"/>
      <c r="KOD45" s="45"/>
      <c r="KOE45" s="45"/>
      <c r="KOF45" s="45"/>
      <c r="KOG45" s="45"/>
      <c r="KOH45" s="45"/>
      <c r="KOI45" s="45"/>
      <c r="KOJ45" s="45"/>
      <c r="KOK45" s="45"/>
      <c r="KOL45" s="45"/>
      <c r="KOM45" s="45"/>
      <c r="KON45" s="45"/>
      <c r="KOO45" s="45"/>
      <c r="KOP45" s="45"/>
      <c r="KOQ45" s="45"/>
      <c r="KOR45" s="45"/>
      <c r="KOS45" s="45"/>
      <c r="KOT45" s="45"/>
      <c r="KOU45" s="45"/>
      <c r="KOV45" s="45"/>
      <c r="KOW45" s="45"/>
      <c r="KOX45" s="45"/>
      <c r="KOY45" s="45"/>
      <c r="KOZ45" s="45"/>
      <c r="KPA45" s="45"/>
      <c r="KPB45" s="45"/>
      <c r="KPC45" s="45"/>
      <c r="KPD45" s="45"/>
      <c r="KPE45" s="45"/>
      <c r="KPF45" s="45"/>
      <c r="KPG45" s="45"/>
      <c r="KPH45" s="45"/>
      <c r="KPI45" s="45"/>
      <c r="KPJ45" s="45"/>
      <c r="KPK45" s="45"/>
      <c r="KPL45" s="45"/>
      <c r="KPM45" s="45"/>
      <c r="KPN45" s="45"/>
      <c r="KPO45" s="45"/>
      <c r="KPP45" s="45"/>
      <c r="KPQ45" s="45"/>
      <c r="KPR45" s="45"/>
      <c r="KPS45" s="45"/>
      <c r="KPT45" s="45"/>
      <c r="KPU45" s="45"/>
      <c r="KPV45" s="45"/>
      <c r="KPW45" s="45"/>
      <c r="KPX45" s="45"/>
      <c r="KPY45" s="45"/>
      <c r="KPZ45" s="45"/>
      <c r="KQA45" s="45"/>
      <c r="KQB45" s="45"/>
      <c r="KQC45" s="45"/>
      <c r="KQD45" s="45"/>
      <c r="KQE45" s="45"/>
      <c r="KQF45" s="45"/>
      <c r="KQG45" s="45"/>
      <c r="KQH45" s="45"/>
      <c r="KQI45" s="45"/>
      <c r="KQJ45" s="45"/>
      <c r="KQK45" s="45"/>
      <c r="KQL45" s="45"/>
      <c r="KQM45" s="45"/>
      <c r="KQN45" s="45"/>
      <c r="KQO45" s="45"/>
      <c r="KQP45" s="45"/>
      <c r="KQQ45" s="45"/>
      <c r="KQR45" s="45"/>
      <c r="KQS45" s="45"/>
      <c r="KQT45" s="45"/>
      <c r="KQU45" s="45"/>
      <c r="KQV45" s="45"/>
      <c r="KQW45" s="45"/>
      <c r="KQX45" s="45"/>
      <c r="KQY45" s="45"/>
      <c r="KQZ45" s="45"/>
      <c r="KRA45" s="45"/>
      <c r="KRB45" s="45"/>
      <c r="KRC45" s="45"/>
      <c r="KRD45" s="45"/>
      <c r="KRE45" s="45"/>
      <c r="KRF45" s="45"/>
      <c r="KRG45" s="45"/>
      <c r="KRH45" s="45"/>
      <c r="KRI45" s="45"/>
      <c r="KRJ45" s="45"/>
      <c r="KRK45" s="45"/>
      <c r="KRL45" s="45"/>
      <c r="KRM45" s="45"/>
      <c r="KRN45" s="45"/>
      <c r="KRO45" s="45"/>
      <c r="KRP45" s="45"/>
      <c r="KRQ45" s="45"/>
      <c r="KRR45" s="45"/>
      <c r="KRS45" s="45"/>
      <c r="KRT45" s="45"/>
      <c r="KRU45" s="45"/>
      <c r="KRV45" s="45"/>
      <c r="KRW45" s="45"/>
      <c r="KRX45" s="45"/>
      <c r="KRY45" s="45"/>
      <c r="KRZ45" s="45"/>
      <c r="KSA45" s="45"/>
      <c r="KSB45" s="45"/>
      <c r="KSC45" s="45"/>
      <c r="KSD45" s="45"/>
      <c r="KSE45" s="45"/>
      <c r="KSF45" s="45"/>
      <c r="KSG45" s="45"/>
      <c r="KSH45" s="45"/>
      <c r="KSI45" s="45"/>
      <c r="KSJ45" s="45"/>
      <c r="KSK45" s="45"/>
      <c r="KSL45" s="45"/>
      <c r="KSM45" s="45"/>
      <c r="KSN45" s="45"/>
      <c r="KSO45" s="45"/>
      <c r="KSP45" s="45"/>
      <c r="KSQ45" s="45"/>
      <c r="KSR45" s="45"/>
      <c r="KSS45" s="45"/>
      <c r="KST45" s="45"/>
      <c r="KSU45" s="45"/>
      <c r="KSV45" s="45"/>
      <c r="KSW45" s="45"/>
      <c r="KSX45" s="45"/>
      <c r="KSY45" s="45"/>
      <c r="KSZ45" s="45"/>
      <c r="KTA45" s="45"/>
      <c r="KTB45" s="45"/>
      <c r="KTC45" s="45"/>
      <c r="KTD45" s="45"/>
      <c r="KTE45" s="45"/>
      <c r="KTF45" s="45"/>
      <c r="KTG45" s="45"/>
      <c r="KTH45" s="45"/>
      <c r="KTI45" s="45"/>
      <c r="KTJ45" s="45"/>
      <c r="KTK45" s="45"/>
      <c r="KTL45" s="45"/>
      <c r="KTM45" s="45"/>
      <c r="KTN45" s="45"/>
      <c r="KTO45" s="45"/>
      <c r="KTP45" s="45"/>
      <c r="KTQ45" s="45"/>
      <c r="KTR45" s="45"/>
      <c r="KTS45" s="45"/>
      <c r="KTT45" s="45"/>
      <c r="KTU45" s="45"/>
      <c r="KTV45" s="45"/>
      <c r="KTW45" s="45"/>
      <c r="KTX45" s="45"/>
      <c r="KTY45" s="45"/>
      <c r="KTZ45" s="45"/>
      <c r="KUA45" s="45"/>
      <c r="KUB45" s="45"/>
      <c r="KUC45" s="45"/>
      <c r="KUD45" s="45"/>
      <c r="KUE45" s="45"/>
      <c r="KUF45" s="45"/>
      <c r="KUG45" s="45"/>
      <c r="KUH45" s="45"/>
      <c r="KUI45" s="45"/>
      <c r="KUJ45" s="45"/>
      <c r="KUK45" s="45"/>
      <c r="KUL45" s="45"/>
      <c r="KUM45" s="45"/>
      <c r="KUN45" s="45"/>
      <c r="KUO45" s="45"/>
      <c r="KUP45" s="45"/>
      <c r="KUQ45" s="45"/>
      <c r="KUR45" s="45"/>
      <c r="KUS45" s="45"/>
      <c r="KUT45" s="45"/>
      <c r="KUU45" s="45"/>
      <c r="KUV45" s="45"/>
      <c r="KUW45" s="45"/>
      <c r="KUX45" s="45"/>
      <c r="KUY45" s="45"/>
      <c r="KUZ45" s="45"/>
      <c r="KVA45" s="45"/>
      <c r="KVB45" s="45"/>
      <c r="KVC45" s="45"/>
      <c r="KVD45" s="45"/>
      <c r="KVE45" s="45"/>
      <c r="KVF45" s="45"/>
      <c r="KVG45" s="45"/>
      <c r="KVH45" s="45"/>
      <c r="KVI45" s="45"/>
      <c r="KVJ45" s="45"/>
      <c r="KVK45" s="45"/>
      <c r="KVL45" s="45"/>
      <c r="KVM45" s="45"/>
      <c r="KVN45" s="45"/>
      <c r="KVO45" s="45"/>
      <c r="KVP45" s="45"/>
      <c r="KVQ45" s="45"/>
      <c r="KVR45" s="45"/>
      <c r="KVS45" s="45"/>
      <c r="KVT45" s="45"/>
      <c r="KVU45" s="45"/>
      <c r="KVV45" s="45"/>
      <c r="KVW45" s="45"/>
      <c r="KVX45" s="45"/>
      <c r="KVY45" s="45"/>
      <c r="KVZ45" s="45"/>
      <c r="KWA45" s="45"/>
      <c r="KWB45" s="45"/>
      <c r="KWC45" s="45"/>
      <c r="KWD45" s="45"/>
      <c r="KWE45" s="45"/>
      <c r="KWF45" s="45"/>
      <c r="KWG45" s="45"/>
      <c r="KWH45" s="45"/>
      <c r="KWI45" s="45"/>
      <c r="KWJ45" s="45"/>
      <c r="KWK45" s="45"/>
      <c r="KWL45" s="45"/>
      <c r="KWM45" s="45"/>
      <c r="KWN45" s="45"/>
      <c r="KWO45" s="45"/>
      <c r="KWP45" s="45"/>
      <c r="KWQ45" s="45"/>
      <c r="KWR45" s="45"/>
      <c r="KWS45" s="45"/>
      <c r="KWT45" s="45"/>
      <c r="KWU45" s="45"/>
      <c r="KWV45" s="45"/>
      <c r="KWW45" s="45"/>
      <c r="KWX45" s="45"/>
      <c r="KWY45" s="45"/>
      <c r="KWZ45" s="45"/>
      <c r="KXA45" s="45"/>
      <c r="KXB45" s="45"/>
      <c r="KXC45" s="45"/>
      <c r="KXD45" s="45"/>
      <c r="KXE45" s="45"/>
      <c r="KXF45" s="45"/>
      <c r="KXG45" s="45"/>
      <c r="KXH45" s="45"/>
      <c r="KXI45" s="45"/>
      <c r="KXJ45" s="45"/>
      <c r="KXK45" s="45"/>
      <c r="KXL45" s="45"/>
      <c r="KXM45" s="45"/>
      <c r="KXN45" s="45"/>
      <c r="KXO45" s="45"/>
      <c r="KXP45" s="45"/>
      <c r="KXQ45" s="45"/>
      <c r="KXR45" s="45"/>
      <c r="KXS45" s="45"/>
      <c r="KXT45" s="45"/>
      <c r="KXU45" s="45"/>
      <c r="KXV45" s="45"/>
      <c r="KXW45" s="45"/>
      <c r="KXX45" s="45"/>
      <c r="KXY45" s="45"/>
      <c r="KXZ45" s="45"/>
      <c r="KYA45" s="45"/>
      <c r="KYB45" s="45"/>
      <c r="KYC45" s="45"/>
      <c r="KYD45" s="45"/>
      <c r="KYE45" s="45"/>
      <c r="KYF45" s="45"/>
      <c r="KYG45" s="45"/>
      <c r="KYH45" s="45"/>
      <c r="KYI45" s="45"/>
      <c r="KYJ45" s="45"/>
      <c r="KYK45" s="45"/>
      <c r="KYL45" s="45"/>
      <c r="KYM45" s="45"/>
      <c r="KYN45" s="45"/>
      <c r="KYO45" s="45"/>
      <c r="KYP45" s="45"/>
      <c r="KYQ45" s="45"/>
      <c r="KYR45" s="45"/>
      <c r="KYS45" s="45"/>
      <c r="KYT45" s="45"/>
      <c r="KYU45" s="45"/>
      <c r="KYV45" s="45"/>
      <c r="KYW45" s="45"/>
      <c r="KYX45" s="45"/>
      <c r="KYY45" s="45"/>
      <c r="KYZ45" s="45"/>
      <c r="KZA45" s="45"/>
      <c r="KZB45" s="45"/>
      <c r="KZC45" s="45"/>
      <c r="KZD45" s="45"/>
      <c r="KZE45" s="45"/>
      <c r="KZF45" s="45"/>
      <c r="KZG45" s="45"/>
      <c r="KZH45" s="45"/>
      <c r="KZI45" s="45"/>
      <c r="KZJ45" s="45"/>
      <c r="KZK45" s="45"/>
      <c r="KZL45" s="45"/>
      <c r="KZM45" s="45"/>
      <c r="KZN45" s="45"/>
      <c r="KZO45" s="45"/>
      <c r="KZP45" s="45"/>
      <c r="KZQ45" s="45"/>
      <c r="KZR45" s="45"/>
      <c r="KZS45" s="45"/>
      <c r="KZT45" s="45"/>
      <c r="KZU45" s="45"/>
      <c r="KZV45" s="45"/>
      <c r="KZW45" s="45"/>
      <c r="KZX45" s="45"/>
      <c r="KZY45" s="45"/>
      <c r="KZZ45" s="45"/>
      <c r="LAA45" s="45"/>
      <c r="LAB45" s="45"/>
      <c r="LAC45" s="45"/>
      <c r="LAD45" s="45"/>
      <c r="LAE45" s="45"/>
      <c r="LAF45" s="45"/>
      <c r="LAG45" s="45"/>
      <c r="LAH45" s="45"/>
      <c r="LAI45" s="45"/>
      <c r="LAJ45" s="45"/>
      <c r="LAK45" s="45"/>
      <c r="LAL45" s="45"/>
      <c r="LAM45" s="45"/>
      <c r="LAN45" s="45"/>
      <c r="LAO45" s="45"/>
      <c r="LAP45" s="45"/>
      <c r="LAQ45" s="45"/>
      <c r="LAR45" s="45"/>
      <c r="LAS45" s="45"/>
      <c r="LAT45" s="45"/>
      <c r="LAU45" s="45"/>
      <c r="LAV45" s="45"/>
      <c r="LAW45" s="45"/>
      <c r="LAX45" s="45"/>
      <c r="LAY45" s="45"/>
      <c r="LAZ45" s="45"/>
      <c r="LBA45" s="45"/>
      <c r="LBB45" s="45"/>
      <c r="LBC45" s="45"/>
      <c r="LBD45" s="45"/>
      <c r="LBE45" s="45"/>
      <c r="LBF45" s="45"/>
      <c r="LBG45" s="45"/>
      <c r="LBH45" s="45"/>
      <c r="LBI45" s="45"/>
      <c r="LBJ45" s="45"/>
      <c r="LBK45" s="45"/>
      <c r="LBL45" s="45"/>
      <c r="LBM45" s="45"/>
      <c r="LBN45" s="45"/>
      <c r="LBO45" s="45"/>
      <c r="LBP45" s="45"/>
      <c r="LBQ45" s="45"/>
      <c r="LBR45" s="45"/>
      <c r="LBS45" s="45"/>
      <c r="LBT45" s="45"/>
      <c r="LBU45" s="45"/>
      <c r="LBV45" s="45"/>
      <c r="LBW45" s="45"/>
      <c r="LBX45" s="45"/>
      <c r="LBY45" s="45"/>
      <c r="LBZ45" s="45"/>
      <c r="LCA45" s="45"/>
      <c r="LCB45" s="45"/>
      <c r="LCC45" s="45"/>
      <c r="LCD45" s="45"/>
      <c r="LCE45" s="45"/>
      <c r="LCF45" s="45"/>
      <c r="LCG45" s="45"/>
      <c r="LCH45" s="45"/>
      <c r="LCI45" s="45"/>
      <c r="LCJ45" s="45"/>
      <c r="LCK45" s="45"/>
      <c r="LCL45" s="45"/>
      <c r="LCM45" s="45"/>
      <c r="LCN45" s="45"/>
      <c r="LCO45" s="45"/>
      <c r="LCP45" s="45"/>
      <c r="LCQ45" s="45"/>
      <c r="LCR45" s="45"/>
      <c r="LCS45" s="45"/>
      <c r="LCT45" s="45"/>
      <c r="LCU45" s="45"/>
      <c r="LCV45" s="45"/>
      <c r="LCW45" s="45"/>
      <c r="LCX45" s="45"/>
      <c r="LCY45" s="45"/>
      <c r="LCZ45" s="45"/>
      <c r="LDA45" s="45"/>
      <c r="LDB45" s="45"/>
      <c r="LDC45" s="45"/>
      <c r="LDD45" s="45"/>
      <c r="LDE45" s="45"/>
      <c r="LDF45" s="45"/>
      <c r="LDG45" s="45"/>
      <c r="LDH45" s="45"/>
      <c r="LDI45" s="45"/>
      <c r="LDJ45" s="45"/>
      <c r="LDK45" s="45"/>
      <c r="LDL45" s="45"/>
      <c r="LDM45" s="45"/>
      <c r="LDN45" s="45"/>
      <c r="LDO45" s="45"/>
      <c r="LDP45" s="45"/>
      <c r="LDQ45" s="45"/>
      <c r="LDR45" s="45"/>
      <c r="LDS45" s="45"/>
      <c r="LDT45" s="45"/>
      <c r="LDU45" s="45"/>
      <c r="LDV45" s="45"/>
      <c r="LDW45" s="45"/>
      <c r="LDX45" s="45"/>
      <c r="LDY45" s="45"/>
      <c r="LDZ45" s="45"/>
      <c r="LEA45" s="45"/>
      <c r="LEB45" s="45"/>
      <c r="LEC45" s="45"/>
      <c r="LED45" s="45"/>
      <c r="LEE45" s="45"/>
      <c r="LEF45" s="45"/>
      <c r="LEG45" s="45"/>
      <c r="LEH45" s="45"/>
      <c r="LEI45" s="45"/>
      <c r="LEJ45" s="45"/>
      <c r="LEK45" s="45"/>
      <c r="LEL45" s="45"/>
      <c r="LEM45" s="45"/>
      <c r="LEN45" s="45"/>
      <c r="LEO45" s="45"/>
      <c r="LEP45" s="45"/>
      <c r="LEQ45" s="45"/>
      <c r="LER45" s="45"/>
      <c r="LES45" s="45"/>
      <c r="LET45" s="45"/>
      <c r="LEU45" s="45"/>
      <c r="LEV45" s="45"/>
      <c r="LEW45" s="45"/>
      <c r="LEX45" s="45"/>
      <c r="LEY45" s="45"/>
      <c r="LEZ45" s="45"/>
      <c r="LFA45" s="45"/>
      <c r="LFB45" s="45"/>
      <c r="LFC45" s="45"/>
      <c r="LFD45" s="45"/>
      <c r="LFE45" s="45"/>
      <c r="LFF45" s="45"/>
      <c r="LFG45" s="45"/>
      <c r="LFH45" s="45"/>
      <c r="LFI45" s="45"/>
      <c r="LFJ45" s="45"/>
      <c r="LFK45" s="45"/>
      <c r="LFL45" s="45"/>
      <c r="LFM45" s="45"/>
      <c r="LFN45" s="45"/>
      <c r="LFO45" s="45"/>
      <c r="LFP45" s="45"/>
      <c r="LFQ45" s="45"/>
      <c r="LFR45" s="45"/>
      <c r="LFS45" s="45"/>
      <c r="LFT45" s="45"/>
      <c r="LFU45" s="45"/>
      <c r="LFV45" s="45"/>
      <c r="LFW45" s="45"/>
      <c r="LFX45" s="45"/>
      <c r="LFY45" s="45"/>
      <c r="LFZ45" s="45"/>
      <c r="LGA45" s="45"/>
      <c r="LGB45" s="45"/>
      <c r="LGC45" s="45"/>
      <c r="LGD45" s="45"/>
      <c r="LGE45" s="45"/>
      <c r="LGF45" s="45"/>
      <c r="LGG45" s="45"/>
      <c r="LGH45" s="45"/>
      <c r="LGI45" s="45"/>
      <c r="LGJ45" s="45"/>
      <c r="LGK45" s="45"/>
      <c r="LGL45" s="45"/>
      <c r="LGM45" s="45"/>
      <c r="LGN45" s="45"/>
      <c r="LGO45" s="45"/>
      <c r="LGP45" s="45"/>
      <c r="LGQ45" s="45"/>
      <c r="LGR45" s="45"/>
      <c r="LGS45" s="45"/>
      <c r="LGT45" s="45"/>
      <c r="LGU45" s="45"/>
      <c r="LGV45" s="45"/>
      <c r="LGW45" s="45"/>
      <c r="LGX45" s="45"/>
      <c r="LGY45" s="45"/>
      <c r="LGZ45" s="45"/>
      <c r="LHA45" s="45"/>
      <c r="LHB45" s="45"/>
      <c r="LHC45" s="45"/>
      <c r="LHD45" s="45"/>
      <c r="LHE45" s="45"/>
      <c r="LHF45" s="45"/>
      <c r="LHG45" s="45"/>
      <c r="LHH45" s="45"/>
      <c r="LHI45" s="45"/>
      <c r="LHJ45" s="45"/>
      <c r="LHK45" s="45"/>
      <c r="LHL45" s="45"/>
      <c r="LHM45" s="45"/>
      <c r="LHN45" s="45"/>
      <c r="LHO45" s="45"/>
      <c r="LHP45" s="45"/>
      <c r="LHQ45" s="45"/>
      <c r="LHR45" s="45"/>
      <c r="LHS45" s="45"/>
      <c r="LHT45" s="45"/>
      <c r="LHU45" s="45"/>
      <c r="LHV45" s="45"/>
      <c r="LHW45" s="45"/>
      <c r="LHX45" s="45"/>
      <c r="LHY45" s="45"/>
      <c r="LHZ45" s="45"/>
      <c r="LIA45" s="45"/>
      <c r="LIB45" s="45"/>
      <c r="LIC45" s="45"/>
      <c r="LID45" s="45"/>
      <c r="LIE45" s="45"/>
      <c r="LIF45" s="45"/>
      <c r="LIG45" s="45"/>
      <c r="LIH45" s="45"/>
      <c r="LII45" s="45"/>
      <c r="LIJ45" s="45"/>
      <c r="LIK45" s="45"/>
      <c r="LIL45" s="45"/>
      <c r="LIM45" s="45"/>
      <c r="LIN45" s="45"/>
      <c r="LIO45" s="45"/>
      <c r="LIP45" s="45"/>
      <c r="LIQ45" s="45"/>
      <c r="LIR45" s="45"/>
      <c r="LIS45" s="45"/>
      <c r="LIT45" s="45"/>
      <c r="LIU45" s="45"/>
      <c r="LIV45" s="45"/>
      <c r="LIW45" s="45"/>
      <c r="LIX45" s="45"/>
      <c r="LIY45" s="45"/>
      <c r="LIZ45" s="45"/>
      <c r="LJA45" s="45"/>
      <c r="LJB45" s="45"/>
      <c r="LJC45" s="45"/>
      <c r="LJD45" s="45"/>
      <c r="LJE45" s="45"/>
      <c r="LJF45" s="45"/>
      <c r="LJG45" s="45"/>
      <c r="LJH45" s="45"/>
      <c r="LJI45" s="45"/>
      <c r="LJJ45" s="45"/>
      <c r="LJK45" s="45"/>
      <c r="LJL45" s="45"/>
      <c r="LJM45" s="45"/>
      <c r="LJN45" s="45"/>
      <c r="LJO45" s="45"/>
      <c r="LJP45" s="45"/>
      <c r="LJQ45" s="45"/>
      <c r="LJR45" s="45"/>
      <c r="LJS45" s="45"/>
      <c r="LJT45" s="45"/>
      <c r="LJU45" s="45"/>
      <c r="LJV45" s="45"/>
      <c r="LJW45" s="45"/>
      <c r="LJX45" s="45"/>
      <c r="LJY45" s="45"/>
      <c r="LJZ45" s="45"/>
      <c r="LKA45" s="45"/>
      <c r="LKB45" s="45"/>
      <c r="LKC45" s="45"/>
      <c r="LKD45" s="45"/>
      <c r="LKE45" s="45"/>
      <c r="LKF45" s="45"/>
      <c r="LKG45" s="45"/>
      <c r="LKH45" s="45"/>
      <c r="LKI45" s="45"/>
      <c r="LKJ45" s="45"/>
      <c r="LKK45" s="45"/>
      <c r="LKL45" s="45"/>
      <c r="LKM45" s="45"/>
      <c r="LKN45" s="45"/>
      <c r="LKO45" s="45"/>
      <c r="LKP45" s="45"/>
      <c r="LKQ45" s="45"/>
      <c r="LKR45" s="45"/>
      <c r="LKS45" s="45"/>
      <c r="LKT45" s="45"/>
      <c r="LKU45" s="45"/>
      <c r="LKV45" s="45"/>
      <c r="LKW45" s="45"/>
      <c r="LKX45" s="45"/>
      <c r="LKY45" s="45"/>
      <c r="LKZ45" s="45"/>
      <c r="LLA45" s="45"/>
      <c r="LLB45" s="45"/>
      <c r="LLC45" s="45"/>
      <c r="LLD45" s="45"/>
      <c r="LLE45" s="45"/>
      <c r="LLF45" s="45"/>
      <c r="LLG45" s="45"/>
      <c r="LLH45" s="45"/>
      <c r="LLI45" s="45"/>
      <c r="LLJ45" s="45"/>
      <c r="LLK45" s="45"/>
      <c r="LLL45" s="45"/>
      <c r="LLM45" s="45"/>
      <c r="LLN45" s="45"/>
      <c r="LLO45" s="45"/>
      <c r="LLP45" s="45"/>
      <c r="LLQ45" s="45"/>
      <c r="LLR45" s="45"/>
      <c r="LLS45" s="45"/>
      <c r="LLT45" s="45"/>
      <c r="LLU45" s="45"/>
      <c r="LLV45" s="45"/>
      <c r="LLW45" s="45"/>
      <c r="LLX45" s="45"/>
      <c r="LLY45" s="45"/>
      <c r="LLZ45" s="45"/>
      <c r="LMA45" s="45"/>
      <c r="LMB45" s="45"/>
      <c r="LMC45" s="45"/>
      <c r="LMD45" s="45"/>
      <c r="LME45" s="45"/>
      <c r="LMF45" s="45"/>
      <c r="LMG45" s="45"/>
      <c r="LMH45" s="45"/>
      <c r="LMI45" s="45"/>
      <c r="LMJ45" s="45"/>
      <c r="LMK45" s="45"/>
      <c r="LML45" s="45"/>
      <c r="LMM45" s="45"/>
      <c r="LMN45" s="45"/>
      <c r="LMO45" s="45"/>
      <c r="LMP45" s="45"/>
      <c r="LMQ45" s="45"/>
      <c r="LMR45" s="45"/>
      <c r="LMS45" s="45"/>
      <c r="LMT45" s="45"/>
      <c r="LMU45" s="45"/>
      <c r="LMV45" s="45"/>
      <c r="LMW45" s="45"/>
      <c r="LMX45" s="45"/>
      <c r="LMY45" s="45"/>
      <c r="LMZ45" s="45"/>
      <c r="LNA45" s="45"/>
      <c r="LNB45" s="45"/>
      <c r="LNC45" s="45"/>
      <c r="LND45" s="45"/>
      <c r="LNE45" s="45"/>
      <c r="LNF45" s="45"/>
      <c r="LNG45" s="45"/>
      <c r="LNH45" s="45"/>
      <c r="LNI45" s="45"/>
      <c r="LNJ45" s="45"/>
      <c r="LNK45" s="45"/>
      <c r="LNL45" s="45"/>
      <c r="LNM45" s="45"/>
      <c r="LNN45" s="45"/>
      <c r="LNO45" s="45"/>
      <c r="LNP45" s="45"/>
      <c r="LNQ45" s="45"/>
      <c r="LNR45" s="45"/>
      <c r="LNS45" s="45"/>
      <c r="LNT45" s="45"/>
      <c r="LNU45" s="45"/>
      <c r="LNV45" s="45"/>
      <c r="LNW45" s="45"/>
      <c r="LNX45" s="45"/>
      <c r="LNY45" s="45"/>
      <c r="LNZ45" s="45"/>
      <c r="LOA45" s="45"/>
      <c r="LOB45" s="45"/>
      <c r="LOC45" s="45"/>
      <c r="LOD45" s="45"/>
      <c r="LOE45" s="45"/>
      <c r="LOF45" s="45"/>
      <c r="LOG45" s="45"/>
      <c r="LOH45" s="45"/>
      <c r="LOI45" s="45"/>
      <c r="LOJ45" s="45"/>
      <c r="LOK45" s="45"/>
      <c r="LOL45" s="45"/>
      <c r="LOM45" s="45"/>
      <c r="LON45" s="45"/>
      <c r="LOO45" s="45"/>
      <c r="LOP45" s="45"/>
      <c r="LOQ45" s="45"/>
      <c r="LOR45" s="45"/>
      <c r="LOS45" s="45"/>
      <c r="LOT45" s="45"/>
      <c r="LOU45" s="45"/>
      <c r="LOV45" s="45"/>
      <c r="LOW45" s="45"/>
      <c r="LOX45" s="45"/>
      <c r="LOY45" s="45"/>
      <c r="LOZ45" s="45"/>
      <c r="LPA45" s="45"/>
      <c r="LPB45" s="45"/>
      <c r="LPC45" s="45"/>
      <c r="LPD45" s="45"/>
      <c r="LPE45" s="45"/>
      <c r="LPF45" s="45"/>
      <c r="LPG45" s="45"/>
      <c r="LPH45" s="45"/>
      <c r="LPI45" s="45"/>
      <c r="LPJ45" s="45"/>
      <c r="LPK45" s="45"/>
      <c r="LPL45" s="45"/>
      <c r="LPM45" s="45"/>
      <c r="LPN45" s="45"/>
      <c r="LPO45" s="45"/>
      <c r="LPP45" s="45"/>
      <c r="LPQ45" s="45"/>
      <c r="LPR45" s="45"/>
      <c r="LPS45" s="45"/>
      <c r="LPT45" s="45"/>
      <c r="LPU45" s="45"/>
      <c r="LPV45" s="45"/>
      <c r="LPW45" s="45"/>
      <c r="LPX45" s="45"/>
      <c r="LPY45" s="45"/>
      <c r="LPZ45" s="45"/>
      <c r="LQA45" s="45"/>
      <c r="LQB45" s="45"/>
      <c r="LQC45" s="45"/>
      <c r="LQD45" s="45"/>
      <c r="LQE45" s="45"/>
      <c r="LQF45" s="45"/>
      <c r="LQG45" s="45"/>
      <c r="LQH45" s="45"/>
      <c r="LQI45" s="45"/>
      <c r="LQJ45" s="45"/>
      <c r="LQK45" s="45"/>
      <c r="LQL45" s="45"/>
      <c r="LQM45" s="45"/>
      <c r="LQN45" s="45"/>
      <c r="LQO45" s="45"/>
      <c r="LQP45" s="45"/>
      <c r="LQQ45" s="45"/>
      <c r="LQR45" s="45"/>
      <c r="LQS45" s="45"/>
      <c r="LQT45" s="45"/>
      <c r="LQU45" s="45"/>
      <c r="LQV45" s="45"/>
      <c r="LQW45" s="45"/>
      <c r="LQX45" s="45"/>
      <c r="LQY45" s="45"/>
      <c r="LQZ45" s="45"/>
      <c r="LRA45" s="45"/>
      <c r="LRB45" s="45"/>
      <c r="LRC45" s="45"/>
      <c r="LRD45" s="45"/>
      <c r="LRE45" s="45"/>
      <c r="LRF45" s="45"/>
      <c r="LRG45" s="45"/>
      <c r="LRH45" s="45"/>
      <c r="LRI45" s="45"/>
      <c r="LRJ45" s="45"/>
      <c r="LRK45" s="45"/>
      <c r="LRL45" s="45"/>
      <c r="LRM45" s="45"/>
      <c r="LRN45" s="45"/>
      <c r="LRO45" s="45"/>
      <c r="LRP45" s="45"/>
      <c r="LRQ45" s="45"/>
      <c r="LRR45" s="45"/>
      <c r="LRS45" s="45"/>
      <c r="LRT45" s="45"/>
      <c r="LRU45" s="45"/>
      <c r="LRV45" s="45"/>
      <c r="LRW45" s="45"/>
      <c r="LRX45" s="45"/>
      <c r="LRY45" s="45"/>
      <c r="LRZ45" s="45"/>
      <c r="LSA45" s="45"/>
      <c r="LSB45" s="45"/>
      <c r="LSC45" s="45"/>
      <c r="LSD45" s="45"/>
      <c r="LSE45" s="45"/>
      <c r="LSF45" s="45"/>
      <c r="LSG45" s="45"/>
      <c r="LSH45" s="45"/>
      <c r="LSI45" s="45"/>
      <c r="LSJ45" s="45"/>
      <c r="LSK45" s="45"/>
      <c r="LSL45" s="45"/>
      <c r="LSM45" s="45"/>
      <c r="LSN45" s="45"/>
      <c r="LSO45" s="45"/>
      <c r="LSP45" s="45"/>
      <c r="LSQ45" s="45"/>
      <c r="LSR45" s="45"/>
      <c r="LSS45" s="45"/>
      <c r="LST45" s="45"/>
      <c r="LSU45" s="45"/>
      <c r="LSV45" s="45"/>
      <c r="LSW45" s="45"/>
      <c r="LSX45" s="45"/>
      <c r="LSY45" s="45"/>
      <c r="LSZ45" s="45"/>
      <c r="LTA45" s="45"/>
      <c r="LTB45" s="45"/>
      <c r="LTC45" s="45"/>
      <c r="LTD45" s="45"/>
      <c r="LTE45" s="45"/>
      <c r="LTF45" s="45"/>
      <c r="LTG45" s="45"/>
      <c r="LTH45" s="45"/>
      <c r="LTI45" s="45"/>
      <c r="LTJ45" s="45"/>
      <c r="LTK45" s="45"/>
      <c r="LTL45" s="45"/>
      <c r="LTM45" s="45"/>
      <c r="LTN45" s="45"/>
      <c r="LTO45" s="45"/>
      <c r="LTP45" s="45"/>
      <c r="LTQ45" s="45"/>
      <c r="LTR45" s="45"/>
      <c r="LTS45" s="45"/>
      <c r="LTT45" s="45"/>
      <c r="LTU45" s="45"/>
      <c r="LTV45" s="45"/>
      <c r="LTW45" s="45"/>
      <c r="LTX45" s="45"/>
      <c r="LTY45" s="45"/>
      <c r="LTZ45" s="45"/>
      <c r="LUA45" s="45"/>
      <c r="LUB45" s="45"/>
      <c r="LUC45" s="45"/>
      <c r="LUD45" s="45"/>
      <c r="LUE45" s="45"/>
      <c r="LUF45" s="45"/>
      <c r="LUG45" s="45"/>
      <c r="LUH45" s="45"/>
      <c r="LUI45" s="45"/>
      <c r="LUJ45" s="45"/>
      <c r="LUK45" s="45"/>
      <c r="LUL45" s="45"/>
      <c r="LUM45" s="45"/>
      <c r="LUN45" s="45"/>
      <c r="LUO45" s="45"/>
      <c r="LUP45" s="45"/>
      <c r="LUQ45" s="45"/>
      <c r="LUR45" s="45"/>
      <c r="LUS45" s="45"/>
      <c r="LUT45" s="45"/>
      <c r="LUU45" s="45"/>
      <c r="LUV45" s="45"/>
      <c r="LUW45" s="45"/>
      <c r="LUX45" s="45"/>
      <c r="LUY45" s="45"/>
      <c r="LUZ45" s="45"/>
      <c r="LVA45" s="45"/>
      <c r="LVB45" s="45"/>
      <c r="LVC45" s="45"/>
      <c r="LVD45" s="45"/>
      <c r="LVE45" s="45"/>
      <c r="LVF45" s="45"/>
      <c r="LVG45" s="45"/>
      <c r="LVH45" s="45"/>
      <c r="LVI45" s="45"/>
      <c r="LVJ45" s="45"/>
      <c r="LVK45" s="45"/>
      <c r="LVL45" s="45"/>
      <c r="LVM45" s="45"/>
      <c r="LVN45" s="45"/>
      <c r="LVO45" s="45"/>
      <c r="LVP45" s="45"/>
      <c r="LVQ45" s="45"/>
      <c r="LVR45" s="45"/>
      <c r="LVS45" s="45"/>
      <c r="LVT45" s="45"/>
      <c r="LVU45" s="45"/>
      <c r="LVV45" s="45"/>
      <c r="LVW45" s="45"/>
      <c r="LVX45" s="45"/>
      <c r="LVY45" s="45"/>
      <c r="LVZ45" s="45"/>
      <c r="LWA45" s="45"/>
      <c r="LWB45" s="45"/>
      <c r="LWC45" s="45"/>
      <c r="LWD45" s="45"/>
      <c r="LWE45" s="45"/>
      <c r="LWF45" s="45"/>
      <c r="LWG45" s="45"/>
      <c r="LWH45" s="45"/>
      <c r="LWI45" s="45"/>
      <c r="LWJ45" s="45"/>
      <c r="LWK45" s="45"/>
      <c r="LWL45" s="45"/>
      <c r="LWM45" s="45"/>
      <c r="LWN45" s="45"/>
      <c r="LWO45" s="45"/>
      <c r="LWP45" s="45"/>
      <c r="LWQ45" s="45"/>
      <c r="LWR45" s="45"/>
      <c r="LWS45" s="45"/>
      <c r="LWT45" s="45"/>
      <c r="LWU45" s="45"/>
      <c r="LWV45" s="45"/>
      <c r="LWW45" s="45"/>
      <c r="LWX45" s="45"/>
      <c r="LWY45" s="45"/>
      <c r="LWZ45" s="45"/>
      <c r="LXA45" s="45"/>
      <c r="LXB45" s="45"/>
      <c r="LXC45" s="45"/>
      <c r="LXD45" s="45"/>
      <c r="LXE45" s="45"/>
      <c r="LXF45" s="45"/>
      <c r="LXG45" s="45"/>
      <c r="LXH45" s="45"/>
      <c r="LXI45" s="45"/>
      <c r="LXJ45" s="45"/>
      <c r="LXK45" s="45"/>
      <c r="LXL45" s="45"/>
      <c r="LXM45" s="45"/>
      <c r="LXN45" s="45"/>
      <c r="LXO45" s="45"/>
      <c r="LXP45" s="45"/>
      <c r="LXQ45" s="45"/>
      <c r="LXR45" s="45"/>
      <c r="LXS45" s="45"/>
      <c r="LXT45" s="45"/>
      <c r="LXU45" s="45"/>
      <c r="LXV45" s="45"/>
      <c r="LXW45" s="45"/>
      <c r="LXX45" s="45"/>
      <c r="LXY45" s="45"/>
      <c r="LXZ45" s="45"/>
      <c r="LYA45" s="45"/>
      <c r="LYB45" s="45"/>
      <c r="LYC45" s="45"/>
      <c r="LYD45" s="45"/>
      <c r="LYE45" s="45"/>
      <c r="LYF45" s="45"/>
      <c r="LYG45" s="45"/>
      <c r="LYH45" s="45"/>
      <c r="LYI45" s="45"/>
      <c r="LYJ45" s="45"/>
      <c r="LYK45" s="45"/>
      <c r="LYL45" s="45"/>
      <c r="LYM45" s="45"/>
      <c r="LYN45" s="45"/>
      <c r="LYO45" s="45"/>
      <c r="LYP45" s="45"/>
      <c r="LYQ45" s="45"/>
      <c r="LYR45" s="45"/>
      <c r="LYS45" s="45"/>
      <c r="LYT45" s="45"/>
      <c r="LYU45" s="45"/>
      <c r="LYV45" s="45"/>
      <c r="LYW45" s="45"/>
      <c r="LYX45" s="45"/>
      <c r="LYY45" s="45"/>
      <c r="LYZ45" s="45"/>
      <c r="LZA45" s="45"/>
      <c r="LZB45" s="45"/>
      <c r="LZC45" s="45"/>
      <c r="LZD45" s="45"/>
      <c r="LZE45" s="45"/>
      <c r="LZF45" s="45"/>
      <c r="LZG45" s="45"/>
      <c r="LZH45" s="45"/>
      <c r="LZI45" s="45"/>
      <c r="LZJ45" s="45"/>
      <c r="LZK45" s="45"/>
      <c r="LZL45" s="45"/>
      <c r="LZM45" s="45"/>
      <c r="LZN45" s="45"/>
      <c r="LZO45" s="45"/>
      <c r="LZP45" s="45"/>
      <c r="LZQ45" s="45"/>
      <c r="LZR45" s="45"/>
      <c r="LZS45" s="45"/>
      <c r="LZT45" s="45"/>
      <c r="LZU45" s="45"/>
      <c r="LZV45" s="45"/>
      <c r="LZW45" s="45"/>
      <c r="LZX45" s="45"/>
      <c r="LZY45" s="45"/>
      <c r="LZZ45" s="45"/>
      <c r="MAA45" s="45"/>
      <c r="MAB45" s="45"/>
      <c r="MAC45" s="45"/>
      <c r="MAD45" s="45"/>
      <c r="MAE45" s="45"/>
      <c r="MAF45" s="45"/>
      <c r="MAG45" s="45"/>
      <c r="MAH45" s="45"/>
      <c r="MAI45" s="45"/>
      <c r="MAJ45" s="45"/>
      <c r="MAK45" s="45"/>
      <c r="MAL45" s="45"/>
      <c r="MAM45" s="45"/>
      <c r="MAN45" s="45"/>
      <c r="MAO45" s="45"/>
      <c r="MAP45" s="45"/>
      <c r="MAQ45" s="45"/>
      <c r="MAR45" s="45"/>
      <c r="MAS45" s="45"/>
      <c r="MAT45" s="45"/>
      <c r="MAU45" s="45"/>
      <c r="MAV45" s="45"/>
      <c r="MAW45" s="45"/>
      <c r="MAX45" s="45"/>
      <c r="MAY45" s="45"/>
      <c r="MAZ45" s="45"/>
      <c r="MBA45" s="45"/>
      <c r="MBB45" s="45"/>
      <c r="MBC45" s="45"/>
      <c r="MBD45" s="45"/>
      <c r="MBE45" s="45"/>
      <c r="MBF45" s="45"/>
      <c r="MBG45" s="45"/>
      <c r="MBH45" s="45"/>
      <c r="MBI45" s="45"/>
      <c r="MBJ45" s="45"/>
      <c r="MBK45" s="45"/>
      <c r="MBL45" s="45"/>
      <c r="MBM45" s="45"/>
      <c r="MBN45" s="45"/>
      <c r="MBO45" s="45"/>
      <c r="MBP45" s="45"/>
      <c r="MBQ45" s="45"/>
      <c r="MBR45" s="45"/>
      <c r="MBS45" s="45"/>
      <c r="MBT45" s="45"/>
      <c r="MBU45" s="45"/>
      <c r="MBV45" s="45"/>
      <c r="MBW45" s="45"/>
      <c r="MBX45" s="45"/>
      <c r="MBY45" s="45"/>
      <c r="MBZ45" s="45"/>
      <c r="MCA45" s="45"/>
      <c r="MCB45" s="45"/>
      <c r="MCC45" s="45"/>
      <c r="MCD45" s="45"/>
      <c r="MCE45" s="45"/>
      <c r="MCF45" s="45"/>
      <c r="MCG45" s="45"/>
      <c r="MCH45" s="45"/>
      <c r="MCI45" s="45"/>
      <c r="MCJ45" s="45"/>
      <c r="MCK45" s="45"/>
      <c r="MCL45" s="45"/>
      <c r="MCM45" s="45"/>
      <c r="MCN45" s="45"/>
      <c r="MCO45" s="45"/>
      <c r="MCP45" s="45"/>
      <c r="MCQ45" s="45"/>
      <c r="MCR45" s="45"/>
      <c r="MCS45" s="45"/>
      <c r="MCT45" s="45"/>
      <c r="MCU45" s="45"/>
      <c r="MCV45" s="45"/>
      <c r="MCW45" s="45"/>
      <c r="MCX45" s="45"/>
      <c r="MCY45" s="45"/>
      <c r="MCZ45" s="45"/>
      <c r="MDA45" s="45"/>
      <c r="MDB45" s="45"/>
      <c r="MDC45" s="45"/>
      <c r="MDD45" s="45"/>
      <c r="MDE45" s="45"/>
      <c r="MDF45" s="45"/>
      <c r="MDG45" s="45"/>
      <c r="MDH45" s="45"/>
      <c r="MDI45" s="45"/>
      <c r="MDJ45" s="45"/>
      <c r="MDK45" s="45"/>
      <c r="MDL45" s="45"/>
      <c r="MDM45" s="45"/>
      <c r="MDN45" s="45"/>
      <c r="MDO45" s="45"/>
      <c r="MDP45" s="45"/>
      <c r="MDQ45" s="45"/>
      <c r="MDR45" s="45"/>
      <c r="MDS45" s="45"/>
      <c r="MDT45" s="45"/>
      <c r="MDU45" s="45"/>
      <c r="MDV45" s="45"/>
      <c r="MDW45" s="45"/>
      <c r="MDX45" s="45"/>
      <c r="MDY45" s="45"/>
      <c r="MDZ45" s="45"/>
      <c r="MEA45" s="45"/>
      <c r="MEB45" s="45"/>
      <c r="MEC45" s="45"/>
      <c r="MED45" s="45"/>
      <c r="MEE45" s="45"/>
      <c r="MEF45" s="45"/>
      <c r="MEG45" s="45"/>
      <c r="MEH45" s="45"/>
      <c r="MEI45" s="45"/>
      <c r="MEJ45" s="45"/>
      <c r="MEK45" s="45"/>
      <c r="MEL45" s="45"/>
      <c r="MEM45" s="45"/>
      <c r="MEN45" s="45"/>
      <c r="MEO45" s="45"/>
      <c r="MEP45" s="45"/>
      <c r="MEQ45" s="45"/>
      <c r="MER45" s="45"/>
      <c r="MES45" s="45"/>
      <c r="MET45" s="45"/>
      <c r="MEU45" s="45"/>
      <c r="MEV45" s="45"/>
      <c r="MEW45" s="45"/>
      <c r="MEX45" s="45"/>
      <c r="MEY45" s="45"/>
      <c r="MEZ45" s="45"/>
      <c r="MFA45" s="45"/>
      <c r="MFB45" s="45"/>
      <c r="MFC45" s="45"/>
      <c r="MFD45" s="45"/>
      <c r="MFE45" s="45"/>
      <c r="MFF45" s="45"/>
      <c r="MFG45" s="45"/>
      <c r="MFH45" s="45"/>
      <c r="MFI45" s="45"/>
      <c r="MFJ45" s="45"/>
      <c r="MFK45" s="45"/>
      <c r="MFL45" s="45"/>
      <c r="MFM45" s="45"/>
      <c r="MFN45" s="45"/>
      <c r="MFO45" s="45"/>
      <c r="MFP45" s="45"/>
      <c r="MFQ45" s="45"/>
      <c r="MFR45" s="45"/>
      <c r="MFS45" s="45"/>
      <c r="MFT45" s="45"/>
      <c r="MFU45" s="45"/>
      <c r="MFV45" s="45"/>
      <c r="MFW45" s="45"/>
      <c r="MFX45" s="45"/>
      <c r="MFY45" s="45"/>
      <c r="MFZ45" s="45"/>
      <c r="MGA45" s="45"/>
      <c r="MGB45" s="45"/>
      <c r="MGC45" s="45"/>
      <c r="MGD45" s="45"/>
      <c r="MGE45" s="45"/>
      <c r="MGF45" s="45"/>
      <c r="MGG45" s="45"/>
      <c r="MGH45" s="45"/>
      <c r="MGI45" s="45"/>
      <c r="MGJ45" s="45"/>
      <c r="MGK45" s="45"/>
      <c r="MGL45" s="45"/>
      <c r="MGM45" s="45"/>
      <c r="MGN45" s="45"/>
      <c r="MGO45" s="45"/>
      <c r="MGP45" s="45"/>
      <c r="MGQ45" s="45"/>
      <c r="MGR45" s="45"/>
      <c r="MGS45" s="45"/>
      <c r="MGT45" s="45"/>
      <c r="MGU45" s="45"/>
      <c r="MGV45" s="45"/>
      <c r="MGW45" s="45"/>
      <c r="MGX45" s="45"/>
      <c r="MGY45" s="45"/>
      <c r="MGZ45" s="45"/>
      <c r="MHA45" s="45"/>
      <c r="MHB45" s="45"/>
      <c r="MHC45" s="45"/>
      <c r="MHD45" s="45"/>
      <c r="MHE45" s="45"/>
      <c r="MHF45" s="45"/>
      <c r="MHG45" s="45"/>
      <c r="MHH45" s="45"/>
      <c r="MHI45" s="45"/>
      <c r="MHJ45" s="45"/>
      <c r="MHK45" s="45"/>
      <c r="MHL45" s="45"/>
      <c r="MHM45" s="45"/>
      <c r="MHN45" s="45"/>
      <c r="MHO45" s="45"/>
      <c r="MHP45" s="45"/>
      <c r="MHQ45" s="45"/>
      <c r="MHR45" s="45"/>
      <c r="MHS45" s="45"/>
      <c r="MHT45" s="45"/>
      <c r="MHU45" s="45"/>
      <c r="MHV45" s="45"/>
      <c r="MHW45" s="45"/>
      <c r="MHX45" s="45"/>
      <c r="MHY45" s="45"/>
      <c r="MHZ45" s="45"/>
      <c r="MIA45" s="45"/>
      <c r="MIB45" s="45"/>
      <c r="MIC45" s="45"/>
      <c r="MID45" s="45"/>
      <c r="MIE45" s="45"/>
      <c r="MIF45" s="45"/>
      <c r="MIG45" s="45"/>
      <c r="MIH45" s="45"/>
      <c r="MII45" s="45"/>
      <c r="MIJ45" s="45"/>
      <c r="MIK45" s="45"/>
      <c r="MIL45" s="45"/>
      <c r="MIM45" s="45"/>
      <c r="MIN45" s="45"/>
      <c r="MIO45" s="45"/>
      <c r="MIP45" s="45"/>
      <c r="MIQ45" s="45"/>
      <c r="MIR45" s="45"/>
      <c r="MIS45" s="45"/>
      <c r="MIT45" s="45"/>
      <c r="MIU45" s="45"/>
      <c r="MIV45" s="45"/>
      <c r="MIW45" s="45"/>
      <c r="MIX45" s="45"/>
      <c r="MIY45" s="45"/>
      <c r="MIZ45" s="45"/>
      <c r="MJA45" s="45"/>
      <c r="MJB45" s="45"/>
      <c r="MJC45" s="45"/>
      <c r="MJD45" s="45"/>
      <c r="MJE45" s="45"/>
      <c r="MJF45" s="45"/>
      <c r="MJG45" s="45"/>
      <c r="MJH45" s="45"/>
      <c r="MJI45" s="45"/>
      <c r="MJJ45" s="45"/>
      <c r="MJK45" s="45"/>
      <c r="MJL45" s="45"/>
      <c r="MJM45" s="45"/>
      <c r="MJN45" s="45"/>
      <c r="MJO45" s="45"/>
      <c r="MJP45" s="45"/>
      <c r="MJQ45" s="45"/>
      <c r="MJR45" s="45"/>
      <c r="MJS45" s="45"/>
      <c r="MJT45" s="45"/>
      <c r="MJU45" s="45"/>
      <c r="MJV45" s="45"/>
      <c r="MJW45" s="45"/>
      <c r="MJX45" s="45"/>
      <c r="MJY45" s="45"/>
      <c r="MJZ45" s="45"/>
      <c r="MKA45" s="45"/>
      <c r="MKB45" s="45"/>
      <c r="MKC45" s="45"/>
      <c r="MKD45" s="45"/>
      <c r="MKE45" s="45"/>
      <c r="MKF45" s="45"/>
      <c r="MKG45" s="45"/>
      <c r="MKH45" s="45"/>
      <c r="MKI45" s="45"/>
      <c r="MKJ45" s="45"/>
      <c r="MKK45" s="45"/>
      <c r="MKL45" s="45"/>
      <c r="MKM45" s="45"/>
      <c r="MKN45" s="45"/>
      <c r="MKO45" s="45"/>
      <c r="MKP45" s="45"/>
      <c r="MKQ45" s="45"/>
      <c r="MKR45" s="45"/>
      <c r="MKS45" s="45"/>
      <c r="MKT45" s="45"/>
      <c r="MKU45" s="45"/>
      <c r="MKV45" s="45"/>
      <c r="MKW45" s="45"/>
      <c r="MKX45" s="45"/>
      <c r="MKY45" s="45"/>
      <c r="MKZ45" s="45"/>
      <c r="MLA45" s="45"/>
      <c r="MLB45" s="45"/>
      <c r="MLC45" s="45"/>
      <c r="MLD45" s="45"/>
      <c r="MLE45" s="45"/>
      <c r="MLF45" s="45"/>
      <c r="MLG45" s="45"/>
      <c r="MLH45" s="45"/>
      <c r="MLI45" s="45"/>
      <c r="MLJ45" s="45"/>
      <c r="MLK45" s="45"/>
      <c r="MLL45" s="45"/>
      <c r="MLM45" s="45"/>
      <c r="MLN45" s="45"/>
      <c r="MLO45" s="45"/>
      <c r="MLP45" s="45"/>
      <c r="MLQ45" s="45"/>
      <c r="MLR45" s="45"/>
      <c r="MLS45" s="45"/>
      <c r="MLT45" s="45"/>
      <c r="MLU45" s="45"/>
      <c r="MLV45" s="45"/>
      <c r="MLW45" s="45"/>
      <c r="MLX45" s="45"/>
      <c r="MLY45" s="45"/>
      <c r="MLZ45" s="45"/>
      <c r="MMA45" s="45"/>
      <c r="MMB45" s="45"/>
      <c r="MMC45" s="45"/>
      <c r="MMD45" s="45"/>
      <c r="MME45" s="45"/>
      <c r="MMF45" s="45"/>
      <c r="MMG45" s="45"/>
      <c r="MMH45" s="45"/>
      <c r="MMI45" s="45"/>
      <c r="MMJ45" s="45"/>
      <c r="MMK45" s="45"/>
      <c r="MML45" s="45"/>
      <c r="MMM45" s="45"/>
      <c r="MMN45" s="45"/>
      <c r="MMO45" s="45"/>
      <c r="MMP45" s="45"/>
      <c r="MMQ45" s="45"/>
      <c r="MMR45" s="45"/>
      <c r="MMS45" s="45"/>
      <c r="MMT45" s="45"/>
      <c r="MMU45" s="45"/>
      <c r="MMV45" s="45"/>
      <c r="MMW45" s="45"/>
      <c r="MMX45" s="45"/>
      <c r="MMY45" s="45"/>
      <c r="MMZ45" s="45"/>
      <c r="MNA45" s="45"/>
      <c r="MNB45" s="45"/>
      <c r="MNC45" s="45"/>
      <c r="MND45" s="45"/>
      <c r="MNE45" s="45"/>
      <c r="MNF45" s="45"/>
      <c r="MNG45" s="45"/>
      <c r="MNH45" s="45"/>
      <c r="MNI45" s="45"/>
      <c r="MNJ45" s="45"/>
      <c r="MNK45" s="45"/>
      <c r="MNL45" s="45"/>
      <c r="MNM45" s="45"/>
      <c r="MNN45" s="45"/>
      <c r="MNO45" s="45"/>
      <c r="MNP45" s="45"/>
      <c r="MNQ45" s="45"/>
      <c r="MNR45" s="45"/>
      <c r="MNS45" s="45"/>
      <c r="MNT45" s="45"/>
      <c r="MNU45" s="45"/>
      <c r="MNV45" s="45"/>
      <c r="MNW45" s="45"/>
      <c r="MNX45" s="45"/>
      <c r="MNY45" s="45"/>
      <c r="MNZ45" s="45"/>
      <c r="MOA45" s="45"/>
      <c r="MOB45" s="45"/>
      <c r="MOC45" s="45"/>
      <c r="MOD45" s="45"/>
      <c r="MOE45" s="45"/>
      <c r="MOF45" s="45"/>
      <c r="MOG45" s="45"/>
      <c r="MOH45" s="45"/>
      <c r="MOI45" s="45"/>
      <c r="MOJ45" s="45"/>
      <c r="MOK45" s="45"/>
      <c r="MOL45" s="45"/>
      <c r="MOM45" s="45"/>
      <c r="MON45" s="45"/>
      <c r="MOO45" s="45"/>
      <c r="MOP45" s="45"/>
      <c r="MOQ45" s="45"/>
      <c r="MOR45" s="45"/>
      <c r="MOS45" s="45"/>
      <c r="MOT45" s="45"/>
      <c r="MOU45" s="45"/>
      <c r="MOV45" s="45"/>
      <c r="MOW45" s="45"/>
      <c r="MOX45" s="45"/>
      <c r="MOY45" s="45"/>
      <c r="MOZ45" s="45"/>
      <c r="MPA45" s="45"/>
      <c r="MPB45" s="45"/>
      <c r="MPC45" s="45"/>
      <c r="MPD45" s="45"/>
      <c r="MPE45" s="45"/>
      <c r="MPF45" s="45"/>
      <c r="MPG45" s="45"/>
      <c r="MPH45" s="45"/>
      <c r="MPI45" s="45"/>
      <c r="MPJ45" s="45"/>
      <c r="MPK45" s="45"/>
      <c r="MPL45" s="45"/>
      <c r="MPM45" s="45"/>
      <c r="MPN45" s="45"/>
      <c r="MPO45" s="45"/>
      <c r="MPP45" s="45"/>
      <c r="MPQ45" s="45"/>
      <c r="MPR45" s="45"/>
      <c r="MPS45" s="45"/>
      <c r="MPT45" s="45"/>
      <c r="MPU45" s="45"/>
      <c r="MPV45" s="45"/>
      <c r="MPW45" s="45"/>
      <c r="MPX45" s="45"/>
      <c r="MPY45" s="45"/>
      <c r="MPZ45" s="45"/>
      <c r="MQA45" s="45"/>
      <c r="MQB45" s="45"/>
      <c r="MQC45" s="45"/>
      <c r="MQD45" s="45"/>
      <c r="MQE45" s="45"/>
      <c r="MQF45" s="45"/>
      <c r="MQG45" s="45"/>
      <c r="MQH45" s="45"/>
      <c r="MQI45" s="45"/>
      <c r="MQJ45" s="45"/>
      <c r="MQK45" s="45"/>
      <c r="MQL45" s="45"/>
      <c r="MQM45" s="45"/>
      <c r="MQN45" s="45"/>
      <c r="MQO45" s="45"/>
      <c r="MQP45" s="45"/>
      <c r="MQQ45" s="45"/>
      <c r="MQR45" s="45"/>
      <c r="MQS45" s="45"/>
      <c r="MQT45" s="45"/>
      <c r="MQU45" s="45"/>
      <c r="MQV45" s="45"/>
      <c r="MQW45" s="45"/>
      <c r="MQX45" s="45"/>
      <c r="MQY45" s="45"/>
      <c r="MQZ45" s="45"/>
      <c r="MRA45" s="45"/>
      <c r="MRB45" s="45"/>
      <c r="MRC45" s="45"/>
      <c r="MRD45" s="45"/>
      <c r="MRE45" s="45"/>
      <c r="MRF45" s="45"/>
      <c r="MRG45" s="45"/>
      <c r="MRH45" s="45"/>
      <c r="MRI45" s="45"/>
      <c r="MRJ45" s="45"/>
      <c r="MRK45" s="45"/>
      <c r="MRL45" s="45"/>
      <c r="MRM45" s="45"/>
      <c r="MRN45" s="45"/>
      <c r="MRO45" s="45"/>
      <c r="MRP45" s="45"/>
      <c r="MRQ45" s="45"/>
      <c r="MRR45" s="45"/>
      <c r="MRS45" s="45"/>
      <c r="MRT45" s="45"/>
      <c r="MRU45" s="45"/>
      <c r="MRV45" s="45"/>
      <c r="MRW45" s="45"/>
      <c r="MRX45" s="45"/>
      <c r="MRY45" s="45"/>
      <c r="MRZ45" s="45"/>
      <c r="MSA45" s="45"/>
      <c r="MSB45" s="45"/>
      <c r="MSC45" s="45"/>
      <c r="MSD45" s="45"/>
      <c r="MSE45" s="45"/>
      <c r="MSF45" s="45"/>
      <c r="MSG45" s="45"/>
      <c r="MSH45" s="45"/>
      <c r="MSI45" s="45"/>
      <c r="MSJ45" s="45"/>
      <c r="MSK45" s="45"/>
      <c r="MSL45" s="45"/>
      <c r="MSM45" s="45"/>
      <c r="MSN45" s="45"/>
      <c r="MSO45" s="45"/>
      <c r="MSP45" s="45"/>
      <c r="MSQ45" s="45"/>
      <c r="MSR45" s="45"/>
      <c r="MSS45" s="45"/>
      <c r="MST45" s="45"/>
      <c r="MSU45" s="45"/>
      <c r="MSV45" s="45"/>
      <c r="MSW45" s="45"/>
      <c r="MSX45" s="45"/>
      <c r="MSY45" s="45"/>
      <c r="MSZ45" s="45"/>
      <c r="MTA45" s="45"/>
      <c r="MTB45" s="45"/>
      <c r="MTC45" s="45"/>
      <c r="MTD45" s="45"/>
      <c r="MTE45" s="45"/>
      <c r="MTF45" s="45"/>
      <c r="MTG45" s="45"/>
      <c r="MTH45" s="45"/>
      <c r="MTI45" s="45"/>
      <c r="MTJ45" s="45"/>
      <c r="MTK45" s="45"/>
      <c r="MTL45" s="45"/>
      <c r="MTM45" s="45"/>
      <c r="MTN45" s="45"/>
      <c r="MTO45" s="45"/>
      <c r="MTP45" s="45"/>
      <c r="MTQ45" s="45"/>
      <c r="MTR45" s="45"/>
      <c r="MTS45" s="45"/>
      <c r="MTT45" s="45"/>
      <c r="MTU45" s="45"/>
      <c r="MTV45" s="45"/>
      <c r="MTW45" s="45"/>
      <c r="MTX45" s="45"/>
      <c r="MTY45" s="45"/>
      <c r="MTZ45" s="45"/>
      <c r="MUA45" s="45"/>
      <c r="MUB45" s="45"/>
      <c r="MUC45" s="45"/>
      <c r="MUD45" s="45"/>
      <c r="MUE45" s="45"/>
      <c r="MUF45" s="45"/>
      <c r="MUG45" s="45"/>
      <c r="MUH45" s="45"/>
      <c r="MUI45" s="45"/>
      <c r="MUJ45" s="45"/>
      <c r="MUK45" s="45"/>
      <c r="MUL45" s="45"/>
      <c r="MUM45" s="45"/>
      <c r="MUN45" s="45"/>
      <c r="MUO45" s="45"/>
      <c r="MUP45" s="45"/>
      <c r="MUQ45" s="45"/>
      <c r="MUR45" s="45"/>
      <c r="MUS45" s="45"/>
      <c r="MUT45" s="45"/>
      <c r="MUU45" s="45"/>
      <c r="MUV45" s="45"/>
      <c r="MUW45" s="45"/>
      <c r="MUX45" s="45"/>
      <c r="MUY45" s="45"/>
      <c r="MUZ45" s="45"/>
      <c r="MVA45" s="45"/>
      <c r="MVB45" s="45"/>
      <c r="MVC45" s="45"/>
      <c r="MVD45" s="45"/>
      <c r="MVE45" s="45"/>
      <c r="MVF45" s="45"/>
      <c r="MVG45" s="45"/>
      <c r="MVH45" s="45"/>
      <c r="MVI45" s="45"/>
      <c r="MVJ45" s="45"/>
      <c r="MVK45" s="45"/>
      <c r="MVL45" s="45"/>
      <c r="MVM45" s="45"/>
      <c r="MVN45" s="45"/>
      <c r="MVO45" s="45"/>
      <c r="MVP45" s="45"/>
      <c r="MVQ45" s="45"/>
      <c r="MVR45" s="45"/>
      <c r="MVS45" s="45"/>
      <c r="MVT45" s="45"/>
      <c r="MVU45" s="45"/>
      <c r="MVV45" s="45"/>
      <c r="MVW45" s="45"/>
      <c r="MVX45" s="45"/>
      <c r="MVY45" s="45"/>
      <c r="MVZ45" s="45"/>
      <c r="MWA45" s="45"/>
      <c r="MWB45" s="45"/>
      <c r="MWC45" s="45"/>
      <c r="MWD45" s="45"/>
      <c r="MWE45" s="45"/>
      <c r="MWF45" s="45"/>
      <c r="MWG45" s="45"/>
      <c r="MWH45" s="45"/>
      <c r="MWI45" s="45"/>
      <c r="MWJ45" s="45"/>
      <c r="MWK45" s="45"/>
      <c r="MWL45" s="45"/>
      <c r="MWM45" s="45"/>
      <c r="MWN45" s="45"/>
      <c r="MWO45" s="45"/>
      <c r="MWP45" s="45"/>
      <c r="MWQ45" s="45"/>
      <c r="MWR45" s="45"/>
      <c r="MWS45" s="45"/>
      <c r="MWT45" s="45"/>
      <c r="MWU45" s="45"/>
      <c r="MWV45" s="45"/>
      <c r="MWW45" s="45"/>
      <c r="MWX45" s="45"/>
      <c r="MWY45" s="45"/>
      <c r="MWZ45" s="45"/>
      <c r="MXA45" s="45"/>
      <c r="MXB45" s="45"/>
      <c r="MXC45" s="45"/>
      <c r="MXD45" s="45"/>
      <c r="MXE45" s="45"/>
      <c r="MXF45" s="45"/>
      <c r="MXG45" s="45"/>
      <c r="MXH45" s="45"/>
      <c r="MXI45" s="45"/>
      <c r="MXJ45" s="45"/>
      <c r="MXK45" s="45"/>
      <c r="MXL45" s="45"/>
      <c r="MXM45" s="45"/>
      <c r="MXN45" s="45"/>
      <c r="MXO45" s="45"/>
      <c r="MXP45" s="45"/>
      <c r="MXQ45" s="45"/>
      <c r="MXR45" s="45"/>
      <c r="MXS45" s="45"/>
      <c r="MXT45" s="45"/>
      <c r="MXU45" s="45"/>
      <c r="MXV45" s="45"/>
      <c r="MXW45" s="45"/>
      <c r="MXX45" s="45"/>
      <c r="MXY45" s="45"/>
      <c r="MXZ45" s="45"/>
      <c r="MYA45" s="45"/>
      <c r="MYB45" s="45"/>
      <c r="MYC45" s="45"/>
      <c r="MYD45" s="45"/>
      <c r="MYE45" s="45"/>
      <c r="MYF45" s="45"/>
      <c r="MYG45" s="45"/>
      <c r="MYH45" s="45"/>
      <c r="MYI45" s="45"/>
      <c r="MYJ45" s="45"/>
      <c r="MYK45" s="45"/>
      <c r="MYL45" s="45"/>
      <c r="MYM45" s="45"/>
      <c r="MYN45" s="45"/>
      <c r="MYO45" s="45"/>
      <c r="MYP45" s="45"/>
      <c r="MYQ45" s="45"/>
      <c r="MYR45" s="45"/>
      <c r="MYS45" s="45"/>
      <c r="MYT45" s="45"/>
      <c r="MYU45" s="45"/>
      <c r="MYV45" s="45"/>
      <c r="MYW45" s="45"/>
      <c r="MYX45" s="45"/>
      <c r="MYY45" s="45"/>
      <c r="MYZ45" s="45"/>
      <c r="MZA45" s="45"/>
      <c r="MZB45" s="45"/>
      <c r="MZC45" s="45"/>
      <c r="MZD45" s="45"/>
      <c r="MZE45" s="45"/>
      <c r="MZF45" s="45"/>
      <c r="MZG45" s="45"/>
      <c r="MZH45" s="45"/>
      <c r="MZI45" s="45"/>
      <c r="MZJ45" s="45"/>
      <c r="MZK45" s="45"/>
      <c r="MZL45" s="45"/>
      <c r="MZM45" s="45"/>
      <c r="MZN45" s="45"/>
      <c r="MZO45" s="45"/>
      <c r="MZP45" s="45"/>
      <c r="MZQ45" s="45"/>
      <c r="MZR45" s="45"/>
      <c r="MZS45" s="45"/>
      <c r="MZT45" s="45"/>
      <c r="MZU45" s="45"/>
      <c r="MZV45" s="45"/>
      <c r="MZW45" s="45"/>
      <c r="MZX45" s="45"/>
      <c r="MZY45" s="45"/>
      <c r="MZZ45" s="45"/>
      <c r="NAA45" s="45"/>
      <c r="NAB45" s="45"/>
      <c r="NAC45" s="45"/>
      <c r="NAD45" s="45"/>
      <c r="NAE45" s="45"/>
      <c r="NAF45" s="45"/>
      <c r="NAG45" s="45"/>
      <c r="NAH45" s="45"/>
      <c r="NAI45" s="45"/>
      <c r="NAJ45" s="45"/>
      <c r="NAK45" s="45"/>
      <c r="NAL45" s="45"/>
      <c r="NAM45" s="45"/>
      <c r="NAN45" s="45"/>
      <c r="NAO45" s="45"/>
      <c r="NAP45" s="45"/>
      <c r="NAQ45" s="45"/>
      <c r="NAR45" s="45"/>
      <c r="NAS45" s="45"/>
      <c r="NAT45" s="45"/>
      <c r="NAU45" s="45"/>
      <c r="NAV45" s="45"/>
      <c r="NAW45" s="45"/>
      <c r="NAX45" s="45"/>
      <c r="NAY45" s="45"/>
      <c r="NAZ45" s="45"/>
      <c r="NBA45" s="45"/>
      <c r="NBB45" s="45"/>
      <c r="NBC45" s="45"/>
      <c r="NBD45" s="45"/>
      <c r="NBE45" s="45"/>
      <c r="NBF45" s="45"/>
      <c r="NBG45" s="45"/>
      <c r="NBH45" s="45"/>
      <c r="NBI45" s="45"/>
      <c r="NBJ45" s="45"/>
      <c r="NBK45" s="45"/>
      <c r="NBL45" s="45"/>
      <c r="NBM45" s="45"/>
      <c r="NBN45" s="45"/>
      <c r="NBO45" s="45"/>
      <c r="NBP45" s="45"/>
      <c r="NBQ45" s="45"/>
      <c r="NBR45" s="45"/>
      <c r="NBS45" s="45"/>
      <c r="NBT45" s="45"/>
      <c r="NBU45" s="45"/>
      <c r="NBV45" s="45"/>
      <c r="NBW45" s="45"/>
      <c r="NBX45" s="45"/>
      <c r="NBY45" s="45"/>
      <c r="NBZ45" s="45"/>
      <c r="NCA45" s="45"/>
      <c r="NCB45" s="45"/>
      <c r="NCC45" s="45"/>
      <c r="NCD45" s="45"/>
      <c r="NCE45" s="45"/>
      <c r="NCF45" s="45"/>
      <c r="NCG45" s="45"/>
      <c r="NCH45" s="45"/>
      <c r="NCI45" s="45"/>
      <c r="NCJ45" s="45"/>
      <c r="NCK45" s="45"/>
      <c r="NCL45" s="45"/>
      <c r="NCM45" s="45"/>
      <c r="NCN45" s="45"/>
      <c r="NCO45" s="45"/>
      <c r="NCP45" s="45"/>
      <c r="NCQ45" s="45"/>
      <c r="NCR45" s="45"/>
      <c r="NCS45" s="45"/>
      <c r="NCT45" s="45"/>
      <c r="NCU45" s="45"/>
      <c r="NCV45" s="45"/>
      <c r="NCW45" s="45"/>
      <c r="NCX45" s="45"/>
      <c r="NCY45" s="45"/>
      <c r="NCZ45" s="45"/>
      <c r="NDA45" s="45"/>
      <c r="NDB45" s="45"/>
      <c r="NDC45" s="45"/>
      <c r="NDD45" s="45"/>
      <c r="NDE45" s="45"/>
      <c r="NDF45" s="45"/>
      <c r="NDG45" s="45"/>
      <c r="NDH45" s="45"/>
      <c r="NDI45" s="45"/>
      <c r="NDJ45" s="45"/>
      <c r="NDK45" s="45"/>
      <c r="NDL45" s="45"/>
      <c r="NDM45" s="45"/>
      <c r="NDN45" s="45"/>
      <c r="NDO45" s="45"/>
      <c r="NDP45" s="45"/>
      <c r="NDQ45" s="45"/>
      <c r="NDR45" s="45"/>
      <c r="NDS45" s="45"/>
      <c r="NDT45" s="45"/>
      <c r="NDU45" s="45"/>
      <c r="NDV45" s="45"/>
      <c r="NDW45" s="45"/>
      <c r="NDX45" s="45"/>
      <c r="NDY45" s="45"/>
      <c r="NDZ45" s="45"/>
      <c r="NEA45" s="45"/>
      <c r="NEB45" s="45"/>
      <c r="NEC45" s="45"/>
      <c r="NED45" s="45"/>
      <c r="NEE45" s="45"/>
      <c r="NEF45" s="45"/>
      <c r="NEG45" s="45"/>
      <c r="NEH45" s="45"/>
      <c r="NEI45" s="45"/>
      <c r="NEJ45" s="45"/>
      <c r="NEK45" s="45"/>
      <c r="NEL45" s="45"/>
      <c r="NEM45" s="45"/>
      <c r="NEN45" s="45"/>
      <c r="NEO45" s="45"/>
      <c r="NEP45" s="45"/>
      <c r="NEQ45" s="45"/>
      <c r="NER45" s="45"/>
      <c r="NES45" s="45"/>
      <c r="NET45" s="45"/>
      <c r="NEU45" s="45"/>
      <c r="NEV45" s="45"/>
      <c r="NEW45" s="45"/>
      <c r="NEX45" s="45"/>
      <c r="NEY45" s="45"/>
      <c r="NEZ45" s="45"/>
      <c r="NFA45" s="45"/>
      <c r="NFB45" s="45"/>
      <c r="NFC45" s="45"/>
      <c r="NFD45" s="45"/>
      <c r="NFE45" s="45"/>
      <c r="NFF45" s="45"/>
      <c r="NFG45" s="45"/>
      <c r="NFH45" s="45"/>
      <c r="NFI45" s="45"/>
      <c r="NFJ45" s="45"/>
      <c r="NFK45" s="45"/>
      <c r="NFL45" s="45"/>
      <c r="NFM45" s="45"/>
      <c r="NFN45" s="45"/>
      <c r="NFO45" s="45"/>
      <c r="NFP45" s="45"/>
      <c r="NFQ45" s="45"/>
      <c r="NFR45" s="45"/>
      <c r="NFS45" s="45"/>
      <c r="NFT45" s="45"/>
      <c r="NFU45" s="45"/>
      <c r="NFV45" s="45"/>
      <c r="NFW45" s="45"/>
      <c r="NFX45" s="45"/>
      <c r="NFY45" s="45"/>
      <c r="NFZ45" s="45"/>
      <c r="NGA45" s="45"/>
      <c r="NGB45" s="45"/>
      <c r="NGC45" s="45"/>
      <c r="NGD45" s="45"/>
      <c r="NGE45" s="45"/>
      <c r="NGF45" s="45"/>
      <c r="NGG45" s="45"/>
      <c r="NGH45" s="45"/>
      <c r="NGI45" s="45"/>
      <c r="NGJ45" s="45"/>
      <c r="NGK45" s="45"/>
      <c r="NGL45" s="45"/>
      <c r="NGM45" s="45"/>
      <c r="NGN45" s="45"/>
      <c r="NGO45" s="45"/>
      <c r="NGP45" s="45"/>
      <c r="NGQ45" s="45"/>
      <c r="NGR45" s="45"/>
      <c r="NGS45" s="45"/>
      <c r="NGT45" s="45"/>
      <c r="NGU45" s="45"/>
      <c r="NGV45" s="45"/>
      <c r="NGW45" s="45"/>
      <c r="NGX45" s="45"/>
      <c r="NGY45" s="45"/>
      <c r="NGZ45" s="45"/>
      <c r="NHA45" s="45"/>
      <c r="NHB45" s="45"/>
      <c r="NHC45" s="45"/>
      <c r="NHD45" s="45"/>
      <c r="NHE45" s="45"/>
      <c r="NHF45" s="45"/>
      <c r="NHG45" s="45"/>
      <c r="NHH45" s="45"/>
      <c r="NHI45" s="45"/>
      <c r="NHJ45" s="45"/>
      <c r="NHK45" s="45"/>
      <c r="NHL45" s="45"/>
      <c r="NHM45" s="45"/>
      <c r="NHN45" s="45"/>
      <c r="NHO45" s="45"/>
      <c r="NHP45" s="45"/>
      <c r="NHQ45" s="45"/>
      <c r="NHR45" s="45"/>
      <c r="NHS45" s="45"/>
      <c r="NHT45" s="45"/>
      <c r="NHU45" s="45"/>
      <c r="NHV45" s="45"/>
      <c r="NHW45" s="45"/>
      <c r="NHX45" s="45"/>
      <c r="NHY45" s="45"/>
      <c r="NHZ45" s="45"/>
      <c r="NIA45" s="45"/>
      <c r="NIB45" s="45"/>
      <c r="NIC45" s="45"/>
      <c r="NID45" s="45"/>
      <c r="NIE45" s="45"/>
      <c r="NIF45" s="45"/>
      <c r="NIG45" s="45"/>
      <c r="NIH45" s="45"/>
      <c r="NII45" s="45"/>
      <c r="NIJ45" s="45"/>
      <c r="NIK45" s="45"/>
      <c r="NIL45" s="45"/>
      <c r="NIM45" s="45"/>
      <c r="NIN45" s="45"/>
      <c r="NIO45" s="45"/>
      <c r="NIP45" s="45"/>
      <c r="NIQ45" s="45"/>
      <c r="NIR45" s="45"/>
      <c r="NIS45" s="45"/>
      <c r="NIT45" s="45"/>
      <c r="NIU45" s="45"/>
      <c r="NIV45" s="45"/>
      <c r="NIW45" s="45"/>
      <c r="NIX45" s="45"/>
      <c r="NIY45" s="45"/>
      <c r="NIZ45" s="45"/>
      <c r="NJA45" s="45"/>
      <c r="NJB45" s="45"/>
      <c r="NJC45" s="45"/>
      <c r="NJD45" s="45"/>
      <c r="NJE45" s="45"/>
      <c r="NJF45" s="45"/>
      <c r="NJG45" s="45"/>
      <c r="NJH45" s="45"/>
      <c r="NJI45" s="45"/>
      <c r="NJJ45" s="45"/>
      <c r="NJK45" s="45"/>
      <c r="NJL45" s="45"/>
      <c r="NJM45" s="45"/>
      <c r="NJN45" s="45"/>
      <c r="NJO45" s="45"/>
      <c r="NJP45" s="45"/>
      <c r="NJQ45" s="45"/>
      <c r="NJR45" s="45"/>
      <c r="NJS45" s="45"/>
      <c r="NJT45" s="45"/>
      <c r="NJU45" s="45"/>
      <c r="NJV45" s="45"/>
      <c r="NJW45" s="45"/>
      <c r="NJX45" s="45"/>
      <c r="NJY45" s="45"/>
      <c r="NJZ45" s="45"/>
      <c r="NKA45" s="45"/>
      <c r="NKB45" s="45"/>
      <c r="NKC45" s="45"/>
      <c r="NKD45" s="45"/>
      <c r="NKE45" s="45"/>
      <c r="NKF45" s="45"/>
      <c r="NKG45" s="45"/>
      <c r="NKH45" s="45"/>
      <c r="NKI45" s="45"/>
      <c r="NKJ45" s="45"/>
      <c r="NKK45" s="45"/>
      <c r="NKL45" s="45"/>
      <c r="NKM45" s="45"/>
      <c r="NKN45" s="45"/>
      <c r="NKO45" s="45"/>
      <c r="NKP45" s="45"/>
      <c r="NKQ45" s="45"/>
      <c r="NKR45" s="45"/>
      <c r="NKS45" s="45"/>
      <c r="NKT45" s="45"/>
      <c r="NKU45" s="45"/>
      <c r="NKV45" s="45"/>
      <c r="NKW45" s="45"/>
      <c r="NKX45" s="45"/>
      <c r="NKY45" s="45"/>
      <c r="NKZ45" s="45"/>
      <c r="NLA45" s="45"/>
      <c r="NLB45" s="45"/>
      <c r="NLC45" s="45"/>
      <c r="NLD45" s="45"/>
      <c r="NLE45" s="45"/>
      <c r="NLF45" s="45"/>
      <c r="NLG45" s="45"/>
      <c r="NLH45" s="45"/>
      <c r="NLI45" s="45"/>
      <c r="NLJ45" s="45"/>
      <c r="NLK45" s="45"/>
      <c r="NLL45" s="45"/>
      <c r="NLM45" s="45"/>
      <c r="NLN45" s="45"/>
      <c r="NLO45" s="45"/>
      <c r="NLP45" s="45"/>
      <c r="NLQ45" s="45"/>
      <c r="NLR45" s="45"/>
      <c r="NLS45" s="45"/>
      <c r="NLT45" s="45"/>
      <c r="NLU45" s="45"/>
      <c r="NLV45" s="45"/>
      <c r="NLW45" s="45"/>
      <c r="NLX45" s="45"/>
      <c r="NLY45" s="45"/>
      <c r="NLZ45" s="45"/>
      <c r="NMA45" s="45"/>
      <c r="NMB45" s="45"/>
      <c r="NMC45" s="45"/>
      <c r="NMD45" s="45"/>
      <c r="NME45" s="45"/>
      <c r="NMF45" s="45"/>
      <c r="NMG45" s="45"/>
      <c r="NMH45" s="45"/>
      <c r="NMI45" s="45"/>
      <c r="NMJ45" s="45"/>
      <c r="NMK45" s="45"/>
      <c r="NML45" s="45"/>
      <c r="NMM45" s="45"/>
      <c r="NMN45" s="45"/>
      <c r="NMO45" s="45"/>
      <c r="NMP45" s="45"/>
      <c r="NMQ45" s="45"/>
      <c r="NMR45" s="45"/>
      <c r="NMS45" s="45"/>
      <c r="NMT45" s="45"/>
      <c r="NMU45" s="45"/>
      <c r="NMV45" s="45"/>
      <c r="NMW45" s="45"/>
      <c r="NMX45" s="45"/>
      <c r="NMY45" s="45"/>
      <c r="NMZ45" s="45"/>
      <c r="NNA45" s="45"/>
      <c r="NNB45" s="45"/>
      <c r="NNC45" s="45"/>
      <c r="NND45" s="45"/>
      <c r="NNE45" s="45"/>
      <c r="NNF45" s="45"/>
      <c r="NNG45" s="45"/>
      <c r="NNH45" s="45"/>
      <c r="NNI45" s="45"/>
      <c r="NNJ45" s="45"/>
      <c r="NNK45" s="45"/>
      <c r="NNL45" s="45"/>
      <c r="NNM45" s="45"/>
      <c r="NNN45" s="45"/>
      <c r="NNO45" s="45"/>
      <c r="NNP45" s="45"/>
      <c r="NNQ45" s="45"/>
      <c r="NNR45" s="45"/>
      <c r="NNS45" s="45"/>
      <c r="NNT45" s="45"/>
      <c r="NNU45" s="45"/>
      <c r="NNV45" s="45"/>
      <c r="NNW45" s="45"/>
      <c r="NNX45" s="45"/>
      <c r="NNY45" s="45"/>
      <c r="NNZ45" s="45"/>
      <c r="NOA45" s="45"/>
      <c r="NOB45" s="45"/>
      <c r="NOC45" s="45"/>
      <c r="NOD45" s="45"/>
      <c r="NOE45" s="45"/>
      <c r="NOF45" s="45"/>
      <c r="NOG45" s="45"/>
      <c r="NOH45" s="45"/>
      <c r="NOI45" s="45"/>
      <c r="NOJ45" s="45"/>
      <c r="NOK45" s="45"/>
      <c r="NOL45" s="45"/>
      <c r="NOM45" s="45"/>
      <c r="NON45" s="45"/>
      <c r="NOO45" s="45"/>
      <c r="NOP45" s="45"/>
      <c r="NOQ45" s="45"/>
      <c r="NOR45" s="45"/>
      <c r="NOS45" s="45"/>
      <c r="NOT45" s="45"/>
      <c r="NOU45" s="45"/>
      <c r="NOV45" s="45"/>
      <c r="NOW45" s="45"/>
      <c r="NOX45" s="45"/>
      <c r="NOY45" s="45"/>
      <c r="NOZ45" s="45"/>
      <c r="NPA45" s="45"/>
      <c r="NPB45" s="45"/>
      <c r="NPC45" s="45"/>
      <c r="NPD45" s="45"/>
      <c r="NPE45" s="45"/>
      <c r="NPF45" s="45"/>
      <c r="NPG45" s="45"/>
      <c r="NPH45" s="45"/>
      <c r="NPI45" s="45"/>
      <c r="NPJ45" s="45"/>
      <c r="NPK45" s="45"/>
      <c r="NPL45" s="45"/>
      <c r="NPM45" s="45"/>
      <c r="NPN45" s="45"/>
      <c r="NPO45" s="45"/>
      <c r="NPP45" s="45"/>
      <c r="NPQ45" s="45"/>
      <c r="NPR45" s="45"/>
      <c r="NPS45" s="45"/>
      <c r="NPT45" s="45"/>
      <c r="NPU45" s="45"/>
      <c r="NPV45" s="45"/>
      <c r="NPW45" s="45"/>
      <c r="NPX45" s="45"/>
      <c r="NPY45" s="45"/>
      <c r="NPZ45" s="45"/>
      <c r="NQA45" s="45"/>
      <c r="NQB45" s="45"/>
      <c r="NQC45" s="45"/>
      <c r="NQD45" s="45"/>
      <c r="NQE45" s="45"/>
      <c r="NQF45" s="45"/>
      <c r="NQG45" s="45"/>
      <c r="NQH45" s="45"/>
      <c r="NQI45" s="45"/>
      <c r="NQJ45" s="45"/>
      <c r="NQK45" s="45"/>
      <c r="NQL45" s="45"/>
      <c r="NQM45" s="45"/>
      <c r="NQN45" s="45"/>
      <c r="NQO45" s="45"/>
      <c r="NQP45" s="45"/>
      <c r="NQQ45" s="45"/>
      <c r="NQR45" s="45"/>
      <c r="NQS45" s="45"/>
      <c r="NQT45" s="45"/>
      <c r="NQU45" s="45"/>
      <c r="NQV45" s="45"/>
      <c r="NQW45" s="45"/>
      <c r="NQX45" s="45"/>
      <c r="NQY45" s="45"/>
      <c r="NQZ45" s="45"/>
      <c r="NRA45" s="45"/>
      <c r="NRB45" s="45"/>
      <c r="NRC45" s="45"/>
      <c r="NRD45" s="45"/>
      <c r="NRE45" s="45"/>
      <c r="NRF45" s="45"/>
      <c r="NRG45" s="45"/>
      <c r="NRH45" s="45"/>
      <c r="NRI45" s="45"/>
      <c r="NRJ45" s="45"/>
      <c r="NRK45" s="45"/>
      <c r="NRL45" s="45"/>
      <c r="NRM45" s="45"/>
      <c r="NRN45" s="45"/>
      <c r="NRO45" s="45"/>
      <c r="NRP45" s="45"/>
      <c r="NRQ45" s="45"/>
      <c r="NRR45" s="45"/>
      <c r="NRS45" s="45"/>
      <c r="NRT45" s="45"/>
      <c r="NRU45" s="45"/>
      <c r="NRV45" s="45"/>
      <c r="NRW45" s="45"/>
      <c r="NRX45" s="45"/>
      <c r="NRY45" s="45"/>
      <c r="NRZ45" s="45"/>
      <c r="NSA45" s="45"/>
      <c r="NSB45" s="45"/>
      <c r="NSC45" s="45"/>
      <c r="NSD45" s="45"/>
      <c r="NSE45" s="45"/>
      <c r="NSF45" s="45"/>
      <c r="NSG45" s="45"/>
      <c r="NSH45" s="45"/>
      <c r="NSI45" s="45"/>
      <c r="NSJ45" s="45"/>
      <c r="NSK45" s="45"/>
      <c r="NSL45" s="45"/>
      <c r="NSM45" s="45"/>
      <c r="NSN45" s="45"/>
      <c r="NSO45" s="45"/>
      <c r="NSP45" s="45"/>
      <c r="NSQ45" s="45"/>
      <c r="NSR45" s="45"/>
      <c r="NSS45" s="45"/>
      <c r="NST45" s="45"/>
      <c r="NSU45" s="45"/>
      <c r="NSV45" s="45"/>
      <c r="NSW45" s="45"/>
      <c r="NSX45" s="45"/>
      <c r="NSY45" s="45"/>
      <c r="NSZ45" s="45"/>
      <c r="NTA45" s="45"/>
      <c r="NTB45" s="45"/>
      <c r="NTC45" s="45"/>
      <c r="NTD45" s="45"/>
      <c r="NTE45" s="45"/>
      <c r="NTF45" s="45"/>
      <c r="NTG45" s="45"/>
      <c r="NTH45" s="45"/>
      <c r="NTI45" s="45"/>
      <c r="NTJ45" s="45"/>
      <c r="NTK45" s="45"/>
      <c r="NTL45" s="45"/>
      <c r="NTM45" s="45"/>
      <c r="NTN45" s="45"/>
      <c r="NTO45" s="45"/>
      <c r="NTP45" s="45"/>
      <c r="NTQ45" s="45"/>
      <c r="NTR45" s="45"/>
      <c r="NTS45" s="45"/>
      <c r="NTT45" s="45"/>
      <c r="NTU45" s="45"/>
      <c r="NTV45" s="45"/>
      <c r="NTW45" s="45"/>
      <c r="NTX45" s="45"/>
      <c r="NTY45" s="45"/>
      <c r="NTZ45" s="45"/>
      <c r="NUA45" s="45"/>
      <c r="NUB45" s="45"/>
      <c r="NUC45" s="45"/>
      <c r="NUD45" s="45"/>
      <c r="NUE45" s="45"/>
      <c r="NUF45" s="45"/>
      <c r="NUG45" s="45"/>
      <c r="NUH45" s="45"/>
      <c r="NUI45" s="45"/>
      <c r="NUJ45" s="45"/>
      <c r="NUK45" s="45"/>
      <c r="NUL45" s="45"/>
      <c r="NUM45" s="45"/>
      <c r="NUN45" s="45"/>
      <c r="NUO45" s="45"/>
      <c r="NUP45" s="45"/>
      <c r="NUQ45" s="45"/>
      <c r="NUR45" s="45"/>
      <c r="NUS45" s="45"/>
      <c r="NUT45" s="45"/>
      <c r="NUU45" s="45"/>
      <c r="NUV45" s="45"/>
      <c r="NUW45" s="45"/>
      <c r="NUX45" s="45"/>
      <c r="NUY45" s="45"/>
      <c r="NUZ45" s="45"/>
      <c r="NVA45" s="45"/>
      <c r="NVB45" s="45"/>
      <c r="NVC45" s="45"/>
      <c r="NVD45" s="45"/>
      <c r="NVE45" s="45"/>
      <c r="NVF45" s="45"/>
      <c r="NVG45" s="45"/>
      <c r="NVH45" s="45"/>
      <c r="NVI45" s="45"/>
      <c r="NVJ45" s="45"/>
      <c r="NVK45" s="45"/>
      <c r="NVL45" s="45"/>
      <c r="NVM45" s="45"/>
      <c r="NVN45" s="45"/>
      <c r="NVO45" s="45"/>
      <c r="NVP45" s="45"/>
      <c r="NVQ45" s="45"/>
      <c r="NVR45" s="45"/>
      <c r="NVS45" s="45"/>
      <c r="NVT45" s="45"/>
      <c r="NVU45" s="45"/>
      <c r="NVV45" s="45"/>
      <c r="NVW45" s="45"/>
      <c r="NVX45" s="45"/>
      <c r="NVY45" s="45"/>
      <c r="NVZ45" s="45"/>
      <c r="NWA45" s="45"/>
      <c r="NWB45" s="45"/>
      <c r="NWC45" s="45"/>
      <c r="NWD45" s="45"/>
      <c r="NWE45" s="45"/>
      <c r="NWF45" s="45"/>
      <c r="NWG45" s="45"/>
      <c r="NWH45" s="45"/>
      <c r="NWI45" s="45"/>
      <c r="NWJ45" s="45"/>
      <c r="NWK45" s="45"/>
      <c r="NWL45" s="45"/>
      <c r="NWM45" s="45"/>
      <c r="NWN45" s="45"/>
      <c r="NWO45" s="45"/>
      <c r="NWP45" s="45"/>
      <c r="NWQ45" s="45"/>
      <c r="NWR45" s="45"/>
      <c r="NWS45" s="45"/>
      <c r="NWT45" s="45"/>
      <c r="NWU45" s="45"/>
      <c r="NWV45" s="45"/>
      <c r="NWW45" s="45"/>
      <c r="NWX45" s="45"/>
      <c r="NWY45" s="45"/>
      <c r="NWZ45" s="45"/>
      <c r="NXA45" s="45"/>
      <c r="NXB45" s="45"/>
      <c r="NXC45" s="45"/>
      <c r="NXD45" s="45"/>
      <c r="NXE45" s="45"/>
      <c r="NXF45" s="45"/>
      <c r="NXG45" s="45"/>
      <c r="NXH45" s="45"/>
      <c r="NXI45" s="45"/>
      <c r="NXJ45" s="45"/>
      <c r="NXK45" s="45"/>
      <c r="NXL45" s="45"/>
      <c r="NXM45" s="45"/>
      <c r="NXN45" s="45"/>
      <c r="NXO45" s="45"/>
      <c r="NXP45" s="45"/>
      <c r="NXQ45" s="45"/>
      <c r="NXR45" s="45"/>
      <c r="NXS45" s="45"/>
      <c r="NXT45" s="45"/>
      <c r="NXU45" s="45"/>
      <c r="NXV45" s="45"/>
      <c r="NXW45" s="45"/>
      <c r="NXX45" s="45"/>
      <c r="NXY45" s="45"/>
      <c r="NXZ45" s="45"/>
      <c r="NYA45" s="45"/>
      <c r="NYB45" s="45"/>
      <c r="NYC45" s="45"/>
      <c r="NYD45" s="45"/>
      <c r="NYE45" s="45"/>
      <c r="NYF45" s="45"/>
      <c r="NYG45" s="45"/>
      <c r="NYH45" s="45"/>
      <c r="NYI45" s="45"/>
      <c r="NYJ45" s="45"/>
      <c r="NYK45" s="45"/>
      <c r="NYL45" s="45"/>
      <c r="NYM45" s="45"/>
      <c r="NYN45" s="45"/>
      <c r="NYO45" s="45"/>
      <c r="NYP45" s="45"/>
      <c r="NYQ45" s="45"/>
      <c r="NYR45" s="45"/>
      <c r="NYS45" s="45"/>
      <c r="NYT45" s="45"/>
      <c r="NYU45" s="45"/>
      <c r="NYV45" s="45"/>
      <c r="NYW45" s="45"/>
      <c r="NYX45" s="45"/>
      <c r="NYY45" s="45"/>
      <c r="NYZ45" s="45"/>
      <c r="NZA45" s="45"/>
      <c r="NZB45" s="45"/>
      <c r="NZC45" s="45"/>
      <c r="NZD45" s="45"/>
      <c r="NZE45" s="45"/>
      <c r="NZF45" s="45"/>
      <c r="NZG45" s="45"/>
      <c r="NZH45" s="45"/>
      <c r="NZI45" s="45"/>
      <c r="NZJ45" s="45"/>
      <c r="NZK45" s="45"/>
      <c r="NZL45" s="45"/>
      <c r="NZM45" s="45"/>
      <c r="NZN45" s="45"/>
      <c r="NZO45" s="45"/>
      <c r="NZP45" s="45"/>
      <c r="NZQ45" s="45"/>
      <c r="NZR45" s="45"/>
      <c r="NZS45" s="45"/>
      <c r="NZT45" s="45"/>
      <c r="NZU45" s="45"/>
      <c r="NZV45" s="45"/>
      <c r="NZW45" s="45"/>
      <c r="NZX45" s="45"/>
      <c r="NZY45" s="45"/>
      <c r="NZZ45" s="45"/>
      <c r="OAA45" s="45"/>
      <c r="OAB45" s="45"/>
      <c r="OAC45" s="45"/>
      <c r="OAD45" s="45"/>
      <c r="OAE45" s="45"/>
      <c r="OAF45" s="45"/>
      <c r="OAG45" s="45"/>
      <c r="OAH45" s="45"/>
      <c r="OAI45" s="45"/>
      <c r="OAJ45" s="45"/>
      <c r="OAK45" s="45"/>
      <c r="OAL45" s="45"/>
      <c r="OAM45" s="45"/>
      <c r="OAN45" s="45"/>
      <c r="OAO45" s="45"/>
      <c r="OAP45" s="45"/>
      <c r="OAQ45" s="45"/>
      <c r="OAR45" s="45"/>
      <c r="OAS45" s="45"/>
      <c r="OAT45" s="45"/>
      <c r="OAU45" s="45"/>
      <c r="OAV45" s="45"/>
      <c r="OAW45" s="45"/>
      <c r="OAX45" s="45"/>
      <c r="OAY45" s="45"/>
      <c r="OAZ45" s="45"/>
      <c r="OBA45" s="45"/>
      <c r="OBB45" s="45"/>
      <c r="OBC45" s="45"/>
      <c r="OBD45" s="45"/>
      <c r="OBE45" s="45"/>
      <c r="OBF45" s="45"/>
      <c r="OBG45" s="45"/>
      <c r="OBH45" s="45"/>
      <c r="OBI45" s="45"/>
      <c r="OBJ45" s="45"/>
      <c r="OBK45" s="45"/>
      <c r="OBL45" s="45"/>
      <c r="OBM45" s="45"/>
      <c r="OBN45" s="45"/>
      <c r="OBO45" s="45"/>
      <c r="OBP45" s="45"/>
      <c r="OBQ45" s="45"/>
      <c r="OBR45" s="45"/>
      <c r="OBS45" s="45"/>
      <c r="OBT45" s="45"/>
      <c r="OBU45" s="45"/>
      <c r="OBV45" s="45"/>
      <c r="OBW45" s="45"/>
      <c r="OBX45" s="45"/>
      <c r="OBY45" s="45"/>
      <c r="OBZ45" s="45"/>
      <c r="OCA45" s="45"/>
      <c r="OCB45" s="45"/>
      <c r="OCC45" s="45"/>
      <c r="OCD45" s="45"/>
      <c r="OCE45" s="45"/>
      <c r="OCF45" s="45"/>
      <c r="OCG45" s="45"/>
      <c r="OCH45" s="45"/>
      <c r="OCI45" s="45"/>
      <c r="OCJ45" s="45"/>
      <c r="OCK45" s="45"/>
      <c r="OCL45" s="45"/>
      <c r="OCM45" s="45"/>
      <c r="OCN45" s="45"/>
      <c r="OCO45" s="45"/>
      <c r="OCP45" s="45"/>
      <c r="OCQ45" s="45"/>
      <c r="OCR45" s="45"/>
      <c r="OCS45" s="45"/>
      <c r="OCT45" s="45"/>
      <c r="OCU45" s="45"/>
      <c r="OCV45" s="45"/>
      <c r="OCW45" s="45"/>
      <c r="OCX45" s="45"/>
      <c r="OCY45" s="45"/>
      <c r="OCZ45" s="45"/>
      <c r="ODA45" s="45"/>
      <c r="ODB45" s="45"/>
      <c r="ODC45" s="45"/>
      <c r="ODD45" s="45"/>
      <c r="ODE45" s="45"/>
      <c r="ODF45" s="45"/>
      <c r="ODG45" s="45"/>
      <c r="ODH45" s="45"/>
      <c r="ODI45" s="45"/>
      <c r="ODJ45" s="45"/>
      <c r="ODK45" s="45"/>
      <c r="ODL45" s="45"/>
      <c r="ODM45" s="45"/>
      <c r="ODN45" s="45"/>
      <c r="ODO45" s="45"/>
      <c r="ODP45" s="45"/>
      <c r="ODQ45" s="45"/>
      <c r="ODR45" s="45"/>
      <c r="ODS45" s="45"/>
      <c r="ODT45" s="45"/>
      <c r="ODU45" s="45"/>
      <c r="ODV45" s="45"/>
      <c r="ODW45" s="45"/>
      <c r="ODX45" s="45"/>
      <c r="ODY45" s="45"/>
      <c r="ODZ45" s="45"/>
      <c r="OEA45" s="45"/>
      <c r="OEB45" s="45"/>
      <c r="OEC45" s="45"/>
      <c r="OED45" s="45"/>
      <c r="OEE45" s="45"/>
      <c r="OEF45" s="45"/>
      <c r="OEG45" s="45"/>
      <c r="OEH45" s="45"/>
      <c r="OEI45" s="45"/>
      <c r="OEJ45" s="45"/>
      <c r="OEK45" s="45"/>
      <c r="OEL45" s="45"/>
      <c r="OEM45" s="45"/>
      <c r="OEN45" s="45"/>
      <c r="OEO45" s="45"/>
      <c r="OEP45" s="45"/>
      <c r="OEQ45" s="45"/>
      <c r="OER45" s="45"/>
      <c r="OES45" s="45"/>
      <c r="OET45" s="45"/>
      <c r="OEU45" s="45"/>
      <c r="OEV45" s="45"/>
      <c r="OEW45" s="45"/>
      <c r="OEX45" s="45"/>
      <c r="OEY45" s="45"/>
      <c r="OEZ45" s="45"/>
      <c r="OFA45" s="45"/>
      <c r="OFB45" s="45"/>
      <c r="OFC45" s="45"/>
      <c r="OFD45" s="45"/>
      <c r="OFE45" s="45"/>
      <c r="OFF45" s="45"/>
      <c r="OFG45" s="45"/>
      <c r="OFH45" s="45"/>
      <c r="OFI45" s="45"/>
      <c r="OFJ45" s="45"/>
      <c r="OFK45" s="45"/>
      <c r="OFL45" s="45"/>
      <c r="OFM45" s="45"/>
      <c r="OFN45" s="45"/>
      <c r="OFO45" s="45"/>
      <c r="OFP45" s="45"/>
      <c r="OFQ45" s="45"/>
      <c r="OFR45" s="45"/>
      <c r="OFS45" s="45"/>
      <c r="OFT45" s="45"/>
      <c r="OFU45" s="45"/>
      <c r="OFV45" s="45"/>
      <c r="OFW45" s="45"/>
      <c r="OFX45" s="45"/>
      <c r="OFY45" s="45"/>
      <c r="OFZ45" s="45"/>
      <c r="OGA45" s="45"/>
      <c r="OGB45" s="45"/>
      <c r="OGC45" s="45"/>
      <c r="OGD45" s="45"/>
      <c r="OGE45" s="45"/>
      <c r="OGF45" s="45"/>
      <c r="OGG45" s="45"/>
      <c r="OGH45" s="45"/>
      <c r="OGI45" s="45"/>
      <c r="OGJ45" s="45"/>
      <c r="OGK45" s="45"/>
      <c r="OGL45" s="45"/>
      <c r="OGM45" s="45"/>
      <c r="OGN45" s="45"/>
      <c r="OGO45" s="45"/>
      <c r="OGP45" s="45"/>
      <c r="OGQ45" s="45"/>
      <c r="OGR45" s="45"/>
      <c r="OGS45" s="45"/>
      <c r="OGT45" s="45"/>
      <c r="OGU45" s="45"/>
      <c r="OGV45" s="45"/>
      <c r="OGW45" s="45"/>
      <c r="OGX45" s="45"/>
      <c r="OGY45" s="45"/>
      <c r="OGZ45" s="45"/>
      <c r="OHA45" s="45"/>
      <c r="OHB45" s="45"/>
      <c r="OHC45" s="45"/>
      <c r="OHD45" s="45"/>
      <c r="OHE45" s="45"/>
      <c r="OHF45" s="45"/>
      <c r="OHG45" s="45"/>
      <c r="OHH45" s="45"/>
      <c r="OHI45" s="45"/>
      <c r="OHJ45" s="45"/>
      <c r="OHK45" s="45"/>
      <c r="OHL45" s="45"/>
      <c r="OHM45" s="45"/>
      <c r="OHN45" s="45"/>
      <c r="OHO45" s="45"/>
      <c r="OHP45" s="45"/>
      <c r="OHQ45" s="45"/>
      <c r="OHR45" s="45"/>
      <c r="OHS45" s="45"/>
      <c r="OHT45" s="45"/>
      <c r="OHU45" s="45"/>
      <c r="OHV45" s="45"/>
      <c r="OHW45" s="45"/>
      <c r="OHX45" s="45"/>
      <c r="OHY45" s="45"/>
      <c r="OHZ45" s="45"/>
      <c r="OIA45" s="45"/>
      <c r="OIB45" s="45"/>
      <c r="OIC45" s="45"/>
      <c r="OID45" s="45"/>
      <c r="OIE45" s="45"/>
      <c r="OIF45" s="45"/>
      <c r="OIG45" s="45"/>
      <c r="OIH45" s="45"/>
      <c r="OII45" s="45"/>
      <c r="OIJ45" s="45"/>
      <c r="OIK45" s="45"/>
      <c r="OIL45" s="45"/>
      <c r="OIM45" s="45"/>
      <c r="OIN45" s="45"/>
      <c r="OIO45" s="45"/>
      <c r="OIP45" s="45"/>
      <c r="OIQ45" s="45"/>
      <c r="OIR45" s="45"/>
      <c r="OIS45" s="45"/>
      <c r="OIT45" s="45"/>
      <c r="OIU45" s="45"/>
      <c r="OIV45" s="45"/>
      <c r="OIW45" s="45"/>
      <c r="OIX45" s="45"/>
      <c r="OIY45" s="45"/>
      <c r="OIZ45" s="45"/>
      <c r="OJA45" s="45"/>
      <c r="OJB45" s="45"/>
      <c r="OJC45" s="45"/>
      <c r="OJD45" s="45"/>
      <c r="OJE45" s="45"/>
      <c r="OJF45" s="45"/>
      <c r="OJG45" s="45"/>
      <c r="OJH45" s="45"/>
      <c r="OJI45" s="45"/>
      <c r="OJJ45" s="45"/>
      <c r="OJK45" s="45"/>
      <c r="OJL45" s="45"/>
      <c r="OJM45" s="45"/>
      <c r="OJN45" s="45"/>
      <c r="OJO45" s="45"/>
      <c r="OJP45" s="45"/>
      <c r="OJQ45" s="45"/>
      <c r="OJR45" s="45"/>
      <c r="OJS45" s="45"/>
      <c r="OJT45" s="45"/>
      <c r="OJU45" s="45"/>
      <c r="OJV45" s="45"/>
      <c r="OJW45" s="45"/>
      <c r="OJX45" s="45"/>
      <c r="OJY45" s="45"/>
      <c r="OJZ45" s="45"/>
      <c r="OKA45" s="45"/>
      <c r="OKB45" s="45"/>
      <c r="OKC45" s="45"/>
      <c r="OKD45" s="45"/>
      <c r="OKE45" s="45"/>
      <c r="OKF45" s="45"/>
      <c r="OKG45" s="45"/>
      <c r="OKH45" s="45"/>
      <c r="OKI45" s="45"/>
      <c r="OKJ45" s="45"/>
      <c r="OKK45" s="45"/>
      <c r="OKL45" s="45"/>
      <c r="OKM45" s="45"/>
      <c r="OKN45" s="45"/>
      <c r="OKO45" s="45"/>
      <c r="OKP45" s="45"/>
      <c r="OKQ45" s="45"/>
      <c r="OKR45" s="45"/>
      <c r="OKS45" s="45"/>
      <c r="OKT45" s="45"/>
      <c r="OKU45" s="45"/>
      <c r="OKV45" s="45"/>
      <c r="OKW45" s="45"/>
      <c r="OKX45" s="45"/>
      <c r="OKY45" s="45"/>
      <c r="OKZ45" s="45"/>
      <c r="OLA45" s="45"/>
      <c r="OLB45" s="45"/>
      <c r="OLC45" s="45"/>
      <c r="OLD45" s="45"/>
      <c r="OLE45" s="45"/>
      <c r="OLF45" s="45"/>
      <c r="OLG45" s="45"/>
      <c r="OLH45" s="45"/>
      <c r="OLI45" s="45"/>
      <c r="OLJ45" s="45"/>
      <c r="OLK45" s="45"/>
      <c r="OLL45" s="45"/>
      <c r="OLM45" s="45"/>
      <c r="OLN45" s="45"/>
      <c r="OLO45" s="45"/>
      <c r="OLP45" s="45"/>
      <c r="OLQ45" s="45"/>
      <c r="OLR45" s="45"/>
      <c r="OLS45" s="45"/>
      <c r="OLT45" s="45"/>
      <c r="OLU45" s="45"/>
      <c r="OLV45" s="45"/>
      <c r="OLW45" s="45"/>
      <c r="OLX45" s="45"/>
      <c r="OLY45" s="45"/>
      <c r="OLZ45" s="45"/>
      <c r="OMA45" s="45"/>
      <c r="OMB45" s="45"/>
      <c r="OMC45" s="45"/>
      <c r="OMD45" s="45"/>
      <c r="OME45" s="45"/>
      <c r="OMF45" s="45"/>
      <c r="OMG45" s="45"/>
      <c r="OMH45" s="45"/>
      <c r="OMI45" s="45"/>
      <c r="OMJ45" s="45"/>
      <c r="OMK45" s="45"/>
      <c r="OML45" s="45"/>
      <c r="OMM45" s="45"/>
      <c r="OMN45" s="45"/>
      <c r="OMO45" s="45"/>
      <c r="OMP45" s="45"/>
      <c r="OMQ45" s="45"/>
      <c r="OMR45" s="45"/>
      <c r="OMS45" s="45"/>
      <c r="OMT45" s="45"/>
      <c r="OMU45" s="45"/>
      <c r="OMV45" s="45"/>
      <c r="OMW45" s="45"/>
      <c r="OMX45" s="45"/>
      <c r="OMY45" s="45"/>
      <c r="OMZ45" s="45"/>
      <c r="ONA45" s="45"/>
      <c r="ONB45" s="45"/>
      <c r="ONC45" s="45"/>
      <c r="OND45" s="45"/>
      <c r="ONE45" s="45"/>
      <c r="ONF45" s="45"/>
      <c r="ONG45" s="45"/>
      <c r="ONH45" s="45"/>
      <c r="ONI45" s="45"/>
      <c r="ONJ45" s="45"/>
      <c r="ONK45" s="45"/>
      <c r="ONL45" s="45"/>
      <c r="ONM45" s="45"/>
      <c r="ONN45" s="45"/>
      <c r="ONO45" s="45"/>
      <c r="ONP45" s="45"/>
      <c r="ONQ45" s="45"/>
      <c r="ONR45" s="45"/>
      <c r="ONS45" s="45"/>
      <c r="ONT45" s="45"/>
      <c r="ONU45" s="45"/>
      <c r="ONV45" s="45"/>
      <c r="ONW45" s="45"/>
      <c r="ONX45" s="45"/>
      <c r="ONY45" s="45"/>
      <c r="ONZ45" s="45"/>
      <c r="OOA45" s="45"/>
      <c r="OOB45" s="45"/>
      <c r="OOC45" s="45"/>
      <c r="OOD45" s="45"/>
      <c r="OOE45" s="45"/>
      <c r="OOF45" s="45"/>
      <c r="OOG45" s="45"/>
      <c r="OOH45" s="45"/>
      <c r="OOI45" s="45"/>
      <c r="OOJ45" s="45"/>
      <c r="OOK45" s="45"/>
      <c r="OOL45" s="45"/>
      <c r="OOM45" s="45"/>
      <c r="OON45" s="45"/>
      <c r="OOO45" s="45"/>
      <c r="OOP45" s="45"/>
      <c r="OOQ45" s="45"/>
      <c r="OOR45" s="45"/>
      <c r="OOS45" s="45"/>
      <c r="OOT45" s="45"/>
      <c r="OOU45" s="45"/>
      <c r="OOV45" s="45"/>
      <c r="OOW45" s="45"/>
      <c r="OOX45" s="45"/>
      <c r="OOY45" s="45"/>
      <c r="OOZ45" s="45"/>
      <c r="OPA45" s="45"/>
      <c r="OPB45" s="45"/>
      <c r="OPC45" s="45"/>
      <c r="OPD45" s="45"/>
      <c r="OPE45" s="45"/>
      <c r="OPF45" s="45"/>
      <c r="OPG45" s="45"/>
      <c r="OPH45" s="45"/>
      <c r="OPI45" s="45"/>
      <c r="OPJ45" s="45"/>
      <c r="OPK45" s="45"/>
      <c r="OPL45" s="45"/>
      <c r="OPM45" s="45"/>
      <c r="OPN45" s="45"/>
      <c r="OPO45" s="45"/>
      <c r="OPP45" s="45"/>
      <c r="OPQ45" s="45"/>
      <c r="OPR45" s="45"/>
      <c r="OPS45" s="45"/>
      <c r="OPT45" s="45"/>
      <c r="OPU45" s="45"/>
      <c r="OPV45" s="45"/>
      <c r="OPW45" s="45"/>
      <c r="OPX45" s="45"/>
      <c r="OPY45" s="45"/>
      <c r="OPZ45" s="45"/>
      <c r="OQA45" s="45"/>
      <c r="OQB45" s="45"/>
      <c r="OQC45" s="45"/>
      <c r="OQD45" s="45"/>
      <c r="OQE45" s="45"/>
      <c r="OQF45" s="45"/>
      <c r="OQG45" s="45"/>
      <c r="OQH45" s="45"/>
      <c r="OQI45" s="45"/>
      <c r="OQJ45" s="45"/>
      <c r="OQK45" s="45"/>
      <c r="OQL45" s="45"/>
      <c r="OQM45" s="45"/>
      <c r="OQN45" s="45"/>
      <c r="OQO45" s="45"/>
      <c r="OQP45" s="45"/>
      <c r="OQQ45" s="45"/>
      <c r="OQR45" s="45"/>
      <c r="OQS45" s="45"/>
      <c r="OQT45" s="45"/>
      <c r="OQU45" s="45"/>
      <c r="OQV45" s="45"/>
      <c r="OQW45" s="45"/>
      <c r="OQX45" s="45"/>
      <c r="OQY45" s="45"/>
      <c r="OQZ45" s="45"/>
      <c r="ORA45" s="45"/>
      <c r="ORB45" s="45"/>
      <c r="ORC45" s="45"/>
      <c r="ORD45" s="45"/>
      <c r="ORE45" s="45"/>
      <c r="ORF45" s="45"/>
      <c r="ORG45" s="45"/>
      <c r="ORH45" s="45"/>
      <c r="ORI45" s="45"/>
      <c r="ORJ45" s="45"/>
      <c r="ORK45" s="45"/>
      <c r="ORL45" s="45"/>
      <c r="ORM45" s="45"/>
      <c r="ORN45" s="45"/>
      <c r="ORO45" s="45"/>
      <c r="ORP45" s="45"/>
      <c r="ORQ45" s="45"/>
      <c r="ORR45" s="45"/>
      <c r="ORS45" s="45"/>
      <c r="ORT45" s="45"/>
      <c r="ORU45" s="45"/>
      <c r="ORV45" s="45"/>
      <c r="ORW45" s="45"/>
      <c r="ORX45" s="45"/>
      <c r="ORY45" s="45"/>
      <c r="ORZ45" s="45"/>
      <c r="OSA45" s="45"/>
      <c r="OSB45" s="45"/>
      <c r="OSC45" s="45"/>
      <c r="OSD45" s="45"/>
      <c r="OSE45" s="45"/>
      <c r="OSF45" s="45"/>
      <c r="OSG45" s="45"/>
      <c r="OSH45" s="45"/>
      <c r="OSI45" s="45"/>
      <c r="OSJ45" s="45"/>
      <c r="OSK45" s="45"/>
      <c r="OSL45" s="45"/>
      <c r="OSM45" s="45"/>
      <c r="OSN45" s="45"/>
      <c r="OSO45" s="45"/>
      <c r="OSP45" s="45"/>
      <c r="OSQ45" s="45"/>
      <c r="OSR45" s="45"/>
      <c r="OSS45" s="45"/>
      <c r="OST45" s="45"/>
      <c r="OSU45" s="45"/>
      <c r="OSV45" s="45"/>
      <c r="OSW45" s="45"/>
      <c r="OSX45" s="45"/>
      <c r="OSY45" s="45"/>
      <c r="OSZ45" s="45"/>
      <c r="OTA45" s="45"/>
      <c r="OTB45" s="45"/>
      <c r="OTC45" s="45"/>
      <c r="OTD45" s="45"/>
      <c r="OTE45" s="45"/>
      <c r="OTF45" s="45"/>
      <c r="OTG45" s="45"/>
      <c r="OTH45" s="45"/>
      <c r="OTI45" s="45"/>
      <c r="OTJ45" s="45"/>
      <c r="OTK45" s="45"/>
      <c r="OTL45" s="45"/>
      <c r="OTM45" s="45"/>
      <c r="OTN45" s="45"/>
      <c r="OTO45" s="45"/>
      <c r="OTP45" s="45"/>
      <c r="OTQ45" s="45"/>
      <c r="OTR45" s="45"/>
      <c r="OTS45" s="45"/>
      <c r="OTT45" s="45"/>
      <c r="OTU45" s="45"/>
      <c r="OTV45" s="45"/>
      <c r="OTW45" s="45"/>
      <c r="OTX45" s="45"/>
      <c r="OTY45" s="45"/>
      <c r="OTZ45" s="45"/>
      <c r="OUA45" s="45"/>
      <c r="OUB45" s="45"/>
      <c r="OUC45" s="45"/>
      <c r="OUD45" s="45"/>
      <c r="OUE45" s="45"/>
      <c r="OUF45" s="45"/>
      <c r="OUG45" s="45"/>
      <c r="OUH45" s="45"/>
      <c r="OUI45" s="45"/>
      <c r="OUJ45" s="45"/>
      <c r="OUK45" s="45"/>
      <c r="OUL45" s="45"/>
      <c r="OUM45" s="45"/>
      <c r="OUN45" s="45"/>
      <c r="OUO45" s="45"/>
      <c r="OUP45" s="45"/>
      <c r="OUQ45" s="45"/>
      <c r="OUR45" s="45"/>
      <c r="OUS45" s="45"/>
      <c r="OUT45" s="45"/>
      <c r="OUU45" s="45"/>
      <c r="OUV45" s="45"/>
      <c r="OUW45" s="45"/>
      <c r="OUX45" s="45"/>
      <c r="OUY45" s="45"/>
      <c r="OUZ45" s="45"/>
      <c r="OVA45" s="45"/>
      <c r="OVB45" s="45"/>
      <c r="OVC45" s="45"/>
      <c r="OVD45" s="45"/>
      <c r="OVE45" s="45"/>
      <c r="OVF45" s="45"/>
      <c r="OVG45" s="45"/>
      <c r="OVH45" s="45"/>
      <c r="OVI45" s="45"/>
      <c r="OVJ45" s="45"/>
      <c r="OVK45" s="45"/>
      <c r="OVL45" s="45"/>
      <c r="OVM45" s="45"/>
      <c r="OVN45" s="45"/>
      <c r="OVO45" s="45"/>
      <c r="OVP45" s="45"/>
      <c r="OVQ45" s="45"/>
      <c r="OVR45" s="45"/>
      <c r="OVS45" s="45"/>
      <c r="OVT45" s="45"/>
      <c r="OVU45" s="45"/>
      <c r="OVV45" s="45"/>
      <c r="OVW45" s="45"/>
      <c r="OVX45" s="45"/>
      <c r="OVY45" s="45"/>
      <c r="OVZ45" s="45"/>
      <c r="OWA45" s="45"/>
      <c r="OWB45" s="45"/>
      <c r="OWC45" s="45"/>
      <c r="OWD45" s="45"/>
      <c r="OWE45" s="45"/>
      <c r="OWF45" s="45"/>
      <c r="OWG45" s="45"/>
      <c r="OWH45" s="45"/>
      <c r="OWI45" s="45"/>
      <c r="OWJ45" s="45"/>
      <c r="OWK45" s="45"/>
      <c r="OWL45" s="45"/>
      <c r="OWM45" s="45"/>
      <c r="OWN45" s="45"/>
      <c r="OWO45" s="45"/>
      <c r="OWP45" s="45"/>
      <c r="OWQ45" s="45"/>
      <c r="OWR45" s="45"/>
      <c r="OWS45" s="45"/>
      <c r="OWT45" s="45"/>
      <c r="OWU45" s="45"/>
      <c r="OWV45" s="45"/>
      <c r="OWW45" s="45"/>
      <c r="OWX45" s="45"/>
      <c r="OWY45" s="45"/>
      <c r="OWZ45" s="45"/>
      <c r="OXA45" s="45"/>
      <c r="OXB45" s="45"/>
      <c r="OXC45" s="45"/>
      <c r="OXD45" s="45"/>
      <c r="OXE45" s="45"/>
      <c r="OXF45" s="45"/>
      <c r="OXG45" s="45"/>
      <c r="OXH45" s="45"/>
      <c r="OXI45" s="45"/>
      <c r="OXJ45" s="45"/>
      <c r="OXK45" s="45"/>
      <c r="OXL45" s="45"/>
      <c r="OXM45" s="45"/>
      <c r="OXN45" s="45"/>
      <c r="OXO45" s="45"/>
      <c r="OXP45" s="45"/>
      <c r="OXQ45" s="45"/>
      <c r="OXR45" s="45"/>
      <c r="OXS45" s="45"/>
      <c r="OXT45" s="45"/>
      <c r="OXU45" s="45"/>
      <c r="OXV45" s="45"/>
      <c r="OXW45" s="45"/>
      <c r="OXX45" s="45"/>
      <c r="OXY45" s="45"/>
      <c r="OXZ45" s="45"/>
      <c r="OYA45" s="45"/>
      <c r="OYB45" s="45"/>
      <c r="OYC45" s="45"/>
      <c r="OYD45" s="45"/>
      <c r="OYE45" s="45"/>
      <c r="OYF45" s="45"/>
      <c r="OYG45" s="45"/>
      <c r="OYH45" s="45"/>
      <c r="OYI45" s="45"/>
      <c r="OYJ45" s="45"/>
      <c r="OYK45" s="45"/>
      <c r="OYL45" s="45"/>
      <c r="OYM45" s="45"/>
      <c r="OYN45" s="45"/>
      <c r="OYO45" s="45"/>
      <c r="OYP45" s="45"/>
      <c r="OYQ45" s="45"/>
      <c r="OYR45" s="45"/>
      <c r="OYS45" s="45"/>
      <c r="OYT45" s="45"/>
      <c r="OYU45" s="45"/>
      <c r="OYV45" s="45"/>
      <c r="OYW45" s="45"/>
      <c r="OYX45" s="45"/>
      <c r="OYY45" s="45"/>
      <c r="OYZ45" s="45"/>
      <c r="OZA45" s="45"/>
      <c r="OZB45" s="45"/>
      <c r="OZC45" s="45"/>
      <c r="OZD45" s="45"/>
      <c r="OZE45" s="45"/>
      <c r="OZF45" s="45"/>
      <c r="OZG45" s="45"/>
      <c r="OZH45" s="45"/>
      <c r="OZI45" s="45"/>
      <c r="OZJ45" s="45"/>
      <c r="OZK45" s="45"/>
      <c r="OZL45" s="45"/>
      <c r="OZM45" s="45"/>
      <c r="OZN45" s="45"/>
      <c r="OZO45" s="45"/>
      <c r="OZP45" s="45"/>
      <c r="OZQ45" s="45"/>
      <c r="OZR45" s="45"/>
      <c r="OZS45" s="45"/>
      <c r="OZT45" s="45"/>
      <c r="OZU45" s="45"/>
      <c r="OZV45" s="45"/>
      <c r="OZW45" s="45"/>
      <c r="OZX45" s="45"/>
      <c r="OZY45" s="45"/>
      <c r="OZZ45" s="45"/>
      <c r="PAA45" s="45"/>
      <c r="PAB45" s="45"/>
      <c r="PAC45" s="45"/>
      <c r="PAD45" s="45"/>
      <c r="PAE45" s="45"/>
      <c r="PAF45" s="45"/>
      <c r="PAG45" s="45"/>
      <c r="PAH45" s="45"/>
      <c r="PAI45" s="45"/>
      <c r="PAJ45" s="45"/>
      <c r="PAK45" s="45"/>
      <c r="PAL45" s="45"/>
      <c r="PAM45" s="45"/>
      <c r="PAN45" s="45"/>
      <c r="PAO45" s="45"/>
      <c r="PAP45" s="45"/>
      <c r="PAQ45" s="45"/>
      <c r="PAR45" s="45"/>
      <c r="PAS45" s="45"/>
      <c r="PAT45" s="45"/>
      <c r="PAU45" s="45"/>
      <c r="PAV45" s="45"/>
      <c r="PAW45" s="45"/>
      <c r="PAX45" s="45"/>
      <c r="PAY45" s="45"/>
      <c r="PAZ45" s="45"/>
      <c r="PBA45" s="45"/>
      <c r="PBB45" s="45"/>
      <c r="PBC45" s="45"/>
      <c r="PBD45" s="45"/>
      <c r="PBE45" s="45"/>
      <c r="PBF45" s="45"/>
      <c r="PBG45" s="45"/>
      <c r="PBH45" s="45"/>
      <c r="PBI45" s="45"/>
      <c r="PBJ45" s="45"/>
      <c r="PBK45" s="45"/>
      <c r="PBL45" s="45"/>
      <c r="PBM45" s="45"/>
      <c r="PBN45" s="45"/>
      <c r="PBO45" s="45"/>
      <c r="PBP45" s="45"/>
      <c r="PBQ45" s="45"/>
      <c r="PBR45" s="45"/>
      <c r="PBS45" s="45"/>
      <c r="PBT45" s="45"/>
      <c r="PBU45" s="45"/>
      <c r="PBV45" s="45"/>
      <c r="PBW45" s="45"/>
      <c r="PBX45" s="45"/>
      <c r="PBY45" s="45"/>
      <c r="PBZ45" s="45"/>
      <c r="PCA45" s="45"/>
      <c r="PCB45" s="45"/>
      <c r="PCC45" s="45"/>
      <c r="PCD45" s="45"/>
      <c r="PCE45" s="45"/>
      <c r="PCF45" s="45"/>
      <c r="PCG45" s="45"/>
      <c r="PCH45" s="45"/>
      <c r="PCI45" s="45"/>
      <c r="PCJ45" s="45"/>
      <c r="PCK45" s="45"/>
      <c r="PCL45" s="45"/>
      <c r="PCM45" s="45"/>
      <c r="PCN45" s="45"/>
      <c r="PCO45" s="45"/>
      <c r="PCP45" s="45"/>
      <c r="PCQ45" s="45"/>
      <c r="PCR45" s="45"/>
      <c r="PCS45" s="45"/>
      <c r="PCT45" s="45"/>
      <c r="PCU45" s="45"/>
      <c r="PCV45" s="45"/>
      <c r="PCW45" s="45"/>
      <c r="PCX45" s="45"/>
      <c r="PCY45" s="45"/>
      <c r="PCZ45" s="45"/>
      <c r="PDA45" s="45"/>
      <c r="PDB45" s="45"/>
      <c r="PDC45" s="45"/>
      <c r="PDD45" s="45"/>
      <c r="PDE45" s="45"/>
      <c r="PDF45" s="45"/>
      <c r="PDG45" s="45"/>
      <c r="PDH45" s="45"/>
      <c r="PDI45" s="45"/>
      <c r="PDJ45" s="45"/>
      <c r="PDK45" s="45"/>
      <c r="PDL45" s="45"/>
      <c r="PDM45" s="45"/>
      <c r="PDN45" s="45"/>
      <c r="PDO45" s="45"/>
      <c r="PDP45" s="45"/>
      <c r="PDQ45" s="45"/>
      <c r="PDR45" s="45"/>
      <c r="PDS45" s="45"/>
      <c r="PDT45" s="45"/>
      <c r="PDU45" s="45"/>
      <c r="PDV45" s="45"/>
      <c r="PDW45" s="45"/>
      <c r="PDX45" s="45"/>
      <c r="PDY45" s="45"/>
      <c r="PDZ45" s="45"/>
      <c r="PEA45" s="45"/>
      <c r="PEB45" s="45"/>
      <c r="PEC45" s="45"/>
      <c r="PED45" s="45"/>
      <c r="PEE45" s="45"/>
      <c r="PEF45" s="45"/>
      <c r="PEG45" s="45"/>
      <c r="PEH45" s="45"/>
      <c r="PEI45" s="45"/>
      <c r="PEJ45" s="45"/>
      <c r="PEK45" s="45"/>
      <c r="PEL45" s="45"/>
      <c r="PEM45" s="45"/>
      <c r="PEN45" s="45"/>
      <c r="PEO45" s="45"/>
      <c r="PEP45" s="45"/>
      <c r="PEQ45" s="45"/>
      <c r="PER45" s="45"/>
      <c r="PES45" s="45"/>
      <c r="PET45" s="45"/>
      <c r="PEU45" s="45"/>
      <c r="PEV45" s="45"/>
      <c r="PEW45" s="45"/>
      <c r="PEX45" s="45"/>
      <c r="PEY45" s="45"/>
      <c r="PEZ45" s="45"/>
      <c r="PFA45" s="45"/>
      <c r="PFB45" s="45"/>
      <c r="PFC45" s="45"/>
      <c r="PFD45" s="45"/>
      <c r="PFE45" s="45"/>
      <c r="PFF45" s="45"/>
      <c r="PFG45" s="45"/>
      <c r="PFH45" s="45"/>
      <c r="PFI45" s="45"/>
      <c r="PFJ45" s="45"/>
      <c r="PFK45" s="45"/>
      <c r="PFL45" s="45"/>
      <c r="PFM45" s="45"/>
      <c r="PFN45" s="45"/>
      <c r="PFO45" s="45"/>
      <c r="PFP45" s="45"/>
      <c r="PFQ45" s="45"/>
      <c r="PFR45" s="45"/>
      <c r="PFS45" s="45"/>
      <c r="PFT45" s="45"/>
      <c r="PFU45" s="45"/>
      <c r="PFV45" s="45"/>
      <c r="PFW45" s="45"/>
      <c r="PFX45" s="45"/>
      <c r="PFY45" s="45"/>
      <c r="PFZ45" s="45"/>
      <c r="PGA45" s="45"/>
      <c r="PGB45" s="45"/>
      <c r="PGC45" s="45"/>
      <c r="PGD45" s="45"/>
      <c r="PGE45" s="45"/>
      <c r="PGF45" s="45"/>
      <c r="PGG45" s="45"/>
      <c r="PGH45" s="45"/>
      <c r="PGI45" s="45"/>
      <c r="PGJ45" s="45"/>
      <c r="PGK45" s="45"/>
      <c r="PGL45" s="45"/>
      <c r="PGM45" s="45"/>
      <c r="PGN45" s="45"/>
      <c r="PGO45" s="45"/>
      <c r="PGP45" s="45"/>
      <c r="PGQ45" s="45"/>
      <c r="PGR45" s="45"/>
      <c r="PGS45" s="45"/>
      <c r="PGT45" s="45"/>
      <c r="PGU45" s="45"/>
      <c r="PGV45" s="45"/>
      <c r="PGW45" s="45"/>
      <c r="PGX45" s="45"/>
      <c r="PGY45" s="45"/>
      <c r="PGZ45" s="45"/>
      <c r="PHA45" s="45"/>
      <c r="PHB45" s="45"/>
      <c r="PHC45" s="45"/>
      <c r="PHD45" s="45"/>
      <c r="PHE45" s="45"/>
      <c r="PHF45" s="45"/>
      <c r="PHG45" s="45"/>
      <c r="PHH45" s="45"/>
      <c r="PHI45" s="45"/>
      <c r="PHJ45" s="45"/>
      <c r="PHK45" s="45"/>
      <c r="PHL45" s="45"/>
      <c r="PHM45" s="45"/>
      <c r="PHN45" s="45"/>
      <c r="PHO45" s="45"/>
      <c r="PHP45" s="45"/>
      <c r="PHQ45" s="45"/>
      <c r="PHR45" s="45"/>
      <c r="PHS45" s="45"/>
      <c r="PHT45" s="45"/>
      <c r="PHU45" s="45"/>
      <c r="PHV45" s="45"/>
      <c r="PHW45" s="45"/>
      <c r="PHX45" s="45"/>
      <c r="PHY45" s="45"/>
      <c r="PHZ45" s="45"/>
      <c r="PIA45" s="45"/>
      <c r="PIB45" s="45"/>
      <c r="PIC45" s="45"/>
      <c r="PID45" s="45"/>
      <c r="PIE45" s="45"/>
      <c r="PIF45" s="45"/>
      <c r="PIG45" s="45"/>
      <c r="PIH45" s="45"/>
      <c r="PII45" s="45"/>
      <c r="PIJ45" s="45"/>
      <c r="PIK45" s="45"/>
      <c r="PIL45" s="45"/>
      <c r="PIM45" s="45"/>
      <c r="PIN45" s="45"/>
      <c r="PIO45" s="45"/>
      <c r="PIP45" s="45"/>
      <c r="PIQ45" s="45"/>
      <c r="PIR45" s="45"/>
      <c r="PIS45" s="45"/>
      <c r="PIT45" s="45"/>
      <c r="PIU45" s="45"/>
      <c r="PIV45" s="45"/>
      <c r="PIW45" s="45"/>
      <c r="PIX45" s="45"/>
      <c r="PIY45" s="45"/>
      <c r="PIZ45" s="45"/>
      <c r="PJA45" s="45"/>
      <c r="PJB45" s="45"/>
      <c r="PJC45" s="45"/>
      <c r="PJD45" s="45"/>
      <c r="PJE45" s="45"/>
      <c r="PJF45" s="45"/>
      <c r="PJG45" s="45"/>
      <c r="PJH45" s="45"/>
      <c r="PJI45" s="45"/>
      <c r="PJJ45" s="45"/>
      <c r="PJK45" s="45"/>
      <c r="PJL45" s="45"/>
      <c r="PJM45" s="45"/>
      <c r="PJN45" s="45"/>
      <c r="PJO45" s="45"/>
      <c r="PJP45" s="45"/>
      <c r="PJQ45" s="45"/>
      <c r="PJR45" s="45"/>
      <c r="PJS45" s="45"/>
      <c r="PJT45" s="45"/>
      <c r="PJU45" s="45"/>
      <c r="PJV45" s="45"/>
      <c r="PJW45" s="45"/>
      <c r="PJX45" s="45"/>
      <c r="PJY45" s="45"/>
      <c r="PJZ45" s="45"/>
      <c r="PKA45" s="45"/>
      <c r="PKB45" s="45"/>
      <c r="PKC45" s="45"/>
      <c r="PKD45" s="45"/>
      <c r="PKE45" s="45"/>
      <c r="PKF45" s="45"/>
      <c r="PKG45" s="45"/>
      <c r="PKH45" s="45"/>
      <c r="PKI45" s="45"/>
      <c r="PKJ45" s="45"/>
      <c r="PKK45" s="45"/>
      <c r="PKL45" s="45"/>
      <c r="PKM45" s="45"/>
      <c r="PKN45" s="45"/>
      <c r="PKO45" s="45"/>
      <c r="PKP45" s="45"/>
      <c r="PKQ45" s="45"/>
      <c r="PKR45" s="45"/>
      <c r="PKS45" s="45"/>
      <c r="PKT45" s="45"/>
      <c r="PKU45" s="45"/>
      <c r="PKV45" s="45"/>
      <c r="PKW45" s="45"/>
      <c r="PKX45" s="45"/>
      <c r="PKY45" s="45"/>
      <c r="PKZ45" s="45"/>
      <c r="PLA45" s="45"/>
      <c r="PLB45" s="45"/>
      <c r="PLC45" s="45"/>
      <c r="PLD45" s="45"/>
      <c r="PLE45" s="45"/>
      <c r="PLF45" s="45"/>
      <c r="PLG45" s="45"/>
      <c r="PLH45" s="45"/>
      <c r="PLI45" s="45"/>
      <c r="PLJ45" s="45"/>
      <c r="PLK45" s="45"/>
      <c r="PLL45" s="45"/>
      <c r="PLM45" s="45"/>
      <c r="PLN45" s="45"/>
      <c r="PLO45" s="45"/>
      <c r="PLP45" s="45"/>
      <c r="PLQ45" s="45"/>
      <c r="PLR45" s="45"/>
      <c r="PLS45" s="45"/>
      <c r="PLT45" s="45"/>
      <c r="PLU45" s="45"/>
      <c r="PLV45" s="45"/>
      <c r="PLW45" s="45"/>
      <c r="PLX45" s="45"/>
      <c r="PLY45" s="45"/>
      <c r="PLZ45" s="45"/>
      <c r="PMA45" s="45"/>
      <c r="PMB45" s="45"/>
      <c r="PMC45" s="45"/>
      <c r="PMD45" s="45"/>
      <c r="PME45" s="45"/>
      <c r="PMF45" s="45"/>
      <c r="PMG45" s="45"/>
      <c r="PMH45" s="45"/>
      <c r="PMI45" s="45"/>
      <c r="PMJ45" s="45"/>
      <c r="PMK45" s="45"/>
      <c r="PML45" s="45"/>
      <c r="PMM45" s="45"/>
      <c r="PMN45" s="45"/>
      <c r="PMO45" s="45"/>
      <c r="PMP45" s="45"/>
      <c r="PMQ45" s="45"/>
      <c r="PMR45" s="45"/>
      <c r="PMS45" s="45"/>
      <c r="PMT45" s="45"/>
      <c r="PMU45" s="45"/>
      <c r="PMV45" s="45"/>
      <c r="PMW45" s="45"/>
      <c r="PMX45" s="45"/>
      <c r="PMY45" s="45"/>
      <c r="PMZ45" s="45"/>
      <c r="PNA45" s="45"/>
      <c r="PNB45" s="45"/>
      <c r="PNC45" s="45"/>
      <c r="PND45" s="45"/>
      <c r="PNE45" s="45"/>
      <c r="PNF45" s="45"/>
      <c r="PNG45" s="45"/>
      <c r="PNH45" s="45"/>
      <c r="PNI45" s="45"/>
      <c r="PNJ45" s="45"/>
      <c r="PNK45" s="45"/>
      <c r="PNL45" s="45"/>
      <c r="PNM45" s="45"/>
      <c r="PNN45" s="45"/>
      <c r="PNO45" s="45"/>
      <c r="PNP45" s="45"/>
      <c r="PNQ45" s="45"/>
      <c r="PNR45" s="45"/>
      <c r="PNS45" s="45"/>
      <c r="PNT45" s="45"/>
      <c r="PNU45" s="45"/>
      <c r="PNV45" s="45"/>
      <c r="PNW45" s="45"/>
      <c r="PNX45" s="45"/>
      <c r="PNY45" s="45"/>
      <c r="PNZ45" s="45"/>
      <c r="POA45" s="45"/>
      <c r="POB45" s="45"/>
      <c r="POC45" s="45"/>
      <c r="POD45" s="45"/>
      <c r="POE45" s="45"/>
      <c r="POF45" s="45"/>
      <c r="POG45" s="45"/>
      <c r="POH45" s="45"/>
      <c r="POI45" s="45"/>
      <c r="POJ45" s="45"/>
      <c r="POK45" s="45"/>
      <c r="POL45" s="45"/>
      <c r="POM45" s="45"/>
      <c r="PON45" s="45"/>
      <c r="POO45" s="45"/>
      <c r="POP45" s="45"/>
      <c r="POQ45" s="45"/>
      <c r="POR45" s="45"/>
      <c r="POS45" s="45"/>
      <c r="POT45" s="45"/>
      <c r="POU45" s="45"/>
      <c r="POV45" s="45"/>
      <c r="POW45" s="45"/>
      <c r="POX45" s="45"/>
      <c r="POY45" s="45"/>
      <c r="POZ45" s="45"/>
      <c r="PPA45" s="45"/>
      <c r="PPB45" s="45"/>
      <c r="PPC45" s="45"/>
      <c r="PPD45" s="45"/>
      <c r="PPE45" s="45"/>
      <c r="PPF45" s="45"/>
      <c r="PPG45" s="45"/>
      <c r="PPH45" s="45"/>
      <c r="PPI45" s="45"/>
      <c r="PPJ45" s="45"/>
      <c r="PPK45" s="45"/>
      <c r="PPL45" s="45"/>
      <c r="PPM45" s="45"/>
      <c r="PPN45" s="45"/>
      <c r="PPO45" s="45"/>
      <c r="PPP45" s="45"/>
      <c r="PPQ45" s="45"/>
      <c r="PPR45" s="45"/>
      <c r="PPS45" s="45"/>
      <c r="PPT45" s="45"/>
      <c r="PPU45" s="45"/>
      <c r="PPV45" s="45"/>
      <c r="PPW45" s="45"/>
      <c r="PPX45" s="45"/>
      <c r="PPY45" s="45"/>
      <c r="PPZ45" s="45"/>
      <c r="PQA45" s="45"/>
      <c r="PQB45" s="45"/>
      <c r="PQC45" s="45"/>
      <c r="PQD45" s="45"/>
      <c r="PQE45" s="45"/>
      <c r="PQF45" s="45"/>
      <c r="PQG45" s="45"/>
      <c r="PQH45" s="45"/>
      <c r="PQI45" s="45"/>
      <c r="PQJ45" s="45"/>
      <c r="PQK45" s="45"/>
      <c r="PQL45" s="45"/>
      <c r="PQM45" s="45"/>
      <c r="PQN45" s="45"/>
      <c r="PQO45" s="45"/>
      <c r="PQP45" s="45"/>
      <c r="PQQ45" s="45"/>
      <c r="PQR45" s="45"/>
      <c r="PQS45" s="45"/>
      <c r="PQT45" s="45"/>
      <c r="PQU45" s="45"/>
      <c r="PQV45" s="45"/>
      <c r="PQW45" s="45"/>
      <c r="PQX45" s="45"/>
      <c r="PQY45" s="45"/>
      <c r="PQZ45" s="45"/>
      <c r="PRA45" s="45"/>
      <c r="PRB45" s="45"/>
      <c r="PRC45" s="45"/>
      <c r="PRD45" s="45"/>
      <c r="PRE45" s="45"/>
      <c r="PRF45" s="45"/>
      <c r="PRG45" s="45"/>
      <c r="PRH45" s="45"/>
      <c r="PRI45" s="45"/>
      <c r="PRJ45" s="45"/>
      <c r="PRK45" s="45"/>
      <c r="PRL45" s="45"/>
      <c r="PRM45" s="45"/>
      <c r="PRN45" s="45"/>
      <c r="PRO45" s="45"/>
      <c r="PRP45" s="45"/>
      <c r="PRQ45" s="45"/>
      <c r="PRR45" s="45"/>
      <c r="PRS45" s="45"/>
      <c r="PRT45" s="45"/>
      <c r="PRU45" s="45"/>
      <c r="PRV45" s="45"/>
      <c r="PRW45" s="45"/>
      <c r="PRX45" s="45"/>
      <c r="PRY45" s="45"/>
      <c r="PRZ45" s="45"/>
      <c r="PSA45" s="45"/>
      <c r="PSB45" s="45"/>
      <c r="PSC45" s="45"/>
      <c r="PSD45" s="45"/>
      <c r="PSE45" s="45"/>
      <c r="PSF45" s="45"/>
      <c r="PSG45" s="45"/>
      <c r="PSH45" s="45"/>
      <c r="PSI45" s="45"/>
      <c r="PSJ45" s="45"/>
      <c r="PSK45" s="45"/>
      <c r="PSL45" s="45"/>
      <c r="PSM45" s="45"/>
      <c r="PSN45" s="45"/>
      <c r="PSO45" s="45"/>
      <c r="PSP45" s="45"/>
      <c r="PSQ45" s="45"/>
      <c r="PSR45" s="45"/>
      <c r="PSS45" s="45"/>
      <c r="PST45" s="45"/>
      <c r="PSU45" s="45"/>
      <c r="PSV45" s="45"/>
      <c r="PSW45" s="45"/>
      <c r="PSX45" s="45"/>
      <c r="PSY45" s="45"/>
      <c r="PSZ45" s="45"/>
      <c r="PTA45" s="45"/>
      <c r="PTB45" s="45"/>
      <c r="PTC45" s="45"/>
      <c r="PTD45" s="45"/>
      <c r="PTE45" s="45"/>
      <c r="PTF45" s="45"/>
      <c r="PTG45" s="45"/>
      <c r="PTH45" s="45"/>
      <c r="PTI45" s="45"/>
      <c r="PTJ45" s="45"/>
      <c r="PTK45" s="45"/>
      <c r="PTL45" s="45"/>
      <c r="PTM45" s="45"/>
      <c r="PTN45" s="45"/>
      <c r="PTO45" s="45"/>
      <c r="PTP45" s="45"/>
      <c r="PTQ45" s="45"/>
      <c r="PTR45" s="45"/>
      <c r="PTS45" s="45"/>
      <c r="PTT45" s="45"/>
      <c r="PTU45" s="45"/>
      <c r="PTV45" s="45"/>
      <c r="PTW45" s="45"/>
      <c r="PTX45" s="45"/>
      <c r="PTY45" s="45"/>
      <c r="PTZ45" s="45"/>
      <c r="PUA45" s="45"/>
      <c r="PUB45" s="45"/>
      <c r="PUC45" s="45"/>
      <c r="PUD45" s="45"/>
      <c r="PUE45" s="45"/>
      <c r="PUF45" s="45"/>
      <c r="PUG45" s="45"/>
      <c r="PUH45" s="45"/>
      <c r="PUI45" s="45"/>
      <c r="PUJ45" s="45"/>
      <c r="PUK45" s="45"/>
      <c r="PUL45" s="45"/>
      <c r="PUM45" s="45"/>
      <c r="PUN45" s="45"/>
      <c r="PUO45" s="45"/>
      <c r="PUP45" s="45"/>
      <c r="PUQ45" s="45"/>
      <c r="PUR45" s="45"/>
      <c r="PUS45" s="45"/>
      <c r="PUT45" s="45"/>
      <c r="PUU45" s="45"/>
      <c r="PUV45" s="45"/>
      <c r="PUW45" s="45"/>
      <c r="PUX45" s="45"/>
      <c r="PUY45" s="45"/>
      <c r="PUZ45" s="45"/>
      <c r="PVA45" s="45"/>
      <c r="PVB45" s="45"/>
      <c r="PVC45" s="45"/>
      <c r="PVD45" s="45"/>
      <c r="PVE45" s="45"/>
      <c r="PVF45" s="45"/>
      <c r="PVG45" s="45"/>
      <c r="PVH45" s="45"/>
      <c r="PVI45" s="45"/>
      <c r="PVJ45" s="45"/>
      <c r="PVK45" s="45"/>
      <c r="PVL45" s="45"/>
      <c r="PVM45" s="45"/>
      <c r="PVN45" s="45"/>
      <c r="PVO45" s="45"/>
      <c r="PVP45" s="45"/>
      <c r="PVQ45" s="45"/>
      <c r="PVR45" s="45"/>
      <c r="PVS45" s="45"/>
      <c r="PVT45" s="45"/>
      <c r="PVU45" s="45"/>
      <c r="PVV45" s="45"/>
      <c r="PVW45" s="45"/>
      <c r="PVX45" s="45"/>
      <c r="PVY45" s="45"/>
      <c r="PVZ45" s="45"/>
      <c r="PWA45" s="45"/>
      <c r="PWB45" s="45"/>
      <c r="PWC45" s="45"/>
      <c r="PWD45" s="45"/>
      <c r="PWE45" s="45"/>
      <c r="PWF45" s="45"/>
      <c r="PWG45" s="45"/>
      <c r="PWH45" s="45"/>
      <c r="PWI45" s="45"/>
      <c r="PWJ45" s="45"/>
      <c r="PWK45" s="45"/>
      <c r="PWL45" s="45"/>
      <c r="PWM45" s="45"/>
      <c r="PWN45" s="45"/>
      <c r="PWO45" s="45"/>
      <c r="PWP45" s="45"/>
      <c r="PWQ45" s="45"/>
      <c r="PWR45" s="45"/>
      <c r="PWS45" s="45"/>
      <c r="PWT45" s="45"/>
      <c r="PWU45" s="45"/>
      <c r="PWV45" s="45"/>
      <c r="PWW45" s="45"/>
      <c r="PWX45" s="45"/>
      <c r="PWY45" s="45"/>
      <c r="PWZ45" s="45"/>
      <c r="PXA45" s="45"/>
      <c r="PXB45" s="45"/>
      <c r="PXC45" s="45"/>
      <c r="PXD45" s="45"/>
      <c r="PXE45" s="45"/>
      <c r="PXF45" s="45"/>
      <c r="PXG45" s="45"/>
      <c r="PXH45" s="45"/>
      <c r="PXI45" s="45"/>
      <c r="PXJ45" s="45"/>
      <c r="PXK45" s="45"/>
      <c r="PXL45" s="45"/>
      <c r="PXM45" s="45"/>
      <c r="PXN45" s="45"/>
      <c r="PXO45" s="45"/>
      <c r="PXP45" s="45"/>
      <c r="PXQ45" s="45"/>
      <c r="PXR45" s="45"/>
      <c r="PXS45" s="45"/>
      <c r="PXT45" s="45"/>
      <c r="PXU45" s="45"/>
      <c r="PXV45" s="45"/>
      <c r="PXW45" s="45"/>
      <c r="PXX45" s="45"/>
      <c r="PXY45" s="45"/>
      <c r="PXZ45" s="45"/>
      <c r="PYA45" s="45"/>
      <c r="PYB45" s="45"/>
      <c r="PYC45" s="45"/>
      <c r="PYD45" s="45"/>
      <c r="PYE45" s="45"/>
      <c r="PYF45" s="45"/>
      <c r="PYG45" s="45"/>
      <c r="PYH45" s="45"/>
      <c r="PYI45" s="45"/>
      <c r="PYJ45" s="45"/>
      <c r="PYK45" s="45"/>
      <c r="PYL45" s="45"/>
      <c r="PYM45" s="45"/>
      <c r="PYN45" s="45"/>
      <c r="PYO45" s="45"/>
      <c r="PYP45" s="45"/>
      <c r="PYQ45" s="45"/>
      <c r="PYR45" s="45"/>
      <c r="PYS45" s="45"/>
      <c r="PYT45" s="45"/>
      <c r="PYU45" s="45"/>
      <c r="PYV45" s="45"/>
      <c r="PYW45" s="45"/>
      <c r="PYX45" s="45"/>
      <c r="PYY45" s="45"/>
      <c r="PYZ45" s="45"/>
      <c r="PZA45" s="45"/>
      <c r="PZB45" s="45"/>
      <c r="PZC45" s="45"/>
      <c r="PZD45" s="45"/>
      <c r="PZE45" s="45"/>
      <c r="PZF45" s="45"/>
      <c r="PZG45" s="45"/>
      <c r="PZH45" s="45"/>
      <c r="PZI45" s="45"/>
      <c r="PZJ45" s="45"/>
      <c r="PZK45" s="45"/>
      <c r="PZL45" s="45"/>
      <c r="PZM45" s="45"/>
      <c r="PZN45" s="45"/>
      <c r="PZO45" s="45"/>
      <c r="PZP45" s="45"/>
      <c r="PZQ45" s="45"/>
      <c r="PZR45" s="45"/>
      <c r="PZS45" s="45"/>
      <c r="PZT45" s="45"/>
      <c r="PZU45" s="45"/>
      <c r="PZV45" s="45"/>
      <c r="PZW45" s="45"/>
      <c r="PZX45" s="45"/>
      <c r="PZY45" s="45"/>
      <c r="PZZ45" s="45"/>
      <c r="QAA45" s="45"/>
      <c r="QAB45" s="45"/>
      <c r="QAC45" s="45"/>
      <c r="QAD45" s="45"/>
      <c r="QAE45" s="45"/>
      <c r="QAF45" s="45"/>
      <c r="QAG45" s="45"/>
      <c r="QAH45" s="45"/>
      <c r="QAI45" s="45"/>
      <c r="QAJ45" s="45"/>
      <c r="QAK45" s="45"/>
      <c r="QAL45" s="45"/>
      <c r="QAM45" s="45"/>
      <c r="QAN45" s="45"/>
      <c r="QAO45" s="45"/>
      <c r="QAP45" s="45"/>
      <c r="QAQ45" s="45"/>
      <c r="QAR45" s="45"/>
      <c r="QAS45" s="45"/>
      <c r="QAT45" s="45"/>
      <c r="QAU45" s="45"/>
      <c r="QAV45" s="45"/>
      <c r="QAW45" s="45"/>
      <c r="QAX45" s="45"/>
      <c r="QAY45" s="45"/>
      <c r="QAZ45" s="45"/>
      <c r="QBA45" s="45"/>
      <c r="QBB45" s="45"/>
      <c r="QBC45" s="45"/>
      <c r="QBD45" s="45"/>
      <c r="QBE45" s="45"/>
      <c r="QBF45" s="45"/>
      <c r="QBG45" s="45"/>
      <c r="QBH45" s="45"/>
      <c r="QBI45" s="45"/>
      <c r="QBJ45" s="45"/>
      <c r="QBK45" s="45"/>
      <c r="QBL45" s="45"/>
      <c r="QBM45" s="45"/>
      <c r="QBN45" s="45"/>
      <c r="QBO45" s="45"/>
      <c r="QBP45" s="45"/>
      <c r="QBQ45" s="45"/>
      <c r="QBR45" s="45"/>
      <c r="QBS45" s="45"/>
      <c r="QBT45" s="45"/>
      <c r="QBU45" s="45"/>
      <c r="QBV45" s="45"/>
      <c r="QBW45" s="45"/>
      <c r="QBX45" s="45"/>
      <c r="QBY45" s="45"/>
      <c r="QBZ45" s="45"/>
      <c r="QCA45" s="45"/>
      <c r="QCB45" s="45"/>
      <c r="QCC45" s="45"/>
      <c r="QCD45" s="45"/>
      <c r="QCE45" s="45"/>
      <c r="QCF45" s="45"/>
      <c r="QCG45" s="45"/>
      <c r="QCH45" s="45"/>
      <c r="QCI45" s="45"/>
      <c r="QCJ45" s="45"/>
      <c r="QCK45" s="45"/>
      <c r="QCL45" s="45"/>
      <c r="QCM45" s="45"/>
      <c r="QCN45" s="45"/>
      <c r="QCO45" s="45"/>
      <c r="QCP45" s="45"/>
      <c r="QCQ45" s="45"/>
      <c r="QCR45" s="45"/>
      <c r="QCS45" s="45"/>
      <c r="QCT45" s="45"/>
      <c r="QCU45" s="45"/>
      <c r="QCV45" s="45"/>
      <c r="QCW45" s="45"/>
      <c r="QCX45" s="45"/>
      <c r="QCY45" s="45"/>
      <c r="QCZ45" s="45"/>
      <c r="QDA45" s="45"/>
      <c r="QDB45" s="45"/>
      <c r="QDC45" s="45"/>
      <c r="QDD45" s="45"/>
      <c r="QDE45" s="45"/>
      <c r="QDF45" s="45"/>
      <c r="QDG45" s="45"/>
      <c r="QDH45" s="45"/>
      <c r="QDI45" s="45"/>
      <c r="QDJ45" s="45"/>
      <c r="QDK45" s="45"/>
      <c r="QDL45" s="45"/>
      <c r="QDM45" s="45"/>
      <c r="QDN45" s="45"/>
      <c r="QDO45" s="45"/>
      <c r="QDP45" s="45"/>
      <c r="QDQ45" s="45"/>
      <c r="QDR45" s="45"/>
      <c r="QDS45" s="45"/>
      <c r="QDT45" s="45"/>
      <c r="QDU45" s="45"/>
      <c r="QDV45" s="45"/>
      <c r="QDW45" s="45"/>
      <c r="QDX45" s="45"/>
      <c r="QDY45" s="45"/>
      <c r="QDZ45" s="45"/>
      <c r="QEA45" s="45"/>
      <c r="QEB45" s="45"/>
      <c r="QEC45" s="45"/>
      <c r="QED45" s="45"/>
      <c r="QEE45" s="45"/>
      <c r="QEF45" s="45"/>
      <c r="QEG45" s="45"/>
      <c r="QEH45" s="45"/>
      <c r="QEI45" s="45"/>
      <c r="QEJ45" s="45"/>
      <c r="QEK45" s="45"/>
      <c r="QEL45" s="45"/>
      <c r="QEM45" s="45"/>
      <c r="QEN45" s="45"/>
      <c r="QEO45" s="45"/>
      <c r="QEP45" s="45"/>
      <c r="QEQ45" s="45"/>
      <c r="QER45" s="45"/>
      <c r="QES45" s="45"/>
      <c r="QET45" s="45"/>
      <c r="QEU45" s="45"/>
      <c r="QEV45" s="45"/>
      <c r="QEW45" s="45"/>
      <c r="QEX45" s="45"/>
      <c r="QEY45" s="45"/>
      <c r="QEZ45" s="45"/>
      <c r="QFA45" s="45"/>
      <c r="QFB45" s="45"/>
      <c r="QFC45" s="45"/>
      <c r="QFD45" s="45"/>
      <c r="QFE45" s="45"/>
      <c r="QFF45" s="45"/>
      <c r="QFG45" s="45"/>
      <c r="QFH45" s="45"/>
      <c r="QFI45" s="45"/>
      <c r="QFJ45" s="45"/>
      <c r="QFK45" s="45"/>
      <c r="QFL45" s="45"/>
      <c r="QFM45" s="45"/>
      <c r="QFN45" s="45"/>
      <c r="QFO45" s="45"/>
      <c r="QFP45" s="45"/>
      <c r="QFQ45" s="45"/>
      <c r="QFR45" s="45"/>
      <c r="QFS45" s="45"/>
      <c r="QFT45" s="45"/>
      <c r="QFU45" s="45"/>
      <c r="QFV45" s="45"/>
      <c r="QFW45" s="45"/>
      <c r="QFX45" s="45"/>
      <c r="QFY45" s="45"/>
      <c r="QFZ45" s="45"/>
      <c r="QGA45" s="45"/>
      <c r="QGB45" s="45"/>
      <c r="QGC45" s="45"/>
      <c r="QGD45" s="45"/>
      <c r="QGE45" s="45"/>
      <c r="QGF45" s="45"/>
      <c r="QGG45" s="45"/>
      <c r="QGH45" s="45"/>
      <c r="QGI45" s="45"/>
      <c r="QGJ45" s="45"/>
      <c r="QGK45" s="45"/>
      <c r="QGL45" s="45"/>
      <c r="QGM45" s="45"/>
      <c r="QGN45" s="45"/>
      <c r="QGO45" s="45"/>
      <c r="QGP45" s="45"/>
      <c r="QGQ45" s="45"/>
      <c r="QGR45" s="45"/>
      <c r="QGS45" s="45"/>
      <c r="QGT45" s="45"/>
      <c r="QGU45" s="45"/>
      <c r="QGV45" s="45"/>
      <c r="QGW45" s="45"/>
      <c r="QGX45" s="45"/>
      <c r="QGY45" s="45"/>
      <c r="QGZ45" s="45"/>
      <c r="QHA45" s="45"/>
      <c r="QHB45" s="45"/>
      <c r="QHC45" s="45"/>
      <c r="QHD45" s="45"/>
      <c r="QHE45" s="45"/>
      <c r="QHF45" s="45"/>
      <c r="QHG45" s="45"/>
      <c r="QHH45" s="45"/>
      <c r="QHI45" s="45"/>
      <c r="QHJ45" s="45"/>
      <c r="QHK45" s="45"/>
      <c r="QHL45" s="45"/>
      <c r="QHM45" s="45"/>
      <c r="QHN45" s="45"/>
      <c r="QHO45" s="45"/>
      <c r="QHP45" s="45"/>
      <c r="QHQ45" s="45"/>
      <c r="QHR45" s="45"/>
      <c r="QHS45" s="45"/>
      <c r="QHT45" s="45"/>
      <c r="QHU45" s="45"/>
      <c r="QHV45" s="45"/>
      <c r="QHW45" s="45"/>
      <c r="QHX45" s="45"/>
      <c r="QHY45" s="45"/>
      <c r="QHZ45" s="45"/>
      <c r="QIA45" s="45"/>
      <c r="QIB45" s="45"/>
      <c r="QIC45" s="45"/>
      <c r="QID45" s="45"/>
      <c r="QIE45" s="45"/>
      <c r="QIF45" s="45"/>
      <c r="QIG45" s="45"/>
      <c r="QIH45" s="45"/>
      <c r="QII45" s="45"/>
      <c r="QIJ45" s="45"/>
      <c r="QIK45" s="45"/>
      <c r="QIL45" s="45"/>
      <c r="QIM45" s="45"/>
      <c r="QIN45" s="45"/>
      <c r="QIO45" s="45"/>
      <c r="QIP45" s="45"/>
      <c r="QIQ45" s="45"/>
      <c r="QIR45" s="45"/>
      <c r="QIS45" s="45"/>
      <c r="QIT45" s="45"/>
      <c r="QIU45" s="45"/>
      <c r="QIV45" s="45"/>
      <c r="QIW45" s="45"/>
      <c r="QIX45" s="45"/>
      <c r="QIY45" s="45"/>
      <c r="QIZ45" s="45"/>
      <c r="QJA45" s="45"/>
      <c r="QJB45" s="45"/>
      <c r="QJC45" s="45"/>
      <c r="QJD45" s="45"/>
      <c r="QJE45" s="45"/>
      <c r="QJF45" s="45"/>
      <c r="QJG45" s="45"/>
      <c r="QJH45" s="45"/>
      <c r="QJI45" s="45"/>
      <c r="QJJ45" s="45"/>
      <c r="QJK45" s="45"/>
      <c r="QJL45" s="45"/>
      <c r="QJM45" s="45"/>
      <c r="QJN45" s="45"/>
      <c r="QJO45" s="45"/>
      <c r="QJP45" s="45"/>
      <c r="QJQ45" s="45"/>
      <c r="QJR45" s="45"/>
      <c r="QJS45" s="45"/>
      <c r="QJT45" s="45"/>
      <c r="QJU45" s="45"/>
      <c r="QJV45" s="45"/>
      <c r="QJW45" s="45"/>
      <c r="QJX45" s="45"/>
      <c r="QJY45" s="45"/>
      <c r="QJZ45" s="45"/>
      <c r="QKA45" s="45"/>
      <c r="QKB45" s="45"/>
      <c r="QKC45" s="45"/>
      <c r="QKD45" s="45"/>
      <c r="QKE45" s="45"/>
      <c r="QKF45" s="45"/>
      <c r="QKG45" s="45"/>
      <c r="QKH45" s="45"/>
      <c r="QKI45" s="45"/>
      <c r="QKJ45" s="45"/>
      <c r="QKK45" s="45"/>
      <c r="QKL45" s="45"/>
      <c r="QKM45" s="45"/>
      <c r="QKN45" s="45"/>
      <c r="QKO45" s="45"/>
      <c r="QKP45" s="45"/>
      <c r="QKQ45" s="45"/>
      <c r="QKR45" s="45"/>
      <c r="QKS45" s="45"/>
      <c r="QKT45" s="45"/>
      <c r="QKU45" s="45"/>
      <c r="QKV45" s="45"/>
      <c r="QKW45" s="45"/>
      <c r="QKX45" s="45"/>
      <c r="QKY45" s="45"/>
      <c r="QKZ45" s="45"/>
      <c r="QLA45" s="45"/>
      <c r="QLB45" s="45"/>
      <c r="QLC45" s="45"/>
      <c r="QLD45" s="45"/>
      <c r="QLE45" s="45"/>
      <c r="QLF45" s="45"/>
      <c r="QLG45" s="45"/>
      <c r="QLH45" s="45"/>
      <c r="QLI45" s="45"/>
      <c r="QLJ45" s="45"/>
      <c r="QLK45" s="45"/>
      <c r="QLL45" s="45"/>
      <c r="QLM45" s="45"/>
      <c r="QLN45" s="45"/>
      <c r="QLO45" s="45"/>
      <c r="QLP45" s="45"/>
      <c r="QLQ45" s="45"/>
      <c r="QLR45" s="45"/>
      <c r="QLS45" s="45"/>
      <c r="QLT45" s="45"/>
      <c r="QLU45" s="45"/>
      <c r="QLV45" s="45"/>
      <c r="QLW45" s="45"/>
      <c r="QLX45" s="45"/>
      <c r="QLY45" s="45"/>
      <c r="QLZ45" s="45"/>
      <c r="QMA45" s="45"/>
      <c r="QMB45" s="45"/>
      <c r="QMC45" s="45"/>
      <c r="QMD45" s="45"/>
      <c r="QME45" s="45"/>
      <c r="QMF45" s="45"/>
      <c r="QMG45" s="45"/>
      <c r="QMH45" s="45"/>
      <c r="QMI45" s="45"/>
      <c r="QMJ45" s="45"/>
      <c r="QMK45" s="45"/>
      <c r="QML45" s="45"/>
      <c r="QMM45" s="45"/>
      <c r="QMN45" s="45"/>
      <c r="QMO45" s="45"/>
      <c r="QMP45" s="45"/>
      <c r="QMQ45" s="45"/>
      <c r="QMR45" s="45"/>
      <c r="QMS45" s="45"/>
      <c r="QMT45" s="45"/>
      <c r="QMU45" s="45"/>
      <c r="QMV45" s="45"/>
      <c r="QMW45" s="45"/>
      <c r="QMX45" s="45"/>
      <c r="QMY45" s="45"/>
      <c r="QMZ45" s="45"/>
      <c r="QNA45" s="45"/>
      <c r="QNB45" s="45"/>
      <c r="QNC45" s="45"/>
      <c r="QND45" s="45"/>
      <c r="QNE45" s="45"/>
      <c r="QNF45" s="45"/>
      <c r="QNG45" s="45"/>
      <c r="QNH45" s="45"/>
      <c r="QNI45" s="45"/>
      <c r="QNJ45" s="45"/>
      <c r="QNK45" s="45"/>
      <c r="QNL45" s="45"/>
      <c r="QNM45" s="45"/>
      <c r="QNN45" s="45"/>
      <c r="QNO45" s="45"/>
      <c r="QNP45" s="45"/>
      <c r="QNQ45" s="45"/>
      <c r="QNR45" s="45"/>
      <c r="QNS45" s="45"/>
      <c r="QNT45" s="45"/>
      <c r="QNU45" s="45"/>
      <c r="QNV45" s="45"/>
      <c r="QNW45" s="45"/>
      <c r="QNX45" s="45"/>
      <c r="QNY45" s="45"/>
      <c r="QNZ45" s="45"/>
      <c r="QOA45" s="45"/>
      <c r="QOB45" s="45"/>
      <c r="QOC45" s="45"/>
      <c r="QOD45" s="45"/>
      <c r="QOE45" s="45"/>
      <c r="QOF45" s="45"/>
      <c r="QOG45" s="45"/>
      <c r="QOH45" s="45"/>
      <c r="QOI45" s="45"/>
      <c r="QOJ45" s="45"/>
      <c r="QOK45" s="45"/>
      <c r="QOL45" s="45"/>
      <c r="QOM45" s="45"/>
      <c r="QON45" s="45"/>
      <c r="QOO45" s="45"/>
      <c r="QOP45" s="45"/>
      <c r="QOQ45" s="45"/>
      <c r="QOR45" s="45"/>
      <c r="QOS45" s="45"/>
      <c r="QOT45" s="45"/>
      <c r="QOU45" s="45"/>
      <c r="QOV45" s="45"/>
      <c r="QOW45" s="45"/>
      <c r="QOX45" s="45"/>
      <c r="QOY45" s="45"/>
      <c r="QOZ45" s="45"/>
      <c r="QPA45" s="45"/>
      <c r="QPB45" s="45"/>
      <c r="QPC45" s="45"/>
      <c r="QPD45" s="45"/>
      <c r="QPE45" s="45"/>
      <c r="QPF45" s="45"/>
      <c r="QPG45" s="45"/>
      <c r="QPH45" s="45"/>
      <c r="QPI45" s="45"/>
      <c r="QPJ45" s="45"/>
      <c r="QPK45" s="45"/>
      <c r="QPL45" s="45"/>
      <c r="QPM45" s="45"/>
      <c r="QPN45" s="45"/>
      <c r="QPO45" s="45"/>
      <c r="QPP45" s="45"/>
      <c r="QPQ45" s="45"/>
      <c r="QPR45" s="45"/>
      <c r="QPS45" s="45"/>
      <c r="QPT45" s="45"/>
      <c r="QPU45" s="45"/>
      <c r="QPV45" s="45"/>
      <c r="QPW45" s="45"/>
      <c r="QPX45" s="45"/>
      <c r="QPY45" s="45"/>
      <c r="QPZ45" s="45"/>
      <c r="QQA45" s="45"/>
      <c r="QQB45" s="45"/>
      <c r="QQC45" s="45"/>
      <c r="QQD45" s="45"/>
      <c r="QQE45" s="45"/>
      <c r="QQF45" s="45"/>
      <c r="QQG45" s="45"/>
      <c r="QQH45" s="45"/>
      <c r="QQI45" s="45"/>
      <c r="QQJ45" s="45"/>
      <c r="QQK45" s="45"/>
      <c r="QQL45" s="45"/>
      <c r="QQM45" s="45"/>
      <c r="QQN45" s="45"/>
      <c r="QQO45" s="45"/>
      <c r="QQP45" s="45"/>
      <c r="QQQ45" s="45"/>
      <c r="QQR45" s="45"/>
      <c r="QQS45" s="45"/>
      <c r="QQT45" s="45"/>
      <c r="QQU45" s="45"/>
      <c r="QQV45" s="45"/>
      <c r="QQW45" s="45"/>
      <c r="QQX45" s="45"/>
      <c r="QQY45" s="45"/>
      <c r="QQZ45" s="45"/>
      <c r="QRA45" s="45"/>
      <c r="QRB45" s="45"/>
      <c r="QRC45" s="45"/>
      <c r="QRD45" s="45"/>
      <c r="QRE45" s="45"/>
      <c r="QRF45" s="45"/>
      <c r="QRG45" s="45"/>
      <c r="QRH45" s="45"/>
      <c r="QRI45" s="45"/>
      <c r="QRJ45" s="45"/>
      <c r="QRK45" s="45"/>
      <c r="QRL45" s="45"/>
      <c r="QRM45" s="45"/>
      <c r="QRN45" s="45"/>
      <c r="QRO45" s="45"/>
      <c r="QRP45" s="45"/>
      <c r="QRQ45" s="45"/>
      <c r="QRR45" s="45"/>
      <c r="QRS45" s="45"/>
      <c r="QRT45" s="45"/>
      <c r="QRU45" s="45"/>
      <c r="QRV45" s="45"/>
      <c r="QRW45" s="45"/>
      <c r="QRX45" s="45"/>
      <c r="QRY45" s="45"/>
      <c r="QRZ45" s="45"/>
      <c r="QSA45" s="45"/>
      <c r="QSB45" s="45"/>
      <c r="QSC45" s="45"/>
      <c r="QSD45" s="45"/>
      <c r="QSE45" s="45"/>
      <c r="QSF45" s="45"/>
      <c r="QSG45" s="45"/>
      <c r="QSH45" s="45"/>
      <c r="QSI45" s="45"/>
      <c r="QSJ45" s="45"/>
      <c r="QSK45" s="45"/>
      <c r="QSL45" s="45"/>
      <c r="QSM45" s="45"/>
      <c r="QSN45" s="45"/>
      <c r="QSO45" s="45"/>
      <c r="QSP45" s="45"/>
      <c r="QSQ45" s="45"/>
      <c r="QSR45" s="45"/>
      <c r="QSS45" s="45"/>
      <c r="QST45" s="45"/>
      <c r="QSU45" s="45"/>
      <c r="QSV45" s="45"/>
      <c r="QSW45" s="45"/>
      <c r="QSX45" s="45"/>
      <c r="QSY45" s="45"/>
      <c r="QSZ45" s="45"/>
      <c r="QTA45" s="45"/>
      <c r="QTB45" s="45"/>
      <c r="QTC45" s="45"/>
      <c r="QTD45" s="45"/>
      <c r="QTE45" s="45"/>
      <c r="QTF45" s="45"/>
      <c r="QTG45" s="45"/>
      <c r="QTH45" s="45"/>
      <c r="QTI45" s="45"/>
      <c r="QTJ45" s="45"/>
      <c r="QTK45" s="45"/>
      <c r="QTL45" s="45"/>
      <c r="QTM45" s="45"/>
      <c r="QTN45" s="45"/>
      <c r="QTO45" s="45"/>
      <c r="QTP45" s="45"/>
      <c r="QTQ45" s="45"/>
      <c r="QTR45" s="45"/>
      <c r="QTS45" s="45"/>
      <c r="QTT45" s="45"/>
      <c r="QTU45" s="45"/>
      <c r="QTV45" s="45"/>
      <c r="QTW45" s="45"/>
      <c r="QTX45" s="45"/>
      <c r="QTY45" s="45"/>
      <c r="QTZ45" s="45"/>
      <c r="QUA45" s="45"/>
      <c r="QUB45" s="45"/>
      <c r="QUC45" s="45"/>
      <c r="QUD45" s="45"/>
      <c r="QUE45" s="45"/>
      <c r="QUF45" s="45"/>
      <c r="QUG45" s="45"/>
      <c r="QUH45" s="45"/>
      <c r="QUI45" s="45"/>
      <c r="QUJ45" s="45"/>
      <c r="QUK45" s="45"/>
      <c r="QUL45" s="45"/>
      <c r="QUM45" s="45"/>
      <c r="QUN45" s="45"/>
      <c r="QUO45" s="45"/>
      <c r="QUP45" s="45"/>
      <c r="QUQ45" s="45"/>
      <c r="QUR45" s="45"/>
      <c r="QUS45" s="45"/>
      <c r="QUT45" s="45"/>
      <c r="QUU45" s="45"/>
      <c r="QUV45" s="45"/>
      <c r="QUW45" s="45"/>
      <c r="QUX45" s="45"/>
      <c r="QUY45" s="45"/>
      <c r="QUZ45" s="45"/>
      <c r="QVA45" s="45"/>
      <c r="QVB45" s="45"/>
      <c r="QVC45" s="45"/>
      <c r="QVD45" s="45"/>
      <c r="QVE45" s="45"/>
      <c r="QVF45" s="45"/>
      <c r="QVG45" s="45"/>
      <c r="QVH45" s="45"/>
      <c r="QVI45" s="45"/>
      <c r="QVJ45" s="45"/>
      <c r="QVK45" s="45"/>
      <c r="QVL45" s="45"/>
      <c r="QVM45" s="45"/>
      <c r="QVN45" s="45"/>
      <c r="QVO45" s="45"/>
      <c r="QVP45" s="45"/>
      <c r="QVQ45" s="45"/>
      <c r="QVR45" s="45"/>
      <c r="QVS45" s="45"/>
      <c r="QVT45" s="45"/>
      <c r="QVU45" s="45"/>
      <c r="QVV45" s="45"/>
      <c r="QVW45" s="45"/>
      <c r="QVX45" s="45"/>
      <c r="QVY45" s="45"/>
      <c r="QVZ45" s="45"/>
      <c r="QWA45" s="45"/>
      <c r="QWB45" s="45"/>
      <c r="QWC45" s="45"/>
      <c r="QWD45" s="45"/>
      <c r="QWE45" s="45"/>
      <c r="QWF45" s="45"/>
      <c r="QWG45" s="45"/>
      <c r="QWH45" s="45"/>
      <c r="QWI45" s="45"/>
      <c r="QWJ45" s="45"/>
      <c r="QWK45" s="45"/>
      <c r="QWL45" s="45"/>
      <c r="QWM45" s="45"/>
      <c r="QWN45" s="45"/>
      <c r="QWO45" s="45"/>
      <c r="QWP45" s="45"/>
      <c r="QWQ45" s="45"/>
      <c r="QWR45" s="45"/>
      <c r="QWS45" s="45"/>
      <c r="QWT45" s="45"/>
      <c r="QWU45" s="45"/>
      <c r="QWV45" s="45"/>
      <c r="QWW45" s="45"/>
      <c r="QWX45" s="45"/>
      <c r="QWY45" s="45"/>
      <c r="QWZ45" s="45"/>
      <c r="QXA45" s="45"/>
      <c r="QXB45" s="45"/>
      <c r="QXC45" s="45"/>
      <c r="QXD45" s="45"/>
      <c r="QXE45" s="45"/>
      <c r="QXF45" s="45"/>
      <c r="QXG45" s="45"/>
      <c r="QXH45" s="45"/>
      <c r="QXI45" s="45"/>
      <c r="QXJ45" s="45"/>
      <c r="QXK45" s="45"/>
      <c r="QXL45" s="45"/>
      <c r="QXM45" s="45"/>
      <c r="QXN45" s="45"/>
      <c r="QXO45" s="45"/>
      <c r="QXP45" s="45"/>
      <c r="QXQ45" s="45"/>
      <c r="QXR45" s="45"/>
      <c r="QXS45" s="45"/>
      <c r="QXT45" s="45"/>
      <c r="QXU45" s="45"/>
      <c r="QXV45" s="45"/>
      <c r="QXW45" s="45"/>
      <c r="QXX45" s="45"/>
      <c r="QXY45" s="45"/>
      <c r="QXZ45" s="45"/>
      <c r="QYA45" s="45"/>
      <c r="QYB45" s="45"/>
      <c r="QYC45" s="45"/>
      <c r="QYD45" s="45"/>
      <c r="QYE45" s="45"/>
      <c r="QYF45" s="45"/>
      <c r="QYG45" s="45"/>
      <c r="QYH45" s="45"/>
      <c r="QYI45" s="45"/>
      <c r="QYJ45" s="45"/>
      <c r="QYK45" s="45"/>
      <c r="QYL45" s="45"/>
      <c r="QYM45" s="45"/>
      <c r="QYN45" s="45"/>
      <c r="QYO45" s="45"/>
      <c r="QYP45" s="45"/>
      <c r="QYQ45" s="45"/>
      <c r="QYR45" s="45"/>
      <c r="QYS45" s="45"/>
      <c r="QYT45" s="45"/>
      <c r="QYU45" s="45"/>
      <c r="QYV45" s="45"/>
      <c r="QYW45" s="45"/>
      <c r="QYX45" s="45"/>
      <c r="QYY45" s="45"/>
      <c r="QYZ45" s="45"/>
      <c r="QZA45" s="45"/>
      <c r="QZB45" s="45"/>
      <c r="QZC45" s="45"/>
      <c r="QZD45" s="45"/>
      <c r="QZE45" s="45"/>
      <c r="QZF45" s="45"/>
      <c r="QZG45" s="45"/>
      <c r="QZH45" s="45"/>
      <c r="QZI45" s="45"/>
      <c r="QZJ45" s="45"/>
      <c r="QZK45" s="45"/>
      <c r="QZL45" s="45"/>
      <c r="QZM45" s="45"/>
      <c r="QZN45" s="45"/>
      <c r="QZO45" s="45"/>
      <c r="QZP45" s="45"/>
      <c r="QZQ45" s="45"/>
      <c r="QZR45" s="45"/>
      <c r="QZS45" s="45"/>
      <c r="QZT45" s="45"/>
      <c r="QZU45" s="45"/>
      <c r="QZV45" s="45"/>
      <c r="QZW45" s="45"/>
      <c r="QZX45" s="45"/>
      <c r="QZY45" s="45"/>
      <c r="QZZ45" s="45"/>
      <c r="RAA45" s="45"/>
      <c r="RAB45" s="45"/>
      <c r="RAC45" s="45"/>
      <c r="RAD45" s="45"/>
      <c r="RAE45" s="45"/>
      <c r="RAF45" s="45"/>
      <c r="RAG45" s="45"/>
      <c r="RAH45" s="45"/>
      <c r="RAI45" s="45"/>
      <c r="RAJ45" s="45"/>
      <c r="RAK45" s="45"/>
      <c r="RAL45" s="45"/>
      <c r="RAM45" s="45"/>
      <c r="RAN45" s="45"/>
      <c r="RAO45" s="45"/>
      <c r="RAP45" s="45"/>
      <c r="RAQ45" s="45"/>
      <c r="RAR45" s="45"/>
      <c r="RAS45" s="45"/>
      <c r="RAT45" s="45"/>
      <c r="RAU45" s="45"/>
      <c r="RAV45" s="45"/>
      <c r="RAW45" s="45"/>
      <c r="RAX45" s="45"/>
      <c r="RAY45" s="45"/>
      <c r="RAZ45" s="45"/>
      <c r="RBA45" s="45"/>
      <c r="RBB45" s="45"/>
      <c r="RBC45" s="45"/>
      <c r="RBD45" s="45"/>
      <c r="RBE45" s="45"/>
      <c r="RBF45" s="45"/>
      <c r="RBG45" s="45"/>
      <c r="RBH45" s="45"/>
      <c r="RBI45" s="45"/>
      <c r="RBJ45" s="45"/>
      <c r="RBK45" s="45"/>
      <c r="RBL45" s="45"/>
      <c r="RBM45" s="45"/>
      <c r="RBN45" s="45"/>
      <c r="RBO45" s="45"/>
      <c r="RBP45" s="45"/>
      <c r="RBQ45" s="45"/>
      <c r="RBR45" s="45"/>
      <c r="RBS45" s="45"/>
      <c r="RBT45" s="45"/>
      <c r="RBU45" s="45"/>
      <c r="RBV45" s="45"/>
      <c r="RBW45" s="45"/>
      <c r="RBX45" s="45"/>
      <c r="RBY45" s="45"/>
      <c r="RBZ45" s="45"/>
      <c r="RCA45" s="45"/>
      <c r="RCB45" s="45"/>
      <c r="RCC45" s="45"/>
      <c r="RCD45" s="45"/>
      <c r="RCE45" s="45"/>
      <c r="RCF45" s="45"/>
      <c r="RCG45" s="45"/>
      <c r="RCH45" s="45"/>
      <c r="RCI45" s="45"/>
      <c r="RCJ45" s="45"/>
      <c r="RCK45" s="45"/>
      <c r="RCL45" s="45"/>
      <c r="RCM45" s="45"/>
      <c r="RCN45" s="45"/>
      <c r="RCO45" s="45"/>
      <c r="RCP45" s="45"/>
      <c r="RCQ45" s="45"/>
      <c r="RCR45" s="45"/>
      <c r="RCS45" s="45"/>
      <c r="RCT45" s="45"/>
      <c r="RCU45" s="45"/>
      <c r="RCV45" s="45"/>
      <c r="RCW45" s="45"/>
      <c r="RCX45" s="45"/>
      <c r="RCY45" s="45"/>
      <c r="RCZ45" s="45"/>
      <c r="RDA45" s="45"/>
      <c r="RDB45" s="45"/>
      <c r="RDC45" s="45"/>
      <c r="RDD45" s="45"/>
      <c r="RDE45" s="45"/>
      <c r="RDF45" s="45"/>
      <c r="RDG45" s="45"/>
      <c r="RDH45" s="45"/>
      <c r="RDI45" s="45"/>
      <c r="RDJ45" s="45"/>
      <c r="RDK45" s="45"/>
      <c r="RDL45" s="45"/>
      <c r="RDM45" s="45"/>
      <c r="RDN45" s="45"/>
      <c r="RDO45" s="45"/>
      <c r="RDP45" s="45"/>
      <c r="RDQ45" s="45"/>
      <c r="RDR45" s="45"/>
      <c r="RDS45" s="45"/>
      <c r="RDT45" s="45"/>
      <c r="RDU45" s="45"/>
      <c r="RDV45" s="45"/>
      <c r="RDW45" s="45"/>
      <c r="RDX45" s="45"/>
      <c r="RDY45" s="45"/>
      <c r="RDZ45" s="45"/>
      <c r="REA45" s="45"/>
      <c r="REB45" s="45"/>
      <c r="REC45" s="45"/>
      <c r="RED45" s="45"/>
      <c r="REE45" s="45"/>
      <c r="REF45" s="45"/>
      <c r="REG45" s="45"/>
      <c r="REH45" s="45"/>
      <c r="REI45" s="45"/>
      <c r="REJ45" s="45"/>
      <c r="REK45" s="45"/>
      <c r="REL45" s="45"/>
      <c r="REM45" s="45"/>
      <c r="REN45" s="45"/>
      <c r="REO45" s="45"/>
      <c r="REP45" s="45"/>
      <c r="REQ45" s="45"/>
      <c r="RER45" s="45"/>
      <c r="RES45" s="45"/>
      <c r="RET45" s="45"/>
      <c r="REU45" s="45"/>
      <c r="REV45" s="45"/>
      <c r="REW45" s="45"/>
      <c r="REX45" s="45"/>
      <c r="REY45" s="45"/>
      <c r="REZ45" s="45"/>
      <c r="RFA45" s="45"/>
      <c r="RFB45" s="45"/>
      <c r="RFC45" s="45"/>
      <c r="RFD45" s="45"/>
      <c r="RFE45" s="45"/>
      <c r="RFF45" s="45"/>
      <c r="RFG45" s="45"/>
      <c r="RFH45" s="45"/>
      <c r="RFI45" s="45"/>
      <c r="RFJ45" s="45"/>
      <c r="RFK45" s="45"/>
      <c r="RFL45" s="45"/>
      <c r="RFM45" s="45"/>
      <c r="RFN45" s="45"/>
      <c r="RFO45" s="45"/>
      <c r="RFP45" s="45"/>
      <c r="RFQ45" s="45"/>
      <c r="RFR45" s="45"/>
      <c r="RFS45" s="45"/>
      <c r="RFT45" s="45"/>
      <c r="RFU45" s="45"/>
      <c r="RFV45" s="45"/>
      <c r="RFW45" s="45"/>
      <c r="RFX45" s="45"/>
      <c r="RFY45" s="45"/>
      <c r="RFZ45" s="45"/>
      <c r="RGA45" s="45"/>
      <c r="RGB45" s="45"/>
      <c r="RGC45" s="45"/>
      <c r="RGD45" s="45"/>
      <c r="RGE45" s="45"/>
      <c r="RGF45" s="45"/>
      <c r="RGG45" s="45"/>
      <c r="RGH45" s="45"/>
      <c r="RGI45" s="45"/>
      <c r="RGJ45" s="45"/>
      <c r="RGK45" s="45"/>
      <c r="RGL45" s="45"/>
      <c r="RGM45" s="45"/>
      <c r="RGN45" s="45"/>
      <c r="RGO45" s="45"/>
      <c r="RGP45" s="45"/>
      <c r="RGQ45" s="45"/>
      <c r="RGR45" s="45"/>
      <c r="RGS45" s="45"/>
      <c r="RGT45" s="45"/>
      <c r="RGU45" s="45"/>
      <c r="RGV45" s="45"/>
      <c r="RGW45" s="45"/>
      <c r="RGX45" s="45"/>
      <c r="RGY45" s="45"/>
      <c r="RGZ45" s="45"/>
      <c r="RHA45" s="45"/>
      <c r="RHB45" s="45"/>
      <c r="RHC45" s="45"/>
      <c r="RHD45" s="45"/>
      <c r="RHE45" s="45"/>
      <c r="RHF45" s="45"/>
      <c r="RHG45" s="45"/>
      <c r="RHH45" s="45"/>
      <c r="RHI45" s="45"/>
      <c r="RHJ45" s="45"/>
      <c r="RHK45" s="45"/>
      <c r="RHL45" s="45"/>
      <c r="RHM45" s="45"/>
      <c r="RHN45" s="45"/>
      <c r="RHO45" s="45"/>
      <c r="RHP45" s="45"/>
      <c r="RHQ45" s="45"/>
      <c r="RHR45" s="45"/>
      <c r="RHS45" s="45"/>
      <c r="RHT45" s="45"/>
      <c r="RHU45" s="45"/>
      <c r="RHV45" s="45"/>
      <c r="RHW45" s="45"/>
      <c r="RHX45" s="45"/>
      <c r="RHY45" s="45"/>
      <c r="RHZ45" s="45"/>
      <c r="RIA45" s="45"/>
      <c r="RIB45" s="45"/>
      <c r="RIC45" s="45"/>
      <c r="RID45" s="45"/>
      <c r="RIE45" s="45"/>
      <c r="RIF45" s="45"/>
      <c r="RIG45" s="45"/>
      <c r="RIH45" s="45"/>
      <c r="RII45" s="45"/>
      <c r="RIJ45" s="45"/>
      <c r="RIK45" s="45"/>
      <c r="RIL45" s="45"/>
      <c r="RIM45" s="45"/>
      <c r="RIN45" s="45"/>
      <c r="RIO45" s="45"/>
      <c r="RIP45" s="45"/>
      <c r="RIQ45" s="45"/>
      <c r="RIR45" s="45"/>
      <c r="RIS45" s="45"/>
      <c r="RIT45" s="45"/>
      <c r="RIU45" s="45"/>
      <c r="RIV45" s="45"/>
      <c r="RIW45" s="45"/>
      <c r="RIX45" s="45"/>
      <c r="RIY45" s="45"/>
      <c r="RIZ45" s="45"/>
      <c r="RJA45" s="45"/>
      <c r="RJB45" s="45"/>
      <c r="RJC45" s="45"/>
      <c r="RJD45" s="45"/>
      <c r="RJE45" s="45"/>
      <c r="RJF45" s="45"/>
      <c r="RJG45" s="45"/>
      <c r="RJH45" s="45"/>
      <c r="RJI45" s="45"/>
      <c r="RJJ45" s="45"/>
      <c r="RJK45" s="45"/>
      <c r="RJL45" s="45"/>
      <c r="RJM45" s="45"/>
      <c r="RJN45" s="45"/>
      <c r="RJO45" s="45"/>
      <c r="RJP45" s="45"/>
      <c r="RJQ45" s="45"/>
      <c r="RJR45" s="45"/>
      <c r="RJS45" s="45"/>
      <c r="RJT45" s="45"/>
      <c r="RJU45" s="45"/>
      <c r="RJV45" s="45"/>
      <c r="RJW45" s="45"/>
      <c r="RJX45" s="45"/>
      <c r="RJY45" s="45"/>
      <c r="RJZ45" s="45"/>
      <c r="RKA45" s="45"/>
      <c r="RKB45" s="45"/>
      <c r="RKC45" s="45"/>
      <c r="RKD45" s="45"/>
      <c r="RKE45" s="45"/>
      <c r="RKF45" s="45"/>
      <c r="RKG45" s="45"/>
      <c r="RKH45" s="45"/>
      <c r="RKI45" s="45"/>
      <c r="RKJ45" s="45"/>
      <c r="RKK45" s="45"/>
      <c r="RKL45" s="45"/>
      <c r="RKM45" s="45"/>
      <c r="RKN45" s="45"/>
      <c r="RKO45" s="45"/>
      <c r="RKP45" s="45"/>
      <c r="RKQ45" s="45"/>
      <c r="RKR45" s="45"/>
      <c r="RKS45" s="45"/>
      <c r="RKT45" s="45"/>
      <c r="RKU45" s="45"/>
      <c r="RKV45" s="45"/>
      <c r="RKW45" s="45"/>
      <c r="RKX45" s="45"/>
      <c r="RKY45" s="45"/>
      <c r="RKZ45" s="45"/>
      <c r="RLA45" s="45"/>
      <c r="RLB45" s="45"/>
      <c r="RLC45" s="45"/>
      <c r="RLD45" s="45"/>
      <c r="RLE45" s="45"/>
      <c r="RLF45" s="45"/>
      <c r="RLG45" s="45"/>
      <c r="RLH45" s="45"/>
      <c r="RLI45" s="45"/>
      <c r="RLJ45" s="45"/>
      <c r="RLK45" s="45"/>
      <c r="RLL45" s="45"/>
      <c r="RLM45" s="45"/>
      <c r="RLN45" s="45"/>
      <c r="RLO45" s="45"/>
      <c r="RLP45" s="45"/>
      <c r="RLQ45" s="45"/>
      <c r="RLR45" s="45"/>
      <c r="RLS45" s="45"/>
      <c r="RLT45" s="45"/>
      <c r="RLU45" s="45"/>
      <c r="RLV45" s="45"/>
      <c r="RLW45" s="45"/>
      <c r="RLX45" s="45"/>
      <c r="RLY45" s="45"/>
      <c r="RLZ45" s="45"/>
      <c r="RMA45" s="45"/>
      <c r="RMB45" s="45"/>
      <c r="RMC45" s="45"/>
      <c r="RMD45" s="45"/>
      <c r="RME45" s="45"/>
      <c r="RMF45" s="45"/>
      <c r="RMG45" s="45"/>
      <c r="RMH45" s="45"/>
      <c r="RMI45" s="45"/>
      <c r="RMJ45" s="45"/>
      <c r="RMK45" s="45"/>
      <c r="RML45" s="45"/>
      <c r="RMM45" s="45"/>
      <c r="RMN45" s="45"/>
      <c r="RMO45" s="45"/>
      <c r="RMP45" s="45"/>
      <c r="RMQ45" s="45"/>
      <c r="RMR45" s="45"/>
      <c r="RMS45" s="45"/>
      <c r="RMT45" s="45"/>
      <c r="RMU45" s="45"/>
      <c r="RMV45" s="45"/>
      <c r="RMW45" s="45"/>
      <c r="RMX45" s="45"/>
      <c r="RMY45" s="45"/>
      <c r="RMZ45" s="45"/>
      <c r="RNA45" s="45"/>
      <c r="RNB45" s="45"/>
      <c r="RNC45" s="45"/>
      <c r="RND45" s="45"/>
      <c r="RNE45" s="45"/>
      <c r="RNF45" s="45"/>
      <c r="RNG45" s="45"/>
      <c r="RNH45" s="45"/>
      <c r="RNI45" s="45"/>
      <c r="RNJ45" s="45"/>
      <c r="RNK45" s="45"/>
      <c r="RNL45" s="45"/>
      <c r="RNM45" s="45"/>
      <c r="RNN45" s="45"/>
      <c r="RNO45" s="45"/>
      <c r="RNP45" s="45"/>
      <c r="RNQ45" s="45"/>
      <c r="RNR45" s="45"/>
      <c r="RNS45" s="45"/>
      <c r="RNT45" s="45"/>
      <c r="RNU45" s="45"/>
      <c r="RNV45" s="45"/>
      <c r="RNW45" s="45"/>
      <c r="RNX45" s="45"/>
      <c r="RNY45" s="45"/>
      <c r="RNZ45" s="45"/>
      <c r="ROA45" s="45"/>
      <c r="ROB45" s="45"/>
      <c r="ROC45" s="45"/>
      <c r="ROD45" s="45"/>
      <c r="ROE45" s="45"/>
      <c r="ROF45" s="45"/>
      <c r="ROG45" s="45"/>
      <c r="ROH45" s="45"/>
      <c r="ROI45" s="45"/>
      <c r="ROJ45" s="45"/>
      <c r="ROK45" s="45"/>
      <c r="ROL45" s="45"/>
      <c r="ROM45" s="45"/>
      <c r="RON45" s="45"/>
      <c r="ROO45" s="45"/>
      <c r="ROP45" s="45"/>
      <c r="ROQ45" s="45"/>
      <c r="ROR45" s="45"/>
      <c r="ROS45" s="45"/>
      <c r="ROT45" s="45"/>
      <c r="ROU45" s="45"/>
      <c r="ROV45" s="45"/>
      <c r="ROW45" s="45"/>
      <c r="ROX45" s="45"/>
      <c r="ROY45" s="45"/>
      <c r="ROZ45" s="45"/>
      <c r="RPA45" s="45"/>
      <c r="RPB45" s="45"/>
      <c r="RPC45" s="45"/>
      <c r="RPD45" s="45"/>
      <c r="RPE45" s="45"/>
      <c r="RPF45" s="45"/>
      <c r="RPG45" s="45"/>
      <c r="RPH45" s="45"/>
      <c r="RPI45" s="45"/>
      <c r="RPJ45" s="45"/>
      <c r="RPK45" s="45"/>
      <c r="RPL45" s="45"/>
      <c r="RPM45" s="45"/>
      <c r="RPN45" s="45"/>
      <c r="RPO45" s="45"/>
      <c r="RPP45" s="45"/>
      <c r="RPQ45" s="45"/>
      <c r="RPR45" s="45"/>
      <c r="RPS45" s="45"/>
      <c r="RPT45" s="45"/>
      <c r="RPU45" s="45"/>
      <c r="RPV45" s="45"/>
      <c r="RPW45" s="45"/>
      <c r="RPX45" s="45"/>
      <c r="RPY45" s="45"/>
      <c r="RPZ45" s="45"/>
      <c r="RQA45" s="45"/>
      <c r="RQB45" s="45"/>
      <c r="RQC45" s="45"/>
      <c r="RQD45" s="45"/>
      <c r="RQE45" s="45"/>
      <c r="RQF45" s="45"/>
      <c r="RQG45" s="45"/>
      <c r="RQH45" s="45"/>
      <c r="RQI45" s="45"/>
      <c r="RQJ45" s="45"/>
      <c r="RQK45" s="45"/>
      <c r="RQL45" s="45"/>
      <c r="RQM45" s="45"/>
      <c r="RQN45" s="45"/>
      <c r="RQO45" s="45"/>
      <c r="RQP45" s="45"/>
      <c r="RQQ45" s="45"/>
      <c r="RQR45" s="45"/>
      <c r="RQS45" s="45"/>
      <c r="RQT45" s="45"/>
      <c r="RQU45" s="45"/>
      <c r="RQV45" s="45"/>
      <c r="RQW45" s="45"/>
      <c r="RQX45" s="45"/>
      <c r="RQY45" s="45"/>
      <c r="RQZ45" s="45"/>
      <c r="RRA45" s="45"/>
      <c r="RRB45" s="45"/>
      <c r="RRC45" s="45"/>
      <c r="RRD45" s="45"/>
      <c r="RRE45" s="45"/>
      <c r="RRF45" s="45"/>
      <c r="RRG45" s="45"/>
      <c r="RRH45" s="45"/>
      <c r="RRI45" s="45"/>
      <c r="RRJ45" s="45"/>
      <c r="RRK45" s="45"/>
      <c r="RRL45" s="45"/>
      <c r="RRM45" s="45"/>
      <c r="RRN45" s="45"/>
      <c r="RRO45" s="45"/>
      <c r="RRP45" s="45"/>
      <c r="RRQ45" s="45"/>
      <c r="RRR45" s="45"/>
      <c r="RRS45" s="45"/>
      <c r="RRT45" s="45"/>
      <c r="RRU45" s="45"/>
      <c r="RRV45" s="45"/>
      <c r="RRW45" s="45"/>
      <c r="RRX45" s="45"/>
      <c r="RRY45" s="45"/>
      <c r="RRZ45" s="45"/>
      <c r="RSA45" s="45"/>
      <c r="RSB45" s="45"/>
      <c r="RSC45" s="45"/>
      <c r="RSD45" s="45"/>
      <c r="RSE45" s="45"/>
      <c r="RSF45" s="45"/>
      <c r="RSG45" s="45"/>
      <c r="RSH45" s="45"/>
      <c r="RSI45" s="45"/>
      <c r="RSJ45" s="45"/>
      <c r="RSK45" s="45"/>
      <c r="RSL45" s="45"/>
      <c r="RSM45" s="45"/>
      <c r="RSN45" s="45"/>
      <c r="RSO45" s="45"/>
      <c r="RSP45" s="45"/>
      <c r="RSQ45" s="45"/>
      <c r="RSR45" s="45"/>
      <c r="RSS45" s="45"/>
      <c r="RST45" s="45"/>
      <c r="RSU45" s="45"/>
      <c r="RSV45" s="45"/>
      <c r="RSW45" s="45"/>
      <c r="RSX45" s="45"/>
      <c r="RSY45" s="45"/>
      <c r="RSZ45" s="45"/>
      <c r="RTA45" s="45"/>
      <c r="RTB45" s="45"/>
      <c r="RTC45" s="45"/>
      <c r="RTD45" s="45"/>
      <c r="RTE45" s="45"/>
      <c r="RTF45" s="45"/>
      <c r="RTG45" s="45"/>
      <c r="RTH45" s="45"/>
      <c r="RTI45" s="45"/>
      <c r="RTJ45" s="45"/>
      <c r="RTK45" s="45"/>
      <c r="RTL45" s="45"/>
      <c r="RTM45" s="45"/>
      <c r="RTN45" s="45"/>
      <c r="RTO45" s="45"/>
      <c r="RTP45" s="45"/>
      <c r="RTQ45" s="45"/>
      <c r="RTR45" s="45"/>
      <c r="RTS45" s="45"/>
      <c r="RTT45" s="45"/>
      <c r="RTU45" s="45"/>
      <c r="RTV45" s="45"/>
      <c r="RTW45" s="45"/>
      <c r="RTX45" s="45"/>
      <c r="RTY45" s="45"/>
      <c r="RTZ45" s="45"/>
      <c r="RUA45" s="45"/>
      <c r="RUB45" s="45"/>
      <c r="RUC45" s="45"/>
      <c r="RUD45" s="45"/>
      <c r="RUE45" s="45"/>
      <c r="RUF45" s="45"/>
      <c r="RUG45" s="45"/>
      <c r="RUH45" s="45"/>
      <c r="RUI45" s="45"/>
      <c r="RUJ45" s="45"/>
      <c r="RUK45" s="45"/>
      <c r="RUL45" s="45"/>
      <c r="RUM45" s="45"/>
      <c r="RUN45" s="45"/>
      <c r="RUO45" s="45"/>
      <c r="RUP45" s="45"/>
      <c r="RUQ45" s="45"/>
      <c r="RUR45" s="45"/>
      <c r="RUS45" s="45"/>
      <c r="RUT45" s="45"/>
      <c r="RUU45" s="45"/>
      <c r="RUV45" s="45"/>
      <c r="RUW45" s="45"/>
      <c r="RUX45" s="45"/>
      <c r="RUY45" s="45"/>
      <c r="RUZ45" s="45"/>
      <c r="RVA45" s="45"/>
      <c r="RVB45" s="45"/>
      <c r="RVC45" s="45"/>
      <c r="RVD45" s="45"/>
      <c r="RVE45" s="45"/>
      <c r="RVF45" s="45"/>
      <c r="RVG45" s="45"/>
      <c r="RVH45" s="45"/>
      <c r="RVI45" s="45"/>
      <c r="RVJ45" s="45"/>
      <c r="RVK45" s="45"/>
      <c r="RVL45" s="45"/>
      <c r="RVM45" s="45"/>
      <c r="RVN45" s="45"/>
      <c r="RVO45" s="45"/>
      <c r="RVP45" s="45"/>
      <c r="RVQ45" s="45"/>
      <c r="RVR45" s="45"/>
      <c r="RVS45" s="45"/>
      <c r="RVT45" s="45"/>
      <c r="RVU45" s="45"/>
      <c r="RVV45" s="45"/>
      <c r="RVW45" s="45"/>
      <c r="RVX45" s="45"/>
      <c r="RVY45" s="45"/>
      <c r="RVZ45" s="45"/>
      <c r="RWA45" s="45"/>
      <c r="RWB45" s="45"/>
      <c r="RWC45" s="45"/>
      <c r="RWD45" s="45"/>
      <c r="RWE45" s="45"/>
      <c r="RWF45" s="45"/>
      <c r="RWG45" s="45"/>
      <c r="RWH45" s="45"/>
      <c r="RWI45" s="45"/>
      <c r="RWJ45" s="45"/>
      <c r="RWK45" s="45"/>
      <c r="RWL45" s="45"/>
      <c r="RWM45" s="45"/>
      <c r="RWN45" s="45"/>
      <c r="RWO45" s="45"/>
      <c r="RWP45" s="45"/>
      <c r="RWQ45" s="45"/>
      <c r="RWR45" s="45"/>
      <c r="RWS45" s="45"/>
      <c r="RWT45" s="45"/>
      <c r="RWU45" s="45"/>
      <c r="RWV45" s="45"/>
      <c r="RWW45" s="45"/>
      <c r="RWX45" s="45"/>
      <c r="RWY45" s="45"/>
      <c r="RWZ45" s="45"/>
      <c r="RXA45" s="45"/>
      <c r="RXB45" s="45"/>
      <c r="RXC45" s="45"/>
      <c r="RXD45" s="45"/>
      <c r="RXE45" s="45"/>
      <c r="RXF45" s="45"/>
      <c r="RXG45" s="45"/>
      <c r="RXH45" s="45"/>
      <c r="RXI45" s="45"/>
      <c r="RXJ45" s="45"/>
      <c r="RXK45" s="45"/>
      <c r="RXL45" s="45"/>
      <c r="RXM45" s="45"/>
      <c r="RXN45" s="45"/>
      <c r="RXO45" s="45"/>
      <c r="RXP45" s="45"/>
      <c r="RXQ45" s="45"/>
      <c r="RXR45" s="45"/>
      <c r="RXS45" s="45"/>
      <c r="RXT45" s="45"/>
      <c r="RXU45" s="45"/>
      <c r="RXV45" s="45"/>
      <c r="RXW45" s="45"/>
      <c r="RXX45" s="45"/>
      <c r="RXY45" s="45"/>
      <c r="RXZ45" s="45"/>
      <c r="RYA45" s="45"/>
      <c r="RYB45" s="45"/>
      <c r="RYC45" s="45"/>
      <c r="RYD45" s="45"/>
      <c r="RYE45" s="45"/>
      <c r="RYF45" s="45"/>
      <c r="RYG45" s="45"/>
      <c r="RYH45" s="45"/>
      <c r="RYI45" s="45"/>
      <c r="RYJ45" s="45"/>
      <c r="RYK45" s="45"/>
      <c r="RYL45" s="45"/>
      <c r="RYM45" s="45"/>
      <c r="RYN45" s="45"/>
      <c r="RYO45" s="45"/>
      <c r="RYP45" s="45"/>
      <c r="RYQ45" s="45"/>
      <c r="RYR45" s="45"/>
      <c r="RYS45" s="45"/>
      <c r="RYT45" s="45"/>
      <c r="RYU45" s="45"/>
      <c r="RYV45" s="45"/>
      <c r="RYW45" s="45"/>
      <c r="RYX45" s="45"/>
      <c r="RYY45" s="45"/>
      <c r="RYZ45" s="45"/>
      <c r="RZA45" s="45"/>
      <c r="RZB45" s="45"/>
      <c r="RZC45" s="45"/>
      <c r="RZD45" s="45"/>
      <c r="RZE45" s="45"/>
      <c r="RZF45" s="45"/>
      <c r="RZG45" s="45"/>
      <c r="RZH45" s="45"/>
      <c r="RZI45" s="45"/>
      <c r="RZJ45" s="45"/>
      <c r="RZK45" s="45"/>
      <c r="RZL45" s="45"/>
      <c r="RZM45" s="45"/>
      <c r="RZN45" s="45"/>
      <c r="RZO45" s="45"/>
      <c r="RZP45" s="45"/>
      <c r="RZQ45" s="45"/>
      <c r="RZR45" s="45"/>
      <c r="RZS45" s="45"/>
      <c r="RZT45" s="45"/>
      <c r="RZU45" s="45"/>
      <c r="RZV45" s="45"/>
      <c r="RZW45" s="45"/>
      <c r="RZX45" s="45"/>
      <c r="RZY45" s="45"/>
      <c r="RZZ45" s="45"/>
      <c r="SAA45" s="45"/>
      <c r="SAB45" s="45"/>
      <c r="SAC45" s="45"/>
      <c r="SAD45" s="45"/>
      <c r="SAE45" s="45"/>
      <c r="SAF45" s="45"/>
      <c r="SAG45" s="45"/>
      <c r="SAH45" s="45"/>
      <c r="SAI45" s="45"/>
      <c r="SAJ45" s="45"/>
      <c r="SAK45" s="45"/>
      <c r="SAL45" s="45"/>
      <c r="SAM45" s="45"/>
      <c r="SAN45" s="45"/>
      <c r="SAO45" s="45"/>
      <c r="SAP45" s="45"/>
      <c r="SAQ45" s="45"/>
      <c r="SAR45" s="45"/>
      <c r="SAS45" s="45"/>
      <c r="SAT45" s="45"/>
      <c r="SAU45" s="45"/>
      <c r="SAV45" s="45"/>
      <c r="SAW45" s="45"/>
      <c r="SAX45" s="45"/>
      <c r="SAY45" s="45"/>
      <c r="SAZ45" s="45"/>
      <c r="SBA45" s="45"/>
      <c r="SBB45" s="45"/>
      <c r="SBC45" s="45"/>
      <c r="SBD45" s="45"/>
      <c r="SBE45" s="45"/>
      <c r="SBF45" s="45"/>
      <c r="SBG45" s="45"/>
      <c r="SBH45" s="45"/>
      <c r="SBI45" s="45"/>
      <c r="SBJ45" s="45"/>
      <c r="SBK45" s="45"/>
      <c r="SBL45" s="45"/>
      <c r="SBM45" s="45"/>
      <c r="SBN45" s="45"/>
      <c r="SBO45" s="45"/>
      <c r="SBP45" s="45"/>
      <c r="SBQ45" s="45"/>
      <c r="SBR45" s="45"/>
      <c r="SBS45" s="45"/>
      <c r="SBT45" s="45"/>
      <c r="SBU45" s="45"/>
      <c r="SBV45" s="45"/>
      <c r="SBW45" s="45"/>
      <c r="SBX45" s="45"/>
      <c r="SBY45" s="45"/>
      <c r="SBZ45" s="45"/>
      <c r="SCA45" s="45"/>
      <c r="SCB45" s="45"/>
      <c r="SCC45" s="45"/>
      <c r="SCD45" s="45"/>
      <c r="SCE45" s="45"/>
      <c r="SCF45" s="45"/>
      <c r="SCG45" s="45"/>
      <c r="SCH45" s="45"/>
      <c r="SCI45" s="45"/>
      <c r="SCJ45" s="45"/>
      <c r="SCK45" s="45"/>
      <c r="SCL45" s="45"/>
      <c r="SCM45" s="45"/>
      <c r="SCN45" s="45"/>
      <c r="SCO45" s="45"/>
      <c r="SCP45" s="45"/>
      <c r="SCQ45" s="45"/>
      <c r="SCR45" s="45"/>
      <c r="SCS45" s="45"/>
      <c r="SCT45" s="45"/>
      <c r="SCU45" s="45"/>
      <c r="SCV45" s="45"/>
      <c r="SCW45" s="45"/>
      <c r="SCX45" s="45"/>
      <c r="SCY45" s="45"/>
      <c r="SCZ45" s="45"/>
      <c r="SDA45" s="45"/>
      <c r="SDB45" s="45"/>
      <c r="SDC45" s="45"/>
      <c r="SDD45" s="45"/>
      <c r="SDE45" s="45"/>
      <c r="SDF45" s="45"/>
      <c r="SDG45" s="45"/>
      <c r="SDH45" s="45"/>
      <c r="SDI45" s="45"/>
      <c r="SDJ45" s="45"/>
      <c r="SDK45" s="45"/>
      <c r="SDL45" s="45"/>
      <c r="SDM45" s="45"/>
      <c r="SDN45" s="45"/>
      <c r="SDO45" s="45"/>
      <c r="SDP45" s="45"/>
      <c r="SDQ45" s="45"/>
      <c r="SDR45" s="45"/>
      <c r="SDS45" s="45"/>
      <c r="SDT45" s="45"/>
      <c r="SDU45" s="45"/>
      <c r="SDV45" s="45"/>
      <c r="SDW45" s="45"/>
      <c r="SDX45" s="45"/>
      <c r="SDY45" s="45"/>
      <c r="SDZ45" s="45"/>
      <c r="SEA45" s="45"/>
      <c r="SEB45" s="45"/>
      <c r="SEC45" s="45"/>
      <c r="SED45" s="45"/>
      <c r="SEE45" s="45"/>
      <c r="SEF45" s="45"/>
      <c r="SEG45" s="45"/>
      <c r="SEH45" s="45"/>
      <c r="SEI45" s="45"/>
      <c r="SEJ45" s="45"/>
      <c r="SEK45" s="45"/>
      <c r="SEL45" s="45"/>
      <c r="SEM45" s="45"/>
      <c r="SEN45" s="45"/>
      <c r="SEO45" s="45"/>
      <c r="SEP45" s="45"/>
      <c r="SEQ45" s="45"/>
      <c r="SER45" s="45"/>
      <c r="SES45" s="45"/>
      <c r="SET45" s="45"/>
      <c r="SEU45" s="45"/>
      <c r="SEV45" s="45"/>
      <c r="SEW45" s="45"/>
      <c r="SEX45" s="45"/>
      <c r="SEY45" s="45"/>
      <c r="SEZ45" s="45"/>
      <c r="SFA45" s="45"/>
      <c r="SFB45" s="45"/>
      <c r="SFC45" s="45"/>
      <c r="SFD45" s="45"/>
      <c r="SFE45" s="45"/>
      <c r="SFF45" s="45"/>
      <c r="SFG45" s="45"/>
      <c r="SFH45" s="45"/>
      <c r="SFI45" s="45"/>
      <c r="SFJ45" s="45"/>
      <c r="SFK45" s="45"/>
      <c r="SFL45" s="45"/>
      <c r="SFM45" s="45"/>
      <c r="SFN45" s="45"/>
      <c r="SFO45" s="45"/>
      <c r="SFP45" s="45"/>
      <c r="SFQ45" s="45"/>
      <c r="SFR45" s="45"/>
      <c r="SFS45" s="45"/>
      <c r="SFT45" s="45"/>
      <c r="SFU45" s="45"/>
      <c r="SFV45" s="45"/>
      <c r="SFW45" s="45"/>
      <c r="SFX45" s="45"/>
      <c r="SFY45" s="45"/>
      <c r="SFZ45" s="45"/>
      <c r="SGA45" s="45"/>
      <c r="SGB45" s="45"/>
      <c r="SGC45" s="45"/>
      <c r="SGD45" s="45"/>
      <c r="SGE45" s="45"/>
      <c r="SGF45" s="45"/>
      <c r="SGG45" s="45"/>
      <c r="SGH45" s="45"/>
      <c r="SGI45" s="45"/>
      <c r="SGJ45" s="45"/>
      <c r="SGK45" s="45"/>
      <c r="SGL45" s="45"/>
      <c r="SGM45" s="45"/>
      <c r="SGN45" s="45"/>
      <c r="SGO45" s="45"/>
      <c r="SGP45" s="45"/>
      <c r="SGQ45" s="45"/>
      <c r="SGR45" s="45"/>
      <c r="SGS45" s="45"/>
      <c r="SGT45" s="45"/>
      <c r="SGU45" s="45"/>
      <c r="SGV45" s="45"/>
      <c r="SGW45" s="45"/>
      <c r="SGX45" s="45"/>
      <c r="SGY45" s="45"/>
      <c r="SGZ45" s="45"/>
      <c r="SHA45" s="45"/>
      <c r="SHB45" s="45"/>
      <c r="SHC45" s="45"/>
      <c r="SHD45" s="45"/>
      <c r="SHE45" s="45"/>
      <c r="SHF45" s="45"/>
      <c r="SHG45" s="45"/>
      <c r="SHH45" s="45"/>
      <c r="SHI45" s="45"/>
      <c r="SHJ45" s="45"/>
      <c r="SHK45" s="45"/>
      <c r="SHL45" s="45"/>
      <c r="SHM45" s="45"/>
      <c r="SHN45" s="45"/>
      <c r="SHO45" s="45"/>
      <c r="SHP45" s="45"/>
      <c r="SHQ45" s="45"/>
      <c r="SHR45" s="45"/>
      <c r="SHS45" s="45"/>
      <c r="SHT45" s="45"/>
      <c r="SHU45" s="45"/>
      <c r="SHV45" s="45"/>
      <c r="SHW45" s="45"/>
      <c r="SHX45" s="45"/>
      <c r="SHY45" s="45"/>
      <c r="SHZ45" s="45"/>
      <c r="SIA45" s="45"/>
      <c r="SIB45" s="45"/>
      <c r="SIC45" s="45"/>
      <c r="SID45" s="45"/>
      <c r="SIE45" s="45"/>
      <c r="SIF45" s="45"/>
      <c r="SIG45" s="45"/>
      <c r="SIH45" s="45"/>
      <c r="SII45" s="45"/>
      <c r="SIJ45" s="45"/>
      <c r="SIK45" s="45"/>
      <c r="SIL45" s="45"/>
      <c r="SIM45" s="45"/>
      <c r="SIN45" s="45"/>
      <c r="SIO45" s="45"/>
      <c r="SIP45" s="45"/>
      <c r="SIQ45" s="45"/>
      <c r="SIR45" s="45"/>
      <c r="SIS45" s="45"/>
      <c r="SIT45" s="45"/>
      <c r="SIU45" s="45"/>
      <c r="SIV45" s="45"/>
      <c r="SIW45" s="45"/>
      <c r="SIX45" s="45"/>
      <c r="SIY45" s="45"/>
      <c r="SIZ45" s="45"/>
      <c r="SJA45" s="45"/>
      <c r="SJB45" s="45"/>
      <c r="SJC45" s="45"/>
      <c r="SJD45" s="45"/>
      <c r="SJE45" s="45"/>
      <c r="SJF45" s="45"/>
      <c r="SJG45" s="45"/>
      <c r="SJH45" s="45"/>
      <c r="SJI45" s="45"/>
      <c r="SJJ45" s="45"/>
      <c r="SJK45" s="45"/>
      <c r="SJL45" s="45"/>
      <c r="SJM45" s="45"/>
      <c r="SJN45" s="45"/>
      <c r="SJO45" s="45"/>
      <c r="SJP45" s="45"/>
      <c r="SJQ45" s="45"/>
      <c r="SJR45" s="45"/>
      <c r="SJS45" s="45"/>
      <c r="SJT45" s="45"/>
      <c r="SJU45" s="45"/>
      <c r="SJV45" s="45"/>
      <c r="SJW45" s="45"/>
      <c r="SJX45" s="45"/>
      <c r="SJY45" s="45"/>
      <c r="SJZ45" s="45"/>
      <c r="SKA45" s="45"/>
      <c r="SKB45" s="45"/>
      <c r="SKC45" s="45"/>
      <c r="SKD45" s="45"/>
      <c r="SKE45" s="45"/>
      <c r="SKF45" s="45"/>
      <c r="SKG45" s="45"/>
      <c r="SKH45" s="45"/>
      <c r="SKI45" s="45"/>
      <c r="SKJ45" s="45"/>
      <c r="SKK45" s="45"/>
      <c r="SKL45" s="45"/>
      <c r="SKM45" s="45"/>
      <c r="SKN45" s="45"/>
      <c r="SKO45" s="45"/>
      <c r="SKP45" s="45"/>
      <c r="SKQ45" s="45"/>
      <c r="SKR45" s="45"/>
      <c r="SKS45" s="45"/>
      <c r="SKT45" s="45"/>
      <c r="SKU45" s="45"/>
      <c r="SKV45" s="45"/>
      <c r="SKW45" s="45"/>
      <c r="SKX45" s="45"/>
      <c r="SKY45" s="45"/>
      <c r="SKZ45" s="45"/>
      <c r="SLA45" s="45"/>
      <c r="SLB45" s="45"/>
      <c r="SLC45" s="45"/>
      <c r="SLD45" s="45"/>
      <c r="SLE45" s="45"/>
      <c r="SLF45" s="45"/>
      <c r="SLG45" s="45"/>
      <c r="SLH45" s="45"/>
      <c r="SLI45" s="45"/>
      <c r="SLJ45" s="45"/>
      <c r="SLK45" s="45"/>
      <c r="SLL45" s="45"/>
      <c r="SLM45" s="45"/>
      <c r="SLN45" s="45"/>
      <c r="SLO45" s="45"/>
      <c r="SLP45" s="45"/>
      <c r="SLQ45" s="45"/>
      <c r="SLR45" s="45"/>
      <c r="SLS45" s="45"/>
      <c r="SLT45" s="45"/>
      <c r="SLU45" s="45"/>
      <c r="SLV45" s="45"/>
      <c r="SLW45" s="45"/>
      <c r="SLX45" s="45"/>
      <c r="SLY45" s="45"/>
      <c r="SLZ45" s="45"/>
      <c r="SMA45" s="45"/>
      <c r="SMB45" s="45"/>
      <c r="SMC45" s="45"/>
      <c r="SMD45" s="45"/>
      <c r="SME45" s="45"/>
      <c r="SMF45" s="45"/>
      <c r="SMG45" s="45"/>
      <c r="SMH45" s="45"/>
      <c r="SMI45" s="45"/>
      <c r="SMJ45" s="45"/>
      <c r="SMK45" s="45"/>
      <c r="SML45" s="45"/>
      <c r="SMM45" s="45"/>
      <c r="SMN45" s="45"/>
      <c r="SMO45" s="45"/>
      <c r="SMP45" s="45"/>
      <c r="SMQ45" s="45"/>
      <c r="SMR45" s="45"/>
      <c r="SMS45" s="45"/>
      <c r="SMT45" s="45"/>
      <c r="SMU45" s="45"/>
      <c r="SMV45" s="45"/>
      <c r="SMW45" s="45"/>
      <c r="SMX45" s="45"/>
      <c r="SMY45" s="45"/>
      <c r="SMZ45" s="45"/>
      <c r="SNA45" s="45"/>
      <c r="SNB45" s="45"/>
      <c r="SNC45" s="45"/>
      <c r="SND45" s="45"/>
      <c r="SNE45" s="45"/>
      <c r="SNF45" s="45"/>
      <c r="SNG45" s="45"/>
      <c r="SNH45" s="45"/>
      <c r="SNI45" s="45"/>
      <c r="SNJ45" s="45"/>
      <c r="SNK45" s="45"/>
      <c r="SNL45" s="45"/>
      <c r="SNM45" s="45"/>
      <c r="SNN45" s="45"/>
      <c r="SNO45" s="45"/>
      <c r="SNP45" s="45"/>
      <c r="SNQ45" s="45"/>
      <c r="SNR45" s="45"/>
      <c r="SNS45" s="45"/>
      <c r="SNT45" s="45"/>
      <c r="SNU45" s="45"/>
      <c r="SNV45" s="45"/>
      <c r="SNW45" s="45"/>
      <c r="SNX45" s="45"/>
      <c r="SNY45" s="45"/>
      <c r="SNZ45" s="45"/>
      <c r="SOA45" s="45"/>
      <c r="SOB45" s="45"/>
      <c r="SOC45" s="45"/>
      <c r="SOD45" s="45"/>
      <c r="SOE45" s="45"/>
      <c r="SOF45" s="45"/>
      <c r="SOG45" s="45"/>
      <c r="SOH45" s="45"/>
      <c r="SOI45" s="45"/>
      <c r="SOJ45" s="45"/>
      <c r="SOK45" s="45"/>
      <c r="SOL45" s="45"/>
      <c r="SOM45" s="45"/>
      <c r="SON45" s="45"/>
      <c r="SOO45" s="45"/>
      <c r="SOP45" s="45"/>
      <c r="SOQ45" s="45"/>
      <c r="SOR45" s="45"/>
      <c r="SOS45" s="45"/>
      <c r="SOT45" s="45"/>
      <c r="SOU45" s="45"/>
      <c r="SOV45" s="45"/>
      <c r="SOW45" s="45"/>
      <c r="SOX45" s="45"/>
      <c r="SOY45" s="45"/>
      <c r="SOZ45" s="45"/>
      <c r="SPA45" s="45"/>
      <c r="SPB45" s="45"/>
      <c r="SPC45" s="45"/>
      <c r="SPD45" s="45"/>
      <c r="SPE45" s="45"/>
      <c r="SPF45" s="45"/>
      <c r="SPG45" s="45"/>
      <c r="SPH45" s="45"/>
      <c r="SPI45" s="45"/>
      <c r="SPJ45" s="45"/>
      <c r="SPK45" s="45"/>
      <c r="SPL45" s="45"/>
      <c r="SPM45" s="45"/>
      <c r="SPN45" s="45"/>
      <c r="SPO45" s="45"/>
      <c r="SPP45" s="45"/>
      <c r="SPQ45" s="45"/>
      <c r="SPR45" s="45"/>
      <c r="SPS45" s="45"/>
      <c r="SPT45" s="45"/>
      <c r="SPU45" s="45"/>
      <c r="SPV45" s="45"/>
      <c r="SPW45" s="45"/>
      <c r="SPX45" s="45"/>
      <c r="SPY45" s="45"/>
      <c r="SPZ45" s="45"/>
      <c r="SQA45" s="45"/>
      <c r="SQB45" s="45"/>
      <c r="SQC45" s="45"/>
      <c r="SQD45" s="45"/>
      <c r="SQE45" s="45"/>
      <c r="SQF45" s="45"/>
      <c r="SQG45" s="45"/>
      <c r="SQH45" s="45"/>
      <c r="SQI45" s="45"/>
      <c r="SQJ45" s="45"/>
      <c r="SQK45" s="45"/>
      <c r="SQL45" s="45"/>
      <c r="SQM45" s="45"/>
      <c r="SQN45" s="45"/>
      <c r="SQO45" s="45"/>
      <c r="SQP45" s="45"/>
      <c r="SQQ45" s="45"/>
      <c r="SQR45" s="45"/>
      <c r="SQS45" s="45"/>
      <c r="SQT45" s="45"/>
      <c r="SQU45" s="45"/>
      <c r="SQV45" s="45"/>
      <c r="SQW45" s="45"/>
      <c r="SQX45" s="45"/>
      <c r="SQY45" s="45"/>
      <c r="SQZ45" s="45"/>
      <c r="SRA45" s="45"/>
      <c r="SRB45" s="45"/>
      <c r="SRC45" s="45"/>
      <c r="SRD45" s="45"/>
      <c r="SRE45" s="45"/>
      <c r="SRF45" s="45"/>
      <c r="SRG45" s="45"/>
      <c r="SRH45" s="45"/>
      <c r="SRI45" s="45"/>
      <c r="SRJ45" s="45"/>
      <c r="SRK45" s="45"/>
      <c r="SRL45" s="45"/>
      <c r="SRM45" s="45"/>
      <c r="SRN45" s="45"/>
      <c r="SRO45" s="45"/>
      <c r="SRP45" s="45"/>
      <c r="SRQ45" s="45"/>
      <c r="SRR45" s="45"/>
      <c r="SRS45" s="45"/>
      <c r="SRT45" s="45"/>
      <c r="SRU45" s="45"/>
      <c r="SRV45" s="45"/>
      <c r="SRW45" s="45"/>
      <c r="SRX45" s="45"/>
      <c r="SRY45" s="45"/>
      <c r="SRZ45" s="45"/>
      <c r="SSA45" s="45"/>
      <c r="SSB45" s="45"/>
      <c r="SSC45" s="45"/>
      <c r="SSD45" s="45"/>
      <c r="SSE45" s="45"/>
      <c r="SSF45" s="45"/>
      <c r="SSG45" s="45"/>
      <c r="SSH45" s="45"/>
      <c r="SSI45" s="45"/>
      <c r="SSJ45" s="45"/>
      <c r="SSK45" s="45"/>
      <c r="SSL45" s="45"/>
      <c r="SSM45" s="45"/>
      <c r="SSN45" s="45"/>
      <c r="SSO45" s="45"/>
      <c r="SSP45" s="45"/>
      <c r="SSQ45" s="45"/>
      <c r="SSR45" s="45"/>
      <c r="SSS45" s="45"/>
      <c r="SST45" s="45"/>
      <c r="SSU45" s="45"/>
      <c r="SSV45" s="45"/>
      <c r="SSW45" s="45"/>
      <c r="SSX45" s="45"/>
      <c r="SSY45" s="45"/>
      <c r="SSZ45" s="45"/>
      <c r="STA45" s="45"/>
      <c r="STB45" s="45"/>
      <c r="STC45" s="45"/>
      <c r="STD45" s="45"/>
      <c r="STE45" s="45"/>
      <c r="STF45" s="45"/>
      <c r="STG45" s="45"/>
      <c r="STH45" s="45"/>
      <c r="STI45" s="45"/>
      <c r="STJ45" s="45"/>
      <c r="STK45" s="45"/>
      <c r="STL45" s="45"/>
      <c r="STM45" s="45"/>
      <c r="STN45" s="45"/>
      <c r="STO45" s="45"/>
      <c r="STP45" s="45"/>
      <c r="STQ45" s="45"/>
      <c r="STR45" s="45"/>
      <c r="STS45" s="45"/>
      <c r="STT45" s="45"/>
      <c r="STU45" s="45"/>
      <c r="STV45" s="45"/>
      <c r="STW45" s="45"/>
      <c r="STX45" s="45"/>
      <c r="STY45" s="45"/>
      <c r="STZ45" s="45"/>
      <c r="SUA45" s="45"/>
      <c r="SUB45" s="45"/>
      <c r="SUC45" s="45"/>
      <c r="SUD45" s="45"/>
      <c r="SUE45" s="45"/>
      <c r="SUF45" s="45"/>
      <c r="SUG45" s="45"/>
      <c r="SUH45" s="45"/>
      <c r="SUI45" s="45"/>
      <c r="SUJ45" s="45"/>
      <c r="SUK45" s="45"/>
      <c r="SUL45" s="45"/>
      <c r="SUM45" s="45"/>
      <c r="SUN45" s="45"/>
      <c r="SUO45" s="45"/>
      <c r="SUP45" s="45"/>
      <c r="SUQ45" s="45"/>
      <c r="SUR45" s="45"/>
      <c r="SUS45" s="45"/>
      <c r="SUT45" s="45"/>
      <c r="SUU45" s="45"/>
      <c r="SUV45" s="45"/>
      <c r="SUW45" s="45"/>
      <c r="SUX45" s="45"/>
      <c r="SUY45" s="45"/>
      <c r="SUZ45" s="45"/>
      <c r="SVA45" s="45"/>
      <c r="SVB45" s="45"/>
      <c r="SVC45" s="45"/>
      <c r="SVD45" s="45"/>
      <c r="SVE45" s="45"/>
      <c r="SVF45" s="45"/>
      <c r="SVG45" s="45"/>
      <c r="SVH45" s="45"/>
      <c r="SVI45" s="45"/>
      <c r="SVJ45" s="45"/>
      <c r="SVK45" s="45"/>
      <c r="SVL45" s="45"/>
      <c r="SVM45" s="45"/>
      <c r="SVN45" s="45"/>
      <c r="SVO45" s="45"/>
      <c r="SVP45" s="45"/>
      <c r="SVQ45" s="45"/>
      <c r="SVR45" s="45"/>
      <c r="SVS45" s="45"/>
      <c r="SVT45" s="45"/>
      <c r="SVU45" s="45"/>
      <c r="SVV45" s="45"/>
      <c r="SVW45" s="45"/>
      <c r="SVX45" s="45"/>
      <c r="SVY45" s="45"/>
      <c r="SVZ45" s="45"/>
      <c r="SWA45" s="45"/>
      <c r="SWB45" s="45"/>
      <c r="SWC45" s="45"/>
      <c r="SWD45" s="45"/>
      <c r="SWE45" s="45"/>
      <c r="SWF45" s="45"/>
      <c r="SWG45" s="45"/>
      <c r="SWH45" s="45"/>
      <c r="SWI45" s="45"/>
      <c r="SWJ45" s="45"/>
      <c r="SWK45" s="45"/>
      <c r="SWL45" s="45"/>
      <c r="SWM45" s="45"/>
      <c r="SWN45" s="45"/>
      <c r="SWO45" s="45"/>
      <c r="SWP45" s="45"/>
      <c r="SWQ45" s="45"/>
      <c r="SWR45" s="45"/>
      <c r="SWS45" s="45"/>
      <c r="SWT45" s="45"/>
      <c r="SWU45" s="45"/>
      <c r="SWV45" s="45"/>
      <c r="SWW45" s="45"/>
      <c r="SWX45" s="45"/>
      <c r="SWY45" s="45"/>
      <c r="SWZ45" s="45"/>
      <c r="SXA45" s="45"/>
      <c r="SXB45" s="45"/>
      <c r="SXC45" s="45"/>
      <c r="SXD45" s="45"/>
      <c r="SXE45" s="45"/>
      <c r="SXF45" s="45"/>
      <c r="SXG45" s="45"/>
      <c r="SXH45" s="45"/>
      <c r="SXI45" s="45"/>
      <c r="SXJ45" s="45"/>
      <c r="SXK45" s="45"/>
      <c r="SXL45" s="45"/>
      <c r="SXM45" s="45"/>
      <c r="SXN45" s="45"/>
      <c r="SXO45" s="45"/>
      <c r="SXP45" s="45"/>
      <c r="SXQ45" s="45"/>
      <c r="SXR45" s="45"/>
      <c r="SXS45" s="45"/>
      <c r="SXT45" s="45"/>
      <c r="SXU45" s="45"/>
      <c r="SXV45" s="45"/>
      <c r="SXW45" s="45"/>
      <c r="SXX45" s="45"/>
      <c r="SXY45" s="45"/>
      <c r="SXZ45" s="45"/>
      <c r="SYA45" s="45"/>
      <c r="SYB45" s="45"/>
      <c r="SYC45" s="45"/>
      <c r="SYD45" s="45"/>
      <c r="SYE45" s="45"/>
      <c r="SYF45" s="45"/>
      <c r="SYG45" s="45"/>
      <c r="SYH45" s="45"/>
      <c r="SYI45" s="45"/>
      <c r="SYJ45" s="45"/>
      <c r="SYK45" s="45"/>
      <c r="SYL45" s="45"/>
      <c r="SYM45" s="45"/>
      <c r="SYN45" s="45"/>
      <c r="SYO45" s="45"/>
      <c r="SYP45" s="45"/>
      <c r="SYQ45" s="45"/>
      <c r="SYR45" s="45"/>
      <c r="SYS45" s="45"/>
      <c r="SYT45" s="45"/>
      <c r="SYU45" s="45"/>
      <c r="SYV45" s="45"/>
      <c r="SYW45" s="45"/>
      <c r="SYX45" s="45"/>
      <c r="SYY45" s="45"/>
      <c r="SYZ45" s="45"/>
      <c r="SZA45" s="45"/>
      <c r="SZB45" s="45"/>
      <c r="SZC45" s="45"/>
      <c r="SZD45" s="45"/>
      <c r="SZE45" s="45"/>
      <c r="SZF45" s="45"/>
      <c r="SZG45" s="45"/>
      <c r="SZH45" s="45"/>
      <c r="SZI45" s="45"/>
      <c r="SZJ45" s="45"/>
      <c r="SZK45" s="45"/>
      <c r="SZL45" s="45"/>
      <c r="SZM45" s="45"/>
      <c r="SZN45" s="45"/>
      <c r="SZO45" s="45"/>
      <c r="SZP45" s="45"/>
      <c r="SZQ45" s="45"/>
      <c r="SZR45" s="45"/>
      <c r="SZS45" s="45"/>
      <c r="SZT45" s="45"/>
      <c r="SZU45" s="45"/>
      <c r="SZV45" s="45"/>
      <c r="SZW45" s="45"/>
      <c r="SZX45" s="45"/>
      <c r="SZY45" s="45"/>
      <c r="SZZ45" s="45"/>
      <c r="TAA45" s="45"/>
      <c r="TAB45" s="45"/>
      <c r="TAC45" s="45"/>
      <c r="TAD45" s="45"/>
      <c r="TAE45" s="45"/>
      <c r="TAF45" s="45"/>
      <c r="TAG45" s="45"/>
      <c r="TAH45" s="45"/>
      <c r="TAI45" s="45"/>
      <c r="TAJ45" s="45"/>
      <c r="TAK45" s="45"/>
      <c r="TAL45" s="45"/>
      <c r="TAM45" s="45"/>
      <c r="TAN45" s="45"/>
      <c r="TAO45" s="45"/>
      <c r="TAP45" s="45"/>
      <c r="TAQ45" s="45"/>
      <c r="TAR45" s="45"/>
      <c r="TAS45" s="45"/>
      <c r="TAT45" s="45"/>
      <c r="TAU45" s="45"/>
      <c r="TAV45" s="45"/>
      <c r="TAW45" s="45"/>
      <c r="TAX45" s="45"/>
      <c r="TAY45" s="45"/>
      <c r="TAZ45" s="45"/>
      <c r="TBA45" s="45"/>
      <c r="TBB45" s="45"/>
      <c r="TBC45" s="45"/>
      <c r="TBD45" s="45"/>
      <c r="TBE45" s="45"/>
      <c r="TBF45" s="45"/>
      <c r="TBG45" s="45"/>
      <c r="TBH45" s="45"/>
      <c r="TBI45" s="45"/>
      <c r="TBJ45" s="45"/>
      <c r="TBK45" s="45"/>
      <c r="TBL45" s="45"/>
      <c r="TBM45" s="45"/>
      <c r="TBN45" s="45"/>
      <c r="TBO45" s="45"/>
      <c r="TBP45" s="45"/>
      <c r="TBQ45" s="45"/>
      <c r="TBR45" s="45"/>
      <c r="TBS45" s="45"/>
      <c r="TBT45" s="45"/>
      <c r="TBU45" s="45"/>
      <c r="TBV45" s="45"/>
      <c r="TBW45" s="45"/>
      <c r="TBX45" s="45"/>
      <c r="TBY45" s="45"/>
      <c r="TBZ45" s="45"/>
      <c r="TCA45" s="45"/>
      <c r="TCB45" s="45"/>
      <c r="TCC45" s="45"/>
      <c r="TCD45" s="45"/>
      <c r="TCE45" s="45"/>
      <c r="TCF45" s="45"/>
      <c r="TCG45" s="45"/>
      <c r="TCH45" s="45"/>
      <c r="TCI45" s="45"/>
      <c r="TCJ45" s="45"/>
      <c r="TCK45" s="45"/>
      <c r="TCL45" s="45"/>
      <c r="TCM45" s="45"/>
      <c r="TCN45" s="45"/>
      <c r="TCO45" s="45"/>
      <c r="TCP45" s="45"/>
      <c r="TCQ45" s="45"/>
      <c r="TCR45" s="45"/>
      <c r="TCS45" s="45"/>
      <c r="TCT45" s="45"/>
      <c r="TCU45" s="45"/>
      <c r="TCV45" s="45"/>
      <c r="TCW45" s="45"/>
      <c r="TCX45" s="45"/>
      <c r="TCY45" s="45"/>
      <c r="TCZ45" s="45"/>
      <c r="TDA45" s="45"/>
      <c r="TDB45" s="45"/>
      <c r="TDC45" s="45"/>
      <c r="TDD45" s="45"/>
      <c r="TDE45" s="45"/>
      <c r="TDF45" s="45"/>
      <c r="TDG45" s="45"/>
      <c r="TDH45" s="45"/>
      <c r="TDI45" s="45"/>
      <c r="TDJ45" s="45"/>
      <c r="TDK45" s="45"/>
      <c r="TDL45" s="45"/>
      <c r="TDM45" s="45"/>
      <c r="TDN45" s="45"/>
      <c r="TDO45" s="45"/>
      <c r="TDP45" s="45"/>
      <c r="TDQ45" s="45"/>
      <c r="TDR45" s="45"/>
      <c r="TDS45" s="45"/>
      <c r="TDT45" s="45"/>
      <c r="TDU45" s="45"/>
      <c r="TDV45" s="45"/>
      <c r="TDW45" s="45"/>
      <c r="TDX45" s="45"/>
      <c r="TDY45" s="45"/>
      <c r="TDZ45" s="45"/>
      <c r="TEA45" s="45"/>
      <c r="TEB45" s="45"/>
      <c r="TEC45" s="45"/>
      <c r="TED45" s="45"/>
      <c r="TEE45" s="45"/>
      <c r="TEF45" s="45"/>
      <c r="TEG45" s="45"/>
      <c r="TEH45" s="45"/>
      <c r="TEI45" s="45"/>
      <c r="TEJ45" s="45"/>
      <c r="TEK45" s="45"/>
      <c r="TEL45" s="45"/>
      <c r="TEM45" s="45"/>
      <c r="TEN45" s="45"/>
      <c r="TEO45" s="45"/>
      <c r="TEP45" s="45"/>
      <c r="TEQ45" s="45"/>
      <c r="TER45" s="45"/>
      <c r="TES45" s="45"/>
      <c r="TET45" s="45"/>
      <c r="TEU45" s="45"/>
      <c r="TEV45" s="45"/>
      <c r="TEW45" s="45"/>
      <c r="TEX45" s="45"/>
      <c r="TEY45" s="45"/>
      <c r="TEZ45" s="45"/>
      <c r="TFA45" s="45"/>
      <c r="TFB45" s="45"/>
      <c r="TFC45" s="45"/>
      <c r="TFD45" s="45"/>
      <c r="TFE45" s="45"/>
      <c r="TFF45" s="45"/>
      <c r="TFG45" s="45"/>
      <c r="TFH45" s="45"/>
      <c r="TFI45" s="45"/>
      <c r="TFJ45" s="45"/>
      <c r="TFK45" s="45"/>
      <c r="TFL45" s="45"/>
      <c r="TFM45" s="45"/>
      <c r="TFN45" s="45"/>
      <c r="TFO45" s="45"/>
      <c r="TFP45" s="45"/>
      <c r="TFQ45" s="45"/>
      <c r="TFR45" s="45"/>
      <c r="TFS45" s="45"/>
      <c r="TFT45" s="45"/>
      <c r="TFU45" s="45"/>
      <c r="TFV45" s="45"/>
      <c r="TFW45" s="45"/>
      <c r="TFX45" s="45"/>
      <c r="TFY45" s="45"/>
      <c r="TFZ45" s="45"/>
      <c r="TGA45" s="45"/>
      <c r="TGB45" s="45"/>
      <c r="TGC45" s="45"/>
      <c r="TGD45" s="45"/>
      <c r="TGE45" s="45"/>
      <c r="TGF45" s="45"/>
      <c r="TGG45" s="45"/>
      <c r="TGH45" s="45"/>
      <c r="TGI45" s="45"/>
      <c r="TGJ45" s="45"/>
      <c r="TGK45" s="45"/>
      <c r="TGL45" s="45"/>
      <c r="TGM45" s="45"/>
      <c r="TGN45" s="45"/>
      <c r="TGO45" s="45"/>
      <c r="TGP45" s="45"/>
      <c r="TGQ45" s="45"/>
      <c r="TGR45" s="45"/>
      <c r="TGS45" s="45"/>
      <c r="TGT45" s="45"/>
      <c r="TGU45" s="45"/>
      <c r="TGV45" s="45"/>
      <c r="TGW45" s="45"/>
      <c r="TGX45" s="45"/>
      <c r="TGY45" s="45"/>
      <c r="TGZ45" s="45"/>
      <c r="THA45" s="45"/>
      <c r="THB45" s="45"/>
      <c r="THC45" s="45"/>
      <c r="THD45" s="45"/>
      <c r="THE45" s="45"/>
      <c r="THF45" s="45"/>
      <c r="THG45" s="45"/>
      <c r="THH45" s="45"/>
      <c r="THI45" s="45"/>
      <c r="THJ45" s="45"/>
      <c r="THK45" s="45"/>
      <c r="THL45" s="45"/>
      <c r="THM45" s="45"/>
      <c r="THN45" s="45"/>
      <c r="THO45" s="45"/>
      <c r="THP45" s="45"/>
      <c r="THQ45" s="45"/>
      <c r="THR45" s="45"/>
      <c r="THS45" s="45"/>
      <c r="THT45" s="45"/>
      <c r="THU45" s="45"/>
      <c r="THV45" s="45"/>
      <c r="THW45" s="45"/>
      <c r="THX45" s="45"/>
      <c r="THY45" s="45"/>
      <c r="THZ45" s="45"/>
      <c r="TIA45" s="45"/>
      <c r="TIB45" s="45"/>
      <c r="TIC45" s="45"/>
      <c r="TID45" s="45"/>
      <c r="TIE45" s="45"/>
      <c r="TIF45" s="45"/>
      <c r="TIG45" s="45"/>
      <c r="TIH45" s="45"/>
      <c r="TII45" s="45"/>
      <c r="TIJ45" s="45"/>
      <c r="TIK45" s="45"/>
      <c r="TIL45" s="45"/>
      <c r="TIM45" s="45"/>
      <c r="TIN45" s="45"/>
      <c r="TIO45" s="45"/>
      <c r="TIP45" s="45"/>
      <c r="TIQ45" s="45"/>
      <c r="TIR45" s="45"/>
      <c r="TIS45" s="45"/>
      <c r="TIT45" s="45"/>
      <c r="TIU45" s="45"/>
      <c r="TIV45" s="45"/>
      <c r="TIW45" s="45"/>
      <c r="TIX45" s="45"/>
      <c r="TIY45" s="45"/>
      <c r="TIZ45" s="45"/>
      <c r="TJA45" s="45"/>
      <c r="TJB45" s="45"/>
      <c r="TJC45" s="45"/>
      <c r="TJD45" s="45"/>
      <c r="TJE45" s="45"/>
      <c r="TJF45" s="45"/>
      <c r="TJG45" s="45"/>
      <c r="TJH45" s="45"/>
      <c r="TJI45" s="45"/>
      <c r="TJJ45" s="45"/>
      <c r="TJK45" s="45"/>
      <c r="TJL45" s="45"/>
      <c r="TJM45" s="45"/>
      <c r="TJN45" s="45"/>
      <c r="TJO45" s="45"/>
      <c r="TJP45" s="45"/>
      <c r="TJQ45" s="45"/>
      <c r="TJR45" s="45"/>
      <c r="TJS45" s="45"/>
      <c r="TJT45" s="45"/>
      <c r="TJU45" s="45"/>
      <c r="TJV45" s="45"/>
      <c r="TJW45" s="45"/>
      <c r="TJX45" s="45"/>
      <c r="TJY45" s="45"/>
      <c r="TJZ45" s="45"/>
      <c r="TKA45" s="45"/>
      <c r="TKB45" s="45"/>
      <c r="TKC45" s="45"/>
      <c r="TKD45" s="45"/>
      <c r="TKE45" s="45"/>
      <c r="TKF45" s="45"/>
      <c r="TKG45" s="45"/>
      <c r="TKH45" s="45"/>
      <c r="TKI45" s="45"/>
      <c r="TKJ45" s="45"/>
      <c r="TKK45" s="45"/>
      <c r="TKL45" s="45"/>
      <c r="TKM45" s="45"/>
      <c r="TKN45" s="45"/>
      <c r="TKO45" s="45"/>
      <c r="TKP45" s="45"/>
      <c r="TKQ45" s="45"/>
      <c r="TKR45" s="45"/>
      <c r="TKS45" s="45"/>
      <c r="TKT45" s="45"/>
      <c r="TKU45" s="45"/>
      <c r="TKV45" s="45"/>
      <c r="TKW45" s="45"/>
      <c r="TKX45" s="45"/>
      <c r="TKY45" s="45"/>
      <c r="TKZ45" s="45"/>
      <c r="TLA45" s="45"/>
      <c r="TLB45" s="45"/>
      <c r="TLC45" s="45"/>
      <c r="TLD45" s="45"/>
      <c r="TLE45" s="45"/>
      <c r="TLF45" s="45"/>
      <c r="TLG45" s="45"/>
      <c r="TLH45" s="45"/>
      <c r="TLI45" s="45"/>
      <c r="TLJ45" s="45"/>
      <c r="TLK45" s="45"/>
      <c r="TLL45" s="45"/>
      <c r="TLM45" s="45"/>
      <c r="TLN45" s="45"/>
      <c r="TLO45" s="45"/>
      <c r="TLP45" s="45"/>
      <c r="TLQ45" s="45"/>
      <c r="TLR45" s="45"/>
      <c r="TLS45" s="45"/>
      <c r="TLT45" s="45"/>
      <c r="TLU45" s="45"/>
      <c r="TLV45" s="45"/>
      <c r="TLW45" s="45"/>
      <c r="TLX45" s="45"/>
      <c r="TLY45" s="45"/>
      <c r="TLZ45" s="45"/>
      <c r="TMA45" s="45"/>
      <c r="TMB45" s="45"/>
      <c r="TMC45" s="45"/>
      <c r="TMD45" s="45"/>
      <c r="TME45" s="45"/>
      <c r="TMF45" s="45"/>
      <c r="TMG45" s="45"/>
      <c r="TMH45" s="45"/>
      <c r="TMI45" s="45"/>
      <c r="TMJ45" s="45"/>
      <c r="TMK45" s="45"/>
      <c r="TML45" s="45"/>
      <c r="TMM45" s="45"/>
      <c r="TMN45" s="45"/>
      <c r="TMO45" s="45"/>
      <c r="TMP45" s="45"/>
      <c r="TMQ45" s="45"/>
      <c r="TMR45" s="45"/>
      <c r="TMS45" s="45"/>
      <c r="TMT45" s="45"/>
      <c r="TMU45" s="45"/>
      <c r="TMV45" s="45"/>
      <c r="TMW45" s="45"/>
      <c r="TMX45" s="45"/>
      <c r="TMY45" s="45"/>
      <c r="TMZ45" s="45"/>
      <c r="TNA45" s="45"/>
      <c r="TNB45" s="45"/>
      <c r="TNC45" s="45"/>
      <c r="TND45" s="45"/>
      <c r="TNE45" s="45"/>
      <c r="TNF45" s="45"/>
      <c r="TNG45" s="45"/>
      <c r="TNH45" s="45"/>
      <c r="TNI45" s="45"/>
      <c r="TNJ45" s="45"/>
      <c r="TNK45" s="45"/>
      <c r="TNL45" s="45"/>
      <c r="TNM45" s="45"/>
      <c r="TNN45" s="45"/>
      <c r="TNO45" s="45"/>
      <c r="TNP45" s="45"/>
      <c r="TNQ45" s="45"/>
      <c r="TNR45" s="45"/>
      <c r="TNS45" s="45"/>
      <c r="TNT45" s="45"/>
      <c r="TNU45" s="45"/>
      <c r="TNV45" s="45"/>
      <c r="TNW45" s="45"/>
      <c r="TNX45" s="45"/>
      <c r="TNY45" s="45"/>
      <c r="TNZ45" s="45"/>
      <c r="TOA45" s="45"/>
      <c r="TOB45" s="45"/>
      <c r="TOC45" s="45"/>
      <c r="TOD45" s="45"/>
      <c r="TOE45" s="45"/>
      <c r="TOF45" s="45"/>
      <c r="TOG45" s="45"/>
      <c r="TOH45" s="45"/>
      <c r="TOI45" s="45"/>
      <c r="TOJ45" s="45"/>
      <c r="TOK45" s="45"/>
      <c r="TOL45" s="45"/>
      <c r="TOM45" s="45"/>
      <c r="TON45" s="45"/>
      <c r="TOO45" s="45"/>
      <c r="TOP45" s="45"/>
      <c r="TOQ45" s="45"/>
      <c r="TOR45" s="45"/>
      <c r="TOS45" s="45"/>
      <c r="TOT45" s="45"/>
      <c r="TOU45" s="45"/>
      <c r="TOV45" s="45"/>
      <c r="TOW45" s="45"/>
      <c r="TOX45" s="45"/>
      <c r="TOY45" s="45"/>
      <c r="TOZ45" s="45"/>
      <c r="TPA45" s="45"/>
      <c r="TPB45" s="45"/>
      <c r="TPC45" s="45"/>
      <c r="TPD45" s="45"/>
      <c r="TPE45" s="45"/>
      <c r="TPF45" s="45"/>
      <c r="TPG45" s="45"/>
      <c r="TPH45" s="45"/>
      <c r="TPI45" s="45"/>
      <c r="TPJ45" s="45"/>
      <c r="TPK45" s="45"/>
      <c r="TPL45" s="45"/>
      <c r="TPM45" s="45"/>
      <c r="TPN45" s="45"/>
      <c r="TPO45" s="45"/>
      <c r="TPP45" s="45"/>
      <c r="TPQ45" s="45"/>
      <c r="TPR45" s="45"/>
      <c r="TPS45" s="45"/>
      <c r="TPT45" s="45"/>
      <c r="TPU45" s="45"/>
      <c r="TPV45" s="45"/>
      <c r="TPW45" s="45"/>
      <c r="TPX45" s="45"/>
      <c r="TPY45" s="45"/>
      <c r="TPZ45" s="45"/>
      <c r="TQA45" s="45"/>
      <c r="TQB45" s="45"/>
      <c r="TQC45" s="45"/>
      <c r="TQD45" s="45"/>
      <c r="TQE45" s="45"/>
      <c r="TQF45" s="45"/>
      <c r="TQG45" s="45"/>
      <c r="TQH45" s="45"/>
      <c r="TQI45" s="45"/>
      <c r="TQJ45" s="45"/>
      <c r="TQK45" s="45"/>
      <c r="TQL45" s="45"/>
      <c r="TQM45" s="45"/>
      <c r="TQN45" s="45"/>
      <c r="TQO45" s="45"/>
      <c r="TQP45" s="45"/>
      <c r="TQQ45" s="45"/>
      <c r="TQR45" s="45"/>
      <c r="TQS45" s="45"/>
      <c r="TQT45" s="45"/>
      <c r="TQU45" s="45"/>
      <c r="TQV45" s="45"/>
      <c r="TQW45" s="45"/>
      <c r="TQX45" s="45"/>
      <c r="TQY45" s="45"/>
      <c r="TQZ45" s="45"/>
      <c r="TRA45" s="45"/>
      <c r="TRB45" s="45"/>
      <c r="TRC45" s="45"/>
      <c r="TRD45" s="45"/>
      <c r="TRE45" s="45"/>
      <c r="TRF45" s="45"/>
      <c r="TRG45" s="45"/>
      <c r="TRH45" s="45"/>
      <c r="TRI45" s="45"/>
      <c r="TRJ45" s="45"/>
      <c r="TRK45" s="45"/>
      <c r="TRL45" s="45"/>
      <c r="TRM45" s="45"/>
      <c r="TRN45" s="45"/>
      <c r="TRO45" s="45"/>
      <c r="TRP45" s="45"/>
      <c r="TRQ45" s="45"/>
      <c r="TRR45" s="45"/>
      <c r="TRS45" s="45"/>
      <c r="TRT45" s="45"/>
      <c r="TRU45" s="45"/>
      <c r="TRV45" s="45"/>
      <c r="TRW45" s="45"/>
      <c r="TRX45" s="45"/>
      <c r="TRY45" s="45"/>
      <c r="TRZ45" s="45"/>
      <c r="TSA45" s="45"/>
      <c r="TSB45" s="45"/>
      <c r="TSC45" s="45"/>
      <c r="TSD45" s="45"/>
      <c r="TSE45" s="45"/>
      <c r="TSF45" s="45"/>
      <c r="TSG45" s="45"/>
      <c r="TSH45" s="45"/>
      <c r="TSI45" s="45"/>
      <c r="TSJ45" s="45"/>
      <c r="TSK45" s="45"/>
      <c r="TSL45" s="45"/>
      <c r="TSM45" s="45"/>
      <c r="TSN45" s="45"/>
      <c r="TSO45" s="45"/>
      <c r="TSP45" s="45"/>
      <c r="TSQ45" s="45"/>
      <c r="TSR45" s="45"/>
      <c r="TSS45" s="45"/>
      <c r="TST45" s="45"/>
      <c r="TSU45" s="45"/>
      <c r="TSV45" s="45"/>
      <c r="TSW45" s="45"/>
      <c r="TSX45" s="45"/>
      <c r="TSY45" s="45"/>
      <c r="TSZ45" s="45"/>
      <c r="TTA45" s="45"/>
      <c r="TTB45" s="45"/>
      <c r="TTC45" s="45"/>
      <c r="TTD45" s="45"/>
      <c r="TTE45" s="45"/>
      <c r="TTF45" s="45"/>
      <c r="TTG45" s="45"/>
      <c r="TTH45" s="45"/>
      <c r="TTI45" s="45"/>
      <c r="TTJ45" s="45"/>
      <c r="TTK45" s="45"/>
      <c r="TTL45" s="45"/>
      <c r="TTM45" s="45"/>
      <c r="TTN45" s="45"/>
      <c r="TTO45" s="45"/>
      <c r="TTP45" s="45"/>
      <c r="TTQ45" s="45"/>
      <c r="TTR45" s="45"/>
      <c r="TTS45" s="45"/>
      <c r="TTT45" s="45"/>
      <c r="TTU45" s="45"/>
      <c r="TTV45" s="45"/>
      <c r="TTW45" s="45"/>
      <c r="TTX45" s="45"/>
      <c r="TTY45" s="45"/>
      <c r="TTZ45" s="45"/>
      <c r="TUA45" s="45"/>
      <c r="TUB45" s="45"/>
      <c r="TUC45" s="45"/>
      <c r="TUD45" s="45"/>
      <c r="TUE45" s="45"/>
      <c r="TUF45" s="45"/>
      <c r="TUG45" s="45"/>
      <c r="TUH45" s="45"/>
      <c r="TUI45" s="45"/>
      <c r="TUJ45" s="45"/>
      <c r="TUK45" s="45"/>
      <c r="TUL45" s="45"/>
      <c r="TUM45" s="45"/>
      <c r="TUN45" s="45"/>
      <c r="TUO45" s="45"/>
      <c r="TUP45" s="45"/>
      <c r="TUQ45" s="45"/>
      <c r="TUR45" s="45"/>
      <c r="TUS45" s="45"/>
      <c r="TUT45" s="45"/>
      <c r="TUU45" s="45"/>
      <c r="TUV45" s="45"/>
      <c r="TUW45" s="45"/>
      <c r="TUX45" s="45"/>
      <c r="TUY45" s="45"/>
      <c r="TUZ45" s="45"/>
      <c r="TVA45" s="45"/>
      <c r="TVB45" s="45"/>
      <c r="TVC45" s="45"/>
      <c r="TVD45" s="45"/>
      <c r="TVE45" s="45"/>
      <c r="TVF45" s="45"/>
      <c r="TVG45" s="45"/>
      <c r="TVH45" s="45"/>
      <c r="TVI45" s="45"/>
      <c r="TVJ45" s="45"/>
      <c r="TVK45" s="45"/>
      <c r="TVL45" s="45"/>
      <c r="TVM45" s="45"/>
      <c r="TVN45" s="45"/>
      <c r="TVO45" s="45"/>
      <c r="TVP45" s="45"/>
      <c r="TVQ45" s="45"/>
      <c r="TVR45" s="45"/>
      <c r="TVS45" s="45"/>
      <c r="TVT45" s="45"/>
      <c r="TVU45" s="45"/>
      <c r="TVV45" s="45"/>
      <c r="TVW45" s="45"/>
      <c r="TVX45" s="45"/>
      <c r="TVY45" s="45"/>
      <c r="TVZ45" s="45"/>
      <c r="TWA45" s="45"/>
      <c r="TWB45" s="45"/>
      <c r="TWC45" s="45"/>
      <c r="TWD45" s="45"/>
      <c r="TWE45" s="45"/>
      <c r="TWF45" s="45"/>
      <c r="TWG45" s="45"/>
      <c r="TWH45" s="45"/>
      <c r="TWI45" s="45"/>
      <c r="TWJ45" s="45"/>
      <c r="TWK45" s="45"/>
      <c r="TWL45" s="45"/>
      <c r="TWM45" s="45"/>
      <c r="TWN45" s="45"/>
      <c r="TWO45" s="45"/>
      <c r="TWP45" s="45"/>
      <c r="TWQ45" s="45"/>
      <c r="TWR45" s="45"/>
      <c r="TWS45" s="45"/>
      <c r="TWT45" s="45"/>
      <c r="TWU45" s="45"/>
      <c r="TWV45" s="45"/>
      <c r="TWW45" s="45"/>
      <c r="TWX45" s="45"/>
      <c r="TWY45" s="45"/>
      <c r="TWZ45" s="45"/>
      <c r="TXA45" s="45"/>
      <c r="TXB45" s="45"/>
      <c r="TXC45" s="45"/>
      <c r="TXD45" s="45"/>
      <c r="TXE45" s="45"/>
      <c r="TXF45" s="45"/>
      <c r="TXG45" s="45"/>
      <c r="TXH45" s="45"/>
      <c r="TXI45" s="45"/>
      <c r="TXJ45" s="45"/>
      <c r="TXK45" s="45"/>
      <c r="TXL45" s="45"/>
      <c r="TXM45" s="45"/>
      <c r="TXN45" s="45"/>
      <c r="TXO45" s="45"/>
      <c r="TXP45" s="45"/>
      <c r="TXQ45" s="45"/>
      <c r="TXR45" s="45"/>
      <c r="TXS45" s="45"/>
      <c r="TXT45" s="45"/>
      <c r="TXU45" s="45"/>
      <c r="TXV45" s="45"/>
      <c r="TXW45" s="45"/>
      <c r="TXX45" s="45"/>
      <c r="TXY45" s="45"/>
      <c r="TXZ45" s="45"/>
      <c r="TYA45" s="45"/>
      <c r="TYB45" s="45"/>
      <c r="TYC45" s="45"/>
      <c r="TYD45" s="45"/>
      <c r="TYE45" s="45"/>
      <c r="TYF45" s="45"/>
      <c r="TYG45" s="45"/>
      <c r="TYH45" s="45"/>
      <c r="TYI45" s="45"/>
      <c r="TYJ45" s="45"/>
      <c r="TYK45" s="45"/>
      <c r="TYL45" s="45"/>
      <c r="TYM45" s="45"/>
      <c r="TYN45" s="45"/>
      <c r="TYO45" s="45"/>
      <c r="TYP45" s="45"/>
      <c r="TYQ45" s="45"/>
      <c r="TYR45" s="45"/>
      <c r="TYS45" s="45"/>
      <c r="TYT45" s="45"/>
      <c r="TYU45" s="45"/>
      <c r="TYV45" s="45"/>
      <c r="TYW45" s="45"/>
      <c r="TYX45" s="45"/>
      <c r="TYY45" s="45"/>
      <c r="TYZ45" s="45"/>
      <c r="TZA45" s="45"/>
      <c r="TZB45" s="45"/>
      <c r="TZC45" s="45"/>
      <c r="TZD45" s="45"/>
      <c r="TZE45" s="45"/>
      <c r="TZF45" s="45"/>
      <c r="TZG45" s="45"/>
      <c r="TZH45" s="45"/>
      <c r="TZI45" s="45"/>
      <c r="TZJ45" s="45"/>
      <c r="TZK45" s="45"/>
      <c r="TZL45" s="45"/>
      <c r="TZM45" s="45"/>
      <c r="TZN45" s="45"/>
      <c r="TZO45" s="45"/>
      <c r="TZP45" s="45"/>
      <c r="TZQ45" s="45"/>
      <c r="TZR45" s="45"/>
      <c r="TZS45" s="45"/>
      <c r="TZT45" s="45"/>
      <c r="TZU45" s="45"/>
      <c r="TZV45" s="45"/>
      <c r="TZW45" s="45"/>
      <c r="TZX45" s="45"/>
      <c r="TZY45" s="45"/>
      <c r="TZZ45" s="45"/>
      <c r="UAA45" s="45"/>
      <c r="UAB45" s="45"/>
      <c r="UAC45" s="45"/>
      <c r="UAD45" s="45"/>
      <c r="UAE45" s="45"/>
      <c r="UAF45" s="45"/>
      <c r="UAG45" s="45"/>
      <c r="UAH45" s="45"/>
      <c r="UAI45" s="45"/>
      <c r="UAJ45" s="45"/>
      <c r="UAK45" s="45"/>
      <c r="UAL45" s="45"/>
      <c r="UAM45" s="45"/>
      <c r="UAN45" s="45"/>
      <c r="UAO45" s="45"/>
      <c r="UAP45" s="45"/>
      <c r="UAQ45" s="45"/>
      <c r="UAR45" s="45"/>
      <c r="UAS45" s="45"/>
      <c r="UAT45" s="45"/>
      <c r="UAU45" s="45"/>
      <c r="UAV45" s="45"/>
      <c r="UAW45" s="45"/>
      <c r="UAX45" s="45"/>
      <c r="UAY45" s="45"/>
      <c r="UAZ45" s="45"/>
      <c r="UBA45" s="45"/>
      <c r="UBB45" s="45"/>
      <c r="UBC45" s="45"/>
      <c r="UBD45" s="45"/>
      <c r="UBE45" s="45"/>
      <c r="UBF45" s="45"/>
      <c r="UBG45" s="45"/>
      <c r="UBH45" s="45"/>
      <c r="UBI45" s="45"/>
      <c r="UBJ45" s="45"/>
      <c r="UBK45" s="45"/>
      <c r="UBL45" s="45"/>
      <c r="UBM45" s="45"/>
      <c r="UBN45" s="45"/>
      <c r="UBO45" s="45"/>
      <c r="UBP45" s="45"/>
      <c r="UBQ45" s="45"/>
      <c r="UBR45" s="45"/>
      <c r="UBS45" s="45"/>
      <c r="UBT45" s="45"/>
      <c r="UBU45" s="45"/>
      <c r="UBV45" s="45"/>
      <c r="UBW45" s="45"/>
      <c r="UBX45" s="45"/>
      <c r="UBY45" s="45"/>
      <c r="UBZ45" s="45"/>
      <c r="UCA45" s="45"/>
      <c r="UCB45" s="45"/>
      <c r="UCC45" s="45"/>
      <c r="UCD45" s="45"/>
      <c r="UCE45" s="45"/>
      <c r="UCF45" s="45"/>
      <c r="UCG45" s="45"/>
      <c r="UCH45" s="45"/>
      <c r="UCI45" s="45"/>
      <c r="UCJ45" s="45"/>
      <c r="UCK45" s="45"/>
      <c r="UCL45" s="45"/>
      <c r="UCM45" s="45"/>
      <c r="UCN45" s="45"/>
      <c r="UCO45" s="45"/>
      <c r="UCP45" s="45"/>
      <c r="UCQ45" s="45"/>
      <c r="UCR45" s="45"/>
      <c r="UCS45" s="45"/>
      <c r="UCT45" s="45"/>
      <c r="UCU45" s="45"/>
      <c r="UCV45" s="45"/>
      <c r="UCW45" s="45"/>
      <c r="UCX45" s="45"/>
      <c r="UCY45" s="45"/>
      <c r="UCZ45" s="45"/>
      <c r="UDA45" s="45"/>
      <c r="UDB45" s="45"/>
      <c r="UDC45" s="45"/>
      <c r="UDD45" s="45"/>
      <c r="UDE45" s="45"/>
      <c r="UDF45" s="45"/>
      <c r="UDG45" s="45"/>
      <c r="UDH45" s="45"/>
      <c r="UDI45" s="45"/>
      <c r="UDJ45" s="45"/>
      <c r="UDK45" s="45"/>
      <c r="UDL45" s="45"/>
      <c r="UDM45" s="45"/>
      <c r="UDN45" s="45"/>
      <c r="UDO45" s="45"/>
      <c r="UDP45" s="45"/>
      <c r="UDQ45" s="45"/>
      <c r="UDR45" s="45"/>
      <c r="UDS45" s="45"/>
      <c r="UDT45" s="45"/>
      <c r="UDU45" s="45"/>
      <c r="UDV45" s="45"/>
      <c r="UDW45" s="45"/>
      <c r="UDX45" s="45"/>
      <c r="UDY45" s="45"/>
      <c r="UDZ45" s="45"/>
      <c r="UEA45" s="45"/>
      <c r="UEB45" s="45"/>
      <c r="UEC45" s="45"/>
      <c r="UED45" s="45"/>
      <c r="UEE45" s="45"/>
      <c r="UEF45" s="45"/>
      <c r="UEG45" s="45"/>
      <c r="UEH45" s="45"/>
      <c r="UEI45" s="45"/>
      <c r="UEJ45" s="45"/>
      <c r="UEK45" s="45"/>
      <c r="UEL45" s="45"/>
      <c r="UEM45" s="45"/>
      <c r="UEN45" s="45"/>
      <c r="UEO45" s="45"/>
      <c r="UEP45" s="45"/>
      <c r="UEQ45" s="45"/>
      <c r="UER45" s="45"/>
      <c r="UES45" s="45"/>
      <c r="UET45" s="45"/>
      <c r="UEU45" s="45"/>
      <c r="UEV45" s="45"/>
      <c r="UEW45" s="45"/>
      <c r="UEX45" s="45"/>
      <c r="UEY45" s="45"/>
      <c r="UEZ45" s="45"/>
      <c r="UFA45" s="45"/>
      <c r="UFB45" s="45"/>
      <c r="UFC45" s="45"/>
      <c r="UFD45" s="45"/>
      <c r="UFE45" s="45"/>
      <c r="UFF45" s="45"/>
      <c r="UFG45" s="45"/>
      <c r="UFH45" s="45"/>
      <c r="UFI45" s="45"/>
      <c r="UFJ45" s="45"/>
      <c r="UFK45" s="45"/>
      <c r="UFL45" s="45"/>
      <c r="UFM45" s="45"/>
      <c r="UFN45" s="45"/>
      <c r="UFO45" s="45"/>
      <c r="UFP45" s="45"/>
      <c r="UFQ45" s="45"/>
      <c r="UFR45" s="45"/>
      <c r="UFS45" s="45"/>
      <c r="UFT45" s="45"/>
      <c r="UFU45" s="45"/>
      <c r="UFV45" s="45"/>
      <c r="UFW45" s="45"/>
      <c r="UFX45" s="45"/>
      <c r="UFY45" s="45"/>
      <c r="UFZ45" s="45"/>
      <c r="UGA45" s="45"/>
      <c r="UGB45" s="45"/>
      <c r="UGC45" s="45"/>
      <c r="UGD45" s="45"/>
      <c r="UGE45" s="45"/>
      <c r="UGF45" s="45"/>
      <c r="UGG45" s="45"/>
      <c r="UGH45" s="45"/>
      <c r="UGI45" s="45"/>
      <c r="UGJ45" s="45"/>
      <c r="UGK45" s="45"/>
      <c r="UGL45" s="45"/>
      <c r="UGM45" s="45"/>
      <c r="UGN45" s="45"/>
      <c r="UGO45" s="45"/>
      <c r="UGP45" s="45"/>
      <c r="UGQ45" s="45"/>
      <c r="UGR45" s="45"/>
      <c r="UGS45" s="45"/>
      <c r="UGT45" s="45"/>
      <c r="UGU45" s="45"/>
      <c r="UGV45" s="45"/>
      <c r="UGW45" s="45"/>
      <c r="UGX45" s="45"/>
      <c r="UGY45" s="45"/>
      <c r="UGZ45" s="45"/>
      <c r="UHA45" s="45"/>
      <c r="UHB45" s="45"/>
      <c r="UHC45" s="45"/>
      <c r="UHD45" s="45"/>
      <c r="UHE45" s="45"/>
      <c r="UHF45" s="45"/>
      <c r="UHG45" s="45"/>
      <c r="UHH45" s="45"/>
      <c r="UHI45" s="45"/>
      <c r="UHJ45" s="45"/>
      <c r="UHK45" s="45"/>
      <c r="UHL45" s="45"/>
      <c r="UHM45" s="45"/>
      <c r="UHN45" s="45"/>
      <c r="UHO45" s="45"/>
      <c r="UHP45" s="45"/>
      <c r="UHQ45" s="45"/>
      <c r="UHR45" s="45"/>
      <c r="UHS45" s="45"/>
      <c r="UHT45" s="45"/>
      <c r="UHU45" s="45"/>
      <c r="UHV45" s="45"/>
      <c r="UHW45" s="45"/>
      <c r="UHX45" s="45"/>
      <c r="UHY45" s="45"/>
      <c r="UHZ45" s="45"/>
      <c r="UIA45" s="45"/>
      <c r="UIB45" s="45"/>
      <c r="UIC45" s="45"/>
      <c r="UID45" s="45"/>
      <c r="UIE45" s="45"/>
      <c r="UIF45" s="45"/>
      <c r="UIG45" s="45"/>
      <c r="UIH45" s="45"/>
      <c r="UII45" s="45"/>
      <c r="UIJ45" s="45"/>
      <c r="UIK45" s="45"/>
      <c r="UIL45" s="45"/>
      <c r="UIM45" s="45"/>
      <c r="UIN45" s="45"/>
      <c r="UIO45" s="45"/>
      <c r="UIP45" s="45"/>
      <c r="UIQ45" s="45"/>
      <c r="UIR45" s="45"/>
      <c r="UIS45" s="45"/>
      <c r="UIT45" s="45"/>
      <c r="UIU45" s="45"/>
      <c r="UIV45" s="45"/>
      <c r="UIW45" s="45"/>
      <c r="UIX45" s="45"/>
      <c r="UIY45" s="45"/>
      <c r="UIZ45" s="45"/>
      <c r="UJA45" s="45"/>
      <c r="UJB45" s="45"/>
      <c r="UJC45" s="45"/>
      <c r="UJD45" s="45"/>
      <c r="UJE45" s="45"/>
      <c r="UJF45" s="45"/>
      <c r="UJG45" s="45"/>
      <c r="UJH45" s="45"/>
      <c r="UJI45" s="45"/>
      <c r="UJJ45" s="45"/>
      <c r="UJK45" s="45"/>
      <c r="UJL45" s="45"/>
      <c r="UJM45" s="45"/>
      <c r="UJN45" s="45"/>
      <c r="UJO45" s="45"/>
      <c r="UJP45" s="45"/>
      <c r="UJQ45" s="45"/>
      <c r="UJR45" s="45"/>
      <c r="UJS45" s="45"/>
      <c r="UJT45" s="45"/>
      <c r="UJU45" s="45"/>
      <c r="UJV45" s="45"/>
      <c r="UJW45" s="45"/>
      <c r="UJX45" s="45"/>
      <c r="UJY45" s="45"/>
      <c r="UJZ45" s="45"/>
      <c r="UKA45" s="45"/>
      <c r="UKB45" s="45"/>
      <c r="UKC45" s="45"/>
      <c r="UKD45" s="45"/>
      <c r="UKE45" s="45"/>
      <c r="UKF45" s="45"/>
      <c r="UKG45" s="45"/>
      <c r="UKH45" s="45"/>
      <c r="UKI45" s="45"/>
      <c r="UKJ45" s="45"/>
      <c r="UKK45" s="45"/>
      <c r="UKL45" s="45"/>
      <c r="UKM45" s="45"/>
      <c r="UKN45" s="45"/>
      <c r="UKO45" s="45"/>
      <c r="UKP45" s="45"/>
      <c r="UKQ45" s="45"/>
      <c r="UKR45" s="45"/>
      <c r="UKS45" s="45"/>
      <c r="UKT45" s="45"/>
      <c r="UKU45" s="45"/>
      <c r="UKV45" s="45"/>
      <c r="UKW45" s="45"/>
      <c r="UKX45" s="45"/>
      <c r="UKY45" s="45"/>
      <c r="UKZ45" s="45"/>
      <c r="ULA45" s="45"/>
      <c r="ULB45" s="45"/>
      <c r="ULC45" s="45"/>
      <c r="ULD45" s="45"/>
      <c r="ULE45" s="45"/>
      <c r="ULF45" s="45"/>
      <c r="ULG45" s="45"/>
      <c r="ULH45" s="45"/>
      <c r="ULI45" s="45"/>
      <c r="ULJ45" s="45"/>
      <c r="ULK45" s="45"/>
      <c r="ULL45" s="45"/>
      <c r="ULM45" s="45"/>
      <c r="ULN45" s="45"/>
      <c r="ULO45" s="45"/>
      <c r="ULP45" s="45"/>
      <c r="ULQ45" s="45"/>
      <c r="ULR45" s="45"/>
      <c r="ULS45" s="45"/>
      <c r="ULT45" s="45"/>
      <c r="ULU45" s="45"/>
      <c r="ULV45" s="45"/>
      <c r="ULW45" s="45"/>
      <c r="ULX45" s="45"/>
      <c r="ULY45" s="45"/>
      <c r="ULZ45" s="45"/>
      <c r="UMA45" s="45"/>
      <c r="UMB45" s="45"/>
      <c r="UMC45" s="45"/>
      <c r="UMD45" s="45"/>
      <c r="UME45" s="45"/>
      <c r="UMF45" s="45"/>
      <c r="UMG45" s="45"/>
      <c r="UMH45" s="45"/>
      <c r="UMI45" s="45"/>
      <c r="UMJ45" s="45"/>
      <c r="UMK45" s="45"/>
      <c r="UML45" s="45"/>
      <c r="UMM45" s="45"/>
      <c r="UMN45" s="45"/>
      <c r="UMO45" s="45"/>
      <c r="UMP45" s="45"/>
      <c r="UMQ45" s="45"/>
      <c r="UMR45" s="45"/>
      <c r="UMS45" s="45"/>
      <c r="UMT45" s="45"/>
      <c r="UMU45" s="45"/>
      <c r="UMV45" s="45"/>
      <c r="UMW45" s="45"/>
      <c r="UMX45" s="45"/>
      <c r="UMY45" s="45"/>
      <c r="UMZ45" s="45"/>
      <c r="UNA45" s="45"/>
      <c r="UNB45" s="45"/>
      <c r="UNC45" s="45"/>
      <c r="UND45" s="45"/>
      <c r="UNE45" s="45"/>
      <c r="UNF45" s="45"/>
      <c r="UNG45" s="45"/>
      <c r="UNH45" s="45"/>
      <c r="UNI45" s="45"/>
      <c r="UNJ45" s="45"/>
      <c r="UNK45" s="45"/>
      <c r="UNL45" s="45"/>
      <c r="UNM45" s="45"/>
      <c r="UNN45" s="45"/>
      <c r="UNO45" s="45"/>
      <c r="UNP45" s="45"/>
      <c r="UNQ45" s="45"/>
      <c r="UNR45" s="45"/>
      <c r="UNS45" s="45"/>
      <c r="UNT45" s="45"/>
      <c r="UNU45" s="45"/>
      <c r="UNV45" s="45"/>
      <c r="UNW45" s="45"/>
      <c r="UNX45" s="45"/>
      <c r="UNY45" s="45"/>
      <c r="UNZ45" s="45"/>
      <c r="UOA45" s="45"/>
      <c r="UOB45" s="45"/>
      <c r="UOC45" s="45"/>
      <c r="UOD45" s="45"/>
      <c r="UOE45" s="45"/>
      <c r="UOF45" s="45"/>
      <c r="UOG45" s="45"/>
      <c r="UOH45" s="45"/>
      <c r="UOI45" s="45"/>
      <c r="UOJ45" s="45"/>
      <c r="UOK45" s="45"/>
      <c r="UOL45" s="45"/>
      <c r="UOM45" s="45"/>
      <c r="UON45" s="45"/>
      <c r="UOO45" s="45"/>
      <c r="UOP45" s="45"/>
      <c r="UOQ45" s="45"/>
      <c r="UOR45" s="45"/>
      <c r="UOS45" s="45"/>
      <c r="UOT45" s="45"/>
      <c r="UOU45" s="45"/>
      <c r="UOV45" s="45"/>
      <c r="UOW45" s="45"/>
      <c r="UOX45" s="45"/>
      <c r="UOY45" s="45"/>
      <c r="UOZ45" s="45"/>
      <c r="UPA45" s="45"/>
      <c r="UPB45" s="45"/>
      <c r="UPC45" s="45"/>
      <c r="UPD45" s="45"/>
      <c r="UPE45" s="45"/>
      <c r="UPF45" s="45"/>
      <c r="UPG45" s="45"/>
      <c r="UPH45" s="45"/>
      <c r="UPI45" s="45"/>
      <c r="UPJ45" s="45"/>
      <c r="UPK45" s="45"/>
      <c r="UPL45" s="45"/>
      <c r="UPM45" s="45"/>
      <c r="UPN45" s="45"/>
      <c r="UPO45" s="45"/>
      <c r="UPP45" s="45"/>
      <c r="UPQ45" s="45"/>
      <c r="UPR45" s="45"/>
      <c r="UPS45" s="45"/>
      <c r="UPT45" s="45"/>
      <c r="UPU45" s="45"/>
      <c r="UPV45" s="45"/>
      <c r="UPW45" s="45"/>
      <c r="UPX45" s="45"/>
      <c r="UPY45" s="45"/>
      <c r="UPZ45" s="45"/>
      <c r="UQA45" s="45"/>
      <c r="UQB45" s="45"/>
      <c r="UQC45" s="45"/>
      <c r="UQD45" s="45"/>
      <c r="UQE45" s="45"/>
      <c r="UQF45" s="45"/>
      <c r="UQG45" s="45"/>
      <c r="UQH45" s="45"/>
      <c r="UQI45" s="45"/>
      <c r="UQJ45" s="45"/>
      <c r="UQK45" s="45"/>
      <c r="UQL45" s="45"/>
      <c r="UQM45" s="45"/>
      <c r="UQN45" s="45"/>
      <c r="UQO45" s="45"/>
      <c r="UQP45" s="45"/>
      <c r="UQQ45" s="45"/>
      <c r="UQR45" s="45"/>
      <c r="UQS45" s="45"/>
      <c r="UQT45" s="45"/>
      <c r="UQU45" s="45"/>
      <c r="UQV45" s="45"/>
      <c r="UQW45" s="45"/>
      <c r="UQX45" s="45"/>
      <c r="UQY45" s="45"/>
      <c r="UQZ45" s="45"/>
      <c r="URA45" s="45"/>
      <c r="URB45" s="45"/>
      <c r="URC45" s="45"/>
      <c r="URD45" s="45"/>
      <c r="URE45" s="45"/>
      <c r="URF45" s="45"/>
      <c r="URG45" s="45"/>
      <c r="URH45" s="45"/>
      <c r="URI45" s="45"/>
      <c r="URJ45" s="45"/>
      <c r="URK45" s="45"/>
      <c r="URL45" s="45"/>
      <c r="URM45" s="45"/>
      <c r="URN45" s="45"/>
      <c r="URO45" s="45"/>
      <c r="URP45" s="45"/>
      <c r="URQ45" s="45"/>
      <c r="URR45" s="45"/>
      <c r="URS45" s="45"/>
      <c r="URT45" s="45"/>
      <c r="URU45" s="45"/>
      <c r="URV45" s="45"/>
      <c r="URW45" s="45"/>
      <c r="URX45" s="45"/>
      <c r="URY45" s="45"/>
      <c r="URZ45" s="45"/>
      <c r="USA45" s="45"/>
      <c r="USB45" s="45"/>
      <c r="USC45" s="45"/>
      <c r="USD45" s="45"/>
      <c r="USE45" s="45"/>
      <c r="USF45" s="45"/>
      <c r="USG45" s="45"/>
      <c r="USH45" s="45"/>
      <c r="USI45" s="45"/>
      <c r="USJ45" s="45"/>
      <c r="USK45" s="45"/>
      <c r="USL45" s="45"/>
      <c r="USM45" s="45"/>
      <c r="USN45" s="45"/>
      <c r="USO45" s="45"/>
      <c r="USP45" s="45"/>
      <c r="USQ45" s="45"/>
      <c r="USR45" s="45"/>
      <c r="USS45" s="45"/>
      <c r="UST45" s="45"/>
      <c r="USU45" s="45"/>
      <c r="USV45" s="45"/>
      <c r="USW45" s="45"/>
      <c r="USX45" s="45"/>
      <c r="USY45" s="45"/>
      <c r="USZ45" s="45"/>
      <c r="UTA45" s="45"/>
      <c r="UTB45" s="45"/>
      <c r="UTC45" s="45"/>
      <c r="UTD45" s="45"/>
      <c r="UTE45" s="45"/>
      <c r="UTF45" s="45"/>
      <c r="UTG45" s="45"/>
      <c r="UTH45" s="45"/>
      <c r="UTI45" s="45"/>
      <c r="UTJ45" s="45"/>
      <c r="UTK45" s="45"/>
      <c r="UTL45" s="45"/>
      <c r="UTM45" s="45"/>
      <c r="UTN45" s="45"/>
      <c r="UTO45" s="45"/>
      <c r="UTP45" s="45"/>
      <c r="UTQ45" s="45"/>
      <c r="UTR45" s="45"/>
      <c r="UTS45" s="45"/>
      <c r="UTT45" s="45"/>
      <c r="UTU45" s="45"/>
      <c r="UTV45" s="45"/>
      <c r="UTW45" s="45"/>
      <c r="UTX45" s="45"/>
      <c r="UTY45" s="45"/>
      <c r="UTZ45" s="45"/>
      <c r="UUA45" s="45"/>
      <c r="UUB45" s="45"/>
      <c r="UUC45" s="45"/>
      <c r="UUD45" s="45"/>
      <c r="UUE45" s="45"/>
      <c r="UUF45" s="45"/>
      <c r="UUG45" s="45"/>
      <c r="UUH45" s="45"/>
      <c r="UUI45" s="45"/>
      <c r="UUJ45" s="45"/>
      <c r="UUK45" s="45"/>
      <c r="UUL45" s="45"/>
      <c r="UUM45" s="45"/>
      <c r="UUN45" s="45"/>
      <c r="UUO45" s="45"/>
      <c r="UUP45" s="45"/>
      <c r="UUQ45" s="45"/>
      <c r="UUR45" s="45"/>
      <c r="UUS45" s="45"/>
      <c r="UUT45" s="45"/>
      <c r="UUU45" s="45"/>
      <c r="UUV45" s="45"/>
      <c r="UUW45" s="45"/>
      <c r="UUX45" s="45"/>
      <c r="UUY45" s="45"/>
      <c r="UUZ45" s="45"/>
      <c r="UVA45" s="45"/>
      <c r="UVB45" s="45"/>
      <c r="UVC45" s="45"/>
      <c r="UVD45" s="45"/>
      <c r="UVE45" s="45"/>
      <c r="UVF45" s="45"/>
      <c r="UVG45" s="45"/>
      <c r="UVH45" s="45"/>
      <c r="UVI45" s="45"/>
      <c r="UVJ45" s="45"/>
      <c r="UVK45" s="45"/>
      <c r="UVL45" s="45"/>
      <c r="UVM45" s="45"/>
      <c r="UVN45" s="45"/>
      <c r="UVO45" s="45"/>
      <c r="UVP45" s="45"/>
      <c r="UVQ45" s="45"/>
      <c r="UVR45" s="45"/>
      <c r="UVS45" s="45"/>
      <c r="UVT45" s="45"/>
      <c r="UVU45" s="45"/>
      <c r="UVV45" s="45"/>
      <c r="UVW45" s="45"/>
      <c r="UVX45" s="45"/>
      <c r="UVY45" s="45"/>
      <c r="UVZ45" s="45"/>
      <c r="UWA45" s="45"/>
      <c r="UWB45" s="45"/>
      <c r="UWC45" s="45"/>
      <c r="UWD45" s="45"/>
      <c r="UWE45" s="45"/>
      <c r="UWF45" s="45"/>
      <c r="UWG45" s="45"/>
      <c r="UWH45" s="45"/>
      <c r="UWI45" s="45"/>
      <c r="UWJ45" s="45"/>
      <c r="UWK45" s="45"/>
      <c r="UWL45" s="45"/>
      <c r="UWM45" s="45"/>
      <c r="UWN45" s="45"/>
      <c r="UWO45" s="45"/>
      <c r="UWP45" s="45"/>
      <c r="UWQ45" s="45"/>
      <c r="UWR45" s="45"/>
      <c r="UWS45" s="45"/>
      <c r="UWT45" s="45"/>
      <c r="UWU45" s="45"/>
      <c r="UWV45" s="45"/>
      <c r="UWW45" s="45"/>
      <c r="UWX45" s="45"/>
      <c r="UWY45" s="45"/>
      <c r="UWZ45" s="45"/>
      <c r="UXA45" s="45"/>
      <c r="UXB45" s="45"/>
      <c r="UXC45" s="45"/>
      <c r="UXD45" s="45"/>
      <c r="UXE45" s="45"/>
      <c r="UXF45" s="45"/>
      <c r="UXG45" s="45"/>
      <c r="UXH45" s="45"/>
      <c r="UXI45" s="45"/>
      <c r="UXJ45" s="45"/>
      <c r="UXK45" s="45"/>
      <c r="UXL45" s="45"/>
      <c r="UXM45" s="45"/>
      <c r="UXN45" s="45"/>
      <c r="UXO45" s="45"/>
      <c r="UXP45" s="45"/>
      <c r="UXQ45" s="45"/>
      <c r="UXR45" s="45"/>
      <c r="UXS45" s="45"/>
      <c r="UXT45" s="45"/>
      <c r="UXU45" s="45"/>
      <c r="UXV45" s="45"/>
      <c r="UXW45" s="45"/>
      <c r="UXX45" s="45"/>
      <c r="UXY45" s="45"/>
      <c r="UXZ45" s="45"/>
      <c r="UYA45" s="45"/>
      <c r="UYB45" s="45"/>
      <c r="UYC45" s="45"/>
      <c r="UYD45" s="45"/>
      <c r="UYE45" s="45"/>
      <c r="UYF45" s="45"/>
      <c r="UYG45" s="45"/>
      <c r="UYH45" s="45"/>
      <c r="UYI45" s="45"/>
      <c r="UYJ45" s="45"/>
      <c r="UYK45" s="45"/>
      <c r="UYL45" s="45"/>
      <c r="UYM45" s="45"/>
      <c r="UYN45" s="45"/>
      <c r="UYO45" s="45"/>
      <c r="UYP45" s="45"/>
      <c r="UYQ45" s="45"/>
      <c r="UYR45" s="45"/>
      <c r="UYS45" s="45"/>
      <c r="UYT45" s="45"/>
      <c r="UYU45" s="45"/>
      <c r="UYV45" s="45"/>
      <c r="UYW45" s="45"/>
      <c r="UYX45" s="45"/>
      <c r="UYY45" s="45"/>
      <c r="UYZ45" s="45"/>
      <c r="UZA45" s="45"/>
      <c r="UZB45" s="45"/>
      <c r="UZC45" s="45"/>
      <c r="UZD45" s="45"/>
      <c r="UZE45" s="45"/>
      <c r="UZF45" s="45"/>
      <c r="UZG45" s="45"/>
      <c r="UZH45" s="45"/>
      <c r="UZI45" s="45"/>
      <c r="UZJ45" s="45"/>
      <c r="UZK45" s="45"/>
      <c r="UZL45" s="45"/>
      <c r="UZM45" s="45"/>
      <c r="UZN45" s="45"/>
      <c r="UZO45" s="45"/>
      <c r="UZP45" s="45"/>
      <c r="UZQ45" s="45"/>
      <c r="UZR45" s="45"/>
      <c r="UZS45" s="45"/>
      <c r="UZT45" s="45"/>
      <c r="UZU45" s="45"/>
      <c r="UZV45" s="45"/>
      <c r="UZW45" s="45"/>
      <c r="UZX45" s="45"/>
      <c r="UZY45" s="45"/>
      <c r="UZZ45" s="45"/>
      <c r="VAA45" s="45"/>
      <c r="VAB45" s="45"/>
      <c r="VAC45" s="45"/>
      <c r="VAD45" s="45"/>
      <c r="VAE45" s="45"/>
      <c r="VAF45" s="45"/>
      <c r="VAG45" s="45"/>
      <c r="VAH45" s="45"/>
      <c r="VAI45" s="45"/>
      <c r="VAJ45" s="45"/>
      <c r="VAK45" s="45"/>
      <c r="VAL45" s="45"/>
      <c r="VAM45" s="45"/>
      <c r="VAN45" s="45"/>
      <c r="VAO45" s="45"/>
      <c r="VAP45" s="45"/>
      <c r="VAQ45" s="45"/>
      <c r="VAR45" s="45"/>
      <c r="VAS45" s="45"/>
      <c r="VAT45" s="45"/>
      <c r="VAU45" s="45"/>
      <c r="VAV45" s="45"/>
      <c r="VAW45" s="45"/>
      <c r="VAX45" s="45"/>
      <c r="VAY45" s="45"/>
      <c r="VAZ45" s="45"/>
      <c r="VBA45" s="45"/>
      <c r="VBB45" s="45"/>
      <c r="VBC45" s="45"/>
      <c r="VBD45" s="45"/>
      <c r="VBE45" s="45"/>
      <c r="VBF45" s="45"/>
      <c r="VBG45" s="45"/>
      <c r="VBH45" s="45"/>
      <c r="VBI45" s="45"/>
      <c r="VBJ45" s="45"/>
      <c r="VBK45" s="45"/>
      <c r="VBL45" s="45"/>
      <c r="VBM45" s="45"/>
      <c r="VBN45" s="45"/>
      <c r="VBO45" s="45"/>
      <c r="VBP45" s="45"/>
      <c r="VBQ45" s="45"/>
      <c r="VBR45" s="45"/>
      <c r="VBS45" s="45"/>
      <c r="VBT45" s="45"/>
      <c r="VBU45" s="45"/>
      <c r="VBV45" s="45"/>
      <c r="VBW45" s="45"/>
      <c r="VBX45" s="45"/>
      <c r="VBY45" s="45"/>
      <c r="VBZ45" s="45"/>
      <c r="VCA45" s="45"/>
      <c r="VCB45" s="45"/>
      <c r="VCC45" s="45"/>
      <c r="VCD45" s="45"/>
      <c r="VCE45" s="45"/>
      <c r="VCF45" s="45"/>
      <c r="VCG45" s="45"/>
      <c r="VCH45" s="45"/>
      <c r="VCI45" s="45"/>
      <c r="VCJ45" s="45"/>
      <c r="VCK45" s="45"/>
      <c r="VCL45" s="45"/>
      <c r="VCM45" s="45"/>
      <c r="VCN45" s="45"/>
      <c r="VCO45" s="45"/>
      <c r="VCP45" s="45"/>
      <c r="VCQ45" s="45"/>
      <c r="VCR45" s="45"/>
      <c r="VCS45" s="45"/>
      <c r="VCT45" s="45"/>
      <c r="VCU45" s="45"/>
      <c r="VCV45" s="45"/>
      <c r="VCW45" s="45"/>
      <c r="VCX45" s="45"/>
      <c r="VCY45" s="45"/>
      <c r="VCZ45" s="45"/>
      <c r="VDA45" s="45"/>
      <c r="VDB45" s="45"/>
      <c r="VDC45" s="45"/>
      <c r="VDD45" s="45"/>
      <c r="VDE45" s="45"/>
      <c r="VDF45" s="45"/>
      <c r="VDG45" s="45"/>
      <c r="VDH45" s="45"/>
      <c r="VDI45" s="45"/>
      <c r="VDJ45" s="45"/>
      <c r="VDK45" s="45"/>
      <c r="VDL45" s="45"/>
      <c r="VDM45" s="45"/>
      <c r="VDN45" s="45"/>
      <c r="VDO45" s="45"/>
      <c r="VDP45" s="45"/>
      <c r="VDQ45" s="45"/>
      <c r="VDR45" s="45"/>
      <c r="VDS45" s="45"/>
      <c r="VDT45" s="45"/>
      <c r="VDU45" s="45"/>
      <c r="VDV45" s="45"/>
      <c r="VDW45" s="45"/>
      <c r="VDX45" s="45"/>
      <c r="VDY45" s="45"/>
      <c r="VDZ45" s="45"/>
      <c r="VEA45" s="45"/>
      <c r="VEB45" s="45"/>
      <c r="VEC45" s="45"/>
      <c r="VED45" s="45"/>
      <c r="VEE45" s="45"/>
      <c r="VEF45" s="45"/>
      <c r="VEG45" s="45"/>
      <c r="VEH45" s="45"/>
      <c r="VEI45" s="45"/>
      <c r="VEJ45" s="45"/>
      <c r="VEK45" s="45"/>
      <c r="VEL45" s="45"/>
      <c r="VEM45" s="45"/>
      <c r="VEN45" s="45"/>
      <c r="VEO45" s="45"/>
      <c r="VEP45" s="45"/>
      <c r="VEQ45" s="45"/>
      <c r="VER45" s="45"/>
      <c r="VES45" s="45"/>
      <c r="VET45" s="45"/>
      <c r="VEU45" s="45"/>
      <c r="VEV45" s="45"/>
      <c r="VEW45" s="45"/>
      <c r="VEX45" s="45"/>
      <c r="VEY45" s="45"/>
      <c r="VEZ45" s="45"/>
      <c r="VFA45" s="45"/>
      <c r="VFB45" s="45"/>
      <c r="VFC45" s="45"/>
      <c r="VFD45" s="45"/>
      <c r="VFE45" s="45"/>
      <c r="VFF45" s="45"/>
      <c r="VFG45" s="45"/>
      <c r="VFH45" s="45"/>
      <c r="VFI45" s="45"/>
      <c r="VFJ45" s="45"/>
      <c r="VFK45" s="45"/>
      <c r="VFL45" s="45"/>
      <c r="VFM45" s="45"/>
      <c r="VFN45" s="45"/>
      <c r="VFO45" s="45"/>
      <c r="VFP45" s="45"/>
      <c r="VFQ45" s="45"/>
      <c r="VFR45" s="45"/>
      <c r="VFS45" s="45"/>
      <c r="VFT45" s="45"/>
      <c r="VFU45" s="45"/>
      <c r="VFV45" s="45"/>
      <c r="VFW45" s="45"/>
      <c r="VFX45" s="45"/>
      <c r="VFY45" s="45"/>
      <c r="VFZ45" s="45"/>
      <c r="VGA45" s="45"/>
      <c r="VGB45" s="45"/>
      <c r="VGC45" s="45"/>
      <c r="VGD45" s="45"/>
      <c r="VGE45" s="45"/>
      <c r="VGF45" s="45"/>
      <c r="VGG45" s="45"/>
      <c r="VGH45" s="45"/>
      <c r="VGI45" s="45"/>
      <c r="VGJ45" s="45"/>
      <c r="VGK45" s="45"/>
      <c r="VGL45" s="45"/>
      <c r="VGM45" s="45"/>
      <c r="VGN45" s="45"/>
      <c r="VGO45" s="45"/>
      <c r="VGP45" s="45"/>
      <c r="VGQ45" s="45"/>
      <c r="VGR45" s="45"/>
      <c r="VGS45" s="45"/>
      <c r="VGT45" s="45"/>
      <c r="VGU45" s="45"/>
      <c r="VGV45" s="45"/>
      <c r="VGW45" s="45"/>
      <c r="VGX45" s="45"/>
      <c r="VGY45" s="45"/>
      <c r="VGZ45" s="45"/>
      <c r="VHA45" s="45"/>
      <c r="VHB45" s="45"/>
      <c r="VHC45" s="45"/>
      <c r="VHD45" s="45"/>
      <c r="VHE45" s="45"/>
      <c r="VHF45" s="45"/>
      <c r="VHG45" s="45"/>
      <c r="VHH45" s="45"/>
      <c r="VHI45" s="45"/>
      <c r="VHJ45" s="45"/>
      <c r="VHK45" s="45"/>
      <c r="VHL45" s="45"/>
      <c r="VHM45" s="45"/>
      <c r="VHN45" s="45"/>
      <c r="VHO45" s="45"/>
      <c r="VHP45" s="45"/>
      <c r="VHQ45" s="45"/>
      <c r="VHR45" s="45"/>
      <c r="VHS45" s="45"/>
      <c r="VHT45" s="45"/>
      <c r="VHU45" s="45"/>
      <c r="VHV45" s="45"/>
      <c r="VHW45" s="45"/>
      <c r="VHX45" s="45"/>
      <c r="VHY45" s="45"/>
      <c r="VHZ45" s="45"/>
      <c r="VIA45" s="45"/>
      <c r="VIB45" s="45"/>
      <c r="VIC45" s="45"/>
      <c r="VID45" s="45"/>
      <c r="VIE45" s="45"/>
      <c r="VIF45" s="45"/>
      <c r="VIG45" s="45"/>
      <c r="VIH45" s="45"/>
      <c r="VII45" s="45"/>
      <c r="VIJ45" s="45"/>
      <c r="VIK45" s="45"/>
      <c r="VIL45" s="45"/>
      <c r="VIM45" s="45"/>
      <c r="VIN45" s="45"/>
      <c r="VIO45" s="45"/>
      <c r="VIP45" s="45"/>
      <c r="VIQ45" s="45"/>
      <c r="VIR45" s="45"/>
      <c r="VIS45" s="45"/>
      <c r="VIT45" s="45"/>
      <c r="VIU45" s="45"/>
      <c r="VIV45" s="45"/>
      <c r="VIW45" s="45"/>
      <c r="VIX45" s="45"/>
      <c r="VIY45" s="45"/>
      <c r="VIZ45" s="45"/>
      <c r="VJA45" s="45"/>
      <c r="VJB45" s="45"/>
      <c r="VJC45" s="45"/>
      <c r="VJD45" s="45"/>
      <c r="VJE45" s="45"/>
      <c r="VJF45" s="45"/>
      <c r="VJG45" s="45"/>
      <c r="VJH45" s="45"/>
      <c r="VJI45" s="45"/>
      <c r="VJJ45" s="45"/>
      <c r="VJK45" s="45"/>
      <c r="VJL45" s="45"/>
      <c r="VJM45" s="45"/>
      <c r="VJN45" s="45"/>
      <c r="VJO45" s="45"/>
      <c r="VJP45" s="45"/>
      <c r="VJQ45" s="45"/>
      <c r="VJR45" s="45"/>
      <c r="VJS45" s="45"/>
      <c r="VJT45" s="45"/>
      <c r="VJU45" s="45"/>
      <c r="VJV45" s="45"/>
      <c r="VJW45" s="45"/>
      <c r="VJX45" s="45"/>
      <c r="VJY45" s="45"/>
      <c r="VJZ45" s="45"/>
      <c r="VKA45" s="45"/>
      <c r="VKB45" s="45"/>
      <c r="VKC45" s="45"/>
      <c r="VKD45" s="45"/>
      <c r="VKE45" s="45"/>
      <c r="VKF45" s="45"/>
      <c r="VKG45" s="45"/>
      <c r="VKH45" s="45"/>
      <c r="VKI45" s="45"/>
      <c r="VKJ45" s="45"/>
      <c r="VKK45" s="45"/>
      <c r="VKL45" s="45"/>
      <c r="VKM45" s="45"/>
      <c r="VKN45" s="45"/>
      <c r="VKO45" s="45"/>
      <c r="VKP45" s="45"/>
      <c r="VKQ45" s="45"/>
      <c r="VKR45" s="45"/>
      <c r="VKS45" s="45"/>
      <c r="VKT45" s="45"/>
      <c r="VKU45" s="45"/>
      <c r="VKV45" s="45"/>
      <c r="VKW45" s="45"/>
      <c r="VKX45" s="45"/>
      <c r="VKY45" s="45"/>
      <c r="VKZ45" s="45"/>
      <c r="VLA45" s="45"/>
      <c r="VLB45" s="45"/>
      <c r="VLC45" s="45"/>
      <c r="VLD45" s="45"/>
      <c r="VLE45" s="45"/>
      <c r="VLF45" s="45"/>
      <c r="VLG45" s="45"/>
      <c r="VLH45" s="45"/>
      <c r="VLI45" s="45"/>
      <c r="VLJ45" s="45"/>
      <c r="VLK45" s="45"/>
      <c r="VLL45" s="45"/>
      <c r="VLM45" s="45"/>
      <c r="VLN45" s="45"/>
      <c r="VLO45" s="45"/>
      <c r="VLP45" s="45"/>
      <c r="VLQ45" s="45"/>
      <c r="VLR45" s="45"/>
      <c r="VLS45" s="45"/>
      <c r="VLT45" s="45"/>
      <c r="VLU45" s="45"/>
      <c r="VLV45" s="45"/>
      <c r="VLW45" s="45"/>
      <c r="VLX45" s="45"/>
      <c r="VLY45" s="45"/>
      <c r="VLZ45" s="45"/>
      <c r="VMA45" s="45"/>
      <c r="VMB45" s="45"/>
      <c r="VMC45" s="45"/>
      <c r="VMD45" s="45"/>
      <c r="VME45" s="45"/>
      <c r="VMF45" s="45"/>
      <c r="VMG45" s="45"/>
      <c r="VMH45" s="45"/>
      <c r="VMI45" s="45"/>
      <c r="VMJ45" s="45"/>
      <c r="VMK45" s="45"/>
      <c r="VML45" s="45"/>
      <c r="VMM45" s="45"/>
      <c r="VMN45" s="45"/>
      <c r="VMO45" s="45"/>
      <c r="VMP45" s="45"/>
      <c r="VMQ45" s="45"/>
      <c r="VMR45" s="45"/>
      <c r="VMS45" s="45"/>
      <c r="VMT45" s="45"/>
      <c r="VMU45" s="45"/>
      <c r="VMV45" s="45"/>
      <c r="VMW45" s="45"/>
      <c r="VMX45" s="45"/>
      <c r="VMY45" s="45"/>
      <c r="VMZ45" s="45"/>
      <c r="VNA45" s="45"/>
      <c r="VNB45" s="45"/>
      <c r="VNC45" s="45"/>
      <c r="VND45" s="45"/>
      <c r="VNE45" s="45"/>
      <c r="VNF45" s="45"/>
      <c r="VNG45" s="45"/>
      <c r="VNH45" s="45"/>
      <c r="VNI45" s="45"/>
      <c r="VNJ45" s="45"/>
      <c r="VNK45" s="45"/>
      <c r="VNL45" s="45"/>
      <c r="VNM45" s="45"/>
      <c r="VNN45" s="45"/>
      <c r="VNO45" s="45"/>
      <c r="VNP45" s="45"/>
      <c r="VNQ45" s="45"/>
      <c r="VNR45" s="45"/>
      <c r="VNS45" s="45"/>
      <c r="VNT45" s="45"/>
      <c r="VNU45" s="45"/>
      <c r="VNV45" s="45"/>
      <c r="VNW45" s="45"/>
      <c r="VNX45" s="45"/>
      <c r="VNY45" s="45"/>
      <c r="VNZ45" s="45"/>
      <c r="VOA45" s="45"/>
      <c r="VOB45" s="45"/>
      <c r="VOC45" s="45"/>
      <c r="VOD45" s="45"/>
      <c r="VOE45" s="45"/>
      <c r="VOF45" s="45"/>
      <c r="VOG45" s="45"/>
      <c r="VOH45" s="45"/>
      <c r="VOI45" s="45"/>
      <c r="VOJ45" s="45"/>
      <c r="VOK45" s="45"/>
      <c r="VOL45" s="45"/>
      <c r="VOM45" s="45"/>
      <c r="VON45" s="45"/>
      <c r="VOO45" s="45"/>
      <c r="VOP45" s="45"/>
      <c r="VOQ45" s="45"/>
      <c r="VOR45" s="45"/>
      <c r="VOS45" s="45"/>
      <c r="VOT45" s="45"/>
      <c r="VOU45" s="45"/>
      <c r="VOV45" s="45"/>
      <c r="VOW45" s="45"/>
      <c r="VOX45" s="45"/>
      <c r="VOY45" s="45"/>
      <c r="VOZ45" s="45"/>
      <c r="VPA45" s="45"/>
      <c r="VPB45" s="45"/>
      <c r="VPC45" s="45"/>
      <c r="VPD45" s="45"/>
      <c r="VPE45" s="45"/>
      <c r="VPF45" s="45"/>
      <c r="VPG45" s="45"/>
      <c r="VPH45" s="45"/>
      <c r="VPI45" s="45"/>
      <c r="VPJ45" s="45"/>
      <c r="VPK45" s="45"/>
      <c r="VPL45" s="45"/>
      <c r="VPM45" s="45"/>
      <c r="VPN45" s="45"/>
      <c r="VPO45" s="45"/>
      <c r="VPP45" s="45"/>
      <c r="VPQ45" s="45"/>
      <c r="VPR45" s="45"/>
      <c r="VPS45" s="45"/>
      <c r="VPT45" s="45"/>
      <c r="VPU45" s="45"/>
      <c r="VPV45" s="45"/>
      <c r="VPW45" s="45"/>
      <c r="VPX45" s="45"/>
      <c r="VPY45" s="45"/>
      <c r="VPZ45" s="45"/>
      <c r="VQA45" s="45"/>
      <c r="VQB45" s="45"/>
      <c r="VQC45" s="45"/>
      <c r="VQD45" s="45"/>
      <c r="VQE45" s="45"/>
      <c r="VQF45" s="45"/>
      <c r="VQG45" s="45"/>
      <c r="VQH45" s="45"/>
      <c r="VQI45" s="45"/>
      <c r="VQJ45" s="45"/>
      <c r="VQK45" s="45"/>
      <c r="VQL45" s="45"/>
      <c r="VQM45" s="45"/>
      <c r="VQN45" s="45"/>
      <c r="VQO45" s="45"/>
      <c r="VQP45" s="45"/>
      <c r="VQQ45" s="45"/>
      <c r="VQR45" s="45"/>
      <c r="VQS45" s="45"/>
      <c r="VQT45" s="45"/>
      <c r="VQU45" s="45"/>
      <c r="VQV45" s="45"/>
      <c r="VQW45" s="45"/>
      <c r="VQX45" s="45"/>
      <c r="VQY45" s="45"/>
      <c r="VQZ45" s="45"/>
      <c r="VRA45" s="45"/>
      <c r="VRB45" s="45"/>
      <c r="VRC45" s="45"/>
      <c r="VRD45" s="45"/>
      <c r="VRE45" s="45"/>
      <c r="VRF45" s="45"/>
      <c r="VRG45" s="45"/>
      <c r="VRH45" s="45"/>
      <c r="VRI45" s="45"/>
      <c r="VRJ45" s="45"/>
      <c r="VRK45" s="45"/>
      <c r="VRL45" s="45"/>
      <c r="VRM45" s="45"/>
      <c r="VRN45" s="45"/>
      <c r="VRO45" s="45"/>
      <c r="VRP45" s="45"/>
      <c r="VRQ45" s="45"/>
      <c r="VRR45" s="45"/>
      <c r="VRS45" s="45"/>
      <c r="VRT45" s="45"/>
      <c r="VRU45" s="45"/>
      <c r="VRV45" s="45"/>
      <c r="VRW45" s="45"/>
      <c r="VRX45" s="45"/>
      <c r="VRY45" s="45"/>
      <c r="VRZ45" s="45"/>
      <c r="VSA45" s="45"/>
      <c r="VSB45" s="45"/>
      <c r="VSC45" s="45"/>
      <c r="VSD45" s="45"/>
      <c r="VSE45" s="45"/>
      <c r="VSF45" s="45"/>
      <c r="VSG45" s="45"/>
      <c r="VSH45" s="45"/>
      <c r="VSI45" s="45"/>
      <c r="VSJ45" s="45"/>
      <c r="VSK45" s="45"/>
      <c r="VSL45" s="45"/>
      <c r="VSM45" s="45"/>
      <c r="VSN45" s="45"/>
      <c r="VSO45" s="45"/>
      <c r="VSP45" s="45"/>
      <c r="VSQ45" s="45"/>
      <c r="VSR45" s="45"/>
      <c r="VSS45" s="45"/>
      <c r="VST45" s="45"/>
      <c r="VSU45" s="45"/>
      <c r="VSV45" s="45"/>
      <c r="VSW45" s="45"/>
      <c r="VSX45" s="45"/>
      <c r="VSY45" s="45"/>
      <c r="VSZ45" s="45"/>
      <c r="VTA45" s="45"/>
      <c r="VTB45" s="45"/>
      <c r="VTC45" s="45"/>
      <c r="VTD45" s="45"/>
      <c r="VTE45" s="45"/>
      <c r="VTF45" s="45"/>
      <c r="VTG45" s="45"/>
      <c r="VTH45" s="45"/>
      <c r="VTI45" s="45"/>
      <c r="VTJ45" s="45"/>
      <c r="VTK45" s="45"/>
      <c r="VTL45" s="45"/>
      <c r="VTM45" s="45"/>
      <c r="VTN45" s="45"/>
      <c r="VTO45" s="45"/>
      <c r="VTP45" s="45"/>
      <c r="VTQ45" s="45"/>
      <c r="VTR45" s="45"/>
      <c r="VTS45" s="45"/>
      <c r="VTT45" s="45"/>
      <c r="VTU45" s="45"/>
      <c r="VTV45" s="45"/>
      <c r="VTW45" s="45"/>
      <c r="VTX45" s="45"/>
      <c r="VTY45" s="45"/>
      <c r="VTZ45" s="45"/>
      <c r="VUA45" s="45"/>
      <c r="VUB45" s="45"/>
      <c r="VUC45" s="45"/>
      <c r="VUD45" s="45"/>
      <c r="VUE45" s="45"/>
      <c r="VUF45" s="45"/>
      <c r="VUG45" s="45"/>
      <c r="VUH45" s="45"/>
      <c r="VUI45" s="45"/>
      <c r="VUJ45" s="45"/>
      <c r="VUK45" s="45"/>
      <c r="VUL45" s="45"/>
      <c r="VUM45" s="45"/>
      <c r="VUN45" s="45"/>
      <c r="VUO45" s="45"/>
      <c r="VUP45" s="45"/>
      <c r="VUQ45" s="45"/>
      <c r="VUR45" s="45"/>
      <c r="VUS45" s="45"/>
      <c r="VUT45" s="45"/>
      <c r="VUU45" s="45"/>
      <c r="VUV45" s="45"/>
      <c r="VUW45" s="45"/>
      <c r="VUX45" s="45"/>
      <c r="VUY45" s="45"/>
      <c r="VUZ45" s="45"/>
      <c r="VVA45" s="45"/>
      <c r="VVB45" s="45"/>
      <c r="VVC45" s="45"/>
      <c r="VVD45" s="45"/>
      <c r="VVE45" s="45"/>
      <c r="VVF45" s="45"/>
      <c r="VVG45" s="45"/>
      <c r="VVH45" s="45"/>
      <c r="VVI45" s="45"/>
      <c r="VVJ45" s="45"/>
      <c r="VVK45" s="45"/>
      <c r="VVL45" s="45"/>
      <c r="VVM45" s="45"/>
      <c r="VVN45" s="45"/>
      <c r="VVO45" s="45"/>
      <c r="VVP45" s="45"/>
      <c r="VVQ45" s="45"/>
      <c r="VVR45" s="45"/>
      <c r="VVS45" s="45"/>
      <c r="VVT45" s="45"/>
      <c r="VVU45" s="45"/>
      <c r="VVV45" s="45"/>
      <c r="VVW45" s="45"/>
      <c r="VVX45" s="45"/>
      <c r="VVY45" s="45"/>
      <c r="VVZ45" s="45"/>
      <c r="VWA45" s="45"/>
      <c r="VWB45" s="45"/>
      <c r="VWC45" s="45"/>
      <c r="VWD45" s="45"/>
      <c r="VWE45" s="45"/>
      <c r="VWF45" s="45"/>
      <c r="VWG45" s="45"/>
      <c r="VWH45" s="45"/>
      <c r="VWI45" s="45"/>
      <c r="VWJ45" s="45"/>
      <c r="VWK45" s="45"/>
      <c r="VWL45" s="45"/>
      <c r="VWM45" s="45"/>
      <c r="VWN45" s="45"/>
      <c r="VWO45" s="45"/>
      <c r="VWP45" s="45"/>
      <c r="VWQ45" s="45"/>
      <c r="VWR45" s="45"/>
      <c r="VWS45" s="45"/>
      <c r="VWT45" s="45"/>
      <c r="VWU45" s="45"/>
      <c r="VWV45" s="45"/>
      <c r="VWW45" s="45"/>
      <c r="VWX45" s="45"/>
      <c r="VWY45" s="45"/>
      <c r="VWZ45" s="45"/>
      <c r="VXA45" s="45"/>
      <c r="VXB45" s="45"/>
      <c r="VXC45" s="45"/>
      <c r="VXD45" s="45"/>
      <c r="VXE45" s="45"/>
      <c r="VXF45" s="45"/>
      <c r="VXG45" s="45"/>
      <c r="VXH45" s="45"/>
      <c r="VXI45" s="45"/>
      <c r="VXJ45" s="45"/>
      <c r="VXK45" s="45"/>
      <c r="VXL45" s="45"/>
      <c r="VXM45" s="45"/>
      <c r="VXN45" s="45"/>
      <c r="VXO45" s="45"/>
      <c r="VXP45" s="45"/>
      <c r="VXQ45" s="45"/>
      <c r="VXR45" s="45"/>
      <c r="VXS45" s="45"/>
      <c r="VXT45" s="45"/>
      <c r="VXU45" s="45"/>
      <c r="VXV45" s="45"/>
      <c r="VXW45" s="45"/>
      <c r="VXX45" s="45"/>
      <c r="VXY45" s="45"/>
      <c r="VXZ45" s="45"/>
      <c r="VYA45" s="45"/>
      <c r="VYB45" s="45"/>
      <c r="VYC45" s="45"/>
      <c r="VYD45" s="45"/>
      <c r="VYE45" s="45"/>
      <c r="VYF45" s="45"/>
      <c r="VYG45" s="45"/>
      <c r="VYH45" s="45"/>
      <c r="VYI45" s="45"/>
      <c r="VYJ45" s="45"/>
      <c r="VYK45" s="45"/>
      <c r="VYL45" s="45"/>
      <c r="VYM45" s="45"/>
      <c r="VYN45" s="45"/>
      <c r="VYO45" s="45"/>
      <c r="VYP45" s="45"/>
      <c r="VYQ45" s="45"/>
      <c r="VYR45" s="45"/>
      <c r="VYS45" s="45"/>
      <c r="VYT45" s="45"/>
      <c r="VYU45" s="45"/>
      <c r="VYV45" s="45"/>
      <c r="VYW45" s="45"/>
      <c r="VYX45" s="45"/>
      <c r="VYY45" s="45"/>
      <c r="VYZ45" s="45"/>
      <c r="VZA45" s="45"/>
      <c r="VZB45" s="45"/>
      <c r="VZC45" s="45"/>
      <c r="VZD45" s="45"/>
      <c r="VZE45" s="45"/>
      <c r="VZF45" s="45"/>
      <c r="VZG45" s="45"/>
      <c r="VZH45" s="45"/>
      <c r="VZI45" s="45"/>
      <c r="VZJ45" s="45"/>
      <c r="VZK45" s="45"/>
      <c r="VZL45" s="45"/>
      <c r="VZM45" s="45"/>
      <c r="VZN45" s="45"/>
      <c r="VZO45" s="45"/>
      <c r="VZP45" s="45"/>
      <c r="VZQ45" s="45"/>
      <c r="VZR45" s="45"/>
      <c r="VZS45" s="45"/>
      <c r="VZT45" s="45"/>
      <c r="VZU45" s="45"/>
      <c r="VZV45" s="45"/>
      <c r="VZW45" s="45"/>
      <c r="VZX45" s="45"/>
      <c r="VZY45" s="45"/>
      <c r="VZZ45" s="45"/>
      <c r="WAA45" s="45"/>
      <c r="WAB45" s="45"/>
      <c r="WAC45" s="45"/>
      <c r="WAD45" s="45"/>
      <c r="WAE45" s="45"/>
      <c r="WAF45" s="45"/>
      <c r="WAG45" s="45"/>
      <c r="WAH45" s="45"/>
      <c r="WAI45" s="45"/>
      <c r="WAJ45" s="45"/>
      <c r="WAK45" s="45"/>
      <c r="WAL45" s="45"/>
      <c r="WAM45" s="45"/>
      <c r="WAN45" s="45"/>
      <c r="WAO45" s="45"/>
      <c r="WAP45" s="45"/>
      <c r="WAQ45" s="45"/>
      <c r="WAR45" s="45"/>
      <c r="WAS45" s="45"/>
      <c r="WAT45" s="45"/>
      <c r="WAU45" s="45"/>
      <c r="WAV45" s="45"/>
      <c r="WAW45" s="45"/>
      <c r="WAX45" s="45"/>
      <c r="WAY45" s="45"/>
      <c r="WAZ45" s="45"/>
      <c r="WBA45" s="45"/>
      <c r="WBB45" s="45"/>
      <c r="WBC45" s="45"/>
      <c r="WBD45" s="45"/>
      <c r="WBE45" s="45"/>
      <c r="WBF45" s="45"/>
      <c r="WBG45" s="45"/>
      <c r="WBH45" s="45"/>
      <c r="WBI45" s="45"/>
      <c r="WBJ45" s="45"/>
      <c r="WBK45" s="45"/>
      <c r="WBL45" s="45"/>
      <c r="WBM45" s="45"/>
      <c r="WBN45" s="45"/>
      <c r="WBO45" s="45"/>
      <c r="WBP45" s="45"/>
      <c r="WBQ45" s="45"/>
      <c r="WBR45" s="45"/>
      <c r="WBS45" s="45"/>
      <c r="WBT45" s="45"/>
      <c r="WBU45" s="45"/>
      <c r="WBV45" s="45"/>
      <c r="WBW45" s="45"/>
      <c r="WBX45" s="45"/>
      <c r="WBY45" s="45"/>
      <c r="WBZ45" s="45"/>
      <c r="WCA45" s="45"/>
      <c r="WCB45" s="45"/>
      <c r="WCC45" s="45"/>
      <c r="WCD45" s="45"/>
      <c r="WCE45" s="45"/>
      <c r="WCF45" s="45"/>
      <c r="WCG45" s="45"/>
      <c r="WCH45" s="45"/>
      <c r="WCI45" s="45"/>
      <c r="WCJ45" s="45"/>
      <c r="WCK45" s="45"/>
      <c r="WCL45" s="45"/>
      <c r="WCM45" s="45"/>
      <c r="WCN45" s="45"/>
      <c r="WCO45" s="45"/>
      <c r="WCP45" s="45"/>
      <c r="WCQ45" s="45"/>
      <c r="WCR45" s="45"/>
      <c r="WCS45" s="45"/>
      <c r="WCT45" s="45"/>
      <c r="WCU45" s="45"/>
      <c r="WCV45" s="45"/>
      <c r="WCW45" s="45"/>
      <c r="WCX45" s="45"/>
      <c r="WCY45" s="45"/>
      <c r="WCZ45" s="45"/>
      <c r="WDA45" s="45"/>
      <c r="WDB45" s="45"/>
      <c r="WDC45" s="45"/>
      <c r="WDD45" s="45"/>
      <c r="WDE45" s="45"/>
      <c r="WDF45" s="45"/>
      <c r="WDG45" s="45"/>
      <c r="WDH45" s="45"/>
      <c r="WDI45" s="45"/>
      <c r="WDJ45" s="45"/>
      <c r="WDK45" s="45"/>
      <c r="WDL45" s="45"/>
      <c r="WDM45" s="45"/>
      <c r="WDN45" s="45"/>
      <c r="WDO45" s="45"/>
      <c r="WDP45" s="45"/>
      <c r="WDQ45" s="45"/>
      <c r="WDR45" s="45"/>
      <c r="WDS45" s="45"/>
      <c r="WDT45" s="45"/>
      <c r="WDU45" s="45"/>
      <c r="WDV45" s="45"/>
      <c r="WDW45" s="45"/>
      <c r="WDX45" s="45"/>
      <c r="WDY45" s="45"/>
      <c r="WDZ45" s="45"/>
      <c r="WEA45" s="45"/>
      <c r="WEB45" s="45"/>
      <c r="WEC45" s="45"/>
      <c r="WED45" s="45"/>
      <c r="WEE45" s="45"/>
      <c r="WEF45" s="45"/>
      <c r="WEG45" s="45"/>
      <c r="WEH45" s="45"/>
      <c r="WEI45" s="45"/>
      <c r="WEJ45" s="45"/>
      <c r="WEK45" s="45"/>
      <c r="WEL45" s="45"/>
      <c r="WEM45" s="45"/>
      <c r="WEN45" s="45"/>
      <c r="WEO45" s="45"/>
      <c r="WEP45" s="45"/>
      <c r="WEQ45" s="45"/>
      <c r="WER45" s="45"/>
      <c r="WES45" s="45"/>
      <c r="WET45" s="45"/>
      <c r="WEU45" s="45"/>
      <c r="WEV45" s="45"/>
      <c r="WEW45" s="45"/>
      <c r="WEX45" s="45"/>
      <c r="WEY45" s="45"/>
      <c r="WEZ45" s="45"/>
      <c r="WFA45" s="45"/>
      <c r="WFB45" s="45"/>
      <c r="WFC45" s="45"/>
      <c r="WFD45" s="45"/>
      <c r="WFE45" s="45"/>
      <c r="WFF45" s="45"/>
      <c r="WFG45" s="45"/>
      <c r="WFH45" s="45"/>
      <c r="WFI45" s="45"/>
      <c r="WFJ45" s="45"/>
      <c r="WFK45" s="45"/>
      <c r="WFL45" s="45"/>
      <c r="WFM45" s="45"/>
      <c r="WFN45" s="45"/>
      <c r="WFO45" s="45"/>
      <c r="WFP45" s="45"/>
      <c r="WFQ45" s="45"/>
      <c r="WFR45" s="45"/>
      <c r="WFS45" s="45"/>
      <c r="WFT45" s="45"/>
      <c r="WFU45" s="45"/>
      <c r="WFV45" s="45"/>
      <c r="WFW45" s="45"/>
      <c r="WFX45" s="45"/>
      <c r="WFY45" s="45"/>
      <c r="WFZ45" s="45"/>
      <c r="WGA45" s="45"/>
      <c r="WGB45" s="45"/>
      <c r="WGC45" s="45"/>
      <c r="WGD45" s="45"/>
      <c r="WGE45" s="45"/>
      <c r="WGF45" s="45"/>
      <c r="WGG45" s="45"/>
      <c r="WGH45" s="45"/>
      <c r="WGI45" s="45"/>
      <c r="WGJ45" s="45"/>
      <c r="WGK45" s="45"/>
      <c r="WGL45" s="45"/>
      <c r="WGM45" s="45"/>
      <c r="WGN45" s="45"/>
      <c r="WGO45" s="45"/>
      <c r="WGP45" s="45"/>
      <c r="WGQ45" s="45"/>
      <c r="WGR45" s="45"/>
      <c r="WGS45" s="45"/>
      <c r="WGT45" s="45"/>
      <c r="WGU45" s="45"/>
      <c r="WGV45" s="45"/>
      <c r="WGW45" s="45"/>
      <c r="WGX45" s="45"/>
      <c r="WGY45" s="45"/>
      <c r="WGZ45" s="45"/>
      <c r="WHA45" s="45"/>
      <c r="WHB45" s="45"/>
      <c r="WHC45" s="45"/>
      <c r="WHD45" s="45"/>
      <c r="WHE45" s="45"/>
      <c r="WHF45" s="45"/>
      <c r="WHG45" s="45"/>
      <c r="WHH45" s="45"/>
      <c r="WHI45" s="45"/>
      <c r="WHJ45" s="45"/>
      <c r="WHK45" s="45"/>
      <c r="WHL45" s="45"/>
      <c r="WHM45" s="45"/>
      <c r="WHN45" s="45"/>
      <c r="WHO45" s="45"/>
      <c r="WHP45" s="45"/>
      <c r="WHQ45" s="45"/>
      <c r="WHR45" s="45"/>
      <c r="WHS45" s="45"/>
      <c r="WHT45" s="45"/>
      <c r="WHU45" s="45"/>
      <c r="WHV45" s="45"/>
      <c r="WHW45" s="45"/>
      <c r="WHX45" s="45"/>
      <c r="WHY45" s="45"/>
      <c r="WHZ45" s="45"/>
      <c r="WIA45" s="45"/>
      <c r="WIB45" s="45"/>
      <c r="WIC45" s="45"/>
      <c r="WID45" s="45"/>
      <c r="WIE45" s="45"/>
      <c r="WIF45" s="45"/>
      <c r="WIG45" s="45"/>
      <c r="WIH45" s="45"/>
      <c r="WII45" s="45"/>
      <c r="WIJ45" s="45"/>
      <c r="WIK45" s="45"/>
      <c r="WIL45" s="45"/>
      <c r="WIM45" s="45"/>
      <c r="WIN45" s="45"/>
      <c r="WIO45" s="45"/>
      <c r="WIP45" s="45"/>
      <c r="WIQ45" s="45"/>
      <c r="WIR45" s="45"/>
      <c r="WIS45" s="45"/>
      <c r="WIT45" s="45"/>
      <c r="WIU45" s="45"/>
      <c r="WIV45" s="45"/>
      <c r="WIW45" s="45"/>
      <c r="WIX45" s="45"/>
      <c r="WIY45" s="45"/>
      <c r="WIZ45" s="45"/>
      <c r="WJA45" s="45"/>
      <c r="WJB45" s="45"/>
      <c r="WJC45" s="45"/>
      <c r="WJD45" s="45"/>
      <c r="WJE45" s="45"/>
      <c r="WJF45" s="45"/>
      <c r="WJG45" s="45"/>
      <c r="WJH45" s="45"/>
      <c r="WJI45" s="45"/>
      <c r="WJJ45" s="45"/>
      <c r="WJK45" s="45"/>
      <c r="WJL45" s="45"/>
      <c r="WJM45" s="45"/>
      <c r="WJN45" s="45"/>
      <c r="WJO45" s="45"/>
      <c r="WJP45" s="45"/>
      <c r="WJQ45" s="45"/>
      <c r="WJR45" s="45"/>
      <c r="WJS45" s="45"/>
      <c r="WJT45" s="45"/>
      <c r="WJU45" s="45"/>
      <c r="WJV45" s="45"/>
      <c r="WJW45" s="45"/>
      <c r="WJX45" s="45"/>
      <c r="WJY45" s="45"/>
      <c r="WJZ45" s="45"/>
      <c r="WKA45" s="45"/>
      <c r="WKB45" s="45"/>
      <c r="WKC45" s="45"/>
      <c r="WKD45" s="45"/>
      <c r="WKE45" s="45"/>
      <c r="WKF45" s="45"/>
      <c r="WKG45" s="45"/>
      <c r="WKH45" s="45"/>
      <c r="WKI45" s="45"/>
      <c r="WKJ45" s="45"/>
      <c r="WKK45" s="45"/>
      <c r="WKL45" s="45"/>
      <c r="WKM45" s="45"/>
      <c r="WKN45" s="45"/>
      <c r="WKO45" s="45"/>
      <c r="WKP45" s="45"/>
      <c r="WKQ45" s="45"/>
      <c r="WKR45" s="45"/>
      <c r="WKS45" s="45"/>
      <c r="WKT45" s="45"/>
      <c r="WKU45" s="45"/>
      <c r="WKV45" s="45"/>
      <c r="WKW45" s="45"/>
      <c r="WKX45" s="45"/>
      <c r="WKY45" s="45"/>
      <c r="WKZ45" s="45"/>
      <c r="WLA45" s="45"/>
      <c r="WLB45" s="45"/>
      <c r="WLC45" s="45"/>
      <c r="WLD45" s="45"/>
      <c r="WLE45" s="45"/>
      <c r="WLF45" s="45"/>
      <c r="WLG45" s="45"/>
      <c r="WLH45" s="45"/>
      <c r="WLI45" s="45"/>
      <c r="WLJ45" s="45"/>
      <c r="WLK45" s="45"/>
      <c r="WLL45" s="45"/>
      <c r="WLM45" s="45"/>
      <c r="WLN45" s="45"/>
      <c r="WLO45" s="45"/>
      <c r="WLP45" s="45"/>
      <c r="WLQ45" s="45"/>
      <c r="WLR45" s="45"/>
      <c r="WLS45" s="45"/>
      <c r="WLT45" s="45"/>
      <c r="WLU45" s="45"/>
      <c r="WLV45" s="45"/>
      <c r="WLW45" s="45"/>
      <c r="WLX45" s="45"/>
      <c r="WLY45" s="45"/>
      <c r="WLZ45" s="45"/>
      <c r="WMA45" s="45"/>
      <c r="WMB45" s="45"/>
      <c r="WMC45" s="45"/>
      <c r="WMD45" s="45"/>
      <c r="WME45" s="45"/>
      <c r="WMF45" s="45"/>
      <c r="WMG45" s="45"/>
      <c r="WMH45" s="45"/>
      <c r="WMI45" s="45"/>
      <c r="WMJ45" s="45"/>
      <c r="WMK45" s="45"/>
      <c r="WML45" s="45"/>
      <c r="WMM45" s="45"/>
      <c r="WMN45" s="45"/>
      <c r="WMO45" s="45"/>
      <c r="WMP45" s="45"/>
      <c r="WMQ45" s="45"/>
      <c r="WMR45" s="45"/>
      <c r="WMS45" s="45"/>
      <c r="WMT45" s="45"/>
      <c r="WMU45" s="45"/>
      <c r="WMV45" s="45"/>
      <c r="WMW45" s="45"/>
      <c r="WMX45" s="45"/>
      <c r="WMY45" s="45"/>
      <c r="WMZ45" s="45"/>
      <c r="WNA45" s="45"/>
      <c r="WNB45" s="45"/>
      <c r="WNC45" s="45"/>
      <c r="WND45" s="45"/>
      <c r="WNE45" s="45"/>
      <c r="WNF45" s="45"/>
      <c r="WNG45" s="45"/>
      <c r="WNH45" s="45"/>
      <c r="WNI45" s="45"/>
      <c r="WNJ45" s="45"/>
      <c r="WNK45" s="45"/>
      <c r="WNL45" s="45"/>
      <c r="WNM45" s="45"/>
      <c r="WNN45" s="45"/>
      <c r="WNO45" s="45"/>
      <c r="WNP45" s="45"/>
      <c r="WNQ45" s="45"/>
      <c r="WNR45" s="45"/>
      <c r="WNS45" s="45"/>
      <c r="WNT45" s="45"/>
      <c r="WNU45" s="45"/>
      <c r="WNV45" s="45"/>
      <c r="WNW45" s="45"/>
      <c r="WNX45" s="45"/>
      <c r="WNY45" s="45"/>
      <c r="WNZ45" s="45"/>
      <c r="WOA45" s="45"/>
      <c r="WOB45" s="45"/>
      <c r="WOC45" s="45"/>
      <c r="WOD45" s="45"/>
      <c r="WOE45" s="45"/>
      <c r="WOF45" s="45"/>
      <c r="WOG45" s="45"/>
      <c r="WOH45" s="45"/>
      <c r="WOI45" s="45"/>
      <c r="WOJ45" s="45"/>
      <c r="WOK45" s="45"/>
      <c r="WOL45" s="45"/>
      <c r="WOM45" s="45"/>
      <c r="WON45" s="45"/>
      <c r="WOO45" s="45"/>
      <c r="WOP45" s="45"/>
      <c r="WOQ45" s="45"/>
      <c r="WOR45" s="45"/>
      <c r="WOS45" s="45"/>
      <c r="WOT45" s="45"/>
      <c r="WOU45" s="45"/>
      <c r="WOV45" s="45"/>
      <c r="WOW45" s="45"/>
      <c r="WOX45" s="45"/>
      <c r="WOY45" s="45"/>
      <c r="WOZ45" s="45"/>
      <c r="WPA45" s="45"/>
      <c r="WPB45" s="45"/>
      <c r="WPC45" s="45"/>
      <c r="WPD45" s="45"/>
      <c r="WPE45" s="45"/>
      <c r="WPF45" s="45"/>
      <c r="WPG45" s="45"/>
      <c r="WPH45" s="45"/>
      <c r="WPI45" s="45"/>
      <c r="WPJ45" s="45"/>
      <c r="WPK45" s="45"/>
      <c r="WPL45" s="45"/>
      <c r="WPM45" s="45"/>
      <c r="WPN45" s="45"/>
      <c r="WPO45" s="45"/>
      <c r="WPP45" s="45"/>
      <c r="WPQ45" s="45"/>
      <c r="WPR45" s="45"/>
      <c r="WPS45" s="45"/>
      <c r="WPT45" s="45"/>
      <c r="WPU45" s="45"/>
      <c r="WPV45" s="45"/>
      <c r="WPW45" s="45"/>
      <c r="WPX45" s="45"/>
      <c r="WPY45" s="45"/>
      <c r="WPZ45" s="45"/>
      <c r="WQA45" s="45"/>
      <c r="WQB45" s="45"/>
      <c r="WQC45" s="45"/>
      <c r="WQD45" s="45"/>
      <c r="WQE45" s="45"/>
      <c r="WQF45" s="45"/>
      <c r="WQG45" s="45"/>
      <c r="WQH45" s="45"/>
      <c r="WQI45" s="45"/>
      <c r="WQJ45" s="45"/>
      <c r="WQK45" s="45"/>
      <c r="WQL45" s="45"/>
      <c r="WQM45" s="45"/>
      <c r="WQN45" s="45"/>
      <c r="WQO45" s="45"/>
      <c r="WQP45" s="45"/>
      <c r="WQQ45" s="45"/>
      <c r="WQR45" s="45"/>
      <c r="WQS45" s="45"/>
      <c r="WQT45" s="45"/>
      <c r="WQU45" s="45"/>
      <c r="WQV45" s="45"/>
      <c r="WQW45" s="45"/>
      <c r="WQX45" s="45"/>
      <c r="WQY45" s="45"/>
      <c r="WQZ45" s="45"/>
      <c r="WRA45" s="45"/>
      <c r="WRB45" s="45"/>
      <c r="WRC45" s="45"/>
      <c r="WRD45" s="45"/>
      <c r="WRE45" s="45"/>
      <c r="WRF45" s="45"/>
      <c r="WRG45" s="45"/>
      <c r="WRH45" s="45"/>
      <c r="WRI45" s="45"/>
      <c r="WRJ45" s="45"/>
      <c r="WRK45" s="45"/>
      <c r="WRL45" s="45"/>
      <c r="WRM45" s="45"/>
      <c r="WRN45" s="45"/>
      <c r="WRO45" s="45"/>
      <c r="WRP45" s="45"/>
      <c r="WRQ45" s="45"/>
      <c r="WRR45" s="45"/>
      <c r="WRS45" s="45"/>
      <c r="WRT45" s="45"/>
      <c r="WRU45" s="45"/>
      <c r="WRV45" s="45"/>
      <c r="WRW45" s="45"/>
      <c r="WRX45" s="45"/>
      <c r="WRY45" s="45"/>
      <c r="WRZ45" s="45"/>
      <c r="WSA45" s="45"/>
      <c r="WSB45" s="45"/>
      <c r="WSC45" s="45"/>
      <c r="WSD45" s="45"/>
      <c r="WSE45" s="45"/>
      <c r="WSF45" s="45"/>
      <c r="WSG45" s="45"/>
      <c r="WSH45" s="45"/>
      <c r="WSI45" s="45"/>
      <c r="WSJ45" s="45"/>
      <c r="WSK45" s="45"/>
      <c r="WSL45" s="45"/>
      <c r="WSM45" s="45"/>
      <c r="WSN45" s="45"/>
      <c r="WSO45" s="45"/>
      <c r="WSP45" s="45"/>
      <c r="WSQ45" s="45"/>
      <c r="WSR45" s="45"/>
      <c r="WSS45" s="45"/>
      <c r="WST45" s="45"/>
      <c r="WSU45" s="45"/>
      <c r="WSV45" s="45"/>
      <c r="WSW45" s="45"/>
      <c r="WSX45" s="45"/>
      <c r="WSY45" s="45"/>
      <c r="WSZ45" s="45"/>
      <c r="WTA45" s="45"/>
      <c r="WTB45" s="45"/>
      <c r="WTC45" s="45"/>
      <c r="WTD45" s="45"/>
      <c r="WTE45" s="45"/>
      <c r="WTF45" s="45"/>
      <c r="WTG45" s="45"/>
      <c r="WTH45" s="45"/>
      <c r="WTI45" s="45"/>
      <c r="WTJ45" s="45"/>
      <c r="WTK45" s="45"/>
      <c r="WTL45" s="45"/>
      <c r="WTM45" s="45"/>
      <c r="WTN45" s="45"/>
      <c r="WTO45" s="45"/>
      <c r="WTP45" s="45"/>
      <c r="WTQ45" s="45"/>
      <c r="WTR45" s="45"/>
      <c r="WTS45" s="45"/>
      <c r="WTT45" s="45"/>
      <c r="WTU45" s="45"/>
      <c r="WTV45" s="45"/>
      <c r="WTW45" s="45"/>
      <c r="WTX45" s="45"/>
      <c r="WTY45" s="45"/>
      <c r="WTZ45" s="45"/>
      <c r="WUA45" s="45"/>
      <c r="WUB45" s="45"/>
      <c r="WUC45" s="45"/>
      <c r="WUD45" s="45"/>
      <c r="WUE45" s="45"/>
      <c r="WUF45" s="45"/>
      <c r="WUG45" s="45"/>
      <c r="WUH45" s="45"/>
      <c r="WUI45" s="45"/>
      <c r="WUJ45" s="45"/>
      <c r="WUK45" s="45"/>
      <c r="WUL45" s="45"/>
      <c r="WUM45" s="45"/>
      <c r="WUN45" s="45"/>
      <c r="WUO45" s="45"/>
      <c r="WUP45" s="45"/>
      <c r="WUQ45" s="45"/>
      <c r="WUR45" s="45"/>
      <c r="WUS45" s="45"/>
      <c r="WUT45" s="45"/>
      <c r="WUU45" s="45"/>
      <c r="WUV45" s="45"/>
      <c r="WUW45" s="45"/>
      <c r="WUX45" s="45"/>
      <c r="WUY45" s="45"/>
      <c r="WUZ45" s="45"/>
      <c r="WVA45" s="45"/>
      <c r="WVB45" s="45"/>
      <c r="WVC45" s="45"/>
      <c r="WVD45" s="45"/>
      <c r="WVE45" s="45"/>
      <c r="WVF45" s="45"/>
      <c r="WVG45" s="45"/>
      <c r="WVH45" s="45"/>
      <c r="WVI45" s="45"/>
      <c r="WVJ45" s="45"/>
      <c r="WVK45" s="45"/>
      <c r="WVL45" s="45"/>
      <c r="WVM45" s="45"/>
      <c r="WVN45" s="45"/>
      <c r="WVO45" s="45"/>
      <c r="WVP45" s="45"/>
      <c r="WVQ45" s="45"/>
      <c r="WVR45" s="45"/>
      <c r="WVS45" s="45"/>
      <c r="WVT45" s="45"/>
      <c r="WVU45" s="45"/>
      <c r="WVV45" s="45"/>
      <c r="WVW45" s="45"/>
      <c r="WVX45" s="45"/>
      <c r="WVY45" s="45"/>
      <c r="WVZ45" s="45"/>
      <c r="WWA45" s="45"/>
      <c r="WWB45" s="45"/>
      <c r="WWC45" s="45"/>
      <c r="WWD45" s="45"/>
      <c r="WWE45" s="45"/>
      <c r="WWF45" s="45"/>
      <c r="WWG45" s="45"/>
      <c r="WWH45" s="45"/>
      <c r="WWI45" s="45"/>
      <c r="WWJ45" s="45"/>
      <c r="WWK45" s="45"/>
      <c r="WWL45" s="45"/>
      <c r="WWM45" s="45"/>
      <c r="WWN45" s="45"/>
      <c r="WWO45" s="45"/>
      <c r="WWP45" s="45"/>
      <c r="WWQ45" s="45"/>
      <c r="WWR45" s="45"/>
      <c r="WWS45" s="45"/>
      <c r="WWT45" s="45"/>
      <c r="WWU45" s="45"/>
      <c r="WWV45" s="45"/>
      <c r="WWW45" s="45"/>
      <c r="WWX45" s="45"/>
      <c r="WWY45" s="45"/>
      <c r="WWZ45" s="45"/>
      <c r="WXA45" s="45"/>
      <c r="WXB45" s="45"/>
      <c r="WXC45" s="45"/>
      <c r="WXD45" s="45"/>
      <c r="WXE45" s="45"/>
      <c r="WXF45" s="45"/>
      <c r="WXG45" s="45"/>
      <c r="WXH45" s="45"/>
      <c r="WXI45" s="45"/>
      <c r="WXJ45" s="45"/>
      <c r="WXK45" s="45"/>
      <c r="WXL45" s="45"/>
      <c r="WXM45" s="45"/>
      <c r="WXN45" s="45"/>
      <c r="WXO45" s="45"/>
      <c r="WXP45" s="45"/>
      <c r="WXQ45" s="45"/>
      <c r="WXR45" s="45"/>
      <c r="WXS45" s="45"/>
      <c r="WXT45" s="45"/>
      <c r="WXU45" s="45"/>
      <c r="WXV45" s="45"/>
      <c r="WXW45" s="45"/>
      <c r="WXX45" s="45"/>
      <c r="WXY45" s="45"/>
      <c r="WXZ45" s="45"/>
      <c r="WYA45" s="45"/>
      <c r="WYB45" s="45"/>
      <c r="WYC45" s="45"/>
      <c r="WYD45" s="45"/>
      <c r="WYE45" s="45"/>
      <c r="WYF45" s="45"/>
      <c r="WYG45" s="45"/>
      <c r="WYH45" s="45"/>
      <c r="WYI45" s="45"/>
      <c r="WYJ45" s="45"/>
      <c r="WYK45" s="45"/>
      <c r="WYL45" s="45"/>
      <c r="WYM45" s="45"/>
      <c r="WYN45" s="45"/>
      <c r="WYO45" s="45"/>
      <c r="WYP45" s="45"/>
      <c r="WYQ45" s="45"/>
      <c r="WYR45" s="45"/>
      <c r="WYS45" s="45"/>
      <c r="WYT45" s="45"/>
      <c r="WYU45" s="45"/>
      <c r="WYV45" s="45"/>
      <c r="WYW45" s="45"/>
      <c r="WYX45" s="45"/>
      <c r="WYY45" s="45"/>
      <c r="WYZ45" s="45"/>
      <c r="WZA45" s="45"/>
      <c r="WZB45" s="45"/>
      <c r="WZC45" s="45"/>
      <c r="WZD45" s="45"/>
      <c r="WZE45" s="45"/>
      <c r="WZF45" s="45"/>
      <c r="WZG45" s="45"/>
      <c r="WZH45" s="45"/>
      <c r="WZI45" s="45"/>
      <c r="WZJ45" s="45"/>
      <c r="WZK45" s="45"/>
      <c r="WZL45" s="45"/>
      <c r="WZM45" s="45"/>
      <c r="WZN45" s="45"/>
      <c r="WZO45" s="45"/>
      <c r="WZP45" s="45"/>
      <c r="WZQ45" s="45"/>
      <c r="WZR45" s="45"/>
      <c r="WZS45" s="45"/>
      <c r="WZT45" s="45"/>
      <c r="WZU45" s="45"/>
      <c r="WZV45" s="45"/>
      <c r="WZW45" s="45"/>
      <c r="WZX45" s="45"/>
      <c r="WZY45" s="45"/>
      <c r="WZZ45" s="45"/>
      <c r="XAA45" s="45"/>
      <c r="XAB45" s="45"/>
      <c r="XAC45" s="45"/>
      <c r="XAD45" s="45"/>
      <c r="XAE45" s="45"/>
      <c r="XAF45" s="45"/>
      <c r="XAG45" s="45"/>
      <c r="XAH45" s="45"/>
      <c r="XAI45" s="45"/>
      <c r="XAJ45" s="45"/>
      <c r="XAK45" s="45"/>
      <c r="XAL45" s="45"/>
      <c r="XAM45" s="45"/>
      <c r="XAN45" s="45"/>
      <c r="XAO45" s="45"/>
      <c r="XAP45" s="45"/>
      <c r="XAQ45" s="45"/>
      <c r="XAR45" s="45"/>
      <c r="XAS45" s="45"/>
      <c r="XAT45" s="45"/>
      <c r="XAU45" s="45"/>
      <c r="XAV45" s="45"/>
      <c r="XAW45" s="45"/>
      <c r="XAX45" s="45"/>
      <c r="XAY45" s="45"/>
      <c r="XAZ45" s="45"/>
      <c r="XBA45" s="45"/>
      <c r="XBB45" s="45"/>
      <c r="XBC45" s="45"/>
      <c r="XBD45" s="45"/>
      <c r="XBE45" s="45"/>
      <c r="XBF45" s="45"/>
      <c r="XBG45" s="45"/>
      <c r="XBH45" s="45"/>
      <c r="XBI45" s="45"/>
      <c r="XBJ45" s="45"/>
      <c r="XBK45" s="45"/>
      <c r="XBL45" s="45"/>
      <c r="XBM45" s="45"/>
      <c r="XBN45" s="45"/>
      <c r="XBO45" s="45"/>
      <c r="XBP45" s="45"/>
      <c r="XBQ45" s="45"/>
      <c r="XBR45" s="45"/>
      <c r="XBS45" s="45"/>
      <c r="XBT45" s="45"/>
      <c r="XBU45" s="45"/>
      <c r="XBV45" s="45"/>
      <c r="XBW45" s="45"/>
      <c r="XBX45" s="45"/>
      <c r="XBY45" s="45"/>
      <c r="XBZ45" s="45"/>
      <c r="XCA45" s="45"/>
      <c r="XCB45" s="45"/>
      <c r="XCC45" s="45"/>
      <c r="XCD45" s="45"/>
      <c r="XCE45" s="45"/>
      <c r="XCF45" s="45"/>
      <c r="XCG45" s="45"/>
      <c r="XCH45" s="45"/>
      <c r="XCI45" s="45"/>
      <c r="XCJ45" s="45"/>
      <c r="XCK45" s="45"/>
      <c r="XCL45" s="45"/>
      <c r="XCM45" s="45"/>
      <c r="XCN45" s="45"/>
      <c r="XCO45" s="45"/>
      <c r="XCP45" s="45"/>
      <c r="XCQ45" s="45"/>
      <c r="XCR45" s="45"/>
      <c r="XCS45" s="45"/>
      <c r="XCT45" s="45"/>
      <c r="XCU45" s="45"/>
      <c r="XCV45" s="45"/>
      <c r="XCW45" s="45"/>
      <c r="XCX45" s="45"/>
      <c r="XCY45" s="45"/>
      <c r="XCZ45" s="45"/>
      <c r="XDA45" s="45"/>
      <c r="XDB45" s="45"/>
      <c r="XDC45" s="45"/>
      <c r="XDD45" s="45"/>
      <c r="XDE45" s="45"/>
      <c r="XDF45" s="45"/>
      <c r="XDG45" s="45"/>
      <c r="XDH45" s="45"/>
      <c r="XDI45" s="45"/>
      <c r="XDJ45" s="45"/>
      <c r="XDK45" s="45"/>
      <c r="XDL45" s="45"/>
      <c r="XDM45" s="45"/>
      <c r="XDN45" s="45"/>
      <c r="XDO45" s="45"/>
      <c r="XDP45" s="45"/>
      <c r="XDQ45" s="45"/>
      <c r="XDR45" s="45"/>
      <c r="XDS45" s="45"/>
      <c r="XDT45" s="45"/>
      <c r="XDU45" s="45"/>
      <c r="XDV45" s="45"/>
      <c r="XDW45" s="45"/>
      <c r="XDX45" s="45"/>
      <c r="XDY45" s="45"/>
      <c r="XDZ45" s="45"/>
      <c r="XEA45" s="45"/>
      <c r="XEB45" s="45"/>
      <c r="XEC45" s="45"/>
      <c r="XED45" s="45"/>
      <c r="XEE45" s="45"/>
      <c r="XEF45" s="45"/>
      <c r="XEG45" s="45"/>
      <c r="XEH45" s="45"/>
      <c r="XEI45" s="45"/>
      <c r="XEJ45" s="45"/>
      <c r="XEK45" s="45"/>
      <c r="XEL45" s="45"/>
      <c r="XEM45" s="45"/>
      <c r="XEN45" s="45"/>
      <c r="XEO45" s="45"/>
      <c r="XEP45" s="45"/>
      <c r="XEQ45" s="45"/>
      <c r="XER45" s="45"/>
      <c r="XES45" s="45"/>
      <c r="XET45" s="45"/>
      <c r="XEU45" s="45"/>
      <c r="XEV45" s="45"/>
      <c r="XEW45" s="45"/>
      <c r="XEX45" s="45"/>
      <c r="XEY45" s="45"/>
      <c r="XEZ45" s="45"/>
      <c r="XFA45" s="45"/>
      <c r="XFB45" s="45"/>
      <c r="XFC45" s="45"/>
    </row>
    <row r="46" s="6" customFormat="1" customHeight="1" spans="1:16383">
      <c r="A46" s="12">
        <v>44</v>
      </c>
      <c r="B46" s="43" t="s">
        <v>120</v>
      </c>
      <c r="C46" s="39" t="s">
        <v>127</v>
      </c>
      <c r="D46" s="40" t="s">
        <v>128</v>
      </c>
      <c r="E46" s="44" t="s">
        <v>21</v>
      </c>
      <c r="F46" s="27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45"/>
      <c r="AR46" s="45"/>
      <c r="AS46" s="45"/>
      <c r="AT46" s="45"/>
      <c r="AU46" s="45"/>
      <c r="AV46" s="45"/>
      <c r="AW46" s="45"/>
      <c r="AX46" s="45"/>
      <c r="AY46" s="45"/>
      <c r="AZ46" s="45"/>
      <c r="BA46" s="45"/>
      <c r="BB46" s="45"/>
      <c r="BC46" s="45"/>
      <c r="BD46" s="45"/>
      <c r="BE46" s="45"/>
      <c r="BF46" s="45"/>
      <c r="BG46" s="45"/>
      <c r="BH46" s="45"/>
      <c r="BI46" s="45"/>
      <c r="BJ46" s="45"/>
      <c r="BK46" s="45"/>
      <c r="BL46" s="45"/>
      <c r="BM46" s="45"/>
      <c r="BN46" s="45"/>
      <c r="BO46" s="45"/>
      <c r="BP46" s="45"/>
      <c r="BQ46" s="45"/>
      <c r="BR46" s="45"/>
      <c r="BS46" s="45"/>
      <c r="BT46" s="45"/>
      <c r="BU46" s="45"/>
      <c r="BV46" s="45"/>
      <c r="BW46" s="45"/>
      <c r="BX46" s="45"/>
      <c r="BY46" s="45"/>
      <c r="BZ46" s="45"/>
      <c r="CA46" s="45"/>
      <c r="CB46" s="45"/>
      <c r="CC46" s="45"/>
      <c r="CD46" s="45"/>
      <c r="CE46" s="45"/>
      <c r="CF46" s="45"/>
      <c r="CG46" s="45"/>
      <c r="CH46" s="45"/>
      <c r="CI46" s="45"/>
      <c r="CJ46" s="45"/>
      <c r="CK46" s="45"/>
      <c r="CL46" s="45"/>
      <c r="CM46" s="45"/>
      <c r="CN46" s="45"/>
      <c r="CO46" s="45"/>
      <c r="CP46" s="45"/>
      <c r="CQ46" s="45"/>
      <c r="CR46" s="45"/>
      <c r="CS46" s="45"/>
      <c r="CT46" s="45"/>
      <c r="CU46" s="45"/>
      <c r="CV46" s="45"/>
      <c r="CW46" s="45"/>
      <c r="CX46" s="45"/>
      <c r="CY46" s="45"/>
      <c r="CZ46" s="45"/>
      <c r="DA46" s="45"/>
      <c r="DB46" s="45"/>
      <c r="DC46" s="45"/>
      <c r="DD46" s="45"/>
      <c r="DE46" s="45"/>
      <c r="DF46" s="45"/>
      <c r="DG46" s="45"/>
      <c r="DH46" s="45"/>
      <c r="DI46" s="45"/>
      <c r="DJ46" s="45"/>
      <c r="DK46" s="45"/>
      <c r="DL46" s="45"/>
      <c r="DM46" s="45"/>
      <c r="DN46" s="45"/>
      <c r="DO46" s="45"/>
      <c r="DP46" s="45"/>
      <c r="DQ46" s="45"/>
      <c r="DR46" s="45"/>
      <c r="DS46" s="45"/>
      <c r="DT46" s="45"/>
      <c r="DU46" s="45"/>
      <c r="DV46" s="45"/>
      <c r="DW46" s="45"/>
      <c r="DX46" s="45"/>
      <c r="DY46" s="45"/>
      <c r="DZ46" s="45"/>
      <c r="EA46" s="45"/>
      <c r="EB46" s="45"/>
      <c r="EC46" s="45"/>
      <c r="ED46" s="45"/>
      <c r="EE46" s="45"/>
      <c r="EF46" s="45"/>
      <c r="EG46" s="45"/>
      <c r="EH46" s="45"/>
      <c r="EI46" s="45"/>
      <c r="EJ46" s="45"/>
      <c r="EK46" s="45"/>
      <c r="EL46" s="45"/>
      <c r="EM46" s="45"/>
      <c r="EN46" s="45"/>
      <c r="EO46" s="45"/>
      <c r="EP46" s="45"/>
      <c r="EQ46" s="45"/>
      <c r="ER46" s="45"/>
      <c r="ES46" s="45"/>
      <c r="ET46" s="45"/>
      <c r="EU46" s="45"/>
      <c r="EV46" s="45"/>
      <c r="EW46" s="45"/>
      <c r="EX46" s="45"/>
      <c r="EY46" s="45"/>
      <c r="EZ46" s="45"/>
      <c r="FA46" s="45"/>
      <c r="FB46" s="45"/>
      <c r="FC46" s="45"/>
      <c r="FD46" s="45"/>
      <c r="FE46" s="45"/>
      <c r="FF46" s="45"/>
      <c r="FG46" s="45"/>
      <c r="FH46" s="45"/>
      <c r="FI46" s="45"/>
      <c r="FJ46" s="45"/>
      <c r="FK46" s="45"/>
      <c r="FL46" s="45"/>
      <c r="FM46" s="45"/>
      <c r="FN46" s="45"/>
      <c r="FO46" s="45"/>
      <c r="FP46" s="45"/>
      <c r="FQ46" s="45"/>
      <c r="FR46" s="45"/>
      <c r="FS46" s="45"/>
      <c r="FT46" s="45"/>
      <c r="FU46" s="45"/>
      <c r="FV46" s="45"/>
      <c r="FW46" s="45"/>
      <c r="FX46" s="45"/>
      <c r="FY46" s="45"/>
      <c r="FZ46" s="45"/>
      <c r="GA46" s="45"/>
      <c r="GB46" s="45"/>
      <c r="GC46" s="45"/>
      <c r="GD46" s="45"/>
      <c r="GE46" s="45"/>
      <c r="GF46" s="45"/>
      <c r="GG46" s="45"/>
      <c r="GH46" s="45"/>
      <c r="GI46" s="45"/>
      <c r="GJ46" s="45"/>
      <c r="GK46" s="45"/>
      <c r="GL46" s="45"/>
      <c r="GM46" s="45"/>
      <c r="GN46" s="45"/>
      <c r="GO46" s="45"/>
      <c r="GP46" s="45"/>
      <c r="GQ46" s="45"/>
      <c r="GR46" s="45"/>
      <c r="GS46" s="45"/>
      <c r="GT46" s="45"/>
      <c r="GU46" s="45"/>
      <c r="GV46" s="45"/>
      <c r="GW46" s="45"/>
      <c r="GX46" s="45"/>
      <c r="GY46" s="45"/>
      <c r="GZ46" s="45"/>
      <c r="HA46" s="45"/>
      <c r="HB46" s="45"/>
      <c r="HC46" s="45"/>
      <c r="HD46" s="45"/>
      <c r="HE46" s="45"/>
      <c r="HF46" s="45"/>
      <c r="HG46" s="45"/>
      <c r="HH46" s="45"/>
      <c r="HI46" s="45"/>
      <c r="HJ46" s="45"/>
      <c r="HK46" s="45"/>
      <c r="HL46" s="45"/>
      <c r="HM46" s="45"/>
      <c r="HN46" s="45"/>
      <c r="HO46" s="45"/>
      <c r="HP46" s="45"/>
      <c r="HQ46" s="45"/>
      <c r="HR46" s="45"/>
      <c r="HS46" s="45"/>
      <c r="HT46" s="45"/>
      <c r="HU46" s="45"/>
      <c r="HV46" s="45"/>
      <c r="HW46" s="45"/>
      <c r="HX46" s="45"/>
      <c r="HY46" s="45"/>
      <c r="HZ46" s="45"/>
      <c r="IA46" s="45"/>
      <c r="IB46" s="45"/>
      <c r="IC46" s="45"/>
      <c r="ID46" s="45"/>
      <c r="IE46" s="45"/>
      <c r="IF46" s="45"/>
      <c r="IG46" s="45"/>
      <c r="IH46" s="45"/>
      <c r="II46" s="45"/>
      <c r="IJ46" s="45"/>
      <c r="IK46" s="45"/>
      <c r="IL46" s="45"/>
      <c r="IM46" s="45"/>
      <c r="IN46" s="45"/>
      <c r="IO46" s="45"/>
      <c r="IP46" s="45"/>
      <c r="IQ46" s="45"/>
      <c r="IR46" s="45"/>
      <c r="IS46" s="45"/>
      <c r="IT46" s="45"/>
      <c r="IU46" s="45"/>
      <c r="IV46" s="45"/>
      <c r="IW46" s="45"/>
      <c r="IX46" s="45"/>
      <c r="IY46" s="45"/>
      <c r="IZ46" s="45"/>
      <c r="JA46" s="45"/>
      <c r="JB46" s="45"/>
      <c r="JC46" s="45"/>
      <c r="JD46" s="45"/>
      <c r="JE46" s="45"/>
      <c r="JF46" s="45"/>
      <c r="JG46" s="45"/>
      <c r="JH46" s="45"/>
      <c r="JI46" s="45"/>
      <c r="JJ46" s="45"/>
      <c r="JK46" s="45"/>
      <c r="JL46" s="45"/>
      <c r="JM46" s="45"/>
      <c r="JN46" s="45"/>
      <c r="JO46" s="45"/>
      <c r="JP46" s="45"/>
      <c r="JQ46" s="45"/>
      <c r="JR46" s="45"/>
      <c r="JS46" s="45"/>
      <c r="JT46" s="45"/>
      <c r="JU46" s="45"/>
      <c r="JV46" s="45"/>
      <c r="JW46" s="45"/>
      <c r="JX46" s="45"/>
      <c r="JY46" s="45"/>
      <c r="JZ46" s="45"/>
      <c r="KA46" s="45"/>
      <c r="KB46" s="45"/>
      <c r="KC46" s="45"/>
      <c r="KD46" s="45"/>
      <c r="KE46" s="45"/>
      <c r="KF46" s="45"/>
      <c r="KG46" s="45"/>
      <c r="KH46" s="45"/>
      <c r="KI46" s="45"/>
      <c r="KJ46" s="45"/>
      <c r="KK46" s="45"/>
      <c r="KL46" s="45"/>
      <c r="KM46" s="45"/>
      <c r="KN46" s="45"/>
      <c r="KO46" s="45"/>
      <c r="KP46" s="45"/>
      <c r="KQ46" s="45"/>
      <c r="KR46" s="45"/>
      <c r="KS46" s="45"/>
      <c r="KT46" s="45"/>
      <c r="KU46" s="45"/>
      <c r="KV46" s="45"/>
      <c r="KW46" s="45"/>
      <c r="KX46" s="45"/>
      <c r="KY46" s="45"/>
      <c r="KZ46" s="45"/>
      <c r="LA46" s="45"/>
      <c r="LB46" s="45"/>
      <c r="LC46" s="45"/>
      <c r="LD46" s="45"/>
      <c r="LE46" s="45"/>
      <c r="LF46" s="45"/>
      <c r="LG46" s="45"/>
      <c r="LH46" s="45"/>
      <c r="LI46" s="45"/>
      <c r="LJ46" s="45"/>
      <c r="LK46" s="45"/>
      <c r="LL46" s="45"/>
      <c r="LM46" s="45"/>
      <c r="LN46" s="45"/>
      <c r="LO46" s="45"/>
      <c r="LP46" s="45"/>
      <c r="LQ46" s="45"/>
      <c r="LR46" s="45"/>
      <c r="LS46" s="45"/>
      <c r="LT46" s="45"/>
      <c r="LU46" s="45"/>
      <c r="LV46" s="45"/>
      <c r="LW46" s="45"/>
      <c r="LX46" s="45"/>
      <c r="LY46" s="45"/>
      <c r="LZ46" s="45"/>
      <c r="MA46" s="45"/>
      <c r="MB46" s="45"/>
      <c r="MC46" s="45"/>
      <c r="MD46" s="45"/>
      <c r="ME46" s="45"/>
      <c r="MF46" s="45"/>
      <c r="MG46" s="45"/>
      <c r="MH46" s="45"/>
      <c r="MI46" s="45"/>
      <c r="MJ46" s="45"/>
      <c r="MK46" s="45"/>
      <c r="ML46" s="45"/>
      <c r="MM46" s="45"/>
      <c r="MN46" s="45"/>
      <c r="MO46" s="45"/>
      <c r="MP46" s="45"/>
      <c r="MQ46" s="45"/>
      <c r="MR46" s="45"/>
      <c r="MS46" s="45"/>
      <c r="MT46" s="45"/>
      <c r="MU46" s="45"/>
      <c r="MV46" s="45"/>
      <c r="MW46" s="45"/>
      <c r="MX46" s="45"/>
      <c r="MY46" s="45"/>
      <c r="MZ46" s="45"/>
      <c r="NA46" s="45"/>
      <c r="NB46" s="45"/>
      <c r="NC46" s="45"/>
      <c r="ND46" s="45"/>
      <c r="NE46" s="45"/>
      <c r="NF46" s="45"/>
      <c r="NG46" s="45"/>
      <c r="NH46" s="45"/>
      <c r="NI46" s="45"/>
      <c r="NJ46" s="45"/>
      <c r="NK46" s="45"/>
      <c r="NL46" s="45"/>
      <c r="NM46" s="45"/>
      <c r="NN46" s="45"/>
      <c r="NO46" s="45"/>
      <c r="NP46" s="45"/>
      <c r="NQ46" s="45"/>
      <c r="NR46" s="45"/>
      <c r="NS46" s="45"/>
      <c r="NT46" s="45"/>
      <c r="NU46" s="45"/>
      <c r="NV46" s="45"/>
      <c r="NW46" s="45"/>
      <c r="NX46" s="45"/>
      <c r="NY46" s="45"/>
      <c r="NZ46" s="45"/>
      <c r="OA46" s="45"/>
      <c r="OB46" s="45"/>
      <c r="OC46" s="45"/>
      <c r="OD46" s="45"/>
      <c r="OE46" s="45"/>
      <c r="OF46" s="45"/>
      <c r="OG46" s="45"/>
      <c r="OH46" s="45"/>
      <c r="OI46" s="45"/>
      <c r="OJ46" s="45"/>
      <c r="OK46" s="45"/>
      <c r="OL46" s="45"/>
      <c r="OM46" s="45"/>
      <c r="ON46" s="45"/>
      <c r="OO46" s="45"/>
      <c r="OP46" s="45"/>
      <c r="OQ46" s="45"/>
      <c r="OR46" s="45"/>
      <c r="OS46" s="45"/>
      <c r="OT46" s="45"/>
      <c r="OU46" s="45"/>
      <c r="OV46" s="45"/>
      <c r="OW46" s="45"/>
      <c r="OX46" s="45"/>
      <c r="OY46" s="45"/>
      <c r="OZ46" s="45"/>
      <c r="PA46" s="45"/>
      <c r="PB46" s="45"/>
      <c r="PC46" s="45"/>
      <c r="PD46" s="45"/>
      <c r="PE46" s="45"/>
      <c r="PF46" s="45"/>
      <c r="PG46" s="45"/>
      <c r="PH46" s="45"/>
      <c r="PI46" s="45"/>
      <c r="PJ46" s="45"/>
      <c r="PK46" s="45"/>
      <c r="PL46" s="45"/>
      <c r="PM46" s="45"/>
      <c r="PN46" s="45"/>
      <c r="PO46" s="45"/>
      <c r="PP46" s="45"/>
      <c r="PQ46" s="45"/>
      <c r="PR46" s="45"/>
      <c r="PS46" s="45"/>
      <c r="PT46" s="45"/>
      <c r="PU46" s="45"/>
      <c r="PV46" s="45"/>
      <c r="PW46" s="45"/>
      <c r="PX46" s="45"/>
      <c r="PY46" s="45"/>
      <c r="PZ46" s="45"/>
      <c r="QA46" s="45"/>
      <c r="QB46" s="45"/>
      <c r="QC46" s="45"/>
      <c r="QD46" s="45"/>
      <c r="QE46" s="45"/>
      <c r="QF46" s="45"/>
      <c r="QG46" s="45"/>
      <c r="QH46" s="45"/>
      <c r="QI46" s="45"/>
      <c r="QJ46" s="45"/>
      <c r="QK46" s="45"/>
      <c r="QL46" s="45"/>
      <c r="QM46" s="45"/>
      <c r="QN46" s="45"/>
      <c r="QO46" s="45"/>
      <c r="QP46" s="45"/>
      <c r="QQ46" s="45"/>
      <c r="QR46" s="45"/>
      <c r="QS46" s="45"/>
      <c r="QT46" s="45"/>
      <c r="QU46" s="45"/>
      <c r="QV46" s="45"/>
      <c r="QW46" s="45"/>
      <c r="QX46" s="45"/>
      <c r="QY46" s="45"/>
      <c r="QZ46" s="45"/>
      <c r="RA46" s="45"/>
      <c r="RB46" s="45"/>
      <c r="RC46" s="45"/>
      <c r="RD46" s="45"/>
      <c r="RE46" s="45"/>
      <c r="RF46" s="45"/>
      <c r="RG46" s="45"/>
      <c r="RH46" s="45"/>
      <c r="RI46" s="45"/>
      <c r="RJ46" s="45"/>
      <c r="RK46" s="45"/>
      <c r="RL46" s="45"/>
      <c r="RM46" s="45"/>
      <c r="RN46" s="45"/>
      <c r="RO46" s="45"/>
      <c r="RP46" s="45"/>
      <c r="RQ46" s="45"/>
      <c r="RR46" s="45"/>
      <c r="RS46" s="45"/>
      <c r="RT46" s="45"/>
      <c r="RU46" s="45"/>
      <c r="RV46" s="45"/>
      <c r="RW46" s="45"/>
      <c r="RX46" s="45"/>
      <c r="RY46" s="45"/>
      <c r="RZ46" s="45"/>
      <c r="SA46" s="45"/>
      <c r="SB46" s="45"/>
      <c r="SC46" s="45"/>
      <c r="SD46" s="45"/>
      <c r="SE46" s="45"/>
      <c r="SF46" s="45"/>
      <c r="SG46" s="45"/>
      <c r="SH46" s="45"/>
      <c r="SI46" s="45"/>
      <c r="SJ46" s="45"/>
      <c r="SK46" s="45"/>
      <c r="SL46" s="45"/>
      <c r="SM46" s="45"/>
      <c r="SN46" s="45"/>
      <c r="SO46" s="45"/>
      <c r="SP46" s="45"/>
      <c r="SQ46" s="45"/>
      <c r="SR46" s="45"/>
      <c r="SS46" s="45"/>
      <c r="ST46" s="45"/>
      <c r="SU46" s="45"/>
      <c r="SV46" s="45"/>
      <c r="SW46" s="45"/>
      <c r="SX46" s="45"/>
      <c r="SY46" s="45"/>
      <c r="SZ46" s="45"/>
      <c r="TA46" s="45"/>
      <c r="TB46" s="45"/>
      <c r="TC46" s="45"/>
      <c r="TD46" s="45"/>
      <c r="TE46" s="45"/>
      <c r="TF46" s="45"/>
      <c r="TG46" s="45"/>
      <c r="TH46" s="45"/>
      <c r="TI46" s="45"/>
      <c r="TJ46" s="45"/>
      <c r="TK46" s="45"/>
      <c r="TL46" s="45"/>
      <c r="TM46" s="45"/>
      <c r="TN46" s="45"/>
      <c r="TO46" s="45"/>
      <c r="TP46" s="45"/>
      <c r="TQ46" s="45"/>
      <c r="TR46" s="45"/>
      <c r="TS46" s="45"/>
      <c r="TT46" s="45"/>
      <c r="TU46" s="45"/>
      <c r="TV46" s="45"/>
      <c r="TW46" s="45"/>
      <c r="TX46" s="45"/>
      <c r="TY46" s="45"/>
      <c r="TZ46" s="45"/>
      <c r="UA46" s="45"/>
      <c r="UB46" s="45"/>
      <c r="UC46" s="45"/>
      <c r="UD46" s="45"/>
      <c r="UE46" s="45"/>
      <c r="UF46" s="45"/>
      <c r="UG46" s="45"/>
      <c r="UH46" s="45"/>
      <c r="UI46" s="45"/>
      <c r="UJ46" s="45"/>
      <c r="UK46" s="45"/>
      <c r="UL46" s="45"/>
      <c r="UM46" s="45"/>
      <c r="UN46" s="45"/>
      <c r="UO46" s="45"/>
      <c r="UP46" s="45"/>
      <c r="UQ46" s="45"/>
      <c r="UR46" s="45"/>
      <c r="US46" s="45"/>
      <c r="UT46" s="45"/>
      <c r="UU46" s="45"/>
      <c r="UV46" s="45"/>
      <c r="UW46" s="45"/>
      <c r="UX46" s="45"/>
      <c r="UY46" s="45"/>
      <c r="UZ46" s="45"/>
      <c r="VA46" s="45"/>
      <c r="VB46" s="45"/>
      <c r="VC46" s="45"/>
      <c r="VD46" s="45"/>
      <c r="VE46" s="45"/>
      <c r="VF46" s="45"/>
      <c r="VG46" s="45"/>
      <c r="VH46" s="45"/>
      <c r="VI46" s="45"/>
      <c r="VJ46" s="45"/>
      <c r="VK46" s="45"/>
      <c r="VL46" s="45"/>
      <c r="VM46" s="45"/>
      <c r="VN46" s="45"/>
      <c r="VO46" s="45"/>
      <c r="VP46" s="45"/>
      <c r="VQ46" s="45"/>
      <c r="VR46" s="45"/>
      <c r="VS46" s="45"/>
      <c r="VT46" s="45"/>
      <c r="VU46" s="45"/>
      <c r="VV46" s="45"/>
      <c r="VW46" s="45"/>
      <c r="VX46" s="45"/>
      <c r="VY46" s="45"/>
      <c r="VZ46" s="45"/>
      <c r="WA46" s="45"/>
      <c r="WB46" s="45"/>
      <c r="WC46" s="45"/>
      <c r="WD46" s="45"/>
      <c r="WE46" s="45"/>
      <c r="WF46" s="45"/>
      <c r="WG46" s="45"/>
      <c r="WH46" s="45"/>
      <c r="WI46" s="45"/>
      <c r="WJ46" s="45"/>
      <c r="WK46" s="45"/>
      <c r="WL46" s="45"/>
      <c r="WM46" s="45"/>
      <c r="WN46" s="45"/>
      <c r="WO46" s="45"/>
      <c r="WP46" s="45"/>
      <c r="WQ46" s="45"/>
      <c r="WR46" s="45"/>
      <c r="WS46" s="45"/>
      <c r="WT46" s="45"/>
      <c r="WU46" s="45"/>
      <c r="WV46" s="45"/>
      <c r="WW46" s="45"/>
      <c r="WX46" s="45"/>
      <c r="WY46" s="45"/>
      <c r="WZ46" s="45"/>
      <c r="XA46" s="45"/>
      <c r="XB46" s="45"/>
      <c r="XC46" s="45"/>
      <c r="XD46" s="45"/>
      <c r="XE46" s="45"/>
      <c r="XF46" s="45"/>
      <c r="XG46" s="45"/>
      <c r="XH46" s="45"/>
      <c r="XI46" s="45"/>
      <c r="XJ46" s="45"/>
      <c r="XK46" s="45"/>
      <c r="XL46" s="45"/>
      <c r="XM46" s="45"/>
      <c r="XN46" s="45"/>
      <c r="XO46" s="45"/>
      <c r="XP46" s="45"/>
      <c r="XQ46" s="45"/>
      <c r="XR46" s="45"/>
      <c r="XS46" s="45"/>
      <c r="XT46" s="45"/>
      <c r="XU46" s="45"/>
      <c r="XV46" s="45"/>
      <c r="XW46" s="45"/>
      <c r="XX46" s="45"/>
      <c r="XY46" s="45"/>
      <c r="XZ46" s="45"/>
      <c r="YA46" s="45"/>
      <c r="YB46" s="45"/>
      <c r="YC46" s="45"/>
      <c r="YD46" s="45"/>
      <c r="YE46" s="45"/>
      <c r="YF46" s="45"/>
      <c r="YG46" s="45"/>
      <c r="YH46" s="45"/>
      <c r="YI46" s="45"/>
      <c r="YJ46" s="45"/>
      <c r="YK46" s="45"/>
      <c r="YL46" s="45"/>
      <c r="YM46" s="45"/>
      <c r="YN46" s="45"/>
      <c r="YO46" s="45"/>
      <c r="YP46" s="45"/>
      <c r="YQ46" s="45"/>
      <c r="YR46" s="45"/>
      <c r="YS46" s="45"/>
      <c r="YT46" s="45"/>
      <c r="YU46" s="45"/>
      <c r="YV46" s="45"/>
      <c r="YW46" s="45"/>
      <c r="YX46" s="45"/>
      <c r="YY46" s="45"/>
      <c r="YZ46" s="45"/>
      <c r="ZA46" s="45"/>
      <c r="ZB46" s="45"/>
      <c r="ZC46" s="45"/>
      <c r="ZD46" s="45"/>
      <c r="ZE46" s="45"/>
      <c r="ZF46" s="45"/>
      <c r="ZG46" s="45"/>
      <c r="ZH46" s="45"/>
      <c r="ZI46" s="45"/>
      <c r="ZJ46" s="45"/>
      <c r="ZK46" s="45"/>
      <c r="ZL46" s="45"/>
      <c r="ZM46" s="45"/>
      <c r="ZN46" s="45"/>
      <c r="ZO46" s="45"/>
      <c r="ZP46" s="45"/>
      <c r="ZQ46" s="45"/>
      <c r="ZR46" s="45"/>
      <c r="ZS46" s="45"/>
      <c r="ZT46" s="45"/>
      <c r="ZU46" s="45"/>
      <c r="ZV46" s="45"/>
      <c r="ZW46" s="45"/>
      <c r="ZX46" s="45"/>
      <c r="ZY46" s="45"/>
      <c r="ZZ46" s="45"/>
      <c r="AAA46" s="45"/>
      <c r="AAB46" s="45"/>
      <c r="AAC46" s="45"/>
      <c r="AAD46" s="45"/>
      <c r="AAE46" s="45"/>
      <c r="AAF46" s="45"/>
      <c r="AAG46" s="45"/>
      <c r="AAH46" s="45"/>
      <c r="AAI46" s="45"/>
      <c r="AAJ46" s="45"/>
      <c r="AAK46" s="45"/>
      <c r="AAL46" s="45"/>
      <c r="AAM46" s="45"/>
      <c r="AAN46" s="45"/>
      <c r="AAO46" s="45"/>
      <c r="AAP46" s="45"/>
      <c r="AAQ46" s="45"/>
      <c r="AAR46" s="45"/>
      <c r="AAS46" s="45"/>
      <c r="AAT46" s="45"/>
      <c r="AAU46" s="45"/>
      <c r="AAV46" s="45"/>
      <c r="AAW46" s="45"/>
      <c r="AAX46" s="45"/>
      <c r="AAY46" s="45"/>
      <c r="AAZ46" s="45"/>
      <c r="ABA46" s="45"/>
      <c r="ABB46" s="45"/>
      <c r="ABC46" s="45"/>
      <c r="ABD46" s="45"/>
      <c r="ABE46" s="45"/>
      <c r="ABF46" s="45"/>
      <c r="ABG46" s="45"/>
      <c r="ABH46" s="45"/>
      <c r="ABI46" s="45"/>
      <c r="ABJ46" s="45"/>
      <c r="ABK46" s="45"/>
      <c r="ABL46" s="45"/>
      <c r="ABM46" s="45"/>
      <c r="ABN46" s="45"/>
      <c r="ABO46" s="45"/>
      <c r="ABP46" s="45"/>
      <c r="ABQ46" s="45"/>
      <c r="ABR46" s="45"/>
      <c r="ABS46" s="45"/>
      <c r="ABT46" s="45"/>
      <c r="ABU46" s="45"/>
      <c r="ABV46" s="45"/>
      <c r="ABW46" s="45"/>
      <c r="ABX46" s="45"/>
      <c r="ABY46" s="45"/>
      <c r="ABZ46" s="45"/>
      <c r="ACA46" s="45"/>
      <c r="ACB46" s="45"/>
      <c r="ACC46" s="45"/>
      <c r="ACD46" s="45"/>
      <c r="ACE46" s="45"/>
      <c r="ACF46" s="45"/>
      <c r="ACG46" s="45"/>
      <c r="ACH46" s="45"/>
      <c r="ACI46" s="45"/>
      <c r="ACJ46" s="45"/>
      <c r="ACK46" s="45"/>
      <c r="ACL46" s="45"/>
      <c r="ACM46" s="45"/>
      <c r="ACN46" s="45"/>
      <c r="ACO46" s="45"/>
      <c r="ACP46" s="45"/>
      <c r="ACQ46" s="45"/>
      <c r="ACR46" s="45"/>
      <c r="ACS46" s="45"/>
      <c r="ACT46" s="45"/>
      <c r="ACU46" s="45"/>
      <c r="ACV46" s="45"/>
      <c r="ACW46" s="45"/>
      <c r="ACX46" s="45"/>
      <c r="ACY46" s="45"/>
      <c r="ACZ46" s="45"/>
      <c r="ADA46" s="45"/>
      <c r="ADB46" s="45"/>
      <c r="ADC46" s="45"/>
      <c r="ADD46" s="45"/>
      <c r="ADE46" s="45"/>
      <c r="ADF46" s="45"/>
      <c r="ADG46" s="45"/>
      <c r="ADH46" s="45"/>
      <c r="ADI46" s="45"/>
      <c r="ADJ46" s="45"/>
      <c r="ADK46" s="45"/>
      <c r="ADL46" s="45"/>
      <c r="ADM46" s="45"/>
      <c r="ADN46" s="45"/>
      <c r="ADO46" s="45"/>
      <c r="ADP46" s="45"/>
      <c r="ADQ46" s="45"/>
      <c r="ADR46" s="45"/>
      <c r="ADS46" s="45"/>
      <c r="ADT46" s="45"/>
      <c r="ADU46" s="45"/>
      <c r="ADV46" s="45"/>
      <c r="ADW46" s="45"/>
      <c r="ADX46" s="45"/>
      <c r="ADY46" s="45"/>
      <c r="ADZ46" s="45"/>
      <c r="AEA46" s="45"/>
      <c r="AEB46" s="45"/>
      <c r="AEC46" s="45"/>
      <c r="AED46" s="45"/>
      <c r="AEE46" s="45"/>
      <c r="AEF46" s="45"/>
      <c r="AEG46" s="45"/>
      <c r="AEH46" s="45"/>
      <c r="AEI46" s="45"/>
      <c r="AEJ46" s="45"/>
      <c r="AEK46" s="45"/>
      <c r="AEL46" s="45"/>
      <c r="AEM46" s="45"/>
      <c r="AEN46" s="45"/>
      <c r="AEO46" s="45"/>
      <c r="AEP46" s="45"/>
      <c r="AEQ46" s="45"/>
      <c r="AER46" s="45"/>
      <c r="AES46" s="45"/>
      <c r="AET46" s="45"/>
      <c r="AEU46" s="45"/>
      <c r="AEV46" s="45"/>
      <c r="AEW46" s="45"/>
      <c r="AEX46" s="45"/>
      <c r="AEY46" s="45"/>
      <c r="AEZ46" s="45"/>
      <c r="AFA46" s="45"/>
      <c r="AFB46" s="45"/>
      <c r="AFC46" s="45"/>
      <c r="AFD46" s="45"/>
      <c r="AFE46" s="45"/>
      <c r="AFF46" s="45"/>
      <c r="AFG46" s="45"/>
      <c r="AFH46" s="45"/>
      <c r="AFI46" s="45"/>
      <c r="AFJ46" s="45"/>
      <c r="AFK46" s="45"/>
      <c r="AFL46" s="45"/>
      <c r="AFM46" s="45"/>
      <c r="AFN46" s="45"/>
      <c r="AFO46" s="45"/>
      <c r="AFP46" s="45"/>
      <c r="AFQ46" s="45"/>
      <c r="AFR46" s="45"/>
      <c r="AFS46" s="45"/>
      <c r="AFT46" s="45"/>
      <c r="AFU46" s="45"/>
      <c r="AFV46" s="45"/>
      <c r="AFW46" s="45"/>
      <c r="AFX46" s="45"/>
      <c r="AFY46" s="45"/>
      <c r="AFZ46" s="45"/>
      <c r="AGA46" s="45"/>
      <c r="AGB46" s="45"/>
      <c r="AGC46" s="45"/>
      <c r="AGD46" s="45"/>
      <c r="AGE46" s="45"/>
      <c r="AGF46" s="45"/>
      <c r="AGG46" s="45"/>
      <c r="AGH46" s="45"/>
      <c r="AGI46" s="45"/>
      <c r="AGJ46" s="45"/>
      <c r="AGK46" s="45"/>
      <c r="AGL46" s="45"/>
      <c r="AGM46" s="45"/>
      <c r="AGN46" s="45"/>
      <c r="AGO46" s="45"/>
      <c r="AGP46" s="45"/>
      <c r="AGQ46" s="45"/>
      <c r="AGR46" s="45"/>
      <c r="AGS46" s="45"/>
      <c r="AGT46" s="45"/>
      <c r="AGU46" s="45"/>
      <c r="AGV46" s="45"/>
      <c r="AGW46" s="45"/>
      <c r="AGX46" s="45"/>
      <c r="AGY46" s="45"/>
      <c r="AGZ46" s="45"/>
      <c r="AHA46" s="45"/>
      <c r="AHB46" s="45"/>
      <c r="AHC46" s="45"/>
      <c r="AHD46" s="45"/>
      <c r="AHE46" s="45"/>
      <c r="AHF46" s="45"/>
      <c r="AHG46" s="45"/>
      <c r="AHH46" s="45"/>
      <c r="AHI46" s="45"/>
      <c r="AHJ46" s="45"/>
      <c r="AHK46" s="45"/>
      <c r="AHL46" s="45"/>
      <c r="AHM46" s="45"/>
      <c r="AHN46" s="45"/>
      <c r="AHO46" s="45"/>
      <c r="AHP46" s="45"/>
      <c r="AHQ46" s="45"/>
      <c r="AHR46" s="45"/>
      <c r="AHS46" s="45"/>
      <c r="AHT46" s="45"/>
      <c r="AHU46" s="45"/>
      <c r="AHV46" s="45"/>
      <c r="AHW46" s="45"/>
      <c r="AHX46" s="45"/>
      <c r="AHY46" s="45"/>
      <c r="AHZ46" s="45"/>
      <c r="AIA46" s="45"/>
      <c r="AIB46" s="45"/>
      <c r="AIC46" s="45"/>
      <c r="AID46" s="45"/>
      <c r="AIE46" s="45"/>
      <c r="AIF46" s="45"/>
      <c r="AIG46" s="45"/>
      <c r="AIH46" s="45"/>
      <c r="AII46" s="45"/>
      <c r="AIJ46" s="45"/>
      <c r="AIK46" s="45"/>
      <c r="AIL46" s="45"/>
      <c r="AIM46" s="45"/>
      <c r="AIN46" s="45"/>
      <c r="AIO46" s="45"/>
      <c r="AIP46" s="45"/>
      <c r="AIQ46" s="45"/>
      <c r="AIR46" s="45"/>
      <c r="AIS46" s="45"/>
      <c r="AIT46" s="45"/>
      <c r="AIU46" s="45"/>
      <c r="AIV46" s="45"/>
      <c r="AIW46" s="45"/>
      <c r="AIX46" s="45"/>
      <c r="AIY46" s="45"/>
      <c r="AIZ46" s="45"/>
      <c r="AJA46" s="45"/>
      <c r="AJB46" s="45"/>
      <c r="AJC46" s="45"/>
      <c r="AJD46" s="45"/>
      <c r="AJE46" s="45"/>
      <c r="AJF46" s="45"/>
      <c r="AJG46" s="45"/>
      <c r="AJH46" s="45"/>
      <c r="AJI46" s="45"/>
      <c r="AJJ46" s="45"/>
      <c r="AJK46" s="45"/>
      <c r="AJL46" s="45"/>
      <c r="AJM46" s="45"/>
      <c r="AJN46" s="45"/>
      <c r="AJO46" s="45"/>
      <c r="AJP46" s="45"/>
      <c r="AJQ46" s="45"/>
      <c r="AJR46" s="45"/>
      <c r="AJS46" s="45"/>
      <c r="AJT46" s="45"/>
      <c r="AJU46" s="45"/>
      <c r="AJV46" s="45"/>
      <c r="AJW46" s="45"/>
      <c r="AJX46" s="45"/>
      <c r="AJY46" s="45"/>
      <c r="AJZ46" s="45"/>
      <c r="AKA46" s="45"/>
      <c r="AKB46" s="45"/>
      <c r="AKC46" s="45"/>
      <c r="AKD46" s="45"/>
      <c r="AKE46" s="45"/>
      <c r="AKF46" s="45"/>
      <c r="AKG46" s="45"/>
      <c r="AKH46" s="45"/>
      <c r="AKI46" s="45"/>
      <c r="AKJ46" s="45"/>
      <c r="AKK46" s="45"/>
      <c r="AKL46" s="45"/>
      <c r="AKM46" s="45"/>
      <c r="AKN46" s="45"/>
      <c r="AKO46" s="45"/>
      <c r="AKP46" s="45"/>
      <c r="AKQ46" s="45"/>
      <c r="AKR46" s="45"/>
      <c r="AKS46" s="45"/>
      <c r="AKT46" s="45"/>
      <c r="AKU46" s="45"/>
      <c r="AKV46" s="45"/>
      <c r="AKW46" s="45"/>
      <c r="AKX46" s="45"/>
      <c r="AKY46" s="45"/>
      <c r="AKZ46" s="45"/>
      <c r="ALA46" s="45"/>
      <c r="ALB46" s="45"/>
      <c r="ALC46" s="45"/>
      <c r="ALD46" s="45"/>
      <c r="ALE46" s="45"/>
      <c r="ALF46" s="45"/>
      <c r="ALG46" s="45"/>
      <c r="ALH46" s="45"/>
      <c r="ALI46" s="45"/>
      <c r="ALJ46" s="45"/>
      <c r="ALK46" s="45"/>
      <c r="ALL46" s="45"/>
      <c r="ALM46" s="45"/>
      <c r="ALN46" s="45"/>
      <c r="ALO46" s="45"/>
      <c r="ALP46" s="45"/>
      <c r="ALQ46" s="45"/>
      <c r="ALR46" s="45"/>
      <c r="ALS46" s="45"/>
      <c r="ALT46" s="45"/>
      <c r="ALU46" s="45"/>
      <c r="ALV46" s="45"/>
      <c r="ALW46" s="45"/>
      <c r="ALX46" s="45"/>
      <c r="ALY46" s="45"/>
      <c r="ALZ46" s="45"/>
      <c r="AMA46" s="45"/>
      <c r="AMB46" s="45"/>
      <c r="AMC46" s="45"/>
      <c r="AMD46" s="45"/>
      <c r="AME46" s="45"/>
      <c r="AMF46" s="45"/>
      <c r="AMG46" s="45"/>
      <c r="AMH46" s="45"/>
      <c r="AMI46" s="45"/>
      <c r="AMJ46" s="45"/>
      <c r="AMK46" s="45"/>
      <c r="AML46" s="45"/>
      <c r="AMM46" s="45"/>
      <c r="AMN46" s="45"/>
      <c r="AMO46" s="45"/>
      <c r="AMP46" s="45"/>
      <c r="AMQ46" s="45"/>
      <c r="AMR46" s="45"/>
      <c r="AMS46" s="45"/>
      <c r="AMT46" s="45"/>
      <c r="AMU46" s="45"/>
      <c r="AMV46" s="45"/>
      <c r="AMW46" s="45"/>
      <c r="AMX46" s="45"/>
      <c r="AMY46" s="45"/>
      <c r="AMZ46" s="45"/>
      <c r="ANA46" s="45"/>
      <c r="ANB46" s="45"/>
      <c r="ANC46" s="45"/>
      <c r="AND46" s="45"/>
      <c r="ANE46" s="45"/>
      <c r="ANF46" s="45"/>
      <c r="ANG46" s="45"/>
      <c r="ANH46" s="45"/>
      <c r="ANI46" s="45"/>
      <c r="ANJ46" s="45"/>
      <c r="ANK46" s="45"/>
      <c r="ANL46" s="45"/>
      <c r="ANM46" s="45"/>
      <c r="ANN46" s="45"/>
      <c r="ANO46" s="45"/>
      <c r="ANP46" s="45"/>
      <c r="ANQ46" s="45"/>
      <c r="ANR46" s="45"/>
      <c r="ANS46" s="45"/>
      <c r="ANT46" s="45"/>
      <c r="ANU46" s="45"/>
      <c r="ANV46" s="45"/>
      <c r="ANW46" s="45"/>
      <c r="ANX46" s="45"/>
      <c r="ANY46" s="45"/>
      <c r="ANZ46" s="45"/>
      <c r="AOA46" s="45"/>
      <c r="AOB46" s="45"/>
      <c r="AOC46" s="45"/>
      <c r="AOD46" s="45"/>
      <c r="AOE46" s="45"/>
      <c r="AOF46" s="45"/>
      <c r="AOG46" s="45"/>
      <c r="AOH46" s="45"/>
      <c r="AOI46" s="45"/>
      <c r="AOJ46" s="45"/>
      <c r="AOK46" s="45"/>
      <c r="AOL46" s="45"/>
      <c r="AOM46" s="45"/>
      <c r="AON46" s="45"/>
      <c r="AOO46" s="45"/>
      <c r="AOP46" s="45"/>
      <c r="AOQ46" s="45"/>
      <c r="AOR46" s="45"/>
      <c r="AOS46" s="45"/>
      <c r="AOT46" s="45"/>
      <c r="AOU46" s="45"/>
      <c r="AOV46" s="45"/>
      <c r="AOW46" s="45"/>
      <c r="AOX46" s="45"/>
      <c r="AOY46" s="45"/>
      <c r="AOZ46" s="45"/>
      <c r="APA46" s="45"/>
      <c r="APB46" s="45"/>
      <c r="APC46" s="45"/>
      <c r="APD46" s="45"/>
      <c r="APE46" s="45"/>
      <c r="APF46" s="45"/>
      <c r="APG46" s="45"/>
      <c r="APH46" s="45"/>
      <c r="API46" s="45"/>
      <c r="APJ46" s="45"/>
      <c r="APK46" s="45"/>
      <c r="APL46" s="45"/>
      <c r="APM46" s="45"/>
      <c r="APN46" s="45"/>
      <c r="APO46" s="45"/>
      <c r="APP46" s="45"/>
      <c r="APQ46" s="45"/>
      <c r="APR46" s="45"/>
      <c r="APS46" s="45"/>
      <c r="APT46" s="45"/>
      <c r="APU46" s="45"/>
      <c r="APV46" s="45"/>
      <c r="APW46" s="45"/>
      <c r="APX46" s="45"/>
      <c r="APY46" s="45"/>
      <c r="APZ46" s="45"/>
      <c r="AQA46" s="45"/>
      <c r="AQB46" s="45"/>
      <c r="AQC46" s="45"/>
      <c r="AQD46" s="45"/>
      <c r="AQE46" s="45"/>
      <c r="AQF46" s="45"/>
      <c r="AQG46" s="45"/>
      <c r="AQH46" s="45"/>
      <c r="AQI46" s="45"/>
      <c r="AQJ46" s="45"/>
      <c r="AQK46" s="45"/>
      <c r="AQL46" s="45"/>
      <c r="AQM46" s="45"/>
      <c r="AQN46" s="45"/>
      <c r="AQO46" s="45"/>
      <c r="AQP46" s="45"/>
      <c r="AQQ46" s="45"/>
      <c r="AQR46" s="45"/>
      <c r="AQS46" s="45"/>
      <c r="AQT46" s="45"/>
      <c r="AQU46" s="45"/>
      <c r="AQV46" s="45"/>
      <c r="AQW46" s="45"/>
      <c r="AQX46" s="45"/>
      <c r="AQY46" s="45"/>
      <c r="AQZ46" s="45"/>
      <c r="ARA46" s="45"/>
      <c r="ARB46" s="45"/>
      <c r="ARC46" s="45"/>
      <c r="ARD46" s="45"/>
      <c r="ARE46" s="45"/>
      <c r="ARF46" s="45"/>
      <c r="ARG46" s="45"/>
      <c r="ARH46" s="45"/>
      <c r="ARI46" s="45"/>
      <c r="ARJ46" s="45"/>
      <c r="ARK46" s="45"/>
      <c r="ARL46" s="45"/>
      <c r="ARM46" s="45"/>
      <c r="ARN46" s="45"/>
      <c r="ARO46" s="45"/>
      <c r="ARP46" s="45"/>
      <c r="ARQ46" s="45"/>
      <c r="ARR46" s="45"/>
      <c r="ARS46" s="45"/>
      <c r="ART46" s="45"/>
      <c r="ARU46" s="45"/>
      <c r="ARV46" s="45"/>
      <c r="ARW46" s="45"/>
      <c r="ARX46" s="45"/>
      <c r="ARY46" s="45"/>
      <c r="ARZ46" s="45"/>
      <c r="ASA46" s="45"/>
      <c r="ASB46" s="45"/>
      <c r="ASC46" s="45"/>
      <c r="ASD46" s="45"/>
      <c r="ASE46" s="45"/>
      <c r="ASF46" s="45"/>
      <c r="ASG46" s="45"/>
      <c r="ASH46" s="45"/>
      <c r="ASI46" s="45"/>
      <c r="ASJ46" s="45"/>
      <c r="ASK46" s="45"/>
      <c r="ASL46" s="45"/>
      <c r="ASM46" s="45"/>
      <c r="ASN46" s="45"/>
      <c r="ASO46" s="45"/>
      <c r="ASP46" s="45"/>
      <c r="ASQ46" s="45"/>
      <c r="ASR46" s="45"/>
      <c r="ASS46" s="45"/>
      <c r="AST46" s="45"/>
      <c r="ASU46" s="45"/>
      <c r="ASV46" s="45"/>
      <c r="ASW46" s="45"/>
      <c r="ASX46" s="45"/>
      <c r="ASY46" s="45"/>
      <c r="ASZ46" s="45"/>
      <c r="ATA46" s="45"/>
      <c r="ATB46" s="45"/>
      <c r="ATC46" s="45"/>
      <c r="ATD46" s="45"/>
      <c r="ATE46" s="45"/>
      <c r="ATF46" s="45"/>
      <c r="ATG46" s="45"/>
      <c r="ATH46" s="45"/>
      <c r="ATI46" s="45"/>
      <c r="ATJ46" s="45"/>
      <c r="ATK46" s="45"/>
      <c r="ATL46" s="45"/>
      <c r="ATM46" s="45"/>
      <c r="ATN46" s="45"/>
      <c r="ATO46" s="45"/>
      <c r="ATP46" s="45"/>
      <c r="ATQ46" s="45"/>
      <c r="ATR46" s="45"/>
      <c r="ATS46" s="45"/>
      <c r="ATT46" s="45"/>
      <c r="ATU46" s="45"/>
      <c r="ATV46" s="45"/>
      <c r="ATW46" s="45"/>
      <c r="ATX46" s="45"/>
      <c r="ATY46" s="45"/>
      <c r="ATZ46" s="45"/>
      <c r="AUA46" s="45"/>
      <c r="AUB46" s="45"/>
      <c r="AUC46" s="45"/>
      <c r="AUD46" s="45"/>
      <c r="AUE46" s="45"/>
      <c r="AUF46" s="45"/>
      <c r="AUG46" s="45"/>
      <c r="AUH46" s="45"/>
      <c r="AUI46" s="45"/>
      <c r="AUJ46" s="45"/>
      <c r="AUK46" s="45"/>
      <c r="AUL46" s="45"/>
      <c r="AUM46" s="45"/>
      <c r="AUN46" s="45"/>
      <c r="AUO46" s="45"/>
      <c r="AUP46" s="45"/>
      <c r="AUQ46" s="45"/>
      <c r="AUR46" s="45"/>
      <c r="AUS46" s="45"/>
      <c r="AUT46" s="45"/>
      <c r="AUU46" s="45"/>
      <c r="AUV46" s="45"/>
      <c r="AUW46" s="45"/>
      <c r="AUX46" s="45"/>
      <c r="AUY46" s="45"/>
      <c r="AUZ46" s="45"/>
      <c r="AVA46" s="45"/>
      <c r="AVB46" s="45"/>
      <c r="AVC46" s="45"/>
      <c r="AVD46" s="45"/>
      <c r="AVE46" s="45"/>
      <c r="AVF46" s="45"/>
      <c r="AVG46" s="45"/>
      <c r="AVH46" s="45"/>
      <c r="AVI46" s="45"/>
      <c r="AVJ46" s="45"/>
      <c r="AVK46" s="45"/>
      <c r="AVL46" s="45"/>
      <c r="AVM46" s="45"/>
      <c r="AVN46" s="45"/>
      <c r="AVO46" s="45"/>
      <c r="AVP46" s="45"/>
      <c r="AVQ46" s="45"/>
      <c r="AVR46" s="45"/>
      <c r="AVS46" s="45"/>
      <c r="AVT46" s="45"/>
      <c r="AVU46" s="45"/>
      <c r="AVV46" s="45"/>
      <c r="AVW46" s="45"/>
      <c r="AVX46" s="45"/>
      <c r="AVY46" s="45"/>
      <c r="AVZ46" s="45"/>
      <c r="AWA46" s="45"/>
      <c r="AWB46" s="45"/>
      <c r="AWC46" s="45"/>
      <c r="AWD46" s="45"/>
      <c r="AWE46" s="45"/>
      <c r="AWF46" s="45"/>
      <c r="AWG46" s="45"/>
      <c r="AWH46" s="45"/>
      <c r="AWI46" s="45"/>
      <c r="AWJ46" s="45"/>
      <c r="AWK46" s="45"/>
      <c r="AWL46" s="45"/>
      <c r="AWM46" s="45"/>
      <c r="AWN46" s="45"/>
      <c r="AWO46" s="45"/>
      <c r="AWP46" s="45"/>
      <c r="AWQ46" s="45"/>
      <c r="AWR46" s="45"/>
      <c r="AWS46" s="45"/>
      <c r="AWT46" s="45"/>
      <c r="AWU46" s="45"/>
      <c r="AWV46" s="45"/>
      <c r="AWW46" s="45"/>
      <c r="AWX46" s="45"/>
      <c r="AWY46" s="45"/>
      <c r="AWZ46" s="45"/>
      <c r="AXA46" s="45"/>
      <c r="AXB46" s="45"/>
      <c r="AXC46" s="45"/>
      <c r="AXD46" s="45"/>
      <c r="AXE46" s="45"/>
      <c r="AXF46" s="45"/>
      <c r="AXG46" s="45"/>
      <c r="AXH46" s="45"/>
      <c r="AXI46" s="45"/>
      <c r="AXJ46" s="45"/>
      <c r="AXK46" s="45"/>
      <c r="AXL46" s="45"/>
      <c r="AXM46" s="45"/>
      <c r="AXN46" s="45"/>
      <c r="AXO46" s="45"/>
      <c r="AXP46" s="45"/>
      <c r="AXQ46" s="45"/>
      <c r="AXR46" s="45"/>
      <c r="AXS46" s="45"/>
      <c r="AXT46" s="45"/>
      <c r="AXU46" s="45"/>
      <c r="AXV46" s="45"/>
      <c r="AXW46" s="45"/>
      <c r="AXX46" s="45"/>
      <c r="AXY46" s="45"/>
      <c r="AXZ46" s="45"/>
      <c r="AYA46" s="45"/>
      <c r="AYB46" s="45"/>
      <c r="AYC46" s="45"/>
      <c r="AYD46" s="45"/>
      <c r="AYE46" s="45"/>
      <c r="AYF46" s="45"/>
      <c r="AYG46" s="45"/>
      <c r="AYH46" s="45"/>
      <c r="AYI46" s="45"/>
      <c r="AYJ46" s="45"/>
      <c r="AYK46" s="45"/>
      <c r="AYL46" s="45"/>
      <c r="AYM46" s="45"/>
      <c r="AYN46" s="45"/>
      <c r="AYO46" s="45"/>
      <c r="AYP46" s="45"/>
      <c r="AYQ46" s="45"/>
      <c r="AYR46" s="45"/>
      <c r="AYS46" s="45"/>
      <c r="AYT46" s="45"/>
      <c r="AYU46" s="45"/>
      <c r="AYV46" s="45"/>
      <c r="AYW46" s="45"/>
      <c r="AYX46" s="45"/>
      <c r="AYY46" s="45"/>
      <c r="AYZ46" s="45"/>
      <c r="AZA46" s="45"/>
      <c r="AZB46" s="45"/>
      <c r="AZC46" s="45"/>
      <c r="AZD46" s="45"/>
      <c r="AZE46" s="45"/>
      <c r="AZF46" s="45"/>
      <c r="AZG46" s="45"/>
      <c r="AZH46" s="45"/>
      <c r="AZI46" s="45"/>
      <c r="AZJ46" s="45"/>
      <c r="AZK46" s="45"/>
      <c r="AZL46" s="45"/>
      <c r="AZM46" s="45"/>
      <c r="AZN46" s="45"/>
      <c r="AZO46" s="45"/>
      <c r="AZP46" s="45"/>
      <c r="AZQ46" s="45"/>
      <c r="AZR46" s="45"/>
      <c r="AZS46" s="45"/>
      <c r="AZT46" s="45"/>
      <c r="AZU46" s="45"/>
      <c r="AZV46" s="45"/>
      <c r="AZW46" s="45"/>
      <c r="AZX46" s="45"/>
      <c r="AZY46" s="45"/>
      <c r="AZZ46" s="45"/>
      <c r="BAA46" s="45"/>
      <c r="BAB46" s="45"/>
      <c r="BAC46" s="45"/>
      <c r="BAD46" s="45"/>
      <c r="BAE46" s="45"/>
      <c r="BAF46" s="45"/>
      <c r="BAG46" s="45"/>
      <c r="BAH46" s="45"/>
      <c r="BAI46" s="45"/>
      <c r="BAJ46" s="45"/>
      <c r="BAK46" s="45"/>
      <c r="BAL46" s="45"/>
      <c r="BAM46" s="45"/>
      <c r="BAN46" s="45"/>
      <c r="BAO46" s="45"/>
      <c r="BAP46" s="45"/>
      <c r="BAQ46" s="45"/>
      <c r="BAR46" s="45"/>
      <c r="BAS46" s="45"/>
      <c r="BAT46" s="45"/>
      <c r="BAU46" s="45"/>
      <c r="BAV46" s="45"/>
      <c r="BAW46" s="45"/>
      <c r="BAX46" s="45"/>
      <c r="BAY46" s="45"/>
      <c r="BAZ46" s="45"/>
      <c r="BBA46" s="45"/>
      <c r="BBB46" s="45"/>
      <c r="BBC46" s="45"/>
      <c r="BBD46" s="45"/>
      <c r="BBE46" s="45"/>
      <c r="BBF46" s="45"/>
      <c r="BBG46" s="45"/>
      <c r="BBH46" s="45"/>
      <c r="BBI46" s="45"/>
      <c r="BBJ46" s="45"/>
      <c r="BBK46" s="45"/>
      <c r="BBL46" s="45"/>
      <c r="BBM46" s="45"/>
      <c r="BBN46" s="45"/>
      <c r="BBO46" s="45"/>
      <c r="BBP46" s="45"/>
      <c r="BBQ46" s="45"/>
      <c r="BBR46" s="45"/>
      <c r="BBS46" s="45"/>
      <c r="BBT46" s="45"/>
      <c r="BBU46" s="45"/>
      <c r="BBV46" s="45"/>
      <c r="BBW46" s="45"/>
      <c r="BBX46" s="45"/>
      <c r="BBY46" s="45"/>
      <c r="BBZ46" s="45"/>
      <c r="BCA46" s="45"/>
      <c r="BCB46" s="45"/>
      <c r="BCC46" s="45"/>
      <c r="BCD46" s="45"/>
      <c r="BCE46" s="45"/>
      <c r="BCF46" s="45"/>
      <c r="BCG46" s="45"/>
      <c r="BCH46" s="45"/>
      <c r="BCI46" s="45"/>
      <c r="BCJ46" s="45"/>
      <c r="BCK46" s="45"/>
      <c r="BCL46" s="45"/>
      <c r="BCM46" s="45"/>
      <c r="BCN46" s="45"/>
      <c r="BCO46" s="45"/>
      <c r="BCP46" s="45"/>
      <c r="BCQ46" s="45"/>
      <c r="BCR46" s="45"/>
      <c r="BCS46" s="45"/>
      <c r="BCT46" s="45"/>
      <c r="BCU46" s="45"/>
      <c r="BCV46" s="45"/>
      <c r="BCW46" s="45"/>
      <c r="BCX46" s="45"/>
      <c r="BCY46" s="45"/>
      <c r="BCZ46" s="45"/>
      <c r="BDA46" s="45"/>
      <c r="BDB46" s="45"/>
      <c r="BDC46" s="45"/>
      <c r="BDD46" s="45"/>
      <c r="BDE46" s="45"/>
      <c r="BDF46" s="45"/>
      <c r="BDG46" s="45"/>
      <c r="BDH46" s="45"/>
      <c r="BDI46" s="45"/>
      <c r="BDJ46" s="45"/>
      <c r="BDK46" s="45"/>
      <c r="BDL46" s="45"/>
      <c r="BDM46" s="45"/>
      <c r="BDN46" s="45"/>
      <c r="BDO46" s="45"/>
      <c r="BDP46" s="45"/>
      <c r="BDQ46" s="45"/>
      <c r="BDR46" s="45"/>
      <c r="BDS46" s="45"/>
      <c r="BDT46" s="45"/>
      <c r="BDU46" s="45"/>
      <c r="BDV46" s="45"/>
      <c r="BDW46" s="45"/>
      <c r="BDX46" s="45"/>
      <c r="BDY46" s="45"/>
      <c r="BDZ46" s="45"/>
      <c r="BEA46" s="45"/>
      <c r="BEB46" s="45"/>
      <c r="BEC46" s="45"/>
      <c r="BED46" s="45"/>
      <c r="BEE46" s="45"/>
      <c r="BEF46" s="45"/>
      <c r="BEG46" s="45"/>
      <c r="BEH46" s="45"/>
      <c r="BEI46" s="45"/>
      <c r="BEJ46" s="45"/>
      <c r="BEK46" s="45"/>
      <c r="BEL46" s="45"/>
      <c r="BEM46" s="45"/>
      <c r="BEN46" s="45"/>
      <c r="BEO46" s="45"/>
      <c r="BEP46" s="45"/>
      <c r="BEQ46" s="45"/>
      <c r="BER46" s="45"/>
      <c r="BES46" s="45"/>
      <c r="BET46" s="45"/>
      <c r="BEU46" s="45"/>
      <c r="BEV46" s="45"/>
      <c r="BEW46" s="45"/>
      <c r="BEX46" s="45"/>
      <c r="BEY46" s="45"/>
      <c r="BEZ46" s="45"/>
      <c r="BFA46" s="45"/>
      <c r="BFB46" s="45"/>
      <c r="BFC46" s="45"/>
      <c r="BFD46" s="45"/>
      <c r="BFE46" s="45"/>
      <c r="BFF46" s="45"/>
      <c r="BFG46" s="45"/>
      <c r="BFH46" s="45"/>
      <c r="BFI46" s="45"/>
      <c r="BFJ46" s="45"/>
      <c r="BFK46" s="45"/>
      <c r="BFL46" s="45"/>
      <c r="BFM46" s="45"/>
      <c r="BFN46" s="45"/>
      <c r="BFO46" s="45"/>
      <c r="BFP46" s="45"/>
      <c r="BFQ46" s="45"/>
      <c r="BFR46" s="45"/>
      <c r="BFS46" s="45"/>
      <c r="BFT46" s="45"/>
      <c r="BFU46" s="45"/>
      <c r="BFV46" s="45"/>
      <c r="BFW46" s="45"/>
      <c r="BFX46" s="45"/>
      <c r="BFY46" s="45"/>
      <c r="BFZ46" s="45"/>
      <c r="BGA46" s="45"/>
      <c r="BGB46" s="45"/>
      <c r="BGC46" s="45"/>
      <c r="BGD46" s="45"/>
      <c r="BGE46" s="45"/>
      <c r="BGF46" s="45"/>
      <c r="BGG46" s="45"/>
      <c r="BGH46" s="45"/>
      <c r="BGI46" s="45"/>
      <c r="BGJ46" s="45"/>
      <c r="BGK46" s="45"/>
      <c r="BGL46" s="45"/>
      <c r="BGM46" s="45"/>
      <c r="BGN46" s="45"/>
      <c r="BGO46" s="45"/>
      <c r="BGP46" s="45"/>
      <c r="BGQ46" s="45"/>
      <c r="BGR46" s="45"/>
      <c r="BGS46" s="45"/>
      <c r="BGT46" s="45"/>
      <c r="BGU46" s="45"/>
      <c r="BGV46" s="45"/>
      <c r="BGW46" s="45"/>
      <c r="BGX46" s="45"/>
      <c r="BGY46" s="45"/>
      <c r="BGZ46" s="45"/>
      <c r="BHA46" s="45"/>
      <c r="BHB46" s="45"/>
      <c r="BHC46" s="45"/>
      <c r="BHD46" s="45"/>
      <c r="BHE46" s="45"/>
      <c r="BHF46" s="45"/>
      <c r="BHG46" s="45"/>
      <c r="BHH46" s="45"/>
      <c r="BHI46" s="45"/>
      <c r="BHJ46" s="45"/>
      <c r="BHK46" s="45"/>
      <c r="BHL46" s="45"/>
      <c r="BHM46" s="45"/>
      <c r="BHN46" s="45"/>
      <c r="BHO46" s="45"/>
      <c r="BHP46" s="45"/>
      <c r="BHQ46" s="45"/>
      <c r="BHR46" s="45"/>
      <c r="BHS46" s="45"/>
      <c r="BHT46" s="45"/>
      <c r="BHU46" s="45"/>
      <c r="BHV46" s="45"/>
      <c r="BHW46" s="45"/>
      <c r="BHX46" s="45"/>
      <c r="BHY46" s="45"/>
      <c r="BHZ46" s="45"/>
      <c r="BIA46" s="45"/>
      <c r="BIB46" s="45"/>
      <c r="BIC46" s="45"/>
      <c r="BID46" s="45"/>
      <c r="BIE46" s="45"/>
      <c r="BIF46" s="45"/>
      <c r="BIG46" s="45"/>
      <c r="BIH46" s="45"/>
      <c r="BII46" s="45"/>
      <c r="BIJ46" s="45"/>
      <c r="BIK46" s="45"/>
      <c r="BIL46" s="45"/>
      <c r="BIM46" s="45"/>
      <c r="BIN46" s="45"/>
      <c r="BIO46" s="45"/>
      <c r="BIP46" s="45"/>
      <c r="BIQ46" s="45"/>
      <c r="BIR46" s="45"/>
      <c r="BIS46" s="45"/>
      <c r="BIT46" s="45"/>
      <c r="BIU46" s="45"/>
      <c r="BIV46" s="45"/>
      <c r="BIW46" s="45"/>
      <c r="BIX46" s="45"/>
      <c r="BIY46" s="45"/>
      <c r="BIZ46" s="45"/>
      <c r="BJA46" s="45"/>
      <c r="BJB46" s="45"/>
      <c r="BJC46" s="45"/>
      <c r="BJD46" s="45"/>
      <c r="BJE46" s="45"/>
      <c r="BJF46" s="45"/>
      <c r="BJG46" s="45"/>
      <c r="BJH46" s="45"/>
      <c r="BJI46" s="45"/>
      <c r="BJJ46" s="45"/>
      <c r="BJK46" s="45"/>
      <c r="BJL46" s="45"/>
      <c r="BJM46" s="45"/>
      <c r="BJN46" s="45"/>
      <c r="BJO46" s="45"/>
      <c r="BJP46" s="45"/>
      <c r="BJQ46" s="45"/>
      <c r="BJR46" s="45"/>
      <c r="BJS46" s="45"/>
      <c r="BJT46" s="45"/>
      <c r="BJU46" s="45"/>
      <c r="BJV46" s="45"/>
      <c r="BJW46" s="45"/>
      <c r="BJX46" s="45"/>
      <c r="BJY46" s="45"/>
      <c r="BJZ46" s="45"/>
      <c r="BKA46" s="45"/>
      <c r="BKB46" s="45"/>
      <c r="BKC46" s="45"/>
      <c r="BKD46" s="45"/>
      <c r="BKE46" s="45"/>
      <c r="BKF46" s="45"/>
      <c r="BKG46" s="45"/>
      <c r="BKH46" s="45"/>
      <c r="BKI46" s="45"/>
      <c r="BKJ46" s="45"/>
      <c r="BKK46" s="45"/>
      <c r="BKL46" s="45"/>
      <c r="BKM46" s="45"/>
      <c r="BKN46" s="45"/>
      <c r="BKO46" s="45"/>
      <c r="BKP46" s="45"/>
      <c r="BKQ46" s="45"/>
      <c r="BKR46" s="45"/>
      <c r="BKS46" s="45"/>
      <c r="BKT46" s="45"/>
      <c r="BKU46" s="45"/>
      <c r="BKV46" s="45"/>
      <c r="BKW46" s="45"/>
      <c r="BKX46" s="45"/>
      <c r="BKY46" s="45"/>
      <c r="BKZ46" s="45"/>
      <c r="BLA46" s="45"/>
      <c r="BLB46" s="45"/>
      <c r="BLC46" s="45"/>
      <c r="BLD46" s="45"/>
      <c r="BLE46" s="45"/>
      <c r="BLF46" s="45"/>
      <c r="BLG46" s="45"/>
      <c r="BLH46" s="45"/>
      <c r="BLI46" s="45"/>
      <c r="BLJ46" s="45"/>
      <c r="BLK46" s="45"/>
      <c r="BLL46" s="45"/>
      <c r="BLM46" s="45"/>
      <c r="BLN46" s="45"/>
      <c r="BLO46" s="45"/>
      <c r="BLP46" s="45"/>
      <c r="BLQ46" s="45"/>
      <c r="BLR46" s="45"/>
      <c r="BLS46" s="45"/>
      <c r="BLT46" s="45"/>
      <c r="BLU46" s="45"/>
      <c r="BLV46" s="45"/>
      <c r="BLW46" s="45"/>
      <c r="BLX46" s="45"/>
      <c r="BLY46" s="45"/>
      <c r="BLZ46" s="45"/>
      <c r="BMA46" s="45"/>
      <c r="BMB46" s="45"/>
      <c r="BMC46" s="45"/>
      <c r="BMD46" s="45"/>
      <c r="BME46" s="45"/>
      <c r="BMF46" s="45"/>
      <c r="BMG46" s="45"/>
      <c r="BMH46" s="45"/>
      <c r="BMI46" s="45"/>
      <c r="BMJ46" s="45"/>
      <c r="BMK46" s="45"/>
      <c r="BML46" s="45"/>
      <c r="BMM46" s="45"/>
      <c r="BMN46" s="45"/>
      <c r="BMO46" s="45"/>
      <c r="BMP46" s="45"/>
      <c r="BMQ46" s="45"/>
      <c r="BMR46" s="45"/>
      <c r="BMS46" s="45"/>
      <c r="BMT46" s="45"/>
      <c r="BMU46" s="45"/>
      <c r="BMV46" s="45"/>
      <c r="BMW46" s="45"/>
      <c r="BMX46" s="45"/>
      <c r="BMY46" s="45"/>
      <c r="BMZ46" s="45"/>
      <c r="BNA46" s="45"/>
      <c r="BNB46" s="45"/>
      <c r="BNC46" s="45"/>
      <c r="BND46" s="45"/>
      <c r="BNE46" s="45"/>
      <c r="BNF46" s="45"/>
      <c r="BNG46" s="45"/>
      <c r="BNH46" s="45"/>
      <c r="BNI46" s="45"/>
      <c r="BNJ46" s="45"/>
      <c r="BNK46" s="45"/>
      <c r="BNL46" s="45"/>
      <c r="BNM46" s="45"/>
      <c r="BNN46" s="45"/>
      <c r="BNO46" s="45"/>
      <c r="BNP46" s="45"/>
      <c r="BNQ46" s="45"/>
      <c r="BNR46" s="45"/>
      <c r="BNS46" s="45"/>
      <c r="BNT46" s="45"/>
      <c r="BNU46" s="45"/>
      <c r="BNV46" s="45"/>
      <c r="BNW46" s="45"/>
      <c r="BNX46" s="45"/>
      <c r="BNY46" s="45"/>
      <c r="BNZ46" s="45"/>
      <c r="BOA46" s="45"/>
      <c r="BOB46" s="45"/>
      <c r="BOC46" s="45"/>
      <c r="BOD46" s="45"/>
      <c r="BOE46" s="45"/>
      <c r="BOF46" s="45"/>
      <c r="BOG46" s="45"/>
      <c r="BOH46" s="45"/>
      <c r="BOI46" s="45"/>
      <c r="BOJ46" s="45"/>
      <c r="BOK46" s="45"/>
      <c r="BOL46" s="45"/>
      <c r="BOM46" s="45"/>
      <c r="BON46" s="45"/>
      <c r="BOO46" s="45"/>
      <c r="BOP46" s="45"/>
      <c r="BOQ46" s="45"/>
      <c r="BOR46" s="45"/>
      <c r="BOS46" s="45"/>
      <c r="BOT46" s="45"/>
      <c r="BOU46" s="45"/>
      <c r="BOV46" s="45"/>
      <c r="BOW46" s="45"/>
      <c r="BOX46" s="45"/>
      <c r="BOY46" s="45"/>
      <c r="BOZ46" s="45"/>
      <c r="BPA46" s="45"/>
      <c r="BPB46" s="45"/>
      <c r="BPC46" s="45"/>
      <c r="BPD46" s="45"/>
      <c r="BPE46" s="45"/>
      <c r="BPF46" s="45"/>
      <c r="BPG46" s="45"/>
      <c r="BPH46" s="45"/>
      <c r="BPI46" s="45"/>
      <c r="BPJ46" s="45"/>
      <c r="BPK46" s="45"/>
      <c r="BPL46" s="45"/>
      <c r="BPM46" s="45"/>
      <c r="BPN46" s="45"/>
      <c r="BPO46" s="45"/>
      <c r="BPP46" s="45"/>
      <c r="BPQ46" s="45"/>
      <c r="BPR46" s="45"/>
      <c r="BPS46" s="45"/>
      <c r="BPT46" s="45"/>
      <c r="BPU46" s="45"/>
      <c r="BPV46" s="45"/>
      <c r="BPW46" s="45"/>
      <c r="BPX46" s="45"/>
      <c r="BPY46" s="45"/>
      <c r="BPZ46" s="45"/>
      <c r="BQA46" s="45"/>
      <c r="BQB46" s="45"/>
      <c r="BQC46" s="45"/>
      <c r="BQD46" s="45"/>
      <c r="BQE46" s="45"/>
      <c r="BQF46" s="45"/>
      <c r="BQG46" s="45"/>
      <c r="BQH46" s="45"/>
      <c r="BQI46" s="45"/>
      <c r="BQJ46" s="45"/>
      <c r="BQK46" s="45"/>
      <c r="BQL46" s="45"/>
      <c r="BQM46" s="45"/>
      <c r="BQN46" s="45"/>
      <c r="BQO46" s="45"/>
      <c r="BQP46" s="45"/>
      <c r="BQQ46" s="45"/>
      <c r="BQR46" s="45"/>
      <c r="BQS46" s="45"/>
      <c r="BQT46" s="45"/>
      <c r="BQU46" s="45"/>
      <c r="BQV46" s="45"/>
      <c r="BQW46" s="45"/>
      <c r="BQX46" s="45"/>
      <c r="BQY46" s="45"/>
      <c r="BQZ46" s="45"/>
      <c r="BRA46" s="45"/>
      <c r="BRB46" s="45"/>
      <c r="BRC46" s="45"/>
      <c r="BRD46" s="45"/>
      <c r="BRE46" s="45"/>
      <c r="BRF46" s="45"/>
      <c r="BRG46" s="45"/>
      <c r="BRH46" s="45"/>
      <c r="BRI46" s="45"/>
      <c r="BRJ46" s="45"/>
      <c r="BRK46" s="45"/>
      <c r="BRL46" s="45"/>
      <c r="BRM46" s="45"/>
      <c r="BRN46" s="45"/>
      <c r="BRO46" s="45"/>
      <c r="BRP46" s="45"/>
      <c r="BRQ46" s="45"/>
      <c r="BRR46" s="45"/>
      <c r="BRS46" s="45"/>
      <c r="BRT46" s="45"/>
      <c r="BRU46" s="45"/>
      <c r="BRV46" s="45"/>
      <c r="BRW46" s="45"/>
      <c r="BRX46" s="45"/>
      <c r="BRY46" s="45"/>
      <c r="BRZ46" s="45"/>
      <c r="BSA46" s="45"/>
      <c r="BSB46" s="45"/>
      <c r="BSC46" s="45"/>
      <c r="BSD46" s="45"/>
      <c r="BSE46" s="45"/>
      <c r="BSF46" s="45"/>
      <c r="BSG46" s="45"/>
      <c r="BSH46" s="45"/>
      <c r="BSI46" s="45"/>
      <c r="BSJ46" s="45"/>
      <c r="BSK46" s="45"/>
      <c r="BSL46" s="45"/>
      <c r="BSM46" s="45"/>
      <c r="BSN46" s="45"/>
      <c r="BSO46" s="45"/>
      <c r="BSP46" s="45"/>
      <c r="BSQ46" s="45"/>
      <c r="BSR46" s="45"/>
      <c r="BSS46" s="45"/>
      <c r="BST46" s="45"/>
      <c r="BSU46" s="45"/>
      <c r="BSV46" s="45"/>
      <c r="BSW46" s="45"/>
      <c r="BSX46" s="45"/>
      <c r="BSY46" s="45"/>
      <c r="BSZ46" s="45"/>
      <c r="BTA46" s="45"/>
      <c r="BTB46" s="45"/>
      <c r="BTC46" s="45"/>
      <c r="BTD46" s="45"/>
      <c r="BTE46" s="45"/>
      <c r="BTF46" s="45"/>
      <c r="BTG46" s="45"/>
      <c r="BTH46" s="45"/>
      <c r="BTI46" s="45"/>
      <c r="BTJ46" s="45"/>
      <c r="BTK46" s="45"/>
      <c r="BTL46" s="45"/>
      <c r="BTM46" s="45"/>
      <c r="BTN46" s="45"/>
      <c r="BTO46" s="45"/>
      <c r="BTP46" s="45"/>
      <c r="BTQ46" s="45"/>
      <c r="BTR46" s="45"/>
      <c r="BTS46" s="45"/>
      <c r="BTT46" s="45"/>
      <c r="BTU46" s="45"/>
      <c r="BTV46" s="45"/>
      <c r="BTW46" s="45"/>
      <c r="BTX46" s="45"/>
      <c r="BTY46" s="45"/>
      <c r="BTZ46" s="45"/>
      <c r="BUA46" s="45"/>
      <c r="BUB46" s="45"/>
      <c r="BUC46" s="45"/>
      <c r="BUD46" s="45"/>
      <c r="BUE46" s="45"/>
      <c r="BUF46" s="45"/>
      <c r="BUG46" s="45"/>
      <c r="BUH46" s="45"/>
      <c r="BUI46" s="45"/>
      <c r="BUJ46" s="45"/>
      <c r="BUK46" s="45"/>
      <c r="BUL46" s="45"/>
      <c r="BUM46" s="45"/>
      <c r="BUN46" s="45"/>
      <c r="BUO46" s="45"/>
      <c r="BUP46" s="45"/>
      <c r="BUQ46" s="45"/>
      <c r="BUR46" s="45"/>
      <c r="BUS46" s="45"/>
      <c r="BUT46" s="45"/>
      <c r="BUU46" s="45"/>
      <c r="BUV46" s="45"/>
      <c r="BUW46" s="45"/>
      <c r="BUX46" s="45"/>
      <c r="BUY46" s="45"/>
      <c r="BUZ46" s="45"/>
      <c r="BVA46" s="45"/>
      <c r="BVB46" s="45"/>
      <c r="BVC46" s="45"/>
      <c r="BVD46" s="45"/>
      <c r="BVE46" s="45"/>
      <c r="BVF46" s="45"/>
      <c r="BVG46" s="45"/>
      <c r="BVH46" s="45"/>
      <c r="BVI46" s="45"/>
      <c r="BVJ46" s="45"/>
      <c r="BVK46" s="45"/>
      <c r="BVL46" s="45"/>
      <c r="BVM46" s="45"/>
      <c r="BVN46" s="45"/>
      <c r="BVO46" s="45"/>
      <c r="BVP46" s="45"/>
      <c r="BVQ46" s="45"/>
      <c r="BVR46" s="45"/>
      <c r="BVS46" s="45"/>
      <c r="BVT46" s="45"/>
      <c r="BVU46" s="45"/>
      <c r="BVV46" s="45"/>
      <c r="BVW46" s="45"/>
      <c r="BVX46" s="45"/>
      <c r="BVY46" s="45"/>
      <c r="BVZ46" s="45"/>
      <c r="BWA46" s="45"/>
      <c r="BWB46" s="45"/>
      <c r="BWC46" s="45"/>
      <c r="BWD46" s="45"/>
      <c r="BWE46" s="45"/>
      <c r="BWF46" s="45"/>
      <c r="BWG46" s="45"/>
      <c r="BWH46" s="45"/>
      <c r="BWI46" s="45"/>
      <c r="BWJ46" s="45"/>
      <c r="BWK46" s="45"/>
      <c r="BWL46" s="45"/>
      <c r="BWM46" s="45"/>
      <c r="BWN46" s="45"/>
      <c r="BWO46" s="45"/>
      <c r="BWP46" s="45"/>
      <c r="BWQ46" s="45"/>
      <c r="BWR46" s="45"/>
      <c r="BWS46" s="45"/>
      <c r="BWT46" s="45"/>
      <c r="BWU46" s="45"/>
      <c r="BWV46" s="45"/>
      <c r="BWW46" s="45"/>
      <c r="BWX46" s="45"/>
      <c r="BWY46" s="45"/>
      <c r="BWZ46" s="45"/>
      <c r="BXA46" s="45"/>
      <c r="BXB46" s="45"/>
      <c r="BXC46" s="45"/>
      <c r="BXD46" s="45"/>
      <c r="BXE46" s="45"/>
      <c r="BXF46" s="45"/>
      <c r="BXG46" s="45"/>
      <c r="BXH46" s="45"/>
      <c r="BXI46" s="45"/>
      <c r="BXJ46" s="45"/>
      <c r="BXK46" s="45"/>
      <c r="BXL46" s="45"/>
      <c r="BXM46" s="45"/>
      <c r="BXN46" s="45"/>
      <c r="BXO46" s="45"/>
      <c r="BXP46" s="45"/>
      <c r="BXQ46" s="45"/>
      <c r="BXR46" s="45"/>
      <c r="BXS46" s="45"/>
      <c r="BXT46" s="45"/>
      <c r="BXU46" s="45"/>
      <c r="BXV46" s="45"/>
      <c r="BXW46" s="45"/>
      <c r="BXX46" s="45"/>
      <c r="BXY46" s="45"/>
      <c r="BXZ46" s="45"/>
      <c r="BYA46" s="45"/>
      <c r="BYB46" s="45"/>
      <c r="BYC46" s="45"/>
      <c r="BYD46" s="45"/>
      <c r="BYE46" s="45"/>
      <c r="BYF46" s="45"/>
      <c r="BYG46" s="45"/>
      <c r="BYH46" s="45"/>
      <c r="BYI46" s="45"/>
      <c r="BYJ46" s="45"/>
      <c r="BYK46" s="45"/>
      <c r="BYL46" s="45"/>
      <c r="BYM46" s="45"/>
      <c r="BYN46" s="45"/>
      <c r="BYO46" s="45"/>
      <c r="BYP46" s="45"/>
      <c r="BYQ46" s="45"/>
      <c r="BYR46" s="45"/>
      <c r="BYS46" s="45"/>
      <c r="BYT46" s="45"/>
      <c r="BYU46" s="45"/>
      <c r="BYV46" s="45"/>
      <c r="BYW46" s="45"/>
      <c r="BYX46" s="45"/>
      <c r="BYY46" s="45"/>
      <c r="BYZ46" s="45"/>
      <c r="BZA46" s="45"/>
      <c r="BZB46" s="45"/>
      <c r="BZC46" s="45"/>
      <c r="BZD46" s="45"/>
      <c r="BZE46" s="45"/>
      <c r="BZF46" s="45"/>
      <c r="BZG46" s="45"/>
      <c r="BZH46" s="45"/>
      <c r="BZI46" s="45"/>
      <c r="BZJ46" s="45"/>
      <c r="BZK46" s="45"/>
      <c r="BZL46" s="45"/>
      <c r="BZM46" s="45"/>
      <c r="BZN46" s="45"/>
      <c r="BZO46" s="45"/>
      <c r="BZP46" s="45"/>
      <c r="BZQ46" s="45"/>
      <c r="BZR46" s="45"/>
      <c r="BZS46" s="45"/>
      <c r="BZT46" s="45"/>
      <c r="BZU46" s="45"/>
      <c r="BZV46" s="45"/>
      <c r="BZW46" s="45"/>
      <c r="BZX46" s="45"/>
      <c r="BZY46" s="45"/>
      <c r="BZZ46" s="45"/>
      <c r="CAA46" s="45"/>
      <c r="CAB46" s="45"/>
      <c r="CAC46" s="45"/>
      <c r="CAD46" s="45"/>
      <c r="CAE46" s="45"/>
      <c r="CAF46" s="45"/>
      <c r="CAG46" s="45"/>
      <c r="CAH46" s="45"/>
      <c r="CAI46" s="45"/>
      <c r="CAJ46" s="45"/>
      <c r="CAK46" s="45"/>
      <c r="CAL46" s="45"/>
      <c r="CAM46" s="45"/>
      <c r="CAN46" s="45"/>
      <c r="CAO46" s="45"/>
      <c r="CAP46" s="45"/>
      <c r="CAQ46" s="45"/>
      <c r="CAR46" s="45"/>
      <c r="CAS46" s="45"/>
      <c r="CAT46" s="45"/>
      <c r="CAU46" s="45"/>
      <c r="CAV46" s="45"/>
      <c r="CAW46" s="45"/>
      <c r="CAX46" s="45"/>
      <c r="CAY46" s="45"/>
      <c r="CAZ46" s="45"/>
      <c r="CBA46" s="45"/>
      <c r="CBB46" s="45"/>
      <c r="CBC46" s="45"/>
      <c r="CBD46" s="45"/>
      <c r="CBE46" s="45"/>
      <c r="CBF46" s="45"/>
      <c r="CBG46" s="45"/>
      <c r="CBH46" s="45"/>
      <c r="CBI46" s="45"/>
      <c r="CBJ46" s="45"/>
      <c r="CBK46" s="45"/>
      <c r="CBL46" s="45"/>
      <c r="CBM46" s="45"/>
      <c r="CBN46" s="45"/>
      <c r="CBO46" s="45"/>
      <c r="CBP46" s="45"/>
      <c r="CBQ46" s="45"/>
      <c r="CBR46" s="45"/>
      <c r="CBS46" s="45"/>
      <c r="CBT46" s="45"/>
      <c r="CBU46" s="45"/>
      <c r="CBV46" s="45"/>
      <c r="CBW46" s="45"/>
      <c r="CBX46" s="45"/>
      <c r="CBY46" s="45"/>
      <c r="CBZ46" s="45"/>
      <c r="CCA46" s="45"/>
      <c r="CCB46" s="45"/>
      <c r="CCC46" s="45"/>
      <c r="CCD46" s="45"/>
      <c r="CCE46" s="45"/>
      <c r="CCF46" s="45"/>
      <c r="CCG46" s="45"/>
      <c r="CCH46" s="45"/>
      <c r="CCI46" s="45"/>
      <c r="CCJ46" s="45"/>
      <c r="CCK46" s="45"/>
      <c r="CCL46" s="45"/>
      <c r="CCM46" s="45"/>
      <c r="CCN46" s="45"/>
      <c r="CCO46" s="45"/>
      <c r="CCP46" s="45"/>
      <c r="CCQ46" s="45"/>
      <c r="CCR46" s="45"/>
      <c r="CCS46" s="45"/>
      <c r="CCT46" s="45"/>
      <c r="CCU46" s="45"/>
      <c r="CCV46" s="45"/>
      <c r="CCW46" s="45"/>
      <c r="CCX46" s="45"/>
      <c r="CCY46" s="45"/>
      <c r="CCZ46" s="45"/>
      <c r="CDA46" s="45"/>
      <c r="CDB46" s="45"/>
      <c r="CDC46" s="45"/>
      <c r="CDD46" s="45"/>
      <c r="CDE46" s="45"/>
      <c r="CDF46" s="45"/>
      <c r="CDG46" s="45"/>
      <c r="CDH46" s="45"/>
      <c r="CDI46" s="45"/>
      <c r="CDJ46" s="45"/>
      <c r="CDK46" s="45"/>
      <c r="CDL46" s="45"/>
      <c r="CDM46" s="45"/>
      <c r="CDN46" s="45"/>
      <c r="CDO46" s="45"/>
      <c r="CDP46" s="45"/>
      <c r="CDQ46" s="45"/>
      <c r="CDR46" s="45"/>
      <c r="CDS46" s="45"/>
      <c r="CDT46" s="45"/>
      <c r="CDU46" s="45"/>
      <c r="CDV46" s="45"/>
      <c r="CDW46" s="45"/>
      <c r="CDX46" s="45"/>
      <c r="CDY46" s="45"/>
      <c r="CDZ46" s="45"/>
      <c r="CEA46" s="45"/>
      <c r="CEB46" s="45"/>
      <c r="CEC46" s="45"/>
      <c r="CED46" s="45"/>
      <c r="CEE46" s="45"/>
      <c r="CEF46" s="45"/>
      <c r="CEG46" s="45"/>
      <c r="CEH46" s="45"/>
      <c r="CEI46" s="45"/>
      <c r="CEJ46" s="45"/>
      <c r="CEK46" s="45"/>
      <c r="CEL46" s="45"/>
      <c r="CEM46" s="45"/>
      <c r="CEN46" s="45"/>
      <c r="CEO46" s="45"/>
      <c r="CEP46" s="45"/>
      <c r="CEQ46" s="45"/>
      <c r="CER46" s="45"/>
      <c r="CES46" s="45"/>
      <c r="CET46" s="45"/>
      <c r="CEU46" s="45"/>
      <c r="CEV46" s="45"/>
      <c r="CEW46" s="45"/>
      <c r="CEX46" s="45"/>
      <c r="CEY46" s="45"/>
      <c r="CEZ46" s="45"/>
      <c r="CFA46" s="45"/>
      <c r="CFB46" s="45"/>
      <c r="CFC46" s="45"/>
      <c r="CFD46" s="45"/>
      <c r="CFE46" s="45"/>
      <c r="CFF46" s="45"/>
      <c r="CFG46" s="45"/>
      <c r="CFH46" s="45"/>
      <c r="CFI46" s="45"/>
      <c r="CFJ46" s="45"/>
      <c r="CFK46" s="45"/>
      <c r="CFL46" s="45"/>
      <c r="CFM46" s="45"/>
      <c r="CFN46" s="45"/>
      <c r="CFO46" s="45"/>
      <c r="CFP46" s="45"/>
      <c r="CFQ46" s="45"/>
      <c r="CFR46" s="45"/>
      <c r="CFS46" s="45"/>
      <c r="CFT46" s="45"/>
      <c r="CFU46" s="45"/>
      <c r="CFV46" s="45"/>
      <c r="CFW46" s="45"/>
      <c r="CFX46" s="45"/>
      <c r="CFY46" s="45"/>
      <c r="CFZ46" s="45"/>
      <c r="CGA46" s="45"/>
      <c r="CGB46" s="45"/>
      <c r="CGC46" s="45"/>
      <c r="CGD46" s="45"/>
      <c r="CGE46" s="45"/>
      <c r="CGF46" s="45"/>
      <c r="CGG46" s="45"/>
      <c r="CGH46" s="45"/>
      <c r="CGI46" s="45"/>
      <c r="CGJ46" s="45"/>
      <c r="CGK46" s="45"/>
      <c r="CGL46" s="45"/>
      <c r="CGM46" s="45"/>
      <c r="CGN46" s="45"/>
      <c r="CGO46" s="45"/>
      <c r="CGP46" s="45"/>
      <c r="CGQ46" s="45"/>
      <c r="CGR46" s="45"/>
      <c r="CGS46" s="45"/>
      <c r="CGT46" s="45"/>
      <c r="CGU46" s="45"/>
      <c r="CGV46" s="45"/>
      <c r="CGW46" s="45"/>
      <c r="CGX46" s="45"/>
      <c r="CGY46" s="45"/>
      <c r="CGZ46" s="45"/>
      <c r="CHA46" s="45"/>
      <c r="CHB46" s="45"/>
      <c r="CHC46" s="45"/>
      <c r="CHD46" s="45"/>
      <c r="CHE46" s="45"/>
      <c r="CHF46" s="45"/>
      <c r="CHG46" s="45"/>
      <c r="CHH46" s="45"/>
      <c r="CHI46" s="45"/>
      <c r="CHJ46" s="45"/>
      <c r="CHK46" s="45"/>
      <c r="CHL46" s="45"/>
      <c r="CHM46" s="45"/>
      <c r="CHN46" s="45"/>
      <c r="CHO46" s="45"/>
      <c r="CHP46" s="45"/>
      <c r="CHQ46" s="45"/>
      <c r="CHR46" s="45"/>
      <c r="CHS46" s="45"/>
      <c r="CHT46" s="45"/>
      <c r="CHU46" s="45"/>
      <c r="CHV46" s="45"/>
      <c r="CHW46" s="45"/>
      <c r="CHX46" s="45"/>
      <c r="CHY46" s="45"/>
      <c r="CHZ46" s="45"/>
      <c r="CIA46" s="45"/>
      <c r="CIB46" s="45"/>
      <c r="CIC46" s="45"/>
      <c r="CID46" s="45"/>
      <c r="CIE46" s="45"/>
      <c r="CIF46" s="45"/>
      <c r="CIG46" s="45"/>
      <c r="CIH46" s="45"/>
      <c r="CII46" s="45"/>
      <c r="CIJ46" s="45"/>
      <c r="CIK46" s="45"/>
      <c r="CIL46" s="45"/>
      <c r="CIM46" s="45"/>
      <c r="CIN46" s="45"/>
      <c r="CIO46" s="45"/>
      <c r="CIP46" s="45"/>
      <c r="CIQ46" s="45"/>
      <c r="CIR46" s="45"/>
      <c r="CIS46" s="45"/>
      <c r="CIT46" s="45"/>
      <c r="CIU46" s="45"/>
      <c r="CIV46" s="45"/>
      <c r="CIW46" s="45"/>
      <c r="CIX46" s="45"/>
      <c r="CIY46" s="45"/>
      <c r="CIZ46" s="45"/>
      <c r="CJA46" s="45"/>
      <c r="CJB46" s="45"/>
      <c r="CJC46" s="45"/>
      <c r="CJD46" s="45"/>
      <c r="CJE46" s="45"/>
      <c r="CJF46" s="45"/>
      <c r="CJG46" s="45"/>
      <c r="CJH46" s="45"/>
      <c r="CJI46" s="45"/>
      <c r="CJJ46" s="45"/>
      <c r="CJK46" s="45"/>
      <c r="CJL46" s="45"/>
      <c r="CJM46" s="45"/>
      <c r="CJN46" s="45"/>
      <c r="CJO46" s="45"/>
      <c r="CJP46" s="45"/>
      <c r="CJQ46" s="45"/>
      <c r="CJR46" s="45"/>
      <c r="CJS46" s="45"/>
      <c r="CJT46" s="45"/>
      <c r="CJU46" s="45"/>
      <c r="CJV46" s="45"/>
      <c r="CJW46" s="45"/>
      <c r="CJX46" s="45"/>
      <c r="CJY46" s="45"/>
      <c r="CJZ46" s="45"/>
      <c r="CKA46" s="45"/>
      <c r="CKB46" s="45"/>
      <c r="CKC46" s="45"/>
      <c r="CKD46" s="45"/>
      <c r="CKE46" s="45"/>
      <c r="CKF46" s="45"/>
      <c r="CKG46" s="45"/>
      <c r="CKH46" s="45"/>
      <c r="CKI46" s="45"/>
      <c r="CKJ46" s="45"/>
      <c r="CKK46" s="45"/>
      <c r="CKL46" s="45"/>
      <c r="CKM46" s="45"/>
      <c r="CKN46" s="45"/>
      <c r="CKO46" s="45"/>
      <c r="CKP46" s="45"/>
      <c r="CKQ46" s="45"/>
      <c r="CKR46" s="45"/>
      <c r="CKS46" s="45"/>
      <c r="CKT46" s="45"/>
      <c r="CKU46" s="45"/>
      <c r="CKV46" s="45"/>
      <c r="CKW46" s="45"/>
      <c r="CKX46" s="45"/>
      <c r="CKY46" s="45"/>
      <c r="CKZ46" s="45"/>
      <c r="CLA46" s="45"/>
      <c r="CLB46" s="45"/>
      <c r="CLC46" s="45"/>
      <c r="CLD46" s="45"/>
      <c r="CLE46" s="45"/>
      <c r="CLF46" s="45"/>
      <c r="CLG46" s="45"/>
      <c r="CLH46" s="45"/>
      <c r="CLI46" s="45"/>
      <c r="CLJ46" s="45"/>
      <c r="CLK46" s="45"/>
      <c r="CLL46" s="45"/>
      <c r="CLM46" s="45"/>
      <c r="CLN46" s="45"/>
      <c r="CLO46" s="45"/>
      <c r="CLP46" s="45"/>
      <c r="CLQ46" s="45"/>
      <c r="CLR46" s="45"/>
      <c r="CLS46" s="45"/>
      <c r="CLT46" s="45"/>
      <c r="CLU46" s="45"/>
      <c r="CLV46" s="45"/>
      <c r="CLW46" s="45"/>
      <c r="CLX46" s="45"/>
      <c r="CLY46" s="45"/>
      <c r="CLZ46" s="45"/>
      <c r="CMA46" s="45"/>
      <c r="CMB46" s="45"/>
      <c r="CMC46" s="45"/>
      <c r="CMD46" s="45"/>
      <c r="CME46" s="45"/>
      <c r="CMF46" s="45"/>
      <c r="CMG46" s="45"/>
      <c r="CMH46" s="45"/>
      <c r="CMI46" s="45"/>
      <c r="CMJ46" s="45"/>
      <c r="CMK46" s="45"/>
      <c r="CML46" s="45"/>
      <c r="CMM46" s="45"/>
      <c r="CMN46" s="45"/>
      <c r="CMO46" s="45"/>
      <c r="CMP46" s="45"/>
      <c r="CMQ46" s="45"/>
      <c r="CMR46" s="45"/>
      <c r="CMS46" s="45"/>
      <c r="CMT46" s="45"/>
      <c r="CMU46" s="45"/>
      <c r="CMV46" s="45"/>
      <c r="CMW46" s="45"/>
      <c r="CMX46" s="45"/>
      <c r="CMY46" s="45"/>
      <c r="CMZ46" s="45"/>
      <c r="CNA46" s="45"/>
      <c r="CNB46" s="45"/>
      <c r="CNC46" s="45"/>
      <c r="CND46" s="45"/>
      <c r="CNE46" s="45"/>
      <c r="CNF46" s="45"/>
      <c r="CNG46" s="45"/>
      <c r="CNH46" s="45"/>
      <c r="CNI46" s="45"/>
      <c r="CNJ46" s="45"/>
      <c r="CNK46" s="45"/>
      <c r="CNL46" s="45"/>
      <c r="CNM46" s="45"/>
      <c r="CNN46" s="45"/>
      <c r="CNO46" s="45"/>
      <c r="CNP46" s="45"/>
      <c r="CNQ46" s="45"/>
      <c r="CNR46" s="45"/>
      <c r="CNS46" s="45"/>
      <c r="CNT46" s="45"/>
      <c r="CNU46" s="45"/>
      <c r="CNV46" s="45"/>
      <c r="CNW46" s="45"/>
      <c r="CNX46" s="45"/>
      <c r="CNY46" s="45"/>
      <c r="CNZ46" s="45"/>
      <c r="COA46" s="45"/>
      <c r="COB46" s="45"/>
      <c r="COC46" s="45"/>
      <c r="COD46" s="45"/>
      <c r="COE46" s="45"/>
      <c r="COF46" s="45"/>
      <c r="COG46" s="45"/>
      <c r="COH46" s="45"/>
      <c r="COI46" s="45"/>
      <c r="COJ46" s="45"/>
      <c r="COK46" s="45"/>
      <c r="COL46" s="45"/>
      <c r="COM46" s="45"/>
      <c r="CON46" s="45"/>
      <c r="COO46" s="45"/>
      <c r="COP46" s="45"/>
      <c r="COQ46" s="45"/>
      <c r="COR46" s="45"/>
      <c r="COS46" s="45"/>
      <c r="COT46" s="45"/>
      <c r="COU46" s="45"/>
      <c r="COV46" s="45"/>
      <c r="COW46" s="45"/>
      <c r="COX46" s="45"/>
      <c r="COY46" s="45"/>
      <c r="COZ46" s="45"/>
      <c r="CPA46" s="45"/>
      <c r="CPB46" s="45"/>
      <c r="CPC46" s="45"/>
      <c r="CPD46" s="45"/>
      <c r="CPE46" s="45"/>
      <c r="CPF46" s="45"/>
      <c r="CPG46" s="45"/>
      <c r="CPH46" s="45"/>
      <c r="CPI46" s="45"/>
      <c r="CPJ46" s="45"/>
      <c r="CPK46" s="45"/>
      <c r="CPL46" s="45"/>
      <c r="CPM46" s="45"/>
      <c r="CPN46" s="45"/>
      <c r="CPO46" s="45"/>
      <c r="CPP46" s="45"/>
      <c r="CPQ46" s="45"/>
      <c r="CPR46" s="45"/>
      <c r="CPS46" s="45"/>
      <c r="CPT46" s="45"/>
      <c r="CPU46" s="45"/>
      <c r="CPV46" s="45"/>
      <c r="CPW46" s="45"/>
      <c r="CPX46" s="45"/>
      <c r="CPY46" s="45"/>
      <c r="CPZ46" s="45"/>
      <c r="CQA46" s="45"/>
      <c r="CQB46" s="45"/>
      <c r="CQC46" s="45"/>
      <c r="CQD46" s="45"/>
      <c r="CQE46" s="45"/>
      <c r="CQF46" s="45"/>
      <c r="CQG46" s="45"/>
      <c r="CQH46" s="45"/>
      <c r="CQI46" s="45"/>
      <c r="CQJ46" s="45"/>
      <c r="CQK46" s="45"/>
      <c r="CQL46" s="45"/>
      <c r="CQM46" s="45"/>
      <c r="CQN46" s="45"/>
      <c r="CQO46" s="45"/>
      <c r="CQP46" s="45"/>
      <c r="CQQ46" s="45"/>
      <c r="CQR46" s="45"/>
      <c r="CQS46" s="45"/>
      <c r="CQT46" s="45"/>
      <c r="CQU46" s="45"/>
      <c r="CQV46" s="45"/>
      <c r="CQW46" s="45"/>
      <c r="CQX46" s="45"/>
      <c r="CQY46" s="45"/>
      <c r="CQZ46" s="45"/>
      <c r="CRA46" s="45"/>
      <c r="CRB46" s="45"/>
      <c r="CRC46" s="45"/>
      <c r="CRD46" s="45"/>
      <c r="CRE46" s="45"/>
      <c r="CRF46" s="45"/>
      <c r="CRG46" s="45"/>
      <c r="CRH46" s="45"/>
      <c r="CRI46" s="45"/>
      <c r="CRJ46" s="45"/>
      <c r="CRK46" s="45"/>
      <c r="CRL46" s="45"/>
      <c r="CRM46" s="45"/>
      <c r="CRN46" s="45"/>
      <c r="CRO46" s="45"/>
      <c r="CRP46" s="45"/>
      <c r="CRQ46" s="45"/>
      <c r="CRR46" s="45"/>
      <c r="CRS46" s="45"/>
      <c r="CRT46" s="45"/>
      <c r="CRU46" s="45"/>
      <c r="CRV46" s="45"/>
      <c r="CRW46" s="45"/>
      <c r="CRX46" s="45"/>
      <c r="CRY46" s="45"/>
      <c r="CRZ46" s="45"/>
      <c r="CSA46" s="45"/>
      <c r="CSB46" s="45"/>
      <c r="CSC46" s="45"/>
      <c r="CSD46" s="45"/>
      <c r="CSE46" s="45"/>
      <c r="CSF46" s="45"/>
      <c r="CSG46" s="45"/>
      <c r="CSH46" s="45"/>
      <c r="CSI46" s="45"/>
      <c r="CSJ46" s="45"/>
      <c r="CSK46" s="45"/>
      <c r="CSL46" s="45"/>
      <c r="CSM46" s="45"/>
      <c r="CSN46" s="45"/>
      <c r="CSO46" s="45"/>
      <c r="CSP46" s="45"/>
      <c r="CSQ46" s="45"/>
      <c r="CSR46" s="45"/>
      <c r="CSS46" s="45"/>
      <c r="CST46" s="45"/>
      <c r="CSU46" s="45"/>
      <c r="CSV46" s="45"/>
      <c r="CSW46" s="45"/>
      <c r="CSX46" s="45"/>
      <c r="CSY46" s="45"/>
      <c r="CSZ46" s="45"/>
      <c r="CTA46" s="45"/>
      <c r="CTB46" s="45"/>
      <c r="CTC46" s="45"/>
      <c r="CTD46" s="45"/>
      <c r="CTE46" s="45"/>
      <c r="CTF46" s="45"/>
      <c r="CTG46" s="45"/>
      <c r="CTH46" s="45"/>
      <c r="CTI46" s="45"/>
      <c r="CTJ46" s="45"/>
      <c r="CTK46" s="45"/>
      <c r="CTL46" s="45"/>
      <c r="CTM46" s="45"/>
      <c r="CTN46" s="45"/>
      <c r="CTO46" s="45"/>
      <c r="CTP46" s="45"/>
      <c r="CTQ46" s="45"/>
      <c r="CTR46" s="45"/>
      <c r="CTS46" s="45"/>
      <c r="CTT46" s="45"/>
      <c r="CTU46" s="45"/>
      <c r="CTV46" s="45"/>
      <c r="CTW46" s="45"/>
      <c r="CTX46" s="45"/>
      <c r="CTY46" s="45"/>
      <c r="CTZ46" s="45"/>
      <c r="CUA46" s="45"/>
      <c r="CUB46" s="45"/>
      <c r="CUC46" s="45"/>
      <c r="CUD46" s="45"/>
      <c r="CUE46" s="45"/>
      <c r="CUF46" s="45"/>
      <c r="CUG46" s="45"/>
      <c r="CUH46" s="45"/>
      <c r="CUI46" s="45"/>
      <c r="CUJ46" s="45"/>
      <c r="CUK46" s="45"/>
      <c r="CUL46" s="45"/>
      <c r="CUM46" s="45"/>
      <c r="CUN46" s="45"/>
      <c r="CUO46" s="45"/>
      <c r="CUP46" s="45"/>
      <c r="CUQ46" s="45"/>
      <c r="CUR46" s="45"/>
      <c r="CUS46" s="45"/>
      <c r="CUT46" s="45"/>
      <c r="CUU46" s="45"/>
      <c r="CUV46" s="45"/>
      <c r="CUW46" s="45"/>
      <c r="CUX46" s="45"/>
      <c r="CUY46" s="45"/>
      <c r="CUZ46" s="45"/>
      <c r="CVA46" s="45"/>
      <c r="CVB46" s="45"/>
      <c r="CVC46" s="45"/>
      <c r="CVD46" s="45"/>
      <c r="CVE46" s="45"/>
      <c r="CVF46" s="45"/>
      <c r="CVG46" s="45"/>
      <c r="CVH46" s="45"/>
      <c r="CVI46" s="45"/>
      <c r="CVJ46" s="45"/>
      <c r="CVK46" s="45"/>
      <c r="CVL46" s="45"/>
      <c r="CVM46" s="45"/>
      <c r="CVN46" s="45"/>
      <c r="CVO46" s="45"/>
      <c r="CVP46" s="45"/>
      <c r="CVQ46" s="45"/>
      <c r="CVR46" s="45"/>
      <c r="CVS46" s="45"/>
      <c r="CVT46" s="45"/>
      <c r="CVU46" s="45"/>
      <c r="CVV46" s="45"/>
      <c r="CVW46" s="45"/>
      <c r="CVX46" s="45"/>
      <c r="CVY46" s="45"/>
      <c r="CVZ46" s="45"/>
      <c r="CWA46" s="45"/>
      <c r="CWB46" s="45"/>
      <c r="CWC46" s="45"/>
      <c r="CWD46" s="45"/>
      <c r="CWE46" s="45"/>
      <c r="CWF46" s="45"/>
      <c r="CWG46" s="45"/>
      <c r="CWH46" s="45"/>
      <c r="CWI46" s="45"/>
      <c r="CWJ46" s="45"/>
      <c r="CWK46" s="45"/>
      <c r="CWL46" s="45"/>
      <c r="CWM46" s="45"/>
      <c r="CWN46" s="45"/>
      <c r="CWO46" s="45"/>
      <c r="CWP46" s="45"/>
      <c r="CWQ46" s="45"/>
      <c r="CWR46" s="45"/>
      <c r="CWS46" s="45"/>
      <c r="CWT46" s="45"/>
      <c r="CWU46" s="45"/>
      <c r="CWV46" s="45"/>
      <c r="CWW46" s="45"/>
      <c r="CWX46" s="45"/>
      <c r="CWY46" s="45"/>
      <c r="CWZ46" s="45"/>
      <c r="CXA46" s="45"/>
      <c r="CXB46" s="45"/>
      <c r="CXC46" s="45"/>
      <c r="CXD46" s="45"/>
      <c r="CXE46" s="45"/>
      <c r="CXF46" s="45"/>
      <c r="CXG46" s="45"/>
      <c r="CXH46" s="45"/>
      <c r="CXI46" s="45"/>
      <c r="CXJ46" s="45"/>
      <c r="CXK46" s="45"/>
      <c r="CXL46" s="45"/>
      <c r="CXM46" s="45"/>
      <c r="CXN46" s="45"/>
      <c r="CXO46" s="45"/>
      <c r="CXP46" s="45"/>
      <c r="CXQ46" s="45"/>
      <c r="CXR46" s="45"/>
      <c r="CXS46" s="45"/>
      <c r="CXT46" s="45"/>
      <c r="CXU46" s="45"/>
      <c r="CXV46" s="45"/>
      <c r="CXW46" s="45"/>
      <c r="CXX46" s="45"/>
      <c r="CXY46" s="45"/>
      <c r="CXZ46" s="45"/>
      <c r="CYA46" s="45"/>
      <c r="CYB46" s="45"/>
      <c r="CYC46" s="45"/>
      <c r="CYD46" s="45"/>
      <c r="CYE46" s="45"/>
      <c r="CYF46" s="45"/>
      <c r="CYG46" s="45"/>
      <c r="CYH46" s="45"/>
      <c r="CYI46" s="45"/>
      <c r="CYJ46" s="45"/>
      <c r="CYK46" s="45"/>
      <c r="CYL46" s="45"/>
      <c r="CYM46" s="45"/>
      <c r="CYN46" s="45"/>
      <c r="CYO46" s="45"/>
      <c r="CYP46" s="45"/>
      <c r="CYQ46" s="45"/>
      <c r="CYR46" s="45"/>
      <c r="CYS46" s="45"/>
      <c r="CYT46" s="45"/>
      <c r="CYU46" s="45"/>
      <c r="CYV46" s="45"/>
      <c r="CYW46" s="45"/>
      <c r="CYX46" s="45"/>
      <c r="CYY46" s="45"/>
      <c r="CYZ46" s="45"/>
      <c r="CZA46" s="45"/>
      <c r="CZB46" s="45"/>
      <c r="CZC46" s="45"/>
      <c r="CZD46" s="45"/>
      <c r="CZE46" s="45"/>
      <c r="CZF46" s="45"/>
      <c r="CZG46" s="45"/>
      <c r="CZH46" s="45"/>
      <c r="CZI46" s="45"/>
      <c r="CZJ46" s="45"/>
      <c r="CZK46" s="45"/>
      <c r="CZL46" s="45"/>
      <c r="CZM46" s="45"/>
      <c r="CZN46" s="45"/>
      <c r="CZO46" s="45"/>
      <c r="CZP46" s="45"/>
      <c r="CZQ46" s="45"/>
      <c r="CZR46" s="45"/>
      <c r="CZS46" s="45"/>
      <c r="CZT46" s="45"/>
      <c r="CZU46" s="45"/>
      <c r="CZV46" s="45"/>
      <c r="CZW46" s="45"/>
      <c r="CZX46" s="45"/>
      <c r="CZY46" s="45"/>
      <c r="CZZ46" s="45"/>
      <c r="DAA46" s="45"/>
      <c r="DAB46" s="45"/>
      <c r="DAC46" s="45"/>
      <c r="DAD46" s="45"/>
      <c r="DAE46" s="45"/>
      <c r="DAF46" s="45"/>
      <c r="DAG46" s="45"/>
      <c r="DAH46" s="45"/>
      <c r="DAI46" s="45"/>
      <c r="DAJ46" s="45"/>
      <c r="DAK46" s="45"/>
      <c r="DAL46" s="45"/>
      <c r="DAM46" s="45"/>
      <c r="DAN46" s="45"/>
      <c r="DAO46" s="45"/>
      <c r="DAP46" s="45"/>
      <c r="DAQ46" s="45"/>
      <c r="DAR46" s="45"/>
      <c r="DAS46" s="45"/>
      <c r="DAT46" s="45"/>
      <c r="DAU46" s="45"/>
      <c r="DAV46" s="45"/>
      <c r="DAW46" s="45"/>
      <c r="DAX46" s="45"/>
      <c r="DAY46" s="45"/>
      <c r="DAZ46" s="45"/>
      <c r="DBA46" s="45"/>
      <c r="DBB46" s="45"/>
      <c r="DBC46" s="45"/>
      <c r="DBD46" s="45"/>
      <c r="DBE46" s="45"/>
      <c r="DBF46" s="45"/>
      <c r="DBG46" s="45"/>
      <c r="DBH46" s="45"/>
      <c r="DBI46" s="45"/>
      <c r="DBJ46" s="45"/>
      <c r="DBK46" s="45"/>
      <c r="DBL46" s="45"/>
      <c r="DBM46" s="45"/>
      <c r="DBN46" s="45"/>
      <c r="DBO46" s="45"/>
      <c r="DBP46" s="45"/>
      <c r="DBQ46" s="45"/>
      <c r="DBR46" s="45"/>
      <c r="DBS46" s="45"/>
      <c r="DBT46" s="45"/>
      <c r="DBU46" s="45"/>
      <c r="DBV46" s="45"/>
      <c r="DBW46" s="45"/>
      <c r="DBX46" s="45"/>
      <c r="DBY46" s="45"/>
      <c r="DBZ46" s="45"/>
      <c r="DCA46" s="45"/>
      <c r="DCB46" s="45"/>
      <c r="DCC46" s="45"/>
      <c r="DCD46" s="45"/>
      <c r="DCE46" s="45"/>
      <c r="DCF46" s="45"/>
      <c r="DCG46" s="45"/>
      <c r="DCH46" s="45"/>
      <c r="DCI46" s="45"/>
      <c r="DCJ46" s="45"/>
      <c r="DCK46" s="45"/>
      <c r="DCL46" s="45"/>
      <c r="DCM46" s="45"/>
      <c r="DCN46" s="45"/>
      <c r="DCO46" s="45"/>
      <c r="DCP46" s="45"/>
      <c r="DCQ46" s="45"/>
      <c r="DCR46" s="45"/>
      <c r="DCS46" s="45"/>
      <c r="DCT46" s="45"/>
      <c r="DCU46" s="45"/>
      <c r="DCV46" s="45"/>
      <c r="DCW46" s="45"/>
      <c r="DCX46" s="45"/>
      <c r="DCY46" s="45"/>
      <c r="DCZ46" s="45"/>
      <c r="DDA46" s="45"/>
      <c r="DDB46" s="45"/>
      <c r="DDC46" s="45"/>
      <c r="DDD46" s="45"/>
      <c r="DDE46" s="45"/>
      <c r="DDF46" s="45"/>
      <c r="DDG46" s="45"/>
      <c r="DDH46" s="45"/>
      <c r="DDI46" s="45"/>
      <c r="DDJ46" s="45"/>
      <c r="DDK46" s="45"/>
      <c r="DDL46" s="45"/>
      <c r="DDM46" s="45"/>
      <c r="DDN46" s="45"/>
      <c r="DDO46" s="45"/>
      <c r="DDP46" s="45"/>
      <c r="DDQ46" s="45"/>
      <c r="DDR46" s="45"/>
      <c r="DDS46" s="45"/>
      <c r="DDT46" s="45"/>
      <c r="DDU46" s="45"/>
      <c r="DDV46" s="45"/>
      <c r="DDW46" s="45"/>
      <c r="DDX46" s="45"/>
      <c r="DDY46" s="45"/>
      <c r="DDZ46" s="45"/>
      <c r="DEA46" s="45"/>
      <c r="DEB46" s="45"/>
      <c r="DEC46" s="45"/>
      <c r="DED46" s="45"/>
      <c r="DEE46" s="45"/>
      <c r="DEF46" s="45"/>
      <c r="DEG46" s="45"/>
      <c r="DEH46" s="45"/>
      <c r="DEI46" s="45"/>
      <c r="DEJ46" s="45"/>
      <c r="DEK46" s="45"/>
      <c r="DEL46" s="45"/>
      <c r="DEM46" s="45"/>
      <c r="DEN46" s="45"/>
      <c r="DEO46" s="45"/>
      <c r="DEP46" s="45"/>
      <c r="DEQ46" s="45"/>
      <c r="DER46" s="45"/>
      <c r="DES46" s="45"/>
      <c r="DET46" s="45"/>
      <c r="DEU46" s="45"/>
      <c r="DEV46" s="45"/>
      <c r="DEW46" s="45"/>
      <c r="DEX46" s="45"/>
      <c r="DEY46" s="45"/>
      <c r="DEZ46" s="45"/>
      <c r="DFA46" s="45"/>
      <c r="DFB46" s="45"/>
      <c r="DFC46" s="45"/>
      <c r="DFD46" s="45"/>
      <c r="DFE46" s="45"/>
      <c r="DFF46" s="45"/>
      <c r="DFG46" s="45"/>
      <c r="DFH46" s="45"/>
      <c r="DFI46" s="45"/>
      <c r="DFJ46" s="45"/>
      <c r="DFK46" s="45"/>
      <c r="DFL46" s="45"/>
      <c r="DFM46" s="45"/>
      <c r="DFN46" s="45"/>
      <c r="DFO46" s="45"/>
      <c r="DFP46" s="45"/>
      <c r="DFQ46" s="45"/>
      <c r="DFR46" s="45"/>
      <c r="DFS46" s="45"/>
      <c r="DFT46" s="45"/>
      <c r="DFU46" s="45"/>
      <c r="DFV46" s="45"/>
      <c r="DFW46" s="45"/>
      <c r="DFX46" s="45"/>
      <c r="DFY46" s="45"/>
      <c r="DFZ46" s="45"/>
      <c r="DGA46" s="45"/>
      <c r="DGB46" s="45"/>
      <c r="DGC46" s="45"/>
      <c r="DGD46" s="45"/>
      <c r="DGE46" s="45"/>
      <c r="DGF46" s="45"/>
      <c r="DGG46" s="45"/>
      <c r="DGH46" s="45"/>
      <c r="DGI46" s="45"/>
      <c r="DGJ46" s="45"/>
      <c r="DGK46" s="45"/>
      <c r="DGL46" s="45"/>
      <c r="DGM46" s="45"/>
      <c r="DGN46" s="45"/>
      <c r="DGO46" s="45"/>
      <c r="DGP46" s="45"/>
      <c r="DGQ46" s="45"/>
      <c r="DGR46" s="45"/>
      <c r="DGS46" s="45"/>
      <c r="DGT46" s="45"/>
      <c r="DGU46" s="45"/>
      <c r="DGV46" s="45"/>
      <c r="DGW46" s="45"/>
      <c r="DGX46" s="45"/>
      <c r="DGY46" s="45"/>
      <c r="DGZ46" s="45"/>
      <c r="DHA46" s="45"/>
      <c r="DHB46" s="45"/>
      <c r="DHC46" s="45"/>
      <c r="DHD46" s="45"/>
      <c r="DHE46" s="45"/>
      <c r="DHF46" s="45"/>
      <c r="DHG46" s="45"/>
      <c r="DHH46" s="45"/>
      <c r="DHI46" s="45"/>
      <c r="DHJ46" s="45"/>
      <c r="DHK46" s="45"/>
      <c r="DHL46" s="45"/>
      <c r="DHM46" s="45"/>
      <c r="DHN46" s="45"/>
      <c r="DHO46" s="45"/>
      <c r="DHP46" s="45"/>
      <c r="DHQ46" s="45"/>
      <c r="DHR46" s="45"/>
      <c r="DHS46" s="45"/>
      <c r="DHT46" s="45"/>
      <c r="DHU46" s="45"/>
      <c r="DHV46" s="45"/>
      <c r="DHW46" s="45"/>
      <c r="DHX46" s="45"/>
      <c r="DHY46" s="45"/>
      <c r="DHZ46" s="45"/>
      <c r="DIA46" s="45"/>
      <c r="DIB46" s="45"/>
      <c r="DIC46" s="45"/>
      <c r="DID46" s="45"/>
      <c r="DIE46" s="45"/>
      <c r="DIF46" s="45"/>
      <c r="DIG46" s="45"/>
      <c r="DIH46" s="45"/>
      <c r="DII46" s="45"/>
      <c r="DIJ46" s="45"/>
      <c r="DIK46" s="45"/>
      <c r="DIL46" s="45"/>
      <c r="DIM46" s="45"/>
      <c r="DIN46" s="45"/>
      <c r="DIO46" s="45"/>
      <c r="DIP46" s="45"/>
      <c r="DIQ46" s="45"/>
      <c r="DIR46" s="45"/>
      <c r="DIS46" s="45"/>
      <c r="DIT46" s="45"/>
      <c r="DIU46" s="45"/>
      <c r="DIV46" s="45"/>
      <c r="DIW46" s="45"/>
      <c r="DIX46" s="45"/>
      <c r="DIY46" s="45"/>
      <c r="DIZ46" s="45"/>
      <c r="DJA46" s="45"/>
      <c r="DJB46" s="45"/>
      <c r="DJC46" s="45"/>
      <c r="DJD46" s="45"/>
      <c r="DJE46" s="45"/>
      <c r="DJF46" s="45"/>
      <c r="DJG46" s="45"/>
      <c r="DJH46" s="45"/>
      <c r="DJI46" s="45"/>
      <c r="DJJ46" s="45"/>
      <c r="DJK46" s="45"/>
      <c r="DJL46" s="45"/>
      <c r="DJM46" s="45"/>
      <c r="DJN46" s="45"/>
      <c r="DJO46" s="45"/>
      <c r="DJP46" s="45"/>
      <c r="DJQ46" s="45"/>
      <c r="DJR46" s="45"/>
      <c r="DJS46" s="45"/>
      <c r="DJT46" s="45"/>
      <c r="DJU46" s="45"/>
      <c r="DJV46" s="45"/>
      <c r="DJW46" s="45"/>
      <c r="DJX46" s="45"/>
      <c r="DJY46" s="45"/>
      <c r="DJZ46" s="45"/>
      <c r="DKA46" s="45"/>
      <c r="DKB46" s="45"/>
      <c r="DKC46" s="45"/>
      <c r="DKD46" s="45"/>
      <c r="DKE46" s="45"/>
      <c r="DKF46" s="45"/>
      <c r="DKG46" s="45"/>
      <c r="DKH46" s="45"/>
      <c r="DKI46" s="45"/>
      <c r="DKJ46" s="45"/>
      <c r="DKK46" s="45"/>
      <c r="DKL46" s="45"/>
      <c r="DKM46" s="45"/>
      <c r="DKN46" s="45"/>
      <c r="DKO46" s="45"/>
      <c r="DKP46" s="45"/>
      <c r="DKQ46" s="45"/>
      <c r="DKR46" s="45"/>
      <c r="DKS46" s="45"/>
      <c r="DKT46" s="45"/>
      <c r="DKU46" s="45"/>
      <c r="DKV46" s="45"/>
      <c r="DKW46" s="45"/>
      <c r="DKX46" s="45"/>
      <c r="DKY46" s="45"/>
      <c r="DKZ46" s="45"/>
      <c r="DLA46" s="45"/>
      <c r="DLB46" s="45"/>
      <c r="DLC46" s="45"/>
      <c r="DLD46" s="45"/>
      <c r="DLE46" s="45"/>
      <c r="DLF46" s="45"/>
      <c r="DLG46" s="45"/>
      <c r="DLH46" s="45"/>
      <c r="DLI46" s="45"/>
      <c r="DLJ46" s="45"/>
      <c r="DLK46" s="45"/>
      <c r="DLL46" s="45"/>
      <c r="DLM46" s="45"/>
      <c r="DLN46" s="45"/>
      <c r="DLO46" s="45"/>
      <c r="DLP46" s="45"/>
      <c r="DLQ46" s="45"/>
      <c r="DLR46" s="45"/>
      <c r="DLS46" s="45"/>
      <c r="DLT46" s="45"/>
      <c r="DLU46" s="45"/>
      <c r="DLV46" s="45"/>
      <c r="DLW46" s="45"/>
      <c r="DLX46" s="45"/>
      <c r="DLY46" s="45"/>
      <c r="DLZ46" s="45"/>
      <c r="DMA46" s="45"/>
      <c r="DMB46" s="45"/>
      <c r="DMC46" s="45"/>
      <c r="DMD46" s="45"/>
      <c r="DME46" s="45"/>
      <c r="DMF46" s="45"/>
      <c r="DMG46" s="45"/>
      <c r="DMH46" s="45"/>
      <c r="DMI46" s="45"/>
      <c r="DMJ46" s="45"/>
      <c r="DMK46" s="45"/>
      <c r="DML46" s="45"/>
      <c r="DMM46" s="45"/>
      <c r="DMN46" s="45"/>
      <c r="DMO46" s="45"/>
      <c r="DMP46" s="45"/>
      <c r="DMQ46" s="45"/>
      <c r="DMR46" s="45"/>
      <c r="DMS46" s="45"/>
      <c r="DMT46" s="45"/>
      <c r="DMU46" s="45"/>
      <c r="DMV46" s="45"/>
      <c r="DMW46" s="45"/>
      <c r="DMX46" s="45"/>
      <c r="DMY46" s="45"/>
      <c r="DMZ46" s="45"/>
      <c r="DNA46" s="45"/>
      <c r="DNB46" s="45"/>
      <c r="DNC46" s="45"/>
      <c r="DND46" s="45"/>
      <c r="DNE46" s="45"/>
      <c r="DNF46" s="45"/>
      <c r="DNG46" s="45"/>
      <c r="DNH46" s="45"/>
      <c r="DNI46" s="45"/>
      <c r="DNJ46" s="45"/>
      <c r="DNK46" s="45"/>
      <c r="DNL46" s="45"/>
      <c r="DNM46" s="45"/>
      <c r="DNN46" s="45"/>
      <c r="DNO46" s="45"/>
      <c r="DNP46" s="45"/>
      <c r="DNQ46" s="45"/>
      <c r="DNR46" s="45"/>
      <c r="DNS46" s="45"/>
      <c r="DNT46" s="45"/>
      <c r="DNU46" s="45"/>
      <c r="DNV46" s="45"/>
      <c r="DNW46" s="45"/>
      <c r="DNX46" s="45"/>
      <c r="DNY46" s="45"/>
      <c r="DNZ46" s="45"/>
      <c r="DOA46" s="45"/>
      <c r="DOB46" s="45"/>
      <c r="DOC46" s="45"/>
      <c r="DOD46" s="45"/>
      <c r="DOE46" s="45"/>
      <c r="DOF46" s="45"/>
      <c r="DOG46" s="45"/>
      <c r="DOH46" s="45"/>
      <c r="DOI46" s="45"/>
      <c r="DOJ46" s="45"/>
      <c r="DOK46" s="45"/>
      <c r="DOL46" s="45"/>
      <c r="DOM46" s="45"/>
      <c r="DON46" s="45"/>
      <c r="DOO46" s="45"/>
      <c r="DOP46" s="45"/>
      <c r="DOQ46" s="45"/>
      <c r="DOR46" s="45"/>
      <c r="DOS46" s="45"/>
      <c r="DOT46" s="45"/>
      <c r="DOU46" s="45"/>
      <c r="DOV46" s="45"/>
      <c r="DOW46" s="45"/>
      <c r="DOX46" s="45"/>
      <c r="DOY46" s="45"/>
      <c r="DOZ46" s="45"/>
      <c r="DPA46" s="45"/>
      <c r="DPB46" s="45"/>
      <c r="DPC46" s="45"/>
      <c r="DPD46" s="45"/>
      <c r="DPE46" s="45"/>
      <c r="DPF46" s="45"/>
      <c r="DPG46" s="45"/>
      <c r="DPH46" s="45"/>
      <c r="DPI46" s="45"/>
      <c r="DPJ46" s="45"/>
      <c r="DPK46" s="45"/>
      <c r="DPL46" s="45"/>
      <c r="DPM46" s="45"/>
      <c r="DPN46" s="45"/>
      <c r="DPO46" s="45"/>
      <c r="DPP46" s="45"/>
      <c r="DPQ46" s="45"/>
      <c r="DPR46" s="45"/>
      <c r="DPS46" s="45"/>
      <c r="DPT46" s="45"/>
      <c r="DPU46" s="45"/>
      <c r="DPV46" s="45"/>
      <c r="DPW46" s="45"/>
      <c r="DPX46" s="45"/>
      <c r="DPY46" s="45"/>
      <c r="DPZ46" s="45"/>
      <c r="DQA46" s="45"/>
      <c r="DQB46" s="45"/>
      <c r="DQC46" s="45"/>
      <c r="DQD46" s="45"/>
      <c r="DQE46" s="45"/>
      <c r="DQF46" s="45"/>
      <c r="DQG46" s="45"/>
      <c r="DQH46" s="45"/>
      <c r="DQI46" s="45"/>
      <c r="DQJ46" s="45"/>
      <c r="DQK46" s="45"/>
      <c r="DQL46" s="45"/>
      <c r="DQM46" s="45"/>
      <c r="DQN46" s="45"/>
      <c r="DQO46" s="45"/>
      <c r="DQP46" s="45"/>
      <c r="DQQ46" s="45"/>
      <c r="DQR46" s="45"/>
      <c r="DQS46" s="45"/>
      <c r="DQT46" s="45"/>
      <c r="DQU46" s="45"/>
      <c r="DQV46" s="45"/>
      <c r="DQW46" s="45"/>
      <c r="DQX46" s="45"/>
      <c r="DQY46" s="45"/>
      <c r="DQZ46" s="45"/>
      <c r="DRA46" s="45"/>
      <c r="DRB46" s="45"/>
      <c r="DRC46" s="45"/>
      <c r="DRD46" s="45"/>
      <c r="DRE46" s="45"/>
      <c r="DRF46" s="45"/>
      <c r="DRG46" s="45"/>
      <c r="DRH46" s="45"/>
      <c r="DRI46" s="45"/>
      <c r="DRJ46" s="45"/>
      <c r="DRK46" s="45"/>
      <c r="DRL46" s="45"/>
      <c r="DRM46" s="45"/>
      <c r="DRN46" s="45"/>
      <c r="DRO46" s="45"/>
      <c r="DRP46" s="45"/>
      <c r="DRQ46" s="45"/>
      <c r="DRR46" s="45"/>
      <c r="DRS46" s="45"/>
      <c r="DRT46" s="45"/>
      <c r="DRU46" s="45"/>
      <c r="DRV46" s="45"/>
      <c r="DRW46" s="45"/>
      <c r="DRX46" s="45"/>
      <c r="DRY46" s="45"/>
      <c r="DRZ46" s="45"/>
      <c r="DSA46" s="45"/>
      <c r="DSB46" s="45"/>
      <c r="DSC46" s="45"/>
      <c r="DSD46" s="45"/>
      <c r="DSE46" s="45"/>
      <c r="DSF46" s="45"/>
      <c r="DSG46" s="45"/>
      <c r="DSH46" s="45"/>
      <c r="DSI46" s="45"/>
      <c r="DSJ46" s="45"/>
      <c r="DSK46" s="45"/>
      <c r="DSL46" s="45"/>
      <c r="DSM46" s="45"/>
      <c r="DSN46" s="45"/>
      <c r="DSO46" s="45"/>
      <c r="DSP46" s="45"/>
      <c r="DSQ46" s="45"/>
      <c r="DSR46" s="45"/>
      <c r="DSS46" s="45"/>
      <c r="DST46" s="45"/>
      <c r="DSU46" s="45"/>
      <c r="DSV46" s="45"/>
      <c r="DSW46" s="45"/>
      <c r="DSX46" s="45"/>
      <c r="DSY46" s="45"/>
      <c r="DSZ46" s="45"/>
      <c r="DTA46" s="45"/>
      <c r="DTB46" s="45"/>
      <c r="DTC46" s="45"/>
      <c r="DTD46" s="45"/>
      <c r="DTE46" s="45"/>
      <c r="DTF46" s="45"/>
      <c r="DTG46" s="45"/>
      <c r="DTH46" s="45"/>
      <c r="DTI46" s="45"/>
      <c r="DTJ46" s="45"/>
      <c r="DTK46" s="45"/>
      <c r="DTL46" s="45"/>
      <c r="DTM46" s="45"/>
      <c r="DTN46" s="45"/>
      <c r="DTO46" s="45"/>
      <c r="DTP46" s="45"/>
      <c r="DTQ46" s="45"/>
      <c r="DTR46" s="45"/>
      <c r="DTS46" s="45"/>
      <c r="DTT46" s="45"/>
      <c r="DTU46" s="45"/>
      <c r="DTV46" s="45"/>
      <c r="DTW46" s="45"/>
      <c r="DTX46" s="45"/>
      <c r="DTY46" s="45"/>
      <c r="DTZ46" s="45"/>
      <c r="DUA46" s="45"/>
      <c r="DUB46" s="45"/>
      <c r="DUC46" s="45"/>
      <c r="DUD46" s="45"/>
      <c r="DUE46" s="45"/>
      <c r="DUF46" s="45"/>
      <c r="DUG46" s="45"/>
      <c r="DUH46" s="45"/>
      <c r="DUI46" s="45"/>
      <c r="DUJ46" s="45"/>
      <c r="DUK46" s="45"/>
      <c r="DUL46" s="45"/>
      <c r="DUM46" s="45"/>
      <c r="DUN46" s="45"/>
      <c r="DUO46" s="45"/>
      <c r="DUP46" s="45"/>
      <c r="DUQ46" s="45"/>
      <c r="DUR46" s="45"/>
      <c r="DUS46" s="45"/>
      <c r="DUT46" s="45"/>
      <c r="DUU46" s="45"/>
      <c r="DUV46" s="45"/>
      <c r="DUW46" s="45"/>
      <c r="DUX46" s="45"/>
      <c r="DUY46" s="45"/>
      <c r="DUZ46" s="45"/>
      <c r="DVA46" s="45"/>
      <c r="DVB46" s="45"/>
      <c r="DVC46" s="45"/>
      <c r="DVD46" s="45"/>
      <c r="DVE46" s="45"/>
      <c r="DVF46" s="45"/>
      <c r="DVG46" s="45"/>
      <c r="DVH46" s="45"/>
      <c r="DVI46" s="45"/>
      <c r="DVJ46" s="45"/>
      <c r="DVK46" s="45"/>
      <c r="DVL46" s="45"/>
      <c r="DVM46" s="45"/>
      <c r="DVN46" s="45"/>
      <c r="DVO46" s="45"/>
      <c r="DVP46" s="45"/>
      <c r="DVQ46" s="45"/>
      <c r="DVR46" s="45"/>
      <c r="DVS46" s="45"/>
      <c r="DVT46" s="45"/>
      <c r="DVU46" s="45"/>
      <c r="DVV46" s="45"/>
      <c r="DVW46" s="45"/>
      <c r="DVX46" s="45"/>
      <c r="DVY46" s="45"/>
      <c r="DVZ46" s="45"/>
      <c r="DWA46" s="45"/>
      <c r="DWB46" s="45"/>
      <c r="DWC46" s="45"/>
      <c r="DWD46" s="45"/>
      <c r="DWE46" s="45"/>
      <c r="DWF46" s="45"/>
      <c r="DWG46" s="45"/>
      <c r="DWH46" s="45"/>
      <c r="DWI46" s="45"/>
      <c r="DWJ46" s="45"/>
      <c r="DWK46" s="45"/>
      <c r="DWL46" s="45"/>
      <c r="DWM46" s="45"/>
      <c r="DWN46" s="45"/>
      <c r="DWO46" s="45"/>
      <c r="DWP46" s="45"/>
      <c r="DWQ46" s="45"/>
      <c r="DWR46" s="45"/>
      <c r="DWS46" s="45"/>
      <c r="DWT46" s="45"/>
      <c r="DWU46" s="45"/>
      <c r="DWV46" s="45"/>
      <c r="DWW46" s="45"/>
      <c r="DWX46" s="45"/>
      <c r="DWY46" s="45"/>
      <c r="DWZ46" s="45"/>
      <c r="DXA46" s="45"/>
      <c r="DXB46" s="45"/>
      <c r="DXC46" s="45"/>
      <c r="DXD46" s="45"/>
      <c r="DXE46" s="45"/>
      <c r="DXF46" s="45"/>
      <c r="DXG46" s="45"/>
      <c r="DXH46" s="45"/>
      <c r="DXI46" s="45"/>
      <c r="DXJ46" s="45"/>
      <c r="DXK46" s="45"/>
      <c r="DXL46" s="45"/>
      <c r="DXM46" s="45"/>
      <c r="DXN46" s="45"/>
      <c r="DXO46" s="45"/>
      <c r="DXP46" s="45"/>
      <c r="DXQ46" s="45"/>
      <c r="DXR46" s="45"/>
      <c r="DXS46" s="45"/>
      <c r="DXT46" s="45"/>
      <c r="DXU46" s="45"/>
      <c r="DXV46" s="45"/>
      <c r="DXW46" s="45"/>
      <c r="DXX46" s="45"/>
      <c r="DXY46" s="45"/>
      <c r="DXZ46" s="45"/>
      <c r="DYA46" s="45"/>
      <c r="DYB46" s="45"/>
      <c r="DYC46" s="45"/>
      <c r="DYD46" s="45"/>
      <c r="DYE46" s="45"/>
      <c r="DYF46" s="45"/>
      <c r="DYG46" s="45"/>
      <c r="DYH46" s="45"/>
      <c r="DYI46" s="45"/>
      <c r="DYJ46" s="45"/>
      <c r="DYK46" s="45"/>
      <c r="DYL46" s="45"/>
      <c r="DYM46" s="45"/>
      <c r="DYN46" s="45"/>
      <c r="DYO46" s="45"/>
      <c r="DYP46" s="45"/>
      <c r="DYQ46" s="45"/>
      <c r="DYR46" s="45"/>
      <c r="DYS46" s="45"/>
      <c r="DYT46" s="45"/>
      <c r="DYU46" s="45"/>
      <c r="DYV46" s="45"/>
      <c r="DYW46" s="45"/>
      <c r="DYX46" s="45"/>
      <c r="DYY46" s="45"/>
      <c r="DYZ46" s="45"/>
      <c r="DZA46" s="45"/>
      <c r="DZB46" s="45"/>
      <c r="DZC46" s="45"/>
      <c r="DZD46" s="45"/>
      <c r="DZE46" s="45"/>
      <c r="DZF46" s="45"/>
      <c r="DZG46" s="45"/>
      <c r="DZH46" s="45"/>
      <c r="DZI46" s="45"/>
      <c r="DZJ46" s="45"/>
      <c r="DZK46" s="45"/>
      <c r="DZL46" s="45"/>
      <c r="DZM46" s="45"/>
      <c r="DZN46" s="45"/>
      <c r="DZO46" s="45"/>
      <c r="DZP46" s="45"/>
      <c r="DZQ46" s="45"/>
      <c r="DZR46" s="45"/>
      <c r="DZS46" s="45"/>
      <c r="DZT46" s="45"/>
      <c r="DZU46" s="45"/>
      <c r="DZV46" s="45"/>
      <c r="DZW46" s="45"/>
      <c r="DZX46" s="45"/>
      <c r="DZY46" s="45"/>
      <c r="DZZ46" s="45"/>
      <c r="EAA46" s="45"/>
      <c r="EAB46" s="45"/>
      <c r="EAC46" s="45"/>
      <c r="EAD46" s="45"/>
      <c r="EAE46" s="45"/>
      <c r="EAF46" s="45"/>
      <c r="EAG46" s="45"/>
      <c r="EAH46" s="45"/>
      <c r="EAI46" s="45"/>
      <c r="EAJ46" s="45"/>
      <c r="EAK46" s="45"/>
      <c r="EAL46" s="45"/>
      <c r="EAM46" s="45"/>
      <c r="EAN46" s="45"/>
      <c r="EAO46" s="45"/>
      <c r="EAP46" s="45"/>
      <c r="EAQ46" s="45"/>
      <c r="EAR46" s="45"/>
      <c r="EAS46" s="45"/>
      <c r="EAT46" s="45"/>
      <c r="EAU46" s="45"/>
      <c r="EAV46" s="45"/>
      <c r="EAW46" s="45"/>
      <c r="EAX46" s="45"/>
      <c r="EAY46" s="45"/>
      <c r="EAZ46" s="45"/>
      <c r="EBA46" s="45"/>
      <c r="EBB46" s="45"/>
      <c r="EBC46" s="45"/>
      <c r="EBD46" s="45"/>
      <c r="EBE46" s="45"/>
      <c r="EBF46" s="45"/>
      <c r="EBG46" s="45"/>
      <c r="EBH46" s="45"/>
      <c r="EBI46" s="45"/>
      <c r="EBJ46" s="45"/>
      <c r="EBK46" s="45"/>
      <c r="EBL46" s="45"/>
      <c r="EBM46" s="45"/>
      <c r="EBN46" s="45"/>
      <c r="EBO46" s="45"/>
      <c r="EBP46" s="45"/>
      <c r="EBQ46" s="45"/>
      <c r="EBR46" s="45"/>
      <c r="EBS46" s="45"/>
      <c r="EBT46" s="45"/>
      <c r="EBU46" s="45"/>
      <c r="EBV46" s="45"/>
      <c r="EBW46" s="45"/>
      <c r="EBX46" s="45"/>
      <c r="EBY46" s="45"/>
      <c r="EBZ46" s="45"/>
      <c r="ECA46" s="45"/>
      <c r="ECB46" s="45"/>
      <c r="ECC46" s="45"/>
      <c r="ECD46" s="45"/>
      <c r="ECE46" s="45"/>
      <c r="ECF46" s="45"/>
      <c r="ECG46" s="45"/>
      <c r="ECH46" s="45"/>
      <c r="ECI46" s="45"/>
      <c r="ECJ46" s="45"/>
      <c r="ECK46" s="45"/>
      <c r="ECL46" s="45"/>
      <c r="ECM46" s="45"/>
      <c r="ECN46" s="45"/>
      <c r="ECO46" s="45"/>
      <c r="ECP46" s="45"/>
      <c r="ECQ46" s="45"/>
      <c r="ECR46" s="45"/>
      <c r="ECS46" s="45"/>
      <c r="ECT46" s="45"/>
      <c r="ECU46" s="45"/>
      <c r="ECV46" s="45"/>
      <c r="ECW46" s="45"/>
      <c r="ECX46" s="45"/>
      <c r="ECY46" s="45"/>
      <c r="ECZ46" s="45"/>
      <c r="EDA46" s="45"/>
      <c r="EDB46" s="45"/>
      <c r="EDC46" s="45"/>
      <c r="EDD46" s="45"/>
      <c r="EDE46" s="45"/>
      <c r="EDF46" s="45"/>
      <c r="EDG46" s="45"/>
      <c r="EDH46" s="45"/>
      <c r="EDI46" s="45"/>
      <c r="EDJ46" s="45"/>
      <c r="EDK46" s="45"/>
      <c r="EDL46" s="45"/>
      <c r="EDM46" s="45"/>
      <c r="EDN46" s="45"/>
      <c r="EDO46" s="45"/>
      <c r="EDP46" s="45"/>
      <c r="EDQ46" s="45"/>
      <c r="EDR46" s="45"/>
      <c r="EDS46" s="45"/>
      <c r="EDT46" s="45"/>
      <c r="EDU46" s="45"/>
      <c r="EDV46" s="45"/>
      <c r="EDW46" s="45"/>
      <c r="EDX46" s="45"/>
      <c r="EDY46" s="45"/>
      <c r="EDZ46" s="45"/>
      <c r="EEA46" s="45"/>
      <c r="EEB46" s="45"/>
      <c r="EEC46" s="45"/>
      <c r="EED46" s="45"/>
      <c r="EEE46" s="45"/>
      <c r="EEF46" s="45"/>
      <c r="EEG46" s="45"/>
      <c r="EEH46" s="45"/>
      <c r="EEI46" s="45"/>
      <c r="EEJ46" s="45"/>
      <c r="EEK46" s="45"/>
      <c r="EEL46" s="45"/>
      <c r="EEM46" s="45"/>
      <c r="EEN46" s="45"/>
      <c r="EEO46" s="45"/>
      <c r="EEP46" s="45"/>
      <c r="EEQ46" s="45"/>
      <c r="EER46" s="45"/>
      <c r="EES46" s="45"/>
      <c r="EET46" s="45"/>
      <c r="EEU46" s="45"/>
      <c r="EEV46" s="45"/>
      <c r="EEW46" s="45"/>
      <c r="EEX46" s="45"/>
      <c r="EEY46" s="45"/>
      <c r="EEZ46" s="45"/>
      <c r="EFA46" s="45"/>
      <c r="EFB46" s="45"/>
      <c r="EFC46" s="45"/>
      <c r="EFD46" s="45"/>
      <c r="EFE46" s="45"/>
      <c r="EFF46" s="45"/>
      <c r="EFG46" s="45"/>
      <c r="EFH46" s="45"/>
      <c r="EFI46" s="45"/>
      <c r="EFJ46" s="45"/>
      <c r="EFK46" s="45"/>
      <c r="EFL46" s="45"/>
      <c r="EFM46" s="45"/>
      <c r="EFN46" s="45"/>
      <c r="EFO46" s="45"/>
      <c r="EFP46" s="45"/>
      <c r="EFQ46" s="45"/>
      <c r="EFR46" s="45"/>
      <c r="EFS46" s="45"/>
      <c r="EFT46" s="45"/>
      <c r="EFU46" s="45"/>
      <c r="EFV46" s="45"/>
      <c r="EFW46" s="45"/>
      <c r="EFX46" s="45"/>
      <c r="EFY46" s="45"/>
      <c r="EFZ46" s="45"/>
      <c r="EGA46" s="45"/>
      <c r="EGB46" s="45"/>
      <c r="EGC46" s="45"/>
      <c r="EGD46" s="45"/>
      <c r="EGE46" s="45"/>
      <c r="EGF46" s="45"/>
      <c r="EGG46" s="45"/>
      <c r="EGH46" s="45"/>
      <c r="EGI46" s="45"/>
      <c r="EGJ46" s="45"/>
      <c r="EGK46" s="45"/>
      <c r="EGL46" s="45"/>
      <c r="EGM46" s="45"/>
      <c r="EGN46" s="45"/>
      <c r="EGO46" s="45"/>
      <c r="EGP46" s="45"/>
      <c r="EGQ46" s="45"/>
      <c r="EGR46" s="45"/>
      <c r="EGS46" s="45"/>
      <c r="EGT46" s="45"/>
      <c r="EGU46" s="45"/>
      <c r="EGV46" s="45"/>
      <c r="EGW46" s="45"/>
      <c r="EGX46" s="45"/>
      <c r="EGY46" s="45"/>
      <c r="EGZ46" s="45"/>
      <c r="EHA46" s="45"/>
      <c r="EHB46" s="45"/>
      <c r="EHC46" s="45"/>
      <c r="EHD46" s="45"/>
      <c r="EHE46" s="45"/>
      <c r="EHF46" s="45"/>
      <c r="EHG46" s="45"/>
      <c r="EHH46" s="45"/>
      <c r="EHI46" s="45"/>
      <c r="EHJ46" s="45"/>
      <c r="EHK46" s="45"/>
      <c r="EHL46" s="45"/>
      <c r="EHM46" s="45"/>
      <c r="EHN46" s="45"/>
      <c r="EHO46" s="45"/>
      <c r="EHP46" s="45"/>
      <c r="EHQ46" s="45"/>
      <c r="EHR46" s="45"/>
      <c r="EHS46" s="45"/>
      <c r="EHT46" s="45"/>
      <c r="EHU46" s="45"/>
      <c r="EHV46" s="45"/>
      <c r="EHW46" s="45"/>
      <c r="EHX46" s="45"/>
      <c r="EHY46" s="45"/>
      <c r="EHZ46" s="45"/>
      <c r="EIA46" s="45"/>
      <c r="EIB46" s="45"/>
      <c r="EIC46" s="45"/>
      <c r="EID46" s="45"/>
      <c r="EIE46" s="45"/>
      <c r="EIF46" s="45"/>
      <c r="EIG46" s="45"/>
      <c r="EIH46" s="45"/>
      <c r="EII46" s="45"/>
      <c r="EIJ46" s="45"/>
      <c r="EIK46" s="45"/>
      <c r="EIL46" s="45"/>
      <c r="EIM46" s="45"/>
      <c r="EIN46" s="45"/>
      <c r="EIO46" s="45"/>
      <c r="EIP46" s="45"/>
      <c r="EIQ46" s="45"/>
      <c r="EIR46" s="45"/>
      <c r="EIS46" s="45"/>
      <c r="EIT46" s="45"/>
      <c r="EIU46" s="45"/>
      <c r="EIV46" s="45"/>
      <c r="EIW46" s="45"/>
      <c r="EIX46" s="45"/>
      <c r="EIY46" s="45"/>
      <c r="EIZ46" s="45"/>
      <c r="EJA46" s="45"/>
      <c r="EJB46" s="45"/>
      <c r="EJC46" s="45"/>
      <c r="EJD46" s="45"/>
      <c r="EJE46" s="45"/>
      <c r="EJF46" s="45"/>
      <c r="EJG46" s="45"/>
      <c r="EJH46" s="45"/>
      <c r="EJI46" s="45"/>
      <c r="EJJ46" s="45"/>
      <c r="EJK46" s="45"/>
      <c r="EJL46" s="45"/>
      <c r="EJM46" s="45"/>
      <c r="EJN46" s="45"/>
      <c r="EJO46" s="45"/>
      <c r="EJP46" s="45"/>
      <c r="EJQ46" s="45"/>
      <c r="EJR46" s="45"/>
      <c r="EJS46" s="45"/>
      <c r="EJT46" s="45"/>
      <c r="EJU46" s="45"/>
      <c r="EJV46" s="45"/>
      <c r="EJW46" s="45"/>
      <c r="EJX46" s="45"/>
      <c r="EJY46" s="45"/>
      <c r="EJZ46" s="45"/>
      <c r="EKA46" s="45"/>
      <c r="EKB46" s="45"/>
      <c r="EKC46" s="45"/>
      <c r="EKD46" s="45"/>
      <c r="EKE46" s="45"/>
      <c r="EKF46" s="45"/>
      <c r="EKG46" s="45"/>
      <c r="EKH46" s="45"/>
      <c r="EKI46" s="45"/>
      <c r="EKJ46" s="45"/>
      <c r="EKK46" s="45"/>
      <c r="EKL46" s="45"/>
      <c r="EKM46" s="45"/>
      <c r="EKN46" s="45"/>
      <c r="EKO46" s="45"/>
      <c r="EKP46" s="45"/>
      <c r="EKQ46" s="45"/>
      <c r="EKR46" s="45"/>
      <c r="EKS46" s="45"/>
      <c r="EKT46" s="45"/>
      <c r="EKU46" s="45"/>
      <c r="EKV46" s="45"/>
      <c r="EKW46" s="45"/>
      <c r="EKX46" s="45"/>
      <c r="EKY46" s="45"/>
      <c r="EKZ46" s="45"/>
      <c r="ELA46" s="45"/>
      <c r="ELB46" s="45"/>
      <c r="ELC46" s="45"/>
      <c r="ELD46" s="45"/>
      <c r="ELE46" s="45"/>
      <c r="ELF46" s="45"/>
      <c r="ELG46" s="45"/>
      <c r="ELH46" s="45"/>
      <c r="ELI46" s="45"/>
      <c r="ELJ46" s="45"/>
      <c r="ELK46" s="45"/>
      <c r="ELL46" s="45"/>
      <c r="ELM46" s="45"/>
      <c r="ELN46" s="45"/>
      <c r="ELO46" s="45"/>
      <c r="ELP46" s="45"/>
      <c r="ELQ46" s="45"/>
      <c r="ELR46" s="45"/>
      <c r="ELS46" s="45"/>
      <c r="ELT46" s="45"/>
      <c r="ELU46" s="45"/>
      <c r="ELV46" s="45"/>
      <c r="ELW46" s="45"/>
      <c r="ELX46" s="45"/>
      <c r="ELY46" s="45"/>
      <c r="ELZ46" s="45"/>
      <c r="EMA46" s="45"/>
      <c r="EMB46" s="45"/>
      <c r="EMC46" s="45"/>
      <c r="EMD46" s="45"/>
      <c r="EME46" s="45"/>
      <c r="EMF46" s="45"/>
      <c r="EMG46" s="45"/>
      <c r="EMH46" s="45"/>
      <c r="EMI46" s="45"/>
      <c r="EMJ46" s="45"/>
      <c r="EMK46" s="45"/>
      <c r="EML46" s="45"/>
      <c r="EMM46" s="45"/>
      <c r="EMN46" s="45"/>
      <c r="EMO46" s="45"/>
      <c r="EMP46" s="45"/>
      <c r="EMQ46" s="45"/>
      <c r="EMR46" s="45"/>
      <c r="EMS46" s="45"/>
      <c r="EMT46" s="45"/>
      <c r="EMU46" s="45"/>
      <c r="EMV46" s="45"/>
      <c r="EMW46" s="45"/>
      <c r="EMX46" s="45"/>
      <c r="EMY46" s="45"/>
      <c r="EMZ46" s="45"/>
      <c r="ENA46" s="45"/>
      <c r="ENB46" s="45"/>
      <c r="ENC46" s="45"/>
      <c r="END46" s="45"/>
      <c r="ENE46" s="45"/>
      <c r="ENF46" s="45"/>
      <c r="ENG46" s="45"/>
      <c r="ENH46" s="45"/>
      <c r="ENI46" s="45"/>
      <c r="ENJ46" s="45"/>
      <c r="ENK46" s="45"/>
      <c r="ENL46" s="45"/>
      <c r="ENM46" s="45"/>
      <c r="ENN46" s="45"/>
      <c r="ENO46" s="45"/>
      <c r="ENP46" s="45"/>
      <c r="ENQ46" s="45"/>
      <c r="ENR46" s="45"/>
      <c r="ENS46" s="45"/>
      <c r="ENT46" s="45"/>
      <c r="ENU46" s="45"/>
      <c r="ENV46" s="45"/>
      <c r="ENW46" s="45"/>
      <c r="ENX46" s="45"/>
      <c r="ENY46" s="45"/>
      <c r="ENZ46" s="45"/>
      <c r="EOA46" s="45"/>
      <c r="EOB46" s="45"/>
      <c r="EOC46" s="45"/>
      <c r="EOD46" s="45"/>
      <c r="EOE46" s="45"/>
      <c r="EOF46" s="45"/>
      <c r="EOG46" s="45"/>
      <c r="EOH46" s="45"/>
      <c r="EOI46" s="45"/>
      <c r="EOJ46" s="45"/>
      <c r="EOK46" s="45"/>
      <c r="EOL46" s="45"/>
      <c r="EOM46" s="45"/>
      <c r="EON46" s="45"/>
      <c r="EOO46" s="45"/>
      <c r="EOP46" s="45"/>
      <c r="EOQ46" s="45"/>
      <c r="EOR46" s="45"/>
      <c r="EOS46" s="45"/>
      <c r="EOT46" s="45"/>
      <c r="EOU46" s="45"/>
      <c r="EOV46" s="45"/>
      <c r="EOW46" s="45"/>
      <c r="EOX46" s="45"/>
      <c r="EOY46" s="45"/>
      <c r="EOZ46" s="45"/>
      <c r="EPA46" s="45"/>
      <c r="EPB46" s="45"/>
      <c r="EPC46" s="45"/>
      <c r="EPD46" s="45"/>
      <c r="EPE46" s="45"/>
      <c r="EPF46" s="45"/>
      <c r="EPG46" s="45"/>
      <c r="EPH46" s="45"/>
      <c r="EPI46" s="45"/>
      <c r="EPJ46" s="45"/>
      <c r="EPK46" s="45"/>
      <c r="EPL46" s="45"/>
      <c r="EPM46" s="45"/>
      <c r="EPN46" s="45"/>
      <c r="EPO46" s="45"/>
      <c r="EPP46" s="45"/>
      <c r="EPQ46" s="45"/>
      <c r="EPR46" s="45"/>
      <c r="EPS46" s="45"/>
      <c r="EPT46" s="45"/>
      <c r="EPU46" s="45"/>
      <c r="EPV46" s="45"/>
      <c r="EPW46" s="45"/>
      <c r="EPX46" s="45"/>
      <c r="EPY46" s="45"/>
      <c r="EPZ46" s="45"/>
      <c r="EQA46" s="45"/>
      <c r="EQB46" s="45"/>
      <c r="EQC46" s="45"/>
      <c r="EQD46" s="45"/>
      <c r="EQE46" s="45"/>
      <c r="EQF46" s="45"/>
      <c r="EQG46" s="45"/>
      <c r="EQH46" s="45"/>
      <c r="EQI46" s="45"/>
      <c r="EQJ46" s="45"/>
      <c r="EQK46" s="45"/>
      <c r="EQL46" s="45"/>
      <c r="EQM46" s="45"/>
      <c r="EQN46" s="45"/>
      <c r="EQO46" s="45"/>
      <c r="EQP46" s="45"/>
      <c r="EQQ46" s="45"/>
      <c r="EQR46" s="45"/>
      <c r="EQS46" s="45"/>
      <c r="EQT46" s="45"/>
      <c r="EQU46" s="45"/>
      <c r="EQV46" s="45"/>
      <c r="EQW46" s="45"/>
      <c r="EQX46" s="45"/>
      <c r="EQY46" s="45"/>
      <c r="EQZ46" s="45"/>
      <c r="ERA46" s="45"/>
      <c r="ERB46" s="45"/>
      <c r="ERC46" s="45"/>
      <c r="ERD46" s="45"/>
      <c r="ERE46" s="45"/>
      <c r="ERF46" s="45"/>
      <c r="ERG46" s="45"/>
      <c r="ERH46" s="45"/>
      <c r="ERI46" s="45"/>
      <c r="ERJ46" s="45"/>
      <c r="ERK46" s="45"/>
      <c r="ERL46" s="45"/>
      <c r="ERM46" s="45"/>
      <c r="ERN46" s="45"/>
      <c r="ERO46" s="45"/>
      <c r="ERP46" s="45"/>
      <c r="ERQ46" s="45"/>
      <c r="ERR46" s="45"/>
      <c r="ERS46" s="45"/>
      <c r="ERT46" s="45"/>
      <c r="ERU46" s="45"/>
      <c r="ERV46" s="45"/>
      <c r="ERW46" s="45"/>
      <c r="ERX46" s="45"/>
      <c r="ERY46" s="45"/>
      <c r="ERZ46" s="45"/>
      <c r="ESA46" s="45"/>
      <c r="ESB46" s="45"/>
      <c r="ESC46" s="45"/>
      <c r="ESD46" s="45"/>
      <c r="ESE46" s="45"/>
      <c r="ESF46" s="45"/>
      <c r="ESG46" s="45"/>
      <c r="ESH46" s="45"/>
      <c r="ESI46" s="45"/>
      <c r="ESJ46" s="45"/>
      <c r="ESK46" s="45"/>
      <c r="ESL46" s="45"/>
      <c r="ESM46" s="45"/>
      <c r="ESN46" s="45"/>
      <c r="ESO46" s="45"/>
      <c r="ESP46" s="45"/>
      <c r="ESQ46" s="45"/>
      <c r="ESR46" s="45"/>
      <c r="ESS46" s="45"/>
      <c r="EST46" s="45"/>
      <c r="ESU46" s="45"/>
      <c r="ESV46" s="45"/>
      <c r="ESW46" s="45"/>
      <c r="ESX46" s="45"/>
      <c r="ESY46" s="45"/>
      <c r="ESZ46" s="45"/>
      <c r="ETA46" s="45"/>
      <c r="ETB46" s="45"/>
      <c r="ETC46" s="45"/>
      <c r="ETD46" s="45"/>
      <c r="ETE46" s="45"/>
      <c r="ETF46" s="45"/>
      <c r="ETG46" s="45"/>
      <c r="ETH46" s="45"/>
      <c r="ETI46" s="45"/>
      <c r="ETJ46" s="45"/>
      <c r="ETK46" s="45"/>
      <c r="ETL46" s="45"/>
      <c r="ETM46" s="45"/>
      <c r="ETN46" s="45"/>
      <c r="ETO46" s="45"/>
      <c r="ETP46" s="45"/>
      <c r="ETQ46" s="45"/>
      <c r="ETR46" s="45"/>
      <c r="ETS46" s="45"/>
      <c r="ETT46" s="45"/>
      <c r="ETU46" s="45"/>
      <c r="ETV46" s="45"/>
      <c r="ETW46" s="45"/>
      <c r="ETX46" s="45"/>
      <c r="ETY46" s="45"/>
      <c r="ETZ46" s="45"/>
      <c r="EUA46" s="45"/>
      <c r="EUB46" s="45"/>
      <c r="EUC46" s="45"/>
      <c r="EUD46" s="45"/>
      <c r="EUE46" s="45"/>
      <c r="EUF46" s="45"/>
      <c r="EUG46" s="45"/>
      <c r="EUH46" s="45"/>
      <c r="EUI46" s="45"/>
      <c r="EUJ46" s="45"/>
      <c r="EUK46" s="45"/>
      <c r="EUL46" s="45"/>
      <c r="EUM46" s="45"/>
      <c r="EUN46" s="45"/>
      <c r="EUO46" s="45"/>
      <c r="EUP46" s="45"/>
      <c r="EUQ46" s="45"/>
      <c r="EUR46" s="45"/>
      <c r="EUS46" s="45"/>
      <c r="EUT46" s="45"/>
      <c r="EUU46" s="45"/>
      <c r="EUV46" s="45"/>
      <c r="EUW46" s="45"/>
      <c r="EUX46" s="45"/>
      <c r="EUY46" s="45"/>
      <c r="EUZ46" s="45"/>
      <c r="EVA46" s="45"/>
      <c r="EVB46" s="45"/>
      <c r="EVC46" s="45"/>
      <c r="EVD46" s="45"/>
      <c r="EVE46" s="45"/>
      <c r="EVF46" s="45"/>
      <c r="EVG46" s="45"/>
      <c r="EVH46" s="45"/>
      <c r="EVI46" s="45"/>
      <c r="EVJ46" s="45"/>
      <c r="EVK46" s="45"/>
      <c r="EVL46" s="45"/>
      <c r="EVM46" s="45"/>
      <c r="EVN46" s="45"/>
      <c r="EVO46" s="45"/>
      <c r="EVP46" s="45"/>
      <c r="EVQ46" s="45"/>
      <c r="EVR46" s="45"/>
      <c r="EVS46" s="45"/>
      <c r="EVT46" s="45"/>
      <c r="EVU46" s="45"/>
      <c r="EVV46" s="45"/>
      <c r="EVW46" s="45"/>
      <c r="EVX46" s="45"/>
      <c r="EVY46" s="45"/>
      <c r="EVZ46" s="45"/>
      <c r="EWA46" s="45"/>
      <c r="EWB46" s="45"/>
      <c r="EWC46" s="45"/>
      <c r="EWD46" s="45"/>
      <c r="EWE46" s="45"/>
      <c r="EWF46" s="45"/>
      <c r="EWG46" s="45"/>
      <c r="EWH46" s="45"/>
      <c r="EWI46" s="45"/>
      <c r="EWJ46" s="45"/>
      <c r="EWK46" s="45"/>
      <c r="EWL46" s="45"/>
      <c r="EWM46" s="45"/>
      <c r="EWN46" s="45"/>
      <c r="EWO46" s="45"/>
      <c r="EWP46" s="45"/>
      <c r="EWQ46" s="45"/>
      <c r="EWR46" s="45"/>
      <c r="EWS46" s="45"/>
      <c r="EWT46" s="45"/>
      <c r="EWU46" s="45"/>
      <c r="EWV46" s="45"/>
      <c r="EWW46" s="45"/>
      <c r="EWX46" s="45"/>
      <c r="EWY46" s="45"/>
      <c r="EWZ46" s="45"/>
      <c r="EXA46" s="45"/>
      <c r="EXB46" s="45"/>
      <c r="EXC46" s="45"/>
      <c r="EXD46" s="45"/>
      <c r="EXE46" s="45"/>
      <c r="EXF46" s="45"/>
      <c r="EXG46" s="45"/>
      <c r="EXH46" s="45"/>
      <c r="EXI46" s="45"/>
      <c r="EXJ46" s="45"/>
      <c r="EXK46" s="45"/>
      <c r="EXL46" s="45"/>
      <c r="EXM46" s="45"/>
      <c r="EXN46" s="45"/>
      <c r="EXO46" s="45"/>
      <c r="EXP46" s="45"/>
      <c r="EXQ46" s="45"/>
      <c r="EXR46" s="45"/>
      <c r="EXS46" s="45"/>
      <c r="EXT46" s="45"/>
      <c r="EXU46" s="45"/>
      <c r="EXV46" s="45"/>
      <c r="EXW46" s="45"/>
      <c r="EXX46" s="45"/>
      <c r="EXY46" s="45"/>
      <c r="EXZ46" s="45"/>
      <c r="EYA46" s="45"/>
      <c r="EYB46" s="45"/>
      <c r="EYC46" s="45"/>
      <c r="EYD46" s="45"/>
      <c r="EYE46" s="45"/>
      <c r="EYF46" s="45"/>
      <c r="EYG46" s="45"/>
      <c r="EYH46" s="45"/>
      <c r="EYI46" s="45"/>
      <c r="EYJ46" s="45"/>
      <c r="EYK46" s="45"/>
      <c r="EYL46" s="45"/>
      <c r="EYM46" s="45"/>
      <c r="EYN46" s="45"/>
      <c r="EYO46" s="45"/>
      <c r="EYP46" s="45"/>
      <c r="EYQ46" s="45"/>
      <c r="EYR46" s="45"/>
      <c r="EYS46" s="45"/>
      <c r="EYT46" s="45"/>
      <c r="EYU46" s="45"/>
      <c r="EYV46" s="45"/>
      <c r="EYW46" s="45"/>
      <c r="EYX46" s="45"/>
      <c r="EYY46" s="45"/>
      <c r="EYZ46" s="45"/>
      <c r="EZA46" s="45"/>
      <c r="EZB46" s="45"/>
      <c r="EZC46" s="45"/>
      <c r="EZD46" s="45"/>
      <c r="EZE46" s="45"/>
      <c r="EZF46" s="45"/>
      <c r="EZG46" s="45"/>
      <c r="EZH46" s="45"/>
      <c r="EZI46" s="45"/>
      <c r="EZJ46" s="45"/>
      <c r="EZK46" s="45"/>
      <c r="EZL46" s="45"/>
      <c r="EZM46" s="45"/>
      <c r="EZN46" s="45"/>
      <c r="EZO46" s="45"/>
      <c r="EZP46" s="45"/>
      <c r="EZQ46" s="45"/>
      <c r="EZR46" s="45"/>
      <c r="EZS46" s="45"/>
      <c r="EZT46" s="45"/>
      <c r="EZU46" s="45"/>
      <c r="EZV46" s="45"/>
      <c r="EZW46" s="45"/>
      <c r="EZX46" s="45"/>
      <c r="EZY46" s="45"/>
      <c r="EZZ46" s="45"/>
      <c r="FAA46" s="45"/>
      <c r="FAB46" s="45"/>
      <c r="FAC46" s="45"/>
      <c r="FAD46" s="45"/>
      <c r="FAE46" s="45"/>
      <c r="FAF46" s="45"/>
      <c r="FAG46" s="45"/>
      <c r="FAH46" s="45"/>
      <c r="FAI46" s="45"/>
      <c r="FAJ46" s="45"/>
      <c r="FAK46" s="45"/>
      <c r="FAL46" s="45"/>
      <c r="FAM46" s="45"/>
      <c r="FAN46" s="45"/>
      <c r="FAO46" s="45"/>
      <c r="FAP46" s="45"/>
      <c r="FAQ46" s="45"/>
      <c r="FAR46" s="45"/>
      <c r="FAS46" s="45"/>
      <c r="FAT46" s="45"/>
      <c r="FAU46" s="45"/>
      <c r="FAV46" s="45"/>
      <c r="FAW46" s="45"/>
      <c r="FAX46" s="45"/>
      <c r="FAY46" s="45"/>
      <c r="FAZ46" s="45"/>
      <c r="FBA46" s="45"/>
      <c r="FBB46" s="45"/>
      <c r="FBC46" s="45"/>
      <c r="FBD46" s="45"/>
      <c r="FBE46" s="45"/>
      <c r="FBF46" s="45"/>
      <c r="FBG46" s="45"/>
      <c r="FBH46" s="45"/>
      <c r="FBI46" s="45"/>
      <c r="FBJ46" s="45"/>
      <c r="FBK46" s="45"/>
      <c r="FBL46" s="45"/>
      <c r="FBM46" s="45"/>
      <c r="FBN46" s="45"/>
      <c r="FBO46" s="45"/>
      <c r="FBP46" s="45"/>
      <c r="FBQ46" s="45"/>
      <c r="FBR46" s="45"/>
      <c r="FBS46" s="45"/>
      <c r="FBT46" s="45"/>
      <c r="FBU46" s="45"/>
      <c r="FBV46" s="45"/>
      <c r="FBW46" s="45"/>
      <c r="FBX46" s="45"/>
      <c r="FBY46" s="45"/>
      <c r="FBZ46" s="45"/>
      <c r="FCA46" s="45"/>
      <c r="FCB46" s="45"/>
      <c r="FCC46" s="45"/>
      <c r="FCD46" s="45"/>
      <c r="FCE46" s="45"/>
      <c r="FCF46" s="45"/>
      <c r="FCG46" s="45"/>
      <c r="FCH46" s="45"/>
      <c r="FCI46" s="45"/>
      <c r="FCJ46" s="45"/>
      <c r="FCK46" s="45"/>
      <c r="FCL46" s="45"/>
      <c r="FCM46" s="45"/>
      <c r="FCN46" s="45"/>
      <c r="FCO46" s="45"/>
      <c r="FCP46" s="45"/>
      <c r="FCQ46" s="45"/>
      <c r="FCR46" s="45"/>
      <c r="FCS46" s="45"/>
      <c r="FCT46" s="45"/>
      <c r="FCU46" s="45"/>
      <c r="FCV46" s="45"/>
      <c r="FCW46" s="45"/>
      <c r="FCX46" s="45"/>
      <c r="FCY46" s="45"/>
      <c r="FCZ46" s="45"/>
      <c r="FDA46" s="45"/>
      <c r="FDB46" s="45"/>
      <c r="FDC46" s="45"/>
      <c r="FDD46" s="45"/>
      <c r="FDE46" s="45"/>
      <c r="FDF46" s="45"/>
      <c r="FDG46" s="45"/>
      <c r="FDH46" s="45"/>
      <c r="FDI46" s="45"/>
      <c r="FDJ46" s="45"/>
      <c r="FDK46" s="45"/>
      <c r="FDL46" s="45"/>
      <c r="FDM46" s="45"/>
      <c r="FDN46" s="45"/>
      <c r="FDO46" s="45"/>
      <c r="FDP46" s="45"/>
      <c r="FDQ46" s="45"/>
      <c r="FDR46" s="45"/>
      <c r="FDS46" s="45"/>
      <c r="FDT46" s="45"/>
      <c r="FDU46" s="45"/>
      <c r="FDV46" s="45"/>
      <c r="FDW46" s="45"/>
      <c r="FDX46" s="45"/>
      <c r="FDY46" s="45"/>
      <c r="FDZ46" s="45"/>
      <c r="FEA46" s="45"/>
      <c r="FEB46" s="45"/>
      <c r="FEC46" s="45"/>
      <c r="FED46" s="45"/>
      <c r="FEE46" s="45"/>
      <c r="FEF46" s="45"/>
      <c r="FEG46" s="45"/>
      <c r="FEH46" s="45"/>
      <c r="FEI46" s="45"/>
      <c r="FEJ46" s="45"/>
      <c r="FEK46" s="45"/>
      <c r="FEL46" s="45"/>
      <c r="FEM46" s="45"/>
      <c r="FEN46" s="45"/>
      <c r="FEO46" s="45"/>
      <c r="FEP46" s="45"/>
      <c r="FEQ46" s="45"/>
      <c r="FER46" s="45"/>
      <c r="FES46" s="45"/>
      <c r="FET46" s="45"/>
      <c r="FEU46" s="45"/>
      <c r="FEV46" s="45"/>
      <c r="FEW46" s="45"/>
      <c r="FEX46" s="45"/>
      <c r="FEY46" s="45"/>
      <c r="FEZ46" s="45"/>
      <c r="FFA46" s="45"/>
      <c r="FFB46" s="45"/>
      <c r="FFC46" s="45"/>
      <c r="FFD46" s="45"/>
      <c r="FFE46" s="45"/>
      <c r="FFF46" s="45"/>
      <c r="FFG46" s="45"/>
      <c r="FFH46" s="45"/>
      <c r="FFI46" s="45"/>
      <c r="FFJ46" s="45"/>
      <c r="FFK46" s="45"/>
      <c r="FFL46" s="45"/>
      <c r="FFM46" s="45"/>
      <c r="FFN46" s="45"/>
      <c r="FFO46" s="45"/>
      <c r="FFP46" s="45"/>
      <c r="FFQ46" s="45"/>
      <c r="FFR46" s="45"/>
      <c r="FFS46" s="45"/>
      <c r="FFT46" s="45"/>
      <c r="FFU46" s="45"/>
      <c r="FFV46" s="45"/>
      <c r="FFW46" s="45"/>
      <c r="FFX46" s="45"/>
      <c r="FFY46" s="45"/>
      <c r="FFZ46" s="45"/>
      <c r="FGA46" s="45"/>
      <c r="FGB46" s="45"/>
      <c r="FGC46" s="45"/>
      <c r="FGD46" s="45"/>
      <c r="FGE46" s="45"/>
      <c r="FGF46" s="45"/>
      <c r="FGG46" s="45"/>
      <c r="FGH46" s="45"/>
      <c r="FGI46" s="45"/>
      <c r="FGJ46" s="45"/>
      <c r="FGK46" s="45"/>
      <c r="FGL46" s="45"/>
      <c r="FGM46" s="45"/>
      <c r="FGN46" s="45"/>
      <c r="FGO46" s="45"/>
      <c r="FGP46" s="45"/>
      <c r="FGQ46" s="45"/>
      <c r="FGR46" s="45"/>
      <c r="FGS46" s="45"/>
      <c r="FGT46" s="45"/>
      <c r="FGU46" s="45"/>
      <c r="FGV46" s="45"/>
      <c r="FGW46" s="45"/>
      <c r="FGX46" s="45"/>
      <c r="FGY46" s="45"/>
      <c r="FGZ46" s="45"/>
      <c r="FHA46" s="45"/>
      <c r="FHB46" s="45"/>
      <c r="FHC46" s="45"/>
      <c r="FHD46" s="45"/>
      <c r="FHE46" s="45"/>
      <c r="FHF46" s="45"/>
      <c r="FHG46" s="45"/>
      <c r="FHH46" s="45"/>
      <c r="FHI46" s="45"/>
      <c r="FHJ46" s="45"/>
      <c r="FHK46" s="45"/>
      <c r="FHL46" s="45"/>
      <c r="FHM46" s="45"/>
      <c r="FHN46" s="45"/>
      <c r="FHO46" s="45"/>
      <c r="FHP46" s="45"/>
      <c r="FHQ46" s="45"/>
      <c r="FHR46" s="45"/>
      <c r="FHS46" s="45"/>
      <c r="FHT46" s="45"/>
      <c r="FHU46" s="45"/>
      <c r="FHV46" s="45"/>
      <c r="FHW46" s="45"/>
      <c r="FHX46" s="45"/>
      <c r="FHY46" s="45"/>
      <c r="FHZ46" s="45"/>
      <c r="FIA46" s="45"/>
      <c r="FIB46" s="45"/>
      <c r="FIC46" s="45"/>
      <c r="FID46" s="45"/>
      <c r="FIE46" s="45"/>
      <c r="FIF46" s="45"/>
      <c r="FIG46" s="45"/>
      <c r="FIH46" s="45"/>
      <c r="FII46" s="45"/>
      <c r="FIJ46" s="45"/>
      <c r="FIK46" s="45"/>
      <c r="FIL46" s="45"/>
      <c r="FIM46" s="45"/>
      <c r="FIN46" s="45"/>
      <c r="FIO46" s="45"/>
      <c r="FIP46" s="45"/>
      <c r="FIQ46" s="45"/>
      <c r="FIR46" s="45"/>
      <c r="FIS46" s="45"/>
      <c r="FIT46" s="45"/>
      <c r="FIU46" s="45"/>
      <c r="FIV46" s="45"/>
      <c r="FIW46" s="45"/>
      <c r="FIX46" s="45"/>
      <c r="FIY46" s="45"/>
      <c r="FIZ46" s="45"/>
      <c r="FJA46" s="45"/>
      <c r="FJB46" s="45"/>
      <c r="FJC46" s="45"/>
      <c r="FJD46" s="45"/>
      <c r="FJE46" s="45"/>
      <c r="FJF46" s="45"/>
      <c r="FJG46" s="45"/>
      <c r="FJH46" s="45"/>
      <c r="FJI46" s="45"/>
      <c r="FJJ46" s="45"/>
      <c r="FJK46" s="45"/>
      <c r="FJL46" s="45"/>
      <c r="FJM46" s="45"/>
      <c r="FJN46" s="45"/>
      <c r="FJO46" s="45"/>
      <c r="FJP46" s="45"/>
      <c r="FJQ46" s="45"/>
      <c r="FJR46" s="45"/>
      <c r="FJS46" s="45"/>
      <c r="FJT46" s="45"/>
      <c r="FJU46" s="45"/>
      <c r="FJV46" s="45"/>
      <c r="FJW46" s="45"/>
      <c r="FJX46" s="45"/>
      <c r="FJY46" s="45"/>
      <c r="FJZ46" s="45"/>
      <c r="FKA46" s="45"/>
      <c r="FKB46" s="45"/>
      <c r="FKC46" s="45"/>
      <c r="FKD46" s="45"/>
      <c r="FKE46" s="45"/>
      <c r="FKF46" s="45"/>
      <c r="FKG46" s="45"/>
      <c r="FKH46" s="45"/>
      <c r="FKI46" s="45"/>
      <c r="FKJ46" s="45"/>
      <c r="FKK46" s="45"/>
      <c r="FKL46" s="45"/>
      <c r="FKM46" s="45"/>
      <c r="FKN46" s="45"/>
      <c r="FKO46" s="45"/>
      <c r="FKP46" s="45"/>
      <c r="FKQ46" s="45"/>
      <c r="FKR46" s="45"/>
      <c r="FKS46" s="45"/>
      <c r="FKT46" s="45"/>
      <c r="FKU46" s="45"/>
      <c r="FKV46" s="45"/>
      <c r="FKW46" s="45"/>
      <c r="FKX46" s="45"/>
      <c r="FKY46" s="45"/>
      <c r="FKZ46" s="45"/>
      <c r="FLA46" s="45"/>
      <c r="FLB46" s="45"/>
      <c r="FLC46" s="45"/>
      <c r="FLD46" s="45"/>
      <c r="FLE46" s="45"/>
      <c r="FLF46" s="45"/>
      <c r="FLG46" s="45"/>
      <c r="FLH46" s="45"/>
      <c r="FLI46" s="45"/>
      <c r="FLJ46" s="45"/>
      <c r="FLK46" s="45"/>
      <c r="FLL46" s="45"/>
      <c r="FLM46" s="45"/>
      <c r="FLN46" s="45"/>
      <c r="FLO46" s="45"/>
      <c r="FLP46" s="45"/>
      <c r="FLQ46" s="45"/>
      <c r="FLR46" s="45"/>
      <c r="FLS46" s="45"/>
      <c r="FLT46" s="45"/>
      <c r="FLU46" s="45"/>
      <c r="FLV46" s="45"/>
      <c r="FLW46" s="45"/>
      <c r="FLX46" s="45"/>
      <c r="FLY46" s="45"/>
      <c r="FLZ46" s="45"/>
      <c r="FMA46" s="45"/>
      <c r="FMB46" s="45"/>
      <c r="FMC46" s="45"/>
      <c r="FMD46" s="45"/>
      <c r="FME46" s="45"/>
      <c r="FMF46" s="45"/>
      <c r="FMG46" s="45"/>
      <c r="FMH46" s="45"/>
      <c r="FMI46" s="45"/>
      <c r="FMJ46" s="45"/>
      <c r="FMK46" s="45"/>
      <c r="FML46" s="45"/>
      <c r="FMM46" s="45"/>
      <c r="FMN46" s="45"/>
      <c r="FMO46" s="45"/>
      <c r="FMP46" s="45"/>
      <c r="FMQ46" s="45"/>
      <c r="FMR46" s="45"/>
      <c r="FMS46" s="45"/>
      <c r="FMT46" s="45"/>
      <c r="FMU46" s="45"/>
      <c r="FMV46" s="45"/>
      <c r="FMW46" s="45"/>
      <c r="FMX46" s="45"/>
      <c r="FMY46" s="45"/>
      <c r="FMZ46" s="45"/>
      <c r="FNA46" s="45"/>
      <c r="FNB46" s="45"/>
      <c r="FNC46" s="45"/>
      <c r="FND46" s="45"/>
      <c r="FNE46" s="45"/>
      <c r="FNF46" s="45"/>
      <c r="FNG46" s="45"/>
      <c r="FNH46" s="45"/>
      <c r="FNI46" s="45"/>
      <c r="FNJ46" s="45"/>
      <c r="FNK46" s="45"/>
      <c r="FNL46" s="45"/>
      <c r="FNM46" s="45"/>
      <c r="FNN46" s="45"/>
      <c r="FNO46" s="45"/>
      <c r="FNP46" s="45"/>
      <c r="FNQ46" s="45"/>
      <c r="FNR46" s="45"/>
      <c r="FNS46" s="45"/>
      <c r="FNT46" s="45"/>
      <c r="FNU46" s="45"/>
      <c r="FNV46" s="45"/>
      <c r="FNW46" s="45"/>
      <c r="FNX46" s="45"/>
      <c r="FNY46" s="45"/>
      <c r="FNZ46" s="45"/>
      <c r="FOA46" s="45"/>
      <c r="FOB46" s="45"/>
      <c r="FOC46" s="45"/>
      <c r="FOD46" s="45"/>
      <c r="FOE46" s="45"/>
      <c r="FOF46" s="45"/>
      <c r="FOG46" s="45"/>
      <c r="FOH46" s="45"/>
      <c r="FOI46" s="45"/>
      <c r="FOJ46" s="45"/>
      <c r="FOK46" s="45"/>
      <c r="FOL46" s="45"/>
      <c r="FOM46" s="45"/>
      <c r="FON46" s="45"/>
      <c r="FOO46" s="45"/>
      <c r="FOP46" s="45"/>
      <c r="FOQ46" s="45"/>
      <c r="FOR46" s="45"/>
      <c r="FOS46" s="45"/>
      <c r="FOT46" s="45"/>
      <c r="FOU46" s="45"/>
      <c r="FOV46" s="45"/>
      <c r="FOW46" s="45"/>
      <c r="FOX46" s="45"/>
      <c r="FOY46" s="45"/>
      <c r="FOZ46" s="45"/>
      <c r="FPA46" s="45"/>
      <c r="FPB46" s="45"/>
      <c r="FPC46" s="45"/>
      <c r="FPD46" s="45"/>
      <c r="FPE46" s="45"/>
      <c r="FPF46" s="45"/>
      <c r="FPG46" s="45"/>
      <c r="FPH46" s="45"/>
      <c r="FPI46" s="45"/>
      <c r="FPJ46" s="45"/>
      <c r="FPK46" s="45"/>
      <c r="FPL46" s="45"/>
      <c r="FPM46" s="45"/>
      <c r="FPN46" s="45"/>
      <c r="FPO46" s="45"/>
      <c r="FPP46" s="45"/>
      <c r="FPQ46" s="45"/>
      <c r="FPR46" s="45"/>
      <c r="FPS46" s="45"/>
      <c r="FPT46" s="45"/>
      <c r="FPU46" s="45"/>
      <c r="FPV46" s="45"/>
      <c r="FPW46" s="45"/>
      <c r="FPX46" s="45"/>
      <c r="FPY46" s="45"/>
      <c r="FPZ46" s="45"/>
      <c r="FQA46" s="45"/>
      <c r="FQB46" s="45"/>
      <c r="FQC46" s="45"/>
      <c r="FQD46" s="45"/>
      <c r="FQE46" s="45"/>
      <c r="FQF46" s="45"/>
      <c r="FQG46" s="45"/>
      <c r="FQH46" s="45"/>
      <c r="FQI46" s="45"/>
      <c r="FQJ46" s="45"/>
      <c r="FQK46" s="45"/>
      <c r="FQL46" s="45"/>
      <c r="FQM46" s="45"/>
      <c r="FQN46" s="45"/>
      <c r="FQO46" s="45"/>
      <c r="FQP46" s="45"/>
      <c r="FQQ46" s="45"/>
      <c r="FQR46" s="45"/>
      <c r="FQS46" s="45"/>
      <c r="FQT46" s="45"/>
      <c r="FQU46" s="45"/>
      <c r="FQV46" s="45"/>
      <c r="FQW46" s="45"/>
      <c r="FQX46" s="45"/>
      <c r="FQY46" s="45"/>
      <c r="FQZ46" s="45"/>
      <c r="FRA46" s="45"/>
      <c r="FRB46" s="45"/>
      <c r="FRC46" s="45"/>
      <c r="FRD46" s="45"/>
      <c r="FRE46" s="45"/>
      <c r="FRF46" s="45"/>
      <c r="FRG46" s="45"/>
      <c r="FRH46" s="45"/>
      <c r="FRI46" s="45"/>
      <c r="FRJ46" s="45"/>
      <c r="FRK46" s="45"/>
      <c r="FRL46" s="45"/>
      <c r="FRM46" s="45"/>
      <c r="FRN46" s="45"/>
      <c r="FRO46" s="45"/>
      <c r="FRP46" s="45"/>
      <c r="FRQ46" s="45"/>
      <c r="FRR46" s="45"/>
      <c r="FRS46" s="45"/>
      <c r="FRT46" s="45"/>
      <c r="FRU46" s="45"/>
      <c r="FRV46" s="45"/>
      <c r="FRW46" s="45"/>
      <c r="FRX46" s="45"/>
      <c r="FRY46" s="45"/>
      <c r="FRZ46" s="45"/>
      <c r="FSA46" s="45"/>
      <c r="FSB46" s="45"/>
      <c r="FSC46" s="45"/>
      <c r="FSD46" s="45"/>
      <c r="FSE46" s="45"/>
      <c r="FSF46" s="45"/>
      <c r="FSG46" s="45"/>
      <c r="FSH46" s="45"/>
      <c r="FSI46" s="45"/>
      <c r="FSJ46" s="45"/>
      <c r="FSK46" s="45"/>
      <c r="FSL46" s="45"/>
      <c r="FSM46" s="45"/>
      <c r="FSN46" s="45"/>
      <c r="FSO46" s="45"/>
      <c r="FSP46" s="45"/>
      <c r="FSQ46" s="45"/>
      <c r="FSR46" s="45"/>
      <c r="FSS46" s="45"/>
      <c r="FST46" s="45"/>
      <c r="FSU46" s="45"/>
      <c r="FSV46" s="45"/>
      <c r="FSW46" s="45"/>
      <c r="FSX46" s="45"/>
      <c r="FSY46" s="45"/>
      <c r="FSZ46" s="45"/>
      <c r="FTA46" s="45"/>
      <c r="FTB46" s="45"/>
      <c r="FTC46" s="45"/>
      <c r="FTD46" s="45"/>
      <c r="FTE46" s="45"/>
      <c r="FTF46" s="45"/>
      <c r="FTG46" s="45"/>
      <c r="FTH46" s="45"/>
      <c r="FTI46" s="45"/>
      <c r="FTJ46" s="45"/>
      <c r="FTK46" s="45"/>
      <c r="FTL46" s="45"/>
      <c r="FTM46" s="45"/>
      <c r="FTN46" s="45"/>
      <c r="FTO46" s="45"/>
      <c r="FTP46" s="45"/>
      <c r="FTQ46" s="45"/>
      <c r="FTR46" s="45"/>
      <c r="FTS46" s="45"/>
      <c r="FTT46" s="45"/>
      <c r="FTU46" s="45"/>
      <c r="FTV46" s="45"/>
      <c r="FTW46" s="45"/>
      <c r="FTX46" s="45"/>
      <c r="FTY46" s="45"/>
      <c r="FTZ46" s="45"/>
      <c r="FUA46" s="45"/>
      <c r="FUB46" s="45"/>
      <c r="FUC46" s="45"/>
      <c r="FUD46" s="45"/>
      <c r="FUE46" s="45"/>
      <c r="FUF46" s="45"/>
      <c r="FUG46" s="45"/>
      <c r="FUH46" s="45"/>
      <c r="FUI46" s="45"/>
      <c r="FUJ46" s="45"/>
      <c r="FUK46" s="45"/>
      <c r="FUL46" s="45"/>
      <c r="FUM46" s="45"/>
      <c r="FUN46" s="45"/>
      <c r="FUO46" s="45"/>
      <c r="FUP46" s="45"/>
      <c r="FUQ46" s="45"/>
      <c r="FUR46" s="45"/>
      <c r="FUS46" s="45"/>
      <c r="FUT46" s="45"/>
      <c r="FUU46" s="45"/>
      <c r="FUV46" s="45"/>
      <c r="FUW46" s="45"/>
      <c r="FUX46" s="45"/>
      <c r="FUY46" s="45"/>
      <c r="FUZ46" s="45"/>
      <c r="FVA46" s="45"/>
      <c r="FVB46" s="45"/>
      <c r="FVC46" s="45"/>
      <c r="FVD46" s="45"/>
      <c r="FVE46" s="45"/>
      <c r="FVF46" s="45"/>
      <c r="FVG46" s="45"/>
      <c r="FVH46" s="45"/>
      <c r="FVI46" s="45"/>
      <c r="FVJ46" s="45"/>
      <c r="FVK46" s="45"/>
      <c r="FVL46" s="45"/>
      <c r="FVM46" s="45"/>
      <c r="FVN46" s="45"/>
      <c r="FVO46" s="45"/>
      <c r="FVP46" s="45"/>
      <c r="FVQ46" s="45"/>
      <c r="FVR46" s="45"/>
      <c r="FVS46" s="45"/>
      <c r="FVT46" s="45"/>
      <c r="FVU46" s="45"/>
      <c r="FVV46" s="45"/>
      <c r="FVW46" s="45"/>
      <c r="FVX46" s="45"/>
      <c r="FVY46" s="45"/>
      <c r="FVZ46" s="45"/>
      <c r="FWA46" s="45"/>
      <c r="FWB46" s="45"/>
      <c r="FWC46" s="45"/>
      <c r="FWD46" s="45"/>
      <c r="FWE46" s="45"/>
      <c r="FWF46" s="45"/>
      <c r="FWG46" s="45"/>
      <c r="FWH46" s="45"/>
      <c r="FWI46" s="45"/>
      <c r="FWJ46" s="45"/>
      <c r="FWK46" s="45"/>
      <c r="FWL46" s="45"/>
      <c r="FWM46" s="45"/>
      <c r="FWN46" s="45"/>
      <c r="FWO46" s="45"/>
      <c r="FWP46" s="45"/>
      <c r="FWQ46" s="45"/>
      <c r="FWR46" s="45"/>
      <c r="FWS46" s="45"/>
      <c r="FWT46" s="45"/>
      <c r="FWU46" s="45"/>
      <c r="FWV46" s="45"/>
      <c r="FWW46" s="45"/>
      <c r="FWX46" s="45"/>
      <c r="FWY46" s="45"/>
      <c r="FWZ46" s="45"/>
      <c r="FXA46" s="45"/>
      <c r="FXB46" s="45"/>
      <c r="FXC46" s="45"/>
      <c r="FXD46" s="45"/>
      <c r="FXE46" s="45"/>
      <c r="FXF46" s="45"/>
      <c r="FXG46" s="45"/>
      <c r="FXH46" s="45"/>
      <c r="FXI46" s="45"/>
      <c r="FXJ46" s="45"/>
      <c r="FXK46" s="45"/>
      <c r="FXL46" s="45"/>
      <c r="FXM46" s="45"/>
      <c r="FXN46" s="45"/>
      <c r="FXO46" s="45"/>
      <c r="FXP46" s="45"/>
      <c r="FXQ46" s="45"/>
      <c r="FXR46" s="45"/>
      <c r="FXS46" s="45"/>
      <c r="FXT46" s="45"/>
      <c r="FXU46" s="45"/>
      <c r="FXV46" s="45"/>
      <c r="FXW46" s="45"/>
      <c r="FXX46" s="45"/>
      <c r="FXY46" s="45"/>
      <c r="FXZ46" s="45"/>
      <c r="FYA46" s="45"/>
      <c r="FYB46" s="45"/>
      <c r="FYC46" s="45"/>
      <c r="FYD46" s="45"/>
      <c r="FYE46" s="45"/>
      <c r="FYF46" s="45"/>
      <c r="FYG46" s="45"/>
      <c r="FYH46" s="45"/>
      <c r="FYI46" s="45"/>
      <c r="FYJ46" s="45"/>
      <c r="FYK46" s="45"/>
      <c r="FYL46" s="45"/>
      <c r="FYM46" s="45"/>
      <c r="FYN46" s="45"/>
      <c r="FYO46" s="45"/>
      <c r="FYP46" s="45"/>
      <c r="FYQ46" s="45"/>
      <c r="FYR46" s="45"/>
      <c r="FYS46" s="45"/>
      <c r="FYT46" s="45"/>
      <c r="FYU46" s="45"/>
      <c r="FYV46" s="45"/>
      <c r="FYW46" s="45"/>
      <c r="FYX46" s="45"/>
      <c r="FYY46" s="45"/>
      <c r="FYZ46" s="45"/>
      <c r="FZA46" s="45"/>
      <c r="FZB46" s="45"/>
      <c r="FZC46" s="45"/>
      <c r="FZD46" s="45"/>
      <c r="FZE46" s="45"/>
      <c r="FZF46" s="45"/>
      <c r="FZG46" s="45"/>
      <c r="FZH46" s="45"/>
      <c r="FZI46" s="45"/>
      <c r="FZJ46" s="45"/>
      <c r="FZK46" s="45"/>
      <c r="FZL46" s="45"/>
      <c r="FZM46" s="45"/>
      <c r="FZN46" s="45"/>
      <c r="FZO46" s="45"/>
      <c r="FZP46" s="45"/>
      <c r="FZQ46" s="45"/>
      <c r="FZR46" s="45"/>
      <c r="FZS46" s="45"/>
      <c r="FZT46" s="45"/>
      <c r="FZU46" s="45"/>
      <c r="FZV46" s="45"/>
      <c r="FZW46" s="45"/>
      <c r="FZX46" s="45"/>
      <c r="FZY46" s="45"/>
      <c r="FZZ46" s="45"/>
      <c r="GAA46" s="45"/>
      <c r="GAB46" s="45"/>
      <c r="GAC46" s="45"/>
      <c r="GAD46" s="45"/>
      <c r="GAE46" s="45"/>
      <c r="GAF46" s="45"/>
      <c r="GAG46" s="45"/>
      <c r="GAH46" s="45"/>
      <c r="GAI46" s="45"/>
      <c r="GAJ46" s="45"/>
      <c r="GAK46" s="45"/>
      <c r="GAL46" s="45"/>
      <c r="GAM46" s="45"/>
      <c r="GAN46" s="45"/>
      <c r="GAO46" s="45"/>
      <c r="GAP46" s="45"/>
      <c r="GAQ46" s="45"/>
      <c r="GAR46" s="45"/>
      <c r="GAS46" s="45"/>
      <c r="GAT46" s="45"/>
      <c r="GAU46" s="45"/>
      <c r="GAV46" s="45"/>
      <c r="GAW46" s="45"/>
      <c r="GAX46" s="45"/>
      <c r="GAY46" s="45"/>
      <c r="GAZ46" s="45"/>
      <c r="GBA46" s="45"/>
      <c r="GBB46" s="45"/>
      <c r="GBC46" s="45"/>
      <c r="GBD46" s="45"/>
      <c r="GBE46" s="45"/>
      <c r="GBF46" s="45"/>
      <c r="GBG46" s="45"/>
      <c r="GBH46" s="45"/>
      <c r="GBI46" s="45"/>
      <c r="GBJ46" s="45"/>
      <c r="GBK46" s="45"/>
      <c r="GBL46" s="45"/>
      <c r="GBM46" s="45"/>
      <c r="GBN46" s="45"/>
      <c r="GBO46" s="45"/>
      <c r="GBP46" s="45"/>
      <c r="GBQ46" s="45"/>
      <c r="GBR46" s="45"/>
      <c r="GBS46" s="45"/>
      <c r="GBT46" s="45"/>
      <c r="GBU46" s="45"/>
      <c r="GBV46" s="45"/>
      <c r="GBW46" s="45"/>
      <c r="GBX46" s="45"/>
      <c r="GBY46" s="45"/>
      <c r="GBZ46" s="45"/>
      <c r="GCA46" s="45"/>
      <c r="GCB46" s="45"/>
      <c r="GCC46" s="45"/>
      <c r="GCD46" s="45"/>
      <c r="GCE46" s="45"/>
      <c r="GCF46" s="45"/>
      <c r="GCG46" s="45"/>
      <c r="GCH46" s="45"/>
      <c r="GCI46" s="45"/>
      <c r="GCJ46" s="45"/>
      <c r="GCK46" s="45"/>
      <c r="GCL46" s="45"/>
      <c r="GCM46" s="45"/>
      <c r="GCN46" s="45"/>
      <c r="GCO46" s="45"/>
      <c r="GCP46" s="45"/>
      <c r="GCQ46" s="45"/>
      <c r="GCR46" s="45"/>
      <c r="GCS46" s="45"/>
      <c r="GCT46" s="45"/>
      <c r="GCU46" s="45"/>
      <c r="GCV46" s="45"/>
      <c r="GCW46" s="45"/>
      <c r="GCX46" s="45"/>
      <c r="GCY46" s="45"/>
      <c r="GCZ46" s="45"/>
      <c r="GDA46" s="45"/>
      <c r="GDB46" s="45"/>
      <c r="GDC46" s="45"/>
      <c r="GDD46" s="45"/>
      <c r="GDE46" s="45"/>
      <c r="GDF46" s="45"/>
      <c r="GDG46" s="45"/>
      <c r="GDH46" s="45"/>
      <c r="GDI46" s="45"/>
      <c r="GDJ46" s="45"/>
      <c r="GDK46" s="45"/>
      <c r="GDL46" s="45"/>
      <c r="GDM46" s="45"/>
      <c r="GDN46" s="45"/>
      <c r="GDO46" s="45"/>
      <c r="GDP46" s="45"/>
      <c r="GDQ46" s="45"/>
      <c r="GDR46" s="45"/>
      <c r="GDS46" s="45"/>
      <c r="GDT46" s="45"/>
      <c r="GDU46" s="45"/>
      <c r="GDV46" s="45"/>
      <c r="GDW46" s="45"/>
      <c r="GDX46" s="45"/>
      <c r="GDY46" s="45"/>
      <c r="GDZ46" s="45"/>
      <c r="GEA46" s="45"/>
      <c r="GEB46" s="45"/>
      <c r="GEC46" s="45"/>
      <c r="GED46" s="45"/>
      <c r="GEE46" s="45"/>
      <c r="GEF46" s="45"/>
      <c r="GEG46" s="45"/>
      <c r="GEH46" s="45"/>
      <c r="GEI46" s="45"/>
      <c r="GEJ46" s="45"/>
      <c r="GEK46" s="45"/>
      <c r="GEL46" s="45"/>
      <c r="GEM46" s="45"/>
      <c r="GEN46" s="45"/>
      <c r="GEO46" s="45"/>
      <c r="GEP46" s="45"/>
      <c r="GEQ46" s="45"/>
      <c r="GER46" s="45"/>
      <c r="GES46" s="45"/>
      <c r="GET46" s="45"/>
      <c r="GEU46" s="45"/>
      <c r="GEV46" s="45"/>
      <c r="GEW46" s="45"/>
      <c r="GEX46" s="45"/>
      <c r="GEY46" s="45"/>
      <c r="GEZ46" s="45"/>
      <c r="GFA46" s="45"/>
      <c r="GFB46" s="45"/>
      <c r="GFC46" s="45"/>
      <c r="GFD46" s="45"/>
      <c r="GFE46" s="45"/>
      <c r="GFF46" s="45"/>
      <c r="GFG46" s="45"/>
      <c r="GFH46" s="45"/>
      <c r="GFI46" s="45"/>
      <c r="GFJ46" s="45"/>
      <c r="GFK46" s="45"/>
      <c r="GFL46" s="45"/>
      <c r="GFM46" s="45"/>
      <c r="GFN46" s="45"/>
      <c r="GFO46" s="45"/>
      <c r="GFP46" s="45"/>
      <c r="GFQ46" s="45"/>
      <c r="GFR46" s="45"/>
      <c r="GFS46" s="45"/>
      <c r="GFT46" s="45"/>
      <c r="GFU46" s="45"/>
      <c r="GFV46" s="45"/>
      <c r="GFW46" s="45"/>
      <c r="GFX46" s="45"/>
      <c r="GFY46" s="45"/>
      <c r="GFZ46" s="45"/>
      <c r="GGA46" s="45"/>
      <c r="GGB46" s="45"/>
      <c r="GGC46" s="45"/>
      <c r="GGD46" s="45"/>
      <c r="GGE46" s="45"/>
      <c r="GGF46" s="45"/>
      <c r="GGG46" s="45"/>
      <c r="GGH46" s="45"/>
      <c r="GGI46" s="45"/>
      <c r="GGJ46" s="45"/>
      <c r="GGK46" s="45"/>
      <c r="GGL46" s="45"/>
      <c r="GGM46" s="45"/>
      <c r="GGN46" s="45"/>
      <c r="GGO46" s="45"/>
      <c r="GGP46" s="45"/>
      <c r="GGQ46" s="45"/>
      <c r="GGR46" s="45"/>
      <c r="GGS46" s="45"/>
      <c r="GGT46" s="45"/>
      <c r="GGU46" s="45"/>
      <c r="GGV46" s="45"/>
      <c r="GGW46" s="45"/>
      <c r="GGX46" s="45"/>
      <c r="GGY46" s="45"/>
      <c r="GGZ46" s="45"/>
      <c r="GHA46" s="45"/>
      <c r="GHB46" s="45"/>
      <c r="GHC46" s="45"/>
      <c r="GHD46" s="45"/>
      <c r="GHE46" s="45"/>
      <c r="GHF46" s="45"/>
      <c r="GHG46" s="45"/>
      <c r="GHH46" s="45"/>
      <c r="GHI46" s="45"/>
      <c r="GHJ46" s="45"/>
      <c r="GHK46" s="45"/>
      <c r="GHL46" s="45"/>
      <c r="GHM46" s="45"/>
      <c r="GHN46" s="45"/>
      <c r="GHO46" s="45"/>
      <c r="GHP46" s="45"/>
      <c r="GHQ46" s="45"/>
      <c r="GHR46" s="45"/>
      <c r="GHS46" s="45"/>
      <c r="GHT46" s="45"/>
      <c r="GHU46" s="45"/>
      <c r="GHV46" s="45"/>
      <c r="GHW46" s="45"/>
      <c r="GHX46" s="45"/>
      <c r="GHY46" s="45"/>
      <c r="GHZ46" s="45"/>
      <c r="GIA46" s="45"/>
      <c r="GIB46" s="45"/>
      <c r="GIC46" s="45"/>
      <c r="GID46" s="45"/>
      <c r="GIE46" s="45"/>
      <c r="GIF46" s="45"/>
      <c r="GIG46" s="45"/>
      <c r="GIH46" s="45"/>
      <c r="GII46" s="45"/>
      <c r="GIJ46" s="45"/>
      <c r="GIK46" s="45"/>
      <c r="GIL46" s="45"/>
      <c r="GIM46" s="45"/>
      <c r="GIN46" s="45"/>
      <c r="GIO46" s="45"/>
      <c r="GIP46" s="45"/>
      <c r="GIQ46" s="45"/>
      <c r="GIR46" s="45"/>
      <c r="GIS46" s="45"/>
      <c r="GIT46" s="45"/>
      <c r="GIU46" s="45"/>
      <c r="GIV46" s="45"/>
      <c r="GIW46" s="45"/>
      <c r="GIX46" s="45"/>
      <c r="GIY46" s="45"/>
      <c r="GIZ46" s="45"/>
      <c r="GJA46" s="45"/>
      <c r="GJB46" s="45"/>
      <c r="GJC46" s="45"/>
      <c r="GJD46" s="45"/>
      <c r="GJE46" s="45"/>
      <c r="GJF46" s="45"/>
      <c r="GJG46" s="45"/>
      <c r="GJH46" s="45"/>
      <c r="GJI46" s="45"/>
      <c r="GJJ46" s="45"/>
      <c r="GJK46" s="45"/>
      <c r="GJL46" s="45"/>
      <c r="GJM46" s="45"/>
      <c r="GJN46" s="45"/>
      <c r="GJO46" s="45"/>
      <c r="GJP46" s="45"/>
      <c r="GJQ46" s="45"/>
      <c r="GJR46" s="45"/>
      <c r="GJS46" s="45"/>
      <c r="GJT46" s="45"/>
      <c r="GJU46" s="45"/>
      <c r="GJV46" s="45"/>
      <c r="GJW46" s="45"/>
      <c r="GJX46" s="45"/>
      <c r="GJY46" s="45"/>
      <c r="GJZ46" s="45"/>
      <c r="GKA46" s="45"/>
      <c r="GKB46" s="45"/>
      <c r="GKC46" s="45"/>
      <c r="GKD46" s="45"/>
      <c r="GKE46" s="45"/>
      <c r="GKF46" s="45"/>
      <c r="GKG46" s="45"/>
      <c r="GKH46" s="45"/>
      <c r="GKI46" s="45"/>
      <c r="GKJ46" s="45"/>
      <c r="GKK46" s="45"/>
      <c r="GKL46" s="45"/>
      <c r="GKM46" s="45"/>
      <c r="GKN46" s="45"/>
      <c r="GKO46" s="45"/>
      <c r="GKP46" s="45"/>
      <c r="GKQ46" s="45"/>
      <c r="GKR46" s="45"/>
      <c r="GKS46" s="45"/>
      <c r="GKT46" s="45"/>
      <c r="GKU46" s="45"/>
      <c r="GKV46" s="45"/>
      <c r="GKW46" s="45"/>
      <c r="GKX46" s="45"/>
      <c r="GKY46" s="45"/>
      <c r="GKZ46" s="45"/>
      <c r="GLA46" s="45"/>
      <c r="GLB46" s="45"/>
      <c r="GLC46" s="45"/>
      <c r="GLD46" s="45"/>
      <c r="GLE46" s="45"/>
      <c r="GLF46" s="45"/>
      <c r="GLG46" s="45"/>
      <c r="GLH46" s="45"/>
      <c r="GLI46" s="45"/>
      <c r="GLJ46" s="45"/>
      <c r="GLK46" s="45"/>
      <c r="GLL46" s="45"/>
      <c r="GLM46" s="45"/>
      <c r="GLN46" s="45"/>
      <c r="GLO46" s="45"/>
      <c r="GLP46" s="45"/>
      <c r="GLQ46" s="45"/>
      <c r="GLR46" s="45"/>
      <c r="GLS46" s="45"/>
      <c r="GLT46" s="45"/>
      <c r="GLU46" s="45"/>
      <c r="GLV46" s="45"/>
      <c r="GLW46" s="45"/>
      <c r="GLX46" s="45"/>
      <c r="GLY46" s="45"/>
      <c r="GLZ46" s="45"/>
      <c r="GMA46" s="45"/>
      <c r="GMB46" s="45"/>
      <c r="GMC46" s="45"/>
      <c r="GMD46" s="45"/>
      <c r="GME46" s="45"/>
      <c r="GMF46" s="45"/>
      <c r="GMG46" s="45"/>
      <c r="GMH46" s="45"/>
      <c r="GMI46" s="45"/>
      <c r="GMJ46" s="45"/>
      <c r="GMK46" s="45"/>
      <c r="GML46" s="45"/>
      <c r="GMM46" s="45"/>
      <c r="GMN46" s="45"/>
      <c r="GMO46" s="45"/>
      <c r="GMP46" s="45"/>
      <c r="GMQ46" s="45"/>
      <c r="GMR46" s="45"/>
      <c r="GMS46" s="45"/>
      <c r="GMT46" s="45"/>
      <c r="GMU46" s="45"/>
      <c r="GMV46" s="45"/>
      <c r="GMW46" s="45"/>
      <c r="GMX46" s="45"/>
      <c r="GMY46" s="45"/>
      <c r="GMZ46" s="45"/>
      <c r="GNA46" s="45"/>
      <c r="GNB46" s="45"/>
      <c r="GNC46" s="45"/>
      <c r="GND46" s="45"/>
      <c r="GNE46" s="45"/>
      <c r="GNF46" s="45"/>
      <c r="GNG46" s="45"/>
      <c r="GNH46" s="45"/>
      <c r="GNI46" s="45"/>
      <c r="GNJ46" s="45"/>
      <c r="GNK46" s="45"/>
      <c r="GNL46" s="45"/>
      <c r="GNM46" s="45"/>
      <c r="GNN46" s="45"/>
      <c r="GNO46" s="45"/>
      <c r="GNP46" s="45"/>
      <c r="GNQ46" s="45"/>
      <c r="GNR46" s="45"/>
      <c r="GNS46" s="45"/>
      <c r="GNT46" s="45"/>
      <c r="GNU46" s="45"/>
      <c r="GNV46" s="45"/>
      <c r="GNW46" s="45"/>
      <c r="GNX46" s="45"/>
      <c r="GNY46" s="45"/>
      <c r="GNZ46" s="45"/>
      <c r="GOA46" s="45"/>
      <c r="GOB46" s="45"/>
      <c r="GOC46" s="45"/>
      <c r="GOD46" s="45"/>
      <c r="GOE46" s="45"/>
      <c r="GOF46" s="45"/>
      <c r="GOG46" s="45"/>
      <c r="GOH46" s="45"/>
      <c r="GOI46" s="45"/>
      <c r="GOJ46" s="45"/>
      <c r="GOK46" s="45"/>
      <c r="GOL46" s="45"/>
      <c r="GOM46" s="45"/>
      <c r="GON46" s="45"/>
      <c r="GOO46" s="45"/>
      <c r="GOP46" s="45"/>
      <c r="GOQ46" s="45"/>
      <c r="GOR46" s="45"/>
      <c r="GOS46" s="45"/>
      <c r="GOT46" s="45"/>
      <c r="GOU46" s="45"/>
      <c r="GOV46" s="45"/>
      <c r="GOW46" s="45"/>
      <c r="GOX46" s="45"/>
      <c r="GOY46" s="45"/>
      <c r="GOZ46" s="45"/>
      <c r="GPA46" s="45"/>
      <c r="GPB46" s="45"/>
      <c r="GPC46" s="45"/>
      <c r="GPD46" s="45"/>
      <c r="GPE46" s="45"/>
      <c r="GPF46" s="45"/>
      <c r="GPG46" s="45"/>
      <c r="GPH46" s="45"/>
      <c r="GPI46" s="45"/>
      <c r="GPJ46" s="45"/>
      <c r="GPK46" s="45"/>
      <c r="GPL46" s="45"/>
      <c r="GPM46" s="45"/>
      <c r="GPN46" s="45"/>
      <c r="GPO46" s="45"/>
      <c r="GPP46" s="45"/>
      <c r="GPQ46" s="45"/>
      <c r="GPR46" s="45"/>
      <c r="GPS46" s="45"/>
      <c r="GPT46" s="45"/>
      <c r="GPU46" s="45"/>
      <c r="GPV46" s="45"/>
      <c r="GPW46" s="45"/>
      <c r="GPX46" s="45"/>
      <c r="GPY46" s="45"/>
      <c r="GPZ46" s="45"/>
      <c r="GQA46" s="45"/>
      <c r="GQB46" s="45"/>
      <c r="GQC46" s="45"/>
      <c r="GQD46" s="45"/>
      <c r="GQE46" s="45"/>
      <c r="GQF46" s="45"/>
      <c r="GQG46" s="45"/>
      <c r="GQH46" s="45"/>
      <c r="GQI46" s="45"/>
      <c r="GQJ46" s="45"/>
      <c r="GQK46" s="45"/>
      <c r="GQL46" s="45"/>
      <c r="GQM46" s="45"/>
      <c r="GQN46" s="45"/>
      <c r="GQO46" s="45"/>
      <c r="GQP46" s="45"/>
      <c r="GQQ46" s="45"/>
      <c r="GQR46" s="45"/>
      <c r="GQS46" s="45"/>
      <c r="GQT46" s="45"/>
      <c r="GQU46" s="45"/>
      <c r="GQV46" s="45"/>
      <c r="GQW46" s="45"/>
      <c r="GQX46" s="45"/>
      <c r="GQY46" s="45"/>
      <c r="GQZ46" s="45"/>
      <c r="GRA46" s="45"/>
      <c r="GRB46" s="45"/>
      <c r="GRC46" s="45"/>
      <c r="GRD46" s="45"/>
      <c r="GRE46" s="45"/>
      <c r="GRF46" s="45"/>
      <c r="GRG46" s="45"/>
      <c r="GRH46" s="45"/>
      <c r="GRI46" s="45"/>
      <c r="GRJ46" s="45"/>
      <c r="GRK46" s="45"/>
      <c r="GRL46" s="45"/>
      <c r="GRM46" s="45"/>
      <c r="GRN46" s="45"/>
      <c r="GRO46" s="45"/>
      <c r="GRP46" s="45"/>
      <c r="GRQ46" s="45"/>
      <c r="GRR46" s="45"/>
      <c r="GRS46" s="45"/>
      <c r="GRT46" s="45"/>
      <c r="GRU46" s="45"/>
      <c r="GRV46" s="45"/>
      <c r="GRW46" s="45"/>
      <c r="GRX46" s="45"/>
      <c r="GRY46" s="45"/>
      <c r="GRZ46" s="45"/>
      <c r="GSA46" s="45"/>
      <c r="GSB46" s="45"/>
      <c r="GSC46" s="45"/>
      <c r="GSD46" s="45"/>
      <c r="GSE46" s="45"/>
      <c r="GSF46" s="45"/>
      <c r="GSG46" s="45"/>
      <c r="GSH46" s="45"/>
      <c r="GSI46" s="45"/>
      <c r="GSJ46" s="45"/>
      <c r="GSK46" s="45"/>
      <c r="GSL46" s="45"/>
      <c r="GSM46" s="45"/>
      <c r="GSN46" s="45"/>
      <c r="GSO46" s="45"/>
      <c r="GSP46" s="45"/>
      <c r="GSQ46" s="45"/>
      <c r="GSR46" s="45"/>
      <c r="GSS46" s="45"/>
      <c r="GST46" s="45"/>
      <c r="GSU46" s="45"/>
      <c r="GSV46" s="45"/>
      <c r="GSW46" s="45"/>
      <c r="GSX46" s="45"/>
      <c r="GSY46" s="45"/>
      <c r="GSZ46" s="45"/>
      <c r="GTA46" s="45"/>
      <c r="GTB46" s="45"/>
      <c r="GTC46" s="45"/>
      <c r="GTD46" s="45"/>
      <c r="GTE46" s="45"/>
      <c r="GTF46" s="45"/>
      <c r="GTG46" s="45"/>
      <c r="GTH46" s="45"/>
      <c r="GTI46" s="45"/>
      <c r="GTJ46" s="45"/>
      <c r="GTK46" s="45"/>
      <c r="GTL46" s="45"/>
      <c r="GTM46" s="45"/>
      <c r="GTN46" s="45"/>
      <c r="GTO46" s="45"/>
      <c r="GTP46" s="45"/>
      <c r="GTQ46" s="45"/>
      <c r="GTR46" s="45"/>
      <c r="GTS46" s="45"/>
      <c r="GTT46" s="45"/>
      <c r="GTU46" s="45"/>
      <c r="GTV46" s="45"/>
      <c r="GTW46" s="45"/>
      <c r="GTX46" s="45"/>
      <c r="GTY46" s="45"/>
      <c r="GTZ46" s="45"/>
      <c r="GUA46" s="45"/>
      <c r="GUB46" s="45"/>
      <c r="GUC46" s="45"/>
      <c r="GUD46" s="45"/>
      <c r="GUE46" s="45"/>
      <c r="GUF46" s="45"/>
      <c r="GUG46" s="45"/>
      <c r="GUH46" s="45"/>
      <c r="GUI46" s="45"/>
      <c r="GUJ46" s="45"/>
      <c r="GUK46" s="45"/>
      <c r="GUL46" s="45"/>
      <c r="GUM46" s="45"/>
      <c r="GUN46" s="45"/>
      <c r="GUO46" s="45"/>
      <c r="GUP46" s="45"/>
      <c r="GUQ46" s="45"/>
      <c r="GUR46" s="45"/>
      <c r="GUS46" s="45"/>
      <c r="GUT46" s="45"/>
      <c r="GUU46" s="45"/>
      <c r="GUV46" s="45"/>
      <c r="GUW46" s="45"/>
      <c r="GUX46" s="45"/>
      <c r="GUY46" s="45"/>
      <c r="GUZ46" s="45"/>
      <c r="GVA46" s="45"/>
      <c r="GVB46" s="45"/>
      <c r="GVC46" s="45"/>
      <c r="GVD46" s="45"/>
      <c r="GVE46" s="45"/>
      <c r="GVF46" s="45"/>
      <c r="GVG46" s="45"/>
      <c r="GVH46" s="45"/>
      <c r="GVI46" s="45"/>
      <c r="GVJ46" s="45"/>
      <c r="GVK46" s="45"/>
      <c r="GVL46" s="45"/>
      <c r="GVM46" s="45"/>
      <c r="GVN46" s="45"/>
      <c r="GVO46" s="45"/>
      <c r="GVP46" s="45"/>
      <c r="GVQ46" s="45"/>
      <c r="GVR46" s="45"/>
      <c r="GVS46" s="45"/>
      <c r="GVT46" s="45"/>
      <c r="GVU46" s="45"/>
      <c r="GVV46" s="45"/>
      <c r="GVW46" s="45"/>
      <c r="GVX46" s="45"/>
      <c r="GVY46" s="45"/>
      <c r="GVZ46" s="45"/>
      <c r="GWA46" s="45"/>
      <c r="GWB46" s="45"/>
      <c r="GWC46" s="45"/>
      <c r="GWD46" s="45"/>
      <c r="GWE46" s="45"/>
      <c r="GWF46" s="45"/>
      <c r="GWG46" s="45"/>
      <c r="GWH46" s="45"/>
      <c r="GWI46" s="45"/>
      <c r="GWJ46" s="45"/>
      <c r="GWK46" s="45"/>
      <c r="GWL46" s="45"/>
      <c r="GWM46" s="45"/>
      <c r="GWN46" s="45"/>
      <c r="GWO46" s="45"/>
      <c r="GWP46" s="45"/>
      <c r="GWQ46" s="45"/>
      <c r="GWR46" s="45"/>
      <c r="GWS46" s="45"/>
      <c r="GWT46" s="45"/>
      <c r="GWU46" s="45"/>
      <c r="GWV46" s="45"/>
      <c r="GWW46" s="45"/>
      <c r="GWX46" s="45"/>
      <c r="GWY46" s="45"/>
      <c r="GWZ46" s="45"/>
      <c r="GXA46" s="45"/>
      <c r="GXB46" s="45"/>
      <c r="GXC46" s="45"/>
      <c r="GXD46" s="45"/>
      <c r="GXE46" s="45"/>
      <c r="GXF46" s="45"/>
      <c r="GXG46" s="45"/>
      <c r="GXH46" s="45"/>
      <c r="GXI46" s="45"/>
      <c r="GXJ46" s="45"/>
      <c r="GXK46" s="45"/>
      <c r="GXL46" s="45"/>
      <c r="GXM46" s="45"/>
      <c r="GXN46" s="45"/>
      <c r="GXO46" s="45"/>
      <c r="GXP46" s="45"/>
      <c r="GXQ46" s="45"/>
      <c r="GXR46" s="45"/>
      <c r="GXS46" s="45"/>
      <c r="GXT46" s="45"/>
      <c r="GXU46" s="45"/>
      <c r="GXV46" s="45"/>
      <c r="GXW46" s="45"/>
      <c r="GXX46" s="45"/>
      <c r="GXY46" s="45"/>
      <c r="GXZ46" s="45"/>
      <c r="GYA46" s="45"/>
      <c r="GYB46" s="45"/>
      <c r="GYC46" s="45"/>
      <c r="GYD46" s="45"/>
      <c r="GYE46" s="45"/>
      <c r="GYF46" s="45"/>
      <c r="GYG46" s="45"/>
      <c r="GYH46" s="45"/>
      <c r="GYI46" s="45"/>
      <c r="GYJ46" s="45"/>
      <c r="GYK46" s="45"/>
      <c r="GYL46" s="45"/>
      <c r="GYM46" s="45"/>
      <c r="GYN46" s="45"/>
      <c r="GYO46" s="45"/>
      <c r="GYP46" s="45"/>
      <c r="GYQ46" s="45"/>
      <c r="GYR46" s="45"/>
      <c r="GYS46" s="45"/>
      <c r="GYT46" s="45"/>
      <c r="GYU46" s="45"/>
      <c r="GYV46" s="45"/>
      <c r="GYW46" s="45"/>
      <c r="GYX46" s="45"/>
      <c r="GYY46" s="45"/>
      <c r="GYZ46" s="45"/>
      <c r="GZA46" s="45"/>
      <c r="GZB46" s="45"/>
      <c r="GZC46" s="45"/>
      <c r="GZD46" s="45"/>
      <c r="GZE46" s="45"/>
      <c r="GZF46" s="45"/>
      <c r="GZG46" s="45"/>
      <c r="GZH46" s="45"/>
      <c r="GZI46" s="45"/>
      <c r="GZJ46" s="45"/>
      <c r="GZK46" s="45"/>
      <c r="GZL46" s="45"/>
      <c r="GZM46" s="45"/>
      <c r="GZN46" s="45"/>
      <c r="GZO46" s="45"/>
      <c r="GZP46" s="45"/>
      <c r="GZQ46" s="45"/>
      <c r="GZR46" s="45"/>
      <c r="GZS46" s="45"/>
      <c r="GZT46" s="45"/>
      <c r="GZU46" s="45"/>
      <c r="GZV46" s="45"/>
      <c r="GZW46" s="45"/>
      <c r="GZX46" s="45"/>
      <c r="GZY46" s="45"/>
      <c r="GZZ46" s="45"/>
      <c r="HAA46" s="45"/>
      <c r="HAB46" s="45"/>
      <c r="HAC46" s="45"/>
      <c r="HAD46" s="45"/>
      <c r="HAE46" s="45"/>
      <c r="HAF46" s="45"/>
      <c r="HAG46" s="45"/>
      <c r="HAH46" s="45"/>
      <c r="HAI46" s="45"/>
      <c r="HAJ46" s="45"/>
      <c r="HAK46" s="45"/>
      <c r="HAL46" s="45"/>
      <c r="HAM46" s="45"/>
      <c r="HAN46" s="45"/>
      <c r="HAO46" s="45"/>
      <c r="HAP46" s="45"/>
      <c r="HAQ46" s="45"/>
      <c r="HAR46" s="45"/>
      <c r="HAS46" s="45"/>
      <c r="HAT46" s="45"/>
      <c r="HAU46" s="45"/>
      <c r="HAV46" s="45"/>
      <c r="HAW46" s="45"/>
      <c r="HAX46" s="45"/>
      <c r="HAY46" s="45"/>
      <c r="HAZ46" s="45"/>
      <c r="HBA46" s="45"/>
      <c r="HBB46" s="45"/>
      <c r="HBC46" s="45"/>
      <c r="HBD46" s="45"/>
      <c r="HBE46" s="45"/>
      <c r="HBF46" s="45"/>
      <c r="HBG46" s="45"/>
      <c r="HBH46" s="45"/>
      <c r="HBI46" s="45"/>
      <c r="HBJ46" s="45"/>
      <c r="HBK46" s="45"/>
      <c r="HBL46" s="45"/>
      <c r="HBM46" s="45"/>
      <c r="HBN46" s="45"/>
      <c r="HBO46" s="45"/>
      <c r="HBP46" s="45"/>
      <c r="HBQ46" s="45"/>
      <c r="HBR46" s="45"/>
      <c r="HBS46" s="45"/>
      <c r="HBT46" s="45"/>
      <c r="HBU46" s="45"/>
      <c r="HBV46" s="45"/>
      <c r="HBW46" s="45"/>
      <c r="HBX46" s="45"/>
      <c r="HBY46" s="45"/>
      <c r="HBZ46" s="45"/>
      <c r="HCA46" s="45"/>
      <c r="HCB46" s="45"/>
      <c r="HCC46" s="45"/>
      <c r="HCD46" s="45"/>
      <c r="HCE46" s="45"/>
      <c r="HCF46" s="45"/>
      <c r="HCG46" s="45"/>
      <c r="HCH46" s="45"/>
      <c r="HCI46" s="45"/>
      <c r="HCJ46" s="45"/>
      <c r="HCK46" s="45"/>
      <c r="HCL46" s="45"/>
      <c r="HCM46" s="45"/>
      <c r="HCN46" s="45"/>
      <c r="HCO46" s="45"/>
      <c r="HCP46" s="45"/>
      <c r="HCQ46" s="45"/>
      <c r="HCR46" s="45"/>
      <c r="HCS46" s="45"/>
      <c r="HCT46" s="45"/>
      <c r="HCU46" s="45"/>
      <c r="HCV46" s="45"/>
      <c r="HCW46" s="45"/>
      <c r="HCX46" s="45"/>
      <c r="HCY46" s="45"/>
      <c r="HCZ46" s="45"/>
      <c r="HDA46" s="45"/>
      <c r="HDB46" s="45"/>
      <c r="HDC46" s="45"/>
      <c r="HDD46" s="45"/>
      <c r="HDE46" s="45"/>
      <c r="HDF46" s="45"/>
      <c r="HDG46" s="45"/>
      <c r="HDH46" s="45"/>
      <c r="HDI46" s="45"/>
      <c r="HDJ46" s="45"/>
      <c r="HDK46" s="45"/>
      <c r="HDL46" s="45"/>
      <c r="HDM46" s="45"/>
      <c r="HDN46" s="45"/>
      <c r="HDO46" s="45"/>
      <c r="HDP46" s="45"/>
      <c r="HDQ46" s="45"/>
      <c r="HDR46" s="45"/>
      <c r="HDS46" s="45"/>
      <c r="HDT46" s="45"/>
      <c r="HDU46" s="45"/>
      <c r="HDV46" s="45"/>
      <c r="HDW46" s="45"/>
      <c r="HDX46" s="45"/>
      <c r="HDY46" s="45"/>
      <c r="HDZ46" s="45"/>
      <c r="HEA46" s="45"/>
      <c r="HEB46" s="45"/>
      <c r="HEC46" s="45"/>
      <c r="HED46" s="45"/>
      <c r="HEE46" s="45"/>
      <c r="HEF46" s="45"/>
      <c r="HEG46" s="45"/>
      <c r="HEH46" s="45"/>
      <c r="HEI46" s="45"/>
      <c r="HEJ46" s="45"/>
      <c r="HEK46" s="45"/>
      <c r="HEL46" s="45"/>
      <c r="HEM46" s="45"/>
      <c r="HEN46" s="45"/>
      <c r="HEO46" s="45"/>
      <c r="HEP46" s="45"/>
      <c r="HEQ46" s="45"/>
      <c r="HER46" s="45"/>
      <c r="HES46" s="45"/>
      <c r="HET46" s="45"/>
      <c r="HEU46" s="45"/>
      <c r="HEV46" s="45"/>
      <c r="HEW46" s="45"/>
      <c r="HEX46" s="45"/>
      <c r="HEY46" s="45"/>
      <c r="HEZ46" s="45"/>
      <c r="HFA46" s="45"/>
      <c r="HFB46" s="45"/>
      <c r="HFC46" s="45"/>
      <c r="HFD46" s="45"/>
      <c r="HFE46" s="45"/>
      <c r="HFF46" s="45"/>
      <c r="HFG46" s="45"/>
      <c r="HFH46" s="45"/>
      <c r="HFI46" s="45"/>
      <c r="HFJ46" s="45"/>
      <c r="HFK46" s="45"/>
      <c r="HFL46" s="45"/>
      <c r="HFM46" s="45"/>
      <c r="HFN46" s="45"/>
      <c r="HFO46" s="45"/>
      <c r="HFP46" s="45"/>
      <c r="HFQ46" s="45"/>
      <c r="HFR46" s="45"/>
      <c r="HFS46" s="45"/>
      <c r="HFT46" s="45"/>
      <c r="HFU46" s="45"/>
      <c r="HFV46" s="45"/>
      <c r="HFW46" s="45"/>
      <c r="HFX46" s="45"/>
      <c r="HFY46" s="45"/>
      <c r="HFZ46" s="45"/>
      <c r="HGA46" s="45"/>
      <c r="HGB46" s="45"/>
      <c r="HGC46" s="45"/>
      <c r="HGD46" s="45"/>
      <c r="HGE46" s="45"/>
      <c r="HGF46" s="45"/>
      <c r="HGG46" s="45"/>
      <c r="HGH46" s="45"/>
      <c r="HGI46" s="45"/>
      <c r="HGJ46" s="45"/>
      <c r="HGK46" s="45"/>
      <c r="HGL46" s="45"/>
      <c r="HGM46" s="45"/>
      <c r="HGN46" s="45"/>
      <c r="HGO46" s="45"/>
      <c r="HGP46" s="45"/>
      <c r="HGQ46" s="45"/>
      <c r="HGR46" s="45"/>
      <c r="HGS46" s="45"/>
      <c r="HGT46" s="45"/>
      <c r="HGU46" s="45"/>
      <c r="HGV46" s="45"/>
      <c r="HGW46" s="45"/>
      <c r="HGX46" s="45"/>
      <c r="HGY46" s="45"/>
      <c r="HGZ46" s="45"/>
      <c r="HHA46" s="45"/>
      <c r="HHB46" s="45"/>
      <c r="HHC46" s="45"/>
      <c r="HHD46" s="45"/>
      <c r="HHE46" s="45"/>
      <c r="HHF46" s="45"/>
      <c r="HHG46" s="45"/>
      <c r="HHH46" s="45"/>
      <c r="HHI46" s="45"/>
      <c r="HHJ46" s="45"/>
      <c r="HHK46" s="45"/>
      <c r="HHL46" s="45"/>
      <c r="HHM46" s="45"/>
      <c r="HHN46" s="45"/>
      <c r="HHO46" s="45"/>
      <c r="HHP46" s="45"/>
      <c r="HHQ46" s="45"/>
      <c r="HHR46" s="45"/>
      <c r="HHS46" s="45"/>
      <c r="HHT46" s="45"/>
      <c r="HHU46" s="45"/>
      <c r="HHV46" s="45"/>
      <c r="HHW46" s="45"/>
      <c r="HHX46" s="45"/>
      <c r="HHY46" s="45"/>
      <c r="HHZ46" s="45"/>
      <c r="HIA46" s="45"/>
      <c r="HIB46" s="45"/>
      <c r="HIC46" s="45"/>
      <c r="HID46" s="45"/>
      <c r="HIE46" s="45"/>
      <c r="HIF46" s="45"/>
      <c r="HIG46" s="45"/>
      <c r="HIH46" s="45"/>
      <c r="HII46" s="45"/>
      <c r="HIJ46" s="45"/>
      <c r="HIK46" s="45"/>
      <c r="HIL46" s="45"/>
      <c r="HIM46" s="45"/>
      <c r="HIN46" s="45"/>
      <c r="HIO46" s="45"/>
      <c r="HIP46" s="45"/>
      <c r="HIQ46" s="45"/>
      <c r="HIR46" s="45"/>
      <c r="HIS46" s="45"/>
      <c r="HIT46" s="45"/>
      <c r="HIU46" s="45"/>
      <c r="HIV46" s="45"/>
      <c r="HIW46" s="45"/>
      <c r="HIX46" s="45"/>
      <c r="HIY46" s="45"/>
      <c r="HIZ46" s="45"/>
      <c r="HJA46" s="45"/>
      <c r="HJB46" s="45"/>
      <c r="HJC46" s="45"/>
      <c r="HJD46" s="45"/>
      <c r="HJE46" s="45"/>
      <c r="HJF46" s="45"/>
      <c r="HJG46" s="45"/>
      <c r="HJH46" s="45"/>
      <c r="HJI46" s="45"/>
      <c r="HJJ46" s="45"/>
      <c r="HJK46" s="45"/>
      <c r="HJL46" s="45"/>
      <c r="HJM46" s="45"/>
      <c r="HJN46" s="45"/>
      <c r="HJO46" s="45"/>
      <c r="HJP46" s="45"/>
      <c r="HJQ46" s="45"/>
      <c r="HJR46" s="45"/>
      <c r="HJS46" s="45"/>
      <c r="HJT46" s="45"/>
      <c r="HJU46" s="45"/>
      <c r="HJV46" s="45"/>
      <c r="HJW46" s="45"/>
      <c r="HJX46" s="45"/>
      <c r="HJY46" s="45"/>
      <c r="HJZ46" s="45"/>
      <c r="HKA46" s="45"/>
      <c r="HKB46" s="45"/>
      <c r="HKC46" s="45"/>
      <c r="HKD46" s="45"/>
      <c r="HKE46" s="45"/>
      <c r="HKF46" s="45"/>
      <c r="HKG46" s="45"/>
      <c r="HKH46" s="45"/>
      <c r="HKI46" s="45"/>
      <c r="HKJ46" s="45"/>
      <c r="HKK46" s="45"/>
      <c r="HKL46" s="45"/>
      <c r="HKM46" s="45"/>
      <c r="HKN46" s="45"/>
      <c r="HKO46" s="45"/>
      <c r="HKP46" s="45"/>
      <c r="HKQ46" s="45"/>
      <c r="HKR46" s="45"/>
      <c r="HKS46" s="45"/>
      <c r="HKT46" s="45"/>
      <c r="HKU46" s="45"/>
      <c r="HKV46" s="45"/>
      <c r="HKW46" s="45"/>
      <c r="HKX46" s="45"/>
      <c r="HKY46" s="45"/>
      <c r="HKZ46" s="45"/>
      <c r="HLA46" s="45"/>
      <c r="HLB46" s="45"/>
      <c r="HLC46" s="45"/>
      <c r="HLD46" s="45"/>
      <c r="HLE46" s="45"/>
      <c r="HLF46" s="45"/>
      <c r="HLG46" s="45"/>
      <c r="HLH46" s="45"/>
      <c r="HLI46" s="45"/>
      <c r="HLJ46" s="45"/>
      <c r="HLK46" s="45"/>
      <c r="HLL46" s="45"/>
      <c r="HLM46" s="45"/>
      <c r="HLN46" s="45"/>
      <c r="HLO46" s="45"/>
      <c r="HLP46" s="45"/>
      <c r="HLQ46" s="45"/>
      <c r="HLR46" s="45"/>
      <c r="HLS46" s="45"/>
      <c r="HLT46" s="45"/>
      <c r="HLU46" s="45"/>
      <c r="HLV46" s="45"/>
      <c r="HLW46" s="45"/>
      <c r="HLX46" s="45"/>
      <c r="HLY46" s="45"/>
      <c r="HLZ46" s="45"/>
      <c r="HMA46" s="45"/>
      <c r="HMB46" s="45"/>
      <c r="HMC46" s="45"/>
      <c r="HMD46" s="45"/>
      <c r="HME46" s="45"/>
      <c r="HMF46" s="45"/>
      <c r="HMG46" s="45"/>
      <c r="HMH46" s="45"/>
      <c r="HMI46" s="45"/>
      <c r="HMJ46" s="45"/>
      <c r="HMK46" s="45"/>
      <c r="HML46" s="45"/>
      <c r="HMM46" s="45"/>
      <c r="HMN46" s="45"/>
      <c r="HMO46" s="45"/>
      <c r="HMP46" s="45"/>
      <c r="HMQ46" s="45"/>
      <c r="HMR46" s="45"/>
      <c r="HMS46" s="45"/>
      <c r="HMT46" s="45"/>
      <c r="HMU46" s="45"/>
      <c r="HMV46" s="45"/>
      <c r="HMW46" s="45"/>
      <c r="HMX46" s="45"/>
      <c r="HMY46" s="45"/>
      <c r="HMZ46" s="45"/>
      <c r="HNA46" s="45"/>
      <c r="HNB46" s="45"/>
      <c r="HNC46" s="45"/>
      <c r="HND46" s="45"/>
      <c r="HNE46" s="45"/>
      <c r="HNF46" s="45"/>
      <c r="HNG46" s="45"/>
      <c r="HNH46" s="45"/>
      <c r="HNI46" s="45"/>
      <c r="HNJ46" s="45"/>
      <c r="HNK46" s="45"/>
      <c r="HNL46" s="45"/>
      <c r="HNM46" s="45"/>
      <c r="HNN46" s="45"/>
      <c r="HNO46" s="45"/>
      <c r="HNP46" s="45"/>
      <c r="HNQ46" s="45"/>
      <c r="HNR46" s="45"/>
      <c r="HNS46" s="45"/>
      <c r="HNT46" s="45"/>
      <c r="HNU46" s="45"/>
      <c r="HNV46" s="45"/>
      <c r="HNW46" s="45"/>
      <c r="HNX46" s="45"/>
      <c r="HNY46" s="45"/>
      <c r="HNZ46" s="45"/>
      <c r="HOA46" s="45"/>
      <c r="HOB46" s="45"/>
      <c r="HOC46" s="45"/>
      <c r="HOD46" s="45"/>
      <c r="HOE46" s="45"/>
      <c r="HOF46" s="45"/>
      <c r="HOG46" s="45"/>
      <c r="HOH46" s="45"/>
      <c r="HOI46" s="45"/>
      <c r="HOJ46" s="45"/>
      <c r="HOK46" s="45"/>
      <c r="HOL46" s="45"/>
      <c r="HOM46" s="45"/>
      <c r="HON46" s="45"/>
      <c r="HOO46" s="45"/>
      <c r="HOP46" s="45"/>
      <c r="HOQ46" s="45"/>
      <c r="HOR46" s="45"/>
      <c r="HOS46" s="45"/>
      <c r="HOT46" s="45"/>
      <c r="HOU46" s="45"/>
      <c r="HOV46" s="45"/>
      <c r="HOW46" s="45"/>
      <c r="HOX46" s="45"/>
      <c r="HOY46" s="45"/>
      <c r="HOZ46" s="45"/>
      <c r="HPA46" s="45"/>
      <c r="HPB46" s="45"/>
      <c r="HPC46" s="45"/>
      <c r="HPD46" s="45"/>
      <c r="HPE46" s="45"/>
      <c r="HPF46" s="45"/>
      <c r="HPG46" s="45"/>
      <c r="HPH46" s="45"/>
      <c r="HPI46" s="45"/>
      <c r="HPJ46" s="45"/>
      <c r="HPK46" s="45"/>
      <c r="HPL46" s="45"/>
      <c r="HPM46" s="45"/>
      <c r="HPN46" s="45"/>
      <c r="HPO46" s="45"/>
      <c r="HPP46" s="45"/>
      <c r="HPQ46" s="45"/>
      <c r="HPR46" s="45"/>
      <c r="HPS46" s="45"/>
      <c r="HPT46" s="45"/>
      <c r="HPU46" s="45"/>
      <c r="HPV46" s="45"/>
      <c r="HPW46" s="45"/>
      <c r="HPX46" s="45"/>
      <c r="HPY46" s="45"/>
      <c r="HPZ46" s="45"/>
      <c r="HQA46" s="45"/>
      <c r="HQB46" s="45"/>
      <c r="HQC46" s="45"/>
      <c r="HQD46" s="45"/>
      <c r="HQE46" s="45"/>
      <c r="HQF46" s="45"/>
      <c r="HQG46" s="45"/>
      <c r="HQH46" s="45"/>
      <c r="HQI46" s="45"/>
      <c r="HQJ46" s="45"/>
      <c r="HQK46" s="45"/>
      <c r="HQL46" s="45"/>
      <c r="HQM46" s="45"/>
      <c r="HQN46" s="45"/>
      <c r="HQO46" s="45"/>
      <c r="HQP46" s="45"/>
      <c r="HQQ46" s="45"/>
      <c r="HQR46" s="45"/>
      <c r="HQS46" s="45"/>
      <c r="HQT46" s="45"/>
      <c r="HQU46" s="45"/>
      <c r="HQV46" s="45"/>
      <c r="HQW46" s="45"/>
      <c r="HQX46" s="45"/>
      <c r="HQY46" s="45"/>
      <c r="HQZ46" s="45"/>
      <c r="HRA46" s="45"/>
      <c r="HRB46" s="45"/>
      <c r="HRC46" s="45"/>
      <c r="HRD46" s="45"/>
      <c r="HRE46" s="45"/>
      <c r="HRF46" s="45"/>
      <c r="HRG46" s="45"/>
      <c r="HRH46" s="45"/>
      <c r="HRI46" s="45"/>
      <c r="HRJ46" s="45"/>
      <c r="HRK46" s="45"/>
      <c r="HRL46" s="45"/>
      <c r="HRM46" s="45"/>
      <c r="HRN46" s="45"/>
      <c r="HRO46" s="45"/>
      <c r="HRP46" s="45"/>
      <c r="HRQ46" s="45"/>
      <c r="HRR46" s="45"/>
      <c r="HRS46" s="45"/>
      <c r="HRT46" s="45"/>
      <c r="HRU46" s="45"/>
      <c r="HRV46" s="45"/>
      <c r="HRW46" s="45"/>
      <c r="HRX46" s="45"/>
      <c r="HRY46" s="45"/>
      <c r="HRZ46" s="45"/>
      <c r="HSA46" s="45"/>
      <c r="HSB46" s="45"/>
      <c r="HSC46" s="45"/>
      <c r="HSD46" s="45"/>
      <c r="HSE46" s="45"/>
      <c r="HSF46" s="45"/>
      <c r="HSG46" s="45"/>
      <c r="HSH46" s="45"/>
      <c r="HSI46" s="45"/>
      <c r="HSJ46" s="45"/>
      <c r="HSK46" s="45"/>
      <c r="HSL46" s="45"/>
      <c r="HSM46" s="45"/>
      <c r="HSN46" s="45"/>
      <c r="HSO46" s="45"/>
      <c r="HSP46" s="45"/>
      <c r="HSQ46" s="45"/>
      <c r="HSR46" s="45"/>
      <c r="HSS46" s="45"/>
      <c r="HST46" s="45"/>
      <c r="HSU46" s="45"/>
      <c r="HSV46" s="45"/>
      <c r="HSW46" s="45"/>
      <c r="HSX46" s="45"/>
      <c r="HSY46" s="45"/>
      <c r="HSZ46" s="45"/>
      <c r="HTA46" s="45"/>
      <c r="HTB46" s="45"/>
      <c r="HTC46" s="45"/>
      <c r="HTD46" s="45"/>
      <c r="HTE46" s="45"/>
      <c r="HTF46" s="45"/>
      <c r="HTG46" s="45"/>
      <c r="HTH46" s="45"/>
      <c r="HTI46" s="45"/>
      <c r="HTJ46" s="45"/>
      <c r="HTK46" s="45"/>
      <c r="HTL46" s="45"/>
      <c r="HTM46" s="45"/>
      <c r="HTN46" s="45"/>
      <c r="HTO46" s="45"/>
      <c r="HTP46" s="45"/>
      <c r="HTQ46" s="45"/>
      <c r="HTR46" s="45"/>
      <c r="HTS46" s="45"/>
      <c r="HTT46" s="45"/>
      <c r="HTU46" s="45"/>
      <c r="HTV46" s="45"/>
      <c r="HTW46" s="45"/>
      <c r="HTX46" s="45"/>
      <c r="HTY46" s="45"/>
      <c r="HTZ46" s="45"/>
      <c r="HUA46" s="45"/>
      <c r="HUB46" s="45"/>
      <c r="HUC46" s="45"/>
      <c r="HUD46" s="45"/>
      <c r="HUE46" s="45"/>
      <c r="HUF46" s="45"/>
      <c r="HUG46" s="45"/>
      <c r="HUH46" s="45"/>
      <c r="HUI46" s="45"/>
      <c r="HUJ46" s="45"/>
      <c r="HUK46" s="45"/>
      <c r="HUL46" s="45"/>
      <c r="HUM46" s="45"/>
      <c r="HUN46" s="45"/>
      <c r="HUO46" s="45"/>
      <c r="HUP46" s="45"/>
      <c r="HUQ46" s="45"/>
      <c r="HUR46" s="45"/>
      <c r="HUS46" s="45"/>
      <c r="HUT46" s="45"/>
      <c r="HUU46" s="45"/>
      <c r="HUV46" s="45"/>
      <c r="HUW46" s="45"/>
      <c r="HUX46" s="45"/>
      <c r="HUY46" s="45"/>
      <c r="HUZ46" s="45"/>
      <c r="HVA46" s="45"/>
      <c r="HVB46" s="45"/>
      <c r="HVC46" s="45"/>
      <c r="HVD46" s="45"/>
      <c r="HVE46" s="45"/>
      <c r="HVF46" s="45"/>
      <c r="HVG46" s="45"/>
      <c r="HVH46" s="45"/>
      <c r="HVI46" s="45"/>
      <c r="HVJ46" s="45"/>
      <c r="HVK46" s="45"/>
      <c r="HVL46" s="45"/>
      <c r="HVM46" s="45"/>
      <c r="HVN46" s="45"/>
      <c r="HVO46" s="45"/>
      <c r="HVP46" s="45"/>
      <c r="HVQ46" s="45"/>
      <c r="HVR46" s="45"/>
      <c r="HVS46" s="45"/>
      <c r="HVT46" s="45"/>
      <c r="HVU46" s="45"/>
      <c r="HVV46" s="45"/>
      <c r="HVW46" s="45"/>
      <c r="HVX46" s="45"/>
      <c r="HVY46" s="45"/>
      <c r="HVZ46" s="45"/>
      <c r="HWA46" s="45"/>
      <c r="HWB46" s="45"/>
      <c r="HWC46" s="45"/>
      <c r="HWD46" s="45"/>
      <c r="HWE46" s="45"/>
      <c r="HWF46" s="45"/>
      <c r="HWG46" s="45"/>
      <c r="HWH46" s="45"/>
      <c r="HWI46" s="45"/>
      <c r="HWJ46" s="45"/>
      <c r="HWK46" s="45"/>
      <c r="HWL46" s="45"/>
      <c r="HWM46" s="45"/>
      <c r="HWN46" s="45"/>
      <c r="HWO46" s="45"/>
      <c r="HWP46" s="45"/>
      <c r="HWQ46" s="45"/>
      <c r="HWR46" s="45"/>
      <c r="HWS46" s="45"/>
      <c r="HWT46" s="45"/>
      <c r="HWU46" s="45"/>
      <c r="HWV46" s="45"/>
      <c r="HWW46" s="45"/>
      <c r="HWX46" s="45"/>
      <c r="HWY46" s="45"/>
      <c r="HWZ46" s="45"/>
      <c r="HXA46" s="45"/>
      <c r="HXB46" s="45"/>
      <c r="HXC46" s="45"/>
      <c r="HXD46" s="45"/>
      <c r="HXE46" s="45"/>
      <c r="HXF46" s="45"/>
      <c r="HXG46" s="45"/>
      <c r="HXH46" s="45"/>
      <c r="HXI46" s="45"/>
      <c r="HXJ46" s="45"/>
      <c r="HXK46" s="45"/>
      <c r="HXL46" s="45"/>
      <c r="HXM46" s="45"/>
      <c r="HXN46" s="45"/>
      <c r="HXO46" s="45"/>
      <c r="HXP46" s="45"/>
      <c r="HXQ46" s="45"/>
      <c r="HXR46" s="45"/>
      <c r="HXS46" s="45"/>
      <c r="HXT46" s="45"/>
      <c r="HXU46" s="45"/>
      <c r="HXV46" s="45"/>
      <c r="HXW46" s="45"/>
      <c r="HXX46" s="45"/>
      <c r="HXY46" s="45"/>
      <c r="HXZ46" s="45"/>
      <c r="HYA46" s="45"/>
      <c r="HYB46" s="45"/>
      <c r="HYC46" s="45"/>
      <c r="HYD46" s="45"/>
      <c r="HYE46" s="45"/>
      <c r="HYF46" s="45"/>
      <c r="HYG46" s="45"/>
      <c r="HYH46" s="45"/>
      <c r="HYI46" s="45"/>
      <c r="HYJ46" s="45"/>
      <c r="HYK46" s="45"/>
      <c r="HYL46" s="45"/>
      <c r="HYM46" s="45"/>
      <c r="HYN46" s="45"/>
      <c r="HYO46" s="45"/>
      <c r="HYP46" s="45"/>
      <c r="HYQ46" s="45"/>
      <c r="HYR46" s="45"/>
      <c r="HYS46" s="45"/>
      <c r="HYT46" s="45"/>
      <c r="HYU46" s="45"/>
      <c r="HYV46" s="45"/>
      <c r="HYW46" s="45"/>
      <c r="HYX46" s="45"/>
      <c r="HYY46" s="45"/>
      <c r="HYZ46" s="45"/>
      <c r="HZA46" s="45"/>
      <c r="HZB46" s="45"/>
      <c r="HZC46" s="45"/>
      <c r="HZD46" s="45"/>
      <c r="HZE46" s="45"/>
      <c r="HZF46" s="45"/>
      <c r="HZG46" s="45"/>
      <c r="HZH46" s="45"/>
      <c r="HZI46" s="45"/>
      <c r="HZJ46" s="45"/>
      <c r="HZK46" s="45"/>
      <c r="HZL46" s="45"/>
      <c r="HZM46" s="45"/>
      <c r="HZN46" s="45"/>
      <c r="HZO46" s="45"/>
      <c r="HZP46" s="45"/>
      <c r="HZQ46" s="45"/>
      <c r="HZR46" s="45"/>
      <c r="HZS46" s="45"/>
      <c r="HZT46" s="45"/>
      <c r="HZU46" s="45"/>
      <c r="HZV46" s="45"/>
      <c r="HZW46" s="45"/>
      <c r="HZX46" s="45"/>
      <c r="HZY46" s="45"/>
      <c r="HZZ46" s="45"/>
      <c r="IAA46" s="45"/>
      <c r="IAB46" s="45"/>
      <c r="IAC46" s="45"/>
      <c r="IAD46" s="45"/>
      <c r="IAE46" s="45"/>
      <c r="IAF46" s="45"/>
      <c r="IAG46" s="45"/>
      <c r="IAH46" s="45"/>
      <c r="IAI46" s="45"/>
      <c r="IAJ46" s="45"/>
      <c r="IAK46" s="45"/>
      <c r="IAL46" s="45"/>
      <c r="IAM46" s="45"/>
      <c r="IAN46" s="45"/>
      <c r="IAO46" s="45"/>
      <c r="IAP46" s="45"/>
      <c r="IAQ46" s="45"/>
      <c r="IAR46" s="45"/>
      <c r="IAS46" s="45"/>
      <c r="IAT46" s="45"/>
      <c r="IAU46" s="45"/>
      <c r="IAV46" s="45"/>
      <c r="IAW46" s="45"/>
      <c r="IAX46" s="45"/>
      <c r="IAY46" s="45"/>
      <c r="IAZ46" s="45"/>
      <c r="IBA46" s="45"/>
      <c r="IBB46" s="45"/>
      <c r="IBC46" s="45"/>
      <c r="IBD46" s="45"/>
      <c r="IBE46" s="45"/>
      <c r="IBF46" s="45"/>
      <c r="IBG46" s="45"/>
      <c r="IBH46" s="45"/>
      <c r="IBI46" s="45"/>
      <c r="IBJ46" s="45"/>
      <c r="IBK46" s="45"/>
      <c r="IBL46" s="45"/>
      <c r="IBM46" s="45"/>
      <c r="IBN46" s="45"/>
      <c r="IBO46" s="45"/>
      <c r="IBP46" s="45"/>
      <c r="IBQ46" s="45"/>
      <c r="IBR46" s="45"/>
      <c r="IBS46" s="45"/>
      <c r="IBT46" s="45"/>
      <c r="IBU46" s="45"/>
      <c r="IBV46" s="45"/>
      <c r="IBW46" s="45"/>
      <c r="IBX46" s="45"/>
      <c r="IBY46" s="45"/>
      <c r="IBZ46" s="45"/>
      <c r="ICA46" s="45"/>
      <c r="ICB46" s="45"/>
      <c r="ICC46" s="45"/>
      <c r="ICD46" s="45"/>
      <c r="ICE46" s="45"/>
      <c r="ICF46" s="45"/>
      <c r="ICG46" s="45"/>
      <c r="ICH46" s="45"/>
      <c r="ICI46" s="45"/>
      <c r="ICJ46" s="45"/>
      <c r="ICK46" s="45"/>
      <c r="ICL46" s="45"/>
      <c r="ICM46" s="45"/>
      <c r="ICN46" s="45"/>
      <c r="ICO46" s="45"/>
      <c r="ICP46" s="45"/>
      <c r="ICQ46" s="45"/>
      <c r="ICR46" s="45"/>
      <c r="ICS46" s="45"/>
      <c r="ICT46" s="45"/>
      <c r="ICU46" s="45"/>
      <c r="ICV46" s="45"/>
      <c r="ICW46" s="45"/>
      <c r="ICX46" s="45"/>
      <c r="ICY46" s="45"/>
      <c r="ICZ46" s="45"/>
      <c r="IDA46" s="45"/>
      <c r="IDB46" s="45"/>
      <c r="IDC46" s="45"/>
      <c r="IDD46" s="45"/>
      <c r="IDE46" s="45"/>
      <c r="IDF46" s="45"/>
      <c r="IDG46" s="45"/>
      <c r="IDH46" s="45"/>
      <c r="IDI46" s="45"/>
      <c r="IDJ46" s="45"/>
      <c r="IDK46" s="45"/>
      <c r="IDL46" s="45"/>
      <c r="IDM46" s="45"/>
      <c r="IDN46" s="45"/>
      <c r="IDO46" s="45"/>
      <c r="IDP46" s="45"/>
      <c r="IDQ46" s="45"/>
      <c r="IDR46" s="45"/>
      <c r="IDS46" s="45"/>
      <c r="IDT46" s="45"/>
      <c r="IDU46" s="45"/>
      <c r="IDV46" s="45"/>
      <c r="IDW46" s="45"/>
      <c r="IDX46" s="45"/>
      <c r="IDY46" s="45"/>
      <c r="IDZ46" s="45"/>
      <c r="IEA46" s="45"/>
      <c r="IEB46" s="45"/>
      <c r="IEC46" s="45"/>
      <c r="IED46" s="45"/>
      <c r="IEE46" s="45"/>
      <c r="IEF46" s="45"/>
      <c r="IEG46" s="45"/>
      <c r="IEH46" s="45"/>
      <c r="IEI46" s="45"/>
      <c r="IEJ46" s="45"/>
      <c r="IEK46" s="45"/>
      <c r="IEL46" s="45"/>
      <c r="IEM46" s="45"/>
      <c r="IEN46" s="45"/>
      <c r="IEO46" s="45"/>
      <c r="IEP46" s="45"/>
      <c r="IEQ46" s="45"/>
      <c r="IER46" s="45"/>
      <c r="IES46" s="45"/>
      <c r="IET46" s="45"/>
      <c r="IEU46" s="45"/>
      <c r="IEV46" s="45"/>
      <c r="IEW46" s="45"/>
      <c r="IEX46" s="45"/>
      <c r="IEY46" s="45"/>
      <c r="IEZ46" s="45"/>
      <c r="IFA46" s="45"/>
      <c r="IFB46" s="45"/>
      <c r="IFC46" s="45"/>
      <c r="IFD46" s="45"/>
      <c r="IFE46" s="45"/>
      <c r="IFF46" s="45"/>
      <c r="IFG46" s="45"/>
      <c r="IFH46" s="45"/>
      <c r="IFI46" s="45"/>
      <c r="IFJ46" s="45"/>
      <c r="IFK46" s="45"/>
      <c r="IFL46" s="45"/>
      <c r="IFM46" s="45"/>
      <c r="IFN46" s="45"/>
      <c r="IFO46" s="45"/>
      <c r="IFP46" s="45"/>
      <c r="IFQ46" s="45"/>
      <c r="IFR46" s="45"/>
      <c r="IFS46" s="45"/>
      <c r="IFT46" s="45"/>
      <c r="IFU46" s="45"/>
      <c r="IFV46" s="45"/>
      <c r="IFW46" s="45"/>
      <c r="IFX46" s="45"/>
      <c r="IFY46" s="45"/>
      <c r="IFZ46" s="45"/>
      <c r="IGA46" s="45"/>
      <c r="IGB46" s="45"/>
      <c r="IGC46" s="45"/>
      <c r="IGD46" s="45"/>
      <c r="IGE46" s="45"/>
      <c r="IGF46" s="45"/>
      <c r="IGG46" s="45"/>
      <c r="IGH46" s="45"/>
      <c r="IGI46" s="45"/>
      <c r="IGJ46" s="45"/>
      <c r="IGK46" s="45"/>
      <c r="IGL46" s="45"/>
      <c r="IGM46" s="45"/>
      <c r="IGN46" s="45"/>
      <c r="IGO46" s="45"/>
      <c r="IGP46" s="45"/>
      <c r="IGQ46" s="45"/>
      <c r="IGR46" s="45"/>
      <c r="IGS46" s="45"/>
      <c r="IGT46" s="45"/>
      <c r="IGU46" s="45"/>
      <c r="IGV46" s="45"/>
      <c r="IGW46" s="45"/>
      <c r="IGX46" s="45"/>
      <c r="IGY46" s="45"/>
      <c r="IGZ46" s="45"/>
      <c r="IHA46" s="45"/>
      <c r="IHB46" s="45"/>
      <c r="IHC46" s="45"/>
      <c r="IHD46" s="45"/>
      <c r="IHE46" s="45"/>
      <c r="IHF46" s="45"/>
      <c r="IHG46" s="45"/>
      <c r="IHH46" s="45"/>
      <c r="IHI46" s="45"/>
      <c r="IHJ46" s="45"/>
      <c r="IHK46" s="45"/>
      <c r="IHL46" s="45"/>
      <c r="IHM46" s="45"/>
      <c r="IHN46" s="45"/>
      <c r="IHO46" s="45"/>
      <c r="IHP46" s="45"/>
      <c r="IHQ46" s="45"/>
      <c r="IHR46" s="45"/>
      <c r="IHS46" s="45"/>
      <c r="IHT46" s="45"/>
      <c r="IHU46" s="45"/>
      <c r="IHV46" s="45"/>
      <c r="IHW46" s="45"/>
      <c r="IHX46" s="45"/>
      <c r="IHY46" s="45"/>
      <c r="IHZ46" s="45"/>
      <c r="IIA46" s="45"/>
      <c r="IIB46" s="45"/>
      <c r="IIC46" s="45"/>
      <c r="IID46" s="45"/>
      <c r="IIE46" s="45"/>
      <c r="IIF46" s="45"/>
      <c r="IIG46" s="45"/>
      <c r="IIH46" s="45"/>
      <c r="III46" s="45"/>
      <c r="IIJ46" s="45"/>
      <c r="IIK46" s="45"/>
      <c r="IIL46" s="45"/>
      <c r="IIM46" s="45"/>
      <c r="IIN46" s="45"/>
      <c r="IIO46" s="45"/>
      <c r="IIP46" s="45"/>
      <c r="IIQ46" s="45"/>
      <c r="IIR46" s="45"/>
      <c r="IIS46" s="45"/>
      <c r="IIT46" s="45"/>
      <c r="IIU46" s="45"/>
      <c r="IIV46" s="45"/>
      <c r="IIW46" s="45"/>
      <c r="IIX46" s="45"/>
      <c r="IIY46" s="45"/>
      <c r="IIZ46" s="45"/>
      <c r="IJA46" s="45"/>
      <c r="IJB46" s="45"/>
      <c r="IJC46" s="45"/>
      <c r="IJD46" s="45"/>
      <c r="IJE46" s="45"/>
      <c r="IJF46" s="45"/>
      <c r="IJG46" s="45"/>
      <c r="IJH46" s="45"/>
      <c r="IJI46" s="45"/>
      <c r="IJJ46" s="45"/>
      <c r="IJK46" s="45"/>
      <c r="IJL46" s="45"/>
      <c r="IJM46" s="45"/>
      <c r="IJN46" s="45"/>
      <c r="IJO46" s="45"/>
      <c r="IJP46" s="45"/>
      <c r="IJQ46" s="45"/>
      <c r="IJR46" s="45"/>
      <c r="IJS46" s="45"/>
      <c r="IJT46" s="45"/>
      <c r="IJU46" s="45"/>
      <c r="IJV46" s="45"/>
      <c r="IJW46" s="45"/>
      <c r="IJX46" s="45"/>
      <c r="IJY46" s="45"/>
      <c r="IJZ46" s="45"/>
      <c r="IKA46" s="45"/>
      <c r="IKB46" s="45"/>
      <c r="IKC46" s="45"/>
      <c r="IKD46" s="45"/>
      <c r="IKE46" s="45"/>
      <c r="IKF46" s="45"/>
      <c r="IKG46" s="45"/>
      <c r="IKH46" s="45"/>
      <c r="IKI46" s="45"/>
      <c r="IKJ46" s="45"/>
      <c r="IKK46" s="45"/>
      <c r="IKL46" s="45"/>
      <c r="IKM46" s="45"/>
      <c r="IKN46" s="45"/>
      <c r="IKO46" s="45"/>
      <c r="IKP46" s="45"/>
      <c r="IKQ46" s="45"/>
      <c r="IKR46" s="45"/>
      <c r="IKS46" s="45"/>
      <c r="IKT46" s="45"/>
      <c r="IKU46" s="45"/>
      <c r="IKV46" s="45"/>
      <c r="IKW46" s="45"/>
      <c r="IKX46" s="45"/>
      <c r="IKY46" s="45"/>
      <c r="IKZ46" s="45"/>
      <c r="ILA46" s="45"/>
      <c r="ILB46" s="45"/>
      <c r="ILC46" s="45"/>
      <c r="ILD46" s="45"/>
      <c r="ILE46" s="45"/>
      <c r="ILF46" s="45"/>
      <c r="ILG46" s="45"/>
      <c r="ILH46" s="45"/>
      <c r="ILI46" s="45"/>
      <c r="ILJ46" s="45"/>
      <c r="ILK46" s="45"/>
      <c r="ILL46" s="45"/>
      <c r="ILM46" s="45"/>
      <c r="ILN46" s="45"/>
      <c r="ILO46" s="45"/>
      <c r="ILP46" s="45"/>
      <c r="ILQ46" s="45"/>
      <c r="ILR46" s="45"/>
      <c r="ILS46" s="45"/>
      <c r="ILT46" s="45"/>
      <c r="ILU46" s="45"/>
      <c r="ILV46" s="45"/>
      <c r="ILW46" s="45"/>
      <c r="ILX46" s="45"/>
      <c r="ILY46" s="45"/>
      <c r="ILZ46" s="45"/>
      <c r="IMA46" s="45"/>
      <c r="IMB46" s="45"/>
      <c r="IMC46" s="45"/>
      <c r="IMD46" s="45"/>
      <c r="IME46" s="45"/>
      <c r="IMF46" s="45"/>
      <c r="IMG46" s="45"/>
      <c r="IMH46" s="45"/>
      <c r="IMI46" s="45"/>
      <c r="IMJ46" s="45"/>
      <c r="IMK46" s="45"/>
      <c r="IML46" s="45"/>
      <c r="IMM46" s="45"/>
      <c r="IMN46" s="45"/>
      <c r="IMO46" s="45"/>
      <c r="IMP46" s="45"/>
      <c r="IMQ46" s="45"/>
      <c r="IMR46" s="45"/>
      <c r="IMS46" s="45"/>
      <c r="IMT46" s="45"/>
      <c r="IMU46" s="45"/>
      <c r="IMV46" s="45"/>
      <c r="IMW46" s="45"/>
      <c r="IMX46" s="45"/>
      <c r="IMY46" s="45"/>
      <c r="IMZ46" s="45"/>
      <c r="INA46" s="45"/>
      <c r="INB46" s="45"/>
      <c r="INC46" s="45"/>
      <c r="IND46" s="45"/>
      <c r="INE46" s="45"/>
      <c r="INF46" s="45"/>
      <c r="ING46" s="45"/>
      <c r="INH46" s="45"/>
      <c r="INI46" s="45"/>
      <c r="INJ46" s="45"/>
      <c r="INK46" s="45"/>
      <c r="INL46" s="45"/>
      <c r="INM46" s="45"/>
      <c r="INN46" s="45"/>
      <c r="INO46" s="45"/>
      <c r="INP46" s="45"/>
      <c r="INQ46" s="45"/>
      <c r="INR46" s="45"/>
      <c r="INS46" s="45"/>
      <c r="INT46" s="45"/>
      <c r="INU46" s="45"/>
      <c r="INV46" s="45"/>
      <c r="INW46" s="45"/>
      <c r="INX46" s="45"/>
      <c r="INY46" s="45"/>
      <c r="INZ46" s="45"/>
      <c r="IOA46" s="45"/>
      <c r="IOB46" s="45"/>
      <c r="IOC46" s="45"/>
      <c r="IOD46" s="45"/>
      <c r="IOE46" s="45"/>
      <c r="IOF46" s="45"/>
      <c r="IOG46" s="45"/>
      <c r="IOH46" s="45"/>
      <c r="IOI46" s="45"/>
      <c r="IOJ46" s="45"/>
      <c r="IOK46" s="45"/>
      <c r="IOL46" s="45"/>
      <c r="IOM46" s="45"/>
      <c r="ION46" s="45"/>
      <c r="IOO46" s="45"/>
      <c r="IOP46" s="45"/>
      <c r="IOQ46" s="45"/>
      <c r="IOR46" s="45"/>
      <c r="IOS46" s="45"/>
      <c r="IOT46" s="45"/>
      <c r="IOU46" s="45"/>
      <c r="IOV46" s="45"/>
      <c r="IOW46" s="45"/>
      <c r="IOX46" s="45"/>
      <c r="IOY46" s="45"/>
      <c r="IOZ46" s="45"/>
      <c r="IPA46" s="45"/>
      <c r="IPB46" s="45"/>
      <c r="IPC46" s="45"/>
      <c r="IPD46" s="45"/>
      <c r="IPE46" s="45"/>
      <c r="IPF46" s="45"/>
      <c r="IPG46" s="45"/>
      <c r="IPH46" s="45"/>
      <c r="IPI46" s="45"/>
      <c r="IPJ46" s="45"/>
      <c r="IPK46" s="45"/>
      <c r="IPL46" s="45"/>
      <c r="IPM46" s="45"/>
      <c r="IPN46" s="45"/>
      <c r="IPO46" s="45"/>
      <c r="IPP46" s="45"/>
      <c r="IPQ46" s="45"/>
      <c r="IPR46" s="45"/>
      <c r="IPS46" s="45"/>
      <c r="IPT46" s="45"/>
      <c r="IPU46" s="45"/>
      <c r="IPV46" s="45"/>
      <c r="IPW46" s="45"/>
      <c r="IPX46" s="45"/>
      <c r="IPY46" s="45"/>
      <c r="IPZ46" s="45"/>
      <c r="IQA46" s="45"/>
      <c r="IQB46" s="45"/>
      <c r="IQC46" s="45"/>
      <c r="IQD46" s="45"/>
      <c r="IQE46" s="45"/>
      <c r="IQF46" s="45"/>
      <c r="IQG46" s="45"/>
      <c r="IQH46" s="45"/>
      <c r="IQI46" s="45"/>
      <c r="IQJ46" s="45"/>
      <c r="IQK46" s="45"/>
      <c r="IQL46" s="45"/>
      <c r="IQM46" s="45"/>
      <c r="IQN46" s="45"/>
      <c r="IQO46" s="45"/>
      <c r="IQP46" s="45"/>
      <c r="IQQ46" s="45"/>
      <c r="IQR46" s="45"/>
      <c r="IQS46" s="45"/>
      <c r="IQT46" s="45"/>
      <c r="IQU46" s="45"/>
      <c r="IQV46" s="45"/>
      <c r="IQW46" s="45"/>
      <c r="IQX46" s="45"/>
      <c r="IQY46" s="45"/>
      <c r="IQZ46" s="45"/>
      <c r="IRA46" s="45"/>
      <c r="IRB46" s="45"/>
      <c r="IRC46" s="45"/>
      <c r="IRD46" s="45"/>
      <c r="IRE46" s="45"/>
      <c r="IRF46" s="45"/>
      <c r="IRG46" s="45"/>
      <c r="IRH46" s="45"/>
      <c r="IRI46" s="45"/>
      <c r="IRJ46" s="45"/>
      <c r="IRK46" s="45"/>
      <c r="IRL46" s="45"/>
      <c r="IRM46" s="45"/>
      <c r="IRN46" s="45"/>
      <c r="IRO46" s="45"/>
      <c r="IRP46" s="45"/>
      <c r="IRQ46" s="45"/>
      <c r="IRR46" s="45"/>
      <c r="IRS46" s="45"/>
      <c r="IRT46" s="45"/>
      <c r="IRU46" s="45"/>
      <c r="IRV46" s="45"/>
      <c r="IRW46" s="45"/>
      <c r="IRX46" s="45"/>
      <c r="IRY46" s="45"/>
      <c r="IRZ46" s="45"/>
      <c r="ISA46" s="45"/>
      <c r="ISB46" s="45"/>
      <c r="ISC46" s="45"/>
      <c r="ISD46" s="45"/>
      <c r="ISE46" s="45"/>
      <c r="ISF46" s="45"/>
      <c r="ISG46" s="45"/>
      <c r="ISH46" s="45"/>
      <c r="ISI46" s="45"/>
      <c r="ISJ46" s="45"/>
      <c r="ISK46" s="45"/>
      <c r="ISL46" s="45"/>
      <c r="ISM46" s="45"/>
      <c r="ISN46" s="45"/>
      <c r="ISO46" s="45"/>
      <c r="ISP46" s="45"/>
      <c r="ISQ46" s="45"/>
      <c r="ISR46" s="45"/>
      <c r="ISS46" s="45"/>
      <c r="IST46" s="45"/>
      <c r="ISU46" s="45"/>
      <c r="ISV46" s="45"/>
      <c r="ISW46" s="45"/>
      <c r="ISX46" s="45"/>
      <c r="ISY46" s="45"/>
      <c r="ISZ46" s="45"/>
      <c r="ITA46" s="45"/>
      <c r="ITB46" s="45"/>
      <c r="ITC46" s="45"/>
      <c r="ITD46" s="45"/>
      <c r="ITE46" s="45"/>
      <c r="ITF46" s="45"/>
      <c r="ITG46" s="45"/>
      <c r="ITH46" s="45"/>
      <c r="ITI46" s="45"/>
      <c r="ITJ46" s="45"/>
      <c r="ITK46" s="45"/>
      <c r="ITL46" s="45"/>
      <c r="ITM46" s="45"/>
      <c r="ITN46" s="45"/>
      <c r="ITO46" s="45"/>
      <c r="ITP46" s="45"/>
      <c r="ITQ46" s="45"/>
      <c r="ITR46" s="45"/>
      <c r="ITS46" s="45"/>
      <c r="ITT46" s="45"/>
      <c r="ITU46" s="45"/>
      <c r="ITV46" s="45"/>
      <c r="ITW46" s="45"/>
      <c r="ITX46" s="45"/>
      <c r="ITY46" s="45"/>
      <c r="ITZ46" s="45"/>
      <c r="IUA46" s="45"/>
      <c r="IUB46" s="45"/>
      <c r="IUC46" s="45"/>
      <c r="IUD46" s="45"/>
      <c r="IUE46" s="45"/>
      <c r="IUF46" s="45"/>
      <c r="IUG46" s="45"/>
      <c r="IUH46" s="45"/>
      <c r="IUI46" s="45"/>
      <c r="IUJ46" s="45"/>
      <c r="IUK46" s="45"/>
      <c r="IUL46" s="45"/>
      <c r="IUM46" s="45"/>
      <c r="IUN46" s="45"/>
      <c r="IUO46" s="45"/>
      <c r="IUP46" s="45"/>
      <c r="IUQ46" s="45"/>
      <c r="IUR46" s="45"/>
      <c r="IUS46" s="45"/>
      <c r="IUT46" s="45"/>
      <c r="IUU46" s="45"/>
      <c r="IUV46" s="45"/>
      <c r="IUW46" s="45"/>
      <c r="IUX46" s="45"/>
      <c r="IUY46" s="45"/>
      <c r="IUZ46" s="45"/>
      <c r="IVA46" s="45"/>
      <c r="IVB46" s="45"/>
      <c r="IVC46" s="45"/>
      <c r="IVD46" s="45"/>
      <c r="IVE46" s="45"/>
      <c r="IVF46" s="45"/>
      <c r="IVG46" s="45"/>
      <c r="IVH46" s="45"/>
      <c r="IVI46" s="45"/>
      <c r="IVJ46" s="45"/>
      <c r="IVK46" s="45"/>
      <c r="IVL46" s="45"/>
      <c r="IVM46" s="45"/>
      <c r="IVN46" s="45"/>
      <c r="IVO46" s="45"/>
      <c r="IVP46" s="45"/>
      <c r="IVQ46" s="45"/>
      <c r="IVR46" s="45"/>
      <c r="IVS46" s="45"/>
      <c r="IVT46" s="45"/>
      <c r="IVU46" s="45"/>
      <c r="IVV46" s="45"/>
      <c r="IVW46" s="45"/>
      <c r="IVX46" s="45"/>
      <c r="IVY46" s="45"/>
      <c r="IVZ46" s="45"/>
      <c r="IWA46" s="45"/>
      <c r="IWB46" s="45"/>
      <c r="IWC46" s="45"/>
      <c r="IWD46" s="45"/>
      <c r="IWE46" s="45"/>
      <c r="IWF46" s="45"/>
      <c r="IWG46" s="45"/>
      <c r="IWH46" s="45"/>
      <c r="IWI46" s="45"/>
      <c r="IWJ46" s="45"/>
      <c r="IWK46" s="45"/>
      <c r="IWL46" s="45"/>
      <c r="IWM46" s="45"/>
      <c r="IWN46" s="45"/>
      <c r="IWO46" s="45"/>
      <c r="IWP46" s="45"/>
      <c r="IWQ46" s="45"/>
      <c r="IWR46" s="45"/>
      <c r="IWS46" s="45"/>
      <c r="IWT46" s="45"/>
      <c r="IWU46" s="45"/>
      <c r="IWV46" s="45"/>
      <c r="IWW46" s="45"/>
      <c r="IWX46" s="45"/>
      <c r="IWY46" s="45"/>
      <c r="IWZ46" s="45"/>
      <c r="IXA46" s="45"/>
      <c r="IXB46" s="45"/>
      <c r="IXC46" s="45"/>
      <c r="IXD46" s="45"/>
      <c r="IXE46" s="45"/>
      <c r="IXF46" s="45"/>
      <c r="IXG46" s="45"/>
      <c r="IXH46" s="45"/>
      <c r="IXI46" s="45"/>
      <c r="IXJ46" s="45"/>
      <c r="IXK46" s="45"/>
      <c r="IXL46" s="45"/>
      <c r="IXM46" s="45"/>
      <c r="IXN46" s="45"/>
      <c r="IXO46" s="45"/>
      <c r="IXP46" s="45"/>
      <c r="IXQ46" s="45"/>
      <c r="IXR46" s="45"/>
      <c r="IXS46" s="45"/>
      <c r="IXT46" s="45"/>
      <c r="IXU46" s="45"/>
      <c r="IXV46" s="45"/>
      <c r="IXW46" s="45"/>
      <c r="IXX46" s="45"/>
      <c r="IXY46" s="45"/>
      <c r="IXZ46" s="45"/>
      <c r="IYA46" s="45"/>
      <c r="IYB46" s="45"/>
      <c r="IYC46" s="45"/>
      <c r="IYD46" s="45"/>
      <c r="IYE46" s="45"/>
      <c r="IYF46" s="45"/>
      <c r="IYG46" s="45"/>
      <c r="IYH46" s="45"/>
      <c r="IYI46" s="45"/>
      <c r="IYJ46" s="45"/>
      <c r="IYK46" s="45"/>
      <c r="IYL46" s="45"/>
      <c r="IYM46" s="45"/>
      <c r="IYN46" s="45"/>
      <c r="IYO46" s="45"/>
      <c r="IYP46" s="45"/>
      <c r="IYQ46" s="45"/>
      <c r="IYR46" s="45"/>
      <c r="IYS46" s="45"/>
      <c r="IYT46" s="45"/>
      <c r="IYU46" s="45"/>
      <c r="IYV46" s="45"/>
      <c r="IYW46" s="45"/>
      <c r="IYX46" s="45"/>
      <c r="IYY46" s="45"/>
      <c r="IYZ46" s="45"/>
      <c r="IZA46" s="45"/>
      <c r="IZB46" s="45"/>
      <c r="IZC46" s="45"/>
      <c r="IZD46" s="45"/>
      <c r="IZE46" s="45"/>
      <c r="IZF46" s="45"/>
      <c r="IZG46" s="45"/>
      <c r="IZH46" s="45"/>
      <c r="IZI46" s="45"/>
      <c r="IZJ46" s="45"/>
      <c r="IZK46" s="45"/>
      <c r="IZL46" s="45"/>
      <c r="IZM46" s="45"/>
      <c r="IZN46" s="45"/>
      <c r="IZO46" s="45"/>
      <c r="IZP46" s="45"/>
      <c r="IZQ46" s="45"/>
      <c r="IZR46" s="45"/>
      <c r="IZS46" s="45"/>
      <c r="IZT46" s="45"/>
      <c r="IZU46" s="45"/>
      <c r="IZV46" s="45"/>
      <c r="IZW46" s="45"/>
      <c r="IZX46" s="45"/>
      <c r="IZY46" s="45"/>
      <c r="IZZ46" s="45"/>
      <c r="JAA46" s="45"/>
      <c r="JAB46" s="45"/>
      <c r="JAC46" s="45"/>
      <c r="JAD46" s="45"/>
      <c r="JAE46" s="45"/>
      <c r="JAF46" s="45"/>
      <c r="JAG46" s="45"/>
      <c r="JAH46" s="45"/>
      <c r="JAI46" s="45"/>
      <c r="JAJ46" s="45"/>
      <c r="JAK46" s="45"/>
      <c r="JAL46" s="45"/>
      <c r="JAM46" s="45"/>
      <c r="JAN46" s="45"/>
      <c r="JAO46" s="45"/>
      <c r="JAP46" s="45"/>
      <c r="JAQ46" s="45"/>
      <c r="JAR46" s="45"/>
      <c r="JAS46" s="45"/>
      <c r="JAT46" s="45"/>
      <c r="JAU46" s="45"/>
      <c r="JAV46" s="45"/>
      <c r="JAW46" s="45"/>
      <c r="JAX46" s="45"/>
      <c r="JAY46" s="45"/>
      <c r="JAZ46" s="45"/>
      <c r="JBA46" s="45"/>
      <c r="JBB46" s="45"/>
      <c r="JBC46" s="45"/>
      <c r="JBD46" s="45"/>
      <c r="JBE46" s="45"/>
      <c r="JBF46" s="45"/>
      <c r="JBG46" s="45"/>
      <c r="JBH46" s="45"/>
      <c r="JBI46" s="45"/>
      <c r="JBJ46" s="45"/>
      <c r="JBK46" s="45"/>
      <c r="JBL46" s="45"/>
      <c r="JBM46" s="45"/>
      <c r="JBN46" s="45"/>
      <c r="JBO46" s="45"/>
      <c r="JBP46" s="45"/>
      <c r="JBQ46" s="45"/>
      <c r="JBR46" s="45"/>
      <c r="JBS46" s="45"/>
      <c r="JBT46" s="45"/>
      <c r="JBU46" s="45"/>
      <c r="JBV46" s="45"/>
      <c r="JBW46" s="45"/>
      <c r="JBX46" s="45"/>
      <c r="JBY46" s="45"/>
      <c r="JBZ46" s="45"/>
      <c r="JCA46" s="45"/>
      <c r="JCB46" s="45"/>
      <c r="JCC46" s="45"/>
      <c r="JCD46" s="45"/>
      <c r="JCE46" s="45"/>
      <c r="JCF46" s="45"/>
      <c r="JCG46" s="45"/>
      <c r="JCH46" s="45"/>
      <c r="JCI46" s="45"/>
      <c r="JCJ46" s="45"/>
      <c r="JCK46" s="45"/>
      <c r="JCL46" s="45"/>
      <c r="JCM46" s="45"/>
      <c r="JCN46" s="45"/>
      <c r="JCO46" s="45"/>
      <c r="JCP46" s="45"/>
      <c r="JCQ46" s="45"/>
      <c r="JCR46" s="45"/>
      <c r="JCS46" s="45"/>
      <c r="JCT46" s="45"/>
      <c r="JCU46" s="45"/>
      <c r="JCV46" s="45"/>
      <c r="JCW46" s="45"/>
      <c r="JCX46" s="45"/>
      <c r="JCY46" s="45"/>
      <c r="JCZ46" s="45"/>
      <c r="JDA46" s="45"/>
      <c r="JDB46" s="45"/>
      <c r="JDC46" s="45"/>
      <c r="JDD46" s="45"/>
      <c r="JDE46" s="45"/>
      <c r="JDF46" s="45"/>
      <c r="JDG46" s="45"/>
      <c r="JDH46" s="45"/>
      <c r="JDI46" s="45"/>
      <c r="JDJ46" s="45"/>
      <c r="JDK46" s="45"/>
      <c r="JDL46" s="45"/>
      <c r="JDM46" s="45"/>
      <c r="JDN46" s="45"/>
      <c r="JDO46" s="45"/>
      <c r="JDP46" s="45"/>
      <c r="JDQ46" s="45"/>
      <c r="JDR46" s="45"/>
      <c r="JDS46" s="45"/>
      <c r="JDT46" s="45"/>
      <c r="JDU46" s="45"/>
      <c r="JDV46" s="45"/>
      <c r="JDW46" s="45"/>
      <c r="JDX46" s="45"/>
      <c r="JDY46" s="45"/>
      <c r="JDZ46" s="45"/>
      <c r="JEA46" s="45"/>
      <c r="JEB46" s="45"/>
      <c r="JEC46" s="45"/>
      <c r="JED46" s="45"/>
      <c r="JEE46" s="45"/>
      <c r="JEF46" s="45"/>
      <c r="JEG46" s="45"/>
      <c r="JEH46" s="45"/>
      <c r="JEI46" s="45"/>
      <c r="JEJ46" s="45"/>
      <c r="JEK46" s="45"/>
      <c r="JEL46" s="45"/>
      <c r="JEM46" s="45"/>
      <c r="JEN46" s="45"/>
      <c r="JEO46" s="45"/>
      <c r="JEP46" s="45"/>
      <c r="JEQ46" s="45"/>
      <c r="JER46" s="45"/>
      <c r="JES46" s="45"/>
      <c r="JET46" s="45"/>
      <c r="JEU46" s="45"/>
      <c r="JEV46" s="45"/>
      <c r="JEW46" s="45"/>
      <c r="JEX46" s="45"/>
      <c r="JEY46" s="45"/>
      <c r="JEZ46" s="45"/>
      <c r="JFA46" s="45"/>
      <c r="JFB46" s="45"/>
      <c r="JFC46" s="45"/>
      <c r="JFD46" s="45"/>
      <c r="JFE46" s="45"/>
      <c r="JFF46" s="45"/>
      <c r="JFG46" s="45"/>
      <c r="JFH46" s="45"/>
      <c r="JFI46" s="45"/>
      <c r="JFJ46" s="45"/>
      <c r="JFK46" s="45"/>
      <c r="JFL46" s="45"/>
      <c r="JFM46" s="45"/>
      <c r="JFN46" s="45"/>
      <c r="JFO46" s="45"/>
      <c r="JFP46" s="45"/>
      <c r="JFQ46" s="45"/>
      <c r="JFR46" s="45"/>
      <c r="JFS46" s="45"/>
      <c r="JFT46" s="45"/>
      <c r="JFU46" s="45"/>
      <c r="JFV46" s="45"/>
      <c r="JFW46" s="45"/>
      <c r="JFX46" s="45"/>
      <c r="JFY46" s="45"/>
      <c r="JFZ46" s="45"/>
      <c r="JGA46" s="45"/>
      <c r="JGB46" s="45"/>
      <c r="JGC46" s="45"/>
      <c r="JGD46" s="45"/>
      <c r="JGE46" s="45"/>
      <c r="JGF46" s="45"/>
      <c r="JGG46" s="45"/>
      <c r="JGH46" s="45"/>
      <c r="JGI46" s="45"/>
      <c r="JGJ46" s="45"/>
      <c r="JGK46" s="45"/>
      <c r="JGL46" s="45"/>
      <c r="JGM46" s="45"/>
      <c r="JGN46" s="45"/>
      <c r="JGO46" s="45"/>
      <c r="JGP46" s="45"/>
      <c r="JGQ46" s="45"/>
      <c r="JGR46" s="45"/>
      <c r="JGS46" s="45"/>
      <c r="JGT46" s="45"/>
      <c r="JGU46" s="45"/>
      <c r="JGV46" s="45"/>
      <c r="JGW46" s="45"/>
      <c r="JGX46" s="45"/>
      <c r="JGY46" s="45"/>
      <c r="JGZ46" s="45"/>
      <c r="JHA46" s="45"/>
      <c r="JHB46" s="45"/>
      <c r="JHC46" s="45"/>
      <c r="JHD46" s="45"/>
      <c r="JHE46" s="45"/>
      <c r="JHF46" s="45"/>
      <c r="JHG46" s="45"/>
      <c r="JHH46" s="45"/>
      <c r="JHI46" s="45"/>
      <c r="JHJ46" s="45"/>
      <c r="JHK46" s="45"/>
      <c r="JHL46" s="45"/>
      <c r="JHM46" s="45"/>
      <c r="JHN46" s="45"/>
      <c r="JHO46" s="45"/>
      <c r="JHP46" s="45"/>
      <c r="JHQ46" s="45"/>
      <c r="JHR46" s="45"/>
      <c r="JHS46" s="45"/>
      <c r="JHT46" s="45"/>
      <c r="JHU46" s="45"/>
      <c r="JHV46" s="45"/>
      <c r="JHW46" s="45"/>
      <c r="JHX46" s="45"/>
      <c r="JHY46" s="45"/>
      <c r="JHZ46" s="45"/>
      <c r="JIA46" s="45"/>
      <c r="JIB46" s="45"/>
      <c r="JIC46" s="45"/>
      <c r="JID46" s="45"/>
      <c r="JIE46" s="45"/>
      <c r="JIF46" s="45"/>
      <c r="JIG46" s="45"/>
      <c r="JIH46" s="45"/>
      <c r="JII46" s="45"/>
      <c r="JIJ46" s="45"/>
      <c r="JIK46" s="45"/>
      <c r="JIL46" s="45"/>
      <c r="JIM46" s="45"/>
      <c r="JIN46" s="45"/>
      <c r="JIO46" s="45"/>
      <c r="JIP46" s="45"/>
      <c r="JIQ46" s="45"/>
      <c r="JIR46" s="45"/>
      <c r="JIS46" s="45"/>
      <c r="JIT46" s="45"/>
      <c r="JIU46" s="45"/>
      <c r="JIV46" s="45"/>
      <c r="JIW46" s="45"/>
      <c r="JIX46" s="45"/>
      <c r="JIY46" s="45"/>
      <c r="JIZ46" s="45"/>
      <c r="JJA46" s="45"/>
      <c r="JJB46" s="45"/>
      <c r="JJC46" s="45"/>
      <c r="JJD46" s="45"/>
      <c r="JJE46" s="45"/>
      <c r="JJF46" s="45"/>
      <c r="JJG46" s="45"/>
      <c r="JJH46" s="45"/>
      <c r="JJI46" s="45"/>
      <c r="JJJ46" s="45"/>
      <c r="JJK46" s="45"/>
      <c r="JJL46" s="45"/>
      <c r="JJM46" s="45"/>
      <c r="JJN46" s="45"/>
      <c r="JJO46" s="45"/>
      <c r="JJP46" s="45"/>
      <c r="JJQ46" s="45"/>
      <c r="JJR46" s="45"/>
      <c r="JJS46" s="45"/>
      <c r="JJT46" s="45"/>
      <c r="JJU46" s="45"/>
      <c r="JJV46" s="45"/>
      <c r="JJW46" s="45"/>
      <c r="JJX46" s="45"/>
      <c r="JJY46" s="45"/>
      <c r="JJZ46" s="45"/>
      <c r="JKA46" s="45"/>
      <c r="JKB46" s="45"/>
      <c r="JKC46" s="45"/>
      <c r="JKD46" s="45"/>
      <c r="JKE46" s="45"/>
      <c r="JKF46" s="45"/>
      <c r="JKG46" s="45"/>
      <c r="JKH46" s="45"/>
      <c r="JKI46" s="45"/>
      <c r="JKJ46" s="45"/>
      <c r="JKK46" s="45"/>
      <c r="JKL46" s="45"/>
      <c r="JKM46" s="45"/>
      <c r="JKN46" s="45"/>
      <c r="JKO46" s="45"/>
      <c r="JKP46" s="45"/>
      <c r="JKQ46" s="45"/>
      <c r="JKR46" s="45"/>
      <c r="JKS46" s="45"/>
      <c r="JKT46" s="45"/>
      <c r="JKU46" s="45"/>
      <c r="JKV46" s="45"/>
      <c r="JKW46" s="45"/>
      <c r="JKX46" s="45"/>
      <c r="JKY46" s="45"/>
      <c r="JKZ46" s="45"/>
      <c r="JLA46" s="45"/>
      <c r="JLB46" s="45"/>
      <c r="JLC46" s="45"/>
      <c r="JLD46" s="45"/>
      <c r="JLE46" s="45"/>
      <c r="JLF46" s="45"/>
      <c r="JLG46" s="45"/>
      <c r="JLH46" s="45"/>
      <c r="JLI46" s="45"/>
      <c r="JLJ46" s="45"/>
      <c r="JLK46" s="45"/>
      <c r="JLL46" s="45"/>
      <c r="JLM46" s="45"/>
      <c r="JLN46" s="45"/>
      <c r="JLO46" s="45"/>
      <c r="JLP46" s="45"/>
      <c r="JLQ46" s="45"/>
      <c r="JLR46" s="45"/>
      <c r="JLS46" s="45"/>
      <c r="JLT46" s="45"/>
      <c r="JLU46" s="45"/>
      <c r="JLV46" s="45"/>
      <c r="JLW46" s="45"/>
      <c r="JLX46" s="45"/>
      <c r="JLY46" s="45"/>
      <c r="JLZ46" s="45"/>
      <c r="JMA46" s="45"/>
      <c r="JMB46" s="45"/>
      <c r="JMC46" s="45"/>
      <c r="JMD46" s="45"/>
      <c r="JME46" s="45"/>
      <c r="JMF46" s="45"/>
      <c r="JMG46" s="45"/>
      <c r="JMH46" s="45"/>
      <c r="JMI46" s="45"/>
      <c r="JMJ46" s="45"/>
      <c r="JMK46" s="45"/>
      <c r="JML46" s="45"/>
      <c r="JMM46" s="45"/>
      <c r="JMN46" s="45"/>
      <c r="JMO46" s="45"/>
      <c r="JMP46" s="45"/>
      <c r="JMQ46" s="45"/>
      <c r="JMR46" s="45"/>
      <c r="JMS46" s="45"/>
      <c r="JMT46" s="45"/>
      <c r="JMU46" s="45"/>
      <c r="JMV46" s="45"/>
      <c r="JMW46" s="45"/>
      <c r="JMX46" s="45"/>
      <c r="JMY46" s="45"/>
      <c r="JMZ46" s="45"/>
      <c r="JNA46" s="45"/>
      <c r="JNB46" s="45"/>
      <c r="JNC46" s="45"/>
      <c r="JND46" s="45"/>
      <c r="JNE46" s="45"/>
      <c r="JNF46" s="45"/>
      <c r="JNG46" s="45"/>
      <c r="JNH46" s="45"/>
      <c r="JNI46" s="45"/>
      <c r="JNJ46" s="45"/>
      <c r="JNK46" s="45"/>
      <c r="JNL46" s="45"/>
      <c r="JNM46" s="45"/>
      <c r="JNN46" s="45"/>
      <c r="JNO46" s="45"/>
      <c r="JNP46" s="45"/>
      <c r="JNQ46" s="45"/>
      <c r="JNR46" s="45"/>
      <c r="JNS46" s="45"/>
      <c r="JNT46" s="45"/>
      <c r="JNU46" s="45"/>
      <c r="JNV46" s="45"/>
      <c r="JNW46" s="45"/>
      <c r="JNX46" s="45"/>
      <c r="JNY46" s="45"/>
      <c r="JNZ46" s="45"/>
      <c r="JOA46" s="45"/>
      <c r="JOB46" s="45"/>
      <c r="JOC46" s="45"/>
      <c r="JOD46" s="45"/>
      <c r="JOE46" s="45"/>
      <c r="JOF46" s="45"/>
      <c r="JOG46" s="45"/>
      <c r="JOH46" s="45"/>
      <c r="JOI46" s="45"/>
      <c r="JOJ46" s="45"/>
      <c r="JOK46" s="45"/>
      <c r="JOL46" s="45"/>
      <c r="JOM46" s="45"/>
      <c r="JON46" s="45"/>
      <c r="JOO46" s="45"/>
      <c r="JOP46" s="45"/>
      <c r="JOQ46" s="45"/>
      <c r="JOR46" s="45"/>
      <c r="JOS46" s="45"/>
      <c r="JOT46" s="45"/>
      <c r="JOU46" s="45"/>
      <c r="JOV46" s="45"/>
      <c r="JOW46" s="45"/>
      <c r="JOX46" s="45"/>
      <c r="JOY46" s="45"/>
      <c r="JOZ46" s="45"/>
      <c r="JPA46" s="45"/>
      <c r="JPB46" s="45"/>
      <c r="JPC46" s="45"/>
      <c r="JPD46" s="45"/>
      <c r="JPE46" s="45"/>
      <c r="JPF46" s="45"/>
      <c r="JPG46" s="45"/>
      <c r="JPH46" s="45"/>
      <c r="JPI46" s="45"/>
      <c r="JPJ46" s="45"/>
      <c r="JPK46" s="45"/>
      <c r="JPL46" s="45"/>
      <c r="JPM46" s="45"/>
      <c r="JPN46" s="45"/>
      <c r="JPO46" s="45"/>
      <c r="JPP46" s="45"/>
      <c r="JPQ46" s="45"/>
      <c r="JPR46" s="45"/>
      <c r="JPS46" s="45"/>
      <c r="JPT46" s="45"/>
      <c r="JPU46" s="45"/>
      <c r="JPV46" s="45"/>
      <c r="JPW46" s="45"/>
      <c r="JPX46" s="45"/>
      <c r="JPY46" s="45"/>
      <c r="JPZ46" s="45"/>
      <c r="JQA46" s="45"/>
      <c r="JQB46" s="45"/>
      <c r="JQC46" s="45"/>
      <c r="JQD46" s="45"/>
      <c r="JQE46" s="45"/>
      <c r="JQF46" s="45"/>
      <c r="JQG46" s="45"/>
      <c r="JQH46" s="45"/>
      <c r="JQI46" s="45"/>
      <c r="JQJ46" s="45"/>
      <c r="JQK46" s="45"/>
      <c r="JQL46" s="45"/>
      <c r="JQM46" s="45"/>
      <c r="JQN46" s="45"/>
      <c r="JQO46" s="45"/>
      <c r="JQP46" s="45"/>
      <c r="JQQ46" s="45"/>
      <c r="JQR46" s="45"/>
      <c r="JQS46" s="45"/>
      <c r="JQT46" s="45"/>
      <c r="JQU46" s="45"/>
      <c r="JQV46" s="45"/>
      <c r="JQW46" s="45"/>
      <c r="JQX46" s="45"/>
      <c r="JQY46" s="45"/>
      <c r="JQZ46" s="45"/>
      <c r="JRA46" s="45"/>
      <c r="JRB46" s="45"/>
      <c r="JRC46" s="45"/>
      <c r="JRD46" s="45"/>
      <c r="JRE46" s="45"/>
      <c r="JRF46" s="45"/>
      <c r="JRG46" s="45"/>
      <c r="JRH46" s="45"/>
      <c r="JRI46" s="45"/>
      <c r="JRJ46" s="45"/>
      <c r="JRK46" s="45"/>
      <c r="JRL46" s="45"/>
      <c r="JRM46" s="45"/>
      <c r="JRN46" s="45"/>
      <c r="JRO46" s="45"/>
      <c r="JRP46" s="45"/>
      <c r="JRQ46" s="45"/>
      <c r="JRR46" s="45"/>
      <c r="JRS46" s="45"/>
      <c r="JRT46" s="45"/>
      <c r="JRU46" s="45"/>
      <c r="JRV46" s="45"/>
      <c r="JRW46" s="45"/>
      <c r="JRX46" s="45"/>
      <c r="JRY46" s="45"/>
      <c r="JRZ46" s="45"/>
      <c r="JSA46" s="45"/>
      <c r="JSB46" s="45"/>
      <c r="JSC46" s="45"/>
      <c r="JSD46" s="45"/>
      <c r="JSE46" s="45"/>
      <c r="JSF46" s="45"/>
      <c r="JSG46" s="45"/>
      <c r="JSH46" s="45"/>
      <c r="JSI46" s="45"/>
      <c r="JSJ46" s="45"/>
      <c r="JSK46" s="45"/>
      <c r="JSL46" s="45"/>
      <c r="JSM46" s="45"/>
      <c r="JSN46" s="45"/>
      <c r="JSO46" s="45"/>
      <c r="JSP46" s="45"/>
      <c r="JSQ46" s="45"/>
      <c r="JSR46" s="45"/>
      <c r="JSS46" s="45"/>
      <c r="JST46" s="45"/>
      <c r="JSU46" s="45"/>
      <c r="JSV46" s="45"/>
      <c r="JSW46" s="45"/>
      <c r="JSX46" s="45"/>
      <c r="JSY46" s="45"/>
      <c r="JSZ46" s="45"/>
      <c r="JTA46" s="45"/>
      <c r="JTB46" s="45"/>
      <c r="JTC46" s="45"/>
      <c r="JTD46" s="45"/>
      <c r="JTE46" s="45"/>
      <c r="JTF46" s="45"/>
      <c r="JTG46" s="45"/>
      <c r="JTH46" s="45"/>
      <c r="JTI46" s="45"/>
      <c r="JTJ46" s="45"/>
      <c r="JTK46" s="45"/>
      <c r="JTL46" s="45"/>
      <c r="JTM46" s="45"/>
      <c r="JTN46" s="45"/>
      <c r="JTO46" s="45"/>
      <c r="JTP46" s="45"/>
      <c r="JTQ46" s="45"/>
      <c r="JTR46" s="45"/>
      <c r="JTS46" s="45"/>
      <c r="JTT46" s="45"/>
      <c r="JTU46" s="45"/>
      <c r="JTV46" s="45"/>
      <c r="JTW46" s="45"/>
      <c r="JTX46" s="45"/>
      <c r="JTY46" s="45"/>
      <c r="JTZ46" s="45"/>
      <c r="JUA46" s="45"/>
      <c r="JUB46" s="45"/>
      <c r="JUC46" s="45"/>
      <c r="JUD46" s="45"/>
      <c r="JUE46" s="45"/>
      <c r="JUF46" s="45"/>
      <c r="JUG46" s="45"/>
      <c r="JUH46" s="45"/>
      <c r="JUI46" s="45"/>
      <c r="JUJ46" s="45"/>
      <c r="JUK46" s="45"/>
      <c r="JUL46" s="45"/>
      <c r="JUM46" s="45"/>
      <c r="JUN46" s="45"/>
      <c r="JUO46" s="45"/>
      <c r="JUP46" s="45"/>
      <c r="JUQ46" s="45"/>
      <c r="JUR46" s="45"/>
      <c r="JUS46" s="45"/>
      <c r="JUT46" s="45"/>
      <c r="JUU46" s="45"/>
      <c r="JUV46" s="45"/>
      <c r="JUW46" s="45"/>
      <c r="JUX46" s="45"/>
      <c r="JUY46" s="45"/>
      <c r="JUZ46" s="45"/>
      <c r="JVA46" s="45"/>
      <c r="JVB46" s="45"/>
      <c r="JVC46" s="45"/>
      <c r="JVD46" s="45"/>
      <c r="JVE46" s="45"/>
      <c r="JVF46" s="45"/>
      <c r="JVG46" s="45"/>
      <c r="JVH46" s="45"/>
      <c r="JVI46" s="45"/>
      <c r="JVJ46" s="45"/>
      <c r="JVK46" s="45"/>
      <c r="JVL46" s="45"/>
      <c r="JVM46" s="45"/>
      <c r="JVN46" s="45"/>
      <c r="JVO46" s="45"/>
      <c r="JVP46" s="45"/>
      <c r="JVQ46" s="45"/>
      <c r="JVR46" s="45"/>
      <c r="JVS46" s="45"/>
      <c r="JVT46" s="45"/>
      <c r="JVU46" s="45"/>
      <c r="JVV46" s="45"/>
      <c r="JVW46" s="45"/>
      <c r="JVX46" s="45"/>
      <c r="JVY46" s="45"/>
      <c r="JVZ46" s="45"/>
      <c r="JWA46" s="45"/>
      <c r="JWB46" s="45"/>
      <c r="JWC46" s="45"/>
      <c r="JWD46" s="45"/>
      <c r="JWE46" s="45"/>
      <c r="JWF46" s="45"/>
      <c r="JWG46" s="45"/>
      <c r="JWH46" s="45"/>
      <c r="JWI46" s="45"/>
      <c r="JWJ46" s="45"/>
      <c r="JWK46" s="45"/>
      <c r="JWL46" s="45"/>
      <c r="JWM46" s="45"/>
      <c r="JWN46" s="45"/>
      <c r="JWO46" s="45"/>
      <c r="JWP46" s="45"/>
      <c r="JWQ46" s="45"/>
      <c r="JWR46" s="45"/>
      <c r="JWS46" s="45"/>
      <c r="JWT46" s="45"/>
      <c r="JWU46" s="45"/>
      <c r="JWV46" s="45"/>
      <c r="JWW46" s="45"/>
      <c r="JWX46" s="45"/>
      <c r="JWY46" s="45"/>
      <c r="JWZ46" s="45"/>
      <c r="JXA46" s="45"/>
      <c r="JXB46" s="45"/>
      <c r="JXC46" s="45"/>
      <c r="JXD46" s="45"/>
      <c r="JXE46" s="45"/>
      <c r="JXF46" s="45"/>
      <c r="JXG46" s="45"/>
      <c r="JXH46" s="45"/>
      <c r="JXI46" s="45"/>
      <c r="JXJ46" s="45"/>
      <c r="JXK46" s="45"/>
      <c r="JXL46" s="45"/>
      <c r="JXM46" s="45"/>
      <c r="JXN46" s="45"/>
      <c r="JXO46" s="45"/>
      <c r="JXP46" s="45"/>
      <c r="JXQ46" s="45"/>
      <c r="JXR46" s="45"/>
      <c r="JXS46" s="45"/>
      <c r="JXT46" s="45"/>
      <c r="JXU46" s="45"/>
      <c r="JXV46" s="45"/>
      <c r="JXW46" s="45"/>
      <c r="JXX46" s="45"/>
      <c r="JXY46" s="45"/>
      <c r="JXZ46" s="45"/>
      <c r="JYA46" s="45"/>
      <c r="JYB46" s="45"/>
      <c r="JYC46" s="45"/>
      <c r="JYD46" s="45"/>
      <c r="JYE46" s="45"/>
      <c r="JYF46" s="45"/>
      <c r="JYG46" s="45"/>
      <c r="JYH46" s="45"/>
      <c r="JYI46" s="45"/>
      <c r="JYJ46" s="45"/>
      <c r="JYK46" s="45"/>
      <c r="JYL46" s="45"/>
      <c r="JYM46" s="45"/>
      <c r="JYN46" s="45"/>
      <c r="JYO46" s="45"/>
      <c r="JYP46" s="45"/>
      <c r="JYQ46" s="45"/>
      <c r="JYR46" s="45"/>
      <c r="JYS46" s="45"/>
      <c r="JYT46" s="45"/>
      <c r="JYU46" s="45"/>
      <c r="JYV46" s="45"/>
      <c r="JYW46" s="45"/>
      <c r="JYX46" s="45"/>
      <c r="JYY46" s="45"/>
      <c r="JYZ46" s="45"/>
      <c r="JZA46" s="45"/>
      <c r="JZB46" s="45"/>
      <c r="JZC46" s="45"/>
      <c r="JZD46" s="45"/>
      <c r="JZE46" s="45"/>
      <c r="JZF46" s="45"/>
      <c r="JZG46" s="45"/>
      <c r="JZH46" s="45"/>
      <c r="JZI46" s="45"/>
      <c r="JZJ46" s="45"/>
      <c r="JZK46" s="45"/>
      <c r="JZL46" s="45"/>
      <c r="JZM46" s="45"/>
      <c r="JZN46" s="45"/>
      <c r="JZO46" s="45"/>
      <c r="JZP46" s="45"/>
      <c r="JZQ46" s="45"/>
      <c r="JZR46" s="45"/>
      <c r="JZS46" s="45"/>
      <c r="JZT46" s="45"/>
      <c r="JZU46" s="45"/>
      <c r="JZV46" s="45"/>
      <c r="JZW46" s="45"/>
      <c r="JZX46" s="45"/>
      <c r="JZY46" s="45"/>
      <c r="JZZ46" s="45"/>
      <c r="KAA46" s="45"/>
      <c r="KAB46" s="45"/>
      <c r="KAC46" s="45"/>
      <c r="KAD46" s="45"/>
      <c r="KAE46" s="45"/>
      <c r="KAF46" s="45"/>
      <c r="KAG46" s="45"/>
      <c r="KAH46" s="45"/>
      <c r="KAI46" s="45"/>
      <c r="KAJ46" s="45"/>
      <c r="KAK46" s="45"/>
      <c r="KAL46" s="45"/>
      <c r="KAM46" s="45"/>
      <c r="KAN46" s="45"/>
      <c r="KAO46" s="45"/>
      <c r="KAP46" s="45"/>
      <c r="KAQ46" s="45"/>
      <c r="KAR46" s="45"/>
      <c r="KAS46" s="45"/>
      <c r="KAT46" s="45"/>
      <c r="KAU46" s="45"/>
      <c r="KAV46" s="45"/>
      <c r="KAW46" s="45"/>
      <c r="KAX46" s="45"/>
      <c r="KAY46" s="45"/>
      <c r="KAZ46" s="45"/>
      <c r="KBA46" s="45"/>
      <c r="KBB46" s="45"/>
      <c r="KBC46" s="45"/>
      <c r="KBD46" s="45"/>
      <c r="KBE46" s="45"/>
      <c r="KBF46" s="45"/>
      <c r="KBG46" s="45"/>
      <c r="KBH46" s="45"/>
      <c r="KBI46" s="45"/>
      <c r="KBJ46" s="45"/>
      <c r="KBK46" s="45"/>
      <c r="KBL46" s="45"/>
      <c r="KBM46" s="45"/>
      <c r="KBN46" s="45"/>
      <c r="KBO46" s="45"/>
      <c r="KBP46" s="45"/>
      <c r="KBQ46" s="45"/>
      <c r="KBR46" s="45"/>
      <c r="KBS46" s="45"/>
      <c r="KBT46" s="45"/>
      <c r="KBU46" s="45"/>
      <c r="KBV46" s="45"/>
      <c r="KBW46" s="45"/>
      <c r="KBX46" s="45"/>
      <c r="KBY46" s="45"/>
      <c r="KBZ46" s="45"/>
      <c r="KCA46" s="45"/>
      <c r="KCB46" s="45"/>
      <c r="KCC46" s="45"/>
      <c r="KCD46" s="45"/>
      <c r="KCE46" s="45"/>
      <c r="KCF46" s="45"/>
      <c r="KCG46" s="45"/>
      <c r="KCH46" s="45"/>
      <c r="KCI46" s="45"/>
      <c r="KCJ46" s="45"/>
      <c r="KCK46" s="45"/>
      <c r="KCL46" s="45"/>
      <c r="KCM46" s="45"/>
      <c r="KCN46" s="45"/>
      <c r="KCO46" s="45"/>
      <c r="KCP46" s="45"/>
      <c r="KCQ46" s="45"/>
      <c r="KCR46" s="45"/>
      <c r="KCS46" s="45"/>
      <c r="KCT46" s="45"/>
      <c r="KCU46" s="45"/>
      <c r="KCV46" s="45"/>
      <c r="KCW46" s="45"/>
      <c r="KCX46" s="45"/>
      <c r="KCY46" s="45"/>
      <c r="KCZ46" s="45"/>
      <c r="KDA46" s="45"/>
      <c r="KDB46" s="45"/>
      <c r="KDC46" s="45"/>
      <c r="KDD46" s="45"/>
      <c r="KDE46" s="45"/>
      <c r="KDF46" s="45"/>
      <c r="KDG46" s="45"/>
      <c r="KDH46" s="45"/>
      <c r="KDI46" s="45"/>
      <c r="KDJ46" s="45"/>
      <c r="KDK46" s="45"/>
      <c r="KDL46" s="45"/>
      <c r="KDM46" s="45"/>
      <c r="KDN46" s="45"/>
      <c r="KDO46" s="45"/>
      <c r="KDP46" s="45"/>
      <c r="KDQ46" s="45"/>
      <c r="KDR46" s="45"/>
      <c r="KDS46" s="45"/>
      <c r="KDT46" s="45"/>
      <c r="KDU46" s="45"/>
      <c r="KDV46" s="45"/>
      <c r="KDW46" s="45"/>
      <c r="KDX46" s="45"/>
      <c r="KDY46" s="45"/>
      <c r="KDZ46" s="45"/>
      <c r="KEA46" s="45"/>
      <c r="KEB46" s="45"/>
      <c r="KEC46" s="45"/>
      <c r="KED46" s="45"/>
      <c r="KEE46" s="45"/>
      <c r="KEF46" s="45"/>
      <c r="KEG46" s="45"/>
      <c r="KEH46" s="45"/>
      <c r="KEI46" s="45"/>
      <c r="KEJ46" s="45"/>
      <c r="KEK46" s="45"/>
      <c r="KEL46" s="45"/>
      <c r="KEM46" s="45"/>
      <c r="KEN46" s="45"/>
      <c r="KEO46" s="45"/>
      <c r="KEP46" s="45"/>
      <c r="KEQ46" s="45"/>
      <c r="KER46" s="45"/>
      <c r="KES46" s="45"/>
      <c r="KET46" s="45"/>
      <c r="KEU46" s="45"/>
      <c r="KEV46" s="45"/>
      <c r="KEW46" s="45"/>
      <c r="KEX46" s="45"/>
      <c r="KEY46" s="45"/>
      <c r="KEZ46" s="45"/>
      <c r="KFA46" s="45"/>
      <c r="KFB46" s="45"/>
      <c r="KFC46" s="45"/>
      <c r="KFD46" s="45"/>
      <c r="KFE46" s="45"/>
      <c r="KFF46" s="45"/>
      <c r="KFG46" s="45"/>
      <c r="KFH46" s="45"/>
      <c r="KFI46" s="45"/>
      <c r="KFJ46" s="45"/>
      <c r="KFK46" s="45"/>
      <c r="KFL46" s="45"/>
      <c r="KFM46" s="45"/>
      <c r="KFN46" s="45"/>
      <c r="KFO46" s="45"/>
      <c r="KFP46" s="45"/>
      <c r="KFQ46" s="45"/>
      <c r="KFR46" s="45"/>
      <c r="KFS46" s="45"/>
      <c r="KFT46" s="45"/>
      <c r="KFU46" s="45"/>
      <c r="KFV46" s="45"/>
      <c r="KFW46" s="45"/>
      <c r="KFX46" s="45"/>
      <c r="KFY46" s="45"/>
      <c r="KFZ46" s="45"/>
      <c r="KGA46" s="45"/>
      <c r="KGB46" s="45"/>
      <c r="KGC46" s="45"/>
      <c r="KGD46" s="45"/>
      <c r="KGE46" s="45"/>
      <c r="KGF46" s="45"/>
      <c r="KGG46" s="45"/>
      <c r="KGH46" s="45"/>
      <c r="KGI46" s="45"/>
      <c r="KGJ46" s="45"/>
      <c r="KGK46" s="45"/>
      <c r="KGL46" s="45"/>
      <c r="KGM46" s="45"/>
      <c r="KGN46" s="45"/>
      <c r="KGO46" s="45"/>
      <c r="KGP46" s="45"/>
      <c r="KGQ46" s="45"/>
      <c r="KGR46" s="45"/>
      <c r="KGS46" s="45"/>
      <c r="KGT46" s="45"/>
      <c r="KGU46" s="45"/>
      <c r="KGV46" s="45"/>
      <c r="KGW46" s="45"/>
      <c r="KGX46" s="45"/>
      <c r="KGY46" s="45"/>
      <c r="KGZ46" s="45"/>
      <c r="KHA46" s="45"/>
      <c r="KHB46" s="45"/>
      <c r="KHC46" s="45"/>
      <c r="KHD46" s="45"/>
      <c r="KHE46" s="45"/>
      <c r="KHF46" s="45"/>
      <c r="KHG46" s="45"/>
      <c r="KHH46" s="45"/>
      <c r="KHI46" s="45"/>
      <c r="KHJ46" s="45"/>
      <c r="KHK46" s="45"/>
      <c r="KHL46" s="45"/>
      <c r="KHM46" s="45"/>
      <c r="KHN46" s="45"/>
      <c r="KHO46" s="45"/>
      <c r="KHP46" s="45"/>
      <c r="KHQ46" s="45"/>
      <c r="KHR46" s="45"/>
      <c r="KHS46" s="45"/>
      <c r="KHT46" s="45"/>
      <c r="KHU46" s="45"/>
      <c r="KHV46" s="45"/>
      <c r="KHW46" s="45"/>
      <c r="KHX46" s="45"/>
      <c r="KHY46" s="45"/>
      <c r="KHZ46" s="45"/>
      <c r="KIA46" s="45"/>
      <c r="KIB46" s="45"/>
      <c r="KIC46" s="45"/>
      <c r="KID46" s="45"/>
      <c r="KIE46" s="45"/>
      <c r="KIF46" s="45"/>
      <c r="KIG46" s="45"/>
      <c r="KIH46" s="45"/>
      <c r="KII46" s="45"/>
      <c r="KIJ46" s="45"/>
      <c r="KIK46" s="45"/>
      <c r="KIL46" s="45"/>
      <c r="KIM46" s="45"/>
      <c r="KIN46" s="45"/>
      <c r="KIO46" s="45"/>
      <c r="KIP46" s="45"/>
      <c r="KIQ46" s="45"/>
      <c r="KIR46" s="45"/>
      <c r="KIS46" s="45"/>
      <c r="KIT46" s="45"/>
      <c r="KIU46" s="45"/>
      <c r="KIV46" s="45"/>
      <c r="KIW46" s="45"/>
      <c r="KIX46" s="45"/>
      <c r="KIY46" s="45"/>
      <c r="KIZ46" s="45"/>
      <c r="KJA46" s="45"/>
      <c r="KJB46" s="45"/>
      <c r="KJC46" s="45"/>
      <c r="KJD46" s="45"/>
      <c r="KJE46" s="45"/>
      <c r="KJF46" s="45"/>
      <c r="KJG46" s="45"/>
      <c r="KJH46" s="45"/>
      <c r="KJI46" s="45"/>
      <c r="KJJ46" s="45"/>
      <c r="KJK46" s="45"/>
      <c r="KJL46" s="45"/>
      <c r="KJM46" s="45"/>
      <c r="KJN46" s="45"/>
      <c r="KJO46" s="45"/>
      <c r="KJP46" s="45"/>
      <c r="KJQ46" s="45"/>
      <c r="KJR46" s="45"/>
      <c r="KJS46" s="45"/>
      <c r="KJT46" s="45"/>
      <c r="KJU46" s="45"/>
      <c r="KJV46" s="45"/>
      <c r="KJW46" s="45"/>
      <c r="KJX46" s="45"/>
      <c r="KJY46" s="45"/>
      <c r="KJZ46" s="45"/>
      <c r="KKA46" s="45"/>
      <c r="KKB46" s="45"/>
      <c r="KKC46" s="45"/>
      <c r="KKD46" s="45"/>
      <c r="KKE46" s="45"/>
      <c r="KKF46" s="45"/>
      <c r="KKG46" s="45"/>
      <c r="KKH46" s="45"/>
      <c r="KKI46" s="45"/>
      <c r="KKJ46" s="45"/>
      <c r="KKK46" s="45"/>
      <c r="KKL46" s="45"/>
      <c r="KKM46" s="45"/>
      <c r="KKN46" s="45"/>
      <c r="KKO46" s="45"/>
      <c r="KKP46" s="45"/>
      <c r="KKQ46" s="45"/>
      <c r="KKR46" s="45"/>
      <c r="KKS46" s="45"/>
      <c r="KKT46" s="45"/>
      <c r="KKU46" s="45"/>
      <c r="KKV46" s="45"/>
      <c r="KKW46" s="45"/>
      <c r="KKX46" s="45"/>
      <c r="KKY46" s="45"/>
      <c r="KKZ46" s="45"/>
      <c r="KLA46" s="45"/>
      <c r="KLB46" s="45"/>
      <c r="KLC46" s="45"/>
      <c r="KLD46" s="45"/>
      <c r="KLE46" s="45"/>
      <c r="KLF46" s="45"/>
      <c r="KLG46" s="45"/>
      <c r="KLH46" s="45"/>
      <c r="KLI46" s="45"/>
      <c r="KLJ46" s="45"/>
      <c r="KLK46" s="45"/>
      <c r="KLL46" s="45"/>
      <c r="KLM46" s="45"/>
      <c r="KLN46" s="45"/>
      <c r="KLO46" s="45"/>
      <c r="KLP46" s="45"/>
      <c r="KLQ46" s="45"/>
      <c r="KLR46" s="45"/>
      <c r="KLS46" s="45"/>
      <c r="KLT46" s="45"/>
      <c r="KLU46" s="45"/>
      <c r="KLV46" s="45"/>
      <c r="KLW46" s="45"/>
      <c r="KLX46" s="45"/>
      <c r="KLY46" s="45"/>
      <c r="KLZ46" s="45"/>
      <c r="KMA46" s="45"/>
      <c r="KMB46" s="45"/>
      <c r="KMC46" s="45"/>
      <c r="KMD46" s="45"/>
      <c r="KME46" s="45"/>
      <c r="KMF46" s="45"/>
      <c r="KMG46" s="45"/>
      <c r="KMH46" s="45"/>
      <c r="KMI46" s="45"/>
      <c r="KMJ46" s="45"/>
      <c r="KMK46" s="45"/>
      <c r="KML46" s="45"/>
      <c r="KMM46" s="45"/>
      <c r="KMN46" s="45"/>
      <c r="KMO46" s="45"/>
      <c r="KMP46" s="45"/>
      <c r="KMQ46" s="45"/>
      <c r="KMR46" s="45"/>
      <c r="KMS46" s="45"/>
      <c r="KMT46" s="45"/>
      <c r="KMU46" s="45"/>
      <c r="KMV46" s="45"/>
      <c r="KMW46" s="45"/>
      <c r="KMX46" s="45"/>
      <c r="KMY46" s="45"/>
      <c r="KMZ46" s="45"/>
      <c r="KNA46" s="45"/>
      <c r="KNB46" s="45"/>
      <c r="KNC46" s="45"/>
      <c r="KND46" s="45"/>
      <c r="KNE46" s="45"/>
      <c r="KNF46" s="45"/>
      <c r="KNG46" s="45"/>
      <c r="KNH46" s="45"/>
      <c r="KNI46" s="45"/>
      <c r="KNJ46" s="45"/>
      <c r="KNK46" s="45"/>
      <c r="KNL46" s="45"/>
      <c r="KNM46" s="45"/>
      <c r="KNN46" s="45"/>
      <c r="KNO46" s="45"/>
      <c r="KNP46" s="45"/>
      <c r="KNQ46" s="45"/>
      <c r="KNR46" s="45"/>
      <c r="KNS46" s="45"/>
      <c r="KNT46" s="45"/>
      <c r="KNU46" s="45"/>
      <c r="KNV46" s="45"/>
      <c r="KNW46" s="45"/>
      <c r="KNX46" s="45"/>
      <c r="KNY46" s="45"/>
      <c r="KNZ46" s="45"/>
      <c r="KOA46" s="45"/>
      <c r="KOB46" s="45"/>
      <c r="KOC46" s="45"/>
      <c r="KOD46" s="45"/>
      <c r="KOE46" s="45"/>
      <c r="KOF46" s="45"/>
      <c r="KOG46" s="45"/>
      <c r="KOH46" s="45"/>
      <c r="KOI46" s="45"/>
      <c r="KOJ46" s="45"/>
      <c r="KOK46" s="45"/>
      <c r="KOL46" s="45"/>
      <c r="KOM46" s="45"/>
      <c r="KON46" s="45"/>
      <c r="KOO46" s="45"/>
      <c r="KOP46" s="45"/>
      <c r="KOQ46" s="45"/>
      <c r="KOR46" s="45"/>
      <c r="KOS46" s="45"/>
      <c r="KOT46" s="45"/>
      <c r="KOU46" s="45"/>
      <c r="KOV46" s="45"/>
      <c r="KOW46" s="45"/>
      <c r="KOX46" s="45"/>
      <c r="KOY46" s="45"/>
      <c r="KOZ46" s="45"/>
      <c r="KPA46" s="45"/>
      <c r="KPB46" s="45"/>
      <c r="KPC46" s="45"/>
      <c r="KPD46" s="45"/>
      <c r="KPE46" s="45"/>
      <c r="KPF46" s="45"/>
      <c r="KPG46" s="45"/>
      <c r="KPH46" s="45"/>
      <c r="KPI46" s="45"/>
      <c r="KPJ46" s="45"/>
      <c r="KPK46" s="45"/>
      <c r="KPL46" s="45"/>
      <c r="KPM46" s="45"/>
      <c r="KPN46" s="45"/>
      <c r="KPO46" s="45"/>
      <c r="KPP46" s="45"/>
      <c r="KPQ46" s="45"/>
      <c r="KPR46" s="45"/>
      <c r="KPS46" s="45"/>
      <c r="KPT46" s="45"/>
      <c r="KPU46" s="45"/>
      <c r="KPV46" s="45"/>
      <c r="KPW46" s="45"/>
      <c r="KPX46" s="45"/>
      <c r="KPY46" s="45"/>
      <c r="KPZ46" s="45"/>
      <c r="KQA46" s="45"/>
      <c r="KQB46" s="45"/>
      <c r="KQC46" s="45"/>
      <c r="KQD46" s="45"/>
      <c r="KQE46" s="45"/>
      <c r="KQF46" s="45"/>
      <c r="KQG46" s="45"/>
      <c r="KQH46" s="45"/>
      <c r="KQI46" s="45"/>
      <c r="KQJ46" s="45"/>
      <c r="KQK46" s="45"/>
      <c r="KQL46" s="45"/>
      <c r="KQM46" s="45"/>
      <c r="KQN46" s="45"/>
      <c r="KQO46" s="45"/>
      <c r="KQP46" s="45"/>
      <c r="KQQ46" s="45"/>
      <c r="KQR46" s="45"/>
      <c r="KQS46" s="45"/>
      <c r="KQT46" s="45"/>
      <c r="KQU46" s="45"/>
      <c r="KQV46" s="45"/>
      <c r="KQW46" s="45"/>
      <c r="KQX46" s="45"/>
      <c r="KQY46" s="45"/>
      <c r="KQZ46" s="45"/>
      <c r="KRA46" s="45"/>
      <c r="KRB46" s="45"/>
      <c r="KRC46" s="45"/>
      <c r="KRD46" s="45"/>
      <c r="KRE46" s="45"/>
      <c r="KRF46" s="45"/>
      <c r="KRG46" s="45"/>
      <c r="KRH46" s="45"/>
      <c r="KRI46" s="45"/>
      <c r="KRJ46" s="45"/>
      <c r="KRK46" s="45"/>
      <c r="KRL46" s="45"/>
      <c r="KRM46" s="45"/>
      <c r="KRN46" s="45"/>
      <c r="KRO46" s="45"/>
      <c r="KRP46" s="45"/>
      <c r="KRQ46" s="45"/>
      <c r="KRR46" s="45"/>
      <c r="KRS46" s="45"/>
      <c r="KRT46" s="45"/>
      <c r="KRU46" s="45"/>
      <c r="KRV46" s="45"/>
      <c r="KRW46" s="45"/>
      <c r="KRX46" s="45"/>
      <c r="KRY46" s="45"/>
      <c r="KRZ46" s="45"/>
      <c r="KSA46" s="45"/>
      <c r="KSB46" s="45"/>
      <c r="KSC46" s="45"/>
      <c r="KSD46" s="45"/>
      <c r="KSE46" s="45"/>
      <c r="KSF46" s="45"/>
      <c r="KSG46" s="45"/>
      <c r="KSH46" s="45"/>
      <c r="KSI46" s="45"/>
      <c r="KSJ46" s="45"/>
      <c r="KSK46" s="45"/>
      <c r="KSL46" s="45"/>
      <c r="KSM46" s="45"/>
      <c r="KSN46" s="45"/>
      <c r="KSO46" s="45"/>
      <c r="KSP46" s="45"/>
      <c r="KSQ46" s="45"/>
      <c r="KSR46" s="45"/>
      <c r="KSS46" s="45"/>
      <c r="KST46" s="45"/>
      <c r="KSU46" s="45"/>
      <c r="KSV46" s="45"/>
      <c r="KSW46" s="45"/>
      <c r="KSX46" s="45"/>
      <c r="KSY46" s="45"/>
      <c r="KSZ46" s="45"/>
      <c r="KTA46" s="45"/>
      <c r="KTB46" s="45"/>
      <c r="KTC46" s="45"/>
      <c r="KTD46" s="45"/>
      <c r="KTE46" s="45"/>
      <c r="KTF46" s="45"/>
      <c r="KTG46" s="45"/>
      <c r="KTH46" s="45"/>
      <c r="KTI46" s="45"/>
      <c r="KTJ46" s="45"/>
      <c r="KTK46" s="45"/>
      <c r="KTL46" s="45"/>
      <c r="KTM46" s="45"/>
      <c r="KTN46" s="45"/>
      <c r="KTO46" s="45"/>
      <c r="KTP46" s="45"/>
      <c r="KTQ46" s="45"/>
      <c r="KTR46" s="45"/>
      <c r="KTS46" s="45"/>
      <c r="KTT46" s="45"/>
      <c r="KTU46" s="45"/>
      <c r="KTV46" s="45"/>
      <c r="KTW46" s="45"/>
      <c r="KTX46" s="45"/>
      <c r="KTY46" s="45"/>
      <c r="KTZ46" s="45"/>
      <c r="KUA46" s="45"/>
      <c r="KUB46" s="45"/>
      <c r="KUC46" s="45"/>
      <c r="KUD46" s="45"/>
      <c r="KUE46" s="45"/>
      <c r="KUF46" s="45"/>
      <c r="KUG46" s="45"/>
      <c r="KUH46" s="45"/>
      <c r="KUI46" s="45"/>
      <c r="KUJ46" s="45"/>
      <c r="KUK46" s="45"/>
      <c r="KUL46" s="45"/>
      <c r="KUM46" s="45"/>
      <c r="KUN46" s="45"/>
      <c r="KUO46" s="45"/>
      <c r="KUP46" s="45"/>
      <c r="KUQ46" s="45"/>
      <c r="KUR46" s="45"/>
      <c r="KUS46" s="45"/>
      <c r="KUT46" s="45"/>
      <c r="KUU46" s="45"/>
      <c r="KUV46" s="45"/>
      <c r="KUW46" s="45"/>
      <c r="KUX46" s="45"/>
      <c r="KUY46" s="45"/>
      <c r="KUZ46" s="45"/>
      <c r="KVA46" s="45"/>
      <c r="KVB46" s="45"/>
      <c r="KVC46" s="45"/>
      <c r="KVD46" s="45"/>
      <c r="KVE46" s="45"/>
      <c r="KVF46" s="45"/>
      <c r="KVG46" s="45"/>
      <c r="KVH46" s="45"/>
      <c r="KVI46" s="45"/>
      <c r="KVJ46" s="45"/>
      <c r="KVK46" s="45"/>
      <c r="KVL46" s="45"/>
      <c r="KVM46" s="45"/>
      <c r="KVN46" s="45"/>
      <c r="KVO46" s="45"/>
      <c r="KVP46" s="45"/>
      <c r="KVQ46" s="45"/>
      <c r="KVR46" s="45"/>
      <c r="KVS46" s="45"/>
      <c r="KVT46" s="45"/>
      <c r="KVU46" s="45"/>
      <c r="KVV46" s="45"/>
      <c r="KVW46" s="45"/>
      <c r="KVX46" s="45"/>
      <c r="KVY46" s="45"/>
      <c r="KVZ46" s="45"/>
      <c r="KWA46" s="45"/>
      <c r="KWB46" s="45"/>
      <c r="KWC46" s="45"/>
      <c r="KWD46" s="45"/>
      <c r="KWE46" s="45"/>
      <c r="KWF46" s="45"/>
      <c r="KWG46" s="45"/>
      <c r="KWH46" s="45"/>
      <c r="KWI46" s="45"/>
      <c r="KWJ46" s="45"/>
      <c r="KWK46" s="45"/>
      <c r="KWL46" s="45"/>
      <c r="KWM46" s="45"/>
      <c r="KWN46" s="45"/>
      <c r="KWO46" s="45"/>
      <c r="KWP46" s="45"/>
      <c r="KWQ46" s="45"/>
      <c r="KWR46" s="45"/>
      <c r="KWS46" s="45"/>
      <c r="KWT46" s="45"/>
      <c r="KWU46" s="45"/>
      <c r="KWV46" s="45"/>
      <c r="KWW46" s="45"/>
      <c r="KWX46" s="45"/>
      <c r="KWY46" s="45"/>
      <c r="KWZ46" s="45"/>
      <c r="KXA46" s="45"/>
      <c r="KXB46" s="45"/>
      <c r="KXC46" s="45"/>
      <c r="KXD46" s="45"/>
      <c r="KXE46" s="45"/>
      <c r="KXF46" s="45"/>
      <c r="KXG46" s="45"/>
      <c r="KXH46" s="45"/>
      <c r="KXI46" s="45"/>
      <c r="KXJ46" s="45"/>
      <c r="KXK46" s="45"/>
      <c r="KXL46" s="45"/>
      <c r="KXM46" s="45"/>
      <c r="KXN46" s="45"/>
      <c r="KXO46" s="45"/>
      <c r="KXP46" s="45"/>
      <c r="KXQ46" s="45"/>
      <c r="KXR46" s="45"/>
      <c r="KXS46" s="45"/>
      <c r="KXT46" s="45"/>
      <c r="KXU46" s="45"/>
      <c r="KXV46" s="45"/>
      <c r="KXW46" s="45"/>
      <c r="KXX46" s="45"/>
      <c r="KXY46" s="45"/>
      <c r="KXZ46" s="45"/>
      <c r="KYA46" s="45"/>
      <c r="KYB46" s="45"/>
      <c r="KYC46" s="45"/>
      <c r="KYD46" s="45"/>
      <c r="KYE46" s="45"/>
      <c r="KYF46" s="45"/>
      <c r="KYG46" s="45"/>
      <c r="KYH46" s="45"/>
      <c r="KYI46" s="45"/>
      <c r="KYJ46" s="45"/>
      <c r="KYK46" s="45"/>
      <c r="KYL46" s="45"/>
      <c r="KYM46" s="45"/>
      <c r="KYN46" s="45"/>
      <c r="KYO46" s="45"/>
      <c r="KYP46" s="45"/>
      <c r="KYQ46" s="45"/>
      <c r="KYR46" s="45"/>
      <c r="KYS46" s="45"/>
      <c r="KYT46" s="45"/>
      <c r="KYU46" s="45"/>
      <c r="KYV46" s="45"/>
      <c r="KYW46" s="45"/>
      <c r="KYX46" s="45"/>
      <c r="KYY46" s="45"/>
      <c r="KYZ46" s="45"/>
      <c r="KZA46" s="45"/>
      <c r="KZB46" s="45"/>
      <c r="KZC46" s="45"/>
      <c r="KZD46" s="45"/>
      <c r="KZE46" s="45"/>
      <c r="KZF46" s="45"/>
      <c r="KZG46" s="45"/>
      <c r="KZH46" s="45"/>
      <c r="KZI46" s="45"/>
      <c r="KZJ46" s="45"/>
      <c r="KZK46" s="45"/>
      <c r="KZL46" s="45"/>
      <c r="KZM46" s="45"/>
      <c r="KZN46" s="45"/>
      <c r="KZO46" s="45"/>
      <c r="KZP46" s="45"/>
      <c r="KZQ46" s="45"/>
      <c r="KZR46" s="45"/>
      <c r="KZS46" s="45"/>
      <c r="KZT46" s="45"/>
      <c r="KZU46" s="45"/>
      <c r="KZV46" s="45"/>
      <c r="KZW46" s="45"/>
      <c r="KZX46" s="45"/>
      <c r="KZY46" s="45"/>
      <c r="KZZ46" s="45"/>
      <c r="LAA46" s="45"/>
      <c r="LAB46" s="45"/>
      <c r="LAC46" s="45"/>
      <c r="LAD46" s="45"/>
      <c r="LAE46" s="45"/>
      <c r="LAF46" s="45"/>
      <c r="LAG46" s="45"/>
      <c r="LAH46" s="45"/>
      <c r="LAI46" s="45"/>
      <c r="LAJ46" s="45"/>
      <c r="LAK46" s="45"/>
      <c r="LAL46" s="45"/>
      <c r="LAM46" s="45"/>
      <c r="LAN46" s="45"/>
      <c r="LAO46" s="45"/>
      <c r="LAP46" s="45"/>
      <c r="LAQ46" s="45"/>
      <c r="LAR46" s="45"/>
      <c r="LAS46" s="45"/>
      <c r="LAT46" s="45"/>
      <c r="LAU46" s="45"/>
      <c r="LAV46" s="45"/>
      <c r="LAW46" s="45"/>
      <c r="LAX46" s="45"/>
      <c r="LAY46" s="45"/>
      <c r="LAZ46" s="45"/>
      <c r="LBA46" s="45"/>
      <c r="LBB46" s="45"/>
      <c r="LBC46" s="45"/>
      <c r="LBD46" s="45"/>
      <c r="LBE46" s="45"/>
      <c r="LBF46" s="45"/>
      <c r="LBG46" s="45"/>
      <c r="LBH46" s="45"/>
      <c r="LBI46" s="45"/>
      <c r="LBJ46" s="45"/>
      <c r="LBK46" s="45"/>
      <c r="LBL46" s="45"/>
      <c r="LBM46" s="45"/>
      <c r="LBN46" s="45"/>
      <c r="LBO46" s="45"/>
      <c r="LBP46" s="45"/>
      <c r="LBQ46" s="45"/>
      <c r="LBR46" s="45"/>
      <c r="LBS46" s="45"/>
      <c r="LBT46" s="45"/>
      <c r="LBU46" s="45"/>
      <c r="LBV46" s="45"/>
      <c r="LBW46" s="45"/>
      <c r="LBX46" s="45"/>
      <c r="LBY46" s="45"/>
      <c r="LBZ46" s="45"/>
      <c r="LCA46" s="45"/>
      <c r="LCB46" s="45"/>
      <c r="LCC46" s="45"/>
      <c r="LCD46" s="45"/>
      <c r="LCE46" s="45"/>
      <c r="LCF46" s="45"/>
      <c r="LCG46" s="45"/>
      <c r="LCH46" s="45"/>
      <c r="LCI46" s="45"/>
      <c r="LCJ46" s="45"/>
      <c r="LCK46" s="45"/>
      <c r="LCL46" s="45"/>
      <c r="LCM46" s="45"/>
      <c r="LCN46" s="45"/>
      <c r="LCO46" s="45"/>
      <c r="LCP46" s="45"/>
      <c r="LCQ46" s="45"/>
      <c r="LCR46" s="45"/>
      <c r="LCS46" s="45"/>
      <c r="LCT46" s="45"/>
      <c r="LCU46" s="45"/>
      <c r="LCV46" s="45"/>
      <c r="LCW46" s="45"/>
      <c r="LCX46" s="45"/>
      <c r="LCY46" s="45"/>
      <c r="LCZ46" s="45"/>
      <c r="LDA46" s="45"/>
      <c r="LDB46" s="45"/>
      <c r="LDC46" s="45"/>
      <c r="LDD46" s="45"/>
      <c r="LDE46" s="45"/>
      <c r="LDF46" s="45"/>
      <c r="LDG46" s="45"/>
      <c r="LDH46" s="45"/>
      <c r="LDI46" s="45"/>
      <c r="LDJ46" s="45"/>
      <c r="LDK46" s="45"/>
      <c r="LDL46" s="45"/>
      <c r="LDM46" s="45"/>
      <c r="LDN46" s="45"/>
      <c r="LDO46" s="45"/>
      <c r="LDP46" s="45"/>
      <c r="LDQ46" s="45"/>
      <c r="LDR46" s="45"/>
      <c r="LDS46" s="45"/>
      <c r="LDT46" s="45"/>
      <c r="LDU46" s="45"/>
      <c r="LDV46" s="45"/>
      <c r="LDW46" s="45"/>
      <c r="LDX46" s="45"/>
      <c r="LDY46" s="45"/>
      <c r="LDZ46" s="45"/>
      <c r="LEA46" s="45"/>
      <c r="LEB46" s="45"/>
      <c r="LEC46" s="45"/>
      <c r="LED46" s="45"/>
      <c r="LEE46" s="45"/>
      <c r="LEF46" s="45"/>
      <c r="LEG46" s="45"/>
      <c r="LEH46" s="45"/>
      <c r="LEI46" s="45"/>
      <c r="LEJ46" s="45"/>
      <c r="LEK46" s="45"/>
      <c r="LEL46" s="45"/>
      <c r="LEM46" s="45"/>
      <c r="LEN46" s="45"/>
      <c r="LEO46" s="45"/>
      <c r="LEP46" s="45"/>
      <c r="LEQ46" s="45"/>
      <c r="LER46" s="45"/>
      <c r="LES46" s="45"/>
      <c r="LET46" s="45"/>
      <c r="LEU46" s="45"/>
      <c r="LEV46" s="45"/>
      <c r="LEW46" s="45"/>
      <c r="LEX46" s="45"/>
      <c r="LEY46" s="45"/>
      <c r="LEZ46" s="45"/>
      <c r="LFA46" s="45"/>
      <c r="LFB46" s="45"/>
      <c r="LFC46" s="45"/>
      <c r="LFD46" s="45"/>
      <c r="LFE46" s="45"/>
      <c r="LFF46" s="45"/>
      <c r="LFG46" s="45"/>
      <c r="LFH46" s="45"/>
      <c r="LFI46" s="45"/>
      <c r="LFJ46" s="45"/>
      <c r="LFK46" s="45"/>
      <c r="LFL46" s="45"/>
      <c r="LFM46" s="45"/>
      <c r="LFN46" s="45"/>
      <c r="LFO46" s="45"/>
      <c r="LFP46" s="45"/>
      <c r="LFQ46" s="45"/>
      <c r="LFR46" s="45"/>
      <c r="LFS46" s="45"/>
      <c r="LFT46" s="45"/>
      <c r="LFU46" s="45"/>
      <c r="LFV46" s="45"/>
      <c r="LFW46" s="45"/>
      <c r="LFX46" s="45"/>
      <c r="LFY46" s="45"/>
      <c r="LFZ46" s="45"/>
      <c r="LGA46" s="45"/>
      <c r="LGB46" s="45"/>
      <c r="LGC46" s="45"/>
      <c r="LGD46" s="45"/>
      <c r="LGE46" s="45"/>
      <c r="LGF46" s="45"/>
      <c r="LGG46" s="45"/>
      <c r="LGH46" s="45"/>
      <c r="LGI46" s="45"/>
      <c r="LGJ46" s="45"/>
      <c r="LGK46" s="45"/>
      <c r="LGL46" s="45"/>
      <c r="LGM46" s="45"/>
      <c r="LGN46" s="45"/>
      <c r="LGO46" s="45"/>
      <c r="LGP46" s="45"/>
      <c r="LGQ46" s="45"/>
      <c r="LGR46" s="45"/>
      <c r="LGS46" s="45"/>
      <c r="LGT46" s="45"/>
      <c r="LGU46" s="45"/>
      <c r="LGV46" s="45"/>
      <c r="LGW46" s="45"/>
      <c r="LGX46" s="45"/>
      <c r="LGY46" s="45"/>
      <c r="LGZ46" s="45"/>
      <c r="LHA46" s="45"/>
      <c r="LHB46" s="45"/>
      <c r="LHC46" s="45"/>
      <c r="LHD46" s="45"/>
      <c r="LHE46" s="45"/>
      <c r="LHF46" s="45"/>
      <c r="LHG46" s="45"/>
      <c r="LHH46" s="45"/>
      <c r="LHI46" s="45"/>
      <c r="LHJ46" s="45"/>
      <c r="LHK46" s="45"/>
      <c r="LHL46" s="45"/>
      <c r="LHM46" s="45"/>
      <c r="LHN46" s="45"/>
      <c r="LHO46" s="45"/>
      <c r="LHP46" s="45"/>
      <c r="LHQ46" s="45"/>
      <c r="LHR46" s="45"/>
      <c r="LHS46" s="45"/>
      <c r="LHT46" s="45"/>
      <c r="LHU46" s="45"/>
      <c r="LHV46" s="45"/>
      <c r="LHW46" s="45"/>
      <c r="LHX46" s="45"/>
      <c r="LHY46" s="45"/>
      <c r="LHZ46" s="45"/>
      <c r="LIA46" s="45"/>
      <c r="LIB46" s="45"/>
      <c r="LIC46" s="45"/>
      <c r="LID46" s="45"/>
      <c r="LIE46" s="45"/>
      <c r="LIF46" s="45"/>
      <c r="LIG46" s="45"/>
      <c r="LIH46" s="45"/>
      <c r="LII46" s="45"/>
      <c r="LIJ46" s="45"/>
      <c r="LIK46" s="45"/>
      <c r="LIL46" s="45"/>
      <c r="LIM46" s="45"/>
      <c r="LIN46" s="45"/>
      <c r="LIO46" s="45"/>
      <c r="LIP46" s="45"/>
      <c r="LIQ46" s="45"/>
      <c r="LIR46" s="45"/>
      <c r="LIS46" s="45"/>
      <c r="LIT46" s="45"/>
      <c r="LIU46" s="45"/>
      <c r="LIV46" s="45"/>
      <c r="LIW46" s="45"/>
      <c r="LIX46" s="45"/>
      <c r="LIY46" s="45"/>
      <c r="LIZ46" s="45"/>
      <c r="LJA46" s="45"/>
      <c r="LJB46" s="45"/>
      <c r="LJC46" s="45"/>
      <c r="LJD46" s="45"/>
      <c r="LJE46" s="45"/>
      <c r="LJF46" s="45"/>
      <c r="LJG46" s="45"/>
      <c r="LJH46" s="45"/>
      <c r="LJI46" s="45"/>
      <c r="LJJ46" s="45"/>
      <c r="LJK46" s="45"/>
      <c r="LJL46" s="45"/>
      <c r="LJM46" s="45"/>
      <c r="LJN46" s="45"/>
      <c r="LJO46" s="45"/>
      <c r="LJP46" s="45"/>
      <c r="LJQ46" s="45"/>
      <c r="LJR46" s="45"/>
      <c r="LJS46" s="45"/>
      <c r="LJT46" s="45"/>
      <c r="LJU46" s="45"/>
      <c r="LJV46" s="45"/>
      <c r="LJW46" s="45"/>
      <c r="LJX46" s="45"/>
      <c r="LJY46" s="45"/>
      <c r="LJZ46" s="45"/>
      <c r="LKA46" s="45"/>
      <c r="LKB46" s="45"/>
      <c r="LKC46" s="45"/>
      <c r="LKD46" s="45"/>
      <c r="LKE46" s="45"/>
      <c r="LKF46" s="45"/>
      <c r="LKG46" s="45"/>
      <c r="LKH46" s="45"/>
      <c r="LKI46" s="45"/>
      <c r="LKJ46" s="45"/>
      <c r="LKK46" s="45"/>
      <c r="LKL46" s="45"/>
      <c r="LKM46" s="45"/>
      <c r="LKN46" s="45"/>
      <c r="LKO46" s="45"/>
      <c r="LKP46" s="45"/>
      <c r="LKQ46" s="45"/>
      <c r="LKR46" s="45"/>
      <c r="LKS46" s="45"/>
      <c r="LKT46" s="45"/>
      <c r="LKU46" s="45"/>
      <c r="LKV46" s="45"/>
      <c r="LKW46" s="45"/>
      <c r="LKX46" s="45"/>
      <c r="LKY46" s="45"/>
      <c r="LKZ46" s="45"/>
      <c r="LLA46" s="45"/>
      <c r="LLB46" s="45"/>
      <c r="LLC46" s="45"/>
      <c r="LLD46" s="45"/>
      <c r="LLE46" s="45"/>
      <c r="LLF46" s="45"/>
      <c r="LLG46" s="45"/>
      <c r="LLH46" s="45"/>
      <c r="LLI46" s="45"/>
      <c r="LLJ46" s="45"/>
      <c r="LLK46" s="45"/>
      <c r="LLL46" s="45"/>
      <c r="LLM46" s="45"/>
      <c r="LLN46" s="45"/>
      <c r="LLO46" s="45"/>
      <c r="LLP46" s="45"/>
      <c r="LLQ46" s="45"/>
      <c r="LLR46" s="45"/>
      <c r="LLS46" s="45"/>
      <c r="LLT46" s="45"/>
      <c r="LLU46" s="45"/>
      <c r="LLV46" s="45"/>
      <c r="LLW46" s="45"/>
      <c r="LLX46" s="45"/>
      <c r="LLY46" s="45"/>
      <c r="LLZ46" s="45"/>
      <c r="LMA46" s="45"/>
      <c r="LMB46" s="45"/>
      <c r="LMC46" s="45"/>
      <c r="LMD46" s="45"/>
      <c r="LME46" s="45"/>
      <c r="LMF46" s="45"/>
      <c r="LMG46" s="45"/>
      <c r="LMH46" s="45"/>
      <c r="LMI46" s="45"/>
      <c r="LMJ46" s="45"/>
      <c r="LMK46" s="45"/>
      <c r="LML46" s="45"/>
      <c r="LMM46" s="45"/>
      <c r="LMN46" s="45"/>
      <c r="LMO46" s="45"/>
      <c r="LMP46" s="45"/>
      <c r="LMQ46" s="45"/>
      <c r="LMR46" s="45"/>
      <c r="LMS46" s="45"/>
      <c r="LMT46" s="45"/>
      <c r="LMU46" s="45"/>
      <c r="LMV46" s="45"/>
      <c r="LMW46" s="45"/>
      <c r="LMX46" s="45"/>
      <c r="LMY46" s="45"/>
      <c r="LMZ46" s="45"/>
      <c r="LNA46" s="45"/>
      <c r="LNB46" s="45"/>
      <c r="LNC46" s="45"/>
      <c r="LND46" s="45"/>
      <c r="LNE46" s="45"/>
      <c r="LNF46" s="45"/>
      <c r="LNG46" s="45"/>
      <c r="LNH46" s="45"/>
      <c r="LNI46" s="45"/>
      <c r="LNJ46" s="45"/>
      <c r="LNK46" s="45"/>
      <c r="LNL46" s="45"/>
      <c r="LNM46" s="45"/>
      <c r="LNN46" s="45"/>
      <c r="LNO46" s="45"/>
      <c r="LNP46" s="45"/>
      <c r="LNQ46" s="45"/>
      <c r="LNR46" s="45"/>
      <c r="LNS46" s="45"/>
      <c r="LNT46" s="45"/>
      <c r="LNU46" s="45"/>
      <c r="LNV46" s="45"/>
      <c r="LNW46" s="45"/>
      <c r="LNX46" s="45"/>
      <c r="LNY46" s="45"/>
      <c r="LNZ46" s="45"/>
      <c r="LOA46" s="45"/>
      <c r="LOB46" s="45"/>
      <c r="LOC46" s="45"/>
      <c r="LOD46" s="45"/>
      <c r="LOE46" s="45"/>
      <c r="LOF46" s="45"/>
      <c r="LOG46" s="45"/>
      <c r="LOH46" s="45"/>
      <c r="LOI46" s="45"/>
      <c r="LOJ46" s="45"/>
      <c r="LOK46" s="45"/>
      <c r="LOL46" s="45"/>
      <c r="LOM46" s="45"/>
      <c r="LON46" s="45"/>
      <c r="LOO46" s="45"/>
      <c r="LOP46" s="45"/>
      <c r="LOQ46" s="45"/>
      <c r="LOR46" s="45"/>
      <c r="LOS46" s="45"/>
      <c r="LOT46" s="45"/>
      <c r="LOU46" s="45"/>
      <c r="LOV46" s="45"/>
      <c r="LOW46" s="45"/>
      <c r="LOX46" s="45"/>
      <c r="LOY46" s="45"/>
      <c r="LOZ46" s="45"/>
      <c r="LPA46" s="45"/>
      <c r="LPB46" s="45"/>
      <c r="LPC46" s="45"/>
      <c r="LPD46" s="45"/>
      <c r="LPE46" s="45"/>
      <c r="LPF46" s="45"/>
      <c r="LPG46" s="45"/>
      <c r="LPH46" s="45"/>
      <c r="LPI46" s="45"/>
      <c r="LPJ46" s="45"/>
      <c r="LPK46" s="45"/>
      <c r="LPL46" s="45"/>
      <c r="LPM46" s="45"/>
      <c r="LPN46" s="45"/>
      <c r="LPO46" s="45"/>
      <c r="LPP46" s="45"/>
      <c r="LPQ46" s="45"/>
      <c r="LPR46" s="45"/>
      <c r="LPS46" s="45"/>
      <c r="LPT46" s="45"/>
      <c r="LPU46" s="45"/>
      <c r="LPV46" s="45"/>
      <c r="LPW46" s="45"/>
      <c r="LPX46" s="45"/>
      <c r="LPY46" s="45"/>
      <c r="LPZ46" s="45"/>
      <c r="LQA46" s="45"/>
      <c r="LQB46" s="45"/>
      <c r="LQC46" s="45"/>
      <c r="LQD46" s="45"/>
      <c r="LQE46" s="45"/>
      <c r="LQF46" s="45"/>
      <c r="LQG46" s="45"/>
      <c r="LQH46" s="45"/>
      <c r="LQI46" s="45"/>
      <c r="LQJ46" s="45"/>
      <c r="LQK46" s="45"/>
      <c r="LQL46" s="45"/>
      <c r="LQM46" s="45"/>
      <c r="LQN46" s="45"/>
      <c r="LQO46" s="45"/>
      <c r="LQP46" s="45"/>
      <c r="LQQ46" s="45"/>
      <c r="LQR46" s="45"/>
      <c r="LQS46" s="45"/>
      <c r="LQT46" s="45"/>
      <c r="LQU46" s="45"/>
      <c r="LQV46" s="45"/>
      <c r="LQW46" s="45"/>
      <c r="LQX46" s="45"/>
      <c r="LQY46" s="45"/>
      <c r="LQZ46" s="45"/>
      <c r="LRA46" s="45"/>
      <c r="LRB46" s="45"/>
      <c r="LRC46" s="45"/>
      <c r="LRD46" s="45"/>
      <c r="LRE46" s="45"/>
      <c r="LRF46" s="45"/>
      <c r="LRG46" s="45"/>
      <c r="LRH46" s="45"/>
      <c r="LRI46" s="45"/>
      <c r="LRJ46" s="45"/>
      <c r="LRK46" s="45"/>
      <c r="LRL46" s="45"/>
      <c r="LRM46" s="45"/>
      <c r="LRN46" s="45"/>
      <c r="LRO46" s="45"/>
      <c r="LRP46" s="45"/>
      <c r="LRQ46" s="45"/>
      <c r="LRR46" s="45"/>
      <c r="LRS46" s="45"/>
      <c r="LRT46" s="45"/>
      <c r="LRU46" s="45"/>
      <c r="LRV46" s="45"/>
      <c r="LRW46" s="45"/>
      <c r="LRX46" s="45"/>
      <c r="LRY46" s="45"/>
      <c r="LRZ46" s="45"/>
      <c r="LSA46" s="45"/>
      <c r="LSB46" s="45"/>
      <c r="LSC46" s="45"/>
      <c r="LSD46" s="45"/>
      <c r="LSE46" s="45"/>
      <c r="LSF46" s="45"/>
      <c r="LSG46" s="45"/>
      <c r="LSH46" s="45"/>
      <c r="LSI46" s="45"/>
      <c r="LSJ46" s="45"/>
      <c r="LSK46" s="45"/>
      <c r="LSL46" s="45"/>
      <c r="LSM46" s="45"/>
      <c r="LSN46" s="45"/>
      <c r="LSO46" s="45"/>
      <c r="LSP46" s="45"/>
      <c r="LSQ46" s="45"/>
      <c r="LSR46" s="45"/>
      <c r="LSS46" s="45"/>
      <c r="LST46" s="45"/>
      <c r="LSU46" s="45"/>
      <c r="LSV46" s="45"/>
      <c r="LSW46" s="45"/>
      <c r="LSX46" s="45"/>
      <c r="LSY46" s="45"/>
      <c r="LSZ46" s="45"/>
      <c r="LTA46" s="45"/>
      <c r="LTB46" s="45"/>
      <c r="LTC46" s="45"/>
      <c r="LTD46" s="45"/>
      <c r="LTE46" s="45"/>
      <c r="LTF46" s="45"/>
      <c r="LTG46" s="45"/>
      <c r="LTH46" s="45"/>
      <c r="LTI46" s="45"/>
      <c r="LTJ46" s="45"/>
      <c r="LTK46" s="45"/>
      <c r="LTL46" s="45"/>
      <c r="LTM46" s="45"/>
      <c r="LTN46" s="45"/>
      <c r="LTO46" s="45"/>
      <c r="LTP46" s="45"/>
      <c r="LTQ46" s="45"/>
      <c r="LTR46" s="45"/>
      <c r="LTS46" s="45"/>
      <c r="LTT46" s="45"/>
      <c r="LTU46" s="45"/>
      <c r="LTV46" s="45"/>
      <c r="LTW46" s="45"/>
      <c r="LTX46" s="45"/>
      <c r="LTY46" s="45"/>
      <c r="LTZ46" s="45"/>
      <c r="LUA46" s="45"/>
      <c r="LUB46" s="45"/>
      <c r="LUC46" s="45"/>
      <c r="LUD46" s="45"/>
      <c r="LUE46" s="45"/>
      <c r="LUF46" s="45"/>
      <c r="LUG46" s="45"/>
      <c r="LUH46" s="45"/>
      <c r="LUI46" s="45"/>
      <c r="LUJ46" s="45"/>
      <c r="LUK46" s="45"/>
      <c r="LUL46" s="45"/>
      <c r="LUM46" s="45"/>
      <c r="LUN46" s="45"/>
      <c r="LUO46" s="45"/>
      <c r="LUP46" s="45"/>
      <c r="LUQ46" s="45"/>
      <c r="LUR46" s="45"/>
      <c r="LUS46" s="45"/>
      <c r="LUT46" s="45"/>
      <c r="LUU46" s="45"/>
      <c r="LUV46" s="45"/>
      <c r="LUW46" s="45"/>
      <c r="LUX46" s="45"/>
      <c r="LUY46" s="45"/>
      <c r="LUZ46" s="45"/>
      <c r="LVA46" s="45"/>
      <c r="LVB46" s="45"/>
      <c r="LVC46" s="45"/>
      <c r="LVD46" s="45"/>
      <c r="LVE46" s="45"/>
      <c r="LVF46" s="45"/>
      <c r="LVG46" s="45"/>
      <c r="LVH46" s="45"/>
      <c r="LVI46" s="45"/>
      <c r="LVJ46" s="45"/>
      <c r="LVK46" s="45"/>
      <c r="LVL46" s="45"/>
      <c r="LVM46" s="45"/>
      <c r="LVN46" s="45"/>
      <c r="LVO46" s="45"/>
      <c r="LVP46" s="45"/>
      <c r="LVQ46" s="45"/>
      <c r="LVR46" s="45"/>
      <c r="LVS46" s="45"/>
      <c r="LVT46" s="45"/>
      <c r="LVU46" s="45"/>
      <c r="LVV46" s="45"/>
      <c r="LVW46" s="45"/>
      <c r="LVX46" s="45"/>
      <c r="LVY46" s="45"/>
      <c r="LVZ46" s="45"/>
      <c r="LWA46" s="45"/>
      <c r="LWB46" s="45"/>
      <c r="LWC46" s="45"/>
      <c r="LWD46" s="45"/>
      <c r="LWE46" s="45"/>
      <c r="LWF46" s="45"/>
      <c r="LWG46" s="45"/>
      <c r="LWH46" s="45"/>
      <c r="LWI46" s="45"/>
      <c r="LWJ46" s="45"/>
      <c r="LWK46" s="45"/>
      <c r="LWL46" s="45"/>
      <c r="LWM46" s="45"/>
      <c r="LWN46" s="45"/>
      <c r="LWO46" s="45"/>
      <c r="LWP46" s="45"/>
      <c r="LWQ46" s="45"/>
      <c r="LWR46" s="45"/>
      <c r="LWS46" s="45"/>
      <c r="LWT46" s="45"/>
      <c r="LWU46" s="45"/>
      <c r="LWV46" s="45"/>
      <c r="LWW46" s="45"/>
      <c r="LWX46" s="45"/>
      <c r="LWY46" s="45"/>
      <c r="LWZ46" s="45"/>
      <c r="LXA46" s="45"/>
      <c r="LXB46" s="45"/>
      <c r="LXC46" s="45"/>
      <c r="LXD46" s="45"/>
      <c r="LXE46" s="45"/>
      <c r="LXF46" s="45"/>
      <c r="LXG46" s="45"/>
      <c r="LXH46" s="45"/>
      <c r="LXI46" s="45"/>
      <c r="LXJ46" s="45"/>
      <c r="LXK46" s="45"/>
      <c r="LXL46" s="45"/>
      <c r="LXM46" s="45"/>
      <c r="LXN46" s="45"/>
      <c r="LXO46" s="45"/>
      <c r="LXP46" s="45"/>
      <c r="LXQ46" s="45"/>
      <c r="LXR46" s="45"/>
      <c r="LXS46" s="45"/>
      <c r="LXT46" s="45"/>
      <c r="LXU46" s="45"/>
      <c r="LXV46" s="45"/>
      <c r="LXW46" s="45"/>
      <c r="LXX46" s="45"/>
      <c r="LXY46" s="45"/>
      <c r="LXZ46" s="45"/>
      <c r="LYA46" s="45"/>
      <c r="LYB46" s="45"/>
      <c r="LYC46" s="45"/>
      <c r="LYD46" s="45"/>
      <c r="LYE46" s="45"/>
      <c r="LYF46" s="45"/>
      <c r="LYG46" s="45"/>
      <c r="LYH46" s="45"/>
      <c r="LYI46" s="45"/>
      <c r="LYJ46" s="45"/>
      <c r="LYK46" s="45"/>
      <c r="LYL46" s="45"/>
      <c r="LYM46" s="45"/>
      <c r="LYN46" s="45"/>
      <c r="LYO46" s="45"/>
      <c r="LYP46" s="45"/>
      <c r="LYQ46" s="45"/>
      <c r="LYR46" s="45"/>
      <c r="LYS46" s="45"/>
      <c r="LYT46" s="45"/>
      <c r="LYU46" s="45"/>
      <c r="LYV46" s="45"/>
      <c r="LYW46" s="45"/>
      <c r="LYX46" s="45"/>
      <c r="LYY46" s="45"/>
      <c r="LYZ46" s="45"/>
      <c r="LZA46" s="45"/>
      <c r="LZB46" s="45"/>
      <c r="LZC46" s="45"/>
      <c r="LZD46" s="45"/>
      <c r="LZE46" s="45"/>
      <c r="LZF46" s="45"/>
      <c r="LZG46" s="45"/>
      <c r="LZH46" s="45"/>
      <c r="LZI46" s="45"/>
      <c r="LZJ46" s="45"/>
      <c r="LZK46" s="45"/>
      <c r="LZL46" s="45"/>
      <c r="LZM46" s="45"/>
      <c r="LZN46" s="45"/>
      <c r="LZO46" s="45"/>
      <c r="LZP46" s="45"/>
      <c r="LZQ46" s="45"/>
      <c r="LZR46" s="45"/>
      <c r="LZS46" s="45"/>
      <c r="LZT46" s="45"/>
      <c r="LZU46" s="45"/>
      <c r="LZV46" s="45"/>
      <c r="LZW46" s="45"/>
      <c r="LZX46" s="45"/>
      <c r="LZY46" s="45"/>
      <c r="LZZ46" s="45"/>
      <c r="MAA46" s="45"/>
      <c r="MAB46" s="45"/>
      <c r="MAC46" s="45"/>
      <c r="MAD46" s="45"/>
      <c r="MAE46" s="45"/>
      <c r="MAF46" s="45"/>
      <c r="MAG46" s="45"/>
      <c r="MAH46" s="45"/>
      <c r="MAI46" s="45"/>
      <c r="MAJ46" s="45"/>
      <c r="MAK46" s="45"/>
      <c r="MAL46" s="45"/>
      <c r="MAM46" s="45"/>
      <c r="MAN46" s="45"/>
      <c r="MAO46" s="45"/>
      <c r="MAP46" s="45"/>
      <c r="MAQ46" s="45"/>
      <c r="MAR46" s="45"/>
      <c r="MAS46" s="45"/>
      <c r="MAT46" s="45"/>
      <c r="MAU46" s="45"/>
      <c r="MAV46" s="45"/>
      <c r="MAW46" s="45"/>
      <c r="MAX46" s="45"/>
      <c r="MAY46" s="45"/>
      <c r="MAZ46" s="45"/>
      <c r="MBA46" s="45"/>
      <c r="MBB46" s="45"/>
      <c r="MBC46" s="45"/>
      <c r="MBD46" s="45"/>
      <c r="MBE46" s="45"/>
      <c r="MBF46" s="45"/>
      <c r="MBG46" s="45"/>
      <c r="MBH46" s="45"/>
      <c r="MBI46" s="45"/>
      <c r="MBJ46" s="45"/>
      <c r="MBK46" s="45"/>
      <c r="MBL46" s="45"/>
      <c r="MBM46" s="45"/>
      <c r="MBN46" s="45"/>
      <c r="MBO46" s="45"/>
      <c r="MBP46" s="45"/>
      <c r="MBQ46" s="45"/>
      <c r="MBR46" s="45"/>
      <c r="MBS46" s="45"/>
      <c r="MBT46" s="45"/>
      <c r="MBU46" s="45"/>
      <c r="MBV46" s="45"/>
      <c r="MBW46" s="45"/>
      <c r="MBX46" s="45"/>
      <c r="MBY46" s="45"/>
      <c r="MBZ46" s="45"/>
      <c r="MCA46" s="45"/>
      <c r="MCB46" s="45"/>
      <c r="MCC46" s="45"/>
      <c r="MCD46" s="45"/>
      <c r="MCE46" s="45"/>
      <c r="MCF46" s="45"/>
      <c r="MCG46" s="45"/>
      <c r="MCH46" s="45"/>
      <c r="MCI46" s="45"/>
      <c r="MCJ46" s="45"/>
      <c r="MCK46" s="45"/>
      <c r="MCL46" s="45"/>
      <c r="MCM46" s="45"/>
      <c r="MCN46" s="45"/>
      <c r="MCO46" s="45"/>
      <c r="MCP46" s="45"/>
      <c r="MCQ46" s="45"/>
      <c r="MCR46" s="45"/>
      <c r="MCS46" s="45"/>
      <c r="MCT46" s="45"/>
      <c r="MCU46" s="45"/>
      <c r="MCV46" s="45"/>
      <c r="MCW46" s="45"/>
      <c r="MCX46" s="45"/>
      <c r="MCY46" s="45"/>
      <c r="MCZ46" s="45"/>
      <c r="MDA46" s="45"/>
      <c r="MDB46" s="45"/>
      <c r="MDC46" s="45"/>
      <c r="MDD46" s="45"/>
      <c r="MDE46" s="45"/>
      <c r="MDF46" s="45"/>
      <c r="MDG46" s="45"/>
      <c r="MDH46" s="45"/>
      <c r="MDI46" s="45"/>
      <c r="MDJ46" s="45"/>
      <c r="MDK46" s="45"/>
      <c r="MDL46" s="45"/>
      <c r="MDM46" s="45"/>
      <c r="MDN46" s="45"/>
      <c r="MDO46" s="45"/>
      <c r="MDP46" s="45"/>
      <c r="MDQ46" s="45"/>
      <c r="MDR46" s="45"/>
      <c r="MDS46" s="45"/>
      <c r="MDT46" s="45"/>
      <c r="MDU46" s="45"/>
      <c r="MDV46" s="45"/>
      <c r="MDW46" s="45"/>
      <c r="MDX46" s="45"/>
      <c r="MDY46" s="45"/>
      <c r="MDZ46" s="45"/>
      <c r="MEA46" s="45"/>
      <c r="MEB46" s="45"/>
      <c r="MEC46" s="45"/>
      <c r="MED46" s="45"/>
      <c r="MEE46" s="45"/>
      <c r="MEF46" s="45"/>
      <c r="MEG46" s="45"/>
      <c r="MEH46" s="45"/>
      <c r="MEI46" s="45"/>
      <c r="MEJ46" s="45"/>
      <c r="MEK46" s="45"/>
      <c r="MEL46" s="45"/>
      <c r="MEM46" s="45"/>
      <c r="MEN46" s="45"/>
      <c r="MEO46" s="45"/>
      <c r="MEP46" s="45"/>
      <c r="MEQ46" s="45"/>
      <c r="MER46" s="45"/>
      <c r="MES46" s="45"/>
      <c r="MET46" s="45"/>
      <c r="MEU46" s="45"/>
      <c r="MEV46" s="45"/>
      <c r="MEW46" s="45"/>
      <c r="MEX46" s="45"/>
      <c r="MEY46" s="45"/>
      <c r="MEZ46" s="45"/>
      <c r="MFA46" s="45"/>
      <c r="MFB46" s="45"/>
      <c r="MFC46" s="45"/>
      <c r="MFD46" s="45"/>
      <c r="MFE46" s="45"/>
      <c r="MFF46" s="45"/>
      <c r="MFG46" s="45"/>
      <c r="MFH46" s="45"/>
      <c r="MFI46" s="45"/>
      <c r="MFJ46" s="45"/>
      <c r="MFK46" s="45"/>
      <c r="MFL46" s="45"/>
      <c r="MFM46" s="45"/>
      <c r="MFN46" s="45"/>
      <c r="MFO46" s="45"/>
      <c r="MFP46" s="45"/>
      <c r="MFQ46" s="45"/>
      <c r="MFR46" s="45"/>
      <c r="MFS46" s="45"/>
      <c r="MFT46" s="45"/>
      <c r="MFU46" s="45"/>
      <c r="MFV46" s="45"/>
      <c r="MFW46" s="45"/>
      <c r="MFX46" s="45"/>
      <c r="MFY46" s="45"/>
      <c r="MFZ46" s="45"/>
      <c r="MGA46" s="45"/>
      <c r="MGB46" s="45"/>
      <c r="MGC46" s="45"/>
      <c r="MGD46" s="45"/>
      <c r="MGE46" s="45"/>
      <c r="MGF46" s="45"/>
      <c r="MGG46" s="45"/>
      <c r="MGH46" s="45"/>
      <c r="MGI46" s="45"/>
      <c r="MGJ46" s="45"/>
      <c r="MGK46" s="45"/>
      <c r="MGL46" s="45"/>
      <c r="MGM46" s="45"/>
      <c r="MGN46" s="45"/>
      <c r="MGO46" s="45"/>
      <c r="MGP46" s="45"/>
      <c r="MGQ46" s="45"/>
      <c r="MGR46" s="45"/>
      <c r="MGS46" s="45"/>
      <c r="MGT46" s="45"/>
      <c r="MGU46" s="45"/>
      <c r="MGV46" s="45"/>
      <c r="MGW46" s="45"/>
      <c r="MGX46" s="45"/>
      <c r="MGY46" s="45"/>
      <c r="MGZ46" s="45"/>
      <c r="MHA46" s="45"/>
      <c r="MHB46" s="45"/>
      <c r="MHC46" s="45"/>
      <c r="MHD46" s="45"/>
      <c r="MHE46" s="45"/>
      <c r="MHF46" s="45"/>
      <c r="MHG46" s="45"/>
      <c r="MHH46" s="45"/>
      <c r="MHI46" s="45"/>
      <c r="MHJ46" s="45"/>
      <c r="MHK46" s="45"/>
      <c r="MHL46" s="45"/>
      <c r="MHM46" s="45"/>
      <c r="MHN46" s="45"/>
      <c r="MHO46" s="45"/>
      <c r="MHP46" s="45"/>
      <c r="MHQ46" s="45"/>
      <c r="MHR46" s="45"/>
      <c r="MHS46" s="45"/>
      <c r="MHT46" s="45"/>
      <c r="MHU46" s="45"/>
      <c r="MHV46" s="45"/>
      <c r="MHW46" s="45"/>
      <c r="MHX46" s="45"/>
      <c r="MHY46" s="45"/>
      <c r="MHZ46" s="45"/>
      <c r="MIA46" s="45"/>
      <c r="MIB46" s="45"/>
      <c r="MIC46" s="45"/>
      <c r="MID46" s="45"/>
      <c r="MIE46" s="45"/>
      <c r="MIF46" s="45"/>
      <c r="MIG46" s="45"/>
      <c r="MIH46" s="45"/>
      <c r="MII46" s="45"/>
      <c r="MIJ46" s="45"/>
      <c r="MIK46" s="45"/>
      <c r="MIL46" s="45"/>
      <c r="MIM46" s="45"/>
      <c r="MIN46" s="45"/>
      <c r="MIO46" s="45"/>
      <c r="MIP46" s="45"/>
      <c r="MIQ46" s="45"/>
      <c r="MIR46" s="45"/>
      <c r="MIS46" s="45"/>
      <c r="MIT46" s="45"/>
      <c r="MIU46" s="45"/>
      <c r="MIV46" s="45"/>
      <c r="MIW46" s="45"/>
      <c r="MIX46" s="45"/>
      <c r="MIY46" s="45"/>
      <c r="MIZ46" s="45"/>
      <c r="MJA46" s="45"/>
      <c r="MJB46" s="45"/>
      <c r="MJC46" s="45"/>
      <c r="MJD46" s="45"/>
      <c r="MJE46" s="45"/>
      <c r="MJF46" s="45"/>
      <c r="MJG46" s="45"/>
      <c r="MJH46" s="45"/>
      <c r="MJI46" s="45"/>
      <c r="MJJ46" s="45"/>
      <c r="MJK46" s="45"/>
      <c r="MJL46" s="45"/>
      <c r="MJM46" s="45"/>
      <c r="MJN46" s="45"/>
      <c r="MJO46" s="45"/>
      <c r="MJP46" s="45"/>
      <c r="MJQ46" s="45"/>
      <c r="MJR46" s="45"/>
      <c r="MJS46" s="45"/>
      <c r="MJT46" s="45"/>
      <c r="MJU46" s="45"/>
      <c r="MJV46" s="45"/>
      <c r="MJW46" s="45"/>
      <c r="MJX46" s="45"/>
      <c r="MJY46" s="45"/>
      <c r="MJZ46" s="45"/>
      <c r="MKA46" s="45"/>
      <c r="MKB46" s="45"/>
      <c r="MKC46" s="45"/>
      <c r="MKD46" s="45"/>
      <c r="MKE46" s="45"/>
      <c r="MKF46" s="45"/>
      <c r="MKG46" s="45"/>
      <c r="MKH46" s="45"/>
      <c r="MKI46" s="45"/>
      <c r="MKJ46" s="45"/>
      <c r="MKK46" s="45"/>
      <c r="MKL46" s="45"/>
      <c r="MKM46" s="45"/>
      <c r="MKN46" s="45"/>
      <c r="MKO46" s="45"/>
      <c r="MKP46" s="45"/>
      <c r="MKQ46" s="45"/>
      <c r="MKR46" s="45"/>
      <c r="MKS46" s="45"/>
      <c r="MKT46" s="45"/>
      <c r="MKU46" s="45"/>
      <c r="MKV46" s="45"/>
      <c r="MKW46" s="45"/>
      <c r="MKX46" s="45"/>
      <c r="MKY46" s="45"/>
      <c r="MKZ46" s="45"/>
      <c r="MLA46" s="45"/>
      <c r="MLB46" s="45"/>
      <c r="MLC46" s="45"/>
      <c r="MLD46" s="45"/>
      <c r="MLE46" s="45"/>
      <c r="MLF46" s="45"/>
      <c r="MLG46" s="45"/>
      <c r="MLH46" s="45"/>
      <c r="MLI46" s="45"/>
      <c r="MLJ46" s="45"/>
      <c r="MLK46" s="45"/>
      <c r="MLL46" s="45"/>
      <c r="MLM46" s="45"/>
      <c r="MLN46" s="45"/>
      <c r="MLO46" s="45"/>
      <c r="MLP46" s="45"/>
      <c r="MLQ46" s="45"/>
      <c r="MLR46" s="45"/>
      <c r="MLS46" s="45"/>
      <c r="MLT46" s="45"/>
      <c r="MLU46" s="45"/>
      <c r="MLV46" s="45"/>
      <c r="MLW46" s="45"/>
      <c r="MLX46" s="45"/>
      <c r="MLY46" s="45"/>
      <c r="MLZ46" s="45"/>
      <c r="MMA46" s="45"/>
      <c r="MMB46" s="45"/>
      <c r="MMC46" s="45"/>
      <c r="MMD46" s="45"/>
      <c r="MME46" s="45"/>
      <c r="MMF46" s="45"/>
      <c r="MMG46" s="45"/>
      <c r="MMH46" s="45"/>
      <c r="MMI46" s="45"/>
      <c r="MMJ46" s="45"/>
      <c r="MMK46" s="45"/>
      <c r="MML46" s="45"/>
      <c r="MMM46" s="45"/>
      <c r="MMN46" s="45"/>
      <c r="MMO46" s="45"/>
      <c r="MMP46" s="45"/>
      <c r="MMQ46" s="45"/>
      <c r="MMR46" s="45"/>
      <c r="MMS46" s="45"/>
      <c r="MMT46" s="45"/>
      <c r="MMU46" s="45"/>
      <c r="MMV46" s="45"/>
      <c r="MMW46" s="45"/>
      <c r="MMX46" s="45"/>
      <c r="MMY46" s="45"/>
      <c r="MMZ46" s="45"/>
      <c r="MNA46" s="45"/>
      <c r="MNB46" s="45"/>
      <c r="MNC46" s="45"/>
      <c r="MND46" s="45"/>
      <c r="MNE46" s="45"/>
      <c r="MNF46" s="45"/>
      <c r="MNG46" s="45"/>
      <c r="MNH46" s="45"/>
      <c r="MNI46" s="45"/>
      <c r="MNJ46" s="45"/>
      <c r="MNK46" s="45"/>
      <c r="MNL46" s="45"/>
      <c r="MNM46" s="45"/>
      <c r="MNN46" s="45"/>
      <c r="MNO46" s="45"/>
      <c r="MNP46" s="45"/>
      <c r="MNQ46" s="45"/>
      <c r="MNR46" s="45"/>
      <c r="MNS46" s="45"/>
      <c r="MNT46" s="45"/>
      <c r="MNU46" s="45"/>
      <c r="MNV46" s="45"/>
      <c r="MNW46" s="45"/>
      <c r="MNX46" s="45"/>
      <c r="MNY46" s="45"/>
      <c r="MNZ46" s="45"/>
      <c r="MOA46" s="45"/>
      <c r="MOB46" s="45"/>
      <c r="MOC46" s="45"/>
      <c r="MOD46" s="45"/>
      <c r="MOE46" s="45"/>
      <c r="MOF46" s="45"/>
      <c r="MOG46" s="45"/>
      <c r="MOH46" s="45"/>
      <c r="MOI46" s="45"/>
      <c r="MOJ46" s="45"/>
      <c r="MOK46" s="45"/>
      <c r="MOL46" s="45"/>
      <c r="MOM46" s="45"/>
      <c r="MON46" s="45"/>
      <c r="MOO46" s="45"/>
      <c r="MOP46" s="45"/>
      <c r="MOQ46" s="45"/>
      <c r="MOR46" s="45"/>
      <c r="MOS46" s="45"/>
      <c r="MOT46" s="45"/>
      <c r="MOU46" s="45"/>
      <c r="MOV46" s="45"/>
      <c r="MOW46" s="45"/>
      <c r="MOX46" s="45"/>
      <c r="MOY46" s="45"/>
      <c r="MOZ46" s="45"/>
      <c r="MPA46" s="45"/>
      <c r="MPB46" s="45"/>
      <c r="MPC46" s="45"/>
      <c r="MPD46" s="45"/>
      <c r="MPE46" s="45"/>
      <c r="MPF46" s="45"/>
      <c r="MPG46" s="45"/>
      <c r="MPH46" s="45"/>
      <c r="MPI46" s="45"/>
      <c r="MPJ46" s="45"/>
      <c r="MPK46" s="45"/>
      <c r="MPL46" s="45"/>
      <c r="MPM46" s="45"/>
      <c r="MPN46" s="45"/>
      <c r="MPO46" s="45"/>
      <c r="MPP46" s="45"/>
      <c r="MPQ46" s="45"/>
      <c r="MPR46" s="45"/>
      <c r="MPS46" s="45"/>
      <c r="MPT46" s="45"/>
      <c r="MPU46" s="45"/>
      <c r="MPV46" s="45"/>
      <c r="MPW46" s="45"/>
      <c r="MPX46" s="45"/>
      <c r="MPY46" s="45"/>
      <c r="MPZ46" s="45"/>
      <c r="MQA46" s="45"/>
      <c r="MQB46" s="45"/>
      <c r="MQC46" s="45"/>
      <c r="MQD46" s="45"/>
      <c r="MQE46" s="45"/>
      <c r="MQF46" s="45"/>
      <c r="MQG46" s="45"/>
      <c r="MQH46" s="45"/>
      <c r="MQI46" s="45"/>
      <c r="MQJ46" s="45"/>
      <c r="MQK46" s="45"/>
      <c r="MQL46" s="45"/>
      <c r="MQM46" s="45"/>
      <c r="MQN46" s="45"/>
      <c r="MQO46" s="45"/>
      <c r="MQP46" s="45"/>
      <c r="MQQ46" s="45"/>
      <c r="MQR46" s="45"/>
      <c r="MQS46" s="45"/>
      <c r="MQT46" s="45"/>
      <c r="MQU46" s="45"/>
      <c r="MQV46" s="45"/>
      <c r="MQW46" s="45"/>
      <c r="MQX46" s="45"/>
      <c r="MQY46" s="45"/>
      <c r="MQZ46" s="45"/>
      <c r="MRA46" s="45"/>
      <c r="MRB46" s="45"/>
      <c r="MRC46" s="45"/>
      <c r="MRD46" s="45"/>
      <c r="MRE46" s="45"/>
      <c r="MRF46" s="45"/>
      <c r="MRG46" s="45"/>
      <c r="MRH46" s="45"/>
      <c r="MRI46" s="45"/>
      <c r="MRJ46" s="45"/>
      <c r="MRK46" s="45"/>
      <c r="MRL46" s="45"/>
      <c r="MRM46" s="45"/>
      <c r="MRN46" s="45"/>
      <c r="MRO46" s="45"/>
      <c r="MRP46" s="45"/>
      <c r="MRQ46" s="45"/>
      <c r="MRR46" s="45"/>
      <c r="MRS46" s="45"/>
      <c r="MRT46" s="45"/>
      <c r="MRU46" s="45"/>
      <c r="MRV46" s="45"/>
      <c r="MRW46" s="45"/>
      <c r="MRX46" s="45"/>
      <c r="MRY46" s="45"/>
      <c r="MRZ46" s="45"/>
      <c r="MSA46" s="45"/>
      <c r="MSB46" s="45"/>
      <c r="MSC46" s="45"/>
      <c r="MSD46" s="45"/>
      <c r="MSE46" s="45"/>
      <c r="MSF46" s="45"/>
      <c r="MSG46" s="45"/>
      <c r="MSH46" s="45"/>
      <c r="MSI46" s="45"/>
      <c r="MSJ46" s="45"/>
      <c r="MSK46" s="45"/>
      <c r="MSL46" s="45"/>
      <c r="MSM46" s="45"/>
      <c r="MSN46" s="45"/>
      <c r="MSO46" s="45"/>
      <c r="MSP46" s="45"/>
      <c r="MSQ46" s="45"/>
      <c r="MSR46" s="45"/>
      <c r="MSS46" s="45"/>
      <c r="MST46" s="45"/>
      <c r="MSU46" s="45"/>
      <c r="MSV46" s="45"/>
      <c r="MSW46" s="45"/>
      <c r="MSX46" s="45"/>
      <c r="MSY46" s="45"/>
      <c r="MSZ46" s="45"/>
      <c r="MTA46" s="45"/>
      <c r="MTB46" s="45"/>
      <c r="MTC46" s="45"/>
      <c r="MTD46" s="45"/>
      <c r="MTE46" s="45"/>
      <c r="MTF46" s="45"/>
      <c r="MTG46" s="45"/>
      <c r="MTH46" s="45"/>
      <c r="MTI46" s="45"/>
      <c r="MTJ46" s="45"/>
      <c r="MTK46" s="45"/>
      <c r="MTL46" s="45"/>
      <c r="MTM46" s="45"/>
      <c r="MTN46" s="45"/>
      <c r="MTO46" s="45"/>
      <c r="MTP46" s="45"/>
      <c r="MTQ46" s="45"/>
      <c r="MTR46" s="45"/>
      <c r="MTS46" s="45"/>
      <c r="MTT46" s="45"/>
      <c r="MTU46" s="45"/>
      <c r="MTV46" s="45"/>
      <c r="MTW46" s="45"/>
      <c r="MTX46" s="45"/>
      <c r="MTY46" s="45"/>
      <c r="MTZ46" s="45"/>
      <c r="MUA46" s="45"/>
      <c r="MUB46" s="45"/>
      <c r="MUC46" s="45"/>
      <c r="MUD46" s="45"/>
      <c r="MUE46" s="45"/>
      <c r="MUF46" s="45"/>
      <c r="MUG46" s="45"/>
      <c r="MUH46" s="45"/>
      <c r="MUI46" s="45"/>
      <c r="MUJ46" s="45"/>
      <c r="MUK46" s="45"/>
      <c r="MUL46" s="45"/>
      <c r="MUM46" s="45"/>
      <c r="MUN46" s="45"/>
      <c r="MUO46" s="45"/>
      <c r="MUP46" s="45"/>
      <c r="MUQ46" s="45"/>
      <c r="MUR46" s="45"/>
      <c r="MUS46" s="45"/>
      <c r="MUT46" s="45"/>
      <c r="MUU46" s="45"/>
      <c r="MUV46" s="45"/>
      <c r="MUW46" s="45"/>
      <c r="MUX46" s="45"/>
      <c r="MUY46" s="45"/>
      <c r="MUZ46" s="45"/>
      <c r="MVA46" s="45"/>
      <c r="MVB46" s="45"/>
      <c r="MVC46" s="45"/>
      <c r="MVD46" s="45"/>
      <c r="MVE46" s="45"/>
      <c r="MVF46" s="45"/>
      <c r="MVG46" s="45"/>
      <c r="MVH46" s="45"/>
      <c r="MVI46" s="45"/>
      <c r="MVJ46" s="45"/>
      <c r="MVK46" s="45"/>
      <c r="MVL46" s="45"/>
      <c r="MVM46" s="45"/>
      <c r="MVN46" s="45"/>
      <c r="MVO46" s="45"/>
      <c r="MVP46" s="45"/>
      <c r="MVQ46" s="45"/>
      <c r="MVR46" s="45"/>
      <c r="MVS46" s="45"/>
      <c r="MVT46" s="45"/>
      <c r="MVU46" s="45"/>
      <c r="MVV46" s="45"/>
      <c r="MVW46" s="45"/>
      <c r="MVX46" s="45"/>
      <c r="MVY46" s="45"/>
      <c r="MVZ46" s="45"/>
      <c r="MWA46" s="45"/>
      <c r="MWB46" s="45"/>
      <c r="MWC46" s="45"/>
      <c r="MWD46" s="45"/>
      <c r="MWE46" s="45"/>
      <c r="MWF46" s="45"/>
      <c r="MWG46" s="45"/>
      <c r="MWH46" s="45"/>
      <c r="MWI46" s="45"/>
      <c r="MWJ46" s="45"/>
      <c r="MWK46" s="45"/>
      <c r="MWL46" s="45"/>
      <c r="MWM46" s="45"/>
      <c r="MWN46" s="45"/>
      <c r="MWO46" s="45"/>
      <c r="MWP46" s="45"/>
      <c r="MWQ46" s="45"/>
      <c r="MWR46" s="45"/>
      <c r="MWS46" s="45"/>
      <c r="MWT46" s="45"/>
      <c r="MWU46" s="45"/>
      <c r="MWV46" s="45"/>
      <c r="MWW46" s="45"/>
      <c r="MWX46" s="45"/>
      <c r="MWY46" s="45"/>
      <c r="MWZ46" s="45"/>
      <c r="MXA46" s="45"/>
      <c r="MXB46" s="45"/>
      <c r="MXC46" s="45"/>
      <c r="MXD46" s="45"/>
      <c r="MXE46" s="45"/>
      <c r="MXF46" s="45"/>
      <c r="MXG46" s="45"/>
      <c r="MXH46" s="45"/>
      <c r="MXI46" s="45"/>
      <c r="MXJ46" s="45"/>
      <c r="MXK46" s="45"/>
      <c r="MXL46" s="45"/>
      <c r="MXM46" s="45"/>
      <c r="MXN46" s="45"/>
      <c r="MXO46" s="45"/>
      <c r="MXP46" s="45"/>
      <c r="MXQ46" s="45"/>
      <c r="MXR46" s="45"/>
      <c r="MXS46" s="45"/>
      <c r="MXT46" s="45"/>
      <c r="MXU46" s="45"/>
      <c r="MXV46" s="45"/>
      <c r="MXW46" s="45"/>
      <c r="MXX46" s="45"/>
      <c r="MXY46" s="45"/>
      <c r="MXZ46" s="45"/>
      <c r="MYA46" s="45"/>
      <c r="MYB46" s="45"/>
      <c r="MYC46" s="45"/>
      <c r="MYD46" s="45"/>
      <c r="MYE46" s="45"/>
      <c r="MYF46" s="45"/>
      <c r="MYG46" s="45"/>
      <c r="MYH46" s="45"/>
      <c r="MYI46" s="45"/>
      <c r="MYJ46" s="45"/>
      <c r="MYK46" s="45"/>
      <c r="MYL46" s="45"/>
      <c r="MYM46" s="45"/>
      <c r="MYN46" s="45"/>
      <c r="MYO46" s="45"/>
      <c r="MYP46" s="45"/>
      <c r="MYQ46" s="45"/>
      <c r="MYR46" s="45"/>
      <c r="MYS46" s="45"/>
      <c r="MYT46" s="45"/>
      <c r="MYU46" s="45"/>
      <c r="MYV46" s="45"/>
      <c r="MYW46" s="45"/>
      <c r="MYX46" s="45"/>
      <c r="MYY46" s="45"/>
      <c r="MYZ46" s="45"/>
      <c r="MZA46" s="45"/>
      <c r="MZB46" s="45"/>
      <c r="MZC46" s="45"/>
      <c r="MZD46" s="45"/>
      <c r="MZE46" s="45"/>
      <c r="MZF46" s="45"/>
      <c r="MZG46" s="45"/>
      <c r="MZH46" s="45"/>
      <c r="MZI46" s="45"/>
      <c r="MZJ46" s="45"/>
      <c r="MZK46" s="45"/>
      <c r="MZL46" s="45"/>
      <c r="MZM46" s="45"/>
      <c r="MZN46" s="45"/>
      <c r="MZO46" s="45"/>
      <c r="MZP46" s="45"/>
      <c r="MZQ46" s="45"/>
      <c r="MZR46" s="45"/>
      <c r="MZS46" s="45"/>
      <c r="MZT46" s="45"/>
      <c r="MZU46" s="45"/>
      <c r="MZV46" s="45"/>
      <c r="MZW46" s="45"/>
      <c r="MZX46" s="45"/>
      <c r="MZY46" s="45"/>
      <c r="MZZ46" s="45"/>
      <c r="NAA46" s="45"/>
      <c r="NAB46" s="45"/>
      <c r="NAC46" s="45"/>
      <c r="NAD46" s="45"/>
      <c r="NAE46" s="45"/>
      <c r="NAF46" s="45"/>
      <c r="NAG46" s="45"/>
      <c r="NAH46" s="45"/>
      <c r="NAI46" s="45"/>
      <c r="NAJ46" s="45"/>
      <c r="NAK46" s="45"/>
      <c r="NAL46" s="45"/>
      <c r="NAM46" s="45"/>
      <c r="NAN46" s="45"/>
      <c r="NAO46" s="45"/>
      <c r="NAP46" s="45"/>
      <c r="NAQ46" s="45"/>
      <c r="NAR46" s="45"/>
      <c r="NAS46" s="45"/>
      <c r="NAT46" s="45"/>
      <c r="NAU46" s="45"/>
      <c r="NAV46" s="45"/>
      <c r="NAW46" s="45"/>
      <c r="NAX46" s="45"/>
      <c r="NAY46" s="45"/>
      <c r="NAZ46" s="45"/>
      <c r="NBA46" s="45"/>
      <c r="NBB46" s="45"/>
      <c r="NBC46" s="45"/>
      <c r="NBD46" s="45"/>
      <c r="NBE46" s="45"/>
      <c r="NBF46" s="45"/>
      <c r="NBG46" s="45"/>
      <c r="NBH46" s="45"/>
      <c r="NBI46" s="45"/>
      <c r="NBJ46" s="45"/>
      <c r="NBK46" s="45"/>
      <c r="NBL46" s="45"/>
      <c r="NBM46" s="45"/>
      <c r="NBN46" s="45"/>
      <c r="NBO46" s="45"/>
      <c r="NBP46" s="45"/>
      <c r="NBQ46" s="45"/>
      <c r="NBR46" s="45"/>
      <c r="NBS46" s="45"/>
      <c r="NBT46" s="45"/>
      <c r="NBU46" s="45"/>
      <c r="NBV46" s="45"/>
      <c r="NBW46" s="45"/>
      <c r="NBX46" s="45"/>
      <c r="NBY46" s="45"/>
      <c r="NBZ46" s="45"/>
      <c r="NCA46" s="45"/>
      <c r="NCB46" s="45"/>
      <c r="NCC46" s="45"/>
      <c r="NCD46" s="45"/>
      <c r="NCE46" s="45"/>
      <c r="NCF46" s="45"/>
      <c r="NCG46" s="45"/>
      <c r="NCH46" s="45"/>
      <c r="NCI46" s="45"/>
      <c r="NCJ46" s="45"/>
      <c r="NCK46" s="45"/>
      <c r="NCL46" s="45"/>
      <c r="NCM46" s="45"/>
      <c r="NCN46" s="45"/>
      <c r="NCO46" s="45"/>
      <c r="NCP46" s="45"/>
      <c r="NCQ46" s="45"/>
      <c r="NCR46" s="45"/>
      <c r="NCS46" s="45"/>
      <c r="NCT46" s="45"/>
      <c r="NCU46" s="45"/>
      <c r="NCV46" s="45"/>
      <c r="NCW46" s="45"/>
      <c r="NCX46" s="45"/>
      <c r="NCY46" s="45"/>
      <c r="NCZ46" s="45"/>
      <c r="NDA46" s="45"/>
      <c r="NDB46" s="45"/>
      <c r="NDC46" s="45"/>
      <c r="NDD46" s="45"/>
      <c r="NDE46" s="45"/>
      <c r="NDF46" s="45"/>
      <c r="NDG46" s="45"/>
      <c r="NDH46" s="45"/>
      <c r="NDI46" s="45"/>
      <c r="NDJ46" s="45"/>
      <c r="NDK46" s="45"/>
      <c r="NDL46" s="45"/>
      <c r="NDM46" s="45"/>
      <c r="NDN46" s="45"/>
      <c r="NDO46" s="45"/>
      <c r="NDP46" s="45"/>
      <c r="NDQ46" s="45"/>
      <c r="NDR46" s="45"/>
      <c r="NDS46" s="45"/>
      <c r="NDT46" s="45"/>
      <c r="NDU46" s="45"/>
      <c r="NDV46" s="45"/>
      <c r="NDW46" s="45"/>
      <c r="NDX46" s="45"/>
      <c r="NDY46" s="45"/>
      <c r="NDZ46" s="45"/>
      <c r="NEA46" s="45"/>
      <c r="NEB46" s="45"/>
      <c r="NEC46" s="45"/>
      <c r="NED46" s="45"/>
      <c r="NEE46" s="45"/>
      <c r="NEF46" s="45"/>
      <c r="NEG46" s="45"/>
      <c r="NEH46" s="45"/>
      <c r="NEI46" s="45"/>
      <c r="NEJ46" s="45"/>
      <c r="NEK46" s="45"/>
      <c r="NEL46" s="45"/>
      <c r="NEM46" s="45"/>
      <c r="NEN46" s="45"/>
      <c r="NEO46" s="45"/>
      <c r="NEP46" s="45"/>
      <c r="NEQ46" s="45"/>
      <c r="NER46" s="45"/>
      <c r="NES46" s="45"/>
      <c r="NET46" s="45"/>
      <c r="NEU46" s="45"/>
      <c r="NEV46" s="45"/>
      <c r="NEW46" s="45"/>
      <c r="NEX46" s="45"/>
      <c r="NEY46" s="45"/>
      <c r="NEZ46" s="45"/>
      <c r="NFA46" s="45"/>
      <c r="NFB46" s="45"/>
      <c r="NFC46" s="45"/>
      <c r="NFD46" s="45"/>
      <c r="NFE46" s="45"/>
      <c r="NFF46" s="45"/>
      <c r="NFG46" s="45"/>
      <c r="NFH46" s="45"/>
      <c r="NFI46" s="45"/>
      <c r="NFJ46" s="45"/>
      <c r="NFK46" s="45"/>
      <c r="NFL46" s="45"/>
      <c r="NFM46" s="45"/>
      <c r="NFN46" s="45"/>
      <c r="NFO46" s="45"/>
      <c r="NFP46" s="45"/>
      <c r="NFQ46" s="45"/>
      <c r="NFR46" s="45"/>
      <c r="NFS46" s="45"/>
      <c r="NFT46" s="45"/>
      <c r="NFU46" s="45"/>
      <c r="NFV46" s="45"/>
      <c r="NFW46" s="45"/>
      <c r="NFX46" s="45"/>
      <c r="NFY46" s="45"/>
      <c r="NFZ46" s="45"/>
      <c r="NGA46" s="45"/>
      <c r="NGB46" s="45"/>
      <c r="NGC46" s="45"/>
      <c r="NGD46" s="45"/>
      <c r="NGE46" s="45"/>
      <c r="NGF46" s="45"/>
      <c r="NGG46" s="45"/>
      <c r="NGH46" s="45"/>
      <c r="NGI46" s="45"/>
      <c r="NGJ46" s="45"/>
      <c r="NGK46" s="45"/>
      <c r="NGL46" s="45"/>
      <c r="NGM46" s="45"/>
      <c r="NGN46" s="45"/>
      <c r="NGO46" s="45"/>
      <c r="NGP46" s="45"/>
      <c r="NGQ46" s="45"/>
      <c r="NGR46" s="45"/>
      <c r="NGS46" s="45"/>
      <c r="NGT46" s="45"/>
      <c r="NGU46" s="45"/>
      <c r="NGV46" s="45"/>
      <c r="NGW46" s="45"/>
      <c r="NGX46" s="45"/>
      <c r="NGY46" s="45"/>
      <c r="NGZ46" s="45"/>
      <c r="NHA46" s="45"/>
      <c r="NHB46" s="45"/>
      <c r="NHC46" s="45"/>
      <c r="NHD46" s="45"/>
      <c r="NHE46" s="45"/>
      <c r="NHF46" s="45"/>
      <c r="NHG46" s="45"/>
      <c r="NHH46" s="45"/>
      <c r="NHI46" s="45"/>
      <c r="NHJ46" s="45"/>
      <c r="NHK46" s="45"/>
      <c r="NHL46" s="45"/>
      <c r="NHM46" s="45"/>
      <c r="NHN46" s="45"/>
      <c r="NHO46" s="45"/>
      <c r="NHP46" s="45"/>
      <c r="NHQ46" s="45"/>
      <c r="NHR46" s="45"/>
      <c r="NHS46" s="45"/>
      <c r="NHT46" s="45"/>
      <c r="NHU46" s="45"/>
      <c r="NHV46" s="45"/>
      <c r="NHW46" s="45"/>
      <c r="NHX46" s="45"/>
      <c r="NHY46" s="45"/>
      <c r="NHZ46" s="45"/>
      <c r="NIA46" s="45"/>
      <c r="NIB46" s="45"/>
      <c r="NIC46" s="45"/>
      <c r="NID46" s="45"/>
      <c r="NIE46" s="45"/>
      <c r="NIF46" s="45"/>
      <c r="NIG46" s="45"/>
      <c r="NIH46" s="45"/>
      <c r="NII46" s="45"/>
      <c r="NIJ46" s="45"/>
      <c r="NIK46" s="45"/>
      <c r="NIL46" s="45"/>
      <c r="NIM46" s="45"/>
      <c r="NIN46" s="45"/>
      <c r="NIO46" s="45"/>
      <c r="NIP46" s="45"/>
      <c r="NIQ46" s="45"/>
      <c r="NIR46" s="45"/>
      <c r="NIS46" s="45"/>
      <c r="NIT46" s="45"/>
      <c r="NIU46" s="45"/>
      <c r="NIV46" s="45"/>
      <c r="NIW46" s="45"/>
      <c r="NIX46" s="45"/>
      <c r="NIY46" s="45"/>
      <c r="NIZ46" s="45"/>
      <c r="NJA46" s="45"/>
      <c r="NJB46" s="45"/>
      <c r="NJC46" s="45"/>
      <c r="NJD46" s="45"/>
      <c r="NJE46" s="45"/>
      <c r="NJF46" s="45"/>
      <c r="NJG46" s="45"/>
      <c r="NJH46" s="45"/>
      <c r="NJI46" s="45"/>
      <c r="NJJ46" s="45"/>
      <c r="NJK46" s="45"/>
      <c r="NJL46" s="45"/>
      <c r="NJM46" s="45"/>
      <c r="NJN46" s="45"/>
      <c r="NJO46" s="45"/>
      <c r="NJP46" s="45"/>
      <c r="NJQ46" s="45"/>
      <c r="NJR46" s="45"/>
      <c r="NJS46" s="45"/>
      <c r="NJT46" s="45"/>
      <c r="NJU46" s="45"/>
      <c r="NJV46" s="45"/>
      <c r="NJW46" s="45"/>
      <c r="NJX46" s="45"/>
      <c r="NJY46" s="45"/>
      <c r="NJZ46" s="45"/>
      <c r="NKA46" s="45"/>
      <c r="NKB46" s="45"/>
      <c r="NKC46" s="45"/>
      <c r="NKD46" s="45"/>
      <c r="NKE46" s="45"/>
      <c r="NKF46" s="45"/>
      <c r="NKG46" s="45"/>
      <c r="NKH46" s="45"/>
      <c r="NKI46" s="45"/>
      <c r="NKJ46" s="45"/>
      <c r="NKK46" s="45"/>
      <c r="NKL46" s="45"/>
      <c r="NKM46" s="45"/>
      <c r="NKN46" s="45"/>
      <c r="NKO46" s="45"/>
      <c r="NKP46" s="45"/>
      <c r="NKQ46" s="45"/>
      <c r="NKR46" s="45"/>
      <c r="NKS46" s="45"/>
      <c r="NKT46" s="45"/>
      <c r="NKU46" s="45"/>
      <c r="NKV46" s="45"/>
      <c r="NKW46" s="45"/>
      <c r="NKX46" s="45"/>
      <c r="NKY46" s="45"/>
      <c r="NKZ46" s="45"/>
      <c r="NLA46" s="45"/>
      <c r="NLB46" s="45"/>
      <c r="NLC46" s="45"/>
      <c r="NLD46" s="45"/>
      <c r="NLE46" s="45"/>
      <c r="NLF46" s="45"/>
      <c r="NLG46" s="45"/>
      <c r="NLH46" s="45"/>
      <c r="NLI46" s="45"/>
      <c r="NLJ46" s="45"/>
      <c r="NLK46" s="45"/>
      <c r="NLL46" s="45"/>
      <c r="NLM46" s="45"/>
      <c r="NLN46" s="45"/>
      <c r="NLO46" s="45"/>
      <c r="NLP46" s="45"/>
      <c r="NLQ46" s="45"/>
      <c r="NLR46" s="45"/>
      <c r="NLS46" s="45"/>
      <c r="NLT46" s="45"/>
      <c r="NLU46" s="45"/>
      <c r="NLV46" s="45"/>
      <c r="NLW46" s="45"/>
      <c r="NLX46" s="45"/>
      <c r="NLY46" s="45"/>
      <c r="NLZ46" s="45"/>
      <c r="NMA46" s="45"/>
      <c r="NMB46" s="45"/>
      <c r="NMC46" s="45"/>
      <c r="NMD46" s="45"/>
      <c r="NME46" s="45"/>
      <c r="NMF46" s="45"/>
      <c r="NMG46" s="45"/>
      <c r="NMH46" s="45"/>
      <c r="NMI46" s="45"/>
      <c r="NMJ46" s="45"/>
      <c r="NMK46" s="45"/>
      <c r="NML46" s="45"/>
      <c r="NMM46" s="45"/>
      <c r="NMN46" s="45"/>
      <c r="NMO46" s="45"/>
      <c r="NMP46" s="45"/>
      <c r="NMQ46" s="45"/>
      <c r="NMR46" s="45"/>
      <c r="NMS46" s="45"/>
      <c r="NMT46" s="45"/>
      <c r="NMU46" s="45"/>
      <c r="NMV46" s="45"/>
      <c r="NMW46" s="45"/>
      <c r="NMX46" s="45"/>
      <c r="NMY46" s="45"/>
      <c r="NMZ46" s="45"/>
      <c r="NNA46" s="45"/>
      <c r="NNB46" s="45"/>
      <c r="NNC46" s="45"/>
      <c r="NND46" s="45"/>
      <c r="NNE46" s="45"/>
      <c r="NNF46" s="45"/>
      <c r="NNG46" s="45"/>
      <c r="NNH46" s="45"/>
      <c r="NNI46" s="45"/>
      <c r="NNJ46" s="45"/>
      <c r="NNK46" s="45"/>
      <c r="NNL46" s="45"/>
      <c r="NNM46" s="45"/>
      <c r="NNN46" s="45"/>
      <c r="NNO46" s="45"/>
      <c r="NNP46" s="45"/>
      <c r="NNQ46" s="45"/>
      <c r="NNR46" s="45"/>
      <c r="NNS46" s="45"/>
      <c r="NNT46" s="45"/>
      <c r="NNU46" s="45"/>
      <c r="NNV46" s="45"/>
      <c r="NNW46" s="45"/>
      <c r="NNX46" s="45"/>
      <c r="NNY46" s="45"/>
      <c r="NNZ46" s="45"/>
      <c r="NOA46" s="45"/>
      <c r="NOB46" s="45"/>
      <c r="NOC46" s="45"/>
      <c r="NOD46" s="45"/>
      <c r="NOE46" s="45"/>
      <c r="NOF46" s="45"/>
      <c r="NOG46" s="45"/>
      <c r="NOH46" s="45"/>
      <c r="NOI46" s="45"/>
      <c r="NOJ46" s="45"/>
      <c r="NOK46" s="45"/>
      <c r="NOL46" s="45"/>
      <c r="NOM46" s="45"/>
      <c r="NON46" s="45"/>
      <c r="NOO46" s="45"/>
      <c r="NOP46" s="45"/>
      <c r="NOQ46" s="45"/>
      <c r="NOR46" s="45"/>
      <c r="NOS46" s="45"/>
      <c r="NOT46" s="45"/>
      <c r="NOU46" s="45"/>
      <c r="NOV46" s="45"/>
      <c r="NOW46" s="45"/>
      <c r="NOX46" s="45"/>
      <c r="NOY46" s="45"/>
      <c r="NOZ46" s="45"/>
      <c r="NPA46" s="45"/>
      <c r="NPB46" s="45"/>
      <c r="NPC46" s="45"/>
      <c r="NPD46" s="45"/>
      <c r="NPE46" s="45"/>
      <c r="NPF46" s="45"/>
      <c r="NPG46" s="45"/>
      <c r="NPH46" s="45"/>
      <c r="NPI46" s="45"/>
      <c r="NPJ46" s="45"/>
      <c r="NPK46" s="45"/>
      <c r="NPL46" s="45"/>
      <c r="NPM46" s="45"/>
      <c r="NPN46" s="45"/>
      <c r="NPO46" s="45"/>
      <c r="NPP46" s="45"/>
      <c r="NPQ46" s="45"/>
      <c r="NPR46" s="45"/>
      <c r="NPS46" s="45"/>
      <c r="NPT46" s="45"/>
      <c r="NPU46" s="45"/>
      <c r="NPV46" s="45"/>
      <c r="NPW46" s="45"/>
      <c r="NPX46" s="45"/>
      <c r="NPY46" s="45"/>
      <c r="NPZ46" s="45"/>
      <c r="NQA46" s="45"/>
      <c r="NQB46" s="45"/>
      <c r="NQC46" s="45"/>
      <c r="NQD46" s="45"/>
      <c r="NQE46" s="45"/>
      <c r="NQF46" s="45"/>
      <c r="NQG46" s="45"/>
      <c r="NQH46" s="45"/>
      <c r="NQI46" s="45"/>
      <c r="NQJ46" s="45"/>
      <c r="NQK46" s="45"/>
      <c r="NQL46" s="45"/>
      <c r="NQM46" s="45"/>
      <c r="NQN46" s="45"/>
      <c r="NQO46" s="45"/>
      <c r="NQP46" s="45"/>
      <c r="NQQ46" s="45"/>
      <c r="NQR46" s="45"/>
      <c r="NQS46" s="45"/>
      <c r="NQT46" s="45"/>
      <c r="NQU46" s="45"/>
      <c r="NQV46" s="45"/>
      <c r="NQW46" s="45"/>
      <c r="NQX46" s="45"/>
      <c r="NQY46" s="45"/>
      <c r="NQZ46" s="45"/>
      <c r="NRA46" s="45"/>
      <c r="NRB46" s="45"/>
      <c r="NRC46" s="45"/>
      <c r="NRD46" s="45"/>
      <c r="NRE46" s="45"/>
      <c r="NRF46" s="45"/>
      <c r="NRG46" s="45"/>
      <c r="NRH46" s="45"/>
      <c r="NRI46" s="45"/>
      <c r="NRJ46" s="45"/>
      <c r="NRK46" s="45"/>
      <c r="NRL46" s="45"/>
      <c r="NRM46" s="45"/>
      <c r="NRN46" s="45"/>
      <c r="NRO46" s="45"/>
      <c r="NRP46" s="45"/>
      <c r="NRQ46" s="45"/>
      <c r="NRR46" s="45"/>
      <c r="NRS46" s="45"/>
      <c r="NRT46" s="45"/>
      <c r="NRU46" s="45"/>
      <c r="NRV46" s="45"/>
      <c r="NRW46" s="45"/>
      <c r="NRX46" s="45"/>
      <c r="NRY46" s="45"/>
      <c r="NRZ46" s="45"/>
      <c r="NSA46" s="45"/>
      <c r="NSB46" s="45"/>
      <c r="NSC46" s="45"/>
      <c r="NSD46" s="45"/>
      <c r="NSE46" s="45"/>
      <c r="NSF46" s="45"/>
      <c r="NSG46" s="45"/>
      <c r="NSH46" s="45"/>
      <c r="NSI46" s="45"/>
      <c r="NSJ46" s="45"/>
      <c r="NSK46" s="45"/>
      <c r="NSL46" s="45"/>
      <c r="NSM46" s="45"/>
      <c r="NSN46" s="45"/>
      <c r="NSO46" s="45"/>
      <c r="NSP46" s="45"/>
      <c r="NSQ46" s="45"/>
      <c r="NSR46" s="45"/>
      <c r="NSS46" s="45"/>
      <c r="NST46" s="45"/>
      <c r="NSU46" s="45"/>
      <c r="NSV46" s="45"/>
      <c r="NSW46" s="45"/>
      <c r="NSX46" s="45"/>
      <c r="NSY46" s="45"/>
      <c r="NSZ46" s="45"/>
      <c r="NTA46" s="45"/>
      <c r="NTB46" s="45"/>
      <c r="NTC46" s="45"/>
      <c r="NTD46" s="45"/>
      <c r="NTE46" s="45"/>
      <c r="NTF46" s="45"/>
      <c r="NTG46" s="45"/>
      <c r="NTH46" s="45"/>
      <c r="NTI46" s="45"/>
      <c r="NTJ46" s="45"/>
      <c r="NTK46" s="45"/>
      <c r="NTL46" s="45"/>
      <c r="NTM46" s="45"/>
      <c r="NTN46" s="45"/>
      <c r="NTO46" s="45"/>
      <c r="NTP46" s="45"/>
      <c r="NTQ46" s="45"/>
      <c r="NTR46" s="45"/>
      <c r="NTS46" s="45"/>
      <c r="NTT46" s="45"/>
      <c r="NTU46" s="45"/>
      <c r="NTV46" s="45"/>
      <c r="NTW46" s="45"/>
      <c r="NTX46" s="45"/>
      <c r="NTY46" s="45"/>
      <c r="NTZ46" s="45"/>
      <c r="NUA46" s="45"/>
      <c r="NUB46" s="45"/>
      <c r="NUC46" s="45"/>
      <c r="NUD46" s="45"/>
      <c r="NUE46" s="45"/>
      <c r="NUF46" s="45"/>
      <c r="NUG46" s="45"/>
      <c r="NUH46" s="45"/>
      <c r="NUI46" s="45"/>
      <c r="NUJ46" s="45"/>
      <c r="NUK46" s="45"/>
      <c r="NUL46" s="45"/>
      <c r="NUM46" s="45"/>
      <c r="NUN46" s="45"/>
      <c r="NUO46" s="45"/>
      <c r="NUP46" s="45"/>
      <c r="NUQ46" s="45"/>
      <c r="NUR46" s="45"/>
      <c r="NUS46" s="45"/>
      <c r="NUT46" s="45"/>
      <c r="NUU46" s="45"/>
      <c r="NUV46" s="45"/>
      <c r="NUW46" s="45"/>
      <c r="NUX46" s="45"/>
      <c r="NUY46" s="45"/>
      <c r="NUZ46" s="45"/>
      <c r="NVA46" s="45"/>
      <c r="NVB46" s="45"/>
      <c r="NVC46" s="45"/>
      <c r="NVD46" s="45"/>
      <c r="NVE46" s="45"/>
      <c r="NVF46" s="45"/>
      <c r="NVG46" s="45"/>
      <c r="NVH46" s="45"/>
      <c r="NVI46" s="45"/>
      <c r="NVJ46" s="45"/>
      <c r="NVK46" s="45"/>
      <c r="NVL46" s="45"/>
      <c r="NVM46" s="45"/>
      <c r="NVN46" s="45"/>
      <c r="NVO46" s="45"/>
      <c r="NVP46" s="45"/>
      <c r="NVQ46" s="45"/>
      <c r="NVR46" s="45"/>
      <c r="NVS46" s="45"/>
      <c r="NVT46" s="45"/>
      <c r="NVU46" s="45"/>
      <c r="NVV46" s="45"/>
      <c r="NVW46" s="45"/>
      <c r="NVX46" s="45"/>
      <c r="NVY46" s="45"/>
      <c r="NVZ46" s="45"/>
      <c r="NWA46" s="45"/>
      <c r="NWB46" s="45"/>
      <c r="NWC46" s="45"/>
      <c r="NWD46" s="45"/>
      <c r="NWE46" s="45"/>
      <c r="NWF46" s="45"/>
      <c r="NWG46" s="45"/>
      <c r="NWH46" s="45"/>
      <c r="NWI46" s="45"/>
      <c r="NWJ46" s="45"/>
      <c r="NWK46" s="45"/>
      <c r="NWL46" s="45"/>
      <c r="NWM46" s="45"/>
      <c r="NWN46" s="45"/>
      <c r="NWO46" s="45"/>
      <c r="NWP46" s="45"/>
      <c r="NWQ46" s="45"/>
      <c r="NWR46" s="45"/>
      <c r="NWS46" s="45"/>
      <c r="NWT46" s="45"/>
      <c r="NWU46" s="45"/>
      <c r="NWV46" s="45"/>
      <c r="NWW46" s="45"/>
      <c r="NWX46" s="45"/>
      <c r="NWY46" s="45"/>
      <c r="NWZ46" s="45"/>
      <c r="NXA46" s="45"/>
      <c r="NXB46" s="45"/>
      <c r="NXC46" s="45"/>
      <c r="NXD46" s="45"/>
      <c r="NXE46" s="45"/>
      <c r="NXF46" s="45"/>
      <c r="NXG46" s="45"/>
      <c r="NXH46" s="45"/>
      <c r="NXI46" s="45"/>
      <c r="NXJ46" s="45"/>
      <c r="NXK46" s="45"/>
      <c r="NXL46" s="45"/>
      <c r="NXM46" s="45"/>
      <c r="NXN46" s="45"/>
      <c r="NXO46" s="45"/>
      <c r="NXP46" s="45"/>
      <c r="NXQ46" s="45"/>
      <c r="NXR46" s="45"/>
      <c r="NXS46" s="45"/>
      <c r="NXT46" s="45"/>
      <c r="NXU46" s="45"/>
      <c r="NXV46" s="45"/>
      <c r="NXW46" s="45"/>
      <c r="NXX46" s="45"/>
      <c r="NXY46" s="45"/>
      <c r="NXZ46" s="45"/>
      <c r="NYA46" s="45"/>
      <c r="NYB46" s="45"/>
      <c r="NYC46" s="45"/>
      <c r="NYD46" s="45"/>
      <c r="NYE46" s="45"/>
      <c r="NYF46" s="45"/>
      <c r="NYG46" s="45"/>
      <c r="NYH46" s="45"/>
      <c r="NYI46" s="45"/>
      <c r="NYJ46" s="45"/>
      <c r="NYK46" s="45"/>
      <c r="NYL46" s="45"/>
      <c r="NYM46" s="45"/>
      <c r="NYN46" s="45"/>
      <c r="NYO46" s="45"/>
      <c r="NYP46" s="45"/>
      <c r="NYQ46" s="45"/>
      <c r="NYR46" s="45"/>
      <c r="NYS46" s="45"/>
      <c r="NYT46" s="45"/>
      <c r="NYU46" s="45"/>
      <c r="NYV46" s="45"/>
      <c r="NYW46" s="45"/>
      <c r="NYX46" s="45"/>
      <c r="NYY46" s="45"/>
      <c r="NYZ46" s="45"/>
      <c r="NZA46" s="45"/>
      <c r="NZB46" s="45"/>
      <c r="NZC46" s="45"/>
      <c r="NZD46" s="45"/>
      <c r="NZE46" s="45"/>
      <c r="NZF46" s="45"/>
      <c r="NZG46" s="45"/>
      <c r="NZH46" s="45"/>
      <c r="NZI46" s="45"/>
      <c r="NZJ46" s="45"/>
      <c r="NZK46" s="45"/>
      <c r="NZL46" s="45"/>
      <c r="NZM46" s="45"/>
      <c r="NZN46" s="45"/>
      <c r="NZO46" s="45"/>
      <c r="NZP46" s="45"/>
      <c r="NZQ46" s="45"/>
      <c r="NZR46" s="45"/>
      <c r="NZS46" s="45"/>
      <c r="NZT46" s="45"/>
      <c r="NZU46" s="45"/>
      <c r="NZV46" s="45"/>
      <c r="NZW46" s="45"/>
      <c r="NZX46" s="45"/>
      <c r="NZY46" s="45"/>
      <c r="NZZ46" s="45"/>
      <c r="OAA46" s="45"/>
      <c r="OAB46" s="45"/>
      <c r="OAC46" s="45"/>
      <c r="OAD46" s="45"/>
      <c r="OAE46" s="45"/>
      <c r="OAF46" s="45"/>
      <c r="OAG46" s="45"/>
      <c r="OAH46" s="45"/>
      <c r="OAI46" s="45"/>
      <c r="OAJ46" s="45"/>
      <c r="OAK46" s="45"/>
      <c r="OAL46" s="45"/>
      <c r="OAM46" s="45"/>
      <c r="OAN46" s="45"/>
      <c r="OAO46" s="45"/>
      <c r="OAP46" s="45"/>
      <c r="OAQ46" s="45"/>
      <c r="OAR46" s="45"/>
      <c r="OAS46" s="45"/>
      <c r="OAT46" s="45"/>
      <c r="OAU46" s="45"/>
      <c r="OAV46" s="45"/>
      <c r="OAW46" s="45"/>
      <c r="OAX46" s="45"/>
      <c r="OAY46" s="45"/>
      <c r="OAZ46" s="45"/>
      <c r="OBA46" s="45"/>
      <c r="OBB46" s="45"/>
      <c r="OBC46" s="45"/>
      <c r="OBD46" s="45"/>
      <c r="OBE46" s="45"/>
      <c r="OBF46" s="45"/>
      <c r="OBG46" s="45"/>
      <c r="OBH46" s="45"/>
      <c r="OBI46" s="45"/>
      <c r="OBJ46" s="45"/>
      <c r="OBK46" s="45"/>
      <c r="OBL46" s="45"/>
      <c r="OBM46" s="45"/>
      <c r="OBN46" s="45"/>
      <c r="OBO46" s="45"/>
      <c r="OBP46" s="45"/>
      <c r="OBQ46" s="45"/>
      <c r="OBR46" s="45"/>
      <c r="OBS46" s="45"/>
      <c r="OBT46" s="45"/>
      <c r="OBU46" s="45"/>
      <c r="OBV46" s="45"/>
      <c r="OBW46" s="45"/>
      <c r="OBX46" s="45"/>
      <c r="OBY46" s="45"/>
      <c r="OBZ46" s="45"/>
      <c r="OCA46" s="45"/>
      <c r="OCB46" s="45"/>
      <c r="OCC46" s="45"/>
      <c r="OCD46" s="45"/>
      <c r="OCE46" s="45"/>
      <c r="OCF46" s="45"/>
      <c r="OCG46" s="45"/>
      <c r="OCH46" s="45"/>
      <c r="OCI46" s="45"/>
      <c r="OCJ46" s="45"/>
      <c r="OCK46" s="45"/>
      <c r="OCL46" s="45"/>
      <c r="OCM46" s="45"/>
      <c r="OCN46" s="45"/>
      <c r="OCO46" s="45"/>
      <c r="OCP46" s="45"/>
      <c r="OCQ46" s="45"/>
      <c r="OCR46" s="45"/>
      <c r="OCS46" s="45"/>
      <c r="OCT46" s="45"/>
      <c r="OCU46" s="45"/>
      <c r="OCV46" s="45"/>
      <c r="OCW46" s="45"/>
      <c r="OCX46" s="45"/>
      <c r="OCY46" s="45"/>
      <c r="OCZ46" s="45"/>
      <c r="ODA46" s="45"/>
      <c r="ODB46" s="45"/>
      <c r="ODC46" s="45"/>
      <c r="ODD46" s="45"/>
      <c r="ODE46" s="45"/>
      <c r="ODF46" s="45"/>
      <c r="ODG46" s="45"/>
      <c r="ODH46" s="45"/>
      <c r="ODI46" s="45"/>
      <c r="ODJ46" s="45"/>
      <c r="ODK46" s="45"/>
      <c r="ODL46" s="45"/>
      <c r="ODM46" s="45"/>
      <c r="ODN46" s="45"/>
      <c r="ODO46" s="45"/>
      <c r="ODP46" s="45"/>
      <c r="ODQ46" s="45"/>
      <c r="ODR46" s="45"/>
      <c r="ODS46" s="45"/>
      <c r="ODT46" s="45"/>
      <c r="ODU46" s="45"/>
      <c r="ODV46" s="45"/>
      <c r="ODW46" s="45"/>
      <c r="ODX46" s="45"/>
      <c r="ODY46" s="45"/>
      <c r="ODZ46" s="45"/>
      <c r="OEA46" s="45"/>
      <c r="OEB46" s="45"/>
      <c r="OEC46" s="45"/>
      <c r="OED46" s="45"/>
      <c r="OEE46" s="45"/>
      <c r="OEF46" s="45"/>
      <c r="OEG46" s="45"/>
      <c r="OEH46" s="45"/>
      <c r="OEI46" s="45"/>
      <c r="OEJ46" s="45"/>
      <c r="OEK46" s="45"/>
      <c r="OEL46" s="45"/>
      <c r="OEM46" s="45"/>
      <c r="OEN46" s="45"/>
      <c r="OEO46" s="45"/>
      <c r="OEP46" s="45"/>
      <c r="OEQ46" s="45"/>
      <c r="OER46" s="45"/>
      <c r="OES46" s="45"/>
      <c r="OET46" s="45"/>
      <c r="OEU46" s="45"/>
      <c r="OEV46" s="45"/>
      <c r="OEW46" s="45"/>
      <c r="OEX46" s="45"/>
      <c r="OEY46" s="45"/>
      <c r="OEZ46" s="45"/>
      <c r="OFA46" s="45"/>
      <c r="OFB46" s="45"/>
      <c r="OFC46" s="45"/>
      <c r="OFD46" s="45"/>
      <c r="OFE46" s="45"/>
      <c r="OFF46" s="45"/>
      <c r="OFG46" s="45"/>
      <c r="OFH46" s="45"/>
      <c r="OFI46" s="45"/>
      <c r="OFJ46" s="45"/>
      <c r="OFK46" s="45"/>
      <c r="OFL46" s="45"/>
      <c r="OFM46" s="45"/>
      <c r="OFN46" s="45"/>
      <c r="OFO46" s="45"/>
      <c r="OFP46" s="45"/>
      <c r="OFQ46" s="45"/>
      <c r="OFR46" s="45"/>
      <c r="OFS46" s="45"/>
      <c r="OFT46" s="45"/>
      <c r="OFU46" s="45"/>
      <c r="OFV46" s="45"/>
      <c r="OFW46" s="45"/>
      <c r="OFX46" s="45"/>
      <c r="OFY46" s="45"/>
      <c r="OFZ46" s="45"/>
      <c r="OGA46" s="45"/>
      <c r="OGB46" s="45"/>
      <c r="OGC46" s="45"/>
      <c r="OGD46" s="45"/>
      <c r="OGE46" s="45"/>
      <c r="OGF46" s="45"/>
      <c r="OGG46" s="45"/>
      <c r="OGH46" s="45"/>
      <c r="OGI46" s="45"/>
      <c r="OGJ46" s="45"/>
      <c r="OGK46" s="45"/>
      <c r="OGL46" s="45"/>
      <c r="OGM46" s="45"/>
      <c r="OGN46" s="45"/>
      <c r="OGO46" s="45"/>
      <c r="OGP46" s="45"/>
      <c r="OGQ46" s="45"/>
      <c r="OGR46" s="45"/>
      <c r="OGS46" s="45"/>
      <c r="OGT46" s="45"/>
      <c r="OGU46" s="45"/>
      <c r="OGV46" s="45"/>
      <c r="OGW46" s="45"/>
      <c r="OGX46" s="45"/>
      <c r="OGY46" s="45"/>
      <c r="OGZ46" s="45"/>
      <c r="OHA46" s="45"/>
      <c r="OHB46" s="45"/>
      <c r="OHC46" s="45"/>
      <c r="OHD46" s="45"/>
      <c r="OHE46" s="45"/>
      <c r="OHF46" s="45"/>
      <c r="OHG46" s="45"/>
      <c r="OHH46" s="45"/>
      <c r="OHI46" s="45"/>
      <c r="OHJ46" s="45"/>
      <c r="OHK46" s="45"/>
      <c r="OHL46" s="45"/>
      <c r="OHM46" s="45"/>
      <c r="OHN46" s="45"/>
      <c r="OHO46" s="45"/>
      <c r="OHP46" s="45"/>
      <c r="OHQ46" s="45"/>
      <c r="OHR46" s="45"/>
      <c r="OHS46" s="45"/>
      <c r="OHT46" s="45"/>
      <c r="OHU46" s="45"/>
      <c r="OHV46" s="45"/>
      <c r="OHW46" s="45"/>
      <c r="OHX46" s="45"/>
      <c r="OHY46" s="45"/>
      <c r="OHZ46" s="45"/>
      <c r="OIA46" s="45"/>
      <c r="OIB46" s="45"/>
      <c r="OIC46" s="45"/>
      <c r="OID46" s="45"/>
      <c r="OIE46" s="45"/>
      <c r="OIF46" s="45"/>
      <c r="OIG46" s="45"/>
      <c r="OIH46" s="45"/>
      <c r="OII46" s="45"/>
      <c r="OIJ46" s="45"/>
      <c r="OIK46" s="45"/>
      <c r="OIL46" s="45"/>
      <c r="OIM46" s="45"/>
      <c r="OIN46" s="45"/>
      <c r="OIO46" s="45"/>
      <c r="OIP46" s="45"/>
      <c r="OIQ46" s="45"/>
      <c r="OIR46" s="45"/>
      <c r="OIS46" s="45"/>
      <c r="OIT46" s="45"/>
      <c r="OIU46" s="45"/>
      <c r="OIV46" s="45"/>
      <c r="OIW46" s="45"/>
      <c r="OIX46" s="45"/>
      <c r="OIY46" s="45"/>
      <c r="OIZ46" s="45"/>
      <c r="OJA46" s="45"/>
      <c r="OJB46" s="45"/>
      <c r="OJC46" s="45"/>
      <c r="OJD46" s="45"/>
      <c r="OJE46" s="45"/>
      <c r="OJF46" s="45"/>
      <c r="OJG46" s="45"/>
      <c r="OJH46" s="45"/>
      <c r="OJI46" s="45"/>
      <c r="OJJ46" s="45"/>
      <c r="OJK46" s="45"/>
      <c r="OJL46" s="45"/>
      <c r="OJM46" s="45"/>
      <c r="OJN46" s="45"/>
      <c r="OJO46" s="45"/>
      <c r="OJP46" s="45"/>
      <c r="OJQ46" s="45"/>
      <c r="OJR46" s="45"/>
      <c r="OJS46" s="45"/>
      <c r="OJT46" s="45"/>
      <c r="OJU46" s="45"/>
      <c r="OJV46" s="45"/>
      <c r="OJW46" s="45"/>
      <c r="OJX46" s="45"/>
      <c r="OJY46" s="45"/>
      <c r="OJZ46" s="45"/>
      <c r="OKA46" s="45"/>
      <c r="OKB46" s="45"/>
      <c r="OKC46" s="45"/>
      <c r="OKD46" s="45"/>
      <c r="OKE46" s="45"/>
      <c r="OKF46" s="45"/>
      <c r="OKG46" s="45"/>
      <c r="OKH46" s="45"/>
      <c r="OKI46" s="45"/>
      <c r="OKJ46" s="45"/>
      <c r="OKK46" s="45"/>
      <c r="OKL46" s="45"/>
      <c r="OKM46" s="45"/>
      <c r="OKN46" s="45"/>
      <c r="OKO46" s="45"/>
      <c r="OKP46" s="45"/>
      <c r="OKQ46" s="45"/>
      <c r="OKR46" s="45"/>
      <c r="OKS46" s="45"/>
      <c r="OKT46" s="45"/>
      <c r="OKU46" s="45"/>
      <c r="OKV46" s="45"/>
      <c r="OKW46" s="45"/>
      <c r="OKX46" s="45"/>
      <c r="OKY46" s="45"/>
      <c r="OKZ46" s="45"/>
      <c r="OLA46" s="45"/>
      <c r="OLB46" s="45"/>
      <c r="OLC46" s="45"/>
      <c r="OLD46" s="45"/>
      <c r="OLE46" s="45"/>
      <c r="OLF46" s="45"/>
      <c r="OLG46" s="45"/>
      <c r="OLH46" s="45"/>
      <c r="OLI46" s="45"/>
      <c r="OLJ46" s="45"/>
      <c r="OLK46" s="45"/>
      <c r="OLL46" s="45"/>
      <c r="OLM46" s="45"/>
      <c r="OLN46" s="45"/>
      <c r="OLO46" s="45"/>
      <c r="OLP46" s="45"/>
      <c r="OLQ46" s="45"/>
      <c r="OLR46" s="45"/>
      <c r="OLS46" s="45"/>
      <c r="OLT46" s="45"/>
      <c r="OLU46" s="45"/>
      <c r="OLV46" s="45"/>
      <c r="OLW46" s="45"/>
      <c r="OLX46" s="45"/>
      <c r="OLY46" s="45"/>
      <c r="OLZ46" s="45"/>
      <c r="OMA46" s="45"/>
      <c r="OMB46" s="45"/>
      <c r="OMC46" s="45"/>
      <c r="OMD46" s="45"/>
      <c r="OME46" s="45"/>
      <c r="OMF46" s="45"/>
      <c r="OMG46" s="45"/>
      <c r="OMH46" s="45"/>
      <c r="OMI46" s="45"/>
      <c r="OMJ46" s="45"/>
      <c r="OMK46" s="45"/>
      <c r="OML46" s="45"/>
      <c r="OMM46" s="45"/>
      <c r="OMN46" s="45"/>
      <c r="OMO46" s="45"/>
      <c r="OMP46" s="45"/>
      <c r="OMQ46" s="45"/>
      <c r="OMR46" s="45"/>
      <c r="OMS46" s="45"/>
      <c r="OMT46" s="45"/>
      <c r="OMU46" s="45"/>
      <c r="OMV46" s="45"/>
      <c r="OMW46" s="45"/>
      <c r="OMX46" s="45"/>
      <c r="OMY46" s="45"/>
      <c r="OMZ46" s="45"/>
      <c r="ONA46" s="45"/>
      <c r="ONB46" s="45"/>
      <c r="ONC46" s="45"/>
      <c r="OND46" s="45"/>
      <c r="ONE46" s="45"/>
      <c r="ONF46" s="45"/>
      <c r="ONG46" s="45"/>
      <c r="ONH46" s="45"/>
      <c r="ONI46" s="45"/>
      <c r="ONJ46" s="45"/>
      <c r="ONK46" s="45"/>
      <c r="ONL46" s="45"/>
      <c r="ONM46" s="45"/>
      <c r="ONN46" s="45"/>
      <c r="ONO46" s="45"/>
      <c r="ONP46" s="45"/>
      <c r="ONQ46" s="45"/>
      <c r="ONR46" s="45"/>
      <c r="ONS46" s="45"/>
      <c r="ONT46" s="45"/>
      <c r="ONU46" s="45"/>
      <c r="ONV46" s="45"/>
      <c r="ONW46" s="45"/>
      <c r="ONX46" s="45"/>
      <c r="ONY46" s="45"/>
      <c r="ONZ46" s="45"/>
      <c r="OOA46" s="45"/>
      <c r="OOB46" s="45"/>
      <c r="OOC46" s="45"/>
      <c r="OOD46" s="45"/>
      <c r="OOE46" s="45"/>
      <c r="OOF46" s="45"/>
      <c r="OOG46" s="45"/>
      <c r="OOH46" s="45"/>
      <c r="OOI46" s="45"/>
      <c r="OOJ46" s="45"/>
      <c r="OOK46" s="45"/>
      <c r="OOL46" s="45"/>
      <c r="OOM46" s="45"/>
      <c r="OON46" s="45"/>
      <c r="OOO46" s="45"/>
      <c r="OOP46" s="45"/>
      <c r="OOQ46" s="45"/>
      <c r="OOR46" s="45"/>
      <c r="OOS46" s="45"/>
      <c r="OOT46" s="45"/>
      <c r="OOU46" s="45"/>
      <c r="OOV46" s="45"/>
      <c r="OOW46" s="45"/>
      <c r="OOX46" s="45"/>
      <c r="OOY46" s="45"/>
      <c r="OOZ46" s="45"/>
      <c r="OPA46" s="45"/>
      <c r="OPB46" s="45"/>
      <c r="OPC46" s="45"/>
      <c r="OPD46" s="45"/>
      <c r="OPE46" s="45"/>
      <c r="OPF46" s="45"/>
      <c r="OPG46" s="45"/>
      <c r="OPH46" s="45"/>
      <c r="OPI46" s="45"/>
      <c r="OPJ46" s="45"/>
      <c r="OPK46" s="45"/>
      <c r="OPL46" s="45"/>
      <c r="OPM46" s="45"/>
      <c r="OPN46" s="45"/>
      <c r="OPO46" s="45"/>
      <c r="OPP46" s="45"/>
      <c r="OPQ46" s="45"/>
      <c r="OPR46" s="45"/>
      <c r="OPS46" s="45"/>
      <c r="OPT46" s="45"/>
      <c r="OPU46" s="45"/>
      <c r="OPV46" s="45"/>
      <c r="OPW46" s="45"/>
      <c r="OPX46" s="45"/>
      <c r="OPY46" s="45"/>
      <c r="OPZ46" s="45"/>
      <c r="OQA46" s="45"/>
      <c r="OQB46" s="45"/>
      <c r="OQC46" s="45"/>
      <c r="OQD46" s="45"/>
      <c r="OQE46" s="45"/>
      <c r="OQF46" s="45"/>
      <c r="OQG46" s="45"/>
      <c r="OQH46" s="45"/>
      <c r="OQI46" s="45"/>
      <c r="OQJ46" s="45"/>
      <c r="OQK46" s="45"/>
      <c r="OQL46" s="45"/>
      <c r="OQM46" s="45"/>
      <c r="OQN46" s="45"/>
      <c r="OQO46" s="45"/>
      <c r="OQP46" s="45"/>
      <c r="OQQ46" s="45"/>
      <c r="OQR46" s="45"/>
      <c r="OQS46" s="45"/>
      <c r="OQT46" s="45"/>
      <c r="OQU46" s="45"/>
      <c r="OQV46" s="45"/>
      <c r="OQW46" s="45"/>
      <c r="OQX46" s="45"/>
      <c r="OQY46" s="45"/>
      <c r="OQZ46" s="45"/>
      <c r="ORA46" s="45"/>
      <c r="ORB46" s="45"/>
      <c r="ORC46" s="45"/>
      <c r="ORD46" s="45"/>
      <c r="ORE46" s="45"/>
      <c r="ORF46" s="45"/>
      <c r="ORG46" s="45"/>
      <c r="ORH46" s="45"/>
      <c r="ORI46" s="45"/>
      <c r="ORJ46" s="45"/>
      <c r="ORK46" s="45"/>
      <c r="ORL46" s="45"/>
      <c r="ORM46" s="45"/>
      <c r="ORN46" s="45"/>
      <c r="ORO46" s="45"/>
      <c r="ORP46" s="45"/>
      <c r="ORQ46" s="45"/>
      <c r="ORR46" s="45"/>
      <c r="ORS46" s="45"/>
      <c r="ORT46" s="45"/>
      <c r="ORU46" s="45"/>
      <c r="ORV46" s="45"/>
      <c r="ORW46" s="45"/>
      <c r="ORX46" s="45"/>
      <c r="ORY46" s="45"/>
      <c r="ORZ46" s="45"/>
      <c r="OSA46" s="45"/>
      <c r="OSB46" s="45"/>
      <c r="OSC46" s="45"/>
      <c r="OSD46" s="45"/>
      <c r="OSE46" s="45"/>
      <c r="OSF46" s="45"/>
      <c r="OSG46" s="45"/>
      <c r="OSH46" s="45"/>
      <c r="OSI46" s="45"/>
      <c r="OSJ46" s="45"/>
      <c r="OSK46" s="45"/>
      <c r="OSL46" s="45"/>
      <c r="OSM46" s="45"/>
      <c r="OSN46" s="45"/>
      <c r="OSO46" s="45"/>
      <c r="OSP46" s="45"/>
      <c r="OSQ46" s="45"/>
      <c r="OSR46" s="45"/>
      <c r="OSS46" s="45"/>
      <c r="OST46" s="45"/>
      <c r="OSU46" s="45"/>
      <c r="OSV46" s="45"/>
      <c r="OSW46" s="45"/>
      <c r="OSX46" s="45"/>
      <c r="OSY46" s="45"/>
      <c r="OSZ46" s="45"/>
      <c r="OTA46" s="45"/>
      <c r="OTB46" s="45"/>
      <c r="OTC46" s="45"/>
      <c r="OTD46" s="45"/>
      <c r="OTE46" s="45"/>
      <c r="OTF46" s="45"/>
      <c r="OTG46" s="45"/>
      <c r="OTH46" s="45"/>
      <c r="OTI46" s="45"/>
      <c r="OTJ46" s="45"/>
      <c r="OTK46" s="45"/>
      <c r="OTL46" s="45"/>
      <c r="OTM46" s="45"/>
      <c r="OTN46" s="45"/>
      <c r="OTO46" s="45"/>
      <c r="OTP46" s="45"/>
      <c r="OTQ46" s="45"/>
      <c r="OTR46" s="45"/>
      <c r="OTS46" s="45"/>
      <c r="OTT46" s="45"/>
      <c r="OTU46" s="45"/>
      <c r="OTV46" s="45"/>
      <c r="OTW46" s="45"/>
      <c r="OTX46" s="45"/>
      <c r="OTY46" s="45"/>
      <c r="OTZ46" s="45"/>
      <c r="OUA46" s="45"/>
      <c r="OUB46" s="45"/>
      <c r="OUC46" s="45"/>
      <c r="OUD46" s="45"/>
      <c r="OUE46" s="45"/>
      <c r="OUF46" s="45"/>
      <c r="OUG46" s="45"/>
      <c r="OUH46" s="45"/>
      <c r="OUI46" s="45"/>
      <c r="OUJ46" s="45"/>
      <c r="OUK46" s="45"/>
      <c r="OUL46" s="45"/>
      <c r="OUM46" s="45"/>
      <c r="OUN46" s="45"/>
      <c r="OUO46" s="45"/>
      <c r="OUP46" s="45"/>
      <c r="OUQ46" s="45"/>
      <c r="OUR46" s="45"/>
      <c r="OUS46" s="45"/>
      <c r="OUT46" s="45"/>
      <c r="OUU46" s="45"/>
      <c r="OUV46" s="45"/>
      <c r="OUW46" s="45"/>
      <c r="OUX46" s="45"/>
      <c r="OUY46" s="45"/>
      <c r="OUZ46" s="45"/>
      <c r="OVA46" s="45"/>
      <c r="OVB46" s="45"/>
      <c r="OVC46" s="45"/>
      <c r="OVD46" s="45"/>
      <c r="OVE46" s="45"/>
      <c r="OVF46" s="45"/>
      <c r="OVG46" s="45"/>
      <c r="OVH46" s="45"/>
      <c r="OVI46" s="45"/>
      <c r="OVJ46" s="45"/>
      <c r="OVK46" s="45"/>
      <c r="OVL46" s="45"/>
      <c r="OVM46" s="45"/>
      <c r="OVN46" s="45"/>
      <c r="OVO46" s="45"/>
      <c r="OVP46" s="45"/>
      <c r="OVQ46" s="45"/>
      <c r="OVR46" s="45"/>
      <c r="OVS46" s="45"/>
      <c r="OVT46" s="45"/>
      <c r="OVU46" s="45"/>
      <c r="OVV46" s="45"/>
      <c r="OVW46" s="45"/>
      <c r="OVX46" s="45"/>
      <c r="OVY46" s="45"/>
      <c r="OVZ46" s="45"/>
      <c r="OWA46" s="45"/>
      <c r="OWB46" s="45"/>
      <c r="OWC46" s="45"/>
      <c r="OWD46" s="45"/>
      <c r="OWE46" s="45"/>
      <c r="OWF46" s="45"/>
      <c r="OWG46" s="45"/>
      <c r="OWH46" s="45"/>
      <c r="OWI46" s="45"/>
      <c r="OWJ46" s="45"/>
      <c r="OWK46" s="45"/>
      <c r="OWL46" s="45"/>
      <c r="OWM46" s="45"/>
      <c r="OWN46" s="45"/>
      <c r="OWO46" s="45"/>
      <c r="OWP46" s="45"/>
      <c r="OWQ46" s="45"/>
      <c r="OWR46" s="45"/>
      <c r="OWS46" s="45"/>
      <c r="OWT46" s="45"/>
      <c r="OWU46" s="45"/>
      <c r="OWV46" s="45"/>
      <c r="OWW46" s="45"/>
      <c r="OWX46" s="45"/>
      <c r="OWY46" s="45"/>
      <c r="OWZ46" s="45"/>
      <c r="OXA46" s="45"/>
      <c r="OXB46" s="45"/>
      <c r="OXC46" s="45"/>
      <c r="OXD46" s="45"/>
      <c r="OXE46" s="45"/>
      <c r="OXF46" s="45"/>
      <c r="OXG46" s="45"/>
      <c r="OXH46" s="45"/>
      <c r="OXI46" s="45"/>
      <c r="OXJ46" s="45"/>
      <c r="OXK46" s="45"/>
      <c r="OXL46" s="45"/>
      <c r="OXM46" s="45"/>
      <c r="OXN46" s="45"/>
      <c r="OXO46" s="45"/>
      <c r="OXP46" s="45"/>
      <c r="OXQ46" s="45"/>
      <c r="OXR46" s="45"/>
      <c r="OXS46" s="45"/>
      <c r="OXT46" s="45"/>
      <c r="OXU46" s="45"/>
      <c r="OXV46" s="45"/>
      <c r="OXW46" s="45"/>
      <c r="OXX46" s="45"/>
      <c r="OXY46" s="45"/>
      <c r="OXZ46" s="45"/>
      <c r="OYA46" s="45"/>
      <c r="OYB46" s="45"/>
      <c r="OYC46" s="45"/>
      <c r="OYD46" s="45"/>
      <c r="OYE46" s="45"/>
      <c r="OYF46" s="45"/>
      <c r="OYG46" s="45"/>
      <c r="OYH46" s="45"/>
      <c r="OYI46" s="45"/>
      <c r="OYJ46" s="45"/>
      <c r="OYK46" s="45"/>
      <c r="OYL46" s="45"/>
      <c r="OYM46" s="45"/>
      <c r="OYN46" s="45"/>
      <c r="OYO46" s="45"/>
      <c r="OYP46" s="45"/>
      <c r="OYQ46" s="45"/>
      <c r="OYR46" s="45"/>
      <c r="OYS46" s="45"/>
      <c r="OYT46" s="45"/>
      <c r="OYU46" s="45"/>
      <c r="OYV46" s="45"/>
      <c r="OYW46" s="45"/>
      <c r="OYX46" s="45"/>
      <c r="OYY46" s="45"/>
      <c r="OYZ46" s="45"/>
      <c r="OZA46" s="45"/>
      <c r="OZB46" s="45"/>
      <c r="OZC46" s="45"/>
      <c r="OZD46" s="45"/>
      <c r="OZE46" s="45"/>
      <c r="OZF46" s="45"/>
      <c r="OZG46" s="45"/>
      <c r="OZH46" s="45"/>
      <c r="OZI46" s="45"/>
      <c r="OZJ46" s="45"/>
      <c r="OZK46" s="45"/>
      <c r="OZL46" s="45"/>
      <c r="OZM46" s="45"/>
      <c r="OZN46" s="45"/>
      <c r="OZO46" s="45"/>
      <c r="OZP46" s="45"/>
      <c r="OZQ46" s="45"/>
      <c r="OZR46" s="45"/>
      <c r="OZS46" s="45"/>
      <c r="OZT46" s="45"/>
      <c r="OZU46" s="45"/>
      <c r="OZV46" s="45"/>
      <c r="OZW46" s="45"/>
      <c r="OZX46" s="45"/>
      <c r="OZY46" s="45"/>
      <c r="OZZ46" s="45"/>
      <c r="PAA46" s="45"/>
      <c r="PAB46" s="45"/>
      <c r="PAC46" s="45"/>
      <c r="PAD46" s="45"/>
      <c r="PAE46" s="45"/>
      <c r="PAF46" s="45"/>
      <c r="PAG46" s="45"/>
      <c r="PAH46" s="45"/>
      <c r="PAI46" s="45"/>
      <c r="PAJ46" s="45"/>
      <c r="PAK46" s="45"/>
      <c r="PAL46" s="45"/>
      <c r="PAM46" s="45"/>
      <c r="PAN46" s="45"/>
      <c r="PAO46" s="45"/>
      <c r="PAP46" s="45"/>
      <c r="PAQ46" s="45"/>
      <c r="PAR46" s="45"/>
      <c r="PAS46" s="45"/>
      <c r="PAT46" s="45"/>
      <c r="PAU46" s="45"/>
      <c r="PAV46" s="45"/>
      <c r="PAW46" s="45"/>
      <c r="PAX46" s="45"/>
      <c r="PAY46" s="45"/>
      <c r="PAZ46" s="45"/>
      <c r="PBA46" s="45"/>
      <c r="PBB46" s="45"/>
      <c r="PBC46" s="45"/>
      <c r="PBD46" s="45"/>
      <c r="PBE46" s="45"/>
      <c r="PBF46" s="45"/>
      <c r="PBG46" s="45"/>
      <c r="PBH46" s="45"/>
      <c r="PBI46" s="45"/>
      <c r="PBJ46" s="45"/>
      <c r="PBK46" s="45"/>
      <c r="PBL46" s="45"/>
      <c r="PBM46" s="45"/>
      <c r="PBN46" s="45"/>
      <c r="PBO46" s="45"/>
      <c r="PBP46" s="45"/>
      <c r="PBQ46" s="45"/>
      <c r="PBR46" s="45"/>
      <c r="PBS46" s="45"/>
      <c r="PBT46" s="45"/>
      <c r="PBU46" s="45"/>
      <c r="PBV46" s="45"/>
      <c r="PBW46" s="45"/>
      <c r="PBX46" s="45"/>
      <c r="PBY46" s="45"/>
      <c r="PBZ46" s="45"/>
      <c r="PCA46" s="45"/>
      <c r="PCB46" s="45"/>
      <c r="PCC46" s="45"/>
      <c r="PCD46" s="45"/>
      <c r="PCE46" s="45"/>
      <c r="PCF46" s="45"/>
      <c r="PCG46" s="45"/>
      <c r="PCH46" s="45"/>
      <c r="PCI46" s="45"/>
      <c r="PCJ46" s="45"/>
      <c r="PCK46" s="45"/>
      <c r="PCL46" s="45"/>
      <c r="PCM46" s="45"/>
      <c r="PCN46" s="45"/>
      <c r="PCO46" s="45"/>
      <c r="PCP46" s="45"/>
      <c r="PCQ46" s="45"/>
      <c r="PCR46" s="45"/>
      <c r="PCS46" s="45"/>
      <c r="PCT46" s="45"/>
      <c r="PCU46" s="45"/>
      <c r="PCV46" s="45"/>
      <c r="PCW46" s="45"/>
      <c r="PCX46" s="45"/>
      <c r="PCY46" s="45"/>
      <c r="PCZ46" s="45"/>
      <c r="PDA46" s="45"/>
      <c r="PDB46" s="45"/>
      <c r="PDC46" s="45"/>
      <c r="PDD46" s="45"/>
      <c r="PDE46" s="45"/>
      <c r="PDF46" s="45"/>
      <c r="PDG46" s="45"/>
      <c r="PDH46" s="45"/>
      <c r="PDI46" s="45"/>
      <c r="PDJ46" s="45"/>
      <c r="PDK46" s="45"/>
      <c r="PDL46" s="45"/>
      <c r="PDM46" s="45"/>
      <c r="PDN46" s="45"/>
      <c r="PDO46" s="45"/>
      <c r="PDP46" s="45"/>
      <c r="PDQ46" s="45"/>
      <c r="PDR46" s="45"/>
      <c r="PDS46" s="45"/>
      <c r="PDT46" s="45"/>
      <c r="PDU46" s="45"/>
      <c r="PDV46" s="45"/>
      <c r="PDW46" s="45"/>
      <c r="PDX46" s="45"/>
      <c r="PDY46" s="45"/>
      <c r="PDZ46" s="45"/>
      <c r="PEA46" s="45"/>
      <c r="PEB46" s="45"/>
      <c r="PEC46" s="45"/>
      <c r="PED46" s="45"/>
      <c r="PEE46" s="45"/>
      <c r="PEF46" s="45"/>
      <c r="PEG46" s="45"/>
      <c r="PEH46" s="45"/>
      <c r="PEI46" s="45"/>
      <c r="PEJ46" s="45"/>
      <c r="PEK46" s="45"/>
      <c r="PEL46" s="45"/>
      <c r="PEM46" s="45"/>
      <c r="PEN46" s="45"/>
      <c r="PEO46" s="45"/>
      <c r="PEP46" s="45"/>
      <c r="PEQ46" s="45"/>
      <c r="PER46" s="45"/>
      <c r="PES46" s="45"/>
      <c r="PET46" s="45"/>
      <c r="PEU46" s="45"/>
      <c r="PEV46" s="45"/>
      <c r="PEW46" s="45"/>
      <c r="PEX46" s="45"/>
      <c r="PEY46" s="45"/>
      <c r="PEZ46" s="45"/>
      <c r="PFA46" s="45"/>
      <c r="PFB46" s="45"/>
      <c r="PFC46" s="45"/>
      <c r="PFD46" s="45"/>
      <c r="PFE46" s="45"/>
      <c r="PFF46" s="45"/>
      <c r="PFG46" s="45"/>
      <c r="PFH46" s="45"/>
      <c r="PFI46" s="45"/>
      <c r="PFJ46" s="45"/>
      <c r="PFK46" s="45"/>
      <c r="PFL46" s="45"/>
      <c r="PFM46" s="45"/>
      <c r="PFN46" s="45"/>
      <c r="PFO46" s="45"/>
      <c r="PFP46" s="45"/>
      <c r="PFQ46" s="45"/>
      <c r="PFR46" s="45"/>
      <c r="PFS46" s="45"/>
      <c r="PFT46" s="45"/>
      <c r="PFU46" s="45"/>
      <c r="PFV46" s="45"/>
      <c r="PFW46" s="45"/>
      <c r="PFX46" s="45"/>
      <c r="PFY46" s="45"/>
      <c r="PFZ46" s="45"/>
      <c r="PGA46" s="45"/>
      <c r="PGB46" s="45"/>
      <c r="PGC46" s="45"/>
      <c r="PGD46" s="45"/>
      <c r="PGE46" s="45"/>
      <c r="PGF46" s="45"/>
      <c r="PGG46" s="45"/>
      <c r="PGH46" s="45"/>
      <c r="PGI46" s="45"/>
      <c r="PGJ46" s="45"/>
      <c r="PGK46" s="45"/>
      <c r="PGL46" s="45"/>
      <c r="PGM46" s="45"/>
      <c r="PGN46" s="45"/>
      <c r="PGO46" s="45"/>
      <c r="PGP46" s="45"/>
      <c r="PGQ46" s="45"/>
      <c r="PGR46" s="45"/>
      <c r="PGS46" s="45"/>
      <c r="PGT46" s="45"/>
      <c r="PGU46" s="45"/>
      <c r="PGV46" s="45"/>
      <c r="PGW46" s="45"/>
      <c r="PGX46" s="45"/>
      <c r="PGY46" s="45"/>
      <c r="PGZ46" s="45"/>
      <c r="PHA46" s="45"/>
      <c r="PHB46" s="45"/>
      <c r="PHC46" s="45"/>
      <c r="PHD46" s="45"/>
      <c r="PHE46" s="45"/>
      <c r="PHF46" s="45"/>
      <c r="PHG46" s="45"/>
      <c r="PHH46" s="45"/>
      <c r="PHI46" s="45"/>
      <c r="PHJ46" s="45"/>
      <c r="PHK46" s="45"/>
      <c r="PHL46" s="45"/>
      <c r="PHM46" s="45"/>
      <c r="PHN46" s="45"/>
      <c r="PHO46" s="45"/>
      <c r="PHP46" s="45"/>
      <c r="PHQ46" s="45"/>
      <c r="PHR46" s="45"/>
      <c r="PHS46" s="45"/>
      <c r="PHT46" s="45"/>
      <c r="PHU46" s="45"/>
      <c r="PHV46" s="45"/>
      <c r="PHW46" s="45"/>
      <c r="PHX46" s="45"/>
      <c r="PHY46" s="45"/>
      <c r="PHZ46" s="45"/>
      <c r="PIA46" s="45"/>
      <c r="PIB46" s="45"/>
      <c r="PIC46" s="45"/>
      <c r="PID46" s="45"/>
      <c r="PIE46" s="45"/>
      <c r="PIF46" s="45"/>
      <c r="PIG46" s="45"/>
      <c r="PIH46" s="45"/>
      <c r="PII46" s="45"/>
      <c r="PIJ46" s="45"/>
      <c r="PIK46" s="45"/>
      <c r="PIL46" s="45"/>
      <c r="PIM46" s="45"/>
      <c r="PIN46" s="45"/>
      <c r="PIO46" s="45"/>
      <c r="PIP46" s="45"/>
      <c r="PIQ46" s="45"/>
      <c r="PIR46" s="45"/>
      <c r="PIS46" s="45"/>
      <c r="PIT46" s="45"/>
      <c r="PIU46" s="45"/>
      <c r="PIV46" s="45"/>
      <c r="PIW46" s="45"/>
      <c r="PIX46" s="45"/>
      <c r="PIY46" s="45"/>
      <c r="PIZ46" s="45"/>
      <c r="PJA46" s="45"/>
      <c r="PJB46" s="45"/>
      <c r="PJC46" s="45"/>
      <c r="PJD46" s="45"/>
      <c r="PJE46" s="45"/>
      <c r="PJF46" s="45"/>
      <c r="PJG46" s="45"/>
      <c r="PJH46" s="45"/>
      <c r="PJI46" s="45"/>
      <c r="PJJ46" s="45"/>
      <c r="PJK46" s="45"/>
      <c r="PJL46" s="45"/>
      <c r="PJM46" s="45"/>
      <c r="PJN46" s="45"/>
      <c r="PJO46" s="45"/>
      <c r="PJP46" s="45"/>
      <c r="PJQ46" s="45"/>
      <c r="PJR46" s="45"/>
      <c r="PJS46" s="45"/>
      <c r="PJT46" s="45"/>
      <c r="PJU46" s="45"/>
      <c r="PJV46" s="45"/>
      <c r="PJW46" s="45"/>
      <c r="PJX46" s="45"/>
      <c r="PJY46" s="45"/>
      <c r="PJZ46" s="45"/>
      <c r="PKA46" s="45"/>
      <c r="PKB46" s="45"/>
      <c r="PKC46" s="45"/>
      <c r="PKD46" s="45"/>
      <c r="PKE46" s="45"/>
      <c r="PKF46" s="45"/>
      <c r="PKG46" s="45"/>
      <c r="PKH46" s="45"/>
      <c r="PKI46" s="45"/>
      <c r="PKJ46" s="45"/>
      <c r="PKK46" s="45"/>
      <c r="PKL46" s="45"/>
      <c r="PKM46" s="45"/>
      <c r="PKN46" s="45"/>
      <c r="PKO46" s="45"/>
      <c r="PKP46" s="45"/>
      <c r="PKQ46" s="45"/>
      <c r="PKR46" s="45"/>
      <c r="PKS46" s="45"/>
      <c r="PKT46" s="45"/>
      <c r="PKU46" s="45"/>
      <c r="PKV46" s="45"/>
      <c r="PKW46" s="45"/>
      <c r="PKX46" s="45"/>
      <c r="PKY46" s="45"/>
      <c r="PKZ46" s="45"/>
      <c r="PLA46" s="45"/>
      <c r="PLB46" s="45"/>
      <c r="PLC46" s="45"/>
      <c r="PLD46" s="45"/>
      <c r="PLE46" s="45"/>
      <c r="PLF46" s="45"/>
      <c r="PLG46" s="45"/>
      <c r="PLH46" s="45"/>
      <c r="PLI46" s="45"/>
      <c r="PLJ46" s="45"/>
      <c r="PLK46" s="45"/>
      <c r="PLL46" s="45"/>
      <c r="PLM46" s="45"/>
      <c r="PLN46" s="45"/>
      <c r="PLO46" s="45"/>
      <c r="PLP46" s="45"/>
      <c r="PLQ46" s="45"/>
      <c r="PLR46" s="45"/>
      <c r="PLS46" s="45"/>
      <c r="PLT46" s="45"/>
      <c r="PLU46" s="45"/>
      <c r="PLV46" s="45"/>
      <c r="PLW46" s="45"/>
      <c r="PLX46" s="45"/>
      <c r="PLY46" s="45"/>
      <c r="PLZ46" s="45"/>
      <c r="PMA46" s="45"/>
      <c r="PMB46" s="45"/>
      <c r="PMC46" s="45"/>
      <c r="PMD46" s="45"/>
      <c r="PME46" s="45"/>
      <c r="PMF46" s="45"/>
      <c r="PMG46" s="45"/>
      <c r="PMH46" s="45"/>
      <c r="PMI46" s="45"/>
      <c r="PMJ46" s="45"/>
      <c r="PMK46" s="45"/>
      <c r="PML46" s="45"/>
      <c r="PMM46" s="45"/>
      <c r="PMN46" s="45"/>
      <c r="PMO46" s="45"/>
      <c r="PMP46" s="45"/>
      <c r="PMQ46" s="45"/>
      <c r="PMR46" s="45"/>
      <c r="PMS46" s="45"/>
      <c r="PMT46" s="45"/>
      <c r="PMU46" s="45"/>
      <c r="PMV46" s="45"/>
      <c r="PMW46" s="45"/>
      <c r="PMX46" s="45"/>
      <c r="PMY46" s="45"/>
      <c r="PMZ46" s="45"/>
      <c r="PNA46" s="45"/>
      <c r="PNB46" s="45"/>
      <c r="PNC46" s="45"/>
      <c r="PND46" s="45"/>
      <c r="PNE46" s="45"/>
      <c r="PNF46" s="45"/>
      <c r="PNG46" s="45"/>
      <c r="PNH46" s="45"/>
      <c r="PNI46" s="45"/>
      <c r="PNJ46" s="45"/>
      <c r="PNK46" s="45"/>
      <c r="PNL46" s="45"/>
      <c r="PNM46" s="45"/>
      <c r="PNN46" s="45"/>
      <c r="PNO46" s="45"/>
      <c r="PNP46" s="45"/>
      <c r="PNQ46" s="45"/>
      <c r="PNR46" s="45"/>
      <c r="PNS46" s="45"/>
      <c r="PNT46" s="45"/>
      <c r="PNU46" s="45"/>
      <c r="PNV46" s="45"/>
      <c r="PNW46" s="45"/>
      <c r="PNX46" s="45"/>
      <c r="PNY46" s="45"/>
      <c r="PNZ46" s="45"/>
      <c r="POA46" s="45"/>
      <c r="POB46" s="45"/>
      <c r="POC46" s="45"/>
      <c r="POD46" s="45"/>
      <c r="POE46" s="45"/>
      <c r="POF46" s="45"/>
      <c r="POG46" s="45"/>
      <c r="POH46" s="45"/>
      <c r="POI46" s="45"/>
      <c r="POJ46" s="45"/>
      <c r="POK46" s="45"/>
      <c r="POL46" s="45"/>
      <c r="POM46" s="45"/>
      <c r="PON46" s="45"/>
      <c r="POO46" s="45"/>
      <c r="POP46" s="45"/>
      <c r="POQ46" s="45"/>
      <c r="POR46" s="45"/>
      <c r="POS46" s="45"/>
      <c r="POT46" s="45"/>
      <c r="POU46" s="45"/>
      <c r="POV46" s="45"/>
      <c r="POW46" s="45"/>
      <c r="POX46" s="45"/>
      <c r="POY46" s="45"/>
      <c r="POZ46" s="45"/>
      <c r="PPA46" s="45"/>
      <c r="PPB46" s="45"/>
      <c r="PPC46" s="45"/>
      <c r="PPD46" s="45"/>
      <c r="PPE46" s="45"/>
      <c r="PPF46" s="45"/>
      <c r="PPG46" s="45"/>
      <c r="PPH46" s="45"/>
      <c r="PPI46" s="45"/>
      <c r="PPJ46" s="45"/>
      <c r="PPK46" s="45"/>
      <c r="PPL46" s="45"/>
      <c r="PPM46" s="45"/>
      <c r="PPN46" s="45"/>
      <c r="PPO46" s="45"/>
      <c r="PPP46" s="45"/>
      <c r="PPQ46" s="45"/>
      <c r="PPR46" s="45"/>
      <c r="PPS46" s="45"/>
      <c r="PPT46" s="45"/>
      <c r="PPU46" s="45"/>
      <c r="PPV46" s="45"/>
      <c r="PPW46" s="45"/>
      <c r="PPX46" s="45"/>
      <c r="PPY46" s="45"/>
      <c r="PPZ46" s="45"/>
      <c r="PQA46" s="45"/>
      <c r="PQB46" s="45"/>
      <c r="PQC46" s="45"/>
      <c r="PQD46" s="45"/>
      <c r="PQE46" s="45"/>
      <c r="PQF46" s="45"/>
      <c r="PQG46" s="45"/>
      <c r="PQH46" s="45"/>
      <c r="PQI46" s="45"/>
      <c r="PQJ46" s="45"/>
      <c r="PQK46" s="45"/>
      <c r="PQL46" s="45"/>
      <c r="PQM46" s="45"/>
      <c r="PQN46" s="45"/>
      <c r="PQO46" s="45"/>
      <c r="PQP46" s="45"/>
      <c r="PQQ46" s="45"/>
      <c r="PQR46" s="45"/>
      <c r="PQS46" s="45"/>
      <c r="PQT46" s="45"/>
      <c r="PQU46" s="45"/>
      <c r="PQV46" s="45"/>
      <c r="PQW46" s="45"/>
      <c r="PQX46" s="45"/>
      <c r="PQY46" s="45"/>
      <c r="PQZ46" s="45"/>
      <c r="PRA46" s="45"/>
      <c r="PRB46" s="45"/>
      <c r="PRC46" s="45"/>
      <c r="PRD46" s="45"/>
      <c r="PRE46" s="45"/>
      <c r="PRF46" s="45"/>
      <c r="PRG46" s="45"/>
      <c r="PRH46" s="45"/>
      <c r="PRI46" s="45"/>
      <c r="PRJ46" s="45"/>
      <c r="PRK46" s="45"/>
      <c r="PRL46" s="45"/>
      <c r="PRM46" s="45"/>
      <c r="PRN46" s="45"/>
      <c r="PRO46" s="45"/>
      <c r="PRP46" s="45"/>
      <c r="PRQ46" s="45"/>
      <c r="PRR46" s="45"/>
      <c r="PRS46" s="45"/>
      <c r="PRT46" s="45"/>
      <c r="PRU46" s="45"/>
      <c r="PRV46" s="45"/>
      <c r="PRW46" s="45"/>
      <c r="PRX46" s="45"/>
      <c r="PRY46" s="45"/>
      <c r="PRZ46" s="45"/>
      <c r="PSA46" s="45"/>
      <c r="PSB46" s="45"/>
      <c r="PSC46" s="45"/>
      <c r="PSD46" s="45"/>
      <c r="PSE46" s="45"/>
      <c r="PSF46" s="45"/>
      <c r="PSG46" s="45"/>
      <c r="PSH46" s="45"/>
      <c r="PSI46" s="45"/>
      <c r="PSJ46" s="45"/>
      <c r="PSK46" s="45"/>
      <c r="PSL46" s="45"/>
      <c r="PSM46" s="45"/>
      <c r="PSN46" s="45"/>
      <c r="PSO46" s="45"/>
      <c r="PSP46" s="45"/>
      <c r="PSQ46" s="45"/>
      <c r="PSR46" s="45"/>
      <c r="PSS46" s="45"/>
      <c r="PST46" s="45"/>
      <c r="PSU46" s="45"/>
      <c r="PSV46" s="45"/>
      <c r="PSW46" s="45"/>
      <c r="PSX46" s="45"/>
      <c r="PSY46" s="45"/>
      <c r="PSZ46" s="45"/>
      <c r="PTA46" s="45"/>
      <c r="PTB46" s="45"/>
      <c r="PTC46" s="45"/>
      <c r="PTD46" s="45"/>
      <c r="PTE46" s="45"/>
      <c r="PTF46" s="45"/>
      <c r="PTG46" s="45"/>
      <c r="PTH46" s="45"/>
      <c r="PTI46" s="45"/>
      <c r="PTJ46" s="45"/>
      <c r="PTK46" s="45"/>
      <c r="PTL46" s="45"/>
      <c r="PTM46" s="45"/>
      <c r="PTN46" s="45"/>
      <c r="PTO46" s="45"/>
      <c r="PTP46" s="45"/>
      <c r="PTQ46" s="45"/>
      <c r="PTR46" s="45"/>
      <c r="PTS46" s="45"/>
      <c r="PTT46" s="45"/>
      <c r="PTU46" s="45"/>
      <c r="PTV46" s="45"/>
      <c r="PTW46" s="45"/>
      <c r="PTX46" s="45"/>
      <c r="PTY46" s="45"/>
      <c r="PTZ46" s="45"/>
      <c r="PUA46" s="45"/>
      <c r="PUB46" s="45"/>
      <c r="PUC46" s="45"/>
      <c r="PUD46" s="45"/>
      <c r="PUE46" s="45"/>
      <c r="PUF46" s="45"/>
      <c r="PUG46" s="45"/>
      <c r="PUH46" s="45"/>
      <c r="PUI46" s="45"/>
      <c r="PUJ46" s="45"/>
      <c r="PUK46" s="45"/>
      <c r="PUL46" s="45"/>
      <c r="PUM46" s="45"/>
      <c r="PUN46" s="45"/>
      <c r="PUO46" s="45"/>
      <c r="PUP46" s="45"/>
      <c r="PUQ46" s="45"/>
      <c r="PUR46" s="45"/>
      <c r="PUS46" s="45"/>
      <c r="PUT46" s="45"/>
      <c r="PUU46" s="45"/>
      <c r="PUV46" s="45"/>
      <c r="PUW46" s="45"/>
      <c r="PUX46" s="45"/>
      <c r="PUY46" s="45"/>
      <c r="PUZ46" s="45"/>
      <c r="PVA46" s="45"/>
      <c r="PVB46" s="45"/>
      <c r="PVC46" s="45"/>
      <c r="PVD46" s="45"/>
      <c r="PVE46" s="45"/>
      <c r="PVF46" s="45"/>
      <c r="PVG46" s="45"/>
      <c r="PVH46" s="45"/>
      <c r="PVI46" s="45"/>
      <c r="PVJ46" s="45"/>
      <c r="PVK46" s="45"/>
      <c r="PVL46" s="45"/>
      <c r="PVM46" s="45"/>
      <c r="PVN46" s="45"/>
      <c r="PVO46" s="45"/>
      <c r="PVP46" s="45"/>
      <c r="PVQ46" s="45"/>
      <c r="PVR46" s="45"/>
      <c r="PVS46" s="45"/>
      <c r="PVT46" s="45"/>
      <c r="PVU46" s="45"/>
      <c r="PVV46" s="45"/>
      <c r="PVW46" s="45"/>
      <c r="PVX46" s="45"/>
      <c r="PVY46" s="45"/>
      <c r="PVZ46" s="45"/>
      <c r="PWA46" s="45"/>
      <c r="PWB46" s="45"/>
      <c r="PWC46" s="45"/>
      <c r="PWD46" s="45"/>
      <c r="PWE46" s="45"/>
      <c r="PWF46" s="45"/>
      <c r="PWG46" s="45"/>
      <c r="PWH46" s="45"/>
      <c r="PWI46" s="45"/>
      <c r="PWJ46" s="45"/>
      <c r="PWK46" s="45"/>
      <c r="PWL46" s="45"/>
      <c r="PWM46" s="45"/>
      <c r="PWN46" s="45"/>
      <c r="PWO46" s="45"/>
      <c r="PWP46" s="45"/>
      <c r="PWQ46" s="45"/>
      <c r="PWR46" s="45"/>
      <c r="PWS46" s="45"/>
      <c r="PWT46" s="45"/>
      <c r="PWU46" s="45"/>
      <c r="PWV46" s="45"/>
      <c r="PWW46" s="45"/>
      <c r="PWX46" s="45"/>
      <c r="PWY46" s="45"/>
      <c r="PWZ46" s="45"/>
      <c r="PXA46" s="45"/>
      <c r="PXB46" s="45"/>
      <c r="PXC46" s="45"/>
      <c r="PXD46" s="45"/>
      <c r="PXE46" s="45"/>
      <c r="PXF46" s="45"/>
      <c r="PXG46" s="45"/>
      <c r="PXH46" s="45"/>
      <c r="PXI46" s="45"/>
      <c r="PXJ46" s="45"/>
      <c r="PXK46" s="45"/>
      <c r="PXL46" s="45"/>
      <c r="PXM46" s="45"/>
      <c r="PXN46" s="45"/>
      <c r="PXO46" s="45"/>
      <c r="PXP46" s="45"/>
      <c r="PXQ46" s="45"/>
      <c r="PXR46" s="45"/>
      <c r="PXS46" s="45"/>
      <c r="PXT46" s="45"/>
      <c r="PXU46" s="45"/>
      <c r="PXV46" s="45"/>
      <c r="PXW46" s="45"/>
      <c r="PXX46" s="45"/>
      <c r="PXY46" s="45"/>
      <c r="PXZ46" s="45"/>
      <c r="PYA46" s="45"/>
      <c r="PYB46" s="45"/>
      <c r="PYC46" s="45"/>
      <c r="PYD46" s="45"/>
      <c r="PYE46" s="45"/>
      <c r="PYF46" s="45"/>
      <c r="PYG46" s="45"/>
      <c r="PYH46" s="45"/>
      <c r="PYI46" s="45"/>
      <c r="PYJ46" s="45"/>
      <c r="PYK46" s="45"/>
      <c r="PYL46" s="45"/>
      <c r="PYM46" s="45"/>
      <c r="PYN46" s="45"/>
      <c r="PYO46" s="45"/>
      <c r="PYP46" s="45"/>
      <c r="PYQ46" s="45"/>
      <c r="PYR46" s="45"/>
      <c r="PYS46" s="45"/>
      <c r="PYT46" s="45"/>
      <c r="PYU46" s="45"/>
      <c r="PYV46" s="45"/>
      <c r="PYW46" s="45"/>
      <c r="PYX46" s="45"/>
      <c r="PYY46" s="45"/>
      <c r="PYZ46" s="45"/>
      <c r="PZA46" s="45"/>
      <c r="PZB46" s="45"/>
      <c r="PZC46" s="45"/>
      <c r="PZD46" s="45"/>
      <c r="PZE46" s="45"/>
      <c r="PZF46" s="45"/>
      <c r="PZG46" s="45"/>
      <c r="PZH46" s="45"/>
      <c r="PZI46" s="45"/>
      <c r="PZJ46" s="45"/>
      <c r="PZK46" s="45"/>
      <c r="PZL46" s="45"/>
      <c r="PZM46" s="45"/>
      <c r="PZN46" s="45"/>
      <c r="PZO46" s="45"/>
      <c r="PZP46" s="45"/>
      <c r="PZQ46" s="45"/>
      <c r="PZR46" s="45"/>
      <c r="PZS46" s="45"/>
      <c r="PZT46" s="45"/>
      <c r="PZU46" s="45"/>
      <c r="PZV46" s="45"/>
      <c r="PZW46" s="45"/>
      <c r="PZX46" s="45"/>
      <c r="PZY46" s="45"/>
      <c r="PZZ46" s="45"/>
      <c r="QAA46" s="45"/>
      <c r="QAB46" s="45"/>
      <c r="QAC46" s="45"/>
      <c r="QAD46" s="45"/>
      <c r="QAE46" s="45"/>
      <c r="QAF46" s="45"/>
      <c r="QAG46" s="45"/>
      <c r="QAH46" s="45"/>
      <c r="QAI46" s="45"/>
      <c r="QAJ46" s="45"/>
      <c r="QAK46" s="45"/>
      <c r="QAL46" s="45"/>
      <c r="QAM46" s="45"/>
      <c r="QAN46" s="45"/>
      <c r="QAO46" s="45"/>
      <c r="QAP46" s="45"/>
      <c r="QAQ46" s="45"/>
      <c r="QAR46" s="45"/>
      <c r="QAS46" s="45"/>
      <c r="QAT46" s="45"/>
      <c r="QAU46" s="45"/>
      <c r="QAV46" s="45"/>
      <c r="QAW46" s="45"/>
      <c r="QAX46" s="45"/>
      <c r="QAY46" s="45"/>
      <c r="QAZ46" s="45"/>
      <c r="QBA46" s="45"/>
      <c r="QBB46" s="45"/>
      <c r="QBC46" s="45"/>
      <c r="QBD46" s="45"/>
      <c r="QBE46" s="45"/>
      <c r="QBF46" s="45"/>
      <c r="QBG46" s="45"/>
      <c r="QBH46" s="45"/>
      <c r="QBI46" s="45"/>
      <c r="QBJ46" s="45"/>
      <c r="QBK46" s="45"/>
      <c r="QBL46" s="45"/>
      <c r="QBM46" s="45"/>
      <c r="QBN46" s="45"/>
      <c r="QBO46" s="45"/>
      <c r="QBP46" s="45"/>
      <c r="QBQ46" s="45"/>
      <c r="QBR46" s="45"/>
      <c r="QBS46" s="45"/>
      <c r="QBT46" s="45"/>
      <c r="QBU46" s="45"/>
      <c r="QBV46" s="45"/>
      <c r="QBW46" s="45"/>
      <c r="QBX46" s="45"/>
      <c r="QBY46" s="45"/>
      <c r="QBZ46" s="45"/>
      <c r="QCA46" s="45"/>
      <c r="QCB46" s="45"/>
      <c r="QCC46" s="45"/>
      <c r="QCD46" s="45"/>
      <c r="QCE46" s="45"/>
      <c r="QCF46" s="45"/>
      <c r="QCG46" s="45"/>
      <c r="QCH46" s="45"/>
      <c r="QCI46" s="45"/>
      <c r="QCJ46" s="45"/>
      <c r="QCK46" s="45"/>
      <c r="QCL46" s="45"/>
      <c r="QCM46" s="45"/>
      <c r="QCN46" s="45"/>
      <c r="QCO46" s="45"/>
      <c r="QCP46" s="45"/>
      <c r="QCQ46" s="45"/>
      <c r="QCR46" s="45"/>
      <c r="QCS46" s="45"/>
      <c r="QCT46" s="45"/>
      <c r="QCU46" s="45"/>
      <c r="QCV46" s="45"/>
      <c r="QCW46" s="45"/>
      <c r="QCX46" s="45"/>
      <c r="QCY46" s="45"/>
      <c r="QCZ46" s="45"/>
      <c r="QDA46" s="45"/>
      <c r="QDB46" s="45"/>
      <c r="QDC46" s="45"/>
      <c r="QDD46" s="45"/>
      <c r="QDE46" s="45"/>
      <c r="QDF46" s="45"/>
      <c r="QDG46" s="45"/>
      <c r="QDH46" s="45"/>
      <c r="QDI46" s="45"/>
      <c r="QDJ46" s="45"/>
      <c r="QDK46" s="45"/>
      <c r="QDL46" s="45"/>
      <c r="QDM46" s="45"/>
      <c r="QDN46" s="45"/>
      <c r="QDO46" s="45"/>
      <c r="QDP46" s="45"/>
      <c r="QDQ46" s="45"/>
      <c r="QDR46" s="45"/>
      <c r="QDS46" s="45"/>
      <c r="QDT46" s="45"/>
      <c r="QDU46" s="45"/>
      <c r="QDV46" s="45"/>
      <c r="QDW46" s="45"/>
      <c r="QDX46" s="45"/>
      <c r="QDY46" s="45"/>
      <c r="QDZ46" s="45"/>
      <c r="QEA46" s="45"/>
      <c r="QEB46" s="45"/>
      <c r="QEC46" s="45"/>
      <c r="QED46" s="45"/>
      <c r="QEE46" s="45"/>
      <c r="QEF46" s="45"/>
      <c r="QEG46" s="45"/>
      <c r="QEH46" s="45"/>
      <c r="QEI46" s="45"/>
      <c r="QEJ46" s="45"/>
      <c r="QEK46" s="45"/>
      <c r="QEL46" s="45"/>
      <c r="QEM46" s="45"/>
      <c r="QEN46" s="45"/>
      <c r="QEO46" s="45"/>
      <c r="QEP46" s="45"/>
      <c r="QEQ46" s="45"/>
      <c r="QER46" s="45"/>
      <c r="QES46" s="45"/>
      <c r="QET46" s="45"/>
      <c r="QEU46" s="45"/>
      <c r="QEV46" s="45"/>
      <c r="QEW46" s="45"/>
      <c r="QEX46" s="45"/>
      <c r="QEY46" s="45"/>
      <c r="QEZ46" s="45"/>
      <c r="QFA46" s="45"/>
      <c r="QFB46" s="45"/>
      <c r="QFC46" s="45"/>
      <c r="QFD46" s="45"/>
      <c r="QFE46" s="45"/>
      <c r="QFF46" s="45"/>
      <c r="QFG46" s="45"/>
      <c r="QFH46" s="45"/>
      <c r="QFI46" s="45"/>
      <c r="QFJ46" s="45"/>
      <c r="QFK46" s="45"/>
      <c r="QFL46" s="45"/>
      <c r="QFM46" s="45"/>
      <c r="QFN46" s="45"/>
      <c r="QFO46" s="45"/>
      <c r="QFP46" s="45"/>
      <c r="QFQ46" s="45"/>
      <c r="QFR46" s="45"/>
      <c r="QFS46" s="45"/>
      <c r="QFT46" s="45"/>
      <c r="QFU46" s="45"/>
      <c r="QFV46" s="45"/>
      <c r="QFW46" s="45"/>
      <c r="QFX46" s="45"/>
      <c r="QFY46" s="45"/>
      <c r="QFZ46" s="45"/>
      <c r="QGA46" s="45"/>
      <c r="QGB46" s="45"/>
      <c r="QGC46" s="45"/>
      <c r="QGD46" s="45"/>
      <c r="QGE46" s="45"/>
      <c r="QGF46" s="45"/>
      <c r="QGG46" s="45"/>
      <c r="QGH46" s="45"/>
      <c r="QGI46" s="45"/>
      <c r="QGJ46" s="45"/>
      <c r="QGK46" s="45"/>
      <c r="QGL46" s="45"/>
      <c r="QGM46" s="45"/>
      <c r="QGN46" s="45"/>
      <c r="QGO46" s="45"/>
      <c r="QGP46" s="45"/>
      <c r="QGQ46" s="45"/>
      <c r="QGR46" s="45"/>
      <c r="QGS46" s="45"/>
      <c r="QGT46" s="45"/>
      <c r="QGU46" s="45"/>
      <c r="QGV46" s="45"/>
      <c r="QGW46" s="45"/>
      <c r="QGX46" s="45"/>
      <c r="QGY46" s="45"/>
      <c r="QGZ46" s="45"/>
      <c r="QHA46" s="45"/>
      <c r="QHB46" s="45"/>
      <c r="QHC46" s="45"/>
      <c r="QHD46" s="45"/>
      <c r="QHE46" s="45"/>
      <c r="QHF46" s="45"/>
      <c r="QHG46" s="45"/>
      <c r="QHH46" s="45"/>
      <c r="QHI46" s="45"/>
      <c r="QHJ46" s="45"/>
      <c r="QHK46" s="45"/>
      <c r="QHL46" s="45"/>
      <c r="QHM46" s="45"/>
      <c r="QHN46" s="45"/>
      <c r="QHO46" s="45"/>
      <c r="QHP46" s="45"/>
      <c r="QHQ46" s="45"/>
      <c r="QHR46" s="45"/>
      <c r="QHS46" s="45"/>
      <c r="QHT46" s="45"/>
      <c r="QHU46" s="45"/>
      <c r="QHV46" s="45"/>
      <c r="QHW46" s="45"/>
      <c r="QHX46" s="45"/>
      <c r="QHY46" s="45"/>
      <c r="QHZ46" s="45"/>
      <c r="QIA46" s="45"/>
      <c r="QIB46" s="45"/>
      <c r="QIC46" s="45"/>
      <c r="QID46" s="45"/>
      <c r="QIE46" s="45"/>
      <c r="QIF46" s="45"/>
      <c r="QIG46" s="45"/>
      <c r="QIH46" s="45"/>
      <c r="QII46" s="45"/>
      <c r="QIJ46" s="45"/>
      <c r="QIK46" s="45"/>
      <c r="QIL46" s="45"/>
      <c r="QIM46" s="45"/>
      <c r="QIN46" s="45"/>
      <c r="QIO46" s="45"/>
      <c r="QIP46" s="45"/>
      <c r="QIQ46" s="45"/>
      <c r="QIR46" s="45"/>
      <c r="QIS46" s="45"/>
      <c r="QIT46" s="45"/>
      <c r="QIU46" s="45"/>
      <c r="QIV46" s="45"/>
      <c r="QIW46" s="45"/>
      <c r="QIX46" s="45"/>
      <c r="QIY46" s="45"/>
      <c r="QIZ46" s="45"/>
      <c r="QJA46" s="45"/>
      <c r="QJB46" s="45"/>
      <c r="QJC46" s="45"/>
      <c r="QJD46" s="45"/>
      <c r="QJE46" s="45"/>
      <c r="QJF46" s="45"/>
      <c r="QJG46" s="45"/>
      <c r="QJH46" s="45"/>
      <c r="QJI46" s="45"/>
      <c r="QJJ46" s="45"/>
      <c r="QJK46" s="45"/>
      <c r="QJL46" s="45"/>
      <c r="QJM46" s="45"/>
      <c r="QJN46" s="45"/>
      <c r="QJO46" s="45"/>
      <c r="QJP46" s="45"/>
      <c r="QJQ46" s="45"/>
      <c r="QJR46" s="45"/>
      <c r="QJS46" s="45"/>
      <c r="QJT46" s="45"/>
      <c r="QJU46" s="45"/>
      <c r="QJV46" s="45"/>
      <c r="QJW46" s="45"/>
      <c r="QJX46" s="45"/>
      <c r="QJY46" s="45"/>
      <c r="QJZ46" s="45"/>
      <c r="QKA46" s="45"/>
      <c r="QKB46" s="45"/>
      <c r="QKC46" s="45"/>
      <c r="QKD46" s="45"/>
      <c r="QKE46" s="45"/>
      <c r="QKF46" s="45"/>
      <c r="QKG46" s="45"/>
      <c r="QKH46" s="45"/>
      <c r="QKI46" s="45"/>
      <c r="QKJ46" s="45"/>
      <c r="QKK46" s="45"/>
      <c r="QKL46" s="45"/>
      <c r="QKM46" s="45"/>
      <c r="QKN46" s="45"/>
      <c r="QKO46" s="45"/>
      <c r="QKP46" s="45"/>
      <c r="QKQ46" s="45"/>
      <c r="QKR46" s="45"/>
      <c r="QKS46" s="45"/>
      <c r="QKT46" s="45"/>
      <c r="QKU46" s="45"/>
      <c r="QKV46" s="45"/>
      <c r="QKW46" s="45"/>
      <c r="QKX46" s="45"/>
      <c r="QKY46" s="45"/>
      <c r="QKZ46" s="45"/>
      <c r="QLA46" s="45"/>
      <c r="QLB46" s="45"/>
      <c r="QLC46" s="45"/>
      <c r="QLD46" s="45"/>
      <c r="QLE46" s="45"/>
      <c r="QLF46" s="45"/>
      <c r="QLG46" s="45"/>
      <c r="QLH46" s="45"/>
      <c r="QLI46" s="45"/>
      <c r="QLJ46" s="45"/>
      <c r="QLK46" s="45"/>
      <c r="QLL46" s="45"/>
      <c r="QLM46" s="45"/>
      <c r="QLN46" s="45"/>
      <c r="QLO46" s="45"/>
      <c r="QLP46" s="45"/>
      <c r="QLQ46" s="45"/>
      <c r="QLR46" s="45"/>
      <c r="QLS46" s="45"/>
      <c r="QLT46" s="45"/>
      <c r="QLU46" s="45"/>
      <c r="QLV46" s="45"/>
      <c r="QLW46" s="45"/>
      <c r="QLX46" s="45"/>
      <c r="QLY46" s="45"/>
      <c r="QLZ46" s="45"/>
      <c r="QMA46" s="45"/>
      <c r="QMB46" s="45"/>
      <c r="QMC46" s="45"/>
      <c r="QMD46" s="45"/>
      <c r="QME46" s="45"/>
      <c r="QMF46" s="45"/>
      <c r="QMG46" s="45"/>
      <c r="QMH46" s="45"/>
      <c r="QMI46" s="45"/>
      <c r="QMJ46" s="45"/>
      <c r="QMK46" s="45"/>
      <c r="QML46" s="45"/>
      <c r="QMM46" s="45"/>
      <c r="QMN46" s="45"/>
      <c r="QMO46" s="45"/>
      <c r="QMP46" s="45"/>
      <c r="QMQ46" s="45"/>
      <c r="QMR46" s="45"/>
      <c r="QMS46" s="45"/>
      <c r="QMT46" s="45"/>
      <c r="QMU46" s="45"/>
      <c r="QMV46" s="45"/>
      <c r="QMW46" s="45"/>
      <c r="QMX46" s="45"/>
      <c r="QMY46" s="45"/>
      <c r="QMZ46" s="45"/>
      <c r="QNA46" s="45"/>
      <c r="QNB46" s="45"/>
      <c r="QNC46" s="45"/>
      <c r="QND46" s="45"/>
      <c r="QNE46" s="45"/>
      <c r="QNF46" s="45"/>
      <c r="QNG46" s="45"/>
      <c r="QNH46" s="45"/>
      <c r="QNI46" s="45"/>
      <c r="QNJ46" s="45"/>
      <c r="QNK46" s="45"/>
      <c r="QNL46" s="45"/>
      <c r="QNM46" s="45"/>
      <c r="QNN46" s="45"/>
      <c r="QNO46" s="45"/>
      <c r="QNP46" s="45"/>
      <c r="QNQ46" s="45"/>
      <c r="QNR46" s="45"/>
      <c r="QNS46" s="45"/>
      <c r="QNT46" s="45"/>
      <c r="QNU46" s="45"/>
      <c r="QNV46" s="45"/>
      <c r="QNW46" s="45"/>
      <c r="QNX46" s="45"/>
      <c r="QNY46" s="45"/>
      <c r="QNZ46" s="45"/>
      <c r="QOA46" s="45"/>
      <c r="QOB46" s="45"/>
      <c r="QOC46" s="45"/>
      <c r="QOD46" s="45"/>
      <c r="QOE46" s="45"/>
      <c r="QOF46" s="45"/>
      <c r="QOG46" s="45"/>
      <c r="QOH46" s="45"/>
      <c r="QOI46" s="45"/>
      <c r="QOJ46" s="45"/>
      <c r="QOK46" s="45"/>
      <c r="QOL46" s="45"/>
      <c r="QOM46" s="45"/>
      <c r="QON46" s="45"/>
      <c r="QOO46" s="45"/>
      <c r="QOP46" s="45"/>
      <c r="QOQ46" s="45"/>
      <c r="QOR46" s="45"/>
      <c r="QOS46" s="45"/>
      <c r="QOT46" s="45"/>
      <c r="QOU46" s="45"/>
      <c r="QOV46" s="45"/>
      <c r="QOW46" s="45"/>
      <c r="QOX46" s="45"/>
      <c r="QOY46" s="45"/>
      <c r="QOZ46" s="45"/>
      <c r="QPA46" s="45"/>
      <c r="QPB46" s="45"/>
      <c r="QPC46" s="45"/>
      <c r="QPD46" s="45"/>
      <c r="QPE46" s="45"/>
      <c r="QPF46" s="45"/>
      <c r="QPG46" s="45"/>
      <c r="QPH46" s="45"/>
      <c r="QPI46" s="45"/>
      <c r="QPJ46" s="45"/>
      <c r="QPK46" s="45"/>
      <c r="QPL46" s="45"/>
      <c r="QPM46" s="45"/>
      <c r="QPN46" s="45"/>
      <c r="QPO46" s="45"/>
      <c r="QPP46" s="45"/>
      <c r="QPQ46" s="45"/>
      <c r="QPR46" s="45"/>
      <c r="QPS46" s="45"/>
      <c r="QPT46" s="45"/>
      <c r="QPU46" s="45"/>
      <c r="QPV46" s="45"/>
      <c r="QPW46" s="45"/>
      <c r="QPX46" s="45"/>
      <c r="QPY46" s="45"/>
      <c r="QPZ46" s="45"/>
      <c r="QQA46" s="45"/>
      <c r="QQB46" s="45"/>
      <c r="QQC46" s="45"/>
      <c r="QQD46" s="45"/>
      <c r="QQE46" s="45"/>
      <c r="QQF46" s="45"/>
      <c r="QQG46" s="45"/>
      <c r="QQH46" s="45"/>
      <c r="QQI46" s="45"/>
      <c r="QQJ46" s="45"/>
      <c r="QQK46" s="45"/>
      <c r="QQL46" s="45"/>
      <c r="QQM46" s="45"/>
      <c r="QQN46" s="45"/>
      <c r="QQO46" s="45"/>
      <c r="QQP46" s="45"/>
      <c r="QQQ46" s="45"/>
      <c r="QQR46" s="45"/>
      <c r="QQS46" s="45"/>
      <c r="QQT46" s="45"/>
      <c r="QQU46" s="45"/>
      <c r="QQV46" s="45"/>
      <c r="QQW46" s="45"/>
      <c r="QQX46" s="45"/>
      <c r="QQY46" s="45"/>
      <c r="QQZ46" s="45"/>
      <c r="QRA46" s="45"/>
      <c r="QRB46" s="45"/>
      <c r="QRC46" s="45"/>
      <c r="QRD46" s="45"/>
      <c r="QRE46" s="45"/>
      <c r="QRF46" s="45"/>
      <c r="QRG46" s="45"/>
      <c r="QRH46" s="45"/>
      <c r="QRI46" s="45"/>
      <c r="QRJ46" s="45"/>
      <c r="QRK46" s="45"/>
      <c r="QRL46" s="45"/>
      <c r="QRM46" s="45"/>
      <c r="QRN46" s="45"/>
      <c r="QRO46" s="45"/>
      <c r="QRP46" s="45"/>
      <c r="QRQ46" s="45"/>
      <c r="QRR46" s="45"/>
      <c r="QRS46" s="45"/>
      <c r="QRT46" s="45"/>
      <c r="QRU46" s="45"/>
      <c r="QRV46" s="45"/>
      <c r="QRW46" s="45"/>
      <c r="QRX46" s="45"/>
      <c r="QRY46" s="45"/>
      <c r="QRZ46" s="45"/>
      <c r="QSA46" s="45"/>
      <c r="QSB46" s="45"/>
      <c r="QSC46" s="45"/>
      <c r="QSD46" s="45"/>
      <c r="QSE46" s="45"/>
      <c r="QSF46" s="45"/>
      <c r="QSG46" s="45"/>
      <c r="QSH46" s="45"/>
      <c r="QSI46" s="45"/>
      <c r="QSJ46" s="45"/>
      <c r="QSK46" s="45"/>
      <c r="QSL46" s="45"/>
      <c r="QSM46" s="45"/>
      <c r="QSN46" s="45"/>
      <c r="QSO46" s="45"/>
      <c r="QSP46" s="45"/>
      <c r="QSQ46" s="45"/>
      <c r="QSR46" s="45"/>
      <c r="QSS46" s="45"/>
      <c r="QST46" s="45"/>
      <c r="QSU46" s="45"/>
      <c r="QSV46" s="45"/>
      <c r="QSW46" s="45"/>
      <c r="QSX46" s="45"/>
      <c r="QSY46" s="45"/>
      <c r="QSZ46" s="45"/>
      <c r="QTA46" s="45"/>
      <c r="QTB46" s="45"/>
      <c r="QTC46" s="45"/>
      <c r="QTD46" s="45"/>
      <c r="QTE46" s="45"/>
      <c r="QTF46" s="45"/>
      <c r="QTG46" s="45"/>
      <c r="QTH46" s="45"/>
      <c r="QTI46" s="45"/>
      <c r="QTJ46" s="45"/>
      <c r="QTK46" s="45"/>
      <c r="QTL46" s="45"/>
      <c r="QTM46" s="45"/>
      <c r="QTN46" s="45"/>
      <c r="QTO46" s="45"/>
      <c r="QTP46" s="45"/>
      <c r="QTQ46" s="45"/>
      <c r="QTR46" s="45"/>
      <c r="QTS46" s="45"/>
      <c r="QTT46" s="45"/>
      <c r="QTU46" s="45"/>
      <c r="QTV46" s="45"/>
      <c r="QTW46" s="45"/>
      <c r="QTX46" s="45"/>
      <c r="QTY46" s="45"/>
      <c r="QTZ46" s="45"/>
      <c r="QUA46" s="45"/>
      <c r="QUB46" s="45"/>
      <c r="QUC46" s="45"/>
      <c r="QUD46" s="45"/>
      <c r="QUE46" s="45"/>
      <c r="QUF46" s="45"/>
      <c r="QUG46" s="45"/>
      <c r="QUH46" s="45"/>
      <c r="QUI46" s="45"/>
      <c r="QUJ46" s="45"/>
      <c r="QUK46" s="45"/>
      <c r="QUL46" s="45"/>
      <c r="QUM46" s="45"/>
      <c r="QUN46" s="45"/>
      <c r="QUO46" s="45"/>
      <c r="QUP46" s="45"/>
      <c r="QUQ46" s="45"/>
      <c r="QUR46" s="45"/>
      <c r="QUS46" s="45"/>
      <c r="QUT46" s="45"/>
      <c r="QUU46" s="45"/>
      <c r="QUV46" s="45"/>
      <c r="QUW46" s="45"/>
      <c r="QUX46" s="45"/>
      <c r="QUY46" s="45"/>
      <c r="QUZ46" s="45"/>
      <c r="QVA46" s="45"/>
      <c r="QVB46" s="45"/>
      <c r="QVC46" s="45"/>
      <c r="QVD46" s="45"/>
      <c r="QVE46" s="45"/>
      <c r="QVF46" s="45"/>
      <c r="QVG46" s="45"/>
      <c r="QVH46" s="45"/>
      <c r="QVI46" s="45"/>
      <c r="QVJ46" s="45"/>
      <c r="QVK46" s="45"/>
      <c r="QVL46" s="45"/>
      <c r="QVM46" s="45"/>
      <c r="QVN46" s="45"/>
      <c r="QVO46" s="45"/>
      <c r="QVP46" s="45"/>
      <c r="QVQ46" s="45"/>
      <c r="QVR46" s="45"/>
      <c r="QVS46" s="45"/>
      <c r="QVT46" s="45"/>
      <c r="QVU46" s="45"/>
      <c r="QVV46" s="45"/>
      <c r="QVW46" s="45"/>
      <c r="QVX46" s="45"/>
      <c r="QVY46" s="45"/>
      <c r="QVZ46" s="45"/>
      <c r="QWA46" s="45"/>
      <c r="QWB46" s="45"/>
      <c r="QWC46" s="45"/>
      <c r="QWD46" s="45"/>
      <c r="QWE46" s="45"/>
      <c r="QWF46" s="45"/>
      <c r="QWG46" s="45"/>
      <c r="QWH46" s="45"/>
      <c r="QWI46" s="45"/>
      <c r="QWJ46" s="45"/>
      <c r="QWK46" s="45"/>
      <c r="QWL46" s="45"/>
      <c r="QWM46" s="45"/>
      <c r="QWN46" s="45"/>
      <c r="QWO46" s="45"/>
      <c r="QWP46" s="45"/>
      <c r="QWQ46" s="45"/>
      <c r="QWR46" s="45"/>
      <c r="QWS46" s="45"/>
      <c r="QWT46" s="45"/>
      <c r="QWU46" s="45"/>
      <c r="QWV46" s="45"/>
      <c r="QWW46" s="45"/>
      <c r="QWX46" s="45"/>
      <c r="QWY46" s="45"/>
      <c r="QWZ46" s="45"/>
      <c r="QXA46" s="45"/>
      <c r="QXB46" s="45"/>
      <c r="QXC46" s="45"/>
      <c r="QXD46" s="45"/>
      <c r="QXE46" s="45"/>
      <c r="QXF46" s="45"/>
      <c r="QXG46" s="45"/>
      <c r="QXH46" s="45"/>
      <c r="QXI46" s="45"/>
      <c r="QXJ46" s="45"/>
      <c r="QXK46" s="45"/>
      <c r="QXL46" s="45"/>
      <c r="QXM46" s="45"/>
      <c r="QXN46" s="45"/>
      <c r="QXO46" s="45"/>
      <c r="QXP46" s="45"/>
      <c r="QXQ46" s="45"/>
      <c r="QXR46" s="45"/>
      <c r="QXS46" s="45"/>
      <c r="QXT46" s="45"/>
      <c r="QXU46" s="45"/>
      <c r="QXV46" s="45"/>
      <c r="QXW46" s="45"/>
      <c r="QXX46" s="45"/>
      <c r="QXY46" s="45"/>
      <c r="QXZ46" s="45"/>
      <c r="QYA46" s="45"/>
      <c r="QYB46" s="45"/>
      <c r="QYC46" s="45"/>
      <c r="QYD46" s="45"/>
      <c r="QYE46" s="45"/>
      <c r="QYF46" s="45"/>
      <c r="QYG46" s="45"/>
      <c r="QYH46" s="45"/>
      <c r="QYI46" s="45"/>
      <c r="QYJ46" s="45"/>
      <c r="QYK46" s="45"/>
      <c r="QYL46" s="45"/>
      <c r="QYM46" s="45"/>
      <c r="QYN46" s="45"/>
      <c r="QYO46" s="45"/>
      <c r="QYP46" s="45"/>
      <c r="QYQ46" s="45"/>
      <c r="QYR46" s="45"/>
      <c r="QYS46" s="45"/>
      <c r="QYT46" s="45"/>
      <c r="QYU46" s="45"/>
      <c r="QYV46" s="45"/>
      <c r="QYW46" s="45"/>
      <c r="QYX46" s="45"/>
      <c r="QYY46" s="45"/>
      <c r="QYZ46" s="45"/>
      <c r="QZA46" s="45"/>
      <c r="QZB46" s="45"/>
      <c r="QZC46" s="45"/>
      <c r="QZD46" s="45"/>
      <c r="QZE46" s="45"/>
      <c r="QZF46" s="45"/>
      <c r="QZG46" s="45"/>
      <c r="QZH46" s="45"/>
      <c r="QZI46" s="45"/>
      <c r="QZJ46" s="45"/>
      <c r="QZK46" s="45"/>
      <c r="QZL46" s="45"/>
      <c r="QZM46" s="45"/>
      <c r="QZN46" s="45"/>
      <c r="QZO46" s="45"/>
      <c r="QZP46" s="45"/>
      <c r="QZQ46" s="45"/>
      <c r="QZR46" s="45"/>
      <c r="QZS46" s="45"/>
      <c r="QZT46" s="45"/>
      <c r="QZU46" s="45"/>
      <c r="QZV46" s="45"/>
      <c r="QZW46" s="45"/>
      <c r="QZX46" s="45"/>
      <c r="QZY46" s="45"/>
      <c r="QZZ46" s="45"/>
      <c r="RAA46" s="45"/>
      <c r="RAB46" s="45"/>
      <c r="RAC46" s="45"/>
      <c r="RAD46" s="45"/>
      <c r="RAE46" s="45"/>
      <c r="RAF46" s="45"/>
      <c r="RAG46" s="45"/>
      <c r="RAH46" s="45"/>
      <c r="RAI46" s="45"/>
      <c r="RAJ46" s="45"/>
      <c r="RAK46" s="45"/>
      <c r="RAL46" s="45"/>
      <c r="RAM46" s="45"/>
      <c r="RAN46" s="45"/>
      <c r="RAO46" s="45"/>
      <c r="RAP46" s="45"/>
      <c r="RAQ46" s="45"/>
      <c r="RAR46" s="45"/>
      <c r="RAS46" s="45"/>
      <c r="RAT46" s="45"/>
      <c r="RAU46" s="45"/>
      <c r="RAV46" s="45"/>
      <c r="RAW46" s="45"/>
      <c r="RAX46" s="45"/>
      <c r="RAY46" s="45"/>
      <c r="RAZ46" s="45"/>
      <c r="RBA46" s="45"/>
      <c r="RBB46" s="45"/>
      <c r="RBC46" s="45"/>
      <c r="RBD46" s="45"/>
      <c r="RBE46" s="45"/>
      <c r="RBF46" s="45"/>
      <c r="RBG46" s="45"/>
      <c r="RBH46" s="45"/>
      <c r="RBI46" s="45"/>
      <c r="RBJ46" s="45"/>
      <c r="RBK46" s="45"/>
      <c r="RBL46" s="45"/>
      <c r="RBM46" s="45"/>
      <c r="RBN46" s="45"/>
      <c r="RBO46" s="45"/>
      <c r="RBP46" s="45"/>
      <c r="RBQ46" s="45"/>
      <c r="RBR46" s="45"/>
      <c r="RBS46" s="45"/>
      <c r="RBT46" s="45"/>
      <c r="RBU46" s="45"/>
      <c r="RBV46" s="45"/>
      <c r="RBW46" s="45"/>
      <c r="RBX46" s="45"/>
      <c r="RBY46" s="45"/>
      <c r="RBZ46" s="45"/>
      <c r="RCA46" s="45"/>
      <c r="RCB46" s="45"/>
      <c r="RCC46" s="45"/>
      <c r="RCD46" s="45"/>
      <c r="RCE46" s="45"/>
      <c r="RCF46" s="45"/>
      <c r="RCG46" s="45"/>
      <c r="RCH46" s="45"/>
      <c r="RCI46" s="45"/>
      <c r="RCJ46" s="45"/>
      <c r="RCK46" s="45"/>
      <c r="RCL46" s="45"/>
      <c r="RCM46" s="45"/>
      <c r="RCN46" s="45"/>
      <c r="RCO46" s="45"/>
      <c r="RCP46" s="45"/>
      <c r="RCQ46" s="45"/>
      <c r="RCR46" s="45"/>
      <c r="RCS46" s="45"/>
      <c r="RCT46" s="45"/>
      <c r="RCU46" s="45"/>
      <c r="RCV46" s="45"/>
      <c r="RCW46" s="45"/>
      <c r="RCX46" s="45"/>
      <c r="RCY46" s="45"/>
      <c r="RCZ46" s="45"/>
      <c r="RDA46" s="45"/>
      <c r="RDB46" s="45"/>
      <c r="RDC46" s="45"/>
      <c r="RDD46" s="45"/>
      <c r="RDE46" s="45"/>
      <c r="RDF46" s="45"/>
      <c r="RDG46" s="45"/>
      <c r="RDH46" s="45"/>
      <c r="RDI46" s="45"/>
      <c r="RDJ46" s="45"/>
      <c r="RDK46" s="45"/>
      <c r="RDL46" s="45"/>
      <c r="RDM46" s="45"/>
      <c r="RDN46" s="45"/>
      <c r="RDO46" s="45"/>
      <c r="RDP46" s="45"/>
      <c r="RDQ46" s="45"/>
      <c r="RDR46" s="45"/>
      <c r="RDS46" s="45"/>
      <c r="RDT46" s="45"/>
      <c r="RDU46" s="45"/>
      <c r="RDV46" s="45"/>
      <c r="RDW46" s="45"/>
      <c r="RDX46" s="45"/>
      <c r="RDY46" s="45"/>
      <c r="RDZ46" s="45"/>
      <c r="REA46" s="45"/>
      <c r="REB46" s="45"/>
      <c r="REC46" s="45"/>
      <c r="RED46" s="45"/>
      <c r="REE46" s="45"/>
      <c r="REF46" s="45"/>
      <c r="REG46" s="45"/>
      <c r="REH46" s="45"/>
      <c r="REI46" s="45"/>
      <c r="REJ46" s="45"/>
      <c r="REK46" s="45"/>
      <c r="REL46" s="45"/>
      <c r="REM46" s="45"/>
      <c r="REN46" s="45"/>
      <c r="REO46" s="45"/>
      <c r="REP46" s="45"/>
      <c r="REQ46" s="45"/>
      <c r="RER46" s="45"/>
      <c r="RES46" s="45"/>
      <c r="RET46" s="45"/>
      <c r="REU46" s="45"/>
      <c r="REV46" s="45"/>
      <c r="REW46" s="45"/>
      <c r="REX46" s="45"/>
      <c r="REY46" s="45"/>
      <c r="REZ46" s="45"/>
      <c r="RFA46" s="45"/>
      <c r="RFB46" s="45"/>
      <c r="RFC46" s="45"/>
      <c r="RFD46" s="45"/>
      <c r="RFE46" s="45"/>
      <c r="RFF46" s="45"/>
      <c r="RFG46" s="45"/>
      <c r="RFH46" s="45"/>
      <c r="RFI46" s="45"/>
      <c r="RFJ46" s="45"/>
      <c r="RFK46" s="45"/>
      <c r="RFL46" s="45"/>
      <c r="RFM46" s="45"/>
      <c r="RFN46" s="45"/>
      <c r="RFO46" s="45"/>
      <c r="RFP46" s="45"/>
      <c r="RFQ46" s="45"/>
      <c r="RFR46" s="45"/>
      <c r="RFS46" s="45"/>
      <c r="RFT46" s="45"/>
      <c r="RFU46" s="45"/>
      <c r="RFV46" s="45"/>
      <c r="RFW46" s="45"/>
      <c r="RFX46" s="45"/>
      <c r="RFY46" s="45"/>
      <c r="RFZ46" s="45"/>
      <c r="RGA46" s="45"/>
      <c r="RGB46" s="45"/>
      <c r="RGC46" s="45"/>
      <c r="RGD46" s="45"/>
      <c r="RGE46" s="45"/>
      <c r="RGF46" s="45"/>
      <c r="RGG46" s="45"/>
      <c r="RGH46" s="45"/>
      <c r="RGI46" s="45"/>
      <c r="RGJ46" s="45"/>
      <c r="RGK46" s="45"/>
      <c r="RGL46" s="45"/>
      <c r="RGM46" s="45"/>
      <c r="RGN46" s="45"/>
      <c r="RGO46" s="45"/>
      <c r="RGP46" s="45"/>
      <c r="RGQ46" s="45"/>
      <c r="RGR46" s="45"/>
      <c r="RGS46" s="45"/>
      <c r="RGT46" s="45"/>
      <c r="RGU46" s="45"/>
      <c r="RGV46" s="45"/>
      <c r="RGW46" s="45"/>
      <c r="RGX46" s="45"/>
      <c r="RGY46" s="45"/>
      <c r="RGZ46" s="45"/>
      <c r="RHA46" s="45"/>
      <c r="RHB46" s="45"/>
      <c r="RHC46" s="45"/>
      <c r="RHD46" s="45"/>
      <c r="RHE46" s="45"/>
      <c r="RHF46" s="45"/>
      <c r="RHG46" s="45"/>
      <c r="RHH46" s="45"/>
      <c r="RHI46" s="45"/>
      <c r="RHJ46" s="45"/>
      <c r="RHK46" s="45"/>
      <c r="RHL46" s="45"/>
      <c r="RHM46" s="45"/>
      <c r="RHN46" s="45"/>
      <c r="RHO46" s="45"/>
      <c r="RHP46" s="45"/>
      <c r="RHQ46" s="45"/>
      <c r="RHR46" s="45"/>
      <c r="RHS46" s="45"/>
      <c r="RHT46" s="45"/>
      <c r="RHU46" s="45"/>
      <c r="RHV46" s="45"/>
      <c r="RHW46" s="45"/>
      <c r="RHX46" s="45"/>
      <c r="RHY46" s="45"/>
      <c r="RHZ46" s="45"/>
      <c r="RIA46" s="45"/>
      <c r="RIB46" s="45"/>
      <c r="RIC46" s="45"/>
      <c r="RID46" s="45"/>
      <c r="RIE46" s="45"/>
      <c r="RIF46" s="45"/>
      <c r="RIG46" s="45"/>
      <c r="RIH46" s="45"/>
      <c r="RII46" s="45"/>
      <c r="RIJ46" s="45"/>
      <c r="RIK46" s="45"/>
      <c r="RIL46" s="45"/>
      <c r="RIM46" s="45"/>
      <c r="RIN46" s="45"/>
      <c r="RIO46" s="45"/>
      <c r="RIP46" s="45"/>
      <c r="RIQ46" s="45"/>
      <c r="RIR46" s="45"/>
      <c r="RIS46" s="45"/>
      <c r="RIT46" s="45"/>
      <c r="RIU46" s="45"/>
      <c r="RIV46" s="45"/>
      <c r="RIW46" s="45"/>
      <c r="RIX46" s="45"/>
      <c r="RIY46" s="45"/>
      <c r="RIZ46" s="45"/>
      <c r="RJA46" s="45"/>
      <c r="RJB46" s="45"/>
      <c r="RJC46" s="45"/>
      <c r="RJD46" s="45"/>
      <c r="RJE46" s="45"/>
      <c r="RJF46" s="45"/>
      <c r="RJG46" s="45"/>
      <c r="RJH46" s="45"/>
      <c r="RJI46" s="45"/>
      <c r="RJJ46" s="45"/>
      <c r="RJK46" s="45"/>
      <c r="RJL46" s="45"/>
      <c r="RJM46" s="45"/>
      <c r="RJN46" s="45"/>
      <c r="RJO46" s="45"/>
      <c r="RJP46" s="45"/>
      <c r="RJQ46" s="45"/>
      <c r="RJR46" s="45"/>
      <c r="RJS46" s="45"/>
      <c r="RJT46" s="45"/>
      <c r="RJU46" s="45"/>
      <c r="RJV46" s="45"/>
      <c r="RJW46" s="45"/>
      <c r="RJX46" s="45"/>
      <c r="RJY46" s="45"/>
      <c r="RJZ46" s="45"/>
      <c r="RKA46" s="45"/>
      <c r="RKB46" s="45"/>
      <c r="RKC46" s="45"/>
      <c r="RKD46" s="45"/>
      <c r="RKE46" s="45"/>
      <c r="RKF46" s="45"/>
      <c r="RKG46" s="45"/>
      <c r="RKH46" s="45"/>
      <c r="RKI46" s="45"/>
      <c r="RKJ46" s="45"/>
      <c r="RKK46" s="45"/>
      <c r="RKL46" s="45"/>
      <c r="RKM46" s="45"/>
      <c r="RKN46" s="45"/>
      <c r="RKO46" s="45"/>
      <c r="RKP46" s="45"/>
      <c r="RKQ46" s="45"/>
      <c r="RKR46" s="45"/>
      <c r="RKS46" s="45"/>
      <c r="RKT46" s="45"/>
      <c r="RKU46" s="45"/>
      <c r="RKV46" s="45"/>
      <c r="RKW46" s="45"/>
      <c r="RKX46" s="45"/>
      <c r="RKY46" s="45"/>
      <c r="RKZ46" s="45"/>
      <c r="RLA46" s="45"/>
      <c r="RLB46" s="45"/>
      <c r="RLC46" s="45"/>
      <c r="RLD46" s="45"/>
      <c r="RLE46" s="45"/>
      <c r="RLF46" s="45"/>
      <c r="RLG46" s="45"/>
      <c r="RLH46" s="45"/>
      <c r="RLI46" s="45"/>
      <c r="RLJ46" s="45"/>
      <c r="RLK46" s="45"/>
      <c r="RLL46" s="45"/>
      <c r="RLM46" s="45"/>
      <c r="RLN46" s="45"/>
      <c r="RLO46" s="45"/>
      <c r="RLP46" s="45"/>
      <c r="RLQ46" s="45"/>
      <c r="RLR46" s="45"/>
      <c r="RLS46" s="45"/>
      <c r="RLT46" s="45"/>
      <c r="RLU46" s="45"/>
      <c r="RLV46" s="45"/>
      <c r="RLW46" s="45"/>
      <c r="RLX46" s="45"/>
      <c r="RLY46" s="45"/>
      <c r="RLZ46" s="45"/>
      <c r="RMA46" s="45"/>
      <c r="RMB46" s="45"/>
      <c r="RMC46" s="45"/>
      <c r="RMD46" s="45"/>
      <c r="RME46" s="45"/>
      <c r="RMF46" s="45"/>
      <c r="RMG46" s="45"/>
      <c r="RMH46" s="45"/>
      <c r="RMI46" s="45"/>
      <c r="RMJ46" s="45"/>
      <c r="RMK46" s="45"/>
      <c r="RML46" s="45"/>
      <c r="RMM46" s="45"/>
      <c r="RMN46" s="45"/>
      <c r="RMO46" s="45"/>
      <c r="RMP46" s="45"/>
      <c r="RMQ46" s="45"/>
      <c r="RMR46" s="45"/>
      <c r="RMS46" s="45"/>
      <c r="RMT46" s="45"/>
      <c r="RMU46" s="45"/>
      <c r="RMV46" s="45"/>
      <c r="RMW46" s="45"/>
      <c r="RMX46" s="45"/>
      <c r="RMY46" s="45"/>
      <c r="RMZ46" s="45"/>
      <c r="RNA46" s="45"/>
      <c r="RNB46" s="45"/>
      <c r="RNC46" s="45"/>
      <c r="RND46" s="45"/>
      <c r="RNE46" s="45"/>
      <c r="RNF46" s="45"/>
      <c r="RNG46" s="45"/>
      <c r="RNH46" s="45"/>
      <c r="RNI46" s="45"/>
      <c r="RNJ46" s="45"/>
      <c r="RNK46" s="45"/>
      <c r="RNL46" s="45"/>
      <c r="RNM46" s="45"/>
      <c r="RNN46" s="45"/>
      <c r="RNO46" s="45"/>
      <c r="RNP46" s="45"/>
      <c r="RNQ46" s="45"/>
      <c r="RNR46" s="45"/>
      <c r="RNS46" s="45"/>
      <c r="RNT46" s="45"/>
      <c r="RNU46" s="45"/>
      <c r="RNV46" s="45"/>
      <c r="RNW46" s="45"/>
      <c r="RNX46" s="45"/>
      <c r="RNY46" s="45"/>
      <c r="RNZ46" s="45"/>
      <c r="ROA46" s="45"/>
      <c r="ROB46" s="45"/>
      <c r="ROC46" s="45"/>
      <c r="ROD46" s="45"/>
      <c r="ROE46" s="45"/>
      <c r="ROF46" s="45"/>
      <c r="ROG46" s="45"/>
      <c r="ROH46" s="45"/>
      <c r="ROI46" s="45"/>
      <c r="ROJ46" s="45"/>
      <c r="ROK46" s="45"/>
      <c r="ROL46" s="45"/>
      <c r="ROM46" s="45"/>
      <c r="RON46" s="45"/>
      <c r="ROO46" s="45"/>
      <c r="ROP46" s="45"/>
      <c r="ROQ46" s="45"/>
      <c r="ROR46" s="45"/>
      <c r="ROS46" s="45"/>
      <c r="ROT46" s="45"/>
      <c r="ROU46" s="45"/>
      <c r="ROV46" s="45"/>
      <c r="ROW46" s="45"/>
      <c r="ROX46" s="45"/>
      <c r="ROY46" s="45"/>
      <c r="ROZ46" s="45"/>
      <c r="RPA46" s="45"/>
      <c r="RPB46" s="45"/>
      <c r="RPC46" s="45"/>
      <c r="RPD46" s="45"/>
      <c r="RPE46" s="45"/>
      <c r="RPF46" s="45"/>
      <c r="RPG46" s="45"/>
      <c r="RPH46" s="45"/>
      <c r="RPI46" s="45"/>
      <c r="RPJ46" s="45"/>
      <c r="RPK46" s="45"/>
      <c r="RPL46" s="45"/>
      <c r="RPM46" s="45"/>
      <c r="RPN46" s="45"/>
      <c r="RPO46" s="45"/>
      <c r="RPP46" s="45"/>
      <c r="RPQ46" s="45"/>
      <c r="RPR46" s="45"/>
      <c r="RPS46" s="45"/>
      <c r="RPT46" s="45"/>
      <c r="RPU46" s="45"/>
      <c r="RPV46" s="45"/>
      <c r="RPW46" s="45"/>
      <c r="RPX46" s="45"/>
      <c r="RPY46" s="45"/>
      <c r="RPZ46" s="45"/>
      <c r="RQA46" s="45"/>
      <c r="RQB46" s="45"/>
      <c r="RQC46" s="45"/>
      <c r="RQD46" s="45"/>
      <c r="RQE46" s="45"/>
      <c r="RQF46" s="45"/>
      <c r="RQG46" s="45"/>
      <c r="RQH46" s="45"/>
      <c r="RQI46" s="45"/>
      <c r="RQJ46" s="45"/>
      <c r="RQK46" s="45"/>
      <c r="RQL46" s="45"/>
      <c r="RQM46" s="45"/>
      <c r="RQN46" s="45"/>
      <c r="RQO46" s="45"/>
      <c r="RQP46" s="45"/>
      <c r="RQQ46" s="45"/>
      <c r="RQR46" s="45"/>
      <c r="RQS46" s="45"/>
      <c r="RQT46" s="45"/>
      <c r="RQU46" s="45"/>
      <c r="RQV46" s="45"/>
      <c r="RQW46" s="45"/>
      <c r="RQX46" s="45"/>
      <c r="RQY46" s="45"/>
      <c r="RQZ46" s="45"/>
      <c r="RRA46" s="45"/>
      <c r="RRB46" s="45"/>
      <c r="RRC46" s="45"/>
      <c r="RRD46" s="45"/>
      <c r="RRE46" s="45"/>
      <c r="RRF46" s="45"/>
      <c r="RRG46" s="45"/>
      <c r="RRH46" s="45"/>
      <c r="RRI46" s="45"/>
      <c r="RRJ46" s="45"/>
      <c r="RRK46" s="45"/>
      <c r="RRL46" s="45"/>
      <c r="RRM46" s="45"/>
      <c r="RRN46" s="45"/>
      <c r="RRO46" s="45"/>
      <c r="RRP46" s="45"/>
      <c r="RRQ46" s="45"/>
      <c r="RRR46" s="45"/>
      <c r="RRS46" s="45"/>
      <c r="RRT46" s="45"/>
      <c r="RRU46" s="45"/>
      <c r="RRV46" s="45"/>
      <c r="RRW46" s="45"/>
      <c r="RRX46" s="45"/>
      <c r="RRY46" s="45"/>
      <c r="RRZ46" s="45"/>
      <c r="RSA46" s="45"/>
      <c r="RSB46" s="45"/>
      <c r="RSC46" s="45"/>
      <c r="RSD46" s="45"/>
      <c r="RSE46" s="45"/>
      <c r="RSF46" s="45"/>
      <c r="RSG46" s="45"/>
      <c r="RSH46" s="45"/>
      <c r="RSI46" s="45"/>
      <c r="RSJ46" s="45"/>
      <c r="RSK46" s="45"/>
      <c r="RSL46" s="45"/>
      <c r="RSM46" s="45"/>
      <c r="RSN46" s="45"/>
      <c r="RSO46" s="45"/>
      <c r="RSP46" s="45"/>
      <c r="RSQ46" s="45"/>
      <c r="RSR46" s="45"/>
      <c r="RSS46" s="45"/>
      <c r="RST46" s="45"/>
      <c r="RSU46" s="45"/>
      <c r="RSV46" s="45"/>
      <c r="RSW46" s="45"/>
      <c r="RSX46" s="45"/>
      <c r="RSY46" s="45"/>
      <c r="RSZ46" s="45"/>
      <c r="RTA46" s="45"/>
      <c r="RTB46" s="45"/>
      <c r="RTC46" s="45"/>
      <c r="RTD46" s="45"/>
      <c r="RTE46" s="45"/>
      <c r="RTF46" s="45"/>
      <c r="RTG46" s="45"/>
      <c r="RTH46" s="45"/>
      <c r="RTI46" s="45"/>
      <c r="RTJ46" s="45"/>
      <c r="RTK46" s="45"/>
      <c r="RTL46" s="45"/>
      <c r="RTM46" s="45"/>
      <c r="RTN46" s="45"/>
      <c r="RTO46" s="45"/>
      <c r="RTP46" s="45"/>
      <c r="RTQ46" s="45"/>
      <c r="RTR46" s="45"/>
      <c r="RTS46" s="45"/>
      <c r="RTT46" s="45"/>
      <c r="RTU46" s="45"/>
      <c r="RTV46" s="45"/>
      <c r="RTW46" s="45"/>
      <c r="RTX46" s="45"/>
      <c r="RTY46" s="45"/>
      <c r="RTZ46" s="45"/>
      <c r="RUA46" s="45"/>
      <c r="RUB46" s="45"/>
      <c r="RUC46" s="45"/>
      <c r="RUD46" s="45"/>
      <c r="RUE46" s="45"/>
      <c r="RUF46" s="45"/>
      <c r="RUG46" s="45"/>
      <c r="RUH46" s="45"/>
      <c r="RUI46" s="45"/>
      <c r="RUJ46" s="45"/>
      <c r="RUK46" s="45"/>
      <c r="RUL46" s="45"/>
      <c r="RUM46" s="45"/>
      <c r="RUN46" s="45"/>
      <c r="RUO46" s="45"/>
      <c r="RUP46" s="45"/>
      <c r="RUQ46" s="45"/>
      <c r="RUR46" s="45"/>
      <c r="RUS46" s="45"/>
      <c r="RUT46" s="45"/>
      <c r="RUU46" s="45"/>
      <c r="RUV46" s="45"/>
      <c r="RUW46" s="45"/>
      <c r="RUX46" s="45"/>
      <c r="RUY46" s="45"/>
      <c r="RUZ46" s="45"/>
      <c r="RVA46" s="45"/>
      <c r="RVB46" s="45"/>
      <c r="RVC46" s="45"/>
      <c r="RVD46" s="45"/>
      <c r="RVE46" s="45"/>
      <c r="RVF46" s="45"/>
      <c r="RVG46" s="45"/>
      <c r="RVH46" s="45"/>
      <c r="RVI46" s="45"/>
      <c r="RVJ46" s="45"/>
      <c r="RVK46" s="45"/>
      <c r="RVL46" s="45"/>
      <c r="RVM46" s="45"/>
      <c r="RVN46" s="45"/>
      <c r="RVO46" s="45"/>
      <c r="RVP46" s="45"/>
      <c r="RVQ46" s="45"/>
      <c r="RVR46" s="45"/>
      <c r="RVS46" s="45"/>
      <c r="RVT46" s="45"/>
      <c r="RVU46" s="45"/>
      <c r="RVV46" s="45"/>
      <c r="RVW46" s="45"/>
      <c r="RVX46" s="45"/>
      <c r="RVY46" s="45"/>
      <c r="RVZ46" s="45"/>
      <c r="RWA46" s="45"/>
      <c r="RWB46" s="45"/>
      <c r="RWC46" s="45"/>
      <c r="RWD46" s="45"/>
      <c r="RWE46" s="45"/>
      <c r="RWF46" s="45"/>
      <c r="RWG46" s="45"/>
      <c r="RWH46" s="45"/>
      <c r="RWI46" s="45"/>
      <c r="RWJ46" s="45"/>
      <c r="RWK46" s="45"/>
      <c r="RWL46" s="45"/>
      <c r="RWM46" s="45"/>
      <c r="RWN46" s="45"/>
      <c r="RWO46" s="45"/>
      <c r="RWP46" s="45"/>
      <c r="RWQ46" s="45"/>
      <c r="RWR46" s="45"/>
      <c r="RWS46" s="45"/>
      <c r="RWT46" s="45"/>
      <c r="RWU46" s="45"/>
      <c r="RWV46" s="45"/>
      <c r="RWW46" s="45"/>
      <c r="RWX46" s="45"/>
      <c r="RWY46" s="45"/>
      <c r="RWZ46" s="45"/>
      <c r="RXA46" s="45"/>
      <c r="RXB46" s="45"/>
      <c r="RXC46" s="45"/>
      <c r="RXD46" s="45"/>
      <c r="RXE46" s="45"/>
      <c r="RXF46" s="45"/>
      <c r="RXG46" s="45"/>
      <c r="RXH46" s="45"/>
      <c r="RXI46" s="45"/>
      <c r="RXJ46" s="45"/>
      <c r="RXK46" s="45"/>
      <c r="RXL46" s="45"/>
      <c r="RXM46" s="45"/>
      <c r="RXN46" s="45"/>
      <c r="RXO46" s="45"/>
      <c r="RXP46" s="45"/>
      <c r="RXQ46" s="45"/>
      <c r="RXR46" s="45"/>
      <c r="RXS46" s="45"/>
      <c r="RXT46" s="45"/>
      <c r="RXU46" s="45"/>
      <c r="RXV46" s="45"/>
      <c r="RXW46" s="45"/>
      <c r="RXX46" s="45"/>
      <c r="RXY46" s="45"/>
      <c r="RXZ46" s="45"/>
      <c r="RYA46" s="45"/>
      <c r="RYB46" s="45"/>
      <c r="RYC46" s="45"/>
      <c r="RYD46" s="45"/>
      <c r="RYE46" s="45"/>
      <c r="RYF46" s="45"/>
      <c r="RYG46" s="45"/>
      <c r="RYH46" s="45"/>
      <c r="RYI46" s="45"/>
      <c r="RYJ46" s="45"/>
      <c r="RYK46" s="45"/>
      <c r="RYL46" s="45"/>
      <c r="RYM46" s="45"/>
      <c r="RYN46" s="45"/>
      <c r="RYO46" s="45"/>
      <c r="RYP46" s="45"/>
      <c r="RYQ46" s="45"/>
      <c r="RYR46" s="45"/>
      <c r="RYS46" s="45"/>
      <c r="RYT46" s="45"/>
      <c r="RYU46" s="45"/>
      <c r="RYV46" s="45"/>
      <c r="RYW46" s="45"/>
      <c r="RYX46" s="45"/>
      <c r="RYY46" s="45"/>
      <c r="RYZ46" s="45"/>
      <c r="RZA46" s="45"/>
      <c r="RZB46" s="45"/>
      <c r="RZC46" s="45"/>
      <c r="RZD46" s="45"/>
      <c r="RZE46" s="45"/>
      <c r="RZF46" s="45"/>
      <c r="RZG46" s="45"/>
      <c r="RZH46" s="45"/>
      <c r="RZI46" s="45"/>
      <c r="RZJ46" s="45"/>
      <c r="RZK46" s="45"/>
      <c r="RZL46" s="45"/>
      <c r="RZM46" s="45"/>
      <c r="RZN46" s="45"/>
      <c r="RZO46" s="45"/>
      <c r="RZP46" s="45"/>
      <c r="RZQ46" s="45"/>
      <c r="RZR46" s="45"/>
      <c r="RZS46" s="45"/>
      <c r="RZT46" s="45"/>
      <c r="RZU46" s="45"/>
      <c r="RZV46" s="45"/>
      <c r="RZW46" s="45"/>
      <c r="RZX46" s="45"/>
      <c r="RZY46" s="45"/>
      <c r="RZZ46" s="45"/>
      <c r="SAA46" s="45"/>
      <c r="SAB46" s="45"/>
      <c r="SAC46" s="45"/>
      <c r="SAD46" s="45"/>
      <c r="SAE46" s="45"/>
      <c r="SAF46" s="45"/>
      <c r="SAG46" s="45"/>
      <c r="SAH46" s="45"/>
      <c r="SAI46" s="45"/>
      <c r="SAJ46" s="45"/>
      <c r="SAK46" s="45"/>
      <c r="SAL46" s="45"/>
      <c r="SAM46" s="45"/>
      <c r="SAN46" s="45"/>
      <c r="SAO46" s="45"/>
      <c r="SAP46" s="45"/>
      <c r="SAQ46" s="45"/>
      <c r="SAR46" s="45"/>
      <c r="SAS46" s="45"/>
      <c r="SAT46" s="45"/>
      <c r="SAU46" s="45"/>
      <c r="SAV46" s="45"/>
      <c r="SAW46" s="45"/>
      <c r="SAX46" s="45"/>
      <c r="SAY46" s="45"/>
      <c r="SAZ46" s="45"/>
      <c r="SBA46" s="45"/>
      <c r="SBB46" s="45"/>
      <c r="SBC46" s="45"/>
      <c r="SBD46" s="45"/>
      <c r="SBE46" s="45"/>
      <c r="SBF46" s="45"/>
      <c r="SBG46" s="45"/>
      <c r="SBH46" s="45"/>
      <c r="SBI46" s="45"/>
      <c r="SBJ46" s="45"/>
      <c r="SBK46" s="45"/>
      <c r="SBL46" s="45"/>
      <c r="SBM46" s="45"/>
      <c r="SBN46" s="45"/>
      <c r="SBO46" s="45"/>
      <c r="SBP46" s="45"/>
      <c r="SBQ46" s="45"/>
      <c r="SBR46" s="45"/>
      <c r="SBS46" s="45"/>
      <c r="SBT46" s="45"/>
      <c r="SBU46" s="45"/>
      <c r="SBV46" s="45"/>
      <c r="SBW46" s="45"/>
      <c r="SBX46" s="45"/>
      <c r="SBY46" s="45"/>
      <c r="SBZ46" s="45"/>
      <c r="SCA46" s="45"/>
      <c r="SCB46" s="45"/>
      <c r="SCC46" s="45"/>
      <c r="SCD46" s="45"/>
      <c r="SCE46" s="45"/>
      <c r="SCF46" s="45"/>
      <c r="SCG46" s="45"/>
      <c r="SCH46" s="45"/>
      <c r="SCI46" s="45"/>
      <c r="SCJ46" s="45"/>
      <c r="SCK46" s="45"/>
      <c r="SCL46" s="45"/>
      <c r="SCM46" s="45"/>
      <c r="SCN46" s="45"/>
      <c r="SCO46" s="45"/>
      <c r="SCP46" s="45"/>
      <c r="SCQ46" s="45"/>
      <c r="SCR46" s="45"/>
      <c r="SCS46" s="45"/>
      <c r="SCT46" s="45"/>
      <c r="SCU46" s="45"/>
      <c r="SCV46" s="45"/>
      <c r="SCW46" s="45"/>
      <c r="SCX46" s="45"/>
      <c r="SCY46" s="45"/>
      <c r="SCZ46" s="45"/>
      <c r="SDA46" s="45"/>
      <c r="SDB46" s="45"/>
      <c r="SDC46" s="45"/>
      <c r="SDD46" s="45"/>
      <c r="SDE46" s="45"/>
      <c r="SDF46" s="45"/>
      <c r="SDG46" s="45"/>
      <c r="SDH46" s="45"/>
      <c r="SDI46" s="45"/>
      <c r="SDJ46" s="45"/>
      <c r="SDK46" s="45"/>
      <c r="SDL46" s="45"/>
      <c r="SDM46" s="45"/>
      <c r="SDN46" s="45"/>
      <c r="SDO46" s="45"/>
      <c r="SDP46" s="45"/>
      <c r="SDQ46" s="45"/>
      <c r="SDR46" s="45"/>
      <c r="SDS46" s="45"/>
      <c r="SDT46" s="45"/>
      <c r="SDU46" s="45"/>
      <c r="SDV46" s="45"/>
      <c r="SDW46" s="45"/>
      <c r="SDX46" s="45"/>
      <c r="SDY46" s="45"/>
      <c r="SDZ46" s="45"/>
      <c r="SEA46" s="45"/>
      <c r="SEB46" s="45"/>
      <c r="SEC46" s="45"/>
      <c r="SED46" s="45"/>
      <c r="SEE46" s="45"/>
      <c r="SEF46" s="45"/>
      <c r="SEG46" s="45"/>
      <c r="SEH46" s="45"/>
      <c r="SEI46" s="45"/>
      <c r="SEJ46" s="45"/>
      <c r="SEK46" s="45"/>
      <c r="SEL46" s="45"/>
      <c r="SEM46" s="45"/>
      <c r="SEN46" s="45"/>
      <c r="SEO46" s="45"/>
      <c r="SEP46" s="45"/>
      <c r="SEQ46" s="45"/>
      <c r="SER46" s="45"/>
      <c r="SES46" s="45"/>
      <c r="SET46" s="45"/>
      <c r="SEU46" s="45"/>
      <c r="SEV46" s="45"/>
      <c r="SEW46" s="45"/>
      <c r="SEX46" s="45"/>
      <c r="SEY46" s="45"/>
      <c r="SEZ46" s="45"/>
      <c r="SFA46" s="45"/>
      <c r="SFB46" s="45"/>
      <c r="SFC46" s="45"/>
      <c r="SFD46" s="45"/>
      <c r="SFE46" s="45"/>
      <c r="SFF46" s="45"/>
      <c r="SFG46" s="45"/>
      <c r="SFH46" s="45"/>
      <c r="SFI46" s="45"/>
      <c r="SFJ46" s="45"/>
      <c r="SFK46" s="45"/>
      <c r="SFL46" s="45"/>
      <c r="SFM46" s="45"/>
      <c r="SFN46" s="45"/>
      <c r="SFO46" s="45"/>
      <c r="SFP46" s="45"/>
      <c r="SFQ46" s="45"/>
      <c r="SFR46" s="45"/>
      <c r="SFS46" s="45"/>
      <c r="SFT46" s="45"/>
      <c r="SFU46" s="45"/>
      <c r="SFV46" s="45"/>
      <c r="SFW46" s="45"/>
      <c r="SFX46" s="45"/>
      <c r="SFY46" s="45"/>
      <c r="SFZ46" s="45"/>
      <c r="SGA46" s="45"/>
      <c r="SGB46" s="45"/>
      <c r="SGC46" s="45"/>
      <c r="SGD46" s="45"/>
      <c r="SGE46" s="45"/>
      <c r="SGF46" s="45"/>
      <c r="SGG46" s="45"/>
      <c r="SGH46" s="45"/>
      <c r="SGI46" s="45"/>
      <c r="SGJ46" s="45"/>
      <c r="SGK46" s="45"/>
      <c r="SGL46" s="45"/>
      <c r="SGM46" s="45"/>
      <c r="SGN46" s="45"/>
      <c r="SGO46" s="45"/>
      <c r="SGP46" s="45"/>
      <c r="SGQ46" s="45"/>
      <c r="SGR46" s="45"/>
      <c r="SGS46" s="45"/>
      <c r="SGT46" s="45"/>
      <c r="SGU46" s="45"/>
      <c r="SGV46" s="45"/>
      <c r="SGW46" s="45"/>
      <c r="SGX46" s="45"/>
      <c r="SGY46" s="45"/>
      <c r="SGZ46" s="45"/>
      <c r="SHA46" s="45"/>
      <c r="SHB46" s="45"/>
      <c r="SHC46" s="45"/>
      <c r="SHD46" s="45"/>
      <c r="SHE46" s="45"/>
      <c r="SHF46" s="45"/>
      <c r="SHG46" s="45"/>
      <c r="SHH46" s="45"/>
      <c r="SHI46" s="45"/>
      <c r="SHJ46" s="45"/>
      <c r="SHK46" s="45"/>
      <c r="SHL46" s="45"/>
      <c r="SHM46" s="45"/>
      <c r="SHN46" s="45"/>
      <c r="SHO46" s="45"/>
      <c r="SHP46" s="45"/>
      <c r="SHQ46" s="45"/>
      <c r="SHR46" s="45"/>
      <c r="SHS46" s="45"/>
      <c r="SHT46" s="45"/>
      <c r="SHU46" s="45"/>
      <c r="SHV46" s="45"/>
      <c r="SHW46" s="45"/>
      <c r="SHX46" s="45"/>
      <c r="SHY46" s="45"/>
      <c r="SHZ46" s="45"/>
      <c r="SIA46" s="45"/>
      <c r="SIB46" s="45"/>
      <c r="SIC46" s="45"/>
      <c r="SID46" s="45"/>
      <c r="SIE46" s="45"/>
      <c r="SIF46" s="45"/>
      <c r="SIG46" s="45"/>
      <c r="SIH46" s="45"/>
      <c r="SII46" s="45"/>
      <c r="SIJ46" s="45"/>
      <c r="SIK46" s="45"/>
      <c r="SIL46" s="45"/>
      <c r="SIM46" s="45"/>
      <c r="SIN46" s="45"/>
      <c r="SIO46" s="45"/>
      <c r="SIP46" s="45"/>
      <c r="SIQ46" s="45"/>
      <c r="SIR46" s="45"/>
      <c r="SIS46" s="45"/>
      <c r="SIT46" s="45"/>
      <c r="SIU46" s="45"/>
      <c r="SIV46" s="45"/>
      <c r="SIW46" s="45"/>
      <c r="SIX46" s="45"/>
      <c r="SIY46" s="45"/>
      <c r="SIZ46" s="45"/>
      <c r="SJA46" s="45"/>
      <c r="SJB46" s="45"/>
      <c r="SJC46" s="45"/>
      <c r="SJD46" s="45"/>
      <c r="SJE46" s="45"/>
      <c r="SJF46" s="45"/>
      <c r="SJG46" s="45"/>
      <c r="SJH46" s="45"/>
      <c r="SJI46" s="45"/>
      <c r="SJJ46" s="45"/>
      <c r="SJK46" s="45"/>
      <c r="SJL46" s="45"/>
      <c r="SJM46" s="45"/>
      <c r="SJN46" s="45"/>
      <c r="SJO46" s="45"/>
      <c r="SJP46" s="45"/>
      <c r="SJQ46" s="45"/>
      <c r="SJR46" s="45"/>
      <c r="SJS46" s="45"/>
      <c r="SJT46" s="45"/>
      <c r="SJU46" s="45"/>
      <c r="SJV46" s="45"/>
      <c r="SJW46" s="45"/>
      <c r="SJX46" s="45"/>
      <c r="SJY46" s="45"/>
      <c r="SJZ46" s="45"/>
      <c r="SKA46" s="45"/>
      <c r="SKB46" s="45"/>
      <c r="SKC46" s="45"/>
      <c r="SKD46" s="45"/>
      <c r="SKE46" s="45"/>
      <c r="SKF46" s="45"/>
      <c r="SKG46" s="45"/>
      <c r="SKH46" s="45"/>
      <c r="SKI46" s="45"/>
      <c r="SKJ46" s="45"/>
      <c r="SKK46" s="45"/>
      <c r="SKL46" s="45"/>
      <c r="SKM46" s="45"/>
      <c r="SKN46" s="45"/>
      <c r="SKO46" s="45"/>
      <c r="SKP46" s="45"/>
      <c r="SKQ46" s="45"/>
      <c r="SKR46" s="45"/>
      <c r="SKS46" s="45"/>
      <c r="SKT46" s="45"/>
      <c r="SKU46" s="45"/>
      <c r="SKV46" s="45"/>
      <c r="SKW46" s="45"/>
      <c r="SKX46" s="45"/>
      <c r="SKY46" s="45"/>
      <c r="SKZ46" s="45"/>
      <c r="SLA46" s="45"/>
      <c r="SLB46" s="45"/>
      <c r="SLC46" s="45"/>
      <c r="SLD46" s="45"/>
      <c r="SLE46" s="45"/>
      <c r="SLF46" s="45"/>
      <c r="SLG46" s="45"/>
      <c r="SLH46" s="45"/>
      <c r="SLI46" s="45"/>
      <c r="SLJ46" s="45"/>
      <c r="SLK46" s="45"/>
      <c r="SLL46" s="45"/>
      <c r="SLM46" s="45"/>
      <c r="SLN46" s="45"/>
      <c r="SLO46" s="45"/>
      <c r="SLP46" s="45"/>
      <c r="SLQ46" s="45"/>
      <c r="SLR46" s="45"/>
      <c r="SLS46" s="45"/>
      <c r="SLT46" s="45"/>
      <c r="SLU46" s="45"/>
      <c r="SLV46" s="45"/>
      <c r="SLW46" s="45"/>
      <c r="SLX46" s="45"/>
      <c r="SLY46" s="45"/>
      <c r="SLZ46" s="45"/>
      <c r="SMA46" s="45"/>
      <c r="SMB46" s="45"/>
      <c r="SMC46" s="45"/>
      <c r="SMD46" s="45"/>
      <c r="SME46" s="45"/>
      <c r="SMF46" s="45"/>
      <c r="SMG46" s="45"/>
      <c r="SMH46" s="45"/>
      <c r="SMI46" s="45"/>
      <c r="SMJ46" s="45"/>
      <c r="SMK46" s="45"/>
      <c r="SML46" s="45"/>
      <c r="SMM46" s="45"/>
      <c r="SMN46" s="45"/>
      <c r="SMO46" s="45"/>
      <c r="SMP46" s="45"/>
      <c r="SMQ46" s="45"/>
      <c r="SMR46" s="45"/>
      <c r="SMS46" s="45"/>
      <c r="SMT46" s="45"/>
      <c r="SMU46" s="45"/>
      <c r="SMV46" s="45"/>
      <c r="SMW46" s="45"/>
      <c r="SMX46" s="45"/>
      <c r="SMY46" s="45"/>
      <c r="SMZ46" s="45"/>
      <c r="SNA46" s="45"/>
      <c r="SNB46" s="45"/>
      <c r="SNC46" s="45"/>
      <c r="SND46" s="45"/>
      <c r="SNE46" s="45"/>
      <c r="SNF46" s="45"/>
      <c r="SNG46" s="45"/>
      <c r="SNH46" s="45"/>
      <c r="SNI46" s="45"/>
      <c r="SNJ46" s="45"/>
      <c r="SNK46" s="45"/>
      <c r="SNL46" s="45"/>
      <c r="SNM46" s="45"/>
      <c r="SNN46" s="45"/>
      <c r="SNO46" s="45"/>
      <c r="SNP46" s="45"/>
      <c r="SNQ46" s="45"/>
      <c r="SNR46" s="45"/>
      <c r="SNS46" s="45"/>
      <c r="SNT46" s="45"/>
      <c r="SNU46" s="45"/>
      <c r="SNV46" s="45"/>
      <c r="SNW46" s="45"/>
      <c r="SNX46" s="45"/>
      <c r="SNY46" s="45"/>
      <c r="SNZ46" s="45"/>
      <c r="SOA46" s="45"/>
      <c r="SOB46" s="45"/>
      <c r="SOC46" s="45"/>
      <c r="SOD46" s="45"/>
      <c r="SOE46" s="45"/>
      <c r="SOF46" s="45"/>
      <c r="SOG46" s="45"/>
      <c r="SOH46" s="45"/>
      <c r="SOI46" s="45"/>
      <c r="SOJ46" s="45"/>
      <c r="SOK46" s="45"/>
      <c r="SOL46" s="45"/>
      <c r="SOM46" s="45"/>
      <c r="SON46" s="45"/>
      <c r="SOO46" s="45"/>
      <c r="SOP46" s="45"/>
      <c r="SOQ46" s="45"/>
      <c r="SOR46" s="45"/>
      <c r="SOS46" s="45"/>
      <c r="SOT46" s="45"/>
      <c r="SOU46" s="45"/>
      <c r="SOV46" s="45"/>
      <c r="SOW46" s="45"/>
      <c r="SOX46" s="45"/>
      <c r="SOY46" s="45"/>
      <c r="SOZ46" s="45"/>
      <c r="SPA46" s="45"/>
      <c r="SPB46" s="45"/>
      <c r="SPC46" s="45"/>
      <c r="SPD46" s="45"/>
      <c r="SPE46" s="45"/>
      <c r="SPF46" s="45"/>
      <c r="SPG46" s="45"/>
      <c r="SPH46" s="45"/>
      <c r="SPI46" s="45"/>
      <c r="SPJ46" s="45"/>
      <c r="SPK46" s="45"/>
      <c r="SPL46" s="45"/>
      <c r="SPM46" s="45"/>
      <c r="SPN46" s="45"/>
      <c r="SPO46" s="45"/>
      <c r="SPP46" s="45"/>
      <c r="SPQ46" s="45"/>
      <c r="SPR46" s="45"/>
      <c r="SPS46" s="45"/>
      <c r="SPT46" s="45"/>
      <c r="SPU46" s="45"/>
      <c r="SPV46" s="45"/>
      <c r="SPW46" s="45"/>
      <c r="SPX46" s="45"/>
      <c r="SPY46" s="45"/>
      <c r="SPZ46" s="45"/>
      <c r="SQA46" s="45"/>
      <c r="SQB46" s="45"/>
      <c r="SQC46" s="45"/>
      <c r="SQD46" s="45"/>
      <c r="SQE46" s="45"/>
      <c r="SQF46" s="45"/>
      <c r="SQG46" s="45"/>
      <c r="SQH46" s="45"/>
      <c r="SQI46" s="45"/>
      <c r="SQJ46" s="45"/>
      <c r="SQK46" s="45"/>
      <c r="SQL46" s="45"/>
      <c r="SQM46" s="45"/>
      <c r="SQN46" s="45"/>
      <c r="SQO46" s="45"/>
      <c r="SQP46" s="45"/>
      <c r="SQQ46" s="45"/>
      <c r="SQR46" s="45"/>
      <c r="SQS46" s="45"/>
      <c r="SQT46" s="45"/>
      <c r="SQU46" s="45"/>
      <c r="SQV46" s="45"/>
      <c r="SQW46" s="45"/>
      <c r="SQX46" s="45"/>
      <c r="SQY46" s="45"/>
      <c r="SQZ46" s="45"/>
      <c r="SRA46" s="45"/>
      <c r="SRB46" s="45"/>
      <c r="SRC46" s="45"/>
      <c r="SRD46" s="45"/>
      <c r="SRE46" s="45"/>
      <c r="SRF46" s="45"/>
      <c r="SRG46" s="45"/>
      <c r="SRH46" s="45"/>
      <c r="SRI46" s="45"/>
      <c r="SRJ46" s="45"/>
      <c r="SRK46" s="45"/>
      <c r="SRL46" s="45"/>
      <c r="SRM46" s="45"/>
      <c r="SRN46" s="45"/>
      <c r="SRO46" s="45"/>
      <c r="SRP46" s="45"/>
      <c r="SRQ46" s="45"/>
      <c r="SRR46" s="45"/>
      <c r="SRS46" s="45"/>
      <c r="SRT46" s="45"/>
      <c r="SRU46" s="45"/>
      <c r="SRV46" s="45"/>
      <c r="SRW46" s="45"/>
      <c r="SRX46" s="45"/>
      <c r="SRY46" s="45"/>
      <c r="SRZ46" s="45"/>
      <c r="SSA46" s="45"/>
      <c r="SSB46" s="45"/>
      <c r="SSC46" s="45"/>
      <c r="SSD46" s="45"/>
      <c r="SSE46" s="45"/>
      <c r="SSF46" s="45"/>
      <c r="SSG46" s="45"/>
      <c r="SSH46" s="45"/>
      <c r="SSI46" s="45"/>
      <c r="SSJ46" s="45"/>
      <c r="SSK46" s="45"/>
      <c r="SSL46" s="45"/>
      <c r="SSM46" s="45"/>
      <c r="SSN46" s="45"/>
      <c r="SSO46" s="45"/>
      <c r="SSP46" s="45"/>
      <c r="SSQ46" s="45"/>
      <c r="SSR46" s="45"/>
      <c r="SSS46" s="45"/>
      <c r="SST46" s="45"/>
      <c r="SSU46" s="45"/>
      <c r="SSV46" s="45"/>
      <c r="SSW46" s="45"/>
      <c r="SSX46" s="45"/>
      <c r="SSY46" s="45"/>
      <c r="SSZ46" s="45"/>
      <c r="STA46" s="45"/>
      <c r="STB46" s="45"/>
      <c r="STC46" s="45"/>
      <c r="STD46" s="45"/>
      <c r="STE46" s="45"/>
      <c r="STF46" s="45"/>
      <c r="STG46" s="45"/>
      <c r="STH46" s="45"/>
      <c r="STI46" s="45"/>
      <c r="STJ46" s="45"/>
      <c r="STK46" s="45"/>
      <c r="STL46" s="45"/>
      <c r="STM46" s="45"/>
      <c r="STN46" s="45"/>
      <c r="STO46" s="45"/>
      <c r="STP46" s="45"/>
      <c r="STQ46" s="45"/>
      <c r="STR46" s="45"/>
      <c r="STS46" s="45"/>
      <c r="STT46" s="45"/>
      <c r="STU46" s="45"/>
      <c r="STV46" s="45"/>
      <c r="STW46" s="45"/>
      <c r="STX46" s="45"/>
      <c r="STY46" s="45"/>
      <c r="STZ46" s="45"/>
      <c r="SUA46" s="45"/>
      <c r="SUB46" s="45"/>
      <c r="SUC46" s="45"/>
      <c r="SUD46" s="45"/>
      <c r="SUE46" s="45"/>
      <c r="SUF46" s="45"/>
      <c r="SUG46" s="45"/>
      <c r="SUH46" s="45"/>
      <c r="SUI46" s="45"/>
      <c r="SUJ46" s="45"/>
      <c r="SUK46" s="45"/>
      <c r="SUL46" s="45"/>
      <c r="SUM46" s="45"/>
      <c r="SUN46" s="45"/>
      <c r="SUO46" s="45"/>
      <c r="SUP46" s="45"/>
      <c r="SUQ46" s="45"/>
      <c r="SUR46" s="45"/>
      <c r="SUS46" s="45"/>
      <c r="SUT46" s="45"/>
      <c r="SUU46" s="45"/>
      <c r="SUV46" s="45"/>
      <c r="SUW46" s="45"/>
      <c r="SUX46" s="45"/>
      <c r="SUY46" s="45"/>
      <c r="SUZ46" s="45"/>
      <c r="SVA46" s="45"/>
      <c r="SVB46" s="45"/>
      <c r="SVC46" s="45"/>
      <c r="SVD46" s="45"/>
      <c r="SVE46" s="45"/>
      <c r="SVF46" s="45"/>
      <c r="SVG46" s="45"/>
      <c r="SVH46" s="45"/>
      <c r="SVI46" s="45"/>
      <c r="SVJ46" s="45"/>
      <c r="SVK46" s="45"/>
      <c r="SVL46" s="45"/>
      <c r="SVM46" s="45"/>
      <c r="SVN46" s="45"/>
      <c r="SVO46" s="45"/>
      <c r="SVP46" s="45"/>
      <c r="SVQ46" s="45"/>
      <c r="SVR46" s="45"/>
      <c r="SVS46" s="45"/>
      <c r="SVT46" s="45"/>
      <c r="SVU46" s="45"/>
      <c r="SVV46" s="45"/>
      <c r="SVW46" s="45"/>
      <c r="SVX46" s="45"/>
      <c r="SVY46" s="45"/>
      <c r="SVZ46" s="45"/>
      <c r="SWA46" s="45"/>
      <c r="SWB46" s="45"/>
      <c r="SWC46" s="45"/>
      <c r="SWD46" s="45"/>
      <c r="SWE46" s="45"/>
      <c r="SWF46" s="45"/>
      <c r="SWG46" s="45"/>
      <c r="SWH46" s="45"/>
      <c r="SWI46" s="45"/>
      <c r="SWJ46" s="45"/>
      <c r="SWK46" s="45"/>
      <c r="SWL46" s="45"/>
      <c r="SWM46" s="45"/>
      <c r="SWN46" s="45"/>
      <c r="SWO46" s="45"/>
      <c r="SWP46" s="45"/>
      <c r="SWQ46" s="45"/>
      <c r="SWR46" s="45"/>
      <c r="SWS46" s="45"/>
      <c r="SWT46" s="45"/>
      <c r="SWU46" s="45"/>
      <c r="SWV46" s="45"/>
      <c r="SWW46" s="45"/>
      <c r="SWX46" s="45"/>
      <c r="SWY46" s="45"/>
      <c r="SWZ46" s="45"/>
      <c r="SXA46" s="45"/>
      <c r="SXB46" s="45"/>
      <c r="SXC46" s="45"/>
      <c r="SXD46" s="45"/>
      <c r="SXE46" s="45"/>
      <c r="SXF46" s="45"/>
      <c r="SXG46" s="45"/>
      <c r="SXH46" s="45"/>
      <c r="SXI46" s="45"/>
      <c r="SXJ46" s="45"/>
      <c r="SXK46" s="45"/>
      <c r="SXL46" s="45"/>
      <c r="SXM46" s="45"/>
      <c r="SXN46" s="45"/>
      <c r="SXO46" s="45"/>
      <c r="SXP46" s="45"/>
      <c r="SXQ46" s="45"/>
      <c r="SXR46" s="45"/>
      <c r="SXS46" s="45"/>
      <c r="SXT46" s="45"/>
      <c r="SXU46" s="45"/>
      <c r="SXV46" s="45"/>
      <c r="SXW46" s="45"/>
      <c r="SXX46" s="45"/>
      <c r="SXY46" s="45"/>
      <c r="SXZ46" s="45"/>
      <c r="SYA46" s="45"/>
      <c r="SYB46" s="45"/>
      <c r="SYC46" s="45"/>
      <c r="SYD46" s="45"/>
      <c r="SYE46" s="45"/>
      <c r="SYF46" s="45"/>
      <c r="SYG46" s="45"/>
      <c r="SYH46" s="45"/>
      <c r="SYI46" s="45"/>
      <c r="SYJ46" s="45"/>
      <c r="SYK46" s="45"/>
      <c r="SYL46" s="45"/>
      <c r="SYM46" s="45"/>
      <c r="SYN46" s="45"/>
      <c r="SYO46" s="45"/>
      <c r="SYP46" s="45"/>
      <c r="SYQ46" s="45"/>
      <c r="SYR46" s="45"/>
      <c r="SYS46" s="45"/>
      <c r="SYT46" s="45"/>
      <c r="SYU46" s="45"/>
      <c r="SYV46" s="45"/>
      <c r="SYW46" s="45"/>
      <c r="SYX46" s="45"/>
      <c r="SYY46" s="45"/>
      <c r="SYZ46" s="45"/>
      <c r="SZA46" s="45"/>
      <c r="SZB46" s="45"/>
      <c r="SZC46" s="45"/>
      <c r="SZD46" s="45"/>
      <c r="SZE46" s="45"/>
      <c r="SZF46" s="45"/>
      <c r="SZG46" s="45"/>
      <c r="SZH46" s="45"/>
      <c r="SZI46" s="45"/>
      <c r="SZJ46" s="45"/>
      <c r="SZK46" s="45"/>
      <c r="SZL46" s="45"/>
      <c r="SZM46" s="45"/>
      <c r="SZN46" s="45"/>
      <c r="SZO46" s="45"/>
      <c r="SZP46" s="45"/>
      <c r="SZQ46" s="45"/>
      <c r="SZR46" s="45"/>
      <c r="SZS46" s="45"/>
      <c r="SZT46" s="45"/>
      <c r="SZU46" s="45"/>
      <c r="SZV46" s="45"/>
      <c r="SZW46" s="45"/>
      <c r="SZX46" s="45"/>
      <c r="SZY46" s="45"/>
      <c r="SZZ46" s="45"/>
      <c r="TAA46" s="45"/>
      <c r="TAB46" s="45"/>
      <c r="TAC46" s="45"/>
      <c r="TAD46" s="45"/>
      <c r="TAE46" s="45"/>
      <c r="TAF46" s="45"/>
      <c r="TAG46" s="45"/>
      <c r="TAH46" s="45"/>
      <c r="TAI46" s="45"/>
      <c r="TAJ46" s="45"/>
      <c r="TAK46" s="45"/>
      <c r="TAL46" s="45"/>
      <c r="TAM46" s="45"/>
      <c r="TAN46" s="45"/>
      <c r="TAO46" s="45"/>
      <c r="TAP46" s="45"/>
      <c r="TAQ46" s="45"/>
      <c r="TAR46" s="45"/>
      <c r="TAS46" s="45"/>
      <c r="TAT46" s="45"/>
      <c r="TAU46" s="45"/>
      <c r="TAV46" s="45"/>
      <c r="TAW46" s="45"/>
      <c r="TAX46" s="45"/>
      <c r="TAY46" s="45"/>
      <c r="TAZ46" s="45"/>
      <c r="TBA46" s="45"/>
      <c r="TBB46" s="45"/>
      <c r="TBC46" s="45"/>
      <c r="TBD46" s="45"/>
      <c r="TBE46" s="45"/>
      <c r="TBF46" s="45"/>
      <c r="TBG46" s="45"/>
      <c r="TBH46" s="45"/>
      <c r="TBI46" s="45"/>
      <c r="TBJ46" s="45"/>
      <c r="TBK46" s="45"/>
      <c r="TBL46" s="45"/>
      <c r="TBM46" s="45"/>
      <c r="TBN46" s="45"/>
      <c r="TBO46" s="45"/>
      <c r="TBP46" s="45"/>
      <c r="TBQ46" s="45"/>
      <c r="TBR46" s="45"/>
      <c r="TBS46" s="45"/>
      <c r="TBT46" s="45"/>
      <c r="TBU46" s="45"/>
      <c r="TBV46" s="45"/>
      <c r="TBW46" s="45"/>
      <c r="TBX46" s="45"/>
      <c r="TBY46" s="45"/>
      <c r="TBZ46" s="45"/>
      <c r="TCA46" s="45"/>
      <c r="TCB46" s="45"/>
      <c r="TCC46" s="45"/>
      <c r="TCD46" s="45"/>
      <c r="TCE46" s="45"/>
      <c r="TCF46" s="45"/>
      <c r="TCG46" s="45"/>
      <c r="TCH46" s="45"/>
      <c r="TCI46" s="45"/>
      <c r="TCJ46" s="45"/>
      <c r="TCK46" s="45"/>
      <c r="TCL46" s="45"/>
      <c r="TCM46" s="45"/>
      <c r="TCN46" s="45"/>
      <c r="TCO46" s="45"/>
      <c r="TCP46" s="45"/>
      <c r="TCQ46" s="45"/>
      <c r="TCR46" s="45"/>
      <c r="TCS46" s="45"/>
      <c r="TCT46" s="45"/>
      <c r="TCU46" s="45"/>
      <c r="TCV46" s="45"/>
      <c r="TCW46" s="45"/>
      <c r="TCX46" s="45"/>
      <c r="TCY46" s="45"/>
      <c r="TCZ46" s="45"/>
      <c r="TDA46" s="45"/>
      <c r="TDB46" s="45"/>
      <c r="TDC46" s="45"/>
      <c r="TDD46" s="45"/>
      <c r="TDE46" s="45"/>
      <c r="TDF46" s="45"/>
      <c r="TDG46" s="45"/>
      <c r="TDH46" s="45"/>
      <c r="TDI46" s="45"/>
      <c r="TDJ46" s="45"/>
      <c r="TDK46" s="45"/>
      <c r="TDL46" s="45"/>
      <c r="TDM46" s="45"/>
      <c r="TDN46" s="45"/>
      <c r="TDO46" s="45"/>
      <c r="TDP46" s="45"/>
      <c r="TDQ46" s="45"/>
      <c r="TDR46" s="45"/>
      <c r="TDS46" s="45"/>
      <c r="TDT46" s="45"/>
      <c r="TDU46" s="45"/>
      <c r="TDV46" s="45"/>
      <c r="TDW46" s="45"/>
      <c r="TDX46" s="45"/>
      <c r="TDY46" s="45"/>
      <c r="TDZ46" s="45"/>
      <c r="TEA46" s="45"/>
      <c r="TEB46" s="45"/>
      <c r="TEC46" s="45"/>
      <c r="TED46" s="45"/>
      <c r="TEE46" s="45"/>
      <c r="TEF46" s="45"/>
      <c r="TEG46" s="45"/>
      <c r="TEH46" s="45"/>
      <c r="TEI46" s="45"/>
      <c r="TEJ46" s="45"/>
      <c r="TEK46" s="45"/>
      <c r="TEL46" s="45"/>
      <c r="TEM46" s="45"/>
      <c r="TEN46" s="45"/>
      <c r="TEO46" s="45"/>
      <c r="TEP46" s="45"/>
      <c r="TEQ46" s="45"/>
      <c r="TER46" s="45"/>
      <c r="TES46" s="45"/>
      <c r="TET46" s="45"/>
      <c r="TEU46" s="45"/>
      <c r="TEV46" s="45"/>
      <c r="TEW46" s="45"/>
      <c r="TEX46" s="45"/>
      <c r="TEY46" s="45"/>
      <c r="TEZ46" s="45"/>
      <c r="TFA46" s="45"/>
      <c r="TFB46" s="45"/>
      <c r="TFC46" s="45"/>
      <c r="TFD46" s="45"/>
      <c r="TFE46" s="45"/>
      <c r="TFF46" s="45"/>
      <c r="TFG46" s="45"/>
      <c r="TFH46" s="45"/>
      <c r="TFI46" s="45"/>
      <c r="TFJ46" s="45"/>
      <c r="TFK46" s="45"/>
      <c r="TFL46" s="45"/>
      <c r="TFM46" s="45"/>
      <c r="TFN46" s="45"/>
      <c r="TFO46" s="45"/>
      <c r="TFP46" s="45"/>
      <c r="TFQ46" s="45"/>
      <c r="TFR46" s="45"/>
      <c r="TFS46" s="45"/>
      <c r="TFT46" s="45"/>
      <c r="TFU46" s="45"/>
      <c r="TFV46" s="45"/>
      <c r="TFW46" s="45"/>
      <c r="TFX46" s="45"/>
      <c r="TFY46" s="45"/>
      <c r="TFZ46" s="45"/>
      <c r="TGA46" s="45"/>
      <c r="TGB46" s="45"/>
      <c r="TGC46" s="45"/>
      <c r="TGD46" s="45"/>
      <c r="TGE46" s="45"/>
      <c r="TGF46" s="45"/>
      <c r="TGG46" s="45"/>
      <c r="TGH46" s="45"/>
      <c r="TGI46" s="45"/>
      <c r="TGJ46" s="45"/>
      <c r="TGK46" s="45"/>
      <c r="TGL46" s="45"/>
      <c r="TGM46" s="45"/>
      <c r="TGN46" s="45"/>
      <c r="TGO46" s="45"/>
      <c r="TGP46" s="45"/>
      <c r="TGQ46" s="45"/>
      <c r="TGR46" s="45"/>
      <c r="TGS46" s="45"/>
      <c r="TGT46" s="45"/>
      <c r="TGU46" s="45"/>
      <c r="TGV46" s="45"/>
      <c r="TGW46" s="45"/>
      <c r="TGX46" s="45"/>
      <c r="TGY46" s="45"/>
      <c r="TGZ46" s="45"/>
      <c r="THA46" s="45"/>
      <c r="THB46" s="45"/>
      <c r="THC46" s="45"/>
      <c r="THD46" s="45"/>
      <c r="THE46" s="45"/>
      <c r="THF46" s="45"/>
      <c r="THG46" s="45"/>
      <c r="THH46" s="45"/>
      <c r="THI46" s="45"/>
      <c r="THJ46" s="45"/>
      <c r="THK46" s="45"/>
      <c r="THL46" s="45"/>
      <c r="THM46" s="45"/>
      <c r="THN46" s="45"/>
      <c r="THO46" s="45"/>
      <c r="THP46" s="45"/>
      <c r="THQ46" s="45"/>
      <c r="THR46" s="45"/>
      <c r="THS46" s="45"/>
      <c r="THT46" s="45"/>
      <c r="THU46" s="45"/>
      <c r="THV46" s="45"/>
      <c r="THW46" s="45"/>
      <c r="THX46" s="45"/>
      <c r="THY46" s="45"/>
      <c r="THZ46" s="45"/>
      <c r="TIA46" s="45"/>
      <c r="TIB46" s="45"/>
      <c r="TIC46" s="45"/>
      <c r="TID46" s="45"/>
      <c r="TIE46" s="45"/>
      <c r="TIF46" s="45"/>
      <c r="TIG46" s="45"/>
      <c r="TIH46" s="45"/>
      <c r="TII46" s="45"/>
      <c r="TIJ46" s="45"/>
      <c r="TIK46" s="45"/>
      <c r="TIL46" s="45"/>
      <c r="TIM46" s="45"/>
      <c r="TIN46" s="45"/>
      <c r="TIO46" s="45"/>
      <c r="TIP46" s="45"/>
      <c r="TIQ46" s="45"/>
      <c r="TIR46" s="45"/>
      <c r="TIS46" s="45"/>
      <c r="TIT46" s="45"/>
      <c r="TIU46" s="45"/>
      <c r="TIV46" s="45"/>
      <c r="TIW46" s="45"/>
      <c r="TIX46" s="45"/>
      <c r="TIY46" s="45"/>
      <c r="TIZ46" s="45"/>
      <c r="TJA46" s="45"/>
      <c r="TJB46" s="45"/>
      <c r="TJC46" s="45"/>
      <c r="TJD46" s="45"/>
      <c r="TJE46" s="45"/>
      <c r="TJF46" s="45"/>
      <c r="TJG46" s="45"/>
      <c r="TJH46" s="45"/>
      <c r="TJI46" s="45"/>
      <c r="TJJ46" s="45"/>
      <c r="TJK46" s="45"/>
      <c r="TJL46" s="45"/>
      <c r="TJM46" s="45"/>
      <c r="TJN46" s="45"/>
      <c r="TJO46" s="45"/>
      <c r="TJP46" s="45"/>
      <c r="TJQ46" s="45"/>
      <c r="TJR46" s="45"/>
      <c r="TJS46" s="45"/>
      <c r="TJT46" s="45"/>
      <c r="TJU46" s="45"/>
      <c r="TJV46" s="45"/>
      <c r="TJW46" s="45"/>
      <c r="TJX46" s="45"/>
      <c r="TJY46" s="45"/>
      <c r="TJZ46" s="45"/>
      <c r="TKA46" s="45"/>
      <c r="TKB46" s="45"/>
      <c r="TKC46" s="45"/>
      <c r="TKD46" s="45"/>
      <c r="TKE46" s="45"/>
      <c r="TKF46" s="45"/>
      <c r="TKG46" s="45"/>
      <c r="TKH46" s="45"/>
      <c r="TKI46" s="45"/>
      <c r="TKJ46" s="45"/>
      <c r="TKK46" s="45"/>
      <c r="TKL46" s="45"/>
      <c r="TKM46" s="45"/>
      <c r="TKN46" s="45"/>
      <c r="TKO46" s="45"/>
      <c r="TKP46" s="45"/>
      <c r="TKQ46" s="45"/>
      <c r="TKR46" s="45"/>
      <c r="TKS46" s="45"/>
      <c r="TKT46" s="45"/>
      <c r="TKU46" s="45"/>
      <c r="TKV46" s="45"/>
      <c r="TKW46" s="45"/>
      <c r="TKX46" s="45"/>
      <c r="TKY46" s="45"/>
      <c r="TKZ46" s="45"/>
      <c r="TLA46" s="45"/>
      <c r="TLB46" s="45"/>
      <c r="TLC46" s="45"/>
      <c r="TLD46" s="45"/>
      <c r="TLE46" s="45"/>
      <c r="TLF46" s="45"/>
      <c r="TLG46" s="45"/>
      <c r="TLH46" s="45"/>
      <c r="TLI46" s="45"/>
      <c r="TLJ46" s="45"/>
      <c r="TLK46" s="45"/>
      <c r="TLL46" s="45"/>
      <c r="TLM46" s="45"/>
      <c r="TLN46" s="45"/>
      <c r="TLO46" s="45"/>
      <c r="TLP46" s="45"/>
      <c r="TLQ46" s="45"/>
      <c r="TLR46" s="45"/>
      <c r="TLS46" s="45"/>
      <c r="TLT46" s="45"/>
      <c r="TLU46" s="45"/>
      <c r="TLV46" s="45"/>
      <c r="TLW46" s="45"/>
      <c r="TLX46" s="45"/>
      <c r="TLY46" s="45"/>
      <c r="TLZ46" s="45"/>
      <c r="TMA46" s="45"/>
      <c r="TMB46" s="45"/>
      <c r="TMC46" s="45"/>
      <c r="TMD46" s="45"/>
      <c r="TME46" s="45"/>
      <c r="TMF46" s="45"/>
      <c r="TMG46" s="45"/>
      <c r="TMH46" s="45"/>
      <c r="TMI46" s="45"/>
      <c r="TMJ46" s="45"/>
      <c r="TMK46" s="45"/>
      <c r="TML46" s="45"/>
      <c r="TMM46" s="45"/>
      <c r="TMN46" s="45"/>
      <c r="TMO46" s="45"/>
      <c r="TMP46" s="45"/>
      <c r="TMQ46" s="45"/>
      <c r="TMR46" s="45"/>
      <c r="TMS46" s="45"/>
      <c r="TMT46" s="45"/>
      <c r="TMU46" s="45"/>
      <c r="TMV46" s="45"/>
      <c r="TMW46" s="45"/>
      <c r="TMX46" s="45"/>
      <c r="TMY46" s="45"/>
      <c r="TMZ46" s="45"/>
      <c r="TNA46" s="45"/>
      <c r="TNB46" s="45"/>
      <c r="TNC46" s="45"/>
      <c r="TND46" s="45"/>
      <c r="TNE46" s="45"/>
      <c r="TNF46" s="45"/>
      <c r="TNG46" s="45"/>
      <c r="TNH46" s="45"/>
      <c r="TNI46" s="45"/>
      <c r="TNJ46" s="45"/>
      <c r="TNK46" s="45"/>
      <c r="TNL46" s="45"/>
      <c r="TNM46" s="45"/>
      <c r="TNN46" s="45"/>
      <c r="TNO46" s="45"/>
      <c r="TNP46" s="45"/>
      <c r="TNQ46" s="45"/>
      <c r="TNR46" s="45"/>
      <c r="TNS46" s="45"/>
      <c r="TNT46" s="45"/>
      <c r="TNU46" s="45"/>
      <c r="TNV46" s="45"/>
      <c r="TNW46" s="45"/>
      <c r="TNX46" s="45"/>
      <c r="TNY46" s="45"/>
      <c r="TNZ46" s="45"/>
      <c r="TOA46" s="45"/>
      <c r="TOB46" s="45"/>
      <c r="TOC46" s="45"/>
      <c r="TOD46" s="45"/>
      <c r="TOE46" s="45"/>
      <c r="TOF46" s="45"/>
      <c r="TOG46" s="45"/>
      <c r="TOH46" s="45"/>
      <c r="TOI46" s="45"/>
      <c r="TOJ46" s="45"/>
      <c r="TOK46" s="45"/>
      <c r="TOL46" s="45"/>
      <c r="TOM46" s="45"/>
      <c r="TON46" s="45"/>
      <c r="TOO46" s="45"/>
      <c r="TOP46" s="45"/>
      <c r="TOQ46" s="45"/>
      <c r="TOR46" s="45"/>
      <c r="TOS46" s="45"/>
      <c r="TOT46" s="45"/>
      <c r="TOU46" s="45"/>
      <c r="TOV46" s="45"/>
      <c r="TOW46" s="45"/>
      <c r="TOX46" s="45"/>
      <c r="TOY46" s="45"/>
      <c r="TOZ46" s="45"/>
      <c r="TPA46" s="45"/>
      <c r="TPB46" s="45"/>
      <c r="TPC46" s="45"/>
      <c r="TPD46" s="45"/>
      <c r="TPE46" s="45"/>
      <c r="TPF46" s="45"/>
      <c r="TPG46" s="45"/>
      <c r="TPH46" s="45"/>
      <c r="TPI46" s="45"/>
      <c r="TPJ46" s="45"/>
      <c r="TPK46" s="45"/>
      <c r="TPL46" s="45"/>
      <c r="TPM46" s="45"/>
      <c r="TPN46" s="45"/>
      <c r="TPO46" s="45"/>
      <c r="TPP46" s="45"/>
      <c r="TPQ46" s="45"/>
      <c r="TPR46" s="45"/>
      <c r="TPS46" s="45"/>
      <c r="TPT46" s="45"/>
      <c r="TPU46" s="45"/>
      <c r="TPV46" s="45"/>
      <c r="TPW46" s="45"/>
      <c r="TPX46" s="45"/>
      <c r="TPY46" s="45"/>
      <c r="TPZ46" s="45"/>
      <c r="TQA46" s="45"/>
      <c r="TQB46" s="45"/>
      <c r="TQC46" s="45"/>
      <c r="TQD46" s="45"/>
      <c r="TQE46" s="45"/>
      <c r="TQF46" s="45"/>
      <c r="TQG46" s="45"/>
      <c r="TQH46" s="45"/>
      <c r="TQI46" s="45"/>
      <c r="TQJ46" s="45"/>
      <c r="TQK46" s="45"/>
      <c r="TQL46" s="45"/>
      <c r="TQM46" s="45"/>
      <c r="TQN46" s="45"/>
      <c r="TQO46" s="45"/>
      <c r="TQP46" s="45"/>
      <c r="TQQ46" s="45"/>
      <c r="TQR46" s="45"/>
      <c r="TQS46" s="45"/>
      <c r="TQT46" s="45"/>
      <c r="TQU46" s="45"/>
      <c r="TQV46" s="45"/>
      <c r="TQW46" s="45"/>
      <c r="TQX46" s="45"/>
      <c r="TQY46" s="45"/>
      <c r="TQZ46" s="45"/>
      <c r="TRA46" s="45"/>
      <c r="TRB46" s="45"/>
      <c r="TRC46" s="45"/>
      <c r="TRD46" s="45"/>
      <c r="TRE46" s="45"/>
      <c r="TRF46" s="45"/>
      <c r="TRG46" s="45"/>
      <c r="TRH46" s="45"/>
      <c r="TRI46" s="45"/>
      <c r="TRJ46" s="45"/>
      <c r="TRK46" s="45"/>
      <c r="TRL46" s="45"/>
      <c r="TRM46" s="45"/>
      <c r="TRN46" s="45"/>
      <c r="TRO46" s="45"/>
      <c r="TRP46" s="45"/>
      <c r="TRQ46" s="45"/>
      <c r="TRR46" s="45"/>
      <c r="TRS46" s="45"/>
      <c r="TRT46" s="45"/>
      <c r="TRU46" s="45"/>
      <c r="TRV46" s="45"/>
      <c r="TRW46" s="45"/>
      <c r="TRX46" s="45"/>
      <c r="TRY46" s="45"/>
      <c r="TRZ46" s="45"/>
      <c r="TSA46" s="45"/>
      <c r="TSB46" s="45"/>
      <c r="TSC46" s="45"/>
      <c r="TSD46" s="45"/>
      <c r="TSE46" s="45"/>
      <c r="TSF46" s="45"/>
      <c r="TSG46" s="45"/>
      <c r="TSH46" s="45"/>
      <c r="TSI46" s="45"/>
      <c r="TSJ46" s="45"/>
      <c r="TSK46" s="45"/>
      <c r="TSL46" s="45"/>
      <c r="TSM46" s="45"/>
      <c r="TSN46" s="45"/>
      <c r="TSO46" s="45"/>
      <c r="TSP46" s="45"/>
      <c r="TSQ46" s="45"/>
      <c r="TSR46" s="45"/>
      <c r="TSS46" s="45"/>
      <c r="TST46" s="45"/>
      <c r="TSU46" s="45"/>
      <c r="TSV46" s="45"/>
      <c r="TSW46" s="45"/>
      <c r="TSX46" s="45"/>
      <c r="TSY46" s="45"/>
      <c r="TSZ46" s="45"/>
      <c r="TTA46" s="45"/>
      <c r="TTB46" s="45"/>
      <c r="TTC46" s="45"/>
      <c r="TTD46" s="45"/>
      <c r="TTE46" s="45"/>
      <c r="TTF46" s="45"/>
      <c r="TTG46" s="45"/>
      <c r="TTH46" s="45"/>
      <c r="TTI46" s="45"/>
      <c r="TTJ46" s="45"/>
      <c r="TTK46" s="45"/>
      <c r="TTL46" s="45"/>
      <c r="TTM46" s="45"/>
      <c r="TTN46" s="45"/>
      <c r="TTO46" s="45"/>
      <c r="TTP46" s="45"/>
      <c r="TTQ46" s="45"/>
      <c r="TTR46" s="45"/>
      <c r="TTS46" s="45"/>
      <c r="TTT46" s="45"/>
      <c r="TTU46" s="45"/>
      <c r="TTV46" s="45"/>
      <c r="TTW46" s="45"/>
      <c r="TTX46" s="45"/>
      <c r="TTY46" s="45"/>
      <c r="TTZ46" s="45"/>
      <c r="TUA46" s="45"/>
      <c r="TUB46" s="45"/>
      <c r="TUC46" s="45"/>
      <c r="TUD46" s="45"/>
      <c r="TUE46" s="45"/>
      <c r="TUF46" s="45"/>
      <c r="TUG46" s="45"/>
      <c r="TUH46" s="45"/>
      <c r="TUI46" s="45"/>
      <c r="TUJ46" s="45"/>
      <c r="TUK46" s="45"/>
      <c r="TUL46" s="45"/>
      <c r="TUM46" s="45"/>
      <c r="TUN46" s="45"/>
      <c r="TUO46" s="45"/>
      <c r="TUP46" s="45"/>
      <c r="TUQ46" s="45"/>
      <c r="TUR46" s="45"/>
      <c r="TUS46" s="45"/>
      <c r="TUT46" s="45"/>
      <c r="TUU46" s="45"/>
      <c r="TUV46" s="45"/>
      <c r="TUW46" s="45"/>
      <c r="TUX46" s="45"/>
      <c r="TUY46" s="45"/>
      <c r="TUZ46" s="45"/>
      <c r="TVA46" s="45"/>
      <c r="TVB46" s="45"/>
      <c r="TVC46" s="45"/>
      <c r="TVD46" s="45"/>
      <c r="TVE46" s="45"/>
      <c r="TVF46" s="45"/>
      <c r="TVG46" s="45"/>
      <c r="TVH46" s="45"/>
      <c r="TVI46" s="45"/>
      <c r="TVJ46" s="45"/>
      <c r="TVK46" s="45"/>
      <c r="TVL46" s="45"/>
      <c r="TVM46" s="45"/>
      <c r="TVN46" s="45"/>
      <c r="TVO46" s="45"/>
      <c r="TVP46" s="45"/>
      <c r="TVQ46" s="45"/>
      <c r="TVR46" s="45"/>
      <c r="TVS46" s="45"/>
      <c r="TVT46" s="45"/>
      <c r="TVU46" s="45"/>
      <c r="TVV46" s="45"/>
      <c r="TVW46" s="45"/>
      <c r="TVX46" s="45"/>
      <c r="TVY46" s="45"/>
      <c r="TVZ46" s="45"/>
      <c r="TWA46" s="45"/>
      <c r="TWB46" s="45"/>
      <c r="TWC46" s="45"/>
      <c r="TWD46" s="45"/>
      <c r="TWE46" s="45"/>
      <c r="TWF46" s="45"/>
      <c r="TWG46" s="45"/>
      <c r="TWH46" s="45"/>
      <c r="TWI46" s="45"/>
      <c r="TWJ46" s="45"/>
      <c r="TWK46" s="45"/>
      <c r="TWL46" s="45"/>
      <c r="TWM46" s="45"/>
      <c r="TWN46" s="45"/>
      <c r="TWO46" s="45"/>
      <c r="TWP46" s="45"/>
      <c r="TWQ46" s="45"/>
      <c r="TWR46" s="45"/>
      <c r="TWS46" s="45"/>
      <c r="TWT46" s="45"/>
      <c r="TWU46" s="45"/>
      <c r="TWV46" s="45"/>
      <c r="TWW46" s="45"/>
      <c r="TWX46" s="45"/>
      <c r="TWY46" s="45"/>
      <c r="TWZ46" s="45"/>
      <c r="TXA46" s="45"/>
      <c r="TXB46" s="45"/>
      <c r="TXC46" s="45"/>
      <c r="TXD46" s="45"/>
      <c r="TXE46" s="45"/>
      <c r="TXF46" s="45"/>
      <c r="TXG46" s="45"/>
      <c r="TXH46" s="45"/>
      <c r="TXI46" s="45"/>
      <c r="TXJ46" s="45"/>
      <c r="TXK46" s="45"/>
      <c r="TXL46" s="45"/>
      <c r="TXM46" s="45"/>
      <c r="TXN46" s="45"/>
      <c r="TXO46" s="45"/>
      <c r="TXP46" s="45"/>
      <c r="TXQ46" s="45"/>
      <c r="TXR46" s="45"/>
      <c r="TXS46" s="45"/>
      <c r="TXT46" s="45"/>
      <c r="TXU46" s="45"/>
      <c r="TXV46" s="45"/>
      <c r="TXW46" s="45"/>
      <c r="TXX46" s="45"/>
      <c r="TXY46" s="45"/>
      <c r="TXZ46" s="45"/>
      <c r="TYA46" s="45"/>
      <c r="TYB46" s="45"/>
      <c r="TYC46" s="45"/>
      <c r="TYD46" s="45"/>
      <c r="TYE46" s="45"/>
      <c r="TYF46" s="45"/>
      <c r="TYG46" s="45"/>
      <c r="TYH46" s="45"/>
      <c r="TYI46" s="45"/>
      <c r="TYJ46" s="45"/>
      <c r="TYK46" s="45"/>
      <c r="TYL46" s="45"/>
      <c r="TYM46" s="45"/>
      <c r="TYN46" s="45"/>
      <c r="TYO46" s="45"/>
      <c r="TYP46" s="45"/>
      <c r="TYQ46" s="45"/>
      <c r="TYR46" s="45"/>
      <c r="TYS46" s="45"/>
      <c r="TYT46" s="45"/>
      <c r="TYU46" s="45"/>
      <c r="TYV46" s="45"/>
      <c r="TYW46" s="45"/>
      <c r="TYX46" s="45"/>
      <c r="TYY46" s="45"/>
      <c r="TYZ46" s="45"/>
      <c r="TZA46" s="45"/>
      <c r="TZB46" s="45"/>
      <c r="TZC46" s="45"/>
      <c r="TZD46" s="45"/>
      <c r="TZE46" s="45"/>
      <c r="TZF46" s="45"/>
      <c r="TZG46" s="45"/>
      <c r="TZH46" s="45"/>
      <c r="TZI46" s="45"/>
      <c r="TZJ46" s="45"/>
      <c r="TZK46" s="45"/>
      <c r="TZL46" s="45"/>
      <c r="TZM46" s="45"/>
      <c r="TZN46" s="45"/>
      <c r="TZO46" s="45"/>
      <c r="TZP46" s="45"/>
      <c r="TZQ46" s="45"/>
      <c r="TZR46" s="45"/>
      <c r="TZS46" s="45"/>
      <c r="TZT46" s="45"/>
      <c r="TZU46" s="45"/>
      <c r="TZV46" s="45"/>
      <c r="TZW46" s="45"/>
      <c r="TZX46" s="45"/>
      <c r="TZY46" s="45"/>
      <c r="TZZ46" s="45"/>
      <c r="UAA46" s="45"/>
      <c r="UAB46" s="45"/>
      <c r="UAC46" s="45"/>
      <c r="UAD46" s="45"/>
      <c r="UAE46" s="45"/>
      <c r="UAF46" s="45"/>
      <c r="UAG46" s="45"/>
      <c r="UAH46" s="45"/>
      <c r="UAI46" s="45"/>
      <c r="UAJ46" s="45"/>
      <c r="UAK46" s="45"/>
      <c r="UAL46" s="45"/>
      <c r="UAM46" s="45"/>
      <c r="UAN46" s="45"/>
      <c r="UAO46" s="45"/>
      <c r="UAP46" s="45"/>
      <c r="UAQ46" s="45"/>
      <c r="UAR46" s="45"/>
      <c r="UAS46" s="45"/>
      <c r="UAT46" s="45"/>
      <c r="UAU46" s="45"/>
      <c r="UAV46" s="45"/>
      <c r="UAW46" s="45"/>
      <c r="UAX46" s="45"/>
      <c r="UAY46" s="45"/>
      <c r="UAZ46" s="45"/>
      <c r="UBA46" s="45"/>
      <c r="UBB46" s="45"/>
      <c r="UBC46" s="45"/>
      <c r="UBD46" s="45"/>
      <c r="UBE46" s="45"/>
      <c r="UBF46" s="45"/>
      <c r="UBG46" s="45"/>
      <c r="UBH46" s="45"/>
      <c r="UBI46" s="45"/>
      <c r="UBJ46" s="45"/>
      <c r="UBK46" s="45"/>
      <c r="UBL46" s="45"/>
      <c r="UBM46" s="45"/>
      <c r="UBN46" s="45"/>
      <c r="UBO46" s="45"/>
      <c r="UBP46" s="45"/>
      <c r="UBQ46" s="45"/>
      <c r="UBR46" s="45"/>
      <c r="UBS46" s="45"/>
      <c r="UBT46" s="45"/>
      <c r="UBU46" s="45"/>
      <c r="UBV46" s="45"/>
      <c r="UBW46" s="45"/>
      <c r="UBX46" s="45"/>
      <c r="UBY46" s="45"/>
      <c r="UBZ46" s="45"/>
      <c r="UCA46" s="45"/>
      <c r="UCB46" s="45"/>
      <c r="UCC46" s="45"/>
      <c r="UCD46" s="45"/>
      <c r="UCE46" s="45"/>
      <c r="UCF46" s="45"/>
      <c r="UCG46" s="45"/>
      <c r="UCH46" s="45"/>
      <c r="UCI46" s="45"/>
      <c r="UCJ46" s="45"/>
      <c r="UCK46" s="45"/>
      <c r="UCL46" s="45"/>
      <c r="UCM46" s="45"/>
      <c r="UCN46" s="45"/>
      <c r="UCO46" s="45"/>
      <c r="UCP46" s="45"/>
      <c r="UCQ46" s="45"/>
      <c r="UCR46" s="45"/>
      <c r="UCS46" s="45"/>
      <c r="UCT46" s="45"/>
      <c r="UCU46" s="45"/>
      <c r="UCV46" s="45"/>
      <c r="UCW46" s="45"/>
      <c r="UCX46" s="45"/>
      <c r="UCY46" s="45"/>
      <c r="UCZ46" s="45"/>
      <c r="UDA46" s="45"/>
      <c r="UDB46" s="45"/>
      <c r="UDC46" s="45"/>
      <c r="UDD46" s="45"/>
      <c r="UDE46" s="45"/>
      <c r="UDF46" s="45"/>
      <c r="UDG46" s="45"/>
      <c r="UDH46" s="45"/>
      <c r="UDI46" s="45"/>
      <c r="UDJ46" s="45"/>
      <c r="UDK46" s="45"/>
      <c r="UDL46" s="45"/>
      <c r="UDM46" s="45"/>
      <c r="UDN46" s="45"/>
      <c r="UDO46" s="45"/>
      <c r="UDP46" s="45"/>
      <c r="UDQ46" s="45"/>
      <c r="UDR46" s="45"/>
      <c r="UDS46" s="45"/>
      <c r="UDT46" s="45"/>
      <c r="UDU46" s="45"/>
      <c r="UDV46" s="45"/>
      <c r="UDW46" s="45"/>
      <c r="UDX46" s="45"/>
      <c r="UDY46" s="45"/>
      <c r="UDZ46" s="45"/>
      <c r="UEA46" s="45"/>
      <c r="UEB46" s="45"/>
      <c r="UEC46" s="45"/>
      <c r="UED46" s="45"/>
      <c r="UEE46" s="45"/>
      <c r="UEF46" s="45"/>
      <c r="UEG46" s="45"/>
      <c r="UEH46" s="45"/>
      <c r="UEI46" s="45"/>
      <c r="UEJ46" s="45"/>
      <c r="UEK46" s="45"/>
      <c r="UEL46" s="45"/>
      <c r="UEM46" s="45"/>
      <c r="UEN46" s="45"/>
      <c r="UEO46" s="45"/>
      <c r="UEP46" s="45"/>
      <c r="UEQ46" s="45"/>
      <c r="UER46" s="45"/>
      <c r="UES46" s="45"/>
      <c r="UET46" s="45"/>
      <c r="UEU46" s="45"/>
      <c r="UEV46" s="45"/>
      <c r="UEW46" s="45"/>
      <c r="UEX46" s="45"/>
      <c r="UEY46" s="45"/>
      <c r="UEZ46" s="45"/>
      <c r="UFA46" s="45"/>
      <c r="UFB46" s="45"/>
      <c r="UFC46" s="45"/>
      <c r="UFD46" s="45"/>
      <c r="UFE46" s="45"/>
      <c r="UFF46" s="45"/>
      <c r="UFG46" s="45"/>
      <c r="UFH46" s="45"/>
      <c r="UFI46" s="45"/>
      <c r="UFJ46" s="45"/>
      <c r="UFK46" s="45"/>
      <c r="UFL46" s="45"/>
      <c r="UFM46" s="45"/>
      <c r="UFN46" s="45"/>
      <c r="UFO46" s="45"/>
      <c r="UFP46" s="45"/>
      <c r="UFQ46" s="45"/>
      <c r="UFR46" s="45"/>
      <c r="UFS46" s="45"/>
      <c r="UFT46" s="45"/>
      <c r="UFU46" s="45"/>
      <c r="UFV46" s="45"/>
      <c r="UFW46" s="45"/>
      <c r="UFX46" s="45"/>
      <c r="UFY46" s="45"/>
      <c r="UFZ46" s="45"/>
      <c r="UGA46" s="45"/>
      <c r="UGB46" s="45"/>
      <c r="UGC46" s="45"/>
      <c r="UGD46" s="45"/>
      <c r="UGE46" s="45"/>
      <c r="UGF46" s="45"/>
      <c r="UGG46" s="45"/>
      <c r="UGH46" s="45"/>
      <c r="UGI46" s="45"/>
      <c r="UGJ46" s="45"/>
      <c r="UGK46" s="45"/>
      <c r="UGL46" s="45"/>
      <c r="UGM46" s="45"/>
      <c r="UGN46" s="45"/>
      <c r="UGO46" s="45"/>
      <c r="UGP46" s="45"/>
      <c r="UGQ46" s="45"/>
      <c r="UGR46" s="45"/>
      <c r="UGS46" s="45"/>
      <c r="UGT46" s="45"/>
      <c r="UGU46" s="45"/>
      <c r="UGV46" s="45"/>
      <c r="UGW46" s="45"/>
      <c r="UGX46" s="45"/>
      <c r="UGY46" s="45"/>
      <c r="UGZ46" s="45"/>
      <c r="UHA46" s="45"/>
      <c r="UHB46" s="45"/>
      <c r="UHC46" s="45"/>
      <c r="UHD46" s="45"/>
      <c r="UHE46" s="45"/>
      <c r="UHF46" s="45"/>
      <c r="UHG46" s="45"/>
      <c r="UHH46" s="45"/>
      <c r="UHI46" s="45"/>
      <c r="UHJ46" s="45"/>
      <c r="UHK46" s="45"/>
      <c r="UHL46" s="45"/>
      <c r="UHM46" s="45"/>
      <c r="UHN46" s="45"/>
      <c r="UHO46" s="45"/>
      <c r="UHP46" s="45"/>
      <c r="UHQ46" s="45"/>
      <c r="UHR46" s="45"/>
      <c r="UHS46" s="45"/>
      <c r="UHT46" s="45"/>
      <c r="UHU46" s="45"/>
      <c r="UHV46" s="45"/>
      <c r="UHW46" s="45"/>
      <c r="UHX46" s="45"/>
      <c r="UHY46" s="45"/>
      <c r="UHZ46" s="45"/>
      <c r="UIA46" s="45"/>
      <c r="UIB46" s="45"/>
      <c r="UIC46" s="45"/>
      <c r="UID46" s="45"/>
      <c r="UIE46" s="45"/>
      <c r="UIF46" s="45"/>
      <c r="UIG46" s="45"/>
      <c r="UIH46" s="45"/>
      <c r="UII46" s="45"/>
      <c r="UIJ46" s="45"/>
      <c r="UIK46" s="45"/>
      <c r="UIL46" s="45"/>
      <c r="UIM46" s="45"/>
      <c r="UIN46" s="45"/>
      <c r="UIO46" s="45"/>
      <c r="UIP46" s="45"/>
      <c r="UIQ46" s="45"/>
      <c r="UIR46" s="45"/>
      <c r="UIS46" s="45"/>
      <c r="UIT46" s="45"/>
      <c r="UIU46" s="45"/>
      <c r="UIV46" s="45"/>
      <c r="UIW46" s="45"/>
      <c r="UIX46" s="45"/>
      <c r="UIY46" s="45"/>
      <c r="UIZ46" s="45"/>
      <c r="UJA46" s="45"/>
      <c r="UJB46" s="45"/>
      <c r="UJC46" s="45"/>
      <c r="UJD46" s="45"/>
      <c r="UJE46" s="45"/>
      <c r="UJF46" s="45"/>
      <c r="UJG46" s="45"/>
      <c r="UJH46" s="45"/>
      <c r="UJI46" s="45"/>
      <c r="UJJ46" s="45"/>
      <c r="UJK46" s="45"/>
      <c r="UJL46" s="45"/>
      <c r="UJM46" s="45"/>
      <c r="UJN46" s="45"/>
      <c r="UJO46" s="45"/>
      <c r="UJP46" s="45"/>
      <c r="UJQ46" s="45"/>
      <c r="UJR46" s="45"/>
      <c r="UJS46" s="45"/>
      <c r="UJT46" s="45"/>
      <c r="UJU46" s="45"/>
      <c r="UJV46" s="45"/>
      <c r="UJW46" s="45"/>
      <c r="UJX46" s="45"/>
      <c r="UJY46" s="45"/>
      <c r="UJZ46" s="45"/>
      <c r="UKA46" s="45"/>
      <c r="UKB46" s="45"/>
      <c r="UKC46" s="45"/>
      <c r="UKD46" s="45"/>
      <c r="UKE46" s="45"/>
      <c r="UKF46" s="45"/>
      <c r="UKG46" s="45"/>
      <c r="UKH46" s="45"/>
      <c r="UKI46" s="45"/>
      <c r="UKJ46" s="45"/>
      <c r="UKK46" s="45"/>
      <c r="UKL46" s="45"/>
      <c r="UKM46" s="45"/>
      <c r="UKN46" s="45"/>
      <c r="UKO46" s="45"/>
      <c r="UKP46" s="45"/>
      <c r="UKQ46" s="45"/>
      <c r="UKR46" s="45"/>
      <c r="UKS46" s="45"/>
      <c r="UKT46" s="45"/>
      <c r="UKU46" s="45"/>
      <c r="UKV46" s="45"/>
      <c r="UKW46" s="45"/>
      <c r="UKX46" s="45"/>
      <c r="UKY46" s="45"/>
      <c r="UKZ46" s="45"/>
      <c r="ULA46" s="45"/>
      <c r="ULB46" s="45"/>
      <c r="ULC46" s="45"/>
      <c r="ULD46" s="45"/>
      <c r="ULE46" s="45"/>
      <c r="ULF46" s="45"/>
      <c r="ULG46" s="45"/>
      <c r="ULH46" s="45"/>
      <c r="ULI46" s="45"/>
      <c r="ULJ46" s="45"/>
      <c r="ULK46" s="45"/>
      <c r="ULL46" s="45"/>
      <c r="ULM46" s="45"/>
      <c r="ULN46" s="45"/>
      <c r="ULO46" s="45"/>
      <c r="ULP46" s="45"/>
      <c r="ULQ46" s="45"/>
      <c r="ULR46" s="45"/>
      <c r="ULS46" s="45"/>
      <c r="ULT46" s="45"/>
      <c r="ULU46" s="45"/>
      <c r="ULV46" s="45"/>
      <c r="ULW46" s="45"/>
      <c r="ULX46" s="45"/>
      <c r="ULY46" s="45"/>
      <c r="ULZ46" s="45"/>
      <c r="UMA46" s="45"/>
      <c r="UMB46" s="45"/>
      <c r="UMC46" s="45"/>
      <c r="UMD46" s="45"/>
      <c r="UME46" s="45"/>
      <c r="UMF46" s="45"/>
      <c r="UMG46" s="45"/>
      <c r="UMH46" s="45"/>
      <c r="UMI46" s="45"/>
      <c r="UMJ46" s="45"/>
      <c r="UMK46" s="45"/>
      <c r="UML46" s="45"/>
      <c r="UMM46" s="45"/>
      <c r="UMN46" s="45"/>
      <c r="UMO46" s="45"/>
      <c r="UMP46" s="45"/>
      <c r="UMQ46" s="45"/>
      <c r="UMR46" s="45"/>
      <c r="UMS46" s="45"/>
      <c r="UMT46" s="45"/>
      <c r="UMU46" s="45"/>
      <c r="UMV46" s="45"/>
      <c r="UMW46" s="45"/>
      <c r="UMX46" s="45"/>
      <c r="UMY46" s="45"/>
      <c r="UMZ46" s="45"/>
      <c r="UNA46" s="45"/>
      <c r="UNB46" s="45"/>
      <c r="UNC46" s="45"/>
      <c r="UND46" s="45"/>
      <c r="UNE46" s="45"/>
      <c r="UNF46" s="45"/>
      <c r="UNG46" s="45"/>
      <c r="UNH46" s="45"/>
      <c r="UNI46" s="45"/>
      <c r="UNJ46" s="45"/>
      <c r="UNK46" s="45"/>
      <c r="UNL46" s="45"/>
      <c r="UNM46" s="45"/>
      <c r="UNN46" s="45"/>
      <c r="UNO46" s="45"/>
      <c r="UNP46" s="45"/>
      <c r="UNQ46" s="45"/>
      <c r="UNR46" s="45"/>
      <c r="UNS46" s="45"/>
      <c r="UNT46" s="45"/>
      <c r="UNU46" s="45"/>
      <c r="UNV46" s="45"/>
      <c r="UNW46" s="45"/>
      <c r="UNX46" s="45"/>
      <c r="UNY46" s="45"/>
      <c r="UNZ46" s="45"/>
      <c r="UOA46" s="45"/>
      <c r="UOB46" s="45"/>
      <c r="UOC46" s="45"/>
      <c r="UOD46" s="45"/>
      <c r="UOE46" s="45"/>
      <c r="UOF46" s="45"/>
      <c r="UOG46" s="45"/>
      <c r="UOH46" s="45"/>
      <c r="UOI46" s="45"/>
      <c r="UOJ46" s="45"/>
      <c r="UOK46" s="45"/>
      <c r="UOL46" s="45"/>
      <c r="UOM46" s="45"/>
      <c r="UON46" s="45"/>
      <c r="UOO46" s="45"/>
      <c r="UOP46" s="45"/>
      <c r="UOQ46" s="45"/>
      <c r="UOR46" s="45"/>
      <c r="UOS46" s="45"/>
      <c r="UOT46" s="45"/>
      <c r="UOU46" s="45"/>
      <c r="UOV46" s="45"/>
      <c r="UOW46" s="45"/>
      <c r="UOX46" s="45"/>
      <c r="UOY46" s="45"/>
      <c r="UOZ46" s="45"/>
      <c r="UPA46" s="45"/>
      <c r="UPB46" s="45"/>
      <c r="UPC46" s="45"/>
      <c r="UPD46" s="45"/>
      <c r="UPE46" s="45"/>
      <c r="UPF46" s="45"/>
      <c r="UPG46" s="45"/>
      <c r="UPH46" s="45"/>
      <c r="UPI46" s="45"/>
      <c r="UPJ46" s="45"/>
      <c r="UPK46" s="45"/>
      <c r="UPL46" s="45"/>
      <c r="UPM46" s="45"/>
      <c r="UPN46" s="45"/>
      <c r="UPO46" s="45"/>
      <c r="UPP46" s="45"/>
      <c r="UPQ46" s="45"/>
      <c r="UPR46" s="45"/>
      <c r="UPS46" s="45"/>
      <c r="UPT46" s="45"/>
      <c r="UPU46" s="45"/>
      <c r="UPV46" s="45"/>
      <c r="UPW46" s="45"/>
      <c r="UPX46" s="45"/>
      <c r="UPY46" s="45"/>
      <c r="UPZ46" s="45"/>
      <c r="UQA46" s="45"/>
      <c r="UQB46" s="45"/>
      <c r="UQC46" s="45"/>
      <c r="UQD46" s="45"/>
      <c r="UQE46" s="45"/>
      <c r="UQF46" s="45"/>
      <c r="UQG46" s="45"/>
      <c r="UQH46" s="45"/>
      <c r="UQI46" s="45"/>
      <c r="UQJ46" s="45"/>
      <c r="UQK46" s="45"/>
      <c r="UQL46" s="45"/>
      <c r="UQM46" s="45"/>
      <c r="UQN46" s="45"/>
      <c r="UQO46" s="45"/>
      <c r="UQP46" s="45"/>
      <c r="UQQ46" s="45"/>
      <c r="UQR46" s="45"/>
      <c r="UQS46" s="45"/>
      <c r="UQT46" s="45"/>
      <c r="UQU46" s="45"/>
      <c r="UQV46" s="45"/>
      <c r="UQW46" s="45"/>
      <c r="UQX46" s="45"/>
      <c r="UQY46" s="45"/>
      <c r="UQZ46" s="45"/>
      <c r="URA46" s="45"/>
      <c r="URB46" s="45"/>
      <c r="URC46" s="45"/>
      <c r="URD46" s="45"/>
      <c r="URE46" s="45"/>
      <c r="URF46" s="45"/>
      <c r="URG46" s="45"/>
      <c r="URH46" s="45"/>
      <c r="URI46" s="45"/>
      <c r="URJ46" s="45"/>
      <c r="URK46" s="45"/>
      <c r="URL46" s="45"/>
      <c r="URM46" s="45"/>
      <c r="URN46" s="45"/>
      <c r="URO46" s="45"/>
      <c r="URP46" s="45"/>
      <c r="URQ46" s="45"/>
      <c r="URR46" s="45"/>
      <c r="URS46" s="45"/>
      <c r="URT46" s="45"/>
      <c r="URU46" s="45"/>
      <c r="URV46" s="45"/>
      <c r="URW46" s="45"/>
      <c r="URX46" s="45"/>
      <c r="URY46" s="45"/>
      <c r="URZ46" s="45"/>
      <c r="USA46" s="45"/>
      <c r="USB46" s="45"/>
      <c r="USC46" s="45"/>
      <c r="USD46" s="45"/>
      <c r="USE46" s="45"/>
      <c r="USF46" s="45"/>
      <c r="USG46" s="45"/>
      <c r="USH46" s="45"/>
      <c r="USI46" s="45"/>
      <c r="USJ46" s="45"/>
      <c r="USK46" s="45"/>
      <c r="USL46" s="45"/>
      <c r="USM46" s="45"/>
      <c r="USN46" s="45"/>
      <c r="USO46" s="45"/>
      <c r="USP46" s="45"/>
      <c r="USQ46" s="45"/>
      <c r="USR46" s="45"/>
      <c r="USS46" s="45"/>
      <c r="UST46" s="45"/>
      <c r="USU46" s="45"/>
      <c r="USV46" s="45"/>
      <c r="USW46" s="45"/>
      <c r="USX46" s="45"/>
      <c r="USY46" s="45"/>
      <c r="USZ46" s="45"/>
      <c r="UTA46" s="45"/>
      <c r="UTB46" s="45"/>
      <c r="UTC46" s="45"/>
      <c r="UTD46" s="45"/>
      <c r="UTE46" s="45"/>
      <c r="UTF46" s="45"/>
      <c r="UTG46" s="45"/>
      <c r="UTH46" s="45"/>
      <c r="UTI46" s="45"/>
      <c r="UTJ46" s="45"/>
      <c r="UTK46" s="45"/>
      <c r="UTL46" s="45"/>
      <c r="UTM46" s="45"/>
      <c r="UTN46" s="45"/>
      <c r="UTO46" s="45"/>
      <c r="UTP46" s="45"/>
      <c r="UTQ46" s="45"/>
      <c r="UTR46" s="45"/>
      <c r="UTS46" s="45"/>
      <c r="UTT46" s="45"/>
      <c r="UTU46" s="45"/>
      <c r="UTV46" s="45"/>
      <c r="UTW46" s="45"/>
      <c r="UTX46" s="45"/>
      <c r="UTY46" s="45"/>
      <c r="UTZ46" s="45"/>
      <c r="UUA46" s="45"/>
      <c r="UUB46" s="45"/>
      <c r="UUC46" s="45"/>
      <c r="UUD46" s="45"/>
      <c r="UUE46" s="45"/>
      <c r="UUF46" s="45"/>
      <c r="UUG46" s="45"/>
      <c r="UUH46" s="45"/>
      <c r="UUI46" s="45"/>
      <c r="UUJ46" s="45"/>
      <c r="UUK46" s="45"/>
      <c r="UUL46" s="45"/>
      <c r="UUM46" s="45"/>
      <c r="UUN46" s="45"/>
      <c r="UUO46" s="45"/>
      <c r="UUP46" s="45"/>
      <c r="UUQ46" s="45"/>
      <c r="UUR46" s="45"/>
      <c r="UUS46" s="45"/>
      <c r="UUT46" s="45"/>
      <c r="UUU46" s="45"/>
      <c r="UUV46" s="45"/>
      <c r="UUW46" s="45"/>
      <c r="UUX46" s="45"/>
      <c r="UUY46" s="45"/>
      <c r="UUZ46" s="45"/>
      <c r="UVA46" s="45"/>
      <c r="UVB46" s="45"/>
      <c r="UVC46" s="45"/>
      <c r="UVD46" s="45"/>
      <c r="UVE46" s="45"/>
      <c r="UVF46" s="45"/>
      <c r="UVG46" s="45"/>
      <c r="UVH46" s="45"/>
      <c r="UVI46" s="45"/>
      <c r="UVJ46" s="45"/>
      <c r="UVK46" s="45"/>
      <c r="UVL46" s="45"/>
      <c r="UVM46" s="45"/>
      <c r="UVN46" s="45"/>
      <c r="UVO46" s="45"/>
      <c r="UVP46" s="45"/>
      <c r="UVQ46" s="45"/>
      <c r="UVR46" s="45"/>
      <c r="UVS46" s="45"/>
      <c r="UVT46" s="45"/>
      <c r="UVU46" s="45"/>
      <c r="UVV46" s="45"/>
      <c r="UVW46" s="45"/>
      <c r="UVX46" s="45"/>
      <c r="UVY46" s="45"/>
      <c r="UVZ46" s="45"/>
      <c r="UWA46" s="45"/>
      <c r="UWB46" s="45"/>
      <c r="UWC46" s="45"/>
      <c r="UWD46" s="45"/>
      <c r="UWE46" s="45"/>
      <c r="UWF46" s="45"/>
      <c r="UWG46" s="45"/>
      <c r="UWH46" s="45"/>
      <c r="UWI46" s="45"/>
      <c r="UWJ46" s="45"/>
      <c r="UWK46" s="45"/>
      <c r="UWL46" s="45"/>
      <c r="UWM46" s="45"/>
      <c r="UWN46" s="45"/>
      <c r="UWO46" s="45"/>
      <c r="UWP46" s="45"/>
      <c r="UWQ46" s="45"/>
      <c r="UWR46" s="45"/>
      <c r="UWS46" s="45"/>
      <c r="UWT46" s="45"/>
      <c r="UWU46" s="45"/>
      <c r="UWV46" s="45"/>
      <c r="UWW46" s="45"/>
      <c r="UWX46" s="45"/>
      <c r="UWY46" s="45"/>
      <c r="UWZ46" s="45"/>
      <c r="UXA46" s="45"/>
      <c r="UXB46" s="45"/>
      <c r="UXC46" s="45"/>
      <c r="UXD46" s="45"/>
      <c r="UXE46" s="45"/>
      <c r="UXF46" s="45"/>
      <c r="UXG46" s="45"/>
      <c r="UXH46" s="45"/>
      <c r="UXI46" s="45"/>
      <c r="UXJ46" s="45"/>
      <c r="UXK46" s="45"/>
      <c r="UXL46" s="45"/>
      <c r="UXM46" s="45"/>
      <c r="UXN46" s="45"/>
      <c r="UXO46" s="45"/>
      <c r="UXP46" s="45"/>
      <c r="UXQ46" s="45"/>
      <c r="UXR46" s="45"/>
      <c r="UXS46" s="45"/>
      <c r="UXT46" s="45"/>
      <c r="UXU46" s="45"/>
      <c r="UXV46" s="45"/>
      <c r="UXW46" s="45"/>
      <c r="UXX46" s="45"/>
      <c r="UXY46" s="45"/>
      <c r="UXZ46" s="45"/>
      <c r="UYA46" s="45"/>
      <c r="UYB46" s="45"/>
      <c r="UYC46" s="45"/>
      <c r="UYD46" s="45"/>
      <c r="UYE46" s="45"/>
      <c r="UYF46" s="45"/>
      <c r="UYG46" s="45"/>
      <c r="UYH46" s="45"/>
      <c r="UYI46" s="45"/>
      <c r="UYJ46" s="45"/>
      <c r="UYK46" s="45"/>
      <c r="UYL46" s="45"/>
      <c r="UYM46" s="45"/>
      <c r="UYN46" s="45"/>
      <c r="UYO46" s="45"/>
      <c r="UYP46" s="45"/>
      <c r="UYQ46" s="45"/>
      <c r="UYR46" s="45"/>
      <c r="UYS46" s="45"/>
      <c r="UYT46" s="45"/>
      <c r="UYU46" s="45"/>
      <c r="UYV46" s="45"/>
      <c r="UYW46" s="45"/>
      <c r="UYX46" s="45"/>
      <c r="UYY46" s="45"/>
      <c r="UYZ46" s="45"/>
      <c r="UZA46" s="45"/>
      <c r="UZB46" s="45"/>
      <c r="UZC46" s="45"/>
      <c r="UZD46" s="45"/>
      <c r="UZE46" s="45"/>
      <c r="UZF46" s="45"/>
      <c r="UZG46" s="45"/>
      <c r="UZH46" s="45"/>
      <c r="UZI46" s="45"/>
      <c r="UZJ46" s="45"/>
      <c r="UZK46" s="45"/>
      <c r="UZL46" s="45"/>
      <c r="UZM46" s="45"/>
      <c r="UZN46" s="45"/>
      <c r="UZO46" s="45"/>
      <c r="UZP46" s="45"/>
      <c r="UZQ46" s="45"/>
      <c r="UZR46" s="45"/>
      <c r="UZS46" s="45"/>
      <c r="UZT46" s="45"/>
      <c r="UZU46" s="45"/>
      <c r="UZV46" s="45"/>
      <c r="UZW46" s="45"/>
      <c r="UZX46" s="45"/>
      <c r="UZY46" s="45"/>
      <c r="UZZ46" s="45"/>
      <c r="VAA46" s="45"/>
      <c r="VAB46" s="45"/>
      <c r="VAC46" s="45"/>
      <c r="VAD46" s="45"/>
      <c r="VAE46" s="45"/>
      <c r="VAF46" s="45"/>
      <c r="VAG46" s="45"/>
      <c r="VAH46" s="45"/>
      <c r="VAI46" s="45"/>
      <c r="VAJ46" s="45"/>
      <c r="VAK46" s="45"/>
      <c r="VAL46" s="45"/>
      <c r="VAM46" s="45"/>
      <c r="VAN46" s="45"/>
      <c r="VAO46" s="45"/>
      <c r="VAP46" s="45"/>
      <c r="VAQ46" s="45"/>
      <c r="VAR46" s="45"/>
      <c r="VAS46" s="45"/>
      <c r="VAT46" s="45"/>
      <c r="VAU46" s="45"/>
      <c r="VAV46" s="45"/>
      <c r="VAW46" s="45"/>
      <c r="VAX46" s="45"/>
      <c r="VAY46" s="45"/>
      <c r="VAZ46" s="45"/>
      <c r="VBA46" s="45"/>
      <c r="VBB46" s="45"/>
      <c r="VBC46" s="45"/>
      <c r="VBD46" s="45"/>
      <c r="VBE46" s="45"/>
      <c r="VBF46" s="45"/>
      <c r="VBG46" s="45"/>
      <c r="VBH46" s="45"/>
      <c r="VBI46" s="45"/>
      <c r="VBJ46" s="45"/>
      <c r="VBK46" s="45"/>
      <c r="VBL46" s="45"/>
      <c r="VBM46" s="45"/>
      <c r="VBN46" s="45"/>
      <c r="VBO46" s="45"/>
      <c r="VBP46" s="45"/>
      <c r="VBQ46" s="45"/>
      <c r="VBR46" s="45"/>
      <c r="VBS46" s="45"/>
      <c r="VBT46" s="45"/>
      <c r="VBU46" s="45"/>
      <c r="VBV46" s="45"/>
      <c r="VBW46" s="45"/>
      <c r="VBX46" s="45"/>
      <c r="VBY46" s="45"/>
      <c r="VBZ46" s="45"/>
      <c r="VCA46" s="45"/>
      <c r="VCB46" s="45"/>
      <c r="VCC46" s="45"/>
      <c r="VCD46" s="45"/>
      <c r="VCE46" s="45"/>
      <c r="VCF46" s="45"/>
      <c r="VCG46" s="45"/>
      <c r="VCH46" s="45"/>
      <c r="VCI46" s="45"/>
      <c r="VCJ46" s="45"/>
      <c r="VCK46" s="45"/>
      <c r="VCL46" s="45"/>
      <c r="VCM46" s="45"/>
      <c r="VCN46" s="45"/>
      <c r="VCO46" s="45"/>
      <c r="VCP46" s="45"/>
      <c r="VCQ46" s="45"/>
      <c r="VCR46" s="45"/>
      <c r="VCS46" s="45"/>
      <c r="VCT46" s="45"/>
      <c r="VCU46" s="45"/>
      <c r="VCV46" s="45"/>
      <c r="VCW46" s="45"/>
      <c r="VCX46" s="45"/>
      <c r="VCY46" s="45"/>
      <c r="VCZ46" s="45"/>
      <c r="VDA46" s="45"/>
      <c r="VDB46" s="45"/>
      <c r="VDC46" s="45"/>
      <c r="VDD46" s="45"/>
      <c r="VDE46" s="45"/>
      <c r="VDF46" s="45"/>
      <c r="VDG46" s="45"/>
      <c r="VDH46" s="45"/>
      <c r="VDI46" s="45"/>
      <c r="VDJ46" s="45"/>
      <c r="VDK46" s="45"/>
      <c r="VDL46" s="45"/>
      <c r="VDM46" s="45"/>
      <c r="VDN46" s="45"/>
      <c r="VDO46" s="45"/>
      <c r="VDP46" s="45"/>
      <c r="VDQ46" s="45"/>
      <c r="VDR46" s="45"/>
      <c r="VDS46" s="45"/>
      <c r="VDT46" s="45"/>
      <c r="VDU46" s="45"/>
      <c r="VDV46" s="45"/>
      <c r="VDW46" s="45"/>
      <c r="VDX46" s="45"/>
      <c r="VDY46" s="45"/>
      <c r="VDZ46" s="45"/>
      <c r="VEA46" s="45"/>
      <c r="VEB46" s="45"/>
      <c r="VEC46" s="45"/>
      <c r="VED46" s="45"/>
      <c r="VEE46" s="45"/>
      <c r="VEF46" s="45"/>
      <c r="VEG46" s="45"/>
      <c r="VEH46" s="45"/>
      <c r="VEI46" s="45"/>
      <c r="VEJ46" s="45"/>
      <c r="VEK46" s="45"/>
      <c r="VEL46" s="45"/>
      <c r="VEM46" s="45"/>
      <c r="VEN46" s="45"/>
      <c r="VEO46" s="45"/>
      <c r="VEP46" s="45"/>
      <c r="VEQ46" s="45"/>
      <c r="VER46" s="45"/>
      <c r="VES46" s="45"/>
      <c r="VET46" s="45"/>
      <c r="VEU46" s="45"/>
      <c r="VEV46" s="45"/>
      <c r="VEW46" s="45"/>
      <c r="VEX46" s="45"/>
      <c r="VEY46" s="45"/>
      <c r="VEZ46" s="45"/>
      <c r="VFA46" s="45"/>
      <c r="VFB46" s="45"/>
      <c r="VFC46" s="45"/>
      <c r="VFD46" s="45"/>
      <c r="VFE46" s="45"/>
      <c r="VFF46" s="45"/>
      <c r="VFG46" s="45"/>
      <c r="VFH46" s="45"/>
      <c r="VFI46" s="45"/>
      <c r="VFJ46" s="45"/>
      <c r="VFK46" s="45"/>
      <c r="VFL46" s="45"/>
      <c r="VFM46" s="45"/>
      <c r="VFN46" s="45"/>
      <c r="VFO46" s="45"/>
      <c r="VFP46" s="45"/>
      <c r="VFQ46" s="45"/>
      <c r="VFR46" s="45"/>
      <c r="VFS46" s="45"/>
      <c r="VFT46" s="45"/>
      <c r="VFU46" s="45"/>
      <c r="VFV46" s="45"/>
      <c r="VFW46" s="45"/>
      <c r="VFX46" s="45"/>
      <c r="VFY46" s="45"/>
      <c r="VFZ46" s="45"/>
      <c r="VGA46" s="45"/>
      <c r="VGB46" s="45"/>
      <c r="VGC46" s="45"/>
      <c r="VGD46" s="45"/>
      <c r="VGE46" s="45"/>
      <c r="VGF46" s="45"/>
      <c r="VGG46" s="45"/>
      <c r="VGH46" s="45"/>
      <c r="VGI46" s="45"/>
      <c r="VGJ46" s="45"/>
      <c r="VGK46" s="45"/>
      <c r="VGL46" s="45"/>
      <c r="VGM46" s="45"/>
      <c r="VGN46" s="45"/>
      <c r="VGO46" s="45"/>
      <c r="VGP46" s="45"/>
      <c r="VGQ46" s="45"/>
      <c r="VGR46" s="45"/>
      <c r="VGS46" s="45"/>
      <c r="VGT46" s="45"/>
      <c r="VGU46" s="45"/>
      <c r="VGV46" s="45"/>
      <c r="VGW46" s="45"/>
      <c r="VGX46" s="45"/>
      <c r="VGY46" s="45"/>
      <c r="VGZ46" s="45"/>
      <c r="VHA46" s="45"/>
      <c r="VHB46" s="45"/>
      <c r="VHC46" s="45"/>
      <c r="VHD46" s="45"/>
      <c r="VHE46" s="45"/>
      <c r="VHF46" s="45"/>
      <c r="VHG46" s="45"/>
      <c r="VHH46" s="45"/>
      <c r="VHI46" s="45"/>
      <c r="VHJ46" s="45"/>
      <c r="VHK46" s="45"/>
      <c r="VHL46" s="45"/>
      <c r="VHM46" s="45"/>
      <c r="VHN46" s="45"/>
      <c r="VHO46" s="45"/>
      <c r="VHP46" s="45"/>
      <c r="VHQ46" s="45"/>
      <c r="VHR46" s="45"/>
      <c r="VHS46" s="45"/>
      <c r="VHT46" s="45"/>
      <c r="VHU46" s="45"/>
      <c r="VHV46" s="45"/>
      <c r="VHW46" s="45"/>
      <c r="VHX46" s="45"/>
      <c r="VHY46" s="45"/>
      <c r="VHZ46" s="45"/>
      <c r="VIA46" s="45"/>
      <c r="VIB46" s="45"/>
      <c r="VIC46" s="45"/>
      <c r="VID46" s="45"/>
      <c r="VIE46" s="45"/>
      <c r="VIF46" s="45"/>
      <c r="VIG46" s="45"/>
      <c r="VIH46" s="45"/>
      <c r="VII46" s="45"/>
      <c r="VIJ46" s="45"/>
      <c r="VIK46" s="45"/>
      <c r="VIL46" s="45"/>
      <c r="VIM46" s="45"/>
      <c r="VIN46" s="45"/>
      <c r="VIO46" s="45"/>
      <c r="VIP46" s="45"/>
      <c r="VIQ46" s="45"/>
      <c r="VIR46" s="45"/>
      <c r="VIS46" s="45"/>
      <c r="VIT46" s="45"/>
      <c r="VIU46" s="45"/>
      <c r="VIV46" s="45"/>
      <c r="VIW46" s="45"/>
      <c r="VIX46" s="45"/>
      <c r="VIY46" s="45"/>
      <c r="VIZ46" s="45"/>
      <c r="VJA46" s="45"/>
      <c r="VJB46" s="45"/>
      <c r="VJC46" s="45"/>
      <c r="VJD46" s="45"/>
      <c r="VJE46" s="45"/>
      <c r="VJF46" s="45"/>
      <c r="VJG46" s="45"/>
      <c r="VJH46" s="45"/>
      <c r="VJI46" s="45"/>
      <c r="VJJ46" s="45"/>
      <c r="VJK46" s="45"/>
      <c r="VJL46" s="45"/>
      <c r="VJM46" s="45"/>
      <c r="VJN46" s="45"/>
      <c r="VJO46" s="45"/>
      <c r="VJP46" s="45"/>
      <c r="VJQ46" s="45"/>
      <c r="VJR46" s="45"/>
      <c r="VJS46" s="45"/>
      <c r="VJT46" s="45"/>
      <c r="VJU46" s="45"/>
      <c r="VJV46" s="45"/>
      <c r="VJW46" s="45"/>
      <c r="VJX46" s="45"/>
      <c r="VJY46" s="45"/>
      <c r="VJZ46" s="45"/>
      <c r="VKA46" s="45"/>
      <c r="VKB46" s="45"/>
      <c r="VKC46" s="45"/>
      <c r="VKD46" s="45"/>
      <c r="VKE46" s="45"/>
      <c r="VKF46" s="45"/>
      <c r="VKG46" s="45"/>
      <c r="VKH46" s="45"/>
      <c r="VKI46" s="45"/>
      <c r="VKJ46" s="45"/>
      <c r="VKK46" s="45"/>
      <c r="VKL46" s="45"/>
      <c r="VKM46" s="45"/>
      <c r="VKN46" s="45"/>
      <c r="VKO46" s="45"/>
      <c r="VKP46" s="45"/>
      <c r="VKQ46" s="45"/>
      <c r="VKR46" s="45"/>
      <c r="VKS46" s="45"/>
      <c r="VKT46" s="45"/>
      <c r="VKU46" s="45"/>
      <c r="VKV46" s="45"/>
      <c r="VKW46" s="45"/>
      <c r="VKX46" s="45"/>
      <c r="VKY46" s="45"/>
      <c r="VKZ46" s="45"/>
      <c r="VLA46" s="45"/>
      <c r="VLB46" s="45"/>
      <c r="VLC46" s="45"/>
      <c r="VLD46" s="45"/>
      <c r="VLE46" s="45"/>
      <c r="VLF46" s="45"/>
      <c r="VLG46" s="45"/>
      <c r="VLH46" s="45"/>
      <c r="VLI46" s="45"/>
      <c r="VLJ46" s="45"/>
      <c r="VLK46" s="45"/>
      <c r="VLL46" s="45"/>
      <c r="VLM46" s="45"/>
      <c r="VLN46" s="45"/>
      <c r="VLO46" s="45"/>
      <c r="VLP46" s="45"/>
      <c r="VLQ46" s="45"/>
      <c r="VLR46" s="45"/>
      <c r="VLS46" s="45"/>
      <c r="VLT46" s="45"/>
      <c r="VLU46" s="45"/>
      <c r="VLV46" s="45"/>
      <c r="VLW46" s="45"/>
      <c r="VLX46" s="45"/>
      <c r="VLY46" s="45"/>
      <c r="VLZ46" s="45"/>
      <c r="VMA46" s="45"/>
      <c r="VMB46" s="45"/>
      <c r="VMC46" s="45"/>
      <c r="VMD46" s="45"/>
      <c r="VME46" s="45"/>
      <c r="VMF46" s="45"/>
      <c r="VMG46" s="45"/>
      <c r="VMH46" s="45"/>
      <c r="VMI46" s="45"/>
      <c r="VMJ46" s="45"/>
      <c r="VMK46" s="45"/>
      <c r="VML46" s="45"/>
      <c r="VMM46" s="45"/>
      <c r="VMN46" s="45"/>
      <c r="VMO46" s="45"/>
      <c r="VMP46" s="45"/>
      <c r="VMQ46" s="45"/>
      <c r="VMR46" s="45"/>
      <c r="VMS46" s="45"/>
      <c r="VMT46" s="45"/>
      <c r="VMU46" s="45"/>
      <c r="VMV46" s="45"/>
      <c r="VMW46" s="45"/>
      <c r="VMX46" s="45"/>
      <c r="VMY46" s="45"/>
      <c r="VMZ46" s="45"/>
      <c r="VNA46" s="45"/>
      <c r="VNB46" s="45"/>
      <c r="VNC46" s="45"/>
      <c r="VND46" s="45"/>
      <c r="VNE46" s="45"/>
      <c r="VNF46" s="45"/>
      <c r="VNG46" s="45"/>
      <c r="VNH46" s="45"/>
      <c r="VNI46" s="45"/>
      <c r="VNJ46" s="45"/>
      <c r="VNK46" s="45"/>
      <c r="VNL46" s="45"/>
      <c r="VNM46" s="45"/>
      <c r="VNN46" s="45"/>
      <c r="VNO46" s="45"/>
      <c r="VNP46" s="45"/>
      <c r="VNQ46" s="45"/>
      <c r="VNR46" s="45"/>
      <c r="VNS46" s="45"/>
      <c r="VNT46" s="45"/>
      <c r="VNU46" s="45"/>
      <c r="VNV46" s="45"/>
      <c r="VNW46" s="45"/>
      <c r="VNX46" s="45"/>
      <c r="VNY46" s="45"/>
      <c r="VNZ46" s="45"/>
      <c r="VOA46" s="45"/>
      <c r="VOB46" s="45"/>
      <c r="VOC46" s="45"/>
      <c r="VOD46" s="45"/>
      <c r="VOE46" s="45"/>
      <c r="VOF46" s="45"/>
      <c r="VOG46" s="45"/>
      <c r="VOH46" s="45"/>
      <c r="VOI46" s="45"/>
      <c r="VOJ46" s="45"/>
      <c r="VOK46" s="45"/>
      <c r="VOL46" s="45"/>
      <c r="VOM46" s="45"/>
      <c r="VON46" s="45"/>
      <c r="VOO46" s="45"/>
      <c r="VOP46" s="45"/>
      <c r="VOQ46" s="45"/>
      <c r="VOR46" s="45"/>
      <c r="VOS46" s="45"/>
      <c r="VOT46" s="45"/>
      <c r="VOU46" s="45"/>
      <c r="VOV46" s="45"/>
      <c r="VOW46" s="45"/>
      <c r="VOX46" s="45"/>
      <c r="VOY46" s="45"/>
      <c r="VOZ46" s="45"/>
      <c r="VPA46" s="45"/>
      <c r="VPB46" s="45"/>
      <c r="VPC46" s="45"/>
      <c r="VPD46" s="45"/>
      <c r="VPE46" s="45"/>
      <c r="VPF46" s="45"/>
      <c r="VPG46" s="45"/>
      <c r="VPH46" s="45"/>
      <c r="VPI46" s="45"/>
      <c r="VPJ46" s="45"/>
      <c r="VPK46" s="45"/>
      <c r="VPL46" s="45"/>
      <c r="VPM46" s="45"/>
      <c r="VPN46" s="45"/>
      <c r="VPO46" s="45"/>
      <c r="VPP46" s="45"/>
      <c r="VPQ46" s="45"/>
      <c r="VPR46" s="45"/>
      <c r="VPS46" s="45"/>
      <c r="VPT46" s="45"/>
      <c r="VPU46" s="45"/>
      <c r="VPV46" s="45"/>
      <c r="VPW46" s="45"/>
      <c r="VPX46" s="45"/>
      <c r="VPY46" s="45"/>
      <c r="VPZ46" s="45"/>
      <c r="VQA46" s="45"/>
      <c r="VQB46" s="45"/>
      <c r="VQC46" s="45"/>
      <c r="VQD46" s="45"/>
      <c r="VQE46" s="45"/>
      <c r="VQF46" s="45"/>
      <c r="VQG46" s="45"/>
      <c r="VQH46" s="45"/>
      <c r="VQI46" s="45"/>
      <c r="VQJ46" s="45"/>
      <c r="VQK46" s="45"/>
      <c r="VQL46" s="45"/>
      <c r="VQM46" s="45"/>
      <c r="VQN46" s="45"/>
      <c r="VQO46" s="45"/>
      <c r="VQP46" s="45"/>
      <c r="VQQ46" s="45"/>
      <c r="VQR46" s="45"/>
      <c r="VQS46" s="45"/>
      <c r="VQT46" s="45"/>
      <c r="VQU46" s="45"/>
      <c r="VQV46" s="45"/>
      <c r="VQW46" s="45"/>
      <c r="VQX46" s="45"/>
      <c r="VQY46" s="45"/>
      <c r="VQZ46" s="45"/>
      <c r="VRA46" s="45"/>
      <c r="VRB46" s="45"/>
      <c r="VRC46" s="45"/>
      <c r="VRD46" s="45"/>
      <c r="VRE46" s="45"/>
      <c r="VRF46" s="45"/>
      <c r="VRG46" s="45"/>
      <c r="VRH46" s="45"/>
      <c r="VRI46" s="45"/>
      <c r="VRJ46" s="45"/>
      <c r="VRK46" s="45"/>
      <c r="VRL46" s="45"/>
      <c r="VRM46" s="45"/>
      <c r="VRN46" s="45"/>
      <c r="VRO46" s="45"/>
      <c r="VRP46" s="45"/>
      <c r="VRQ46" s="45"/>
      <c r="VRR46" s="45"/>
      <c r="VRS46" s="45"/>
      <c r="VRT46" s="45"/>
      <c r="VRU46" s="45"/>
      <c r="VRV46" s="45"/>
      <c r="VRW46" s="45"/>
      <c r="VRX46" s="45"/>
      <c r="VRY46" s="45"/>
      <c r="VRZ46" s="45"/>
      <c r="VSA46" s="45"/>
      <c r="VSB46" s="45"/>
      <c r="VSC46" s="45"/>
      <c r="VSD46" s="45"/>
      <c r="VSE46" s="45"/>
      <c r="VSF46" s="45"/>
      <c r="VSG46" s="45"/>
      <c r="VSH46" s="45"/>
      <c r="VSI46" s="45"/>
      <c r="VSJ46" s="45"/>
      <c r="VSK46" s="45"/>
      <c r="VSL46" s="45"/>
      <c r="VSM46" s="45"/>
      <c r="VSN46" s="45"/>
      <c r="VSO46" s="45"/>
      <c r="VSP46" s="45"/>
      <c r="VSQ46" s="45"/>
      <c r="VSR46" s="45"/>
      <c r="VSS46" s="45"/>
      <c r="VST46" s="45"/>
      <c r="VSU46" s="45"/>
      <c r="VSV46" s="45"/>
      <c r="VSW46" s="45"/>
      <c r="VSX46" s="45"/>
      <c r="VSY46" s="45"/>
      <c r="VSZ46" s="45"/>
      <c r="VTA46" s="45"/>
      <c r="VTB46" s="45"/>
      <c r="VTC46" s="45"/>
      <c r="VTD46" s="45"/>
      <c r="VTE46" s="45"/>
      <c r="VTF46" s="45"/>
      <c r="VTG46" s="45"/>
      <c r="VTH46" s="45"/>
      <c r="VTI46" s="45"/>
      <c r="VTJ46" s="45"/>
      <c r="VTK46" s="45"/>
      <c r="VTL46" s="45"/>
      <c r="VTM46" s="45"/>
      <c r="VTN46" s="45"/>
      <c r="VTO46" s="45"/>
      <c r="VTP46" s="45"/>
      <c r="VTQ46" s="45"/>
      <c r="VTR46" s="45"/>
      <c r="VTS46" s="45"/>
      <c r="VTT46" s="45"/>
      <c r="VTU46" s="45"/>
      <c r="VTV46" s="45"/>
      <c r="VTW46" s="45"/>
      <c r="VTX46" s="45"/>
      <c r="VTY46" s="45"/>
      <c r="VTZ46" s="45"/>
      <c r="VUA46" s="45"/>
      <c r="VUB46" s="45"/>
      <c r="VUC46" s="45"/>
      <c r="VUD46" s="45"/>
      <c r="VUE46" s="45"/>
      <c r="VUF46" s="45"/>
      <c r="VUG46" s="45"/>
      <c r="VUH46" s="45"/>
      <c r="VUI46" s="45"/>
      <c r="VUJ46" s="45"/>
      <c r="VUK46" s="45"/>
      <c r="VUL46" s="45"/>
      <c r="VUM46" s="45"/>
      <c r="VUN46" s="45"/>
      <c r="VUO46" s="45"/>
      <c r="VUP46" s="45"/>
      <c r="VUQ46" s="45"/>
      <c r="VUR46" s="45"/>
      <c r="VUS46" s="45"/>
      <c r="VUT46" s="45"/>
      <c r="VUU46" s="45"/>
      <c r="VUV46" s="45"/>
      <c r="VUW46" s="45"/>
      <c r="VUX46" s="45"/>
      <c r="VUY46" s="45"/>
      <c r="VUZ46" s="45"/>
      <c r="VVA46" s="45"/>
      <c r="VVB46" s="45"/>
      <c r="VVC46" s="45"/>
      <c r="VVD46" s="45"/>
      <c r="VVE46" s="45"/>
      <c r="VVF46" s="45"/>
      <c r="VVG46" s="45"/>
      <c r="VVH46" s="45"/>
      <c r="VVI46" s="45"/>
      <c r="VVJ46" s="45"/>
      <c r="VVK46" s="45"/>
      <c r="VVL46" s="45"/>
      <c r="VVM46" s="45"/>
      <c r="VVN46" s="45"/>
      <c r="VVO46" s="45"/>
      <c r="VVP46" s="45"/>
      <c r="VVQ46" s="45"/>
      <c r="VVR46" s="45"/>
      <c r="VVS46" s="45"/>
      <c r="VVT46" s="45"/>
      <c r="VVU46" s="45"/>
      <c r="VVV46" s="45"/>
      <c r="VVW46" s="45"/>
      <c r="VVX46" s="45"/>
      <c r="VVY46" s="45"/>
      <c r="VVZ46" s="45"/>
      <c r="VWA46" s="45"/>
      <c r="VWB46" s="45"/>
      <c r="VWC46" s="45"/>
      <c r="VWD46" s="45"/>
      <c r="VWE46" s="45"/>
      <c r="VWF46" s="45"/>
      <c r="VWG46" s="45"/>
      <c r="VWH46" s="45"/>
      <c r="VWI46" s="45"/>
      <c r="VWJ46" s="45"/>
      <c r="VWK46" s="45"/>
      <c r="VWL46" s="45"/>
      <c r="VWM46" s="45"/>
      <c r="VWN46" s="45"/>
      <c r="VWO46" s="45"/>
      <c r="VWP46" s="45"/>
      <c r="VWQ46" s="45"/>
      <c r="VWR46" s="45"/>
      <c r="VWS46" s="45"/>
      <c r="VWT46" s="45"/>
      <c r="VWU46" s="45"/>
      <c r="VWV46" s="45"/>
      <c r="VWW46" s="45"/>
      <c r="VWX46" s="45"/>
      <c r="VWY46" s="45"/>
      <c r="VWZ46" s="45"/>
      <c r="VXA46" s="45"/>
      <c r="VXB46" s="45"/>
      <c r="VXC46" s="45"/>
      <c r="VXD46" s="45"/>
      <c r="VXE46" s="45"/>
      <c r="VXF46" s="45"/>
      <c r="VXG46" s="45"/>
      <c r="VXH46" s="45"/>
      <c r="VXI46" s="45"/>
      <c r="VXJ46" s="45"/>
      <c r="VXK46" s="45"/>
      <c r="VXL46" s="45"/>
      <c r="VXM46" s="45"/>
      <c r="VXN46" s="45"/>
      <c r="VXO46" s="45"/>
      <c r="VXP46" s="45"/>
      <c r="VXQ46" s="45"/>
      <c r="VXR46" s="45"/>
      <c r="VXS46" s="45"/>
      <c r="VXT46" s="45"/>
      <c r="VXU46" s="45"/>
      <c r="VXV46" s="45"/>
      <c r="VXW46" s="45"/>
      <c r="VXX46" s="45"/>
      <c r="VXY46" s="45"/>
      <c r="VXZ46" s="45"/>
      <c r="VYA46" s="45"/>
      <c r="VYB46" s="45"/>
      <c r="VYC46" s="45"/>
      <c r="VYD46" s="45"/>
      <c r="VYE46" s="45"/>
      <c r="VYF46" s="45"/>
      <c r="VYG46" s="45"/>
      <c r="VYH46" s="45"/>
      <c r="VYI46" s="45"/>
      <c r="VYJ46" s="45"/>
      <c r="VYK46" s="45"/>
      <c r="VYL46" s="45"/>
      <c r="VYM46" s="45"/>
      <c r="VYN46" s="45"/>
      <c r="VYO46" s="45"/>
      <c r="VYP46" s="45"/>
      <c r="VYQ46" s="45"/>
      <c r="VYR46" s="45"/>
      <c r="VYS46" s="45"/>
      <c r="VYT46" s="45"/>
      <c r="VYU46" s="45"/>
      <c r="VYV46" s="45"/>
      <c r="VYW46" s="45"/>
      <c r="VYX46" s="45"/>
      <c r="VYY46" s="45"/>
      <c r="VYZ46" s="45"/>
      <c r="VZA46" s="45"/>
      <c r="VZB46" s="45"/>
      <c r="VZC46" s="45"/>
      <c r="VZD46" s="45"/>
      <c r="VZE46" s="45"/>
      <c r="VZF46" s="45"/>
      <c r="VZG46" s="45"/>
      <c r="VZH46" s="45"/>
      <c r="VZI46" s="45"/>
      <c r="VZJ46" s="45"/>
      <c r="VZK46" s="45"/>
      <c r="VZL46" s="45"/>
      <c r="VZM46" s="45"/>
      <c r="VZN46" s="45"/>
      <c r="VZO46" s="45"/>
      <c r="VZP46" s="45"/>
      <c r="VZQ46" s="45"/>
      <c r="VZR46" s="45"/>
      <c r="VZS46" s="45"/>
      <c r="VZT46" s="45"/>
      <c r="VZU46" s="45"/>
      <c r="VZV46" s="45"/>
      <c r="VZW46" s="45"/>
      <c r="VZX46" s="45"/>
      <c r="VZY46" s="45"/>
      <c r="VZZ46" s="45"/>
      <c r="WAA46" s="45"/>
      <c r="WAB46" s="45"/>
      <c r="WAC46" s="45"/>
      <c r="WAD46" s="45"/>
      <c r="WAE46" s="45"/>
      <c r="WAF46" s="45"/>
      <c r="WAG46" s="45"/>
      <c r="WAH46" s="45"/>
      <c r="WAI46" s="45"/>
      <c r="WAJ46" s="45"/>
      <c r="WAK46" s="45"/>
      <c r="WAL46" s="45"/>
      <c r="WAM46" s="45"/>
      <c r="WAN46" s="45"/>
      <c r="WAO46" s="45"/>
      <c r="WAP46" s="45"/>
      <c r="WAQ46" s="45"/>
      <c r="WAR46" s="45"/>
      <c r="WAS46" s="45"/>
      <c r="WAT46" s="45"/>
      <c r="WAU46" s="45"/>
      <c r="WAV46" s="45"/>
      <c r="WAW46" s="45"/>
      <c r="WAX46" s="45"/>
      <c r="WAY46" s="45"/>
      <c r="WAZ46" s="45"/>
      <c r="WBA46" s="45"/>
      <c r="WBB46" s="45"/>
      <c r="WBC46" s="45"/>
      <c r="WBD46" s="45"/>
      <c r="WBE46" s="45"/>
      <c r="WBF46" s="45"/>
      <c r="WBG46" s="45"/>
      <c r="WBH46" s="45"/>
      <c r="WBI46" s="45"/>
      <c r="WBJ46" s="45"/>
      <c r="WBK46" s="45"/>
      <c r="WBL46" s="45"/>
      <c r="WBM46" s="45"/>
      <c r="WBN46" s="45"/>
      <c r="WBO46" s="45"/>
      <c r="WBP46" s="45"/>
      <c r="WBQ46" s="45"/>
      <c r="WBR46" s="45"/>
      <c r="WBS46" s="45"/>
      <c r="WBT46" s="45"/>
      <c r="WBU46" s="45"/>
      <c r="WBV46" s="45"/>
      <c r="WBW46" s="45"/>
      <c r="WBX46" s="45"/>
      <c r="WBY46" s="45"/>
      <c r="WBZ46" s="45"/>
      <c r="WCA46" s="45"/>
      <c r="WCB46" s="45"/>
      <c r="WCC46" s="45"/>
      <c r="WCD46" s="45"/>
      <c r="WCE46" s="45"/>
      <c r="WCF46" s="45"/>
      <c r="WCG46" s="45"/>
      <c r="WCH46" s="45"/>
      <c r="WCI46" s="45"/>
      <c r="WCJ46" s="45"/>
      <c r="WCK46" s="45"/>
      <c r="WCL46" s="45"/>
      <c r="WCM46" s="45"/>
      <c r="WCN46" s="45"/>
      <c r="WCO46" s="45"/>
      <c r="WCP46" s="45"/>
      <c r="WCQ46" s="45"/>
      <c r="WCR46" s="45"/>
      <c r="WCS46" s="45"/>
      <c r="WCT46" s="45"/>
      <c r="WCU46" s="45"/>
      <c r="WCV46" s="45"/>
      <c r="WCW46" s="45"/>
      <c r="WCX46" s="45"/>
      <c r="WCY46" s="45"/>
      <c r="WCZ46" s="45"/>
      <c r="WDA46" s="45"/>
      <c r="WDB46" s="45"/>
      <c r="WDC46" s="45"/>
      <c r="WDD46" s="45"/>
      <c r="WDE46" s="45"/>
      <c r="WDF46" s="45"/>
      <c r="WDG46" s="45"/>
      <c r="WDH46" s="45"/>
      <c r="WDI46" s="45"/>
      <c r="WDJ46" s="45"/>
      <c r="WDK46" s="45"/>
      <c r="WDL46" s="45"/>
      <c r="WDM46" s="45"/>
      <c r="WDN46" s="45"/>
      <c r="WDO46" s="45"/>
      <c r="WDP46" s="45"/>
      <c r="WDQ46" s="45"/>
      <c r="WDR46" s="45"/>
      <c r="WDS46" s="45"/>
      <c r="WDT46" s="45"/>
      <c r="WDU46" s="45"/>
      <c r="WDV46" s="45"/>
      <c r="WDW46" s="45"/>
      <c r="WDX46" s="45"/>
      <c r="WDY46" s="45"/>
      <c r="WDZ46" s="45"/>
      <c r="WEA46" s="45"/>
      <c r="WEB46" s="45"/>
      <c r="WEC46" s="45"/>
      <c r="WED46" s="45"/>
      <c r="WEE46" s="45"/>
      <c r="WEF46" s="45"/>
      <c r="WEG46" s="45"/>
      <c r="WEH46" s="45"/>
      <c r="WEI46" s="45"/>
      <c r="WEJ46" s="45"/>
      <c r="WEK46" s="45"/>
      <c r="WEL46" s="45"/>
      <c r="WEM46" s="45"/>
      <c r="WEN46" s="45"/>
      <c r="WEO46" s="45"/>
      <c r="WEP46" s="45"/>
      <c r="WEQ46" s="45"/>
      <c r="WER46" s="45"/>
      <c r="WES46" s="45"/>
      <c r="WET46" s="45"/>
      <c r="WEU46" s="45"/>
      <c r="WEV46" s="45"/>
      <c r="WEW46" s="45"/>
      <c r="WEX46" s="45"/>
      <c r="WEY46" s="45"/>
      <c r="WEZ46" s="45"/>
      <c r="WFA46" s="45"/>
      <c r="WFB46" s="45"/>
      <c r="WFC46" s="45"/>
      <c r="WFD46" s="45"/>
      <c r="WFE46" s="45"/>
      <c r="WFF46" s="45"/>
      <c r="WFG46" s="45"/>
      <c r="WFH46" s="45"/>
      <c r="WFI46" s="45"/>
      <c r="WFJ46" s="45"/>
      <c r="WFK46" s="45"/>
      <c r="WFL46" s="45"/>
      <c r="WFM46" s="45"/>
      <c r="WFN46" s="45"/>
      <c r="WFO46" s="45"/>
      <c r="WFP46" s="45"/>
      <c r="WFQ46" s="45"/>
      <c r="WFR46" s="45"/>
      <c r="WFS46" s="45"/>
      <c r="WFT46" s="45"/>
      <c r="WFU46" s="45"/>
      <c r="WFV46" s="45"/>
      <c r="WFW46" s="45"/>
      <c r="WFX46" s="45"/>
      <c r="WFY46" s="45"/>
      <c r="WFZ46" s="45"/>
      <c r="WGA46" s="45"/>
      <c r="WGB46" s="45"/>
      <c r="WGC46" s="45"/>
      <c r="WGD46" s="45"/>
      <c r="WGE46" s="45"/>
      <c r="WGF46" s="45"/>
      <c r="WGG46" s="45"/>
      <c r="WGH46" s="45"/>
      <c r="WGI46" s="45"/>
      <c r="WGJ46" s="45"/>
      <c r="WGK46" s="45"/>
      <c r="WGL46" s="45"/>
      <c r="WGM46" s="45"/>
      <c r="WGN46" s="45"/>
      <c r="WGO46" s="45"/>
      <c r="WGP46" s="45"/>
      <c r="WGQ46" s="45"/>
      <c r="WGR46" s="45"/>
      <c r="WGS46" s="45"/>
      <c r="WGT46" s="45"/>
      <c r="WGU46" s="45"/>
      <c r="WGV46" s="45"/>
      <c r="WGW46" s="45"/>
      <c r="WGX46" s="45"/>
      <c r="WGY46" s="45"/>
      <c r="WGZ46" s="45"/>
      <c r="WHA46" s="45"/>
      <c r="WHB46" s="45"/>
      <c r="WHC46" s="45"/>
      <c r="WHD46" s="45"/>
      <c r="WHE46" s="45"/>
      <c r="WHF46" s="45"/>
      <c r="WHG46" s="45"/>
      <c r="WHH46" s="45"/>
      <c r="WHI46" s="45"/>
      <c r="WHJ46" s="45"/>
      <c r="WHK46" s="45"/>
      <c r="WHL46" s="45"/>
      <c r="WHM46" s="45"/>
      <c r="WHN46" s="45"/>
      <c r="WHO46" s="45"/>
      <c r="WHP46" s="45"/>
      <c r="WHQ46" s="45"/>
      <c r="WHR46" s="45"/>
      <c r="WHS46" s="45"/>
      <c r="WHT46" s="45"/>
      <c r="WHU46" s="45"/>
      <c r="WHV46" s="45"/>
      <c r="WHW46" s="45"/>
      <c r="WHX46" s="45"/>
      <c r="WHY46" s="45"/>
      <c r="WHZ46" s="45"/>
      <c r="WIA46" s="45"/>
      <c r="WIB46" s="45"/>
      <c r="WIC46" s="45"/>
      <c r="WID46" s="45"/>
      <c r="WIE46" s="45"/>
      <c r="WIF46" s="45"/>
      <c r="WIG46" s="45"/>
      <c r="WIH46" s="45"/>
      <c r="WII46" s="45"/>
      <c r="WIJ46" s="45"/>
      <c r="WIK46" s="45"/>
      <c r="WIL46" s="45"/>
      <c r="WIM46" s="45"/>
      <c r="WIN46" s="45"/>
      <c r="WIO46" s="45"/>
      <c r="WIP46" s="45"/>
      <c r="WIQ46" s="45"/>
      <c r="WIR46" s="45"/>
      <c r="WIS46" s="45"/>
      <c r="WIT46" s="45"/>
      <c r="WIU46" s="45"/>
      <c r="WIV46" s="45"/>
      <c r="WIW46" s="45"/>
      <c r="WIX46" s="45"/>
      <c r="WIY46" s="45"/>
      <c r="WIZ46" s="45"/>
      <c r="WJA46" s="45"/>
      <c r="WJB46" s="45"/>
      <c r="WJC46" s="45"/>
      <c r="WJD46" s="45"/>
      <c r="WJE46" s="45"/>
      <c r="WJF46" s="45"/>
      <c r="WJG46" s="45"/>
      <c r="WJH46" s="45"/>
      <c r="WJI46" s="45"/>
      <c r="WJJ46" s="45"/>
      <c r="WJK46" s="45"/>
      <c r="WJL46" s="45"/>
      <c r="WJM46" s="45"/>
      <c r="WJN46" s="45"/>
      <c r="WJO46" s="45"/>
      <c r="WJP46" s="45"/>
      <c r="WJQ46" s="45"/>
      <c r="WJR46" s="45"/>
      <c r="WJS46" s="45"/>
      <c r="WJT46" s="45"/>
      <c r="WJU46" s="45"/>
      <c r="WJV46" s="45"/>
      <c r="WJW46" s="45"/>
      <c r="WJX46" s="45"/>
      <c r="WJY46" s="45"/>
      <c r="WJZ46" s="45"/>
      <c r="WKA46" s="45"/>
      <c r="WKB46" s="45"/>
      <c r="WKC46" s="45"/>
      <c r="WKD46" s="45"/>
      <c r="WKE46" s="45"/>
      <c r="WKF46" s="45"/>
      <c r="WKG46" s="45"/>
      <c r="WKH46" s="45"/>
      <c r="WKI46" s="45"/>
      <c r="WKJ46" s="45"/>
      <c r="WKK46" s="45"/>
      <c r="WKL46" s="45"/>
      <c r="WKM46" s="45"/>
      <c r="WKN46" s="45"/>
      <c r="WKO46" s="45"/>
      <c r="WKP46" s="45"/>
      <c r="WKQ46" s="45"/>
      <c r="WKR46" s="45"/>
      <c r="WKS46" s="45"/>
      <c r="WKT46" s="45"/>
      <c r="WKU46" s="45"/>
      <c r="WKV46" s="45"/>
      <c r="WKW46" s="45"/>
      <c r="WKX46" s="45"/>
      <c r="WKY46" s="45"/>
      <c r="WKZ46" s="45"/>
      <c r="WLA46" s="45"/>
      <c r="WLB46" s="45"/>
      <c r="WLC46" s="45"/>
      <c r="WLD46" s="45"/>
      <c r="WLE46" s="45"/>
      <c r="WLF46" s="45"/>
      <c r="WLG46" s="45"/>
      <c r="WLH46" s="45"/>
      <c r="WLI46" s="45"/>
      <c r="WLJ46" s="45"/>
      <c r="WLK46" s="45"/>
      <c r="WLL46" s="45"/>
      <c r="WLM46" s="45"/>
      <c r="WLN46" s="45"/>
      <c r="WLO46" s="45"/>
      <c r="WLP46" s="45"/>
      <c r="WLQ46" s="45"/>
      <c r="WLR46" s="45"/>
      <c r="WLS46" s="45"/>
      <c r="WLT46" s="45"/>
      <c r="WLU46" s="45"/>
      <c r="WLV46" s="45"/>
      <c r="WLW46" s="45"/>
      <c r="WLX46" s="45"/>
      <c r="WLY46" s="45"/>
      <c r="WLZ46" s="45"/>
      <c r="WMA46" s="45"/>
      <c r="WMB46" s="45"/>
      <c r="WMC46" s="45"/>
      <c r="WMD46" s="45"/>
      <c r="WME46" s="45"/>
      <c r="WMF46" s="45"/>
      <c r="WMG46" s="45"/>
      <c r="WMH46" s="45"/>
      <c r="WMI46" s="45"/>
      <c r="WMJ46" s="45"/>
      <c r="WMK46" s="45"/>
      <c r="WML46" s="45"/>
      <c r="WMM46" s="45"/>
      <c r="WMN46" s="45"/>
      <c r="WMO46" s="45"/>
      <c r="WMP46" s="45"/>
      <c r="WMQ46" s="45"/>
      <c r="WMR46" s="45"/>
      <c r="WMS46" s="45"/>
      <c r="WMT46" s="45"/>
      <c r="WMU46" s="45"/>
      <c r="WMV46" s="45"/>
      <c r="WMW46" s="45"/>
      <c r="WMX46" s="45"/>
      <c r="WMY46" s="45"/>
      <c r="WMZ46" s="45"/>
      <c r="WNA46" s="45"/>
      <c r="WNB46" s="45"/>
      <c r="WNC46" s="45"/>
      <c r="WND46" s="45"/>
      <c r="WNE46" s="45"/>
      <c r="WNF46" s="45"/>
      <c r="WNG46" s="45"/>
      <c r="WNH46" s="45"/>
      <c r="WNI46" s="45"/>
      <c r="WNJ46" s="45"/>
      <c r="WNK46" s="45"/>
      <c r="WNL46" s="45"/>
      <c r="WNM46" s="45"/>
      <c r="WNN46" s="45"/>
      <c r="WNO46" s="45"/>
      <c r="WNP46" s="45"/>
      <c r="WNQ46" s="45"/>
      <c r="WNR46" s="45"/>
      <c r="WNS46" s="45"/>
      <c r="WNT46" s="45"/>
      <c r="WNU46" s="45"/>
      <c r="WNV46" s="45"/>
      <c r="WNW46" s="45"/>
      <c r="WNX46" s="45"/>
      <c r="WNY46" s="45"/>
      <c r="WNZ46" s="45"/>
      <c r="WOA46" s="45"/>
      <c r="WOB46" s="45"/>
      <c r="WOC46" s="45"/>
      <c r="WOD46" s="45"/>
      <c r="WOE46" s="45"/>
      <c r="WOF46" s="45"/>
      <c r="WOG46" s="45"/>
      <c r="WOH46" s="45"/>
      <c r="WOI46" s="45"/>
      <c r="WOJ46" s="45"/>
      <c r="WOK46" s="45"/>
      <c r="WOL46" s="45"/>
      <c r="WOM46" s="45"/>
      <c r="WON46" s="45"/>
      <c r="WOO46" s="45"/>
      <c r="WOP46" s="45"/>
      <c r="WOQ46" s="45"/>
      <c r="WOR46" s="45"/>
      <c r="WOS46" s="45"/>
      <c r="WOT46" s="45"/>
      <c r="WOU46" s="45"/>
      <c r="WOV46" s="45"/>
      <c r="WOW46" s="45"/>
      <c r="WOX46" s="45"/>
      <c r="WOY46" s="45"/>
      <c r="WOZ46" s="45"/>
      <c r="WPA46" s="45"/>
      <c r="WPB46" s="45"/>
      <c r="WPC46" s="45"/>
      <c r="WPD46" s="45"/>
      <c r="WPE46" s="45"/>
      <c r="WPF46" s="45"/>
      <c r="WPG46" s="45"/>
      <c r="WPH46" s="45"/>
      <c r="WPI46" s="45"/>
      <c r="WPJ46" s="45"/>
      <c r="WPK46" s="45"/>
      <c r="WPL46" s="45"/>
      <c r="WPM46" s="45"/>
      <c r="WPN46" s="45"/>
      <c r="WPO46" s="45"/>
      <c r="WPP46" s="45"/>
      <c r="WPQ46" s="45"/>
      <c r="WPR46" s="45"/>
      <c r="WPS46" s="45"/>
      <c r="WPT46" s="45"/>
      <c r="WPU46" s="45"/>
      <c r="WPV46" s="45"/>
      <c r="WPW46" s="45"/>
      <c r="WPX46" s="45"/>
      <c r="WPY46" s="45"/>
      <c r="WPZ46" s="45"/>
      <c r="WQA46" s="45"/>
      <c r="WQB46" s="45"/>
      <c r="WQC46" s="45"/>
      <c r="WQD46" s="45"/>
      <c r="WQE46" s="45"/>
      <c r="WQF46" s="45"/>
      <c r="WQG46" s="45"/>
      <c r="WQH46" s="45"/>
      <c r="WQI46" s="45"/>
      <c r="WQJ46" s="45"/>
      <c r="WQK46" s="45"/>
      <c r="WQL46" s="45"/>
      <c r="WQM46" s="45"/>
      <c r="WQN46" s="45"/>
      <c r="WQO46" s="45"/>
      <c r="WQP46" s="45"/>
      <c r="WQQ46" s="45"/>
      <c r="WQR46" s="45"/>
      <c r="WQS46" s="45"/>
      <c r="WQT46" s="45"/>
      <c r="WQU46" s="45"/>
      <c r="WQV46" s="45"/>
      <c r="WQW46" s="45"/>
      <c r="WQX46" s="45"/>
      <c r="WQY46" s="45"/>
      <c r="WQZ46" s="45"/>
      <c r="WRA46" s="45"/>
      <c r="WRB46" s="45"/>
      <c r="WRC46" s="45"/>
      <c r="WRD46" s="45"/>
      <c r="WRE46" s="45"/>
      <c r="WRF46" s="45"/>
      <c r="WRG46" s="45"/>
      <c r="WRH46" s="45"/>
      <c r="WRI46" s="45"/>
      <c r="WRJ46" s="45"/>
      <c r="WRK46" s="45"/>
      <c r="WRL46" s="45"/>
      <c r="WRM46" s="45"/>
      <c r="WRN46" s="45"/>
      <c r="WRO46" s="45"/>
      <c r="WRP46" s="45"/>
      <c r="WRQ46" s="45"/>
      <c r="WRR46" s="45"/>
      <c r="WRS46" s="45"/>
      <c r="WRT46" s="45"/>
      <c r="WRU46" s="45"/>
      <c r="WRV46" s="45"/>
      <c r="WRW46" s="45"/>
      <c r="WRX46" s="45"/>
      <c r="WRY46" s="45"/>
      <c r="WRZ46" s="45"/>
      <c r="WSA46" s="45"/>
      <c r="WSB46" s="45"/>
      <c r="WSC46" s="45"/>
      <c r="WSD46" s="45"/>
      <c r="WSE46" s="45"/>
      <c r="WSF46" s="45"/>
      <c r="WSG46" s="45"/>
      <c r="WSH46" s="45"/>
      <c r="WSI46" s="45"/>
      <c r="WSJ46" s="45"/>
      <c r="WSK46" s="45"/>
      <c r="WSL46" s="45"/>
      <c r="WSM46" s="45"/>
      <c r="WSN46" s="45"/>
      <c r="WSO46" s="45"/>
      <c r="WSP46" s="45"/>
      <c r="WSQ46" s="45"/>
      <c r="WSR46" s="45"/>
      <c r="WSS46" s="45"/>
      <c r="WST46" s="45"/>
      <c r="WSU46" s="45"/>
      <c r="WSV46" s="45"/>
      <c r="WSW46" s="45"/>
      <c r="WSX46" s="45"/>
      <c r="WSY46" s="45"/>
      <c r="WSZ46" s="45"/>
      <c r="WTA46" s="45"/>
      <c r="WTB46" s="45"/>
      <c r="WTC46" s="45"/>
      <c r="WTD46" s="45"/>
      <c r="WTE46" s="45"/>
      <c r="WTF46" s="45"/>
      <c r="WTG46" s="45"/>
      <c r="WTH46" s="45"/>
      <c r="WTI46" s="45"/>
      <c r="WTJ46" s="45"/>
      <c r="WTK46" s="45"/>
      <c r="WTL46" s="45"/>
      <c r="WTM46" s="45"/>
      <c r="WTN46" s="45"/>
      <c r="WTO46" s="45"/>
      <c r="WTP46" s="45"/>
      <c r="WTQ46" s="45"/>
      <c r="WTR46" s="45"/>
      <c r="WTS46" s="45"/>
      <c r="WTT46" s="45"/>
      <c r="WTU46" s="45"/>
      <c r="WTV46" s="45"/>
      <c r="WTW46" s="45"/>
      <c r="WTX46" s="45"/>
      <c r="WTY46" s="45"/>
      <c r="WTZ46" s="45"/>
      <c r="WUA46" s="45"/>
      <c r="WUB46" s="45"/>
      <c r="WUC46" s="45"/>
      <c r="WUD46" s="45"/>
      <c r="WUE46" s="45"/>
      <c r="WUF46" s="45"/>
      <c r="WUG46" s="45"/>
      <c r="WUH46" s="45"/>
      <c r="WUI46" s="45"/>
      <c r="WUJ46" s="45"/>
      <c r="WUK46" s="45"/>
      <c r="WUL46" s="45"/>
      <c r="WUM46" s="45"/>
      <c r="WUN46" s="45"/>
      <c r="WUO46" s="45"/>
      <c r="WUP46" s="45"/>
      <c r="WUQ46" s="45"/>
      <c r="WUR46" s="45"/>
      <c r="WUS46" s="45"/>
      <c r="WUT46" s="45"/>
      <c r="WUU46" s="45"/>
      <c r="WUV46" s="45"/>
      <c r="WUW46" s="45"/>
      <c r="WUX46" s="45"/>
      <c r="WUY46" s="45"/>
      <c r="WUZ46" s="45"/>
      <c r="WVA46" s="45"/>
      <c r="WVB46" s="45"/>
      <c r="WVC46" s="45"/>
      <c r="WVD46" s="45"/>
      <c r="WVE46" s="45"/>
      <c r="WVF46" s="45"/>
      <c r="WVG46" s="45"/>
      <c r="WVH46" s="45"/>
      <c r="WVI46" s="45"/>
      <c r="WVJ46" s="45"/>
      <c r="WVK46" s="45"/>
      <c r="WVL46" s="45"/>
      <c r="WVM46" s="45"/>
      <c r="WVN46" s="45"/>
      <c r="WVO46" s="45"/>
      <c r="WVP46" s="45"/>
      <c r="WVQ46" s="45"/>
      <c r="WVR46" s="45"/>
      <c r="WVS46" s="45"/>
      <c r="WVT46" s="45"/>
      <c r="WVU46" s="45"/>
      <c r="WVV46" s="45"/>
      <c r="WVW46" s="45"/>
      <c r="WVX46" s="45"/>
      <c r="WVY46" s="45"/>
      <c r="WVZ46" s="45"/>
      <c r="WWA46" s="45"/>
      <c r="WWB46" s="45"/>
      <c r="WWC46" s="45"/>
      <c r="WWD46" s="45"/>
      <c r="WWE46" s="45"/>
      <c r="WWF46" s="45"/>
      <c r="WWG46" s="45"/>
      <c r="WWH46" s="45"/>
      <c r="WWI46" s="45"/>
      <c r="WWJ46" s="45"/>
      <c r="WWK46" s="45"/>
      <c r="WWL46" s="45"/>
      <c r="WWM46" s="45"/>
      <c r="WWN46" s="45"/>
      <c r="WWO46" s="45"/>
      <c r="WWP46" s="45"/>
      <c r="WWQ46" s="45"/>
      <c r="WWR46" s="45"/>
      <c r="WWS46" s="45"/>
      <c r="WWT46" s="45"/>
      <c r="WWU46" s="45"/>
      <c r="WWV46" s="45"/>
      <c r="WWW46" s="45"/>
      <c r="WWX46" s="45"/>
      <c r="WWY46" s="45"/>
      <c r="WWZ46" s="45"/>
      <c r="WXA46" s="45"/>
      <c r="WXB46" s="45"/>
      <c r="WXC46" s="45"/>
      <c r="WXD46" s="45"/>
      <c r="WXE46" s="45"/>
      <c r="WXF46" s="45"/>
      <c r="WXG46" s="45"/>
      <c r="WXH46" s="45"/>
      <c r="WXI46" s="45"/>
      <c r="WXJ46" s="45"/>
      <c r="WXK46" s="45"/>
      <c r="WXL46" s="45"/>
      <c r="WXM46" s="45"/>
      <c r="WXN46" s="45"/>
      <c r="WXO46" s="45"/>
      <c r="WXP46" s="45"/>
      <c r="WXQ46" s="45"/>
      <c r="WXR46" s="45"/>
      <c r="WXS46" s="45"/>
      <c r="WXT46" s="45"/>
      <c r="WXU46" s="45"/>
      <c r="WXV46" s="45"/>
      <c r="WXW46" s="45"/>
      <c r="WXX46" s="45"/>
      <c r="WXY46" s="45"/>
      <c r="WXZ46" s="45"/>
      <c r="WYA46" s="45"/>
      <c r="WYB46" s="45"/>
      <c r="WYC46" s="45"/>
      <c r="WYD46" s="45"/>
      <c r="WYE46" s="45"/>
      <c r="WYF46" s="45"/>
      <c r="WYG46" s="45"/>
      <c r="WYH46" s="45"/>
      <c r="WYI46" s="45"/>
      <c r="WYJ46" s="45"/>
      <c r="WYK46" s="45"/>
      <c r="WYL46" s="45"/>
      <c r="WYM46" s="45"/>
      <c r="WYN46" s="45"/>
      <c r="WYO46" s="45"/>
      <c r="WYP46" s="45"/>
      <c r="WYQ46" s="45"/>
      <c r="WYR46" s="45"/>
      <c r="WYS46" s="45"/>
      <c r="WYT46" s="45"/>
      <c r="WYU46" s="45"/>
      <c r="WYV46" s="45"/>
      <c r="WYW46" s="45"/>
      <c r="WYX46" s="45"/>
      <c r="WYY46" s="45"/>
      <c r="WYZ46" s="45"/>
      <c r="WZA46" s="45"/>
      <c r="WZB46" s="45"/>
      <c r="WZC46" s="45"/>
      <c r="WZD46" s="45"/>
      <c r="WZE46" s="45"/>
      <c r="WZF46" s="45"/>
      <c r="WZG46" s="45"/>
      <c r="WZH46" s="45"/>
      <c r="WZI46" s="45"/>
      <c r="WZJ46" s="45"/>
      <c r="WZK46" s="45"/>
      <c r="WZL46" s="45"/>
      <c r="WZM46" s="45"/>
      <c r="WZN46" s="45"/>
      <c r="WZO46" s="45"/>
      <c r="WZP46" s="45"/>
      <c r="WZQ46" s="45"/>
      <c r="WZR46" s="45"/>
      <c r="WZS46" s="45"/>
      <c r="WZT46" s="45"/>
      <c r="WZU46" s="45"/>
      <c r="WZV46" s="45"/>
      <c r="WZW46" s="45"/>
      <c r="WZX46" s="45"/>
      <c r="WZY46" s="45"/>
      <c r="WZZ46" s="45"/>
      <c r="XAA46" s="45"/>
      <c r="XAB46" s="45"/>
      <c r="XAC46" s="45"/>
      <c r="XAD46" s="45"/>
      <c r="XAE46" s="45"/>
      <c r="XAF46" s="45"/>
      <c r="XAG46" s="45"/>
      <c r="XAH46" s="45"/>
      <c r="XAI46" s="45"/>
      <c r="XAJ46" s="45"/>
      <c r="XAK46" s="45"/>
      <c r="XAL46" s="45"/>
      <c r="XAM46" s="45"/>
      <c r="XAN46" s="45"/>
      <c r="XAO46" s="45"/>
      <c r="XAP46" s="45"/>
      <c r="XAQ46" s="45"/>
      <c r="XAR46" s="45"/>
      <c r="XAS46" s="45"/>
      <c r="XAT46" s="45"/>
      <c r="XAU46" s="45"/>
      <c r="XAV46" s="45"/>
      <c r="XAW46" s="45"/>
      <c r="XAX46" s="45"/>
      <c r="XAY46" s="45"/>
      <c r="XAZ46" s="45"/>
      <c r="XBA46" s="45"/>
      <c r="XBB46" s="45"/>
      <c r="XBC46" s="45"/>
      <c r="XBD46" s="45"/>
      <c r="XBE46" s="45"/>
      <c r="XBF46" s="45"/>
      <c r="XBG46" s="45"/>
      <c r="XBH46" s="45"/>
      <c r="XBI46" s="45"/>
      <c r="XBJ46" s="45"/>
      <c r="XBK46" s="45"/>
      <c r="XBL46" s="45"/>
      <c r="XBM46" s="45"/>
      <c r="XBN46" s="45"/>
      <c r="XBO46" s="45"/>
      <c r="XBP46" s="45"/>
      <c r="XBQ46" s="45"/>
      <c r="XBR46" s="45"/>
      <c r="XBS46" s="45"/>
      <c r="XBT46" s="45"/>
      <c r="XBU46" s="45"/>
      <c r="XBV46" s="45"/>
      <c r="XBW46" s="45"/>
      <c r="XBX46" s="45"/>
      <c r="XBY46" s="45"/>
      <c r="XBZ46" s="45"/>
      <c r="XCA46" s="45"/>
      <c r="XCB46" s="45"/>
      <c r="XCC46" s="45"/>
      <c r="XCD46" s="45"/>
      <c r="XCE46" s="45"/>
      <c r="XCF46" s="45"/>
      <c r="XCG46" s="45"/>
      <c r="XCH46" s="45"/>
      <c r="XCI46" s="45"/>
      <c r="XCJ46" s="45"/>
      <c r="XCK46" s="45"/>
      <c r="XCL46" s="45"/>
      <c r="XCM46" s="45"/>
      <c r="XCN46" s="45"/>
      <c r="XCO46" s="45"/>
      <c r="XCP46" s="45"/>
      <c r="XCQ46" s="45"/>
      <c r="XCR46" s="45"/>
      <c r="XCS46" s="45"/>
      <c r="XCT46" s="45"/>
      <c r="XCU46" s="45"/>
      <c r="XCV46" s="45"/>
      <c r="XCW46" s="45"/>
      <c r="XCX46" s="45"/>
      <c r="XCY46" s="45"/>
      <c r="XCZ46" s="45"/>
      <c r="XDA46" s="45"/>
      <c r="XDB46" s="45"/>
      <c r="XDC46" s="45"/>
      <c r="XDD46" s="45"/>
      <c r="XDE46" s="45"/>
      <c r="XDF46" s="45"/>
      <c r="XDG46" s="45"/>
      <c r="XDH46" s="45"/>
      <c r="XDI46" s="45"/>
      <c r="XDJ46" s="45"/>
      <c r="XDK46" s="45"/>
      <c r="XDL46" s="45"/>
      <c r="XDM46" s="45"/>
      <c r="XDN46" s="45"/>
      <c r="XDO46" s="45"/>
      <c r="XDP46" s="45"/>
      <c r="XDQ46" s="45"/>
      <c r="XDR46" s="45"/>
      <c r="XDS46" s="45"/>
      <c r="XDT46" s="45"/>
      <c r="XDU46" s="45"/>
      <c r="XDV46" s="45"/>
      <c r="XDW46" s="45"/>
      <c r="XDX46" s="45"/>
      <c r="XDY46" s="45"/>
      <c r="XDZ46" s="45"/>
      <c r="XEA46" s="45"/>
      <c r="XEB46" s="45"/>
      <c r="XEC46" s="45"/>
      <c r="XED46" s="45"/>
      <c r="XEE46" s="45"/>
      <c r="XEF46" s="45"/>
      <c r="XEG46" s="45"/>
      <c r="XEH46" s="45"/>
      <c r="XEI46" s="45"/>
      <c r="XEJ46" s="45"/>
      <c r="XEK46" s="45"/>
      <c r="XEL46" s="45"/>
      <c r="XEM46" s="45"/>
      <c r="XEN46" s="45"/>
      <c r="XEO46" s="45"/>
      <c r="XEP46" s="45"/>
      <c r="XEQ46" s="45"/>
      <c r="XER46" s="45"/>
      <c r="XES46" s="45"/>
      <c r="XET46" s="45"/>
      <c r="XEU46" s="45"/>
      <c r="XEV46" s="45"/>
      <c r="XEW46" s="45"/>
      <c r="XEX46" s="45"/>
      <c r="XEY46" s="45"/>
      <c r="XEZ46" s="45"/>
      <c r="XFA46" s="45"/>
      <c r="XFB46" s="45"/>
      <c r="XFC46" s="45"/>
    </row>
    <row r="47" s="6" customFormat="1" customHeight="1" spans="1:16383">
      <c r="A47" s="15">
        <v>45</v>
      </c>
      <c r="B47" s="39" t="s">
        <v>120</v>
      </c>
      <c r="C47" s="39" t="s">
        <v>129</v>
      </c>
      <c r="D47" s="40" t="s">
        <v>130</v>
      </c>
      <c r="E47" s="46" t="s">
        <v>21</v>
      </c>
      <c r="F47" s="27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  <c r="IV47" s="5"/>
      <c r="IW47" s="5"/>
      <c r="IX47" s="5"/>
      <c r="IY47" s="5"/>
      <c r="IZ47" s="5"/>
      <c r="JA47" s="5"/>
      <c r="JB47" s="5"/>
      <c r="JC47" s="5"/>
      <c r="JD47" s="5"/>
      <c r="JE47" s="5"/>
      <c r="JF47" s="5"/>
      <c r="JG47" s="5"/>
      <c r="JH47" s="5"/>
      <c r="JI47" s="5"/>
      <c r="JJ47" s="5"/>
      <c r="JK47" s="5"/>
      <c r="JL47" s="5"/>
      <c r="JM47" s="5"/>
      <c r="JN47" s="5"/>
      <c r="JO47" s="5"/>
      <c r="JP47" s="5"/>
      <c r="JQ47" s="5"/>
      <c r="JR47" s="5"/>
      <c r="JS47" s="5"/>
      <c r="JT47" s="5"/>
      <c r="JU47" s="5"/>
      <c r="JV47" s="5"/>
      <c r="JW47" s="5"/>
      <c r="JX47" s="5"/>
      <c r="JY47" s="5"/>
      <c r="JZ47" s="5"/>
      <c r="KA47" s="5"/>
      <c r="KB47" s="5"/>
      <c r="KC47" s="5"/>
      <c r="KD47" s="5"/>
      <c r="KE47" s="5"/>
      <c r="KF47" s="5"/>
      <c r="KG47" s="5"/>
      <c r="KH47" s="5"/>
      <c r="KI47" s="5"/>
      <c r="KJ47" s="5"/>
      <c r="KK47" s="5"/>
      <c r="KL47" s="5"/>
      <c r="KM47" s="5"/>
      <c r="KN47" s="5"/>
      <c r="KO47" s="5"/>
      <c r="KP47" s="5"/>
      <c r="KQ47" s="5"/>
      <c r="KR47" s="5"/>
      <c r="KS47" s="5"/>
      <c r="KT47" s="5"/>
      <c r="KU47" s="5"/>
      <c r="KV47" s="5"/>
      <c r="KW47" s="5"/>
      <c r="KX47" s="5"/>
      <c r="KY47" s="5"/>
      <c r="KZ47" s="5"/>
      <c r="LA47" s="5"/>
      <c r="LB47" s="5"/>
      <c r="LC47" s="5"/>
      <c r="LD47" s="5"/>
      <c r="LE47" s="5"/>
      <c r="LF47" s="5"/>
      <c r="LG47" s="5"/>
      <c r="LH47" s="5"/>
      <c r="LI47" s="5"/>
      <c r="LJ47" s="5"/>
      <c r="LK47" s="5"/>
      <c r="LL47" s="5"/>
      <c r="LM47" s="5"/>
      <c r="LN47" s="5"/>
      <c r="LO47" s="5"/>
      <c r="LP47" s="5"/>
      <c r="LQ47" s="5"/>
      <c r="LR47" s="5"/>
      <c r="LS47" s="5"/>
      <c r="LT47" s="5"/>
      <c r="LU47" s="5"/>
      <c r="LV47" s="5"/>
      <c r="LW47" s="5"/>
      <c r="LX47" s="5"/>
      <c r="LY47" s="5"/>
      <c r="LZ47" s="5"/>
      <c r="MA47" s="5"/>
      <c r="MB47" s="5"/>
      <c r="MC47" s="5"/>
      <c r="MD47" s="5"/>
      <c r="ME47" s="5"/>
      <c r="MF47" s="5"/>
      <c r="MG47" s="5"/>
      <c r="MH47" s="5"/>
      <c r="MI47" s="5"/>
      <c r="MJ47" s="5"/>
      <c r="MK47" s="5"/>
      <c r="ML47" s="5"/>
      <c r="MM47" s="5"/>
      <c r="MN47" s="5"/>
      <c r="MO47" s="5"/>
      <c r="MP47" s="5"/>
      <c r="MQ47" s="5"/>
      <c r="MR47" s="5"/>
      <c r="MS47" s="5"/>
      <c r="MT47" s="5"/>
      <c r="MU47" s="5"/>
      <c r="MV47" s="5"/>
      <c r="MW47" s="5"/>
      <c r="MX47" s="5"/>
      <c r="MY47" s="5"/>
      <c r="MZ47" s="5"/>
      <c r="NA47" s="5"/>
      <c r="NB47" s="5"/>
      <c r="NC47" s="5"/>
      <c r="ND47" s="5"/>
      <c r="NE47" s="5"/>
      <c r="NF47" s="5"/>
      <c r="NG47" s="5"/>
      <c r="NH47" s="5"/>
      <c r="NI47" s="5"/>
      <c r="NJ47" s="5"/>
      <c r="NK47" s="5"/>
      <c r="NL47" s="5"/>
      <c r="NM47" s="5"/>
      <c r="NN47" s="5"/>
      <c r="NO47" s="5"/>
      <c r="NP47" s="5"/>
      <c r="NQ47" s="5"/>
      <c r="NR47" s="5"/>
      <c r="NS47" s="5"/>
      <c r="NT47" s="5"/>
      <c r="NU47" s="5"/>
      <c r="NV47" s="5"/>
      <c r="NW47" s="5"/>
      <c r="NX47" s="5"/>
      <c r="NY47" s="5"/>
      <c r="NZ47" s="5"/>
      <c r="OA47" s="5"/>
      <c r="OB47" s="5"/>
      <c r="OC47" s="5"/>
      <c r="OD47" s="5"/>
      <c r="OE47" s="5"/>
      <c r="OF47" s="5"/>
      <c r="OG47" s="5"/>
      <c r="OH47" s="5"/>
      <c r="OI47" s="5"/>
      <c r="OJ47" s="5"/>
      <c r="OK47" s="5"/>
      <c r="OL47" s="5"/>
      <c r="OM47" s="5"/>
      <c r="ON47" s="5"/>
      <c r="OO47" s="5"/>
      <c r="OP47" s="5"/>
      <c r="OQ47" s="5"/>
      <c r="OR47" s="5"/>
      <c r="OS47" s="5"/>
      <c r="OT47" s="5"/>
      <c r="OU47" s="5"/>
      <c r="OV47" s="5"/>
      <c r="OW47" s="5"/>
      <c r="OX47" s="5"/>
      <c r="OY47" s="5"/>
      <c r="OZ47" s="5"/>
      <c r="PA47" s="5"/>
      <c r="PB47" s="5"/>
      <c r="PC47" s="5"/>
      <c r="PD47" s="5"/>
      <c r="PE47" s="5"/>
      <c r="PF47" s="5"/>
      <c r="PG47" s="5"/>
      <c r="PH47" s="5"/>
      <c r="PI47" s="5"/>
      <c r="PJ47" s="5"/>
      <c r="PK47" s="5"/>
      <c r="PL47" s="5"/>
      <c r="PM47" s="5"/>
      <c r="PN47" s="5"/>
      <c r="PO47" s="5"/>
      <c r="PP47" s="5"/>
      <c r="PQ47" s="5"/>
      <c r="PR47" s="5"/>
      <c r="PS47" s="5"/>
      <c r="PT47" s="5"/>
      <c r="PU47" s="5"/>
      <c r="PV47" s="5"/>
      <c r="PW47" s="5"/>
      <c r="PX47" s="5"/>
      <c r="PY47" s="5"/>
      <c r="PZ47" s="5"/>
      <c r="QA47" s="5"/>
      <c r="QB47" s="5"/>
      <c r="QC47" s="5"/>
      <c r="QD47" s="5"/>
      <c r="QE47" s="5"/>
      <c r="QF47" s="5"/>
      <c r="QG47" s="5"/>
      <c r="QH47" s="5"/>
      <c r="QI47" s="5"/>
      <c r="QJ47" s="5"/>
      <c r="QK47" s="5"/>
      <c r="QL47" s="5"/>
      <c r="QM47" s="5"/>
      <c r="QN47" s="5"/>
      <c r="QO47" s="5"/>
      <c r="QP47" s="5"/>
      <c r="QQ47" s="5"/>
      <c r="QR47" s="5"/>
      <c r="QS47" s="5"/>
      <c r="QT47" s="5"/>
      <c r="QU47" s="5"/>
      <c r="QV47" s="5"/>
      <c r="QW47" s="5"/>
      <c r="QX47" s="5"/>
      <c r="QY47" s="5"/>
      <c r="QZ47" s="5"/>
      <c r="RA47" s="5"/>
      <c r="RB47" s="5"/>
      <c r="RC47" s="5"/>
      <c r="RD47" s="5"/>
      <c r="RE47" s="5"/>
      <c r="RF47" s="5"/>
      <c r="RG47" s="5"/>
      <c r="RH47" s="5"/>
      <c r="RI47" s="5"/>
      <c r="RJ47" s="5"/>
      <c r="RK47" s="5"/>
      <c r="RL47" s="5"/>
      <c r="RM47" s="5"/>
      <c r="RN47" s="5"/>
      <c r="RO47" s="5"/>
      <c r="RP47" s="5"/>
      <c r="RQ47" s="5"/>
      <c r="RR47" s="5"/>
      <c r="RS47" s="5"/>
      <c r="RT47" s="5"/>
      <c r="RU47" s="5"/>
      <c r="RV47" s="5"/>
      <c r="RW47" s="5"/>
      <c r="RX47" s="5"/>
      <c r="RY47" s="5"/>
      <c r="RZ47" s="5"/>
      <c r="SA47" s="5"/>
      <c r="SB47" s="5"/>
      <c r="SC47" s="5"/>
      <c r="SD47" s="5"/>
      <c r="SE47" s="5"/>
      <c r="SF47" s="5"/>
      <c r="SG47" s="5"/>
      <c r="SH47" s="5"/>
      <c r="SI47" s="5"/>
      <c r="SJ47" s="5"/>
      <c r="SK47" s="5"/>
      <c r="SL47" s="5"/>
      <c r="SM47" s="5"/>
      <c r="SN47" s="5"/>
      <c r="SO47" s="5"/>
      <c r="SP47" s="5"/>
      <c r="SQ47" s="5"/>
      <c r="SR47" s="5"/>
      <c r="SS47" s="5"/>
      <c r="ST47" s="5"/>
      <c r="SU47" s="5"/>
      <c r="SV47" s="5"/>
      <c r="SW47" s="5"/>
      <c r="SX47" s="5"/>
      <c r="SY47" s="5"/>
      <c r="SZ47" s="5"/>
      <c r="TA47" s="5"/>
      <c r="TB47" s="5"/>
      <c r="TC47" s="5"/>
      <c r="TD47" s="5"/>
      <c r="TE47" s="5"/>
      <c r="TF47" s="5"/>
      <c r="TG47" s="5"/>
      <c r="TH47" s="5"/>
      <c r="TI47" s="5"/>
      <c r="TJ47" s="5"/>
      <c r="TK47" s="5"/>
      <c r="TL47" s="5"/>
      <c r="TM47" s="5"/>
      <c r="TN47" s="5"/>
      <c r="TO47" s="5"/>
      <c r="TP47" s="5"/>
      <c r="TQ47" s="5"/>
      <c r="TR47" s="5"/>
      <c r="TS47" s="5"/>
      <c r="TT47" s="5"/>
      <c r="TU47" s="5"/>
      <c r="TV47" s="5"/>
      <c r="TW47" s="5"/>
      <c r="TX47" s="5"/>
      <c r="TY47" s="5"/>
      <c r="TZ47" s="5"/>
      <c r="UA47" s="5"/>
      <c r="UB47" s="5"/>
      <c r="UC47" s="5"/>
      <c r="UD47" s="5"/>
      <c r="UE47" s="5"/>
      <c r="UF47" s="5"/>
      <c r="UG47" s="5"/>
      <c r="UH47" s="5"/>
      <c r="UI47" s="5"/>
      <c r="UJ47" s="5"/>
      <c r="UK47" s="5"/>
      <c r="UL47" s="5"/>
      <c r="UM47" s="5"/>
      <c r="UN47" s="5"/>
      <c r="UO47" s="5"/>
      <c r="UP47" s="5"/>
      <c r="UQ47" s="5"/>
      <c r="UR47" s="5"/>
      <c r="US47" s="5"/>
      <c r="UT47" s="5"/>
      <c r="UU47" s="5"/>
      <c r="UV47" s="5"/>
      <c r="UW47" s="5"/>
      <c r="UX47" s="5"/>
      <c r="UY47" s="5"/>
      <c r="UZ47" s="5"/>
      <c r="VA47" s="5"/>
      <c r="VB47" s="5"/>
      <c r="VC47" s="5"/>
      <c r="VD47" s="5"/>
      <c r="VE47" s="5"/>
      <c r="VF47" s="5"/>
      <c r="VG47" s="5"/>
      <c r="VH47" s="5"/>
      <c r="VI47" s="5"/>
      <c r="VJ47" s="5"/>
      <c r="VK47" s="5"/>
      <c r="VL47" s="5"/>
      <c r="VM47" s="5"/>
      <c r="VN47" s="5"/>
      <c r="VO47" s="5"/>
      <c r="VP47" s="5"/>
      <c r="VQ47" s="5"/>
      <c r="VR47" s="5"/>
      <c r="VS47" s="5"/>
      <c r="VT47" s="5"/>
      <c r="VU47" s="5"/>
      <c r="VV47" s="5"/>
      <c r="VW47" s="5"/>
      <c r="VX47" s="5"/>
      <c r="VY47" s="5"/>
      <c r="VZ47" s="5"/>
      <c r="WA47" s="5"/>
      <c r="WB47" s="5"/>
      <c r="WC47" s="5"/>
      <c r="WD47" s="5"/>
      <c r="WE47" s="5"/>
      <c r="WF47" s="5"/>
      <c r="WG47" s="5"/>
      <c r="WH47" s="5"/>
      <c r="WI47" s="5"/>
      <c r="WJ47" s="5"/>
      <c r="WK47" s="5"/>
      <c r="WL47" s="5"/>
      <c r="WM47" s="5"/>
      <c r="WN47" s="5"/>
      <c r="WO47" s="5"/>
      <c r="WP47" s="5"/>
      <c r="WQ47" s="5"/>
      <c r="WR47" s="5"/>
      <c r="WS47" s="5"/>
      <c r="WT47" s="5"/>
      <c r="WU47" s="5"/>
      <c r="WV47" s="5"/>
      <c r="WW47" s="5"/>
      <c r="WX47" s="5"/>
      <c r="WY47" s="5"/>
      <c r="WZ47" s="5"/>
      <c r="XA47" s="5"/>
      <c r="XB47" s="5"/>
      <c r="XC47" s="5"/>
      <c r="XD47" s="5"/>
      <c r="XE47" s="5"/>
      <c r="XF47" s="5"/>
      <c r="XG47" s="5"/>
      <c r="XH47" s="5"/>
      <c r="XI47" s="5"/>
      <c r="XJ47" s="5"/>
      <c r="XK47" s="5"/>
      <c r="XL47" s="5"/>
      <c r="XM47" s="5"/>
      <c r="XN47" s="5"/>
      <c r="XO47" s="5"/>
      <c r="XP47" s="5"/>
      <c r="XQ47" s="5"/>
      <c r="XR47" s="5"/>
      <c r="XS47" s="5"/>
      <c r="XT47" s="5"/>
      <c r="XU47" s="5"/>
      <c r="XV47" s="5"/>
      <c r="XW47" s="5"/>
      <c r="XX47" s="5"/>
      <c r="XY47" s="5"/>
      <c r="XZ47" s="5"/>
      <c r="YA47" s="5"/>
      <c r="YB47" s="5"/>
      <c r="YC47" s="5"/>
      <c r="YD47" s="5"/>
      <c r="YE47" s="5"/>
      <c r="YF47" s="5"/>
      <c r="YG47" s="5"/>
      <c r="YH47" s="5"/>
      <c r="YI47" s="5"/>
      <c r="YJ47" s="5"/>
      <c r="YK47" s="5"/>
      <c r="YL47" s="5"/>
      <c r="YM47" s="5"/>
      <c r="YN47" s="5"/>
      <c r="YO47" s="5"/>
      <c r="YP47" s="5"/>
      <c r="YQ47" s="5"/>
      <c r="YR47" s="5"/>
      <c r="YS47" s="5"/>
      <c r="YT47" s="5"/>
      <c r="YU47" s="5"/>
      <c r="YV47" s="5"/>
      <c r="YW47" s="5"/>
      <c r="YX47" s="5"/>
      <c r="YY47" s="5"/>
      <c r="YZ47" s="5"/>
      <c r="ZA47" s="5"/>
      <c r="ZB47" s="5"/>
      <c r="ZC47" s="5"/>
      <c r="ZD47" s="5"/>
      <c r="ZE47" s="5"/>
      <c r="ZF47" s="5"/>
      <c r="ZG47" s="5"/>
      <c r="ZH47" s="5"/>
      <c r="ZI47" s="5"/>
      <c r="ZJ47" s="5"/>
      <c r="ZK47" s="5"/>
      <c r="ZL47" s="5"/>
      <c r="ZM47" s="5"/>
      <c r="ZN47" s="5"/>
      <c r="ZO47" s="5"/>
      <c r="ZP47" s="5"/>
      <c r="ZQ47" s="5"/>
      <c r="ZR47" s="5"/>
      <c r="ZS47" s="5"/>
      <c r="ZT47" s="5"/>
      <c r="ZU47" s="5"/>
      <c r="ZV47" s="5"/>
      <c r="ZW47" s="5"/>
      <c r="ZX47" s="5"/>
      <c r="ZY47" s="5"/>
      <c r="ZZ47" s="5"/>
      <c r="AAA47" s="5"/>
      <c r="AAB47" s="5"/>
      <c r="AAC47" s="5"/>
      <c r="AAD47" s="5"/>
      <c r="AAE47" s="5"/>
      <c r="AAF47" s="5"/>
      <c r="AAG47" s="5"/>
      <c r="AAH47" s="5"/>
      <c r="AAI47" s="5"/>
      <c r="AAJ47" s="5"/>
      <c r="AAK47" s="5"/>
      <c r="AAL47" s="5"/>
      <c r="AAM47" s="5"/>
      <c r="AAN47" s="5"/>
      <c r="AAO47" s="5"/>
      <c r="AAP47" s="5"/>
      <c r="AAQ47" s="5"/>
      <c r="AAR47" s="5"/>
      <c r="AAS47" s="5"/>
      <c r="AAT47" s="5"/>
      <c r="AAU47" s="5"/>
      <c r="AAV47" s="5"/>
      <c r="AAW47" s="5"/>
      <c r="AAX47" s="5"/>
      <c r="AAY47" s="5"/>
      <c r="AAZ47" s="5"/>
      <c r="ABA47" s="5"/>
      <c r="ABB47" s="5"/>
      <c r="ABC47" s="5"/>
      <c r="ABD47" s="5"/>
      <c r="ABE47" s="5"/>
      <c r="ABF47" s="5"/>
      <c r="ABG47" s="5"/>
      <c r="ABH47" s="5"/>
      <c r="ABI47" s="5"/>
      <c r="ABJ47" s="5"/>
      <c r="ABK47" s="5"/>
      <c r="ABL47" s="5"/>
      <c r="ABM47" s="5"/>
      <c r="ABN47" s="5"/>
      <c r="ABO47" s="5"/>
      <c r="ABP47" s="5"/>
      <c r="ABQ47" s="5"/>
      <c r="ABR47" s="5"/>
      <c r="ABS47" s="5"/>
      <c r="ABT47" s="5"/>
      <c r="ABU47" s="5"/>
      <c r="ABV47" s="5"/>
      <c r="ABW47" s="5"/>
      <c r="ABX47" s="5"/>
      <c r="ABY47" s="5"/>
      <c r="ABZ47" s="5"/>
      <c r="ACA47" s="5"/>
      <c r="ACB47" s="5"/>
      <c r="ACC47" s="5"/>
      <c r="ACD47" s="5"/>
      <c r="ACE47" s="5"/>
      <c r="ACF47" s="5"/>
      <c r="ACG47" s="5"/>
      <c r="ACH47" s="5"/>
      <c r="ACI47" s="5"/>
      <c r="ACJ47" s="5"/>
      <c r="ACK47" s="5"/>
      <c r="ACL47" s="5"/>
      <c r="ACM47" s="5"/>
      <c r="ACN47" s="5"/>
      <c r="ACO47" s="5"/>
      <c r="ACP47" s="5"/>
      <c r="ACQ47" s="5"/>
      <c r="ACR47" s="5"/>
      <c r="ACS47" s="5"/>
      <c r="ACT47" s="5"/>
      <c r="ACU47" s="5"/>
      <c r="ACV47" s="5"/>
      <c r="ACW47" s="5"/>
      <c r="ACX47" s="5"/>
      <c r="ACY47" s="5"/>
      <c r="ACZ47" s="5"/>
      <c r="ADA47" s="5"/>
      <c r="ADB47" s="5"/>
      <c r="ADC47" s="5"/>
      <c r="ADD47" s="5"/>
      <c r="ADE47" s="5"/>
      <c r="ADF47" s="5"/>
      <c r="ADG47" s="5"/>
      <c r="ADH47" s="5"/>
      <c r="ADI47" s="5"/>
      <c r="ADJ47" s="5"/>
      <c r="ADK47" s="5"/>
      <c r="ADL47" s="5"/>
      <c r="ADM47" s="5"/>
      <c r="ADN47" s="5"/>
      <c r="ADO47" s="5"/>
      <c r="ADP47" s="5"/>
      <c r="ADQ47" s="5"/>
      <c r="ADR47" s="5"/>
      <c r="ADS47" s="5"/>
      <c r="ADT47" s="5"/>
      <c r="ADU47" s="5"/>
      <c r="ADV47" s="5"/>
      <c r="ADW47" s="5"/>
      <c r="ADX47" s="5"/>
      <c r="ADY47" s="5"/>
      <c r="ADZ47" s="5"/>
      <c r="AEA47" s="5"/>
      <c r="AEB47" s="5"/>
      <c r="AEC47" s="5"/>
      <c r="AED47" s="5"/>
      <c r="AEE47" s="5"/>
      <c r="AEF47" s="5"/>
      <c r="AEG47" s="5"/>
      <c r="AEH47" s="5"/>
      <c r="AEI47" s="5"/>
      <c r="AEJ47" s="5"/>
      <c r="AEK47" s="5"/>
      <c r="AEL47" s="5"/>
      <c r="AEM47" s="5"/>
      <c r="AEN47" s="5"/>
      <c r="AEO47" s="5"/>
      <c r="AEP47" s="5"/>
      <c r="AEQ47" s="5"/>
      <c r="AER47" s="5"/>
      <c r="AES47" s="5"/>
      <c r="AET47" s="5"/>
      <c r="AEU47" s="5"/>
      <c r="AEV47" s="5"/>
      <c r="AEW47" s="5"/>
      <c r="AEX47" s="5"/>
      <c r="AEY47" s="5"/>
      <c r="AEZ47" s="5"/>
      <c r="AFA47" s="5"/>
      <c r="AFB47" s="5"/>
      <c r="AFC47" s="5"/>
      <c r="AFD47" s="5"/>
      <c r="AFE47" s="5"/>
      <c r="AFF47" s="5"/>
      <c r="AFG47" s="5"/>
      <c r="AFH47" s="5"/>
      <c r="AFI47" s="5"/>
      <c r="AFJ47" s="5"/>
      <c r="AFK47" s="5"/>
      <c r="AFL47" s="5"/>
      <c r="AFM47" s="5"/>
      <c r="AFN47" s="5"/>
      <c r="AFO47" s="5"/>
      <c r="AFP47" s="5"/>
      <c r="AFQ47" s="5"/>
      <c r="AFR47" s="5"/>
      <c r="AFS47" s="5"/>
      <c r="AFT47" s="5"/>
      <c r="AFU47" s="5"/>
      <c r="AFV47" s="5"/>
      <c r="AFW47" s="5"/>
      <c r="AFX47" s="5"/>
      <c r="AFY47" s="5"/>
      <c r="AFZ47" s="5"/>
      <c r="AGA47" s="5"/>
      <c r="AGB47" s="5"/>
      <c r="AGC47" s="5"/>
      <c r="AGD47" s="5"/>
      <c r="AGE47" s="5"/>
      <c r="AGF47" s="5"/>
      <c r="AGG47" s="5"/>
      <c r="AGH47" s="5"/>
      <c r="AGI47" s="5"/>
      <c r="AGJ47" s="5"/>
      <c r="AGK47" s="5"/>
      <c r="AGL47" s="5"/>
      <c r="AGM47" s="5"/>
      <c r="AGN47" s="5"/>
      <c r="AGO47" s="5"/>
      <c r="AGP47" s="5"/>
      <c r="AGQ47" s="5"/>
      <c r="AGR47" s="5"/>
      <c r="AGS47" s="5"/>
      <c r="AGT47" s="5"/>
      <c r="AGU47" s="5"/>
      <c r="AGV47" s="5"/>
      <c r="AGW47" s="5"/>
      <c r="AGX47" s="5"/>
      <c r="AGY47" s="5"/>
      <c r="AGZ47" s="5"/>
      <c r="AHA47" s="5"/>
      <c r="AHB47" s="5"/>
      <c r="AHC47" s="5"/>
      <c r="AHD47" s="5"/>
      <c r="AHE47" s="5"/>
      <c r="AHF47" s="5"/>
      <c r="AHG47" s="5"/>
      <c r="AHH47" s="5"/>
      <c r="AHI47" s="5"/>
      <c r="AHJ47" s="5"/>
      <c r="AHK47" s="5"/>
      <c r="AHL47" s="5"/>
      <c r="AHM47" s="5"/>
      <c r="AHN47" s="5"/>
      <c r="AHO47" s="5"/>
      <c r="AHP47" s="5"/>
      <c r="AHQ47" s="5"/>
      <c r="AHR47" s="5"/>
      <c r="AHS47" s="5"/>
      <c r="AHT47" s="5"/>
      <c r="AHU47" s="5"/>
      <c r="AHV47" s="5"/>
      <c r="AHW47" s="5"/>
      <c r="AHX47" s="5"/>
      <c r="AHY47" s="5"/>
      <c r="AHZ47" s="5"/>
      <c r="AIA47" s="5"/>
      <c r="AIB47" s="5"/>
      <c r="AIC47" s="5"/>
      <c r="AID47" s="5"/>
      <c r="AIE47" s="5"/>
      <c r="AIF47" s="5"/>
      <c r="AIG47" s="5"/>
      <c r="AIH47" s="5"/>
      <c r="AII47" s="5"/>
      <c r="AIJ47" s="5"/>
      <c r="AIK47" s="5"/>
      <c r="AIL47" s="5"/>
      <c r="AIM47" s="5"/>
      <c r="AIN47" s="5"/>
      <c r="AIO47" s="5"/>
      <c r="AIP47" s="5"/>
      <c r="AIQ47" s="5"/>
      <c r="AIR47" s="5"/>
      <c r="AIS47" s="5"/>
      <c r="AIT47" s="5"/>
      <c r="AIU47" s="5"/>
      <c r="AIV47" s="5"/>
      <c r="AIW47" s="5"/>
      <c r="AIX47" s="5"/>
      <c r="AIY47" s="5"/>
      <c r="AIZ47" s="5"/>
      <c r="AJA47" s="5"/>
      <c r="AJB47" s="5"/>
      <c r="AJC47" s="5"/>
      <c r="AJD47" s="5"/>
      <c r="AJE47" s="5"/>
      <c r="AJF47" s="5"/>
      <c r="AJG47" s="5"/>
      <c r="AJH47" s="5"/>
      <c r="AJI47" s="5"/>
      <c r="AJJ47" s="5"/>
      <c r="AJK47" s="5"/>
      <c r="AJL47" s="5"/>
      <c r="AJM47" s="5"/>
      <c r="AJN47" s="5"/>
      <c r="AJO47" s="5"/>
      <c r="AJP47" s="5"/>
      <c r="AJQ47" s="5"/>
      <c r="AJR47" s="5"/>
      <c r="AJS47" s="5"/>
      <c r="AJT47" s="5"/>
      <c r="AJU47" s="5"/>
      <c r="AJV47" s="5"/>
      <c r="AJW47" s="5"/>
      <c r="AJX47" s="5"/>
      <c r="AJY47" s="5"/>
      <c r="AJZ47" s="5"/>
      <c r="AKA47" s="5"/>
      <c r="AKB47" s="5"/>
      <c r="AKC47" s="5"/>
      <c r="AKD47" s="5"/>
      <c r="AKE47" s="5"/>
      <c r="AKF47" s="5"/>
      <c r="AKG47" s="5"/>
      <c r="AKH47" s="5"/>
      <c r="AKI47" s="5"/>
      <c r="AKJ47" s="5"/>
      <c r="AKK47" s="5"/>
      <c r="AKL47" s="5"/>
      <c r="AKM47" s="5"/>
      <c r="AKN47" s="5"/>
      <c r="AKO47" s="5"/>
      <c r="AKP47" s="5"/>
      <c r="AKQ47" s="5"/>
      <c r="AKR47" s="5"/>
      <c r="AKS47" s="5"/>
      <c r="AKT47" s="5"/>
      <c r="AKU47" s="5"/>
      <c r="AKV47" s="5"/>
      <c r="AKW47" s="5"/>
      <c r="AKX47" s="5"/>
      <c r="AKY47" s="5"/>
      <c r="AKZ47" s="5"/>
      <c r="ALA47" s="5"/>
      <c r="ALB47" s="5"/>
      <c r="ALC47" s="5"/>
      <c r="ALD47" s="5"/>
      <c r="ALE47" s="5"/>
      <c r="ALF47" s="5"/>
      <c r="ALG47" s="5"/>
      <c r="ALH47" s="5"/>
      <c r="ALI47" s="5"/>
      <c r="ALJ47" s="5"/>
      <c r="ALK47" s="5"/>
      <c r="ALL47" s="5"/>
      <c r="ALM47" s="5"/>
      <c r="ALN47" s="5"/>
      <c r="ALO47" s="5"/>
      <c r="ALP47" s="5"/>
      <c r="ALQ47" s="5"/>
      <c r="ALR47" s="5"/>
      <c r="ALS47" s="5"/>
      <c r="ALT47" s="5"/>
      <c r="ALU47" s="5"/>
      <c r="ALV47" s="5"/>
      <c r="ALW47" s="5"/>
      <c r="ALX47" s="5"/>
      <c r="ALY47" s="5"/>
      <c r="ALZ47" s="5"/>
      <c r="AMA47" s="5"/>
      <c r="AMB47" s="5"/>
      <c r="AMC47" s="5"/>
      <c r="AMD47" s="5"/>
      <c r="AME47" s="5"/>
      <c r="AMF47" s="5"/>
      <c r="AMG47" s="5"/>
      <c r="AMH47" s="5"/>
      <c r="AMI47" s="5"/>
      <c r="AMJ47" s="5"/>
      <c r="AMK47" s="5"/>
      <c r="AML47" s="5"/>
      <c r="AMM47" s="5"/>
      <c r="AMN47" s="5"/>
      <c r="AMO47" s="5"/>
      <c r="AMP47" s="5"/>
      <c r="AMQ47" s="5"/>
      <c r="AMR47" s="5"/>
      <c r="AMS47" s="5"/>
      <c r="AMT47" s="5"/>
      <c r="AMU47" s="5"/>
      <c r="AMV47" s="5"/>
      <c r="AMW47" s="5"/>
      <c r="AMX47" s="5"/>
      <c r="AMY47" s="5"/>
      <c r="AMZ47" s="5"/>
      <c r="ANA47" s="5"/>
      <c r="ANB47" s="5"/>
      <c r="ANC47" s="5"/>
      <c r="AND47" s="5"/>
      <c r="ANE47" s="5"/>
      <c r="ANF47" s="5"/>
      <c r="ANG47" s="5"/>
      <c r="ANH47" s="5"/>
      <c r="ANI47" s="5"/>
      <c r="ANJ47" s="5"/>
      <c r="ANK47" s="5"/>
      <c r="ANL47" s="5"/>
      <c r="ANM47" s="5"/>
      <c r="ANN47" s="5"/>
      <c r="ANO47" s="5"/>
      <c r="ANP47" s="5"/>
      <c r="ANQ47" s="5"/>
      <c r="ANR47" s="5"/>
      <c r="ANS47" s="5"/>
      <c r="ANT47" s="5"/>
      <c r="ANU47" s="5"/>
      <c r="ANV47" s="5"/>
      <c r="ANW47" s="5"/>
      <c r="ANX47" s="5"/>
      <c r="ANY47" s="5"/>
      <c r="ANZ47" s="5"/>
      <c r="AOA47" s="5"/>
      <c r="AOB47" s="5"/>
      <c r="AOC47" s="5"/>
      <c r="AOD47" s="5"/>
      <c r="AOE47" s="5"/>
      <c r="AOF47" s="5"/>
      <c r="AOG47" s="5"/>
      <c r="AOH47" s="5"/>
      <c r="AOI47" s="5"/>
      <c r="AOJ47" s="5"/>
      <c r="AOK47" s="5"/>
      <c r="AOL47" s="5"/>
      <c r="AOM47" s="5"/>
      <c r="AON47" s="5"/>
      <c r="AOO47" s="5"/>
      <c r="AOP47" s="5"/>
      <c r="AOQ47" s="5"/>
      <c r="AOR47" s="5"/>
      <c r="AOS47" s="5"/>
      <c r="AOT47" s="5"/>
      <c r="AOU47" s="5"/>
      <c r="AOV47" s="5"/>
      <c r="AOW47" s="5"/>
      <c r="AOX47" s="5"/>
      <c r="AOY47" s="5"/>
      <c r="AOZ47" s="5"/>
      <c r="APA47" s="5"/>
      <c r="APB47" s="5"/>
      <c r="APC47" s="5"/>
      <c r="APD47" s="5"/>
      <c r="APE47" s="5"/>
      <c r="APF47" s="5"/>
      <c r="APG47" s="5"/>
      <c r="APH47" s="5"/>
      <c r="API47" s="5"/>
      <c r="APJ47" s="5"/>
      <c r="APK47" s="5"/>
      <c r="APL47" s="5"/>
      <c r="APM47" s="5"/>
      <c r="APN47" s="5"/>
      <c r="APO47" s="5"/>
      <c r="APP47" s="5"/>
      <c r="APQ47" s="5"/>
      <c r="APR47" s="5"/>
      <c r="APS47" s="5"/>
      <c r="APT47" s="5"/>
      <c r="APU47" s="5"/>
      <c r="APV47" s="5"/>
      <c r="APW47" s="5"/>
      <c r="APX47" s="5"/>
      <c r="APY47" s="5"/>
      <c r="APZ47" s="5"/>
      <c r="AQA47" s="5"/>
      <c r="AQB47" s="5"/>
      <c r="AQC47" s="5"/>
      <c r="AQD47" s="5"/>
      <c r="AQE47" s="5"/>
      <c r="AQF47" s="5"/>
      <c r="AQG47" s="5"/>
      <c r="AQH47" s="5"/>
      <c r="AQI47" s="5"/>
      <c r="AQJ47" s="5"/>
      <c r="AQK47" s="5"/>
      <c r="AQL47" s="5"/>
      <c r="AQM47" s="5"/>
      <c r="AQN47" s="5"/>
      <c r="AQO47" s="5"/>
      <c r="AQP47" s="5"/>
      <c r="AQQ47" s="5"/>
      <c r="AQR47" s="5"/>
      <c r="AQS47" s="5"/>
      <c r="AQT47" s="5"/>
      <c r="AQU47" s="5"/>
      <c r="AQV47" s="5"/>
      <c r="AQW47" s="5"/>
      <c r="AQX47" s="5"/>
      <c r="AQY47" s="5"/>
      <c r="AQZ47" s="5"/>
      <c r="ARA47" s="5"/>
      <c r="ARB47" s="5"/>
      <c r="ARC47" s="5"/>
      <c r="ARD47" s="5"/>
      <c r="ARE47" s="5"/>
      <c r="ARF47" s="5"/>
      <c r="ARG47" s="5"/>
      <c r="ARH47" s="5"/>
      <c r="ARI47" s="5"/>
      <c r="ARJ47" s="5"/>
      <c r="ARK47" s="5"/>
      <c r="ARL47" s="5"/>
      <c r="ARM47" s="5"/>
      <c r="ARN47" s="5"/>
      <c r="ARO47" s="5"/>
      <c r="ARP47" s="5"/>
      <c r="ARQ47" s="5"/>
      <c r="ARR47" s="5"/>
      <c r="ARS47" s="5"/>
      <c r="ART47" s="5"/>
      <c r="ARU47" s="5"/>
      <c r="ARV47" s="5"/>
      <c r="ARW47" s="5"/>
      <c r="ARX47" s="5"/>
      <c r="ARY47" s="5"/>
      <c r="ARZ47" s="5"/>
      <c r="ASA47" s="5"/>
      <c r="ASB47" s="5"/>
      <c r="ASC47" s="5"/>
      <c r="ASD47" s="5"/>
      <c r="ASE47" s="5"/>
      <c r="ASF47" s="5"/>
      <c r="ASG47" s="5"/>
      <c r="ASH47" s="5"/>
      <c r="ASI47" s="5"/>
      <c r="ASJ47" s="5"/>
      <c r="ASK47" s="5"/>
      <c r="ASL47" s="5"/>
      <c r="ASM47" s="5"/>
      <c r="ASN47" s="5"/>
      <c r="ASO47" s="5"/>
      <c r="ASP47" s="5"/>
      <c r="ASQ47" s="5"/>
      <c r="ASR47" s="5"/>
      <c r="ASS47" s="5"/>
      <c r="AST47" s="5"/>
      <c r="ASU47" s="5"/>
      <c r="ASV47" s="5"/>
      <c r="ASW47" s="5"/>
      <c r="ASX47" s="5"/>
      <c r="ASY47" s="5"/>
      <c r="ASZ47" s="5"/>
      <c r="ATA47" s="5"/>
      <c r="ATB47" s="5"/>
      <c r="ATC47" s="5"/>
      <c r="ATD47" s="5"/>
      <c r="ATE47" s="5"/>
      <c r="ATF47" s="5"/>
      <c r="ATG47" s="5"/>
      <c r="ATH47" s="5"/>
      <c r="ATI47" s="5"/>
      <c r="ATJ47" s="5"/>
      <c r="ATK47" s="5"/>
      <c r="ATL47" s="5"/>
      <c r="ATM47" s="5"/>
      <c r="ATN47" s="5"/>
      <c r="ATO47" s="5"/>
      <c r="ATP47" s="5"/>
      <c r="ATQ47" s="5"/>
      <c r="ATR47" s="5"/>
      <c r="ATS47" s="5"/>
      <c r="ATT47" s="5"/>
      <c r="ATU47" s="5"/>
      <c r="ATV47" s="5"/>
      <c r="ATW47" s="5"/>
      <c r="ATX47" s="5"/>
      <c r="ATY47" s="5"/>
      <c r="ATZ47" s="5"/>
      <c r="AUA47" s="5"/>
      <c r="AUB47" s="5"/>
      <c r="AUC47" s="5"/>
      <c r="AUD47" s="5"/>
      <c r="AUE47" s="5"/>
      <c r="AUF47" s="5"/>
      <c r="AUG47" s="5"/>
      <c r="AUH47" s="5"/>
      <c r="AUI47" s="5"/>
      <c r="AUJ47" s="5"/>
      <c r="AUK47" s="5"/>
      <c r="AUL47" s="5"/>
      <c r="AUM47" s="5"/>
      <c r="AUN47" s="5"/>
      <c r="AUO47" s="5"/>
      <c r="AUP47" s="5"/>
      <c r="AUQ47" s="5"/>
      <c r="AUR47" s="5"/>
      <c r="AUS47" s="5"/>
      <c r="AUT47" s="5"/>
      <c r="AUU47" s="5"/>
      <c r="AUV47" s="5"/>
      <c r="AUW47" s="5"/>
      <c r="AUX47" s="5"/>
      <c r="AUY47" s="5"/>
      <c r="AUZ47" s="5"/>
      <c r="AVA47" s="5"/>
      <c r="AVB47" s="5"/>
      <c r="AVC47" s="5"/>
      <c r="AVD47" s="5"/>
      <c r="AVE47" s="5"/>
      <c r="AVF47" s="5"/>
      <c r="AVG47" s="5"/>
      <c r="AVH47" s="5"/>
      <c r="AVI47" s="5"/>
      <c r="AVJ47" s="5"/>
      <c r="AVK47" s="5"/>
      <c r="AVL47" s="5"/>
      <c r="AVM47" s="5"/>
      <c r="AVN47" s="5"/>
      <c r="AVO47" s="5"/>
      <c r="AVP47" s="5"/>
      <c r="AVQ47" s="5"/>
      <c r="AVR47" s="5"/>
      <c r="AVS47" s="5"/>
      <c r="AVT47" s="5"/>
      <c r="AVU47" s="5"/>
      <c r="AVV47" s="5"/>
      <c r="AVW47" s="5"/>
      <c r="AVX47" s="5"/>
      <c r="AVY47" s="5"/>
      <c r="AVZ47" s="5"/>
      <c r="AWA47" s="5"/>
      <c r="AWB47" s="5"/>
      <c r="AWC47" s="5"/>
      <c r="AWD47" s="5"/>
      <c r="AWE47" s="5"/>
      <c r="AWF47" s="5"/>
      <c r="AWG47" s="5"/>
      <c r="AWH47" s="5"/>
      <c r="AWI47" s="5"/>
      <c r="AWJ47" s="5"/>
      <c r="AWK47" s="5"/>
      <c r="AWL47" s="5"/>
      <c r="AWM47" s="5"/>
      <c r="AWN47" s="5"/>
      <c r="AWO47" s="5"/>
      <c r="AWP47" s="5"/>
      <c r="AWQ47" s="5"/>
      <c r="AWR47" s="5"/>
      <c r="AWS47" s="5"/>
      <c r="AWT47" s="5"/>
      <c r="AWU47" s="5"/>
      <c r="AWV47" s="5"/>
      <c r="AWW47" s="5"/>
      <c r="AWX47" s="5"/>
      <c r="AWY47" s="5"/>
      <c r="AWZ47" s="5"/>
      <c r="AXA47" s="5"/>
      <c r="AXB47" s="5"/>
      <c r="AXC47" s="5"/>
      <c r="AXD47" s="5"/>
      <c r="AXE47" s="5"/>
      <c r="AXF47" s="5"/>
      <c r="AXG47" s="5"/>
      <c r="AXH47" s="5"/>
      <c r="AXI47" s="5"/>
      <c r="AXJ47" s="5"/>
      <c r="AXK47" s="5"/>
      <c r="AXL47" s="5"/>
      <c r="AXM47" s="5"/>
      <c r="AXN47" s="5"/>
      <c r="AXO47" s="5"/>
      <c r="AXP47" s="5"/>
      <c r="AXQ47" s="5"/>
      <c r="AXR47" s="5"/>
      <c r="AXS47" s="5"/>
      <c r="AXT47" s="5"/>
      <c r="AXU47" s="5"/>
      <c r="AXV47" s="5"/>
      <c r="AXW47" s="5"/>
      <c r="AXX47" s="5"/>
      <c r="AXY47" s="5"/>
      <c r="AXZ47" s="5"/>
      <c r="AYA47" s="5"/>
      <c r="AYB47" s="5"/>
      <c r="AYC47" s="5"/>
      <c r="AYD47" s="5"/>
      <c r="AYE47" s="5"/>
      <c r="AYF47" s="5"/>
      <c r="AYG47" s="5"/>
      <c r="AYH47" s="5"/>
      <c r="AYI47" s="5"/>
      <c r="AYJ47" s="5"/>
      <c r="AYK47" s="5"/>
      <c r="AYL47" s="5"/>
      <c r="AYM47" s="5"/>
      <c r="AYN47" s="5"/>
      <c r="AYO47" s="5"/>
      <c r="AYP47" s="5"/>
      <c r="AYQ47" s="5"/>
      <c r="AYR47" s="5"/>
      <c r="AYS47" s="5"/>
      <c r="AYT47" s="5"/>
      <c r="AYU47" s="5"/>
      <c r="AYV47" s="5"/>
      <c r="AYW47" s="5"/>
      <c r="AYX47" s="5"/>
      <c r="AYY47" s="5"/>
      <c r="AYZ47" s="5"/>
      <c r="AZA47" s="5"/>
      <c r="AZB47" s="5"/>
      <c r="AZC47" s="5"/>
      <c r="AZD47" s="5"/>
      <c r="AZE47" s="5"/>
      <c r="AZF47" s="5"/>
      <c r="AZG47" s="5"/>
      <c r="AZH47" s="5"/>
      <c r="AZI47" s="5"/>
      <c r="AZJ47" s="5"/>
      <c r="AZK47" s="5"/>
      <c r="AZL47" s="5"/>
      <c r="AZM47" s="5"/>
      <c r="AZN47" s="5"/>
      <c r="AZO47" s="5"/>
      <c r="AZP47" s="5"/>
      <c r="AZQ47" s="5"/>
      <c r="AZR47" s="5"/>
      <c r="AZS47" s="5"/>
      <c r="AZT47" s="5"/>
      <c r="AZU47" s="5"/>
      <c r="AZV47" s="5"/>
      <c r="AZW47" s="5"/>
      <c r="AZX47" s="5"/>
      <c r="AZY47" s="5"/>
      <c r="AZZ47" s="5"/>
      <c r="BAA47" s="5"/>
      <c r="BAB47" s="5"/>
      <c r="BAC47" s="5"/>
      <c r="BAD47" s="5"/>
      <c r="BAE47" s="5"/>
      <c r="BAF47" s="5"/>
      <c r="BAG47" s="5"/>
      <c r="BAH47" s="5"/>
      <c r="BAI47" s="5"/>
      <c r="BAJ47" s="5"/>
      <c r="BAK47" s="5"/>
      <c r="BAL47" s="5"/>
      <c r="BAM47" s="5"/>
      <c r="BAN47" s="5"/>
      <c r="BAO47" s="5"/>
      <c r="BAP47" s="5"/>
      <c r="BAQ47" s="5"/>
      <c r="BAR47" s="5"/>
      <c r="BAS47" s="5"/>
      <c r="BAT47" s="5"/>
      <c r="BAU47" s="5"/>
      <c r="BAV47" s="5"/>
      <c r="BAW47" s="5"/>
      <c r="BAX47" s="5"/>
      <c r="BAY47" s="5"/>
      <c r="BAZ47" s="5"/>
      <c r="BBA47" s="5"/>
      <c r="BBB47" s="5"/>
      <c r="BBC47" s="5"/>
      <c r="BBD47" s="5"/>
      <c r="BBE47" s="5"/>
      <c r="BBF47" s="5"/>
      <c r="BBG47" s="5"/>
      <c r="BBH47" s="5"/>
      <c r="BBI47" s="5"/>
      <c r="BBJ47" s="5"/>
      <c r="BBK47" s="5"/>
      <c r="BBL47" s="5"/>
      <c r="BBM47" s="5"/>
      <c r="BBN47" s="5"/>
      <c r="BBO47" s="5"/>
      <c r="BBP47" s="5"/>
      <c r="BBQ47" s="5"/>
      <c r="BBR47" s="5"/>
      <c r="BBS47" s="5"/>
      <c r="BBT47" s="5"/>
      <c r="BBU47" s="5"/>
      <c r="BBV47" s="5"/>
      <c r="BBW47" s="5"/>
      <c r="BBX47" s="5"/>
      <c r="BBY47" s="5"/>
      <c r="BBZ47" s="5"/>
      <c r="BCA47" s="5"/>
      <c r="BCB47" s="5"/>
      <c r="BCC47" s="5"/>
      <c r="BCD47" s="5"/>
      <c r="BCE47" s="5"/>
      <c r="BCF47" s="5"/>
      <c r="BCG47" s="5"/>
      <c r="BCH47" s="5"/>
      <c r="BCI47" s="5"/>
      <c r="BCJ47" s="5"/>
      <c r="BCK47" s="5"/>
      <c r="BCL47" s="5"/>
      <c r="BCM47" s="5"/>
      <c r="BCN47" s="5"/>
      <c r="BCO47" s="5"/>
      <c r="BCP47" s="5"/>
      <c r="BCQ47" s="5"/>
      <c r="BCR47" s="5"/>
      <c r="BCS47" s="5"/>
      <c r="BCT47" s="5"/>
      <c r="BCU47" s="5"/>
      <c r="BCV47" s="5"/>
      <c r="BCW47" s="5"/>
      <c r="BCX47" s="5"/>
      <c r="BCY47" s="5"/>
      <c r="BCZ47" s="5"/>
      <c r="BDA47" s="5"/>
      <c r="BDB47" s="5"/>
      <c r="BDC47" s="5"/>
      <c r="BDD47" s="5"/>
      <c r="BDE47" s="5"/>
      <c r="BDF47" s="5"/>
      <c r="BDG47" s="5"/>
      <c r="BDH47" s="5"/>
      <c r="BDI47" s="5"/>
      <c r="BDJ47" s="5"/>
      <c r="BDK47" s="5"/>
      <c r="BDL47" s="5"/>
      <c r="BDM47" s="5"/>
      <c r="BDN47" s="5"/>
      <c r="BDO47" s="5"/>
      <c r="BDP47" s="5"/>
      <c r="BDQ47" s="5"/>
      <c r="BDR47" s="5"/>
      <c r="BDS47" s="5"/>
      <c r="BDT47" s="5"/>
      <c r="BDU47" s="5"/>
      <c r="BDV47" s="5"/>
      <c r="BDW47" s="5"/>
      <c r="BDX47" s="5"/>
      <c r="BDY47" s="5"/>
      <c r="BDZ47" s="5"/>
      <c r="BEA47" s="5"/>
      <c r="BEB47" s="5"/>
      <c r="BEC47" s="5"/>
      <c r="BED47" s="5"/>
      <c r="BEE47" s="5"/>
      <c r="BEF47" s="5"/>
      <c r="BEG47" s="5"/>
      <c r="BEH47" s="5"/>
      <c r="BEI47" s="5"/>
      <c r="BEJ47" s="5"/>
      <c r="BEK47" s="5"/>
      <c r="BEL47" s="5"/>
      <c r="BEM47" s="5"/>
      <c r="BEN47" s="5"/>
      <c r="BEO47" s="5"/>
      <c r="BEP47" s="5"/>
      <c r="BEQ47" s="5"/>
      <c r="BER47" s="5"/>
      <c r="BES47" s="5"/>
      <c r="BET47" s="5"/>
      <c r="BEU47" s="5"/>
      <c r="BEV47" s="5"/>
      <c r="BEW47" s="5"/>
      <c r="BEX47" s="5"/>
      <c r="BEY47" s="5"/>
      <c r="BEZ47" s="5"/>
      <c r="BFA47" s="5"/>
      <c r="BFB47" s="5"/>
      <c r="BFC47" s="5"/>
      <c r="BFD47" s="5"/>
      <c r="BFE47" s="5"/>
      <c r="BFF47" s="5"/>
      <c r="BFG47" s="5"/>
      <c r="BFH47" s="5"/>
      <c r="BFI47" s="5"/>
      <c r="BFJ47" s="5"/>
      <c r="BFK47" s="5"/>
      <c r="BFL47" s="5"/>
      <c r="BFM47" s="5"/>
      <c r="BFN47" s="5"/>
      <c r="BFO47" s="5"/>
      <c r="BFP47" s="5"/>
      <c r="BFQ47" s="5"/>
      <c r="BFR47" s="5"/>
      <c r="BFS47" s="5"/>
      <c r="BFT47" s="5"/>
      <c r="BFU47" s="5"/>
      <c r="BFV47" s="5"/>
      <c r="BFW47" s="5"/>
      <c r="BFX47" s="5"/>
      <c r="BFY47" s="5"/>
      <c r="BFZ47" s="5"/>
      <c r="BGA47" s="5"/>
      <c r="BGB47" s="5"/>
      <c r="BGC47" s="5"/>
      <c r="BGD47" s="5"/>
      <c r="BGE47" s="5"/>
      <c r="BGF47" s="5"/>
      <c r="BGG47" s="5"/>
      <c r="BGH47" s="5"/>
      <c r="BGI47" s="5"/>
      <c r="BGJ47" s="5"/>
      <c r="BGK47" s="5"/>
      <c r="BGL47" s="5"/>
      <c r="BGM47" s="5"/>
      <c r="BGN47" s="5"/>
      <c r="BGO47" s="5"/>
      <c r="BGP47" s="5"/>
      <c r="BGQ47" s="5"/>
      <c r="BGR47" s="5"/>
      <c r="BGS47" s="5"/>
      <c r="BGT47" s="5"/>
      <c r="BGU47" s="5"/>
      <c r="BGV47" s="5"/>
      <c r="BGW47" s="5"/>
      <c r="BGX47" s="5"/>
      <c r="BGY47" s="5"/>
      <c r="BGZ47" s="5"/>
      <c r="BHA47" s="5"/>
      <c r="BHB47" s="5"/>
      <c r="BHC47" s="5"/>
      <c r="BHD47" s="5"/>
      <c r="BHE47" s="5"/>
      <c r="BHF47" s="5"/>
      <c r="BHG47" s="5"/>
      <c r="BHH47" s="5"/>
      <c r="BHI47" s="5"/>
      <c r="BHJ47" s="5"/>
      <c r="BHK47" s="5"/>
      <c r="BHL47" s="5"/>
      <c r="BHM47" s="5"/>
      <c r="BHN47" s="5"/>
      <c r="BHO47" s="5"/>
      <c r="BHP47" s="5"/>
      <c r="BHQ47" s="5"/>
      <c r="BHR47" s="5"/>
      <c r="BHS47" s="5"/>
      <c r="BHT47" s="5"/>
      <c r="BHU47" s="5"/>
      <c r="BHV47" s="5"/>
      <c r="BHW47" s="5"/>
      <c r="BHX47" s="5"/>
      <c r="BHY47" s="5"/>
      <c r="BHZ47" s="5"/>
      <c r="BIA47" s="5"/>
      <c r="BIB47" s="5"/>
      <c r="BIC47" s="5"/>
      <c r="BID47" s="5"/>
      <c r="BIE47" s="5"/>
      <c r="BIF47" s="5"/>
      <c r="BIG47" s="5"/>
      <c r="BIH47" s="5"/>
      <c r="BII47" s="5"/>
      <c r="BIJ47" s="5"/>
      <c r="BIK47" s="5"/>
      <c r="BIL47" s="5"/>
      <c r="BIM47" s="5"/>
      <c r="BIN47" s="5"/>
      <c r="BIO47" s="5"/>
      <c r="BIP47" s="5"/>
      <c r="BIQ47" s="5"/>
      <c r="BIR47" s="5"/>
      <c r="BIS47" s="5"/>
      <c r="BIT47" s="5"/>
      <c r="BIU47" s="5"/>
      <c r="BIV47" s="5"/>
      <c r="BIW47" s="5"/>
      <c r="BIX47" s="5"/>
      <c r="BIY47" s="5"/>
      <c r="BIZ47" s="5"/>
      <c r="BJA47" s="5"/>
      <c r="BJB47" s="5"/>
      <c r="BJC47" s="5"/>
      <c r="BJD47" s="5"/>
      <c r="BJE47" s="5"/>
      <c r="BJF47" s="5"/>
      <c r="BJG47" s="5"/>
      <c r="BJH47" s="5"/>
      <c r="BJI47" s="5"/>
      <c r="BJJ47" s="5"/>
      <c r="BJK47" s="5"/>
      <c r="BJL47" s="5"/>
      <c r="BJM47" s="5"/>
      <c r="BJN47" s="5"/>
      <c r="BJO47" s="5"/>
      <c r="BJP47" s="5"/>
      <c r="BJQ47" s="5"/>
      <c r="BJR47" s="5"/>
      <c r="BJS47" s="5"/>
      <c r="BJT47" s="5"/>
      <c r="BJU47" s="5"/>
      <c r="BJV47" s="5"/>
      <c r="BJW47" s="5"/>
      <c r="BJX47" s="5"/>
      <c r="BJY47" s="5"/>
      <c r="BJZ47" s="5"/>
      <c r="BKA47" s="5"/>
      <c r="BKB47" s="5"/>
      <c r="BKC47" s="5"/>
      <c r="BKD47" s="5"/>
      <c r="BKE47" s="5"/>
      <c r="BKF47" s="5"/>
      <c r="BKG47" s="5"/>
      <c r="BKH47" s="5"/>
      <c r="BKI47" s="5"/>
      <c r="BKJ47" s="5"/>
      <c r="BKK47" s="5"/>
      <c r="BKL47" s="5"/>
      <c r="BKM47" s="5"/>
      <c r="BKN47" s="5"/>
      <c r="BKO47" s="5"/>
      <c r="BKP47" s="5"/>
      <c r="BKQ47" s="5"/>
      <c r="BKR47" s="5"/>
      <c r="BKS47" s="5"/>
      <c r="BKT47" s="5"/>
      <c r="BKU47" s="5"/>
      <c r="BKV47" s="5"/>
      <c r="BKW47" s="5"/>
      <c r="BKX47" s="5"/>
      <c r="BKY47" s="5"/>
      <c r="BKZ47" s="5"/>
      <c r="BLA47" s="5"/>
      <c r="BLB47" s="5"/>
      <c r="BLC47" s="5"/>
      <c r="BLD47" s="5"/>
      <c r="BLE47" s="5"/>
      <c r="BLF47" s="5"/>
      <c r="BLG47" s="5"/>
      <c r="BLH47" s="5"/>
      <c r="BLI47" s="5"/>
      <c r="BLJ47" s="5"/>
      <c r="BLK47" s="5"/>
      <c r="BLL47" s="5"/>
      <c r="BLM47" s="5"/>
      <c r="BLN47" s="5"/>
      <c r="BLO47" s="5"/>
      <c r="BLP47" s="5"/>
      <c r="BLQ47" s="5"/>
      <c r="BLR47" s="5"/>
      <c r="BLS47" s="5"/>
      <c r="BLT47" s="5"/>
      <c r="BLU47" s="5"/>
      <c r="BLV47" s="5"/>
      <c r="BLW47" s="5"/>
      <c r="BLX47" s="5"/>
      <c r="BLY47" s="5"/>
      <c r="BLZ47" s="5"/>
      <c r="BMA47" s="5"/>
      <c r="BMB47" s="5"/>
      <c r="BMC47" s="5"/>
      <c r="BMD47" s="5"/>
      <c r="BME47" s="5"/>
      <c r="BMF47" s="5"/>
      <c r="BMG47" s="5"/>
      <c r="BMH47" s="5"/>
      <c r="BMI47" s="5"/>
      <c r="BMJ47" s="5"/>
      <c r="BMK47" s="5"/>
      <c r="BML47" s="5"/>
      <c r="BMM47" s="5"/>
      <c r="BMN47" s="5"/>
      <c r="BMO47" s="5"/>
      <c r="BMP47" s="5"/>
      <c r="BMQ47" s="5"/>
      <c r="BMR47" s="5"/>
      <c r="BMS47" s="5"/>
      <c r="BMT47" s="5"/>
      <c r="BMU47" s="5"/>
      <c r="BMV47" s="5"/>
      <c r="BMW47" s="5"/>
      <c r="BMX47" s="5"/>
      <c r="BMY47" s="5"/>
      <c r="BMZ47" s="5"/>
      <c r="BNA47" s="5"/>
      <c r="BNB47" s="5"/>
      <c r="BNC47" s="5"/>
      <c r="BND47" s="5"/>
      <c r="BNE47" s="5"/>
      <c r="BNF47" s="5"/>
      <c r="BNG47" s="5"/>
      <c r="BNH47" s="5"/>
      <c r="BNI47" s="5"/>
      <c r="BNJ47" s="5"/>
      <c r="BNK47" s="5"/>
      <c r="BNL47" s="5"/>
      <c r="BNM47" s="5"/>
      <c r="BNN47" s="5"/>
      <c r="BNO47" s="5"/>
      <c r="BNP47" s="5"/>
      <c r="BNQ47" s="5"/>
      <c r="BNR47" s="5"/>
      <c r="BNS47" s="5"/>
      <c r="BNT47" s="5"/>
      <c r="BNU47" s="5"/>
      <c r="BNV47" s="5"/>
      <c r="BNW47" s="5"/>
      <c r="BNX47" s="5"/>
      <c r="BNY47" s="5"/>
      <c r="BNZ47" s="5"/>
      <c r="BOA47" s="5"/>
      <c r="BOB47" s="5"/>
      <c r="BOC47" s="5"/>
      <c r="BOD47" s="5"/>
      <c r="BOE47" s="5"/>
      <c r="BOF47" s="5"/>
      <c r="BOG47" s="5"/>
      <c r="BOH47" s="5"/>
      <c r="BOI47" s="5"/>
      <c r="BOJ47" s="5"/>
      <c r="BOK47" s="5"/>
      <c r="BOL47" s="5"/>
      <c r="BOM47" s="5"/>
      <c r="BON47" s="5"/>
      <c r="BOO47" s="5"/>
      <c r="BOP47" s="5"/>
      <c r="BOQ47" s="5"/>
      <c r="BOR47" s="5"/>
      <c r="BOS47" s="5"/>
      <c r="BOT47" s="5"/>
      <c r="BOU47" s="5"/>
      <c r="BOV47" s="5"/>
      <c r="BOW47" s="5"/>
      <c r="BOX47" s="5"/>
      <c r="BOY47" s="5"/>
      <c r="BOZ47" s="5"/>
      <c r="BPA47" s="5"/>
      <c r="BPB47" s="5"/>
      <c r="BPC47" s="5"/>
      <c r="BPD47" s="5"/>
      <c r="BPE47" s="5"/>
      <c r="BPF47" s="5"/>
      <c r="BPG47" s="5"/>
      <c r="BPH47" s="5"/>
      <c r="BPI47" s="5"/>
      <c r="BPJ47" s="5"/>
      <c r="BPK47" s="5"/>
      <c r="BPL47" s="5"/>
      <c r="BPM47" s="5"/>
      <c r="BPN47" s="5"/>
      <c r="BPO47" s="5"/>
      <c r="BPP47" s="5"/>
      <c r="BPQ47" s="5"/>
      <c r="BPR47" s="5"/>
      <c r="BPS47" s="5"/>
      <c r="BPT47" s="5"/>
      <c r="BPU47" s="5"/>
      <c r="BPV47" s="5"/>
      <c r="BPW47" s="5"/>
      <c r="BPX47" s="5"/>
      <c r="BPY47" s="5"/>
      <c r="BPZ47" s="5"/>
      <c r="BQA47" s="5"/>
      <c r="BQB47" s="5"/>
      <c r="BQC47" s="5"/>
      <c r="BQD47" s="5"/>
      <c r="BQE47" s="5"/>
      <c r="BQF47" s="5"/>
      <c r="BQG47" s="5"/>
      <c r="BQH47" s="5"/>
      <c r="BQI47" s="5"/>
      <c r="BQJ47" s="5"/>
      <c r="BQK47" s="5"/>
      <c r="BQL47" s="5"/>
      <c r="BQM47" s="5"/>
      <c r="BQN47" s="5"/>
      <c r="BQO47" s="5"/>
      <c r="BQP47" s="5"/>
      <c r="BQQ47" s="5"/>
      <c r="BQR47" s="5"/>
      <c r="BQS47" s="5"/>
      <c r="BQT47" s="5"/>
      <c r="BQU47" s="5"/>
      <c r="BQV47" s="5"/>
      <c r="BQW47" s="5"/>
      <c r="BQX47" s="5"/>
      <c r="BQY47" s="5"/>
      <c r="BQZ47" s="5"/>
      <c r="BRA47" s="5"/>
      <c r="BRB47" s="5"/>
      <c r="BRC47" s="5"/>
      <c r="BRD47" s="5"/>
      <c r="BRE47" s="5"/>
      <c r="BRF47" s="5"/>
      <c r="BRG47" s="5"/>
      <c r="BRH47" s="5"/>
      <c r="BRI47" s="5"/>
      <c r="BRJ47" s="5"/>
      <c r="BRK47" s="5"/>
      <c r="BRL47" s="5"/>
      <c r="BRM47" s="5"/>
      <c r="BRN47" s="5"/>
      <c r="BRO47" s="5"/>
      <c r="BRP47" s="5"/>
      <c r="BRQ47" s="5"/>
      <c r="BRR47" s="5"/>
      <c r="BRS47" s="5"/>
      <c r="BRT47" s="5"/>
      <c r="BRU47" s="5"/>
      <c r="BRV47" s="5"/>
      <c r="BRW47" s="5"/>
      <c r="BRX47" s="5"/>
      <c r="BRY47" s="5"/>
      <c r="BRZ47" s="5"/>
      <c r="BSA47" s="5"/>
      <c r="BSB47" s="5"/>
      <c r="BSC47" s="5"/>
      <c r="BSD47" s="5"/>
      <c r="BSE47" s="5"/>
      <c r="BSF47" s="5"/>
      <c r="BSG47" s="5"/>
      <c r="BSH47" s="5"/>
      <c r="BSI47" s="5"/>
      <c r="BSJ47" s="5"/>
      <c r="BSK47" s="5"/>
      <c r="BSL47" s="5"/>
      <c r="BSM47" s="5"/>
      <c r="BSN47" s="5"/>
      <c r="BSO47" s="5"/>
      <c r="BSP47" s="5"/>
      <c r="BSQ47" s="5"/>
      <c r="BSR47" s="5"/>
      <c r="BSS47" s="5"/>
      <c r="BST47" s="5"/>
      <c r="BSU47" s="5"/>
      <c r="BSV47" s="5"/>
      <c r="BSW47" s="5"/>
      <c r="BSX47" s="5"/>
      <c r="BSY47" s="5"/>
      <c r="BSZ47" s="5"/>
      <c r="BTA47" s="5"/>
      <c r="BTB47" s="5"/>
      <c r="BTC47" s="5"/>
      <c r="BTD47" s="5"/>
      <c r="BTE47" s="5"/>
      <c r="BTF47" s="5"/>
      <c r="BTG47" s="5"/>
      <c r="BTH47" s="5"/>
      <c r="BTI47" s="5"/>
      <c r="BTJ47" s="5"/>
      <c r="BTK47" s="5"/>
      <c r="BTL47" s="5"/>
      <c r="BTM47" s="5"/>
      <c r="BTN47" s="5"/>
      <c r="BTO47" s="5"/>
      <c r="BTP47" s="5"/>
      <c r="BTQ47" s="5"/>
      <c r="BTR47" s="5"/>
      <c r="BTS47" s="5"/>
      <c r="BTT47" s="5"/>
      <c r="BTU47" s="5"/>
      <c r="BTV47" s="5"/>
      <c r="BTW47" s="5"/>
      <c r="BTX47" s="5"/>
      <c r="BTY47" s="5"/>
      <c r="BTZ47" s="5"/>
      <c r="BUA47" s="5"/>
      <c r="BUB47" s="5"/>
      <c r="BUC47" s="5"/>
      <c r="BUD47" s="5"/>
      <c r="BUE47" s="5"/>
      <c r="BUF47" s="5"/>
      <c r="BUG47" s="5"/>
      <c r="BUH47" s="5"/>
      <c r="BUI47" s="5"/>
      <c r="BUJ47" s="5"/>
      <c r="BUK47" s="5"/>
      <c r="BUL47" s="5"/>
      <c r="BUM47" s="5"/>
      <c r="BUN47" s="5"/>
      <c r="BUO47" s="5"/>
      <c r="BUP47" s="5"/>
      <c r="BUQ47" s="5"/>
      <c r="BUR47" s="5"/>
      <c r="BUS47" s="5"/>
      <c r="BUT47" s="5"/>
      <c r="BUU47" s="5"/>
      <c r="BUV47" s="5"/>
      <c r="BUW47" s="5"/>
      <c r="BUX47" s="5"/>
      <c r="BUY47" s="5"/>
      <c r="BUZ47" s="5"/>
      <c r="BVA47" s="5"/>
      <c r="BVB47" s="5"/>
      <c r="BVC47" s="5"/>
      <c r="BVD47" s="5"/>
      <c r="BVE47" s="5"/>
      <c r="BVF47" s="5"/>
      <c r="BVG47" s="5"/>
      <c r="BVH47" s="5"/>
      <c r="BVI47" s="5"/>
      <c r="BVJ47" s="5"/>
      <c r="BVK47" s="5"/>
      <c r="BVL47" s="5"/>
      <c r="BVM47" s="5"/>
      <c r="BVN47" s="5"/>
      <c r="BVO47" s="5"/>
      <c r="BVP47" s="5"/>
      <c r="BVQ47" s="5"/>
      <c r="BVR47" s="5"/>
      <c r="BVS47" s="5"/>
      <c r="BVT47" s="5"/>
      <c r="BVU47" s="5"/>
      <c r="BVV47" s="5"/>
      <c r="BVW47" s="5"/>
      <c r="BVX47" s="5"/>
      <c r="BVY47" s="5"/>
      <c r="BVZ47" s="5"/>
      <c r="BWA47" s="5"/>
      <c r="BWB47" s="5"/>
      <c r="BWC47" s="5"/>
      <c r="BWD47" s="5"/>
      <c r="BWE47" s="5"/>
      <c r="BWF47" s="5"/>
      <c r="BWG47" s="5"/>
      <c r="BWH47" s="5"/>
      <c r="BWI47" s="5"/>
      <c r="BWJ47" s="5"/>
      <c r="BWK47" s="5"/>
      <c r="BWL47" s="5"/>
      <c r="BWM47" s="5"/>
      <c r="BWN47" s="5"/>
      <c r="BWO47" s="5"/>
      <c r="BWP47" s="5"/>
      <c r="BWQ47" s="5"/>
      <c r="BWR47" s="5"/>
      <c r="BWS47" s="5"/>
      <c r="BWT47" s="5"/>
      <c r="BWU47" s="5"/>
      <c r="BWV47" s="5"/>
      <c r="BWW47" s="5"/>
      <c r="BWX47" s="5"/>
      <c r="BWY47" s="5"/>
      <c r="BWZ47" s="5"/>
      <c r="BXA47" s="5"/>
      <c r="BXB47" s="5"/>
      <c r="BXC47" s="5"/>
      <c r="BXD47" s="5"/>
      <c r="BXE47" s="5"/>
      <c r="BXF47" s="5"/>
      <c r="BXG47" s="5"/>
      <c r="BXH47" s="5"/>
      <c r="BXI47" s="5"/>
      <c r="BXJ47" s="5"/>
      <c r="BXK47" s="5"/>
      <c r="BXL47" s="5"/>
      <c r="BXM47" s="5"/>
      <c r="BXN47" s="5"/>
      <c r="BXO47" s="5"/>
      <c r="BXP47" s="5"/>
      <c r="BXQ47" s="5"/>
      <c r="BXR47" s="5"/>
      <c r="BXS47" s="5"/>
      <c r="BXT47" s="5"/>
      <c r="BXU47" s="5"/>
      <c r="BXV47" s="5"/>
      <c r="BXW47" s="5"/>
      <c r="BXX47" s="5"/>
      <c r="BXY47" s="5"/>
      <c r="BXZ47" s="5"/>
      <c r="BYA47" s="5"/>
      <c r="BYB47" s="5"/>
      <c r="BYC47" s="5"/>
      <c r="BYD47" s="5"/>
      <c r="BYE47" s="5"/>
      <c r="BYF47" s="5"/>
      <c r="BYG47" s="5"/>
      <c r="BYH47" s="5"/>
      <c r="BYI47" s="5"/>
      <c r="BYJ47" s="5"/>
      <c r="BYK47" s="5"/>
      <c r="BYL47" s="5"/>
      <c r="BYM47" s="5"/>
      <c r="BYN47" s="5"/>
      <c r="BYO47" s="5"/>
      <c r="BYP47" s="5"/>
      <c r="BYQ47" s="5"/>
      <c r="BYR47" s="5"/>
      <c r="BYS47" s="5"/>
      <c r="BYT47" s="5"/>
      <c r="BYU47" s="5"/>
      <c r="BYV47" s="5"/>
      <c r="BYW47" s="5"/>
      <c r="BYX47" s="5"/>
      <c r="BYY47" s="5"/>
      <c r="BYZ47" s="5"/>
      <c r="BZA47" s="5"/>
      <c r="BZB47" s="5"/>
      <c r="BZC47" s="5"/>
      <c r="BZD47" s="5"/>
      <c r="BZE47" s="5"/>
      <c r="BZF47" s="5"/>
      <c r="BZG47" s="5"/>
      <c r="BZH47" s="5"/>
      <c r="BZI47" s="5"/>
      <c r="BZJ47" s="5"/>
      <c r="BZK47" s="5"/>
      <c r="BZL47" s="5"/>
      <c r="BZM47" s="5"/>
      <c r="BZN47" s="5"/>
      <c r="BZO47" s="5"/>
      <c r="BZP47" s="5"/>
      <c r="BZQ47" s="5"/>
      <c r="BZR47" s="5"/>
      <c r="BZS47" s="5"/>
      <c r="BZT47" s="5"/>
      <c r="BZU47" s="5"/>
      <c r="BZV47" s="5"/>
      <c r="BZW47" s="5"/>
      <c r="BZX47" s="5"/>
      <c r="BZY47" s="5"/>
      <c r="BZZ47" s="5"/>
      <c r="CAA47" s="5"/>
      <c r="CAB47" s="5"/>
      <c r="CAC47" s="5"/>
      <c r="CAD47" s="5"/>
      <c r="CAE47" s="5"/>
      <c r="CAF47" s="5"/>
      <c r="CAG47" s="5"/>
      <c r="CAH47" s="5"/>
      <c r="CAI47" s="5"/>
      <c r="CAJ47" s="5"/>
      <c r="CAK47" s="5"/>
      <c r="CAL47" s="5"/>
      <c r="CAM47" s="5"/>
      <c r="CAN47" s="5"/>
      <c r="CAO47" s="5"/>
      <c r="CAP47" s="5"/>
      <c r="CAQ47" s="5"/>
      <c r="CAR47" s="5"/>
      <c r="CAS47" s="5"/>
      <c r="CAT47" s="5"/>
      <c r="CAU47" s="5"/>
      <c r="CAV47" s="5"/>
      <c r="CAW47" s="5"/>
      <c r="CAX47" s="5"/>
      <c r="CAY47" s="5"/>
      <c r="CAZ47" s="5"/>
      <c r="CBA47" s="5"/>
      <c r="CBB47" s="5"/>
      <c r="CBC47" s="5"/>
      <c r="CBD47" s="5"/>
      <c r="CBE47" s="5"/>
      <c r="CBF47" s="5"/>
      <c r="CBG47" s="5"/>
      <c r="CBH47" s="5"/>
      <c r="CBI47" s="5"/>
      <c r="CBJ47" s="5"/>
      <c r="CBK47" s="5"/>
      <c r="CBL47" s="5"/>
      <c r="CBM47" s="5"/>
      <c r="CBN47" s="5"/>
      <c r="CBO47" s="5"/>
      <c r="CBP47" s="5"/>
      <c r="CBQ47" s="5"/>
      <c r="CBR47" s="5"/>
      <c r="CBS47" s="5"/>
      <c r="CBT47" s="5"/>
      <c r="CBU47" s="5"/>
      <c r="CBV47" s="5"/>
      <c r="CBW47" s="5"/>
      <c r="CBX47" s="5"/>
      <c r="CBY47" s="5"/>
      <c r="CBZ47" s="5"/>
      <c r="CCA47" s="5"/>
      <c r="CCB47" s="5"/>
      <c r="CCC47" s="5"/>
      <c r="CCD47" s="5"/>
      <c r="CCE47" s="5"/>
      <c r="CCF47" s="5"/>
      <c r="CCG47" s="5"/>
      <c r="CCH47" s="5"/>
      <c r="CCI47" s="5"/>
      <c r="CCJ47" s="5"/>
      <c r="CCK47" s="5"/>
      <c r="CCL47" s="5"/>
      <c r="CCM47" s="5"/>
      <c r="CCN47" s="5"/>
      <c r="CCO47" s="5"/>
      <c r="CCP47" s="5"/>
      <c r="CCQ47" s="5"/>
      <c r="CCR47" s="5"/>
      <c r="CCS47" s="5"/>
      <c r="CCT47" s="5"/>
      <c r="CCU47" s="5"/>
      <c r="CCV47" s="5"/>
      <c r="CCW47" s="5"/>
      <c r="CCX47" s="5"/>
      <c r="CCY47" s="5"/>
      <c r="CCZ47" s="5"/>
      <c r="CDA47" s="5"/>
      <c r="CDB47" s="5"/>
      <c r="CDC47" s="5"/>
      <c r="CDD47" s="5"/>
      <c r="CDE47" s="5"/>
      <c r="CDF47" s="5"/>
      <c r="CDG47" s="5"/>
      <c r="CDH47" s="5"/>
      <c r="CDI47" s="5"/>
      <c r="CDJ47" s="5"/>
      <c r="CDK47" s="5"/>
      <c r="CDL47" s="5"/>
      <c r="CDM47" s="5"/>
      <c r="CDN47" s="5"/>
      <c r="CDO47" s="5"/>
      <c r="CDP47" s="5"/>
      <c r="CDQ47" s="5"/>
      <c r="CDR47" s="5"/>
      <c r="CDS47" s="5"/>
      <c r="CDT47" s="5"/>
      <c r="CDU47" s="5"/>
      <c r="CDV47" s="5"/>
      <c r="CDW47" s="5"/>
      <c r="CDX47" s="5"/>
      <c r="CDY47" s="5"/>
      <c r="CDZ47" s="5"/>
      <c r="CEA47" s="5"/>
      <c r="CEB47" s="5"/>
      <c r="CEC47" s="5"/>
      <c r="CED47" s="5"/>
      <c r="CEE47" s="5"/>
      <c r="CEF47" s="5"/>
      <c r="CEG47" s="5"/>
      <c r="CEH47" s="5"/>
      <c r="CEI47" s="5"/>
      <c r="CEJ47" s="5"/>
      <c r="CEK47" s="5"/>
      <c r="CEL47" s="5"/>
      <c r="CEM47" s="5"/>
      <c r="CEN47" s="5"/>
      <c r="CEO47" s="5"/>
      <c r="CEP47" s="5"/>
      <c r="CEQ47" s="5"/>
      <c r="CER47" s="5"/>
      <c r="CES47" s="5"/>
      <c r="CET47" s="5"/>
      <c r="CEU47" s="5"/>
      <c r="CEV47" s="5"/>
      <c r="CEW47" s="5"/>
      <c r="CEX47" s="5"/>
      <c r="CEY47" s="5"/>
      <c r="CEZ47" s="5"/>
      <c r="CFA47" s="5"/>
      <c r="CFB47" s="5"/>
      <c r="CFC47" s="5"/>
      <c r="CFD47" s="5"/>
      <c r="CFE47" s="5"/>
      <c r="CFF47" s="5"/>
      <c r="CFG47" s="5"/>
      <c r="CFH47" s="5"/>
      <c r="CFI47" s="5"/>
      <c r="CFJ47" s="5"/>
      <c r="CFK47" s="5"/>
      <c r="CFL47" s="5"/>
      <c r="CFM47" s="5"/>
      <c r="CFN47" s="5"/>
      <c r="CFO47" s="5"/>
      <c r="CFP47" s="5"/>
      <c r="CFQ47" s="5"/>
      <c r="CFR47" s="5"/>
      <c r="CFS47" s="5"/>
      <c r="CFT47" s="5"/>
      <c r="CFU47" s="5"/>
      <c r="CFV47" s="5"/>
      <c r="CFW47" s="5"/>
      <c r="CFX47" s="5"/>
      <c r="CFY47" s="5"/>
      <c r="CFZ47" s="5"/>
      <c r="CGA47" s="5"/>
      <c r="CGB47" s="5"/>
      <c r="CGC47" s="5"/>
      <c r="CGD47" s="5"/>
      <c r="CGE47" s="5"/>
      <c r="CGF47" s="5"/>
      <c r="CGG47" s="5"/>
      <c r="CGH47" s="5"/>
      <c r="CGI47" s="5"/>
      <c r="CGJ47" s="5"/>
      <c r="CGK47" s="5"/>
      <c r="CGL47" s="5"/>
      <c r="CGM47" s="5"/>
      <c r="CGN47" s="5"/>
      <c r="CGO47" s="5"/>
      <c r="CGP47" s="5"/>
      <c r="CGQ47" s="5"/>
      <c r="CGR47" s="5"/>
      <c r="CGS47" s="5"/>
      <c r="CGT47" s="5"/>
      <c r="CGU47" s="5"/>
      <c r="CGV47" s="5"/>
      <c r="CGW47" s="5"/>
      <c r="CGX47" s="5"/>
      <c r="CGY47" s="5"/>
      <c r="CGZ47" s="5"/>
      <c r="CHA47" s="5"/>
      <c r="CHB47" s="5"/>
      <c r="CHC47" s="5"/>
      <c r="CHD47" s="5"/>
      <c r="CHE47" s="5"/>
      <c r="CHF47" s="5"/>
      <c r="CHG47" s="5"/>
      <c r="CHH47" s="5"/>
      <c r="CHI47" s="5"/>
      <c r="CHJ47" s="5"/>
      <c r="CHK47" s="5"/>
      <c r="CHL47" s="5"/>
      <c r="CHM47" s="5"/>
      <c r="CHN47" s="5"/>
      <c r="CHO47" s="5"/>
      <c r="CHP47" s="5"/>
      <c r="CHQ47" s="5"/>
      <c r="CHR47" s="5"/>
      <c r="CHS47" s="5"/>
      <c r="CHT47" s="5"/>
      <c r="CHU47" s="5"/>
      <c r="CHV47" s="5"/>
      <c r="CHW47" s="5"/>
      <c r="CHX47" s="5"/>
      <c r="CHY47" s="5"/>
      <c r="CHZ47" s="5"/>
      <c r="CIA47" s="5"/>
      <c r="CIB47" s="5"/>
      <c r="CIC47" s="5"/>
      <c r="CID47" s="5"/>
      <c r="CIE47" s="5"/>
      <c r="CIF47" s="5"/>
      <c r="CIG47" s="5"/>
      <c r="CIH47" s="5"/>
      <c r="CII47" s="5"/>
      <c r="CIJ47" s="5"/>
      <c r="CIK47" s="5"/>
      <c r="CIL47" s="5"/>
      <c r="CIM47" s="5"/>
      <c r="CIN47" s="5"/>
      <c r="CIO47" s="5"/>
      <c r="CIP47" s="5"/>
      <c r="CIQ47" s="5"/>
      <c r="CIR47" s="5"/>
      <c r="CIS47" s="5"/>
      <c r="CIT47" s="5"/>
      <c r="CIU47" s="5"/>
      <c r="CIV47" s="5"/>
      <c r="CIW47" s="5"/>
      <c r="CIX47" s="5"/>
      <c r="CIY47" s="5"/>
      <c r="CIZ47" s="5"/>
      <c r="CJA47" s="5"/>
      <c r="CJB47" s="5"/>
      <c r="CJC47" s="5"/>
      <c r="CJD47" s="5"/>
      <c r="CJE47" s="5"/>
      <c r="CJF47" s="5"/>
      <c r="CJG47" s="5"/>
      <c r="CJH47" s="5"/>
      <c r="CJI47" s="5"/>
      <c r="CJJ47" s="5"/>
      <c r="CJK47" s="5"/>
      <c r="CJL47" s="5"/>
      <c r="CJM47" s="5"/>
      <c r="CJN47" s="5"/>
      <c r="CJO47" s="5"/>
      <c r="CJP47" s="5"/>
      <c r="CJQ47" s="5"/>
      <c r="CJR47" s="5"/>
      <c r="CJS47" s="5"/>
      <c r="CJT47" s="5"/>
      <c r="CJU47" s="5"/>
      <c r="CJV47" s="5"/>
      <c r="CJW47" s="5"/>
      <c r="CJX47" s="5"/>
      <c r="CJY47" s="5"/>
      <c r="CJZ47" s="5"/>
      <c r="CKA47" s="5"/>
      <c r="CKB47" s="5"/>
      <c r="CKC47" s="5"/>
      <c r="CKD47" s="5"/>
      <c r="CKE47" s="5"/>
      <c r="CKF47" s="5"/>
      <c r="CKG47" s="5"/>
      <c r="CKH47" s="5"/>
      <c r="CKI47" s="5"/>
      <c r="CKJ47" s="5"/>
      <c r="CKK47" s="5"/>
      <c r="CKL47" s="5"/>
      <c r="CKM47" s="5"/>
      <c r="CKN47" s="5"/>
      <c r="CKO47" s="5"/>
      <c r="CKP47" s="5"/>
      <c r="CKQ47" s="5"/>
      <c r="CKR47" s="5"/>
      <c r="CKS47" s="5"/>
      <c r="CKT47" s="5"/>
      <c r="CKU47" s="5"/>
      <c r="CKV47" s="5"/>
      <c r="CKW47" s="5"/>
      <c r="CKX47" s="5"/>
      <c r="CKY47" s="5"/>
      <c r="CKZ47" s="5"/>
      <c r="CLA47" s="5"/>
      <c r="CLB47" s="5"/>
      <c r="CLC47" s="5"/>
      <c r="CLD47" s="5"/>
      <c r="CLE47" s="5"/>
      <c r="CLF47" s="5"/>
      <c r="CLG47" s="5"/>
      <c r="CLH47" s="5"/>
      <c r="CLI47" s="5"/>
      <c r="CLJ47" s="5"/>
      <c r="CLK47" s="5"/>
      <c r="CLL47" s="5"/>
      <c r="CLM47" s="5"/>
      <c r="CLN47" s="5"/>
      <c r="CLO47" s="5"/>
      <c r="CLP47" s="5"/>
      <c r="CLQ47" s="5"/>
      <c r="CLR47" s="5"/>
      <c r="CLS47" s="5"/>
      <c r="CLT47" s="5"/>
      <c r="CLU47" s="5"/>
      <c r="CLV47" s="5"/>
      <c r="CLW47" s="5"/>
      <c r="CLX47" s="5"/>
      <c r="CLY47" s="5"/>
      <c r="CLZ47" s="5"/>
      <c r="CMA47" s="5"/>
      <c r="CMB47" s="5"/>
      <c r="CMC47" s="5"/>
      <c r="CMD47" s="5"/>
      <c r="CME47" s="5"/>
      <c r="CMF47" s="5"/>
      <c r="CMG47" s="5"/>
      <c r="CMH47" s="5"/>
      <c r="CMI47" s="5"/>
      <c r="CMJ47" s="5"/>
      <c r="CMK47" s="5"/>
      <c r="CML47" s="5"/>
      <c r="CMM47" s="5"/>
      <c r="CMN47" s="5"/>
      <c r="CMO47" s="5"/>
      <c r="CMP47" s="5"/>
      <c r="CMQ47" s="5"/>
      <c r="CMR47" s="5"/>
      <c r="CMS47" s="5"/>
      <c r="CMT47" s="5"/>
      <c r="CMU47" s="5"/>
      <c r="CMV47" s="5"/>
      <c r="CMW47" s="5"/>
      <c r="CMX47" s="5"/>
      <c r="CMY47" s="5"/>
      <c r="CMZ47" s="5"/>
      <c r="CNA47" s="5"/>
      <c r="CNB47" s="5"/>
      <c r="CNC47" s="5"/>
      <c r="CND47" s="5"/>
      <c r="CNE47" s="5"/>
      <c r="CNF47" s="5"/>
      <c r="CNG47" s="5"/>
      <c r="CNH47" s="5"/>
      <c r="CNI47" s="5"/>
      <c r="CNJ47" s="5"/>
      <c r="CNK47" s="5"/>
      <c r="CNL47" s="5"/>
      <c r="CNM47" s="5"/>
      <c r="CNN47" s="5"/>
      <c r="CNO47" s="5"/>
      <c r="CNP47" s="5"/>
      <c r="CNQ47" s="5"/>
      <c r="CNR47" s="5"/>
      <c r="CNS47" s="5"/>
      <c r="CNT47" s="5"/>
      <c r="CNU47" s="5"/>
      <c r="CNV47" s="5"/>
      <c r="CNW47" s="5"/>
      <c r="CNX47" s="5"/>
      <c r="CNY47" s="5"/>
      <c r="CNZ47" s="5"/>
      <c r="COA47" s="5"/>
      <c r="COB47" s="5"/>
      <c r="COC47" s="5"/>
      <c r="COD47" s="5"/>
      <c r="COE47" s="5"/>
      <c r="COF47" s="5"/>
      <c r="COG47" s="5"/>
      <c r="COH47" s="5"/>
      <c r="COI47" s="5"/>
      <c r="COJ47" s="5"/>
      <c r="COK47" s="5"/>
      <c r="COL47" s="5"/>
      <c r="COM47" s="5"/>
      <c r="CON47" s="5"/>
      <c r="COO47" s="5"/>
      <c r="COP47" s="5"/>
      <c r="COQ47" s="5"/>
      <c r="COR47" s="5"/>
      <c r="COS47" s="5"/>
      <c r="COT47" s="5"/>
      <c r="COU47" s="5"/>
      <c r="COV47" s="5"/>
      <c r="COW47" s="5"/>
      <c r="COX47" s="5"/>
      <c r="COY47" s="5"/>
      <c r="COZ47" s="5"/>
      <c r="CPA47" s="5"/>
      <c r="CPB47" s="5"/>
      <c r="CPC47" s="5"/>
      <c r="CPD47" s="5"/>
      <c r="CPE47" s="5"/>
      <c r="CPF47" s="5"/>
      <c r="CPG47" s="5"/>
      <c r="CPH47" s="5"/>
      <c r="CPI47" s="5"/>
      <c r="CPJ47" s="5"/>
      <c r="CPK47" s="5"/>
      <c r="CPL47" s="5"/>
      <c r="CPM47" s="5"/>
      <c r="CPN47" s="5"/>
      <c r="CPO47" s="5"/>
      <c r="CPP47" s="5"/>
      <c r="CPQ47" s="5"/>
      <c r="CPR47" s="5"/>
      <c r="CPS47" s="5"/>
      <c r="CPT47" s="5"/>
      <c r="CPU47" s="5"/>
      <c r="CPV47" s="5"/>
      <c r="CPW47" s="5"/>
      <c r="CPX47" s="5"/>
      <c r="CPY47" s="5"/>
      <c r="CPZ47" s="5"/>
      <c r="CQA47" s="5"/>
      <c r="CQB47" s="5"/>
      <c r="CQC47" s="5"/>
      <c r="CQD47" s="5"/>
      <c r="CQE47" s="5"/>
      <c r="CQF47" s="5"/>
      <c r="CQG47" s="5"/>
      <c r="CQH47" s="5"/>
      <c r="CQI47" s="5"/>
      <c r="CQJ47" s="5"/>
      <c r="CQK47" s="5"/>
      <c r="CQL47" s="5"/>
      <c r="CQM47" s="5"/>
      <c r="CQN47" s="5"/>
      <c r="CQO47" s="5"/>
      <c r="CQP47" s="5"/>
      <c r="CQQ47" s="5"/>
      <c r="CQR47" s="5"/>
      <c r="CQS47" s="5"/>
      <c r="CQT47" s="5"/>
      <c r="CQU47" s="5"/>
      <c r="CQV47" s="5"/>
      <c r="CQW47" s="5"/>
      <c r="CQX47" s="5"/>
      <c r="CQY47" s="5"/>
      <c r="CQZ47" s="5"/>
      <c r="CRA47" s="5"/>
      <c r="CRB47" s="5"/>
      <c r="CRC47" s="5"/>
      <c r="CRD47" s="5"/>
      <c r="CRE47" s="5"/>
      <c r="CRF47" s="5"/>
      <c r="CRG47" s="5"/>
      <c r="CRH47" s="5"/>
      <c r="CRI47" s="5"/>
      <c r="CRJ47" s="5"/>
      <c r="CRK47" s="5"/>
      <c r="CRL47" s="5"/>
      <c r="CRM47" s="5"/>
      <c r="CRN47" s="5"/>
      <c r="CRO47" s="5"/>
      <c r="CRP47" s="5"/>
      <c r="CRQ47" s="5"/>
      <c r="CRR47" s="5"/>
      <c r="CRS47" s="5"/>
      <c r="CRT47" s="5"/>
      <c r="CRU47" s="5"/>
      <c r="CRV47" s="5"/>
      <c r="CRW47" s="5"/>
      <c r="CRX47" s="5"/>
      <c r="CRY47" s="5"/>
      <c r="CRZ47" s="5"/>
      <c r="CSA47" s="5"/>
      <c r="CSB47" s="5"/>
      <c r="CSC47" s="5"/>
      <c r="CSD47" s="5"/>
      <c r="CSE47" s="5"/>
      <c r="CSF47" s="5"/>
      <c r="CSG47" s="5"/>
      <c r="CSH47" s="5"/>
      <c r="CSI47" s="5"/>
      <c r="CSJ47" s="5"/>
      <c r="CSK47" s="5"/>
      <c r="CSL47" s="5"/>
      <c r="CSM47" s="5"/>
      <c r="CSN47" s="5"/>
      <c r="CSO47" s="5"/>
      <c r="CSP47" s="5"/>
      <c r="CSQ47" s="5"/>
      <c r="CSR47" s="5"/>
      <c r="CSS47" s="5"/>
      <c r="CST47" s="5"/>
      <c r="CSU47" s="5"/>
      <c r="CSV47" s="5"/>
      <c r="CSW47" s="5"/>
      <c r="CSX47" s="5"/>
      <c r="CSY47" s="5"/>
      <c r="CSZ47" s="5"/>
      <c r="CTA47" s="5"/>
      <c r="CTB47" s="5"/>
      <c r="CTC47" s="5"/>
      <c r="CTD47" s="5"/>
      <c r="CTE47" s="5"/>
      <c r="CTF47" s="5"/>
      <c r="CTG47" s="5"/>
      <c r="CTH47" s="5"/>
      <c r="CTI47" s="5"/>
      <c r="CTJ47" s="5"/>
      <c r="CTK47" s="5"/>
      <c r="CTL47" s="5"/>
      <c r="CTM47" s="5"/>
      <c r="CTN47" s="5"/>
      <c r="CTO47" s="5"/>
      <c r="CTP47" s="5"/>
      <c r="CTQ47" s="5"/>
      <c r="CTR47" s="5"/>
      <c r="CTS47" s="5"/>
      <c r="CTT47" s="5"/>
      <c r="CTU47" s="5"/>
      <c r="CTV47" s="5"/>
      <c r="CTW47" s="5"/>
      <c r="CTX47" s="5"/>
      <c r="CTY47" s="5"/>
      <c r="CTZ47" s="5"/>
      <c r="CUA47" s="5"/>
      <c r="CUB47" s="5"/>
      <c r="CUC47" s="5"/>
      <c r="CUD47" s="5"/>
      <c r="CUE47" s="5"/>
      <c r="CUF47" s="5"/>
      <c r="CUG47" s="5"/>
      <c r="CUH47" s="5"/>
      <c r="CUI47" s="5"/>
      <c r="CUJ47" s="5"/>
      <c r="CUK47" s="5"/>
      <c r="CUL47" s="5"/>
      <c r="CUM47" s="5"/>
      <c r="CUN47" s="5"/>
      <c r="CUO47" s="5"/>
      <c r="CUP47" s="5"/>
      <c r="CUQ47" s="5"/>
      <c r="CUR47" s="5"/>
      <c r="CUS47" s="5"/>
      <c r="CUT47" s="5"/>
      <c r="CUU47" s="5"/>
      <c r="CUV47" s="5"/>
      <c r="CUW47" s="5"/>
      <c r="CUX47" s="5"/>
      <c r="CUY47" s="5"/>
      <c r="CUZ47" s="5"/>
      <c r="CVA47" s="5"/>
      <c r="CVB47" s="5"/>
      <c r="CVC47" s="5"/>
      <c r="CVD47" s="5"/>
      <c r="CVE47" s="5"/>
      <c r="CVF47" s="5"/>
      <c r="CVG47" s="5"/>
      <c r="CVH47" s="5"/>
      <c r="CVI47" s="5"/>
      <c r="CVJ47" s="5"/>
      <c r="CVK47" s="5"/>
      <c r="CVL47" s="5"/>
      <c r="CVM47" s="5"/>
      <c r="CVN47" s="5"/>
      <c r="CVO47" s="5"/>
      <c r="CVP47" s="5"/>
      <c r="CVQ47" s="5"/>
      <c r="CVR47" s="5"/>
      <c r="CVS47" s="5"/>
      <c r="CVT47" s="5"/>
      <c r="CVU47" s="5"/>
      <c r="CVV47" s="5"/>
      <c r="CVW47" s="5"/>
      <c r="CVX47" s="5"/>
      <c r="CVY47" s="5"/>
      <c r="CVZ47" s="5"/>
      <c r="CWA47" s="5"/>
      <c r="CWB47" s="5"/>
      <c r="CWC47" s="5"/>
      <c r="CWD47" s="5"/>
      <c r="CWE47" s="5"/>
      <c r="CWF47" s="5"/>
      <c r="CWG47" s="5"/>
      <c r="CWH47" s="5"/>
      <c r="CWI47" s="5"/>
      <c r="CWJ47" s="5"/>
      <c r="CWK47" s="5"/>
      <c r="CWL47" s="5"/>
      <c r="CWM47" s="5"/>
      <c r="CWN47" s="5"/>
      <c r="CWO47" s="5"/>
      <c r="CWP47" s="5"/>
      <c r="CWQ47" s="5"/>
      <c r="CWR47" s="5"/>
      <c r="CWS47" s="5"/>
      <c r="CWT47" s="5"/>
      <c r="CWU47" s="5"/>
      <c r="CWV47" s="5"/>
      <c r="CWW47" s="5"/>
      <c r="CWX47" s="5"/>
      <c r="CWY47" s="5"/>
      <c r="CWZ47" s="5"/>
      <c r="CXA47" s="5"/>
      <c r="CXB47" s="5"/>
      <c r="CXC47" s="5"/>
      <c r="CXD47" s="5"/>
      <c r="CXE47" s="5"/>
      <c r="CXF47" s="5"/>
      <c r="CXG47" s="5"/>
      <c r="CXH47" s="5"/>
      <c r="CXI47" s="5"/>
      <c r="CXJ47" s="5"/>
      <c r="CXK47" s="5"/>
      <c r="CXL47" s="5"/>
      <c r="CXM47" s="5"/>
      <c r="CXN47" s="5"/>
      <c r="CXO47" s="5"/>
      <c r="CXP47" s="5"/>
      <c r="CXQ47" s="5"/>
      <c r="CXR47" s="5"/>
      <c r="CXS47" s="5"/>
      <c r="CXT47" s="5"/>
      <c r="CXU47" s="5"/>
      <c r="CXV47" s="5"/>
      <c r="CXW47" s="5"/>
      <c r="CXX47" s="5"/>
      <c r="CXY47" s="5"/>
      <c r="CXZ47" s="5"/>
      <c r="CYA47" s="5"/>
      <c r="CYB47" s="5"/>
      <c r="CYC47" s="5"/>
      <c r="CYD47" s="5"/>
      <c r="CYE47" s="5"/>
      <c r="CYF47" s="5"/>
      <c r="CYG47" s="5"/>
      <c r="CYH47" s="5"/>
      <c r="CYI47" s="5"/>
      <c r="CYJ47" s="5"/>
      <c r="CYK47" s="5"/>
      <c r="CYL47" s="5"/>
      <c r="CYM47" s="5"/>
      <c r="CYN47" s="5"/>
      <c r="CYO47" s="5"/>
      <c r="CYP47" s="5"/>
      <c r="CYQ47" s="5"/>
      <c r="CYR47" s="5"/>
      <c r="CYS47" s="5"/>
      <c r="CYT47" s="5"/>
      <c r="CYU47" s="5"/>
      <c r="CYV47" s="5"/>
      <c r="CYW47" s="5"/>
      <c r="CYX47" s="5"/>
      <c r="CYY47" s="5"/>
      <c r="CYZ47" s="5"/>
      <c r="CZA47" s="5"/>
      <c r="CZB47" s="5"/>
      <c r="CZC47" s="5"/>
      <c r="CZD47" s="5"/>
      <c r="CZE47" s="5"/>
      <c r="CZF47" s="5"/>
      <c r="CZG47" s="5"/>
      <c r="CZH47" s="5"/>
      <c r="CZI47" s="5"/>
      <c r="CZJ47" s="5"/>
      <c r="CZK47" s="5"/>
      <c r="CZL47" s="5"/>
      <c r="CZM47" s="5"/>
      <c r="CZN47" s="5"/>
      <c r="CZO47" s="5"/>
      <c r="CZP47" s="5"/>
      <c r="CZQ47" s="5"/>
      <c r="CZR47" s="5"/>
      <c r="CZS47" s="5"/>
      <c r="CZT47" s="5"/>
      <c r="CZU47" s="5"/>
      <c r="CZV47" s="5"/>
      <c r="CZW47" s="5"/>
      <c r="CZX47" s="5"/>
      <c r="CZY47" s="5"/>
      <c r="CZZ47" s="5"/>
      <c r="DAA47" s="5"/>
      <c r="DAB47" s="5"/>
      <c r="DAC47" s="5"/>
      <c r="DAD47" s="5"/>
      <c r="DAE47" s="5"/>
      <c r="DAF47" s="5"/>
      <c r="DAG47" s="5"/>
      <c r="DAH47" s="5"/>
      <c r="DAI47" s="5"/>
      <c r="DAJ47" s="5"/>
      <c r="DAK47" s="5"/>
      <c r="DAL47" s="5"/>
      <c r="DAM47" s="5"/>
      <c r="DAN47" s="5"/>
      <c r="DAO47" s="5"/>
      <c r="DAP47" s="5"/>
      <c r="DAQ47" s="5"/>
      <c r="DAR47" s="5"/>
      <c r="DAS47" s="5"/>
      <c r="DAT47" s="5"/>
      <c r="DAU47" s="5"/>
      <c r="DAV47" s="5"/>
      <c r="DAW47" s="5"/>
      <c r="DAX47" s="5"/>
      <c r="DAY47" s="5"/>
      <c r="DAZ47" s="5"/>
      <c r="DBA47" s="5"/>
      <c r="DBB47" s="5"/>
      <c r="DBC47" s="5"/>
      <c r="DBD47" s="5"/>
      <c r="DBE47" s="5"/>
      <c r="DBF47" s="5"/>
      <c r="DBG47" s="5"/>
      <c r="DBH47" s="5"/>
      <c r="DBI47" s="5"/>
      <c r="DBJ47" s="5"/>
      <c r="DBK47" s="5"/>
      <c r="DBL47" s="5"/>
      <c r="DBM47" s="5"/>
      <c r="DBN47" s="5"/>
      <c r="DBO47" s="5"/>
      <c r="DBP47" s="5"/>
      <c r="DBQ47" s="5"/>
      <c r="DBR47" s="5"/>
      <c r="DBS47" s="5"/>
      <c r="DBT47" s="5"/>
      <c r="DBU47" s="5"/>
      <c r="DBV47" s="5"/>
      <c r="DBW47" s="5"/>
      <c r="DBX47" s="5"/>
      <c r="DBY47" s="5"/>
      <c r="DBZ47" s="5"/>
      <c r="DCA47" s="5"/>
      <c r="DCB47" s="5"/>
      <c r="DCC47" s="5"/>
      <c r="DCD47" s="5"/>
      <c r="DCE47" s="5"/>
      <c r="DCF47" s="5"/>
      <c r="DCG47" s="5"/>
      <c r="DCH47" s="5"/>
      <c r="DCI47" s="5"/>
      <c r="DCJ47" s="5"/>
      <c r="DCK47" s="5"/>
      <c r="DCL47" s="5"/>
      <c r="DCM47" s="5"/>
      <c r="DCN47" s="5"/>
      <c r="DCO47" s="5"/>
      <c r="DCP47" s="5"/>
      <c r="DCQ47" s="5"/>
      <c r="DCR47" s="5"/>
      <c r="DCS47" s="5"/>
      <c r="DCT47" s="5"/>
      <c r="DCU47" s="5"/>
      <c r="DCV47" s="5"/>
      <c r="DCW47" s="5"/>
      <c r="DCX47" s="5"/>
      <c r="DCY47" s="5"/>
      <c r="DCZ47" s="5"/>
      <c r="DDA47" s="5"/>
      <c r="DDB47" s="5"/>
      <c r="DDC47" s="5"/>
      <c r="DDD47" s="5"/>
      <c r="DDE47" s="5"/>
      <c r="DDF47" s="5"/>
      <c r="DDG47" s="5"/>
      <c r="DDH47" s="5"/>
      <c r="DDI47" s="5"/>
      <c r="DDJ47" s="5"/>
      <c r="DDK47" s="5"/>
      <c r="DDL47" s="5"/>
      <c r="DDM47" s="5"/>
      <c r="DDN47" s="5"/>
      <c r="DDO47" s="5"/>
      <c r="DDP47" s="5"/>
      <c r="DDQ47" s="5"/>
      <c r="DDR47" s="5"/>
      <c r="DDS47" s="5"/>
      <c r="DDT47" s="5"/>
      <c r="DDU47" s="5"/>
      <c r="DDV47" s="5"/>
      <c r="DDW47" s="5"/>
      <c r="DDX47" s="5"/>
      <c r="DDY47" s="5"/>
      <c r="DDZ47" s="5"/>
      <c r="DEA47" s="5"/>
      <c r="DEB47" s="5"/>
      <c r="DEC47" s="5"/>
      <c r="DED47" s="5"/>
      <c r="DEE47" s="5"/>
      <c r="DEF47" s="5"/>
      <c r="DEG47" s="5"/>
      <c r="DEH47" s="5"/>
      <c r="DEI47" s="5"/>
      <c r="DEJ47" s="5"/>
      <c r="DEK47" s="5"/>
      <c r="DEL47" s="5"/>
      <c r="DEM47" s="5"/>
      <c r="DEN47" s="5"/>
      <c r="DEO47" s="5"/>
      <c r="DEP47" s="5"/>
      <c r="DEQ47" s="5"/>
      <c r="DER47" s="5"/>
      <c r="DES47" s="5"/>
      <c r="DET47" s="5"/>
      <c r="DEU47" s="5"/>
      <c r="DEV47" s="5"/>
      <c r="DEW47" s="5"/>
      <c r="DEX47" s="5"/>
      <c r="DEY47" s="5"/>
      <c r="DEZ47" s="5"/>
      <c r="DFA47" s="5"/>
      <c r="DFB47" s="5"/>
      <c r="DFC47" s="5"/>
      <c r="DFD47" s="5"/>
      <c r="DFE47" s="5"/>
      <c r="DFF47" s="5"/>
      <c r="DFG47" s="5"/>
      <c r="DFH47" s="5"/>
      <c r="DFI47" s="5"/>
      <c r="DFJ47" s="5"/>
      <c r="DFK47" s="5"/>
      <c r="DFL47" s="5"/>
      <c r="DFM47" s="5"/>
      <c r="DFN47" s="5"/>
      <c r="DFO47" s="5"/>
      <c r="DFP47" s="5"/>
      <c r="DFQ47" s="5"/>
      <c r="DFR47" s="5"/>
      <c r="DFS47" s="5"/>
      <c r="DFT47" s="5"/>
      <c r="DFU47" s="5"/>
      <c r="DFV47" s="5"/>
      <c r="DFW47" s="5"/>
      <c r="DFX47" s="5"/>
      <c r="DFY47" s="5"/>
      <c r="DFZ47" s="5"/>
      <c r="DGA47" s="5"/>
      <c r="DGB47" s="5"/>
      <c r="DGC47" s="5"/>
      <c r="DGD47" s="5"/>
      <c r="DGE47" s="5"/>
      <c r="DGF47" s="5"/>
      <c r="DGG47" s="5"/>
      <c r="DGH47" s="5"/>
      <c r="DGI47" s="5"/>
      <c r="DGJ47" s="5"/>
      <c r="DGK47" s="5"/>
      <c r="DGL47" s="5"/>
      <c r="DGM47" s="5"/>
      <c r="DGN47" s="5"/>
      <c r="DGO47" s="5"/>
      <c r="DGP47" s="5"/>
      <c r="DGQ47" s="5"/>
      <c r="DGR47" s="5"/>
      <c r="DGS47" s="5"/>
      <c r="DGT47" s="5"/>
      <c r="DGU47" s="5"/>
      <c r="DGV47" s="5"/>
      <c r="DGW47" s="5"/>
      <c r="DGX47" s="5"/>
      <c r="DGY47" s="5"/>
      <c r="DGZ47" s="5"/>
      <c r="DHA47" s="5"/>
      <c r="DHB47" s="5"/>
      <c r="DHC47" s="5"/>
      <c r="DHD47" s="5"/>
      <c r="DHE47" s="5"/>
      <c r="DHF47" s="5"/>
      <c r="DHG47" s="5"/>
      <c r="DHH47" s="5"/>
      <c r="DHI47" s="5"/>
      <c r="DHJ47" s="5"/>
      <c r="DHK47" s="5"/>
      <c r="DHL47" s="5"/>
      <c r="DHM47" s="5"/>
      <c r="DHN47" s="5"/>
      <c r="DHO47" s="5"/>
      <c r="DHP47" s="5"/>
      <c r="DHQ47" s="5"/>
      <c r="DHR47" s="5"/>
      <c r="DHS47" s="5"/>
      <c r="DHT47" s="5"/>
      <c r="DHU47" s="5"/>
      <c r="DHV47" s="5"/>
      <c r="DHW47" s="5"/>
      <c r="DHX47" s="5"/>
      <c r="DHY47" s="5"/>
      <c r="DHZ47" s="5"/>
      <c r="DIA47" s="5"/>
      <c r="DIB47" s="5"/>
      <c r="DIC47" s="5"/>
      <c r="DID47" s="5"/>
      <c r="DIE47" s="5"/>
      <c r="DIF47" s="5"/>
      <c r="DIG47" s="5"/>
      <c r="DIH47" s="5"/>
      <c r="DII47" s="5"/>
      <c r="DIJ47" s="5"/>
      <c r="DIK47" s="5"/>
      <c r="DIL47" s="5"/>
      <c r="DIM47" s="5"/>
      <c r="DIN47" s="5"/>
      <c r="DIO47" s="5"/>
      <c r="DIP47" s="5"/>
      <c r="DIQ47" s="5"/>
      <c r="DIR47" s="5"/>
      <c r="DIS47" s="5"/>
      <c r="DIT47" s="5"/>
      <c r="DIU47" s="5"/>
      <c r="DIV47" s="5"/>
      <c r="DIW47" s="5"/>
      <c r="DIX47" s="5"/>
      <c r="DIY47" s="5"/>
      <c r="DIZ47" s="5"/>
      <c r="DJA47" s="5"/>
      <c r="DJB47" s="5"/>
      <c r="DJC47" s="5"/>
      <c r="DJD47" s="5"/>
      <c r="DJE47" s="5"/>
      <c r="DJF47" s="5"/>
      <c r="DJG47" s="5"/>
      <c r="DJH47" s="5"/>
      <c r="DJI47" s="5"/>
      <c r="DJJ47" s="5"/>
      <c r="DJK47" s="5"/>
      <c r="DJL47" s="5"/>
      <c r="DJM47" s="5"/>
      <c r="DJN47" s="5"/>
      <c r="DJO47" s="5"/>
      <c r="DJP47" s="5"/>
      <c r="DJQ47" s="5"/>
      <c r="DJR47" s="5"/>
      <c r="DJS47" s="5"/>
      <c r="DJT47" s="5"/>
      <c r="DJU47" s="5"/>
      <c r="DJV47" s="5"/>
      <c r="DJW47" s="5"/>
      <c r="DJX47" s="5"/>
      <c r="DJY47" s="5"/>
      <c r="DJZ47" s="5"/>
      <c r="DKA47" s="5"/>
      <c r="DKB47" s="5"/>
      <c r="DKC47" s="5"/>
      <c r="DKD47" s="5"/>
      <c r="DKE47" s="5"/>
      <c r="DKF47" s="5"/>
      <c r="DKG47" s="5"/>
      <c r="DKH47" s="5"/>
      <c r="DKI47" s="5"/>
      <c r="DKJ47" s="5"/>
      <c r="DKK47" s="5"/>
      <c r="DKL47" s="5"/>
      <c r="DKM47" s="5"/>
      <c r="DKN47" s="5"/>
      <c r="DKO47" s="5"/>
      <c r="DKP47" s="5"/>
      <c r="DKQ47" s="5"/>
      <c r="DKR47" s="5"/>
      <c r="DKS47" s="5"/>
      <c r="DKT47" s="5"/>
      <c r="DKU47" s="5"/>
      <c r="DKV47" s="5"/>
      <c r="DKW47" s="5"/>
      <c r="DKX47" s="5"/>
      <c r="DKY47" s="5"/>
      <c r="DKZ47" s="5"/>
      <c r="DLA47" s="5"/>
      <c r="DLB47" s="5"/>
      <c r="DLC47" s="5"/>
      <c r="DLD47" s="5"/>
      <c r="DLE47" s="5"/>
      <c r="DLF47" s="5"/>
      <c r="DLG47" s="5"/>
      <c r="DLH47" s="5"/>
      <c r="DLI47" s="5"/>
      <c r="DLJ47" s="5"/>
      <c r="DLK47" s="5"/>
      <c r="DLL47" s="5"/>
      <c r="DLM47" s="5"/>
      <c r="DLN47" s="5"/>
      <c r="DLO47" s="5"/>
      <c r="DLP47" s="5"/>
      <c r="DLQ47" s="5"/>
      <c r="DLR47" s="5"/>
      <c r="DLS47" s="5"/>
      <c r="DLT47" s="5"/>
      <c r="DLU47" s="5"/>
      <c r="DLV47" s="5"/>
      <c r="DLW47" s="5"/>
      <c r="DLX47" s="5"/>
      <c r="DLY47" s="5"/>
      <c r="DLZ47" s="5"/>
      <c r="DMA47" s="5"/>
      <c r="DMB47" s="5"/>
      <c r="DMC47" s="5"/>
      <c r="DMD47" s="5"/>
      <c r="DME47" s="5"/>
      <c r="DMF47" s="5"/>
      <c r="DMG47" s="5"/>
      <c r="DMH47" s="5"/>
      <c r="DMI47" s="5"/>
      <c r="DMJ47" s="5"/>
      <c r="DMK47" s="5"/>
      <c r="DML47" s="5"/>
      <c r="DMM47" s="5"/>
      <c r="DMN47" s="5"/>
      <c r="DMO47" s="5"/>
      <c r="DMP47" s="5"/>
      <c r="DMQ47" s="5"/>
      <c r="DMR47" s="5"/>
      <c r="DMS47" s="5"/>
      <c r="DMT47" s="5"/>
      <c r="DMU47" s="5"/>
      <c r="DMV47" s="5"/>
      <c r="DMW47" s="5"/>
      <c r="DMX47" s="5"/>
      <c r="DMY47" s="5"/>
      <c r="DMZ47" s="5"/>
      <c r="DNA47" s="5"/>
      <c r="DNB47" s="5"/>
      <c r="DNC47" s="5"/>
      <c r="DND47" s="5"/>
      <c r="DNE47" s="5"/>
      <c r="DNF47" s="5"/>
      <c r="DNG47" s="5"/>
      <c r="DNH47" s="5"/>
      <c r="DNI47" s="5"/>
      <c r="DNJ47" s="5"/>
      <c r="DNK47" s="5"/>
      <c r="DNL47" s="5"/>
      <c r="DNM47" s="5"/>
      <c r="DNN47" s="5"/>
      <c r="DNO47" s="5"/>
      <c r="DNP47" s="5"/>
      <c r="DNQ47" s="5"/>
      <c r="DNR47" s="5"/>
      <c r="DNS47" s="5"/>
      <c r="DNT47" s="5"/>
      <c r="DNU47" s="5"/>
      <c r="DNV47" s="5"/>
      <c r="DNW47" s="5"/>
      <c r="DNX47" s="5"/>
      <c r="DNY47" s="5"/>
      <c r="DNZ47" s="5"/>
      <c r="DOA47" s="5"/>
      <c r="DOB47" s="5"/>
      <c r="DOC47" s="5"/>
      <c r="DOD47" s="5"/>
      <c r="DOE47" s="5"/>
      <c r="DOF47" s="5"/>
      <c r="DOG47" s="5"/>
      <c r="DOH47" s="5"/>
      <c r="DOI47" s="5"/>
      <c r="DOJ47" s="5"/>
      <c r="DOK47" s="5"/>
      <c r="DOL47" s="5"/>
      <c r="DOM47" s="5"/>
      <c r="DON47" s="5"/>
      <c r="DOO47" s="5"/>
      <c r="DOP47" s="5"/>
      <c r="DOQ47" s="5"/>
      <c r="DOR47" s="5"/>
      <c r="DOS47" s="5"/>
      <c r="DOT47" s="5"/>
      <c r="DOU47" s="5"/>
      <c r="DOV47" s="5"/>
      <c r="DOW47" s="5"/>
      <c r="DOX47" s="5"/>
      <c r="DOY47" s="5"/>
      <c r="DOZ47" s="5"/>
      <c r="DPA47" s="5"/>
      <c r="DPB47" s="5"/>
      <c r="DPC47" s="5"/>
      <c r="DPD47" s="5"/>
      <c r="DPE47" s="5"/>
      <c r="DPF47" s="5"/>
      <c r="DPG47" s="5"/>
      <c r="DPH47" s="5"/>
      <c r="DPI47" s="5"/>
      <c r="DPJ47" s="5"/>
      <c r="DPK47" s="5"/>
      <c r="DPL47" s="5"/>
      <c r="DPM47" s="5"/>
      <c r="DPN47" s="5"/>
      <c r="DPO47" s="5"/>
      <c r="DPP47" s="5"/>
      <c r="DPQ47" s="5"/>
      <c r="DPR47" s="5"/>
      <c r="DPS47" s="5"/>
      <c r="DPT47" s="5"/>
      <c r="DPU47" s="5"/>
      <c r="DPV47" s="5"/>
      <c r="DPW47" s="5"/>
      <c r="DPX47" s="5"/>
      <c r="DPY47" s="5"/>
      <c r="DPZ47" s="5"/>
      <c r="DQA47" s="5"/>
      <c r="DQB47" s="5"/>
      <c r="DQC47" s="5"/>
      <c r="DQD47" s="5"/>
      <c r="DQE47" s="5"/>
      <c r="DQF47" s="5"/>
      <c r="DQG47" s="5"/>
      <c r="DQH47" s="5"/>
      <c r="DQI47" s="5"/>
      <c r="DQJ47" s="5"/>
      <c r="DQK47" s="5"/>
      <c r="DQL47" s="5"/>
      <c r="DQM47" s="5"/>
      <c r="DQN47" s="5"/>
      <c r="DQO47" s="5"/>
      <c r="DQP47" s="5"/>
      <c r="DQQ47" s="5"/>
      <c r="DQR47" s="5"/>
      <c r="DQS47" s="5"/>
      <c r="DQT47" s="5"/>
      <c r="DQU47" s="5"/>
      <c r="DQV47" s="5"/>
      <c r="DQW47" s="5"/>
      <c r="DQX47" s="5"/>
      <c r="DQY47" s="5"/>
      <c r="DQZ47" s="5"/>
      <c r="DRA47" s="5"/>
      <c r="DRB47" s="5"/>
      <c r="DRC47" s="5"/>
      <c r="DRD47" s="5"/>
      <c r="DRE47" s="5"/>
      <c r="DRF47" s="5"/>
      <c r="DRG47" s="5"/>
      <c r="DRH47" s="5"/>
      <c r="DRI47" s="5"/>
      <c r="DRJ47" s="5"/>
      <c r="DRK47" s="5"/>
      <c r="DRL47" s="5"/>
      <c r="DRM47" s="5"/>
      <c r="DRN47" s="5"/>
      <c r="DRO47" s="5"/>
      <c r="DRP47" s="5"/>
      <c r="DRQ47" s="5"/>
      <c r="DRR47" s="5"/>
      <c r="DRS47" s="5"/>
      <c r="DRT47" s="5"/>
      <c r="DRU47" s="5"/>
      <c r="DRV47" s="5"/>
      <c r="DRW47" s="5"/>
      <c r="DRX47" s="5"/>
      <c r="DRY47" s="5"/>
      <c r="DRZ47" s="5"/>
      <c r="DSA47" s="5"/>
      <c r="DSB47" s="5"/>
      <c r="DSC47" s="5"/>
      <c r="DSD47" s="5"/>
      <c r="DSE47" s="5"/>
      <c r="DSF47" s="5"/>
      <c r="DSG47" s="5"/>
      <c r="DSH47" s="5"/>
      <c r="DSI47" s="5"/>
      <c r="DSJ47" s="5"/>
      <c r="DSK47" s="5"/>
      <c r="DSL47" s="5"/>
      <c r="DSM47" s="5"/>
      <c r="DSN47" s="5"/>
      <c r="DSO47" s="5"/>
      <c r="DSP47" s="5"/>
      <c r="DSQ47" s="5"/>
      <c r="DSR47" s="5"/>
      <c r="DSS47" s="5"/>
      <c r="DST47" s="5"/>
      <c r="DSU47" s="5"/>
      <c r="DSV47" s="5"/>
      <c r="DSW47" s="5"/>
      <c r="DSX47" s="5"/>
      <c r="DSY47" s="5"/>
      <c r="DSZ47" s="5"/>
      <c r="DTA47" s="5"/>
      <c r="DTB47" s="5"/>
      <c r="DTC47" s="5"/>
      <c r="DTD47" s="5"/>
      <c r="DTE47" s="5"/>
      <c r="DTF47" s="5"/>
      <c r="DTG47" s="5"/>
      <c r="DTH47" s="5"/>
      <c r="DTI47" s="5"/>
      <c r="DTJ47" s="5"/>
      <c r="DTK47" s="5"/>
      <c r="DTL47" s="5"/>
      <c r="DTM47" s="5"/>
      <c r="DTN47" s="5"/>
      <c r="DTO47" s="5"/>
      <c r="DTP47" s="5"/>
      <c r="DTQ47" s="5"/>
      <c r="DTR47" s="5"/>
      <c r="DTS47" s="5"/>
      <c r="DTT47" s="5"/>
      <c r="DTU47" s="5"/>
      <c r="DTV47" s="5"/>
      <c r="DTW47" s="5"/>
      <c r="DTX47" s="5"/>
      <c r="DTY47" s="5"/>
      <c r="DTZ47" s="5"/>
      <c r="DUA47" s="5"/>
      <c r="DUB47" s="5"/>
      <c r="DUC47" s="5"/>
      <c r="DUD47" s="5"/>
      <c r="DUE47" s="5"/>
      <c r="DUF47" s="5"/>
      <c r="DUG47" s="5"/>
      <c r="DUH47" s="5"/>
      <c r="DUI47" s="5"/>
      <c r="DUJ47" s="5"/>
      <c r="DUK47" s="5"/>
      <c r="DUL47" s="5"/>
      <c r="DUM47" s="5"/>
      <c r="DUN47" s="5"/>
      <c r="DUO47" s="5"/>
      <c r="DUP47" s="5"/>
      <c r="DUQ47" s="5"/>
      <c r="DUR47" s="5"/>
      <c r="DUS47" s="5"/>
      <c r="DUT47" s="5"/>
      <c r="DUU47" s="5"/>
      <c r="DUV47" s="5"/>
      <c r="DUW47" s="5"/>
      <c r="DUX47" s="5"/>
      <c r="DUY47" s="5"/>
      <c r="DUZ47" s="5"/>
      <c r="DVA47" s="5"/>
      <c r="DVB47" s="5"/>
      <c r="DVC47" s="5"/>
      <c r="DVD47" s="5"/>
      <c r="DVE47" s="5"/>
      <c r="DVF47" s="5"/>
      <c r="DVG47" s="5"/>
      <c r="DVH47" s="5"/>
      <c r="DVI47" s="5"/>
      <c r="DVJ47" s="5"/>
      <c r="DVK47" s="5"/>
      <c r="DVL47" s="5"/>
      <c r="DVM47" s="5"/>
      <c r="DVN47" s="5"/>
      <c r="DVO47" s="5"/>
      <c r="DVP47" s="5"/>
      <c r="DVQ47" s="5"/>
      <c r="DVR47" s="5"/>
      <c r="DVS47" s="5"/>
      <c r="DVT47" s="5"/>
      <c r="DVU47" s="5"/>
      <c r="DVV47" s="5"/>
      <c r="DVW47" s="5"/>
      <c r="DVX47" s="5"/>
      <c r="DVY47" s="5"/>
      <c r="DVZ47" s="5"/>
      <c r="DWA47" s="5"/>
      <c r="DWB47" s="5"/>
      <c r="DWC47" s="5"/>
      <c r="DWD47" s="5"/>
      <c r="DWE47" s="5"/>
      <c r="DWF47" s="5"/>
      <c r="DWG47" s="5"/>
      <c r="DWH47" s="5"/>
      <c r="DWI47" s="5"/>
      <c r="DWJ47" s="5"/>
      <c r="DWK47" s="5"/>
      <c r="DWL47" s="5"/>
      <c r="DWM47" s="5"/>
      <c r="DWN47" s="5"/>
      <c r="DWO47" s="5"/>
      <c r="DWP47" s="5"/>
      <c r="DWQ47" s="5"/>
      <c r="DWR47" s="5"/>
      <c r="DWS47" s="5"/>
      <c r="DWT47" s="5"/>
      <c r="DWU47" s="5"/>
      <c r="DWV47" s="5"/>
      <c r="DWW47" s="5"/>
      <c r="DWX47" s="5"/>
      <c r="DWY47" s="5"/>
      <c r="DWZ47" s="5"/>
      <c r="DXA47" s="5"/>
      <c r="DXB47" s="5"/>
      <c r="DXC47" s="5"/>
      <c r="DXD47" s="5"/>
      <c r="DXE47" s="5"/>
      <c r="DXF47" s="5"/>
      <c r="DXG47" s="5"/>
      <c r="DXH47" s="5"/>
      <c r="DXI47" s="5"/>
      <c r="DXJ47" s="5"/>
      <c r="DXK47" s="5"/>
      <c r="DXL47" s="5"/>
      <c r="DXM47" s="5"/>
      <c r="DXN47" s="5"/>
      <c r="DXO47" s="5"/>
      <c r="DXP47" s="5"/>
      <c r="DXQ47" s="5"/>
      <c r="DXR47" s="5"/>
      <c r="DXS47" s="5"/>
      <c r="DXT47" s="5"/>
      <c r="DXU47" s="5"/>
      <c r="DXV47" s="5"/>
      <c r="DXW47" s="5"/>
      <c r="DXX47" s="5"/>
      <c r="DXY47" s="5"/>
      <c r="DXZ47" s="5"/>
      <c r="DYA47" s="5"/>
      <c r="DYB47" s="5"/>
      <c r="DYC47" s="5"/>
      <c r="DYD47" s="5"/>
      <c r="DYE47" s="5"/>
      <c r="DYF47" s="5"/>
      <c r="DYG47" s="5"/>
      <c r="DYH47" s="5"/>
      <c r="DYI47" s="5"/>
      <c r="DYJ47" s="5"/>
      <c r="DYK47" s="5"/>
      <c r="DYL47" s="5"/>
      <c r="DYM47" s="5"/>
      <c r="DYN47" s="5"/>
      <c r="DYO47" s="5"/>
      <c r="DYP47" s="5"/>
      <c r="DYQ47" s="5"/>
      <c r="DYR47" s="5"/>
      <c r="DYS47" s="5"/>
      <c r="DYT47" s="5"/>
      <c r="DYU47" s="5"/>
      <c r="DYV47" s="5"/>
      <c r="DYW47" s="5"/>
      <c r="DYX47" s="5"/>
      <c r="DYY47" s="5"/>
      <c r="DYZ47" s="5"/>
      <c r="DZA47" s="5"/>
      <c r="DZB47" s="5"/>
      <c r="DZC47" s="5"/>
      <c r="DZD47" s="5"/>
      <c r="DZE47" s="5"/>
      <c r="DZF47" s="5"/>
      <c r="DZG47" s="5"/>
      <c r="DZH47" s="5"/>
      <c r="DZI47" s="5"/>
      <c r="DZJ47" s="5"/>
      <c r="DZK47" s="5"/>
      <c r="DZL47" s="5"/>
      <c r="DZM47" s="5"/>
      <c r="DZN47" s="5"/>
      <c r="DZO47" s="5"/>
      <c r="DZP47" s="5"/>
      <c r="DZQ47" s="5"/>
      <c r="DZR47" s="5"/>
      <c r="DZS47" s="5"/>
      <c r="DZT47" s="5"/>
      <c r="DZU47" s="5"/>
      <c r="DZV47" s="5"/>
      <c r="DZW47" s="5"/>
      <c r="DZX47" s="5"/>
      <c r="DZY47" s="5"/>
      <c r="DZZ47" s="5"/>
      <c r="EAA47" s="5"/>
      <c r="EAB47" s="5"/>
      <c r="EAC47" s="5"/>
      <c r="EAD47" s="5"/>
      <c r="EAE47" s="5"/>
      <c r="EAF47" s="5"/>
      <c r="EAG47" s="5"/>
      <c r="EAH47" s="5"/>
      <c r="EAI47" s="5"/>
      <c r="EAJ47" s="5"/>
      <c r="EAK47" s="5"/>
      <c r="EAL47" s="5"/>
      <c r="EAM47" s="5"/>
      <c r="EAN47" s="5"/>
      <c r="EAO47" s="5"/>
      <c r="EAP47" s="5"/>
      <c r="EAQ47" s="5"/>
      <c r="EAR47" s="5"/>
      <c r="EAS47" s="5"/>
      <c r="EAT47" s="5"/>
      <c r="EAU47" s="5"/>
      <c r="EAV47" s="5"/>
      <c r="EAW47" s="5"/>
      <c r="EAX47" s="5"/>
      <c r="EAY47" s="5"/>
      <c r="EAZ47" s="5"/>
      <c r="EBA47" s="5"/>
      <c r="EBB47" s="5"/>
      <c r="EBC47" s="5"/>
      <c r="EBD47" s="5"/>
      <c r="EBE47" s="5"/>
      <c r="EBF47" s="5"/>
      <c r="EBG47" s="5"/>
      <c r="EBH47" s="5"/>
      <c r="EBI47" s="5"/>
      <c r="EBJ47" s="5"/>
      <c r="EBK47" s="5"/>
      <c r="EBL47" s="5"/>
      <c r="EBM47" s="5"/>
      <c r="EBN47" s="5"/>
      <c r="EBO47" s="5"/>
      <c r="EBP47" s="5"/>
      <c r="EBQ47" s="5"/>
      <c r="EBR47" s="5"/>
      <c r="EBS47" s="5"/>
      <c r="EBT47" s="5"/>
      <c r="EBU47" s="5"/>
      <c r="EBV47" s="5"/>
      <c r="EBW47" s="5"/>
      <c r="EBX47" s="5"/>
      <c r="EBY47" s="5"/>
      <c r="EBZ47" s="5"/>
      <c r="ECA47" s="5"/>
      <c r="ECB47" s="5"/>
      <c r="ECC47" s="5"/>
      <c r="ECD47" s="5"/>
      <c r="ECE47" s="5"/>
      <c r="ECF47" s="5"/>
      <c r="ECG47" s="5"/>
      <c r="ECH47" s="5"/>
      <c r="ECI47" s="5"/>
      <c r="ECJ47" s="5"/>
      <c r="ECK47" s="5"/>
      <c r="ECL47" s="5"/>
      <c r="ECM47" s="5"/>
      <c r="ECN47" s="5"/>
      <c r="ECO47" s="5"/>
      <c r="ECP47" s="5"/>
      <c r="ECQ47" s="5"/>
      <c r="ECR47" s="5"/>
      <c r="ECS47" s="5"/>
      <c r="ECT47" s="5"/>
      <c r="ECU47" s="5"/>
      <c r="ECV47" s="5"/>
      <c r="ECW47" s="5"/>
      <c r="ECX47" s="5"/>
      <c r="ECY47" s="5"/>
      <c r="ECZ47" s="5"/>
      <c r="EDA47" s="5"/>
      <c r="EDB47" s="5"/>
      <c r="EDC47" s="5"/>
      <c r="EDD47" s="5"/>
      <c r="EDE47" s="5"/>
      <c r="EDF47" s="5"/>
      <c r="EDG47" s="5"/>
      <c r="EDH47" s="5"/>
      <c r="EDI47" s="5"/>
      <c r="EDJ47" s="5"/>
      <c r="EDK47" s="5"/>
      <c r="EDL47" s="5"/>
      <c r="EDM47" s="5"/>
      <c r="EDN47" s="5"/>
      <c r="EDO47" s="5"/>
      <c r="EDP47" s="5"/>
      <c r="EDQ47" s="5"/>
      <c r="EDR47" s="5"/>
      <c r="EDS47" s="5"/>
      <c r="EDT47" s="5"/>
      <c r="EDU47" s="5"/>
      <c r="EDV47" s="5"/>
      <c r="EDW47" s="5"/>
      <c r="EDX47" s="5"/>
      <c r="EDY47" s="5"/>
      <c r="EDZ47" s="5"/>
      <c r="EEA47" s="5"/>
      <c r="EEB47" s="5"/>
      <c r="EEC47" s="5"/>
      <c r="EED47" s="5"/>
      <c r="EEE47" s="5"/>
      <c r="EEF47" s="5"/>
      <c r="EEG47" s="5"/>
      <c r="EEH47" s="5"/>
      <c r="EEI47" s="5"/>
      <c r="EEJ47" s="5"/>
      <c r="EEK47" s="5"/>
      <c r="EEL47" s="5"/>
      <c r="EEM47" s="5"/>
      <c r="EEN47" s="5"/>
      <c r="EEO47" s="5"/>
      <c r="EEP47" s="5"/>
      <c r="EEQ47" s="5"/>
      <c r="EER47" s="5"/>
      <c r="EES47" s="5"/>
      <c r="EET47" s="5"/>
      <c r="EEU47" s="5"/>
      <c r="EEV47" s="5"/>
      <c r="EEW47" s="5"/>
      <c r="EEX47" s="5"/>
      <c r="EEY47" s="5"/>
      <c r="EEZ47" s="5"/>
      <c r="EFA47" s="5"/>
      <c r="EFB47" s="5"/>
      <c r="EFC47" s="5"/>
      <c r="EFD47" s="5"/>
      <c r="EFE47" s="5"/>
      <c r="EFF47" s="5"/>
      <c r="EFG47" s="5"/>
      <c r="EFH47" s="5"/>
      <c r="EFI47" s="5"/>
      <c r="EFJ47" s="5"/>
      <c r="EFK47" s="5"/>
      <c r="EFL47" s="5"/>
      <c r="EFM47" s="5"/>
      <c r="EFN47" s="5"/>
      <c r="EFO47" s="5"/>
      <c r="EFP47" s="5"/>
      <c r="EFQ47" s="5"/>
      <c r="EFR47" s="5"/>
      <c r="EFS47" s="5"/>
      <c r="EFT47" s="5"/>
      <c r="EFU47" s="5"/>
      <c r="EFV47" s="5"/>
      <c r="EFW47" s="5"/>
      <c r="EFX47" s="5"/>
      <c r="EFY47" s="5"/>
      <c r="EFZ47" s="5"/>
      <c r="EGA47" s="5"/>
      <c r="EGB47" s="5"/>
      <c r="EGC47" s="5"/>
      <c r="EGD47" s="5"/>
      <c r="EGE47" s="5"/>
      <c r="EGF47" s="5"/>
      <c r="EGG47" s="5"/>
      <c r="EGH47" s="5"/>
      <c r="EGI47" s="5"/>
      <c r="EGJ47" s="5"/>
      <c r="EGK47" s="5"/>
      <c r="EGL47" s="5"/>
      <c r="EGM47" s="5"/>
      <c r="EGN47" s="5"/>
      <c r="EGO47" s="5"/>
      <c r="EGP47" s="5"/>
      <c r="EGQ47" s="5"/>
      <c r="EGR47" s="5"/>
      <c r="EGS47" s="5"/>
      <c r="EGT47" s="5"/>
      <c r="EGU47" s="5"/>
      <c r="EGV47" s="5"/>
      <c r="EGW47" s="5"/>
      <c r="EGX47" s="5"/>
      <c r="EGY47" s="5"/>
      <c r="EGZ47" s="5"/>
      <c r="EHA47" s="5"/>
      <c r="EHB47" s="5"/>
      <c r="EHC47" s="5"/>
      <c r="EHD47" s="5"/>
      <c r="EHE47" s="5"/>
      <c r="EHF47" s="5"/>
      <c r="EHG47" s="5"/>
      <c r="EHH47" s="5"/>
      <c r="EHI47" s="5"/>
      <c r="EHJ47" s="5"/>
      <c r="EHK47" s="5"/>
      <c r="EHL47" s="5"/>
      <c r="EHM47" s="5"/>
      <c r="EHN47" s="5"/>
      <c r="EHO47" s="5"/>
      <c r="EHP47" s="5"/>
      <c r="EHQ47" s="5"/>
      <c r="EHR47" s="5"/>
      <c r="EHS47" s="5"/>
      <c r="EHT47" s="5"/>
      <c r="EHU47" s="5"/>
      <c r="EHV47" s="5"/>
      <c r="EHW47" s="5"/>
      <c r="EHX47" s="5"/>
      <c r="EHY47" s="5"/>
      <c r="EHZ47" s="5"/>
      <c r="EIA47" s="5"/>
      <c r="EIB47" s="5"/>
      <c r="EIC47" s="5"/>
      <c r="EID47" s="5"/>
      <c r="EIE47" s="5"/>
      <c r="EIF47" s="5"/>
      <c r="EIG47" s="5"/>
      <c r="EIH47" s="5"/>
      <c r="EII47" s="5"/>
      <c r="EIJ47" s="5"/>
      <c r="EIK47" s="5"/>
      <c r="EIL47" s="5"/>
      <c r="EIM47" s="5"/>
      <c r="EIN47" s="5"/>
      <c r="EIO47" s="5"/>
      <c r="EIP47" s="5"/>
      <c r="EIQ47" s="5"/>
      <c r="EIR47" s="5"/>
      <c r="EIS47" s="5"/>
      <c r="EIT47" s="5"/>
      <c r="EIU47" s="5"/>
      <c r="EIV47" s="5"/>
      <c r="EIW47" s="5"/>
      <c r="EIX47" s="5"/>
      <c r="EIY47" s="5"/>
      <c r="EIZ47" s="5"/>
      <c r="EJA47" s="5"/>
      <c r="EJB47" s="5"/>
      <c r="EJC47" s="5"/>
      <c r="EJD47" s="5"/>
      <c r="EJE47" s="5"/>
      <c r="EJF47" s="5"/>
      <c r="EJG47" s="5"/>
      <c r="EJH47" s="5"/>
      <c r="EJI47" s="5"/>
      <c r="EJJ47" s="5"/>
      <c r="EJK47" s="5"/>
      <c r="EJL47" s="5"/>
      <c r="EJM47" s="5"/>
      <c r="EJN47" s="5"/>
      <c r="EJO47" s="5"/>
      <c r="EJP47" s="5"/>
      <c r="EJQ47" s="5"/>
      <c r="EJR47" s="5"/>
      <c r="EJS47" s="5"/>
      <c r="EJT47" s="5"/>
      <c r="EJU47" s="5"/>
      <c r="EJV47" s="5"/>
      <c r="EJW47" s="5"/>
      <c r="EJX47" s="5"/>
      <c r="EJY47" s="5"/>
      <c r="EJZ47" s="5"/>
      <c r="EKA47" s="5"/>
      <c r="EKB47" s="5"/>
      <c r="EKC47" s="5"/>
      <c r="EKD47" s="5"/>
      <c r="EKE47" s="5"/>
      <c r="EKF47" s="5"/>
      <c r="EKG47" s="5"/>
      <c r="EKH47" s="5"/>
      <c r="EKI47" s="5"/>
      <c r="EKJ47" s="5"/>
      <c r="EKK47" s="5"/>
      <c r="EKL47" s="5"/>
      <c r="EKM47" s="5"/>
      <c r="EKN47" s="5"/>
      <c r="EKO47" s="5"/>
      <c r="EKP47" s="5"/>
      <c r="EKQ47" s="5"/>
      <c r="EKR47" s="5"/>
      <c r="EKS47" s="5"/>
      <c r="EKT47" s="5"/>
      <c r="EKU47" s="5"/>
      <c r="EKV47" s="5"/>
      <c r="EKW47" s="5"/>
      <c r="EKX47" s="5"/>
      <c r="EKY47" s="5"/>
      <c r="EKZ47" s="5"/>
      <c r="ELA47" s="5"/>
      <c r="ELB47" s="5"/>
      <c r="ELC47" s="5"/>
      <c r="ELD47" s="5"/>
      <c r="ELE47" s="5"/>
      <c r="ELF47" s="5"/>
      <c r="ELG47" s="5"/>
      <c r="ELH47" s="5"/>
      <c r="ELI47" s="5"/>
      <c r="ELJ47" s="5"/>
      <c r="ELK47" s="5"/>
      <c r="ELL47" s="5"/>
      <c r="ELM47" s="5"/>
      <c r="ELN47" s="5"/>
      <c r="ELO47" s="5"/>
      <c r="ELP47" s="5"/>
      <c r="ELQ47" s="5"/>
      <c r="ELR47" s="5"/>
      <c r="ELS47" s="5"/>
      <c r="ELT47" s="5"/>
      <c r="ELU47" s="5"/>
      <c r="ELV47" s="5"/>
      <c r="ELW47" s="5"/>
      <c r="ELX47" s="5"/>
      <c r="ELY47" s="5"/>
      <c r="ELZ47" s="5"/>
      <c r="EMA47" s="5"/>
      <c r="EMB47" s="5"/>
      <c r="EMC47" s="5"/>
      <c r="EMD47" s="5"/>
      <c r="EME47" s="5"/>
      <c r="EMF47" s="5"/>
      <c r="EMG47" s="5"/>
      <c r="EMH47" s="5"/>
      <c r="EMI47" s="5"/>
      <c r="EMJ47" s="5"/>
      <c r="EMK47" s="5"/>
      <c r="EML47" s="5"/>
      <c r="EMM47" s="5"/>
      <c r="EMN47" s="5"/>
      <c r="EMO47" s="5"/>
      <c r="EMP47" s="5"/>
      <c r="EMQ47" s="5"/>
      <c r="EMR47" s="5"/>
      <c r="EMS47" s="5"/>
      <c r="EMT47" s="5"/>
      <c r="EMU47" s="5"/>
      <c r="EMV47" s="5"/>
      <c r="EMW47" s="5"/>
      <c r="EMX47" s="5"/>
      <c r="EMY47" s="5"/>
      <c r="EMZ47" s="5"/>
      <c r="ENA47" s="5"/>
      <c r="ENB47" s="5"/>
      <c r="ENC47" s="5"/>
      <c r="END47" s="5"/>
      <c r="ENE47" s="5"/>
      <c r="ENF47" s="5"/>
      <c r="ENG47" s="5"/>
      <c r="ENH47" s="5"/>
      <c r="ENI47" s="5"/>
      <c r="ENJ47" s="5"/>
      <c r="ENK47" s="5"/>
      <c r="ENL47" s="5"/>
      <c r="ENM47" s="5"/>
      <c r="ENN47" s="5"/>
      <c r="ENO47" s="5"/>
      <c r="ENP47" s="5"/>
      <c r="ENQ47" s="5"/>
      <c r="ENR47" s="5"/>
      <c r="ENS47" s="5"/>
      <c r="ENT47" s="5"/>
      <c r="ENU47" s="5"/>
      <c r="ENV47" s="5"/>
      <c r="ENW47" s="5"/>
      <c r="ENX47" s="5"/>
      <c r="ENY47" s="5"/>
      <c r="ENZ47" s="5"/>
      <c r="EOA47" s="5"/>
      <c r="EOB47" s="5"/>
      <c r="EOC47" s="5"/>
      <c r="EOD47" s="5"/>
      <c r="EOE47" s="5"/>
      <c r="EOF47" s="5"/>
      <c r="EOG47" s="5"/>
      <c r="EOH47" s="5"/>
      <c r="EOI47" s="5"/>
      <c r="EOJ47" s="5"/>
      <c r="EOK47" s="5"/>
      <c r="EOL47" s="5"/>
      <c r="EOM47" s="5"/>
      <c r="EON47" s="5"/>
      <c r="EOO47" s="5"/>
      <c r="EOP47" s="5"/>
      <c r="EOQ47" s="5"/>
      <c r="EOR47" s="5"/>
      <c r="EOS47" s="5"/>
      <c r="EOT47" s="5"/>
      <c r="EOU47" s="5"/>
      <c r="EOV47" s="5"/>
      <c r="EOW47" s="5"/>
      <c r="EOX47" s="5"/>
      <c r="EOY47" s="5"/>
      <c r="EOZ47" s="5"/>
      <c r="EPA47" s="5"/>
      <c r="EPB47" s="5"/>
      <c r="EPC47" s="5"/>
      <c r="EPD47" s="5"/>
      <c r="EPE47" s="5"/>
      <c r="EPF47" s="5"/>
      <c r="EPG47" s="5"/>
      <c r="EPH47" s="5"/>
      <c r="EPI47" s="5"/>
      <c r="EPJ47" s="5"/>
      <c r="EPK47" s="5"/>
      <c r="EPL47" s="5"/>
      <c r="EPM47" s="5"/>
      <c r="EPN47" s="5"/>
      <c r="EPO47" s="5"/>
      <c r="EPP47" s="5"/>
      <c r="EPQ47" s="5"/>
      <c r="EPR47" s="5"/>
      <c r="EPS47" s="5"/>
      <c r="EPT47" s="5"/>
      <c r="EPU47" s="5"/>
      <c r="EPV47" s="5"/>
      <c r="EPW47" s="5"/>
      <c r="EPX47" s="5"/>
      <c r="EPY47" s="5"/>
      <c r="EPZ47" s="5"/>
      <c r="EQA47" s="5"/>
      <c r="EQB47" s="5"/>
      <c r="EQC47" s="5"/>
      <c r="EQD47" s="5"/>
      <c r="EQE47" s="5"/>
      <c r="EQF47" s="5"/>
      <c r="EQG47" s="5"/>
      <c r="EQH47" s="5"/>
      <c r="EQI47" s="5"/>
      <c r="EQJ47" s="5"/>
      <c r="EQK47" s="5"/>
      <c r="EQL47" s="5"/>
      <c r="EQM47" s="5"/>
      <c r="EQN47" s="5"/>
      <c r="EQO47" s="5"/>
      <c r="EQP47" s="5"/>
      <c r="EQQ47" s="5"/>
      <c r="EQR47" s="5"/>
      <c r="EQS47" s="5"/>
      <c r="EQT47" s="5"/>
      <c r="EQU47" s="5"/>
      <c r="EQV47" s="5"/>
      <c r="EQW47" s="5"/>
      <c r="EQX47" s="5"/>
      <c r="EQY47" s="5"/>
      <c r="EQZ47" s="5"/>
      <c r="ERA47" s="5"/>
      <c r="ERB47" s="5"/>
      <c r="ERC47" s="5"/>
      <c r="ERD47" s="5"/>
      <c r="ERE47" s="5"/>
      <c r="ERF47" s="5"/>
      <c r="ERG47" s="5"/>
      <c r="ERH47" s="5"/>
      <c r="ERI47" s="5"/>
      <c r="ERJ47" s="5"/>
      <c r="ERK47" s="5"/>
      <c r="ERL47" s="5"/>
      <c r="ERM47" s="5"/>
      <c r="ERN47" s="5"/>
      <c r="ERO47" s="5"/>
      <c r="ERP47" s="5"/>
      <c r="ERQ47" s="5"/>
      <c r="ERR47" s="5"/>
      <c r="ERS47" s="5"/>
      <c r="ERT47" s="5"/>
      <c r="ERU47" s="5"/>
      <c r="ERV47" s="5"/>
      <c r="ERW47" s="5"/>
      <c r="ERX47" s="5"/>
      <c r="ERY47" s="5"/>
      <c r="ERZ47" s="5"/>
      <c r="ESA47" s="5"/>
      <c r="ESB47" s="5"/>
      <c r="ESC47" s="5"/>
      <c r="ESD47" s="5"/>
      <c r="ESE47" s="5"/>
      <c r="ESF47" s="5"/>
      <c r="ESG47" s="5"/>
      <c r="ESH47" s="5"/>
      <c r="ESI47" s="5"/>
      <c r="ESJ47" s="5"/>
      <c r="ESK47" s="5"/>
      <c r="ESL47" s="5"/>
      <c r="ESM47" s="5"/>
      <c r="ESN47" s="5"/>
      <c r="ESO47" s="5"/>
      <c r="ESP47" s="5"/>
      <c r="ESQ47" s="5"/>
      <c r="ESR47" s="5"/>
      <c r="ESS47" s="5"/>
      <c r="EST47" s="5"/>
      <c r="ESU47" s="5"/>
      <c r="ESV47" s="5"/>
      <c r="ESW47" s="5"/>
      <c r="ESX47" s="5"/>
      <c r="ESY47" s="5"/>
      <c r="ESZ47" s="5"/>
      <c r="ETA47" s="5"/>
      <c r="ETB47" s="5"/>
      <c r="ETC47" s="5"/>
      <c r="ETD47" s="5"/>
      <c r="ETE47" s="5"/>
      <c r="ETF47" s="5"/>
      <c r="ETG47" s="5"/>
      <c r="ETH47" s="5"/>
      <c r="ETI47" s="5"/>
      <c r="ETJ47" s="5"/>
      <c r="ETK47" s="5"/>
      <c r="ETL47" s="5"/>
      <c r="ETM47" s="5"/>
      <c r="ETN47" s="5"/>
      <c r="ETO47" s="5"/>
      <c r="ETP47" s="5"/>
      <c r="ETQ47" s="5"/>
      <c r="ETR47" s="5"/>
      <c r="ETS47" s="5"/>
      <c r="ETT47" s="5"/>
      <c r="ETU47" s="5"/>
      <c r="ETV47" s="5"/>
      <c r="ETW47" s="5"/>
      <c r="ETX47" s="5"/>
      <c r="ETY47" s="5"/>
      <c r="ETZ47" s="5"/>
      <c r="EUA47" s="5"/>
      <c r="EUB47" s="5"/>
      <c r="EUC47" s="5"/>
      <c r="EUD47" s="5"/>
      <c r="EUE47" s="5"/>
      <c r="EUF47" s="5"/>
      <c r="EUG47" s="5"/>
      <c r="EUH47" s="5"/>
      <c r="EUI47" s="5"/>
      <c r="EUJ47" s="5"/>
      <c r="EUK47" s="5"/>
      <c r="EUL47" s="5"/>
      <c r="EUM47" s="5"/>
      <c r="EUN47" s="5"/>
      <c r="EUO47" s="5"/>
      <c r="EUP47" s="5"/>
      <c r="EUQ47" s="5"/>
      <c r="EUR47" s="5"/>
      <c r="EUS47" s="5"/>
      <c r="EUT47" s="5"/>
      <c r="EUU47" s="5"/>
      <c r="EUV47" s="5"/>
      <c r="EUW47" s="5"/>
      <c r="EUX47" s="5"/>
      <c r="EUY47" s="5"/>
      <c r="EUZ47" s="5"/>
      <c r="EVA47" s="5"/>
      <c r="EVB47" s="5"/>
      <c r="EVC47" s="5"/>
      <c r="EVD47" s="5"/>
      <c r="EVE47" s="5"/>
      <c r="EVF47" s="5"/>
      <c r="EVG47" s="5"/>
      <c r="EVH47" s="5"/>
      <c r="EVI47" s="5"/>
      <c r="EVJ47" s="5"/>
      <c r="EVK47" s="5"/>
      <c r="EVL47" s="5"/>
      <c r="EVM47" s="5"/>
      <c r="EVN47" s="5"/>
      <c r="EVO47" s="5"/>
      <c r="EVP47" s="5"/>
      <c r="EVQ47" s="5"/>
      <c r="EVR47" s="5"/>
      <c r="EVS47" s="5"/>
      <c r="EVT47" s="5"/>
      <c r="EVU47" s="5"/>
      <c r="EVV47" s="5"/>
      <c r="EVW47" s="5"/>
      <c r="EVX47" s="5"/>
      <c r="EVY47" s="5"/>
      <c r="EVZ47" s="5"/>
      <c r="EWA47" s="5"/>
      <c r="EWB47" s="5"/>
      <c r="EWC47" s="5"/>
      <c r="EWD47" s="5"/>
      <c r="EWE47" s="5"/>
      <c r="EWF47" s="5"/>
      <c r="EWG47" s="5"/>
      <c r="EWH47" s="5"/>
      <c r="EWI47" s="5"/>
      <c r="EWJ47" s="5"/>
      <c r="EWK47" s="5"/>
      <c r="EWL47" s="5"/>
      <c r="EWM47" s="5"/>
      <c r="EWN47" s="5"/>
      <c r="EWO47" s="5"/>
      <c r="EWP47" s="5"/>
      <c r="EWQ47" s="5"/>
      <c r="EWR47" s="5"/>
      <c r="EWS47" s="5"/>
      <c r="EWT47" s="5"/>
      <c r="EWU47" s="5"/>
      <c r="EWV47" s="5"/>
      <c r="EWW47" s="5"/>
      <c r="EWX47" s="5"/>
      <c r="EWY47" s="5"/>
      <c r="EWZ47" s="5"/>
      <c r="EXA47" s="5"/>
      <c r="EXB47" s="5"/>
      <c r="EXC47" s="5"/>
      <c r="EXD47" s="5"/>
      <c r="EXE47" s="5"/>
      <c r="EXF47" s="5"/>
      <c r="EXG47" s="5"/>
      <c r="EXH47" s="5"/>
      <c r="EXI47" s="5"/>
      <c r="EXJ47" s="5"/>
      <c r="EXK47" s="5"/>
      <c r="EXL47" s="5"/>
      <c r="EXM47" s="5"/>
      <c r="EXN47" s="5"/>
      <c r="EXO47" s="5"/>
      <c r="EXP47" s="5"/>
      <c r="EXQ47" s="5"/>
      <c r="EXR47" s="5"/>
      <c r="EXS47" s="5"/>
      <c r="EXT47" s="5"/>
      <c r="EXU47" s="5"/>
      <c r="EXV47" s="5"/>
      <c r="EXW47" s="5"/>
      <c r="EXX47" s="5"/>
      <c r="EXY47" s="5"/>
      <c r="EXZ47" s="5"/>
      <c r="EYA47" s="5"/>
      <c r="EYB47" s="5"/>
      <c r="EYC47" s="5"/>
      <c r="EYD47" s="5"/>
      <c r="EYE47" s="5"/>
      <c r="EYF47" s="5"/>
      <c r="EYG47" s="5"/>
      <c r="EYH47" s="5"/>
      <c r="EYI47" s="5"/>
      <c r="EYJ47" s="5"/>
      <c r="EYK47" s="5"/>
      <c r="EYL47" s="5"/>
      <c r="EYM47" s="5"/>
      <c r="EYN47" s="5"/>
      <c r="EYO47" s="5"/>
      <c r="EYP47" s="5"/>
      <c r="EYQ47" s="5"/>
      <c r="EYR47" s="5"/>
      <c r="EYS47" s="5"/>
      <c r="EYT47" s="5"/>
      <c r="EYU47" s="5"/>
      <c r="EYV47" s="5"/>
      <c r="EYW47" s="5"/>
      <c r="EYX47" s="5"/>
      <c r="EYY47" s="5"/>
      <c r="EYZ47" s="5"/>
      <c r="EZA47" s="5"/>
      <c r="EZB47" s="5"/>
      <c r="EZC47" s="5"/>
      <c r="EZD47" s="5"/>
      <c r="EZE47" s="5"/>
      <c r="EZF47" s="5"/>
      <c r="EZG47" s="5"/>
      <c r="EZH47" s="5"/>
      <c r="EZI47" s="5"/>
      <c r="EZJ47" s="5"/>
      <c r="EZK47" s="5"/>
      <c r="EZL47" s="5"/>
      <c r="EZM47" s="5"/>
      <c r="EZN47" s="5"/>
      <c r="EZO47" s="5"/>
      <c r="EZP47" s="5"/>
      <c r="EZQ47" s="5"/>
      <c r="EZR47" s="5"/>
      <c r="EZS47" s="5"/>
      <c r="EZT47" s="5"/>
      <c r="EZU47" s="5"/>
      <c r="EZV47" s="5"/>
      <c r="EZW47" s="5"/>
      <c r="EZX47" s="5"/>
      <c r="EZY47" s="5"/>
      <c r="EZZ47" s="5"/>
      <c r="FAA47" s="5"/>
      <c r="FAB47" s="5"/>
      <c r="FAC47" s="5"/>
      <c r="FAD47" s="5"/>
      <c r="FAE47" s="5"/>
      <c r="FAF47" s="5"/>
      <c r="FAG47" s="5"/>
      <c r="FAH47" s="5"/>
      <c r="FAI47" s="5"/>
      <c r="FAJ47" s="5"/>
      <c r="FAK47" s="5"/>
      <c r="FAL47" s="5"/>
      <c r="FAM47" s="5"/>
      <c r="FAN47" s="5"/>
      <c r="FAO47" s="5"/>
      <c r="FAP47" s="5"/>
      <c r="FAQ47" s="5"/>
      <c r="FAR47" s="5"/>
      <c r="FAS47" s="5"/>
      <c r="FAT47" s="5"/>
      <c r="FAU47" s="5"/>
      <c r="FAV47" s="5"/>
      <c r="FAW47" s="5"/>
      <c r="FAX47" s="5"/>
      <c r="FAY47" s="5"/>
      <c r="FAZ47" s="5"/>
      <c r="FBA47" s="5"/>
      <c r="FBB47" s="5"/>
      <c r="FBC47" s="5"/>
      <c r="FBD47" s="5"/>
      <c r="FBE47" s="5"/>
      <c r="FBF47" s="5"/>
      <c r="FBG47" s="5"/>
      <c r="FBH47" s="5"/>
      <c r="FBI47" s="5"/>
      <c r="FBJ47" s="5"/>
      <c r="FBK47" s="5"/>
      <c r="FBL47" s="5"/>
      <c r="FBM47" s="5"/>
      <c r="FBN47" s="5"/>
      <c r="FBO47" s="5"/>
      <c r="FBP47" s="5"/>
      <c r="FBQ47" s="5"/>
      <c r="FBR47" s="5"/>
      <c r="FBS47" s="5"/>
      <c r="FBT47" s="5"/>
      <c r="FBU47" s="5"/>
      <c r="FBV47" s="5"/>
      <c r="FBW47" s="5"/>
      <c r="FBX47" s="5"/>
      <c r="FBY47" s="5"/>
      <c r="FBZ47" s="5"/>
      <c r="FCA47" s="5"/>
      <c r="FCB47" s="5"/>
      <c r="FCC47" s="5"/>
      <c r="FCD47" s="5"/>
      <c r="FCE47" s="5"/>
      <c r="FCF47" s="5"/>
      <c r="FCG47" s="5"/>
      <c r="FCH47" s="5"/>
      <c r="FCI47" s="5"/>
      <c r="FCJ47" s="5"/>
      <c r="FCK47" s="5"/>
      <c r="FCL47" s="5"/>
      <c r="FCM47" s="5"/>
      <c r="FCN47" s="5"/>
      <c r="FCO47" s="5"/>
      <c r="FCP47" s="5"/>
      <c r="FCQ47" s="5"/>
      <c r="FCR47" s="5"/>
      <c r="FCS47" s="5"/>
      <c r="FCT47" s="5"/>
      <c r="FCU47" s="5"/>
      <c r="FCV47" s="5"/>
      <c r="FCW47" s="5"/>
      <c r="FCX47" s="5"/>
      <c r="FCY47" s="5"/>
      <c r="FCZ47" s="5"/>
      <c r="FDA47" s="5"/>
      <c r="FDB47" s="5"/>
      <c r="FDC47" s="5"/>
      <c r="FDD47" s="5"/>
      <c r="FDE47" s="5"/>
      <c r="FDF47" s="5"/>
      <c r="FDG47" s="5"/>
      <c r="FDH47" s="5"/>
      <c r="FDI47" s="5"/>
      <c r="FDJ47" s="5"/>
      <c r="FDK47" s="5"/>
      <c r="FDL47" s="5"/>
      <c r="FDM47" s="5"/>
      <c r="FDN47" s="5"/>
      <c r="FDO47" s="5"/>
      <c r="FDP47" s="5"/>
      <c r="FDQ47" s="5"/>
      <c r="FDR47" s="5"/>
      <c r="FDS47" s="5"/>
      <c r="FDT47" s="5"/>
      <c r="FDU47" s="5"/>
      <c r="FDV47" s="5"/>
      <c r="FDW47" s="5"/>
      <c r="FDX47" s="5"/>
      <c r="FDY47" s="5"/>
      <c r="FDZ47" s="5"/>
      <c r="FEA47" s="5"/>
      <c r="FEB47" s="5"/>
      <c r="FEC47" s="5"/>
      <c r="FED47" s="5"/>
      <c r="FEE47" s="5"/>
      <c r="FEF47" s="5"/>
      <c r="FEG47" s="5"/>
      <c r="FEH47" s="5"/>
      <c r="FEI47" s="5"/>
      <c r="FEJ47" s="5"/>
      <c r="FEK47" s="5"/>
      <c r="FEL47" s="5"/>
      <c r="FEM47" s="5"/>
      <c r="FEN47" s="5"/>
      <c r="FEO47" s="5"/>
      <c r="FEP47" s="5"/>
      <c r="FEQ47" s="5"/>
      <c r="FER47" s="5"/>
      <c r="FES47" s="5"/>
      <c r="FET47" s="5"/>
      <c r="FEU47" s="5"/>
      <c r="FEV47" s="5"/>
      <c r="FEW47" s="5"/>
      <c r="FEX47" s="5"/>
      <c r="FEY47" s="5"/>
      <c r="FEZ47" s="5"/>
      <c r="FFA47" s="5"/>
      <c r="FFB47" s="5"/>
      <c r="FFC47" s="5"/>
      <c r="FFD47" s="5"/>
      <c r="FFE47" s="5"/>
      <c r="FFF47" s="5"/>
      <c r="FFG47" s="5"/>
      <c r="FFH47" s="5"/>
      <c r="FFI47" s="5"/>
      <c r="FFJ47" s="5"/>
      <c r="FFK47" s="5"/>
      <c r="FFL47" s="5"/>
      <c r="FFM47" s="5"/>
      <c r="FFN47" s="5"/>
      <c r="FFO47" s="5"/>
      <c r="FFP47" s="5"/>
      <c r="FFQ47" s="5"/>
      <c r="FFR47" s="5"/>
      <c r="FFS47" s="5"/>
      <c r="FFT47" s="5"/>
      <c r="FFU47" s="5"/>
      <c r="FFV47" s="5"/>
      <c r="FFW47" s="5"/>
      <c r="FFX47" s="5"/>
      <c r="FFY47" s="5"/>
      <c r="FFZ47" s="5"/>
      <c r="FGA47" s="5"/>
      <c r="FGB47" s="5"/>
      <c r="FGC47" s="5"/>
      <c r="FGD47" s="5"/>
      <c r="FGE47" s="5"/>
      <c r="FGF47" s="5"/>
      <c r="FGG47" s="5"/>
      <c r="FGH47" s="5"/>
      <c r="FGI47" s="5"/>
      <c r="FGJ47" s="5"/>
      <c r="FGK47" s="5"/>
      <c r="FGL47" s="5"/>
      <c r="FGM47" s="5"/>
      <c r="FGN47" s="5"/>
      <c r="FGO47" s="5"/>
      <c r="FGP47" s="5"/>
      <c r="FGQ47" s="5"/>
      <c r="FGR47" s="5"/>
      <c r="FGS47" s="5"/>
      <c r="FGT47" s="5"/>
      <c r="FGU47" s="5"/>
      <c r="FGV47" s="5"/>
      <c r="FGW47" s="5"/>
      <c r="FGX47" s="5"/>
      <c r="FGY47" s="5"/>
      <c r="FGZ47" s="5"/>
      <c r="FHA47" s="5"/>
      <c r="FHB47" s="5"/>
      <c r="FHC47" s="5"/>
      <c r="FHD47" s="5"/>
      <c r="FHE47" s="5"/>
      <c r="FHF47" s="5"/>
      <c r="FHG47" s="5"/>
      <c r="FHH47" s="5"/>
      <c r="FHI47" s="5"/>
      <c r="FHJ47" s="5"/>
      <c r="FHK47" s="5"/>
      <c r="FHL47" s="5"/>
      <c r="FHM47" s="5"/>
      <c r="FHN47" s="5"/>
      <c r="FHO47" s="5"/>
      <c r="FHP47" s="5"/>
      <c r="FHQ47" s="5"/>
      <c r="FHR47" s="5"/>
      <c r="FHS47" s="5"/>
      <c r="FHT47" s="5"/>
      <c r="FHU47" s="5"/>
      <c r="FHV47" s="5"/>
      <c r="FHW47" s="5"/>
      <c r="FHX47" s="5"/>
      <c r="FHY47" s="5"/>
      <c r="FHZ47" s="5"/>
      <c r="FIA47" s="5"/>
      <c r="FIB47" s="5"/>
      <c r="FIC47" s="5"/>
      <c r="FID47" s="5"/>
      <c r="FIE47" s="5"/>
      <c r="FIF47" s="5"/>
      <c r="FIG47" s="5"/>
      <c r="FIH47" s="5"/>
      <c r="FII47" s="5"/>
      <c r="FIJ47" s="5"/>
      <c r="FIK47" s="5"/>
      <c r="FIL47" s="5"/>
      <c r="FIM47" s="5"/>
      <c r="FIN47" s="5"/>
      <c r="FIO47" s="5"/>
      <c r="FIP47" s="5"/>
      <c r="FIQ47" s="5"/>
      <c r="FIR47" s="5"/>
      <c r="FIS47" s="5"/>
      <c r="FIT47" s="5"/>
      <c r="FIU47" s="5"/>
      <c r="FIV47" s="5"/>
      <c r="FIW47" s="5"/>
      <c r="FIX47" s="5"/>
      <c r="FIY47" s="5"/>
      <c r="FIZ47" s="5"/>
      <c r="FJA47" s="5"/>
      <c r="FJB47" s="5"/>
      <c r="FJC47" s="5"/>
      <c r="FJD47" s="5"/>
      <c r="FJE47" s="5"/>
      <c r="FJF47" s="5"/>
      <c r="FJG47" s="5"/>
      <c r="FJH47" s="5"/>
      <c r="FJI47" s="5"/>
      <c r="FJJ47" s="5"/>
      <c r="FJK47" s="5"/>
      <c r="FJL47" s="5"/>
      <c r="FJM47" s="5"/>
      <c r="FJN47" s="5"/>
      <c r="FJO47" s="5"/>
      <c r="FJP47" s="5"/>
      <c r="FJQ47" s="5"/>
      <c r="FJR47" s="5"/>
      <c r="FJS47" s="5"/>
      <c r="FJT47" s="5"/>
      <c r="FJU47" s="5"/>
      <c r="FJV47" s="5"/>
      <c r="FJW47" s="5"/>
      <c r="FJX47" s="5"/>
      <c r="FJY47" s="5"/>
      <c r="FJZ47" s="5"/>
      <c r="FKA47" s="5"/>
      <c r="FKB47" s="5"/>
      <c r="FKC47" s="5"/>
      <c r="FKD47" s="5"/>
      <c r="FKE47" s="5"/>
      <c r="FKF47" s="5"/>
      <c r="FKG47" s="5"/>
      <c r="FKH47" s="5"/>
      <c r="FKI47" s="5"/>
      <c r="FKJ47" s="5"/>
      <c r="FKK47" s="5"/>
      <c r="FKL47" s="5"/>
      <c r="FKM47" s="5"/>
      <c r="FKN47" s="5"/>
      <c r="FKO47" s="5"/>
      <c r="FKP47" s="5"/>
      <c r="FKQ47" s="5"/>
      <c r="FKR47" s="5"/>
      <c r="FKS47" s="5"/>
      <c r="FKT47" s="5"/>
      <c r="FKU47" s="5"/>
      <c r="FKV47" s="5"/>
      <c r="FKW47" s="5"/>
      <c r="FKX47" s="5"/>
      <c r="FKY47" s="5"/>
      <c r="FKZ47" s="5"/>
      <c r="FLA47" s="5"/>
      <c r="FLB47" s="5"/>
      <c r="FLC47" s="5"/>
      <c r="FLD47" s="5"/>
      <c r="FLE47" s="5"/>
      <c r="FLF47" s="5"/>
      <c r="FLG47" s="5"/>
      <c r="FLH47" s="5"/>
      <c r="FLI47" s="5"/>
      <c r="FLJ47" s="5"/>
      <c r="FLK47" s="5"/>
      <c r="FLL47" s="5"/>
      <c r="FLM47" s="5"/>
      <c r="FLN47" s="5"/>
      <c r="FLO47" s="5"/>
      <c r="FLP47" s="5"/>
      <c r="FLQ47" s="5"/>
      <c r="FLR47" s="5"/>
      <c r="FLS47" s="5"/>
      <c r="FLT47" s="5"/>
      <c r="FLU47" s="5"/>
      <c r="FLV47" s="5"/>
      <c r="FLW47" s="5"/>
      <c r="FLX47" s="5"/>
      <c r="FLY47" s="5"/>
      <c r="FLZ47" s="5"/>
      <c r="FMA47" s="5"/>
      <c r="FMB47" s="5"/>
      <c r="FMC47" s="5"/>
      <c r="FMD47" s="5"/>
      <c r="FME47" s="5"/>
      <c r="FMF47" s="5"/>
      <c r="FMG47" s="5"/>
      <c r="FMH47" s="5"/>
      <c r="FMI47" s="5"/>
      <c r="FMJ47" s="5"/>
      <c r="FMK47" s="5"/>
      <c r="FML47" s="5"/>
      <c r="FMM47" s="5"/>
      <c r="FMN47" s="5"/>
      <c r="FMO47" s="5"/>
      <c r="FMP47" s="5"/>
      <c r="FMQ47" s="5"/>
      <c r="FMR47" s="5"/>
      <c r="FMS47" s="5"/>
      <c r="FMT47" s="5"/>
      <c r="FMU47" s="5"/>
      <c r="FMV47" s="5"/>
      <c r="FMW47" s="5"/>
      <c r="FMX47" s="5"/>
      <c r="FMY47" s="5"/>
      <c r="FMZ47" s="5"/>
      <c r="FNA47" s="5"/>
      <c r="FNB47" s="5"/>
      <c r="FNC47" s="5"/>
      <c r="FND47" s="5"/>
      <c r="FNE47" s="5"/>
      <c r="FNF47" s="5"/>
      <c r="FNG47" s="5"/>
      <c r="FNH47" s="5"/>
      <c r="FNI47" s="5"/>
      <c r="FNJ47" s="5"/>
      <c r="FNK47" s="5"/>
      <c r="FNL47" s="5"/>
      <c r="FNM47" s="5"/>
      <c r="FNN47" s="5"/>
      <c r="FNO47" s="5"/>
      <c r="FNP47" s="5"/>
      <c r="FNQ47" s="5"/>
      <c r="FNR47" s="5"/>
      <c r="FNS47" s="5"/>
      <c r="FNT47" s="5"/>
      <c r="FNU47" s="5"/>
      <c r="FNV47" s="5"/>
      <c r="FNW47" s="5"/>
      <c r="FNX47" s="5"/>
      <c r="FNY47" s="5"/>
      <c r="FNZ47" s="5"/>
      <c r="FOA47" s="5"/>
      <c r="FOB47" s="5"/>
      <c r="FOC47" s="5"/>
      <c r="FOD47" s="5"/>
      <c r="FOE47" s="5"/>
      <c r="FOF47" s="5"/>
      <c r="FOG47" s="5"/>
      <c r="FOH47" s="5"/>
      <c r="FOI47" s="5"/>
      <c r="FOJ47" s="5"/>
      <c r="FOK47" s="5"/>
      <c r="FOL47" s="5"/>
      <c r="FOM47" s="5"/>
      <c r="FON47" s="5"/>
      <c r="FOO47" s="5"/>
      <c r="FOP47" s="5"/>
      <c r="FOQ47" s="5"/>
      <c r="FOR47" s="5"/>
      <c r="FOS47" s="5"/>
      <c r="FOT47" s="5"/>
      <c r="FOU47" s="5"/>
      <c r="FOV47" s="5"/>
      <c r="FOW47" s="5"/>
      <c r="FOX47" s="5"/>
      <c r="FOY47" s="5"/>
      <c r="FOZ47" s="5"/>
      <c r="FPA47" s="5"/>
      <c r="FPB47" s="5"/>
      <c r="FPC47" s="5"/>
      <c r="FPD47" s="5"/>
      <c r="FPE47" s="5"/>
      <c r="FPF47" s="5"/>
      <c r="FPG47" s="5"/>
      <c r="FPH47" s="5"/>
      <c r="FPI47" s="5"/>
      <c r="FPJ47" s="5"/>
      <c r="FPK47" s="5"/>
      <c r="FPL47" s="5"/>
      <c r="FPM47" s="5"/>
      <c r="FPN47" s="5"/>
      <c r="FPO47" s="5"/>
      <c r="FPP47" s="5"/>
      <c r="FPQ47" s="5"/>
      <c r="FPR47" s="5"/>
      <c r="FPS47" s="5"/>
      <c r="FPT47" s="5"/>
      <c r="FPU47" s="5"/>
      <c r="FPV47" s="5"/>
      <c r="FPW47" s="5"/>
      <c r="FPX47" s="5"/>
      <c r="FPY47" s="5"/>
      <c r="FPZ47" s="5"/>
      <c r="FQA47" s="5"/>
      <c r="FQB47" s="5"/>
      <c r="FQC47" s="5"/>
      <c r="FQD47" s="5"/>
      <c r="FQE47" s="5"/>
      <c r="FQF47" s="5"/>
      <c r="FQG47" s="5"/>
      <c r="FQH47" s="5"/>
      <c r="FQI47" s="5"/>
      <c r="FQJ47" s="5"/>
      <c r="FQK47" s="5"/>
      <c r="FQL47" s="5"/>
      <c r="FQM47" s="5"/>
      <c r="FQN47" s="5"/>
      <c r="FQO47" s="5"/>
      <c r="FQP47" s="5"/>
      <c r="FQQ47" s="5"/>
      <c r="FQR47" s="5"/>
      <c r="FQS47" s="5"/>
      <c r="FQT47" s="5"/>
      <c r="FQU47" s="5"/>
      <c r="FQV47" s="5"/>
      <c r="FQW47" s="5"/>
      <c r="FQX47" s="5"/>
      <c r="FQY47" s="5"/>
      <c r="FQZ47" s="5"/>
      <c r="FRA47" s="5"/>
      <c r="FRB47" s="5"/>
      <c r="FRC47" s="5"/>
      <c r="FRD47" s="5"/>
      <c r="FRE47" s="5"/>
      <c r="FRF47" s="5"/>
      <c r="FRG47" s="5"/>
      <c r="FRH47" s="5"/>
      <c r="FRI47" s="5"/>
      <c r="FRJ47" s="5"/>
      <c r="FRK47" s="5"/>
      <c r="FRL47" s="5"/>
      <c r="FRM47" s="5"/>
      <c r="FRN47" s="5"/>
      <c r="FRO47" s="5"/>
      <c r="FRP47" s="5"/>
      <c r="FRQ47" s="5"/>
      <c r="FRR47" s="5"/>
      <c r="FRS47" s="5"/>
      <c r="FRT47" s="5"/>
      <c r="FRU47" s="5"/>
      <c r="FRV47" s="5"/>
      <c r="FRW47" s="5"/>
      <c r="FRX47" s="5"/>
      <c r="FRY47" s="5"/>
      <c r="FRZ47" s="5"/>
      <c r="FSA47" s="5"/>
      <c r="FSB47" s="5"/>
      <c r="FSC47" s="5"/>
      <c r="FSD47" s="5"/>
      <c r="FSE47" s="5"/>
      <c r="FSF47" s="5"/>
      <c r="FSG47" s="5"/>
      <c r="FSH47" s="5"/>
      <c r="FSI47" s="5"/>
      <c r="FSJ47" s="5"/>
      <c r="FSK47" s="5"/>
      <c r="FSL47" s="5"/>
      <c r="FSM47" s="5"/>
      <c r="FSN47" s="5"/>
      <c r="FSO47" s="5"/>
      <c r="FSP47" s="5"/>
      <c r="FSQ47" s="5"/>
      <c r="FSR47" s="5"/>
      <c r="FSS47" s="5"/>
      <c r="FST47" s="5"/>
      <c r="FSU47" s="5"/>
      <c r="FSV47" s="5"/>
      <c r="FSW47" s="5"/>
      <c r="FSX47" s="5"/>
      <c r="FSY47" s="5"/>
      <c r="FSZ47" s="5"/>
      <c r="FTA47" s="5"/>
      <c r="FTB47" s="5"/>
      <c r="FTC47" s="5"/>
      <c r="FTD47" s="5"/>
      <c r="FTE47" s="5"/>
      <c r="FTF47" s="5"/>
      <c r="FTG47" s="5"/>
      <c r="FTH47" s="5"/>
      <c r="FTI47" s="5"/>
      <c r="FTJ47" s="5"/>
      <c r="FTK47" s="5"/>
      <c r="FTL47" s="5"/>
      <c r="FTM47" s="5"/>
      <c r="FTN47" s="5"/>
      <c r="FTO47" s="5"/>
      <c r="FTP47" s="5"/>
      <c r="FTQ47" s="5"/>
      <c r="FTR47" s="5"/>
      <c r="FTS47" s="5"/>
      <c r="FTT47" s="5"/>
      <c r="FTU47" s="5"/>
      <c r="FTV47" s="5"/>
      <c r="FTW47" s="5"/>
      <c r="FTX47" s="5"/>
      <c r="FTY47" s="5"/>
      <c r="FTZ47" s="5"/>
      <c r="FUA47" s="5"/>
      <c r="FUB47" s="5"/>
      <c r="FUC47" s="5"/>
      <c r="FUD47" s="5"/>
      <c r="FUE47" s="5"/>
      <c r="FUF47" s="5"/>
      <c r="FUG47" s="5"/>
      <c r="FUH47" s="5"/>
      <c r="FUI47" s="5"/>
      <c r="FUJ47" s="5"/>
      <c r="FUK47" s="5"/>
      <c r="FUL47" s="5"/>
      <c r="FUM47" s="5"/>
      <c r="FUN47" s="5"/>
      <c r="FUO47" s="5"/>
      <c r="FUP47" s="5"/>
      <c r="FUQ47" s="5"/>
      <c r="FUR47" s="5"/>
      <c r="FUS47" s="5"/>
      <c r="FUT47" s="5"/>
      <c r="FUU47" s="5"/>
      <c r="FUV47" s="5"/>
      <c r="FUW47" s="5"/>
      <c r="FUX47" s="5"/>
      <c r="FUY47" s="5"/>
      <c r="FUZ47" s="5"/>
      <c r="FVA47" s="5"/>
      <c r="FVB47" s="5"/>
      <c r="FVC47" s="5"/>
      <c r="FVD47" s="5"/>
      <c r="FVE47" s="5"/>
      <c r="FVF47" s="5"/>
      <c r="FVG47" s="5"/>
      <c r="FVH47" s="5"/>
      <c r="FVI47" s="5"/>
      <c r="FVJ47" s="5"/>
      <c r="FVK47" s="5"/>
      <c r="FVL47" s="5"/>
      <c r="FVM47" s="5"/>
      <c r="FVN47" s="5"/>
      <c r="FVO47" s="5"/>
      <c r="FVP47" s="5"/>
      <c r="FVQ47" s="5"/>
      <c r="FVR47" s="5"/>
      <c r="FVS47" s="5"/>
      <c r="FVT47" s="5"/>
      <c r="FVU47" s="5"/>
      <c r="FVV47" s="5"/>
      <c r="FVW47" s="5"/>
      <c r="FVX47" s="5"/>
      <c r="FVY47" s="5"/>
      <c r="FVZ47" s="5"/>
      <c r="FWA47" s="5"/>
      <c r="FWB47" s="5"/>
      <c r="FWC47" s="5"/>
      <c r="FWD47" s="5"/>
      <c r="FWE47" s="5"/>
      <c r="FWF47" s="5"/>
      <c r="FWG47" s="5"/>
      <c r="FWH47" s="5"/>
      <c r="FWI47" s="5"/>
      <c r="FWJ47" s="5"/>
      <c r="FWK47" s="5"/>
      <c r="FWL47" s="5"/>
      <c r="FWM47" s="5"/>
      <c r="FWN47" s="5"/>
      <c r="FWO47" s="5"/>
      <c r="FWP47" s="5"/>
      <c r="FWQ47" s="5"/>
      <c r="FWR47" s="5"/>
      <c r="FWS47" s="5"/>
      <c r="FWT47" s="5"/>
      <c r="FWU47" s="5"/>
      <c r="FWV47" s="5"/>
      <c r="FWW47" s="5"/>
      <c r="FWX47" s="5"/>
      <c r="FWY47" s="5"/>
      <c r="FWZ47" s="5"/>
      <c r="FXA47" s="5"/>
      <c r="FXB47" s="5"/>
      <c r="FXC47" s="5"/>
      <c r="FXD47" s="5"/>
      <c r="FXE47" s="5"/>
      <c r="FXF47" s="5"/>
      <c r="FXG47" s="5"/>
      <c r="FXH47" s="5"/>
      <c r="FXI47" s="5"/>
      <c r="FXJ47" s="5"/>
      <c r="FXK47" s="5"/>
      <c r="FXL47" s="5"/>
      <c r="FXM47" s="5"/>
      <c r="FXN47" s="5"/>
      <c r="FXO47" s="5"/>
      <c r="FXP47" s="5"/>
      <c r="FXQ47" s="5"/>
      <c r="FXR47" s="5"/>
      <c r="FXS47" s="5"/>
      <c r="FXT47" s="5"/>
      <c r="FXU47" s="5"/>
      <c r="FXV47" s="5"/>
      <c r="FXW47" s="5"/>
      <c r="FXX47" s="5"/>
      <c r="FXY47" s="5"/>
      <c r="FXZ47" s="5"/>
      <c r="FYA47" s="5"/>
      <c r="FYB47" s="5"/>
      <c r="FYC47" s="5"/>
      <c r="FYD47" s="5"/>
      <c r="FYE47" s="5"/>
      <c r="FYF47" s="5"/>
      <c r="FYG47" s="5"/>
      <c r="FYH47" s="5"/>
      <c r="FYI47" s="5"/>
      <c r="FYJ47" s="5"/>
      <c r="FYK47" s="5"/>
      <c r="FYL47" s="5"/>
      <c r="FYM47" s="5"/>
      <c r="FYN47" s="5"/>
      <c r="FYO47" s="5"/>
      <c r="FYP47" s="5"/>
      <c r="FYQ47" s="5"/>
      <c r="FYR47" s="5"/>
      <c r="FYS47" s="5"/>
      <c r="FYT47" s="5"/>
      <c r="FYU47" s="5"/>
      <c r="FYV47" s="5"/>
      <c r="FYW47" s="5"/>
      <c r="FYX47" s="5"/>
      <c r="FYY47" s="5"/>
      <c r="FYZ47" s="5"/>
      <c r="FZA47" s="5"/>
      <c r="FZB47" s="5"/>
      <c r="FZC47" s="5"/>
      <c r="FZD47" s="5"/>
      <c r="FZE47" s="5"/>
      <c r="FZF47" s="5"/>
      <c r="FZG47" s="5"/>
      <c r="FZH47" s="5"/>
      <c r="FZI47" s="5"/>
      <c r="FZJ47" s="5"/>
      <c r="FZK47" s="5"/>
      <c r="FZL47" s="5"/>
      <c r="FZM47" s="5"/>
      <c r="FZN47" s="5"/>
      <c r="FZO47" s="5"/>
      <c r="FZP47" s="5"/>
      <c r="FZQ47" s="5"/>
      <c r="FZR47" s="5"/>
      <c r="FZS47" s="5"/>
      <c r="FZT47" s="5"/>
      <c r="FZU47" s="5"/>
      <c r="FZV47" s="5"/>
      <c r="FZW47" s="5"/>
      <c r="FZX47" s="5"/>
      <c r="FZY47" s="5"/>
      <c r="FZZ47" s="5"/>
      <c r="GAA47" s="5"/>
      <c r="GAB47" s="5"/>
      <c r="GAC47" s="5"/>
      <c r="GAD47" s="5"/>
      <c r="GAE47" s="5"/>
      <c r="GAF47" s="5"/>
      <c r="GAG47" s="5"/>
      <c r="GAH47" s="5"/>
      <c r="GAI47" s="5"/>
      <c r="GAJ47" s="5"/>
      <c r="GAK47" s="5"/>
      <c r="GAL47" s="5"/>
      <c r="GAM47" s="5"/>
      <c r="GAN47" s="5"/>
      <c r="GAO47" s="5"/>
      <c r="GAP47" s="5"/>
      <c r="GAQ47" s="5"/>
      <c r="GAR47" s="5"/>
      <c r="GAS47" s="5"/>
      <c r="GAT47" s="5"/>
      <c r="GAU47" s="5"/>
      <c r="GAV47" s="5"/>
      <c r="GAW47" s="5"/>
      <c r="GAX47" s="5"/>
      <c r="GAY47" s="5"/>
      <c r="GAZ47" s="5"/>
      <c r="GBA47" s="5"/>
      <c r="GBB47" s="5"/>
      <c r="GBC47" s="5"/>
      <c r="GBD47" s="5"/>
      <c r="GBE47" s="5"/>
      <c r="GBF47" s="5"/>
      <c r="GBG47" s="5"/>
      <c r="GBH47" s="5"/>
      <c r="GBI47" s="5"/>
      <c r="GBJ47" s="5"/>
      <c r="GBK47" s="5"/>
      <c r="GBL47" s="5"/>
      <c r="GBM47" s="5"/>
      <c r="GBN47" s="5"/>
      <c r="GBO47" s="5"/>
      <c r="GBP47" s="5"/>
      <c r="GBQ47" s="5"/>
      <c r="GBR47" s="5"/>
      <c r="GBS47" s="5"/>
      <c r="GBT47" s="5"/>
      <c r="GBU47" s="5"/>
      <c r="GBV47" s="5"/>
      <c r="GBW47" s="5"/>
      <c r="GBX47" s="5"/>
      <c r="GBY47" s="5"/>
      <c r="GBZ47" s="5"/>
      <c r="GCA47" s="5"/>
      <c r="GCB47" s="5"/>
      <c r="GCC47" s="5"/>
      <c r="GCD47" s="5"/>
      <c r="GCE47" s="5"/>
      <c r="GCF47" s="5"/>
      <c r="GCG47" s="5"/>
      <c r="GCH47" s="5"/>
      <c r="GCI47" s="5"/>
      <c r="GCJ47" s="5"/>
      <c r="GCK47" s="5"/>
      <c r="GCL47" s="5"/>
      <c r="GCM47" s="5"/>
      <c r="GCN47" s="5"/>
      <c r="GCO47" s="5"/>
      <c r="GCP47" s="5"/>
      <c r="GCQ47" s="5"/>
      <c r="GCR47" s="5"/>
      <c r="GCS47" s="5"/>
      <c r="GCT47" s="5"/>
      <c r="GCU47" s="5"/>
      <c r="GCV47" s="5"/>
      <c r="GCW47" s="5"/>
      <c r="GCX47" s="5"/>
      <c r="GCY47" s="5"/>
      <c r="GCZ47" s="5"/>
      <c r="GDA47" s="5"/>
      <c r="GDB47" s="5"/>
      <c r="GDC47" s="5"/>
      <c r="GDD47" s="5"/>
      <c r="GDE47" s="5"/>
      <c r="GDF47" s="5"/>
      <c r="GDG47" s="5"/>
      <c r="GDH47" s="5"/>
      <c r="GDI47" s="5"/>
      <c r="GDJ47" s="5"/>
      <c r="GDK47" s="5"/>
      <c r="GDL47" s="5"/>
      <c r="GDM47" s="5"/>
      <c r="GDN47" s="5"/>
      <c r="GDO47" s="5"/>
      <c r="GDP47" s="5"/>
      <c r="GDQ47" s="5"/>
      <c r="GDR47" s="5"/>
      <c r="GDS47" s="5"/>
      <c r="GDT47" s="5"/>
      <c r="GDU47" s="5"/>
      <c r="GDV47" s="5"/>
      <c r="GDW47" s="5"/>
      <c r="GDX47" s="5"/>
      <c r="GDY47" s="5"/>
      <c r="GDZ47" s="5"/>
      <c r="GEA47" s="5"/>
      <c r="GEB47" s="5"/>
      <c r="GEC47" s="5"/>
      <c r="GED47" s="5"/>
      <c r="GEE47" s="5"/>
      <c r="GEF47" s="5"/>
      <c r="GEG47" s="5"/>
      <c r="GEH47" s="5"/>
      <c r="GEI47" s="5"/>
      <c r="GEJ47" s="5"/>
      <c r="GEK47" s="5"/>
      <c r="GEL47" s="5"/>
      <c r="GEM47" s="5"/>
      <c r="GEN47" s="5"/>
      <c r="GEO47" s="5"/>
      <c r="GEP47" s="5"/>
      <c r="GEQ47" s="5"/>
      <c r="GER47" s="5"/>
      <c r="GES47" s="5"/>
      <c r="GET47" s="5"/>
      <c r="GEU47" s="5"/>
      <c r="GEV47" s="5"/>
      <c r="GEW47" s="5"/>
      <c r="GEX47" s="5"/>
      <c r="GEY47" s="5"/>
      <c r="GEZ47" s="5"/>
      <c r="GFA47" s="5"/>
      <c r="GFB47" s="5"/>
      <c r="GFC47" s="5"/>
      <c r="GFD47" s="5"/>
      <c r="GFE47" s="5"/>
      <c r="GFF47" s="5"/>
      <c r="GFG47" s="5"/>
      <c r="GFH47" s="5"/>
      <c r="GFI47" s="5"/>
      <c r="GFJ47" s="5"/>
      <c r="GFK47" s="5"/>
      <c r="GFL47" s="5"/>
      <c r="GFM47" s="5"/>
      <c r="GFN47" s="5"/>
      <c r="GFO47" s="5"/>
      <c r="GFP47" s="5"/>
      <c r="GFQ47" s="5"/>
      <c r="GFR47" s="5"/>
      <c r="GFS47" s="5"/>
      <c r="GFT47" s="5"/>
      <c r="GFU47" s="5"/>
      <c r="GFV47" s="5"/>
      <c r="GFW47" s="5"/>
      <c r="GFX47" s="5"/>
      <c r="GFY47" s="5"/>
      <c r="GFZ47" s="5"/>
      <c r="GGA47" s="5"/>
      <c r="GGB47" s="5"/>
      <c r="GGC47" s="5"/>
      <c r="GGD47" s="5"/>
      <c r="GGE47" s="5"/>
      <c r="GGF47" s="5"/>
      <c r="GGG47" s="5"/>
      <c r="GGH47" s="5"/>
      <c r="GGI47" s="5"/>
      <c r="GGJ47" s="5"/>
      <c r="GGK47" s="5"/>
      <c r="GGL47" s="5"/>
      <c r="GGM47" s="5"/>
      <c r="GGN47" s="5"/>
      <c r="GGO47" s="5"/>
      <c r="GGP47" s="5"/>
      <c r="GGQ47" s="5"/>
      <c r="GGR47" s="5"/>
      <c r="GGS47" s="5"/>
      <c r="GGT47" s="5"/>
      <c r="GGU47" s="5"/>
      <c r="GGV47" s="5"/>
      <c r="GGW47" s="5"/>
      <c r="GGX47" s="5"/>
      <c r="GGY47" s="5"/>
      <c r="GGZ47" s="5"/>
      <c r="GHA47" s="5"/>
      <c r="GHB47" s="5"/>
      <c r="GHC47" s="5"/>
      <c r="GHD47" s="5"/>
      <c r="GHE47" s="5"/>
      <c r="GHF47" s="5"/>
      <c r="GHG47" s="5"/>
      <c r="GHH47" s="5"/>
      <c r="GHI47" s="5"/>
      <c r="GHJ47" s="5"/>
      <c r="GHK47" s="5"/>
      <c r="GHL47" s="5"/>
      <c r="GHM47" s="5"/>
      <c r="GHN47" s="5"/>
      <c r="GHO47" s="5"/>
      <c r="GHP47" s="5"/>
      <c r="GHQ47" s="5"/>
      <c r="GHR47" s="5"/>
      <c r="GHS47" s="5"/>
      <c r="GHT47" s="5"/>
      <c r="GHU47" s="5"/>
      <c r="GHV47" s="5"/>
      <c r="GHW47" s="5"/>
      <c r="GHX47" s="5"/>
      <c r="GHY47" s="5"/>
      <c r="GHZ47" s="5"/>
      <c r="GIA47" s="5"/>
      <c r="GIB47" s="5"/>
      <c r="GIC47" s="5"/>
      <c r="GID47" s="5"/>
      <c r="GIE47" s="5"/>
      <c r="GIF47" s="5"/>
      <c r="GIG47" s="5"/>
      <c r="GIH47" s="5"/>
      <c r="GII47" s="5"/>
      <c r="GIJ47" s="5"/>
      <c r="GIK47" s="5"/>
      <c r="GIL47" s="5"/>
      <c r="GIM47" s="5"/>
      <c r="GIN47" s="5"/>
      <c r="GIO47" s="5"/>
      <c r="GIP47" s="5"/>
      <c r="GIQ47" s="5"/>
      <c r="GIR47" s="5"/>
      <c r="GIS47" s="5"/>
      <c r="GIT47" s="5"/>
      <c r="GIU47" s="5"/>
      <c r="GIV47" s="5"/>
      <c r="GIW47" s="5"/>
      <c r="GIX47" s="5"/>
      <c r="GIY47" s="5"/>
      <c r="GIZ47" s="5"/>
      <c r="GJA47" s="5"/>
      <c r="GJB47" s="5"/>
      <c r="GJC47" s="5"/>
      <c r="GJD47" s="5"/>
      <c r="GJE47" s="5"/>
      <c r="GJF47" s="5"/>
      <c r="GJG47" s="5"/>
      <c r="GJH47" s="5"/>
      <c r="GJI47" s="5"/>
      <c r="GJJ47" s="5"/>
      <c r="GJK47" s="5"/>
      <c r="GJL47" s="5"/>
      <c r="GJM47" s="5"/>
      <c r="GJN47" s="5"/>
      <c r="GJO47" s="5"/>
      <c r="GJP47" s="5"/>
      <c r="GJQ47" s="5"/>
      <c r="GJR47" s="5"/>
      <c r="GJS47" s="5"/>
      <c r="GJT47" s="5"/>
      <c r="GJU47" s="5"/>
      <c r="GJV47" s="5"/>
      <c r="GJW47" s="5"/>
      <c r="GJX47" s="5"/>
      <c r="GJY47" s="5"/>
      <c r="GJZ47" s="5"/>
      <c r="GKA47" s="5"/>
      <c r="GKB47" s="5"/>
      <c r="GKC47" s="5"/>
      <c r="GKD47" s="5"/>
      <c r="GKE47" s="5"/>
      <c r="GKF47" s="5"/>
      <c r="GKG47" s="5"/>
      <c r="GKH47" s="5"/>
      <c r="GKI47" s="5"/>
      <c r="GKJ47" s="5"/>
      <c r="GKK47" s="5"/>
      <c r="GKL47" s="5"/>
      <c r="GKM47" s="5"/>
      <c r="GKN47" s="5"/>
      <c r="GKO47" s="5"/>
      <c r="GKP47" s="5"/>
      <c r="GKQ47" s="5"/>
      <c r="GKR47" s="5"/>
      <c r="GKS47" s="5"/>
      <c r="GKT47" s="5"/>
      <c r="GKU47" s="5"/>
      <c r="GKV47" s="5"/>
      <c r="GKW47" s="5"/>
      <c r="GKX47" s="5"/>
      <c r="GKY47" s="5"/>
      <c r="GKZ47" s="5"/>
      <c r="GLA47" s="5"/>
      <c r="GLB47" s="5"/>
      <c r="GLC47" s="5"/>
      <c r="GLD47" s="5"/>
      <c r="GLE47" s="5"/>
      <c r="GLF47" s="5"/>
      <c r="GLG47" s="5"/>
      <c r="GLH47" s="5"/>
      <c r="GLI47" s="5"/>
      <c r="GLJ47" s="5"/>
      <c r="GLK47" s="5"/>
      <c r="GLL47" s="5"/>
      <c r="GLM47" s="5"/>
      <c r="GLN47" s="5"/>
      <c r="GLO47" s="5"/>
      <c r="GLP47" s="5"/>
      <c r="GLQ47" s="5"/>
      <c r="GLR47" s="5"/>
      <c r="GLS47" s="5"/>
      <c r="GLT47" s="5"/>
      <c r="GLU47" s="5"/>
      <c r="GLV47" s="5"/>
      <c r="GLW47" s="5"/>
      <c r="GLX47" s="5"/>
      <c r="GLY47" s="5"/>
      <c r="GLZ47" s="5"/>
      <c r="GMA47" s="5"/>
      <c r="GMB47" s="5"/>
      <c r="GMC47" s="5"/>
      <c r="GMD47" s="5"/>
      <c r="GME47" s="5"/>
      <c r="GMF47" s="5"/>
      <c r="GMG47" s="5"/>
      <c r="GMH47" s="5"/>
      <c r="GMI47" s="5"/>
      <c r="GMJ47" s="5"/>
      <c r="GMK47" s="5"/>
      <c r="GML47" s="5"/>
      <c r="GMM47" s="5"/>
      <c r="GMN47" s="5"/>
      <c r="GMO47" s="5"/>
      <c r="GMP47" s="5"/>
      <c r="GMQ47" s="5"/>
      <c r="GMR47" s="5"/>
      <c r="GMS47" s="5"/>
      <c r="GMT47" s="5"/>
      <c r="GMU47" s="5"/>
      <c r="GMV47" s="5"/>
      <c r="GMW47" s="5"/>
      <c r="GMX47" s="5"/>
      <c r="GMY47" s="5"/>
      <c r="GMZ47" s="5"/>
      <c r="GNA47" s="5"/>
      <c r="GNB47" s="5"/>
      <c r="GNC47" s="5"/>
      <c r="GND47" s="5"/>
      <c r="GNE47" s="5"/>
      <c r="GNF47" s="5"/>
      <c r="GNG47" s="5"/>
      <c r="GNH47" s="5"/>
      <c r="GNI47" s="5"/>
      <c r="GNJ47" s="5"/>
      <c r="GNK47" s="5"/>
      <c r="GNL47" s="5"/>
      <c r="GNM47" s="5"/>
      <c r="GNN47" s="5"/>
      <c r="GNO47" s="5"/>
      <c r="GNP47" s="5"/>
      <c r="GNQ47" s="5"/>
      <c r="GNR47" s="5"/>
      <c r="GNS47" s="5"/>
      <c r="GNT47" s="5"/>
      <c r="GNU47" s="5"/>
      <c r="GNV47" s="5"/>
      <c r="GNW47" s="5"/>
      <c r="GNX47" s="5"/>
      <c r="GNY47" s="5"/>
      <c r="GNZ47" s="5"/>
      <c r="GOA47" s="5"/>
      <c r="GOB47" s="5"/>
      <c r="GOC47" s="5"/>
      <c r="GOD47" s="5"/>
      <c r="GOE47" s="5"/>
      <c r="GOF47" s="5"/>
      <c r="GOG47" s="5"/>
      <c r="GOH47" s="5"/>
      <c r="GOI47" s="5"/>
      <c r="GOJ47" s="5"/>
      <c r="GOK47" s="5"/>
      <c r="GOL47" s="5"/>
      <c r="GOM47" s="5"/>
      <c r="GON47" s="5"/>
      <c r="GOO47" s="5"/>
      <c r="GOP47" s="5"/>
      <c r="GOQ47" s="5"/>
      <c r="GOR47" s="5"/>
      <c r="GOS47" s="5"/>
      <c r="GOT47" s="5"/>
      <c r="GOU47" s="5"/>
      <c r="GOV47" s="5"/>
      <c r="GOW47" s="5"/>
      <c r="GOX47" s="5"/>
      <c r="GOY47" s="5"/>
      <c r="GOZ47" s="5"/>
      <c r="GPA47" s="5"/>
      <c r="GPB47" s="5"/>
      <c r="GPC47" s="5"/>
      <c r="GPD47" s="5"/>
      <c r="GPE47" s="5"/>
      <c r="GPF47" s="5"/>
      <c r="GPG47" s="5"/>
      <c r="GPH47" s="5"/>
      <c r="GPI47" s="5"/>
      <c r="GPJ47" s="5"/>
      <c r="GPK47" s="5"/>
      <c r="GPL47" s="5"/>
      <c r="GPM47" s="5"/>
      <c r="GPN47" s="5"/>
      <c r="GPO47" s="5"/>
      <c r="GPP47" s="5"/>
      <c r="GPQ47" s="5"/>
      <c r="GPR47" s="5"/>
      <c r="GPS47" s="5"/>
      <c r="GPT47" s="5"/>
      <c r="GPU47" s="5"/>
      <c r="GPV47" s="5"/>
      <c r="GPW47" s="5"/>
      <c r="GPX47" s="5"/>
      <c r="GPY47" s="5"/>
      <c r="GPZ47" s="5"/>
      <c r="GQA47" s="5"/>
      <c r="GQB47" s="5"/>
      <c r="GQC47" s="5"/>
      <c r="GQD47" s="5"/>
      <c r="GQE47" s="5"/>
      <c r="GQF47" s="5"/>
      <c r="GQG47" s="5"/>
      <c r="GQH47" s="5"/>
      <c r="GQI47" s="5"/>
      <c r="GQJ47" s="5"/>
      <c r="GQK47" s="5"/>
      <c r="GQL47" s="5"/>
      <c r="GQM47" s="5"/>
      <c r="GQN47" s="5"/>
      <c r="GQO47" s="5"/>
      <c r="GQP47" s="5"/>
      <c r="GQQ47" s="5"/>
      <c r="GQR47" s="5"/>
      <c r="GQS47" s="5"/>
      <c r="GQT47" s="5"/>
      <c r="GQU47" s="5"/>
      <c r="GQV47" s="5"/>
      <c r="GQW47" s="5"/>
      <c r="GQX47" s="5"/>
      <c r="GQY47" s="5"/>
      <c r="GQZ47" s="5"/>
      <c r="GRA47" s="5"/>
      <c r="GRB47" s="5"/>
      <c r="GRC47" s="5"/>
      <c r="GRD47" s="5"/>
      <c r="GRE47" s="5"/>
      <c r="GRF47" s="5"/>
      <c r="GRG47" s="5"/>
      <c r="GRH47" s="5"/>
      <c r="GRI47" s="5"/>
      <c r="GRJ47" s="5"/>
      <c r="GRK47" s="5"/>
      <c r="GRL47" s="5"/>
      <c r="GRM47" s="5"/>
      <c r="GRN47" s="5"/>
      <c r="GRO47" s="5"/>
      <c r="GRP47" s="5"/>
      <c r="GRQ47" s="5"/>
      <c r="GRR47" s="5"/>
      <c r="GRS47" s="5"/>
      <c r="GRT47" s="5"/>
      <c r="GRU47" s="5"/>
      <c r="GRV47" s="5"/>
      <c r="GRW47" s="5"/>
      <c r="GRX47" s="5"/>
      <c r="GRY47" s="5"/>
      <c r="GRZ47" s="5"/>
      <c r="GSA47" s="5"/>
      <c r="GSB47" s="5"/>
      <c r="GSC47" s="5"/>
      <c r="GSD47" s="5"/>
      <c r="GSE47" s="5"/>
      <c r="GSF47" s="5"/>
      <c r="GSG47" s="5"/>
      <c r="GSH47" s="5"/>
      <c r="GSI47" s="5"/>
      <c r="GSJ47" s="5"/>
      <c r="GSK47" s="5"/>
      <c r="GSL47" s="5"/>
      <c r="GSM47" s="5"/>
      <c r="GSN47" s="5"/>
      <c r="GSO47" s="5"/>
      <c r="GSP47" s="5"/>
      <c r="GSQ47" s="5"/>
      <c r="GSR47" s="5"/>
      <c r="GSS47" s="5"/>
      <c r="GST47" s="5"/>
      <c r="GSU47" s="5"/>
      <c r="GSV47" s="5"/>
      <c r="GSW47" s="5"/>
      <c r="GSX47" s="5"/>
      <c r="GSY47" s="5"/>
      <c r="GSZ47" s="5"/>
      <c r="GTA47" s="5"/>
      <c r="GTB47" s="5"/>
      <c r="GTC47" s="5"/>
      <c r="GTD47" s="5"/>
      <c r="GTE47" s="5"/>
      <c r="GTF47" s="5"/>
      <c r="GTG47" s="5"/>
      <c r="GTH47" s="5"/>
      <c r="GTI47" s="5"/>
      <c r="GTJ47" s="5"/>
      <c r="GTK47" s="5"/>
      <c r="GTL47" s="5"/>
      <c r="GTM47" s="5"/>
      <c r="GTN47" s="5"/>
      <c r="GTO47" s="5"/>
      <c r="GTP47" s="5"/>
      <c r="GTQ47" s="5"/>
      <c r="GTR47" s="5"/>
      <c r="GTS47" s="5"/>
      <c r="GTT47" s="5"/>
      <c r="GTU47" s="5"/>
      <c r="GTV47" s="5"/>
      <c r="GTW47" s="5"/>
      <c r="GTX47" s="5"/>
      <c r="GTY47" s="5"/>
      <c r="GTZ47" s="5"/>
      <c r="GUA47" s="5"/>
      <c r="GUB47" s="5"/>
      <c r="GUC47" s="5"/>
      <c r="GUD47" s="5"/>
      <c r="GUE47" s="5"/>
      <c r="GUF47" s="5"/>
      <c r="GUG47" s="5"/>
      <c r="GUH47" s="5"/>
      <c r="GUI47" s="5"/>
      <c r="GUJ47" s="5"/>
      <c r="GUK47" s="5"/>
      <c r="GUL47" s="5"/>
      <c r="GUM47" s="5"/>
      <c r="GUN47" s="5"/>
      <c r="GUO47" s="5"/>
      <c r="GUP47" s="5"/>
      <c r="GUQ47" s="5"/>
      <c r="GUR47" s="5"/>
      <c r="GUS47" s="5"/>
      <c r="GUT47" s="5"/>
      <c r="GUU47" s="5"/>
      <c r="GUV47" s="5"/>
      <c r="GUW47" s="5"/>
      <c r="GUX47" s="5"/>
      <c r="GUY47" s="5"/>
      <c r="GUZ47" s="5"/>
      <c r="GVA47" s="5"/>
      <c r="GVB47" s="5"/>
      <c r="GVC47" s="5"/>
      <c r="GVD47" s="5"/>
      <c r="GVE47" s="5"/>
      <c r="GVF47" s="5"/>
      <c r="GVG47" s="5"/>
      <c r="GVH47" s="5"/>
      <c r="GVI47" s="5"/>
      <c r="GVJ47" s="5"/>
      <c r="GVK47" s="5"/>
      <c r="GVL47" s="5"/>
      <c r="GVM47" s="5"/>
      <c r="GVN47" s="5"/>
      <c r="GVO47" s="5"/>
      <c r="GVP47" s="5"/>
      <c r="GVQ47" s="5"/>
      <c r="GVR47" s="5"/>
      <c r="GVS47" s="5"/>
      <c r="GVT47" s="5"/>
      <c r="GVU47" s="5"/>
      <c r="GVV47" s="5"/>
      <c r="GVW47" s="5"/>
      <c r="GVX47" s="5"/>
      <c r="GVY47" s="5"/>
      <c r="GVZ47" s="5"/>
      <c r="GWA47" s="5"/>
      <c r="GWB47" s="5"/>
      <c r="GWC47" s="5"/>
      <c r="GWD47" s="5"/>
      <c r="GWE47" s="5"/>
      <c r="GWF47" s="5"/>
      <c r="GWG47" s="5"/>
      <c r="GWH47" s="5"/>
      <c r="GWI47" s="5"/>
      <c r="GWJ47" s="5"/>
      <c r="GWK47" s="5"/>
      <c r="GWL47" s="5"/>
      <c r="GWM47" s="5"/>
      <c r="GWN47" s="5"/>
      <c r="GWO47" s="5"/>
      <c r="GWP47" s="5"/>
      <c r="GWQ47" s="5"/>
      <c r="GWR47" s="5"/>
      <c r="GWS47" s="5"/>
      <c r="GWT47" s="5"/>
      <c r="GWU47" s="5"/>
      <c r="GWV47" s="5"/>
      <c r="GWW47" s="5"/>
      <c r="GWX47" s="5"/>
      <c r="GWY47" s="5"/>
      <c r="GWZ47" s="5"/>
      <c r="GXA47" s="5"/>
      <c r="GXB47" s="5"/>
      <c r="GXC47" s="5"/>
      <c r="GXD47" s="5"/>
      <c r="GXE47" s="5"/>
      <c r="GXF47" s="5"/>
      <c r="GXG47" s="5"/>
      <c r="GXH47" s="5"/>
      <c r="GXI47" s="5"/>
      <c r="GXJ47" s="5"/>
      <c r="GXK47" s="5"/>
      <c r="GXL47" s="5"/>
      <c r="GXM47" s="5"/>
      <c r="GXN47" s="5"/>
      <c r="GXO47" s="5"/>
      <c r="GXP47" s="5"/>
      <c r="GXQ47" s="5"/>
      <c r="GXR47" s="5"/>
      <c r="GXS47" s="5"/>
      <c r="GXT47" s="5"/>
      <c r="GXU47" s="5"/>
      <c r="GXV47" s="5"/>
      <c r="GXW47" s="5"/>
      <c r="GXX47" s="5"/>
      <c r="GXY47" s="5"/>
      <c r="GXZ47" s="5"/>
      <c r="GYA47" s="5"/>
      <c r="GYB47" s="5"/>
      <c r="GYC47" s="5"/>
      <c r="GYD47" s="5"/>
      <c r="GYE47" s="5"/>
      <c r="GYF47" s="5"/>
      <c r="GYG47" s="5"/>
      <c r="GYH47" s="5"/>
      <c r="GYI47" s="5"/>
      <c r="GYJ47" s="5"/>
      <c r="GYK47" s="5"/>
      <c r="GYL47" s="5"/>
      <c r="GYM47" s="5"/>
      <c r="GYN47" s="5"/>
      <c r="GYO47" s="5"/>
      <c r="GYP47" s="5"/>
      <c r="GYQ47" s="5"/>
      <c r="GYR47" s="5"/>
      <c r="GYS47" s="5"/>
      <c r="GYT47" s="5"/>
      <c r="GYU47" s="5"/>
      <c r="GYV47" s="5"/>
      <c r="GYW47" s="5"/>
      <c r="GYX47" s="5"/>
      <c r="GYY47" s="5"/>
      <c r="GYZ47" s="5"/>
      <c r="GZA47" s="5"/>
      <c r="GZB47" s="5"/>
      <c r="GZC47" s="5"/>
      <c r="GZD47" s="5"/>
      <c r="GZE47" s="5"/>
      <c r="GZF47" s="5"/>
      <c r="GZG47" s="5"/>
      <c r="GZH47" s="5"/>
      <c r="GZI47" s="5"/>
      <c r="GZJ47" s="5"/>
      <c r="GZK47" s="5"/>
      <c r="GZL47" s="5"/>
      <c r="GZM47" s="5"/>
      <c r="GZN47" s="5"/>
      <c r="GZO47" s="5"/>
      <c r="GZP47" s="5"/>
      <c r="GZQ47" s="5"/>
      <c r="GZR47" s="5"/>
      <c r="GZS47" s="5"/>
      <c r="GZT47" s="5"/>
      <c r="GZU47" s="5"/>
      <c r="GZV47" s="5"/>
      <c r="GZW47" s="5"/>
      <c r="GZX47" s="5"/>
      <c r="GZY47" s="5"/>
      <c r="GZZ47" s="5"/>
      <c r="HAA47" s="5"/>
      <c r="HAB47" s="5"/>
      <c r="HAC47" s="5"/>
      <c r="HAD47" s="5"/>
      <c r="HAE47" s="5"/>
      <c r="HAF47" s="5"/>
      <c r="HAG47" s="5"/>
      <c r="HAH47" s="5"/>
      <c r="HAI47" s="5"/>
      <c r="HAJ47" s="5"/>
      <c r="HAK47" s="5"/>
      <c r="HAL47" s="5"/>
      <c r="HAM47" s="5"/>
      <c r="HAN47" s="5"/>
      <c r="HAO47" s="5"/>
      <c r="HAP47" s="5"/>
      <c r="HAQ47" s="5"/>
      <c r="HAR47" s="5"/>
      <c r="HAS47" s="5"/>
      <c r="HAT47" s="5"/>
      <c r="HAU47" s="5"/>
      <c r="HAV47" s="5"/>
      <c r="HAW47" s="5"/>
      <c r="HAX47" s="5"/>
      <c r="HAY47" s="5"/>
      <c r="HAZ47" s="5"/>
      <c r="HBA47" s="5"/>
      <c r="HBB47" s="5"/>
      <c r="HBC47" s="5"/>
      <c r="HBD47" s="5"/>
      <c r="HBE47" s="5"/>
      <c r="HBF47" s="5"/>
      <c r="HBG47" s="5"/>
      <c r="HBH47" s="5"/>
      <c r="HBI47" s="5"/>
      <c r="HBJ47" s="5"/>
      <c r="HBK47" s="5"/>
      <c r="HBL47" s="5"/>
      <c r="HBM47" s="5"/>
      <c r="HBN47" s="5"/>
      <c r="HBO47" s="5"/>
      <c r="HBP47" s="5"/>
      <c r="HBQ47" s="5"/>
      <c r="HBR47" s="5"/>
      <c r="HBS47" s="5"/>
      <c r="HBT47" s="5"/>
      <c r="HBU47" s="5"/>
      <c r="HBV47" s="5"/>
      <c r="HBW47" s="5"/>
      <c r="HBX47" s="5"/>
      <c r="HBY47" s="5"/>
      <c r="HBZ47" s="5"/>
      <c r="HCA47" s="5"/>
      <c r="HCB47" s="5"/>
      <c r="HCC47" s="5"/>
      <c r="HCD47" s="5"/>
      <c r="HCE47" s="5"/>
      <c r="HCF47" s="5"/>
      <c r="HCG47" s="5"/>
      <c r="HCH47" s="5"/>
      <c r="HCI47" s="5"/>
      <c r="HCJ47" s="5"/>
      <c r="HCK47" s="5"/>
      <c r="HCL47" s="5"/>
      <c r="HCM47" s="5"/>
      <c r="HCN47" s="5"/>
      <c r="HCO47" s="5"/>
      <c r="HCP47" s="5"/>
      <c r="HCQ47" s="5"/>
      <c r="HCR47" s="5"/>
      <c r="HCS47" s="5"/>
      <c r="HCT47" s="5"/>
      <c r="HCU47" s="5"/>
      <c r="HCV47" s="5"/>
      <c r="HCW47" s="5"/>
      <c r="HCX47" s="5"/>
      <c r="HCY47" s="5"/>
      <c r="HCZ47" s="5"/>
      <c r="HDA47" s="5"/>
      <c r="HDB47" s="5"/>
      <c r="HDC47" s="5"/>
      <c r="HDD47" s="5"/>
      <c r="HDE47" s="5"/>
      <c r="HDF47" s="5"/>
      <c r="HDG47" s="5"/>
      <c r="HDH47" s="5"/>
      <c r="HDI47" s="5"/>
      <c r="HDJ47" s="5"/>
      <c r="HDK47" s="5"/>
      <c r="HDL47" s="5"/>
      <c r="HDM47" s="5"/>
      <c r="HDN47" s="5"/>
      <c r="HDO47" s="5"/>
      <c r="HDP47" s="5"/>
      <c r="HDQ47" s="5"/>
      <c r="HDR47" s="5"/>
      <c r="HDS47" s="5"/>
      <c r="HDT47" s="5"/>
      <c r="HDU47" s="5"/>
      <c r="HDV47" s="5"/>
      <c r="HDW47" s="5"/>
      <c r="HDX47" s="5"/>
      <c r="HDY47" s="5"/>
      <c r="HDZ47" s="5"/>
      <c r="HEA47" s="5"/>
      <c r="HEB47" s="5"/>
      <c r="HEC47" s="5"/>
      <c r="HED47" s="5"/>
      <c r="HEE47" s="5"/>
      <c r="HEF47" s="5"/>
      <c r="HEG47" s="5"/>
      <c r="HEH47" s="5"/>
      <c r="HEI47" s="5"/>
      <c r="HEJ47" s="5"/>
      <c r="HEK47" s="5"/>
      <c r="HEL47" s="5"/>
      <c r="HEM47" s="5"/>
      <c r="HEN47" s="5"/>
      <c r="HEO47" s="5"/>
      <c r="HEP47" s="5"/>
      <c r="HEQ47" s="5"/>
      <c r="HER47" s="5"/>
      <c r="HES47" s="5"/>
      <c r="HET47" s="5"/>
      <c r="HEU47" s="5"/>
      <c r="HEV47" s="5"/>
      <c r="HEW47" s="5"/>
      <c r="HEX47" s="5"/>
      <c r="HEY47" s="5"/>
      <c r="HEZ47" s="5"/>
      <c r="HFA47" s="5"/>
      <c r="HFB47" s="5"/>
      <c r="HFC47" s="5"/>
      <c r="HFD47" s="5"/>
      <c r="HFE47" s="5"/>
      <c r="HFF47" s="5"/>
      <c r="HFG47" s="5"/>
      <c r="HFH47" s="5"/>
      <c r="HFI47" s="5"/>
      <c r="HFJ47" s="5"/>
      <c r="HFK47" s="5"/>
      <c r="HFL47" s="5"/>
      <c r="HFM47" s="5"/>
      <c r="HFN47" s="5"/>
      <c r="HFO47" s="5"/>
      <c r="HFP47" s="5"/>
      <c r="HFQ47" s="5"/>
      <c r="HFR47" s="5"/>
      <c r="HFS47" s="5"/>
      <c r="HFT47" s="5"/>
      <c r="HFU47" s="5"/>
      <c r="HFV47" s="5"/>
      <c r="HFW47" s="5"/>
      <c r="HFX47" s="5"/>
      <c r="HFY47" s="5"/>
      <c r="HFZ47" s="5"/>
      <c r="HGA47" s="5"/>
      <c r="HGB47" s="5"/>
      <c r="HGC47" s="5"/>
      <c r="HGD47" s="5"/>
      <c r="HGE47" s="5"/>
      <c r="HGF47" s="5"/>
      <c r="HGG47" s="5"/>
      <c r="HGH47" s="5"/>
      <c r="HGI47" s="5"/>
      <c r="HGJ47" s="5"/>
      <c r="HGK47" s="5"/>
      <c r="HGL47" s="5"/>
      <c r="HGM47" s="5"/>
      <c r="HGN47" s="5"/>
      <c r="HGO47" s="5"/>
      <c r="HGP47" s="5"/>
      <c r="HGQ47" s="5"/>
      <c r="HGR47" s="5"/>
      <c r="HGS47" s="5"/>
      <c r="HGT47" s="5"/>
      <c r="HGU47" s="5"/>
      <c r="HGV47" s="5"/>
      <c r="HGW47" s="5"/>
      <c r="HGX47" s="5"/>
      <c r="HGY47" s="5"/>
      <c r="HGZ47" s="5"/>
      <c r="HHA47" s="5"/>
      <c r="HHB47" s="5"/>
      <c r="HHC47" s="5"/>
      <c r="HHD47" s="5"/>
      <c r="HHE47" s="5"/>
      <c r="HHF47" s="5"/>
      <c r="HHG47" s="5"/>
      <c r="HHH47" s="5"/>
      <c r="HHI47" s="5"/>
      <c r="HHJ47" s="5"/>
      <c r="HHK47" s="5"/>
      <c r="HHL47" s="5"/>
      <c r="HHM47" s="5"/>
      <c r="HHN47" s="5"/>
      <c r="HHO47" s="5"/>
      <c r="HHP47" s="5"/>
      <c r="HHQ47" s="5"/>
      <c r="HHR47" s="5"/>
      <c r="HHS47" s="5"/>
      <c r="HHT47" s="5"/>
      <c r="HHU47" s="5"/>
      <c r="HHV47" s="5"/>
      <c r="HHW47" s="5"/>
      <c r="HHX47" s="5"/>
      <c r="HHY47" s="5"/>
      <c r="HHZ47" s="5"/>
      <c r="HIA47" s="5"/>
      <c r="HIB47" s="5"/>
      <c r="HIC47" s="5"/>
      <c r="HID47" s="5"/>
      <c r="HIE47" s="5"/>
      <c r="HIF47" s="5"/>
      <c r="HIG47" s="5"/>
      <c r="HIH47" s="5"/>
      <c r="HII47" s="5"/>
      <c r="HIJ47" s="5"/>
      <c r="HIK47" s="5"/>
      <c r="HIL47" s="5"/>
      <c r="HIM47" s="5"/>
      <c r="HIN47" s="5"/>
      <c r="HIO47" s="5"/>
      <c r="HIP47" s="5"/>
      <c r="HIQ47" s="5"/>
      <c r="HIR47" s="5"/>
      <c r="HIS47" s="5"/>
      <c r="HIT47" s="5"/>
      <c r="HIU47" s="5"/>
      <c r="HIV47" s="5"/>
      <c r="HIW47" s="5"/>
      <c r="HIX47" s="5"/>
      <c r="HIY47" s="5"/>
      <c r="HIZ47" s="5"/>
      <c r="HJA47" s="5"/>
      <c r="HJB47" s="5"/>
      <c r="HJC47" s="5"/>
      <c r="HJD47" s="5"/>
      <c r="HJE47" s="5"/>
      <c r="HJF47" s="5"/>
      <c r="HJG47" s="5"/>
      <c r="HJH47" s="5"/>
      <c r="HJI47" s="5"/>
      <c r="HJJ47" s="5"/>
      <c r="HJK47" s="5"/>
      <c r="HJL47" s="5"/>
      <c r="HJM47" s="5"/>
      <c r="HJN47" s="5"/>
      <c r="HJO47" s="5"/>
      <c r="HJP47" s="5"/>
      <c r="HJQ47" s="5"/>
      <c r="HJR47" s="5"/>
      <c r="HJS47" s="5"/>
      <c r="HJT47" s="5"/>
      <c r="HJU47" s="5"/>
      <c r="HJV47" s="5"/>
      <c r="HJW47" s="5"/>
      <c r="HJX47" s="5"/>
      <c r="HJY47" s="5"/>
      <c r="HJZ47" s="5"/>
      <c r="HKA47" s="5"/>
      <c r="HKB47" s="5"/>
      <c r="HKC47" s="5"/>
      <c r="HKD47" s="5"/>
      <c r="HKE47" s="5"/>
      <c r="HKF47" s="5"/>
      <c r="HKG47" s="5"/>
      <c r="HKH47" s="5"/>
      <c r="HKI47" s="5"/>
      <c r="HKJ47" s="5"/>
      <c r="HKK47" s="5"/>
      <c r="HKL47" s="5"/>
      <c r="HKM47" s="5"/>
      <c r="HKN47" s="5"/>
      <c r="HKO47" s="5"/>
      <c r="HKP47" s="5"/>
      <c r="HKQ47" s="5"/>
      <c r="HKR47" s="5"/>
      <c r="HKS47" s="5"/>
      <c r="HKT47" s="5"/>
      <c r="HKU47" s="5"/>
      <c r="HKV47" s="5"/>
      <c r="HKW47" s="5"/>
      <c r="HKX47" s="5"/>
      <c r="HKY47" s="5"/>
      <c r="HKZ47" s="5"/>
      <c r="HLA47" s="5"/>
      <c r="HLB47" s="5"/>
      <c r="HLC47" s="5"/>
      <c r="HLD47" s="5"/>
      <c r="HLE47" s="5"/>
      <c r="HLF47" s="5"/>
      <c r="HLG47" s="5"/>
      <c r="HLH47" s="5"/>
      <c r="HLI47" s="5"/>
      <c r="HLJ47" s="5"/>
      <c r="HLK47" s="5"/>
      <c r="HLL47" s="5"/>
      <c r="HLM47" s="5"/>
      <c r="HLN47" s="5"/>
      <c r="HLO47" s="5"/>
      <c r="HLP47" s="5"/>
      <c r="HLQ47" s="5"/>
      <c r="HLR47" s="5"/>
      <c r="HLS47" s="5"/>
      <c r="HLT47" s="5"/>
      <c r="HLU47" s="5"/>
      <c r="HLV47" s="5"/>
      <c r="HLW47" s="5"/>
      <c r="HLX47" s="5"/>
      <c r="HLY47" s="5"/>
      <c r="HLZ47" s="5"/>
      <c r="HMA47" s="5"/>
      <c r="HMB47" s="5"/>
      <c r="HMC47" s="5"/>
      <c r="HMD47" s="5"/>
      <c r="HME47" s="5"/>
      <c r="HMF47" s="5"/>
      <c r="HMG47" s="5"/>
      <c r="HMH47" s="5"/>
      <c r="HMI47" s="5"/>
      <c r="HMJ47" s="5"/>
      <c r="HMK47" s="5"/>
      <c r="HML47" s="5"/>
      <c r="HMM47" s="5"/>
      <c r="HMN47" s="5"/>
      <c r="HMO47" s="5"/>
      <c r="HMP47" s="5"/>
      <c r="HMQ47" s="5"/>
      <c r="HMR47" s="5"/>
      <c r="HMS47" s="5"/>
      <c r="HMT47" s="5"/>
      <c r="HMU47" s="5"/>
      <c r="HMV47" s="5"/>
      <c r="HMW47" s="5"/>
      <c r="HMX47" s="5"/>
      <c r="HMY47" s="5"/>
      <c r="HMZ47" s="5"/>
      <c r="HNA47" s="5"/>
      <c r="HNB47" s="5"/>
      <c r="HNC47" s="5"/>
      <c r="HND47" s="5"/>
      <c r="HNE47" s="5"/>
      <c r="HNF47" s="5"/>
      <c r="HNG47" s="5"/>
      <c r="HNH47" s="5"/>
      <c r="HNI47" s="5"/>
      <c r="HNJ47" s="5"/>
      <c r="HNK47" s="5"/>
      <c r="HNL47" s="5"/>
      <c r="HNM47" s="5"/>
      <c r="HNN47" s="5"/>
      <c r="HNO47" s="5"/>
      <c r="HNP47" s="5"/>
      <c r="HNQ47" s="5"/>
      <c r="HNR47" s="5"/>
      <c r="HNS47" s="5"/>
      <c r="HNT47" s="5"/>
      <c r="HNU47" s="5"/>
      <c r="HNV47" s="5"/>
      <c r="HNW47" s="5"/>
      <c r="HNX47" s="5"/>
      <c r="HNY47" s="5"/>
      <c r="HNZ47" s="5"/>
      <c r="HOA47" s="5"/>
      <c r="HOB47" s="5"/>
      <c r="HOC47" s="5"/>
      <c r="HOD47" s="5"/>
      <c r="HOE47" s="5"/>
      <c r="HOF47" s="5"/>
      <c r="HOG47" s="5"/>
      <c r="HOH47" s="5"/>
      <c r="HOI47" s="5"/>
      <c r="HOJ47" s="5"/>
      <c r="HOK47" s="5"/>
      <c r="HOL47" s="5"/>
      <c r="HOM47" s="5"/>
      <c r="HON47" s="5"/>
      <c r="HOO47" s="5"/>
      <c r="HOP47" s="5"/>
      <c r="HOQ47" s="5"/>
      <c r="HOR47" s="5"/>
      <c r="HOS47" s="5"/>
      <c r="HOT47" s="5"/>
      <c r="HOU47" s="5"/>
      <c r="HOV47" s="5"/>
      <c r="HOW47" s="5"/>
      <c r="HOX47" s="5"/>
      <c r="HOY47" s="5"/>
      <c r="HOZ47" s="5"/>
      <c r="HPA47" s="5"/>
      <c r="HPB47" s="5"/>
      <c r="HPC47" s="5"/>
      <c r="HPD47" s="5"/>
      <c r="HPE47" s="5"/>
      <c r="HPF47" s="5"/>
      <c r="HPG47" s="5"/>
      <c r="HPH47" s="5"/>
      <c r="HPI47" s="5"/>
      <c r="HPJ47" s="5"/>
      <c r="HPK47" s="5"/>
      <c r="HPL47" s="5"/>
      <c r="HPM47" s="5"/>
      <c r="HPN47" s="5"/>
      <c r="HPO47" s="5"/>
      <c r="HPP47" s="5"/>
      <c r="HPQ47" s="5"/>
      <c r="HPR47" s="5"/>
      <c r="HPS47" s="5"/>
      <c r="HPT47" s="5"/>
      <c r="HPU47" s="5"/>
      <c r="HPV47" s="5"/>
      <c r="HPW47" s="5"/>
      <c r="HPX47" s="5"/>
      <c r="HPY47" s="5"/>
      <c r="HPZ47" s="5"/>
      <c r="HQA47" s="5"/>
      <c r="HQB47" s="5"/>
      <c r="HQC47" s="5"/>
      <c r="HQD47" s="5"/>
      <c r="HQE47" s="5"/>
      <c r="HQF47" s="5"/>
      <c r="HQG47" s="5"/>
      <c r="HQH47" s="5"/>
      <c r="HQI47" s="5"/>
      <c r="HQJ47" s="5"/>
      <c r="HQK47" s="5"/>
      <c r="HQL47" s="5"/>
      <c r="HQM47" s="5"/>
      <c r="HQN47" s="5"/>
      <c r="HQO47" s="5"/>
      <c r="HQP47" s="5"/>
      <c r="HQQ47" s="5"/>
      <c r="HQR47" s="5"/>
      <c r="HQS47" s="5"/>
      <c r="HQT47" s="5"/>
      <c r="HQU47" s="5"/>
      <c r="HQV47" s="5"/>
      <c r="HQW47" s="5"/>
      <c r="HQX47" s="5"/>
      <c r="HQY47" s="5"/>
      <c r="HQZ47" s="5"/>
      <c r="HRA47" s="5"/>
      <c r="HRB47" s="5"/>
      <c r="HRC47" s="5"/>
      <c r="HRD47" s="5"/>
      <c r="HRE47" s="5"/>
      <c r="HRF47" s="5"/>
      <c r="HRG47" s="5"/>
      <c r="HRH47" s="5"/>
      <c r="HRI47" s="5"/>
      <c r="HRJ47" s="5"/>
      <c r="HRK47" s="5"/>
      <c r="HRL47" s="5"/>
      <c r="HRM47" s="5"/>
      <c r="HRN47" s="5"/>
      <c r="HRO47" s="5"/>
      <c r="HRP47" s="5"/>
      <c r="HRQ47" s="5"/>
      <c r="HRR47" s="5"/>
      <c r="HRS47" s="5"/>
      <c r="HRT47" s="5"/>
      <c r="HRU47" s="5"/>
      <c r="HRV47" s="5"/>
      <c r="HRW47" s="5"/>
      <c r="HRX47" s="5"/>
      <c r="HRY47" s="5"/>
      <c r="HRZ47" s="5"/>
      <c r="HSA47" s="5"/>
      <c r="HSB47" s="5"/>
      <c r="HSC47" s="5"/>
      <c r="HSD47" s="5"/>
      <c r="HSE47" s="5"/>
      <c r="HSF47" s="5"/>
      <c r="HSG47" s="5"/>
      <c r="HSH47" s="5"/>
      <c r="HSI47" s="5"/>
      <c r="HSJ47" s="5"/>
      <c r="HSK47" s="5"/>
      <c r="HSL47" s="5"/>
      <c r="HSM47" s="5"/>
      <c r="HSN47" s="5"/>
      <c r="HSO47" s="5"/>
      <c r="HSP47" s="5"/>
      <c r="HSQ47" s="5"/>
      <c r="HSR47" s="5"/>
      <c r="HSS47" s="5"/>
      <c r="HST47" s="5"/>
      <c r="HSU47" s="5"/>
      <c r="HSV47" s="5"/>
      <c r="HSW47" s="5"/>
      <c r="HSX47" s="5"/>
      <c r="HSY47" s="5"/>
      <c r="HSZ47" s="5"/>
      <c r="HTA47" s="5"/>
      <c r="HTB47" s="5"/>
      <c r="HTC47" s="5"/>
      <c r="HTD47" s="5"/>
      <c r="HTE47" s="5"/>
      <c r="HTF47" s="5"/>
      <c r="HTG47" s="5"/>
      <c r="HTH47" s="5"/>
      <c r="HTI47" s="5"/>
      <c r="HTJ47" s="5"/>
      <c r="HTK47" s="5"/>
      <c r="HTL47" s="5"/>
      <c r="HTM47" s="5"/>
      <c r="HTN47" s="5"/>
      <c r="HTO47" s="5"/>
      <c r="HTP47" s="5"/>
      <c r="HTQ47" s="5"/>
      <c r="HTR47" s="5"/>
      <c r="HTS47" s="5"/>
      <c r="HTT47" s="5"/>
      <c r="HTU47" s="5"/>
      <c r="HTV47" s="5"/>
      <c r="HTW47" s="5"/>
      <c r="HTX47" s="5"/>
      <c r="HTY47" s="5"/>
      <c r="HTZ47" s="5"/>
      <c r="HUA47" s="5"/>
      <c r="HUB47" s="5"/>
      <c r="HUC47" s="5"/>
      <c r="HUD47" s="5"/>
      <c r="HUE47" s="5"/>
      <c r="HUF47" s="5"/>
      <c r="HUG47" s="5"/>
      <c r="HUH47" s="5"/>
      <c r="HUI47" s="5"/>
      <c r="HUJ47" s="5"/>
      <c r="HUK47" s="5"/>
      <c r="HUL47" s="5"/>
      <c r="HUM47" s="5"/>
      <c r="HUN47" s="5"/>
      <c r="HUO47" s="5"/>
      <c r="HUP47" s="5"/>
      <c r="HUQ47" s="5"/>
      <c r="HUR47" s="5"/>
      <c r="HUS47" s="5"/>
      <c r="HUT47" s="5"/>
      <c r="HUU47" s="5"/>
      <c r="HUV47" s="5"/>
      <c r="HUW47" s="5"/>
      <c r="HUX47" s="5"/>
      <c r="HUY47" s="5"/>
      <c r="HUZ47" s="5"/>
      <c r="HVA47" s="5"/>
      <c r="HVB47" s="5"/>
      <c r="HVC47" s="5"/>
      <c r="HVD47" s="5"/>
      <c r="HVE47" s="5"/>
      <c r="HVF47" s="5"/>
      <c r="HVG47" s="5"/>
      <c r="HVH47" s="5"/>
      <c r="HVI47" s="5"/>
      <c r="HVJ47" s="5"/>
      <c r="HVK47" s="5"/>
      <c r="HVL47" s="5"/>
      <c r="HVM47" s="5"/>
      <c r="HVN47" s="5"/>
      <c r="HVO47" s="5"/>
      <c r="HVP47" s="5"/>
      <c r="HVQ47" s="5"/>
      <c r="HVR47" s="5"/>
      <c r="HVS47" s="5"/>
      <c r="HVT47" s="5"/>
      <c r="HVU47" s="5"/>
      <c r="HVV47" s="5"/>
      <c r="HVW47" s="5"/>
      <c r="HVX47" s="5"/>
      <c r="HVY47" s="5"/>
      <c r="HVZ47" s="5"/>
      <c r="HWA47" s="5"/>
      <c r="HWB47" s="5"/>
      <c r="HWC47" s="5"/>
      <c r="HWD47" s="5"/>
      <c r="HWE47" s="5"/>
      <c r="HWF47" s="5"/>
      <c r="HWG47" s="5"/>
      <c r="HWH47" s="5"/>
      <c r="HWI47" s="5"/>
      <c r="HWJ47" s="5"/>
      <c r="HWK47" s="5"/>
      <c r="HWL47" s="5"/>
      <c r="HWM47" s="5"/>
      <c r="HWN47" s="5"/>
      <c r="HWO47" s="5"/>
      <c r="HWP47" s="5"/>
      <c r="HWQ47" s="5"/>
      <c r="HWR47" s="5"/>
      <c r="HWS47" s="5"/>
      <c r="HWT47" s="5"/>
      <c r="HWU47" s="5"/>
      <c r="HWV47" s="5"/>
      <c r="HWW47" s="5"/>
      <c r="HWX47" s="5"/>
      <c r="HWY47" s="5"/>
      <c r="HWZ47" s="5"/>
      <c r="HXA47" s="5"/>
      <c r="HXB47" s="5"/>
      <c r="HXC47" s="5"/>
      <c r="HXD47" s="5"/>
      <c r="HXE47" s="5"/>
      <c r="HXF47" s="5"/>
      <c r="HXG47" s="5"/>
      <c r="HXH47" s="5"/>
      <c r="HXI47" s="5"/>
      <c r="HXJ47" s="5"/>
      <c r="HXK47" s="5"/>
      <c r="HXL47" s="5"/>
      <c r="HXM47" s="5"/>
      <c r="HXN47" s="5"/>
      <c r="HXO47" s="5"/>
      <c r="HXP47" s="5"/>
      <c r="HXQ47" s="5"/>
      <c r="HXR47" s="5"/>
      <c r="HXS47" s="5"/>
      <c r="HXT47" s="5"/>
      <c r="HXU47" s="5"/>
      <c r="HXV47" s="5"/>
      <c r="HXW47" s="5"/>
      <c r="HXX47" s="5"/>
      <c r="HXY47" s="5"/>
      <c r="HXZ47" s="5"/>
      <c r="HYA47" s="5"/>
      <c r="HYB47" s="5"/>
      <c r="HYC47" s="5"/>
      <c r="HYD47" s="5"/>
      <c r="HYE47" s="5"/>
      <c r="HYF47" s="5"/>
      <c r="HYG47" s="5"/>
      <c r="HYH47" s="5"/>
      <c r="HYI47" s="5"/>
      <c r="HYJ47" s="5"/>
      <c r="HYK47" s="5"/>
      <c r="HYL47" s="5"/>
      <c r="HYM47" s="5"/>
      <c r="HYN47" s="5"/>
      <c r="HYO47" s="5"/>
      <c r="HYP47" s="5"/>
      <c r="HYQ47" s="5"/>
      <c r="HYR47" s="5"/>
      <c r="HYS47" s="5"/>
      <c r="HYT47" s="5"/>
      <c r="HYU47" s="5"/>
      <c r="HYV47" s="5"/>
      <c r="HYW47" s="5"/>
      <c r="HYX47" s="5"/>
      <c r="HYY47" s="5"/>
      <c r="HYZ47" s="5"/>
      <c r="HZA47" s="5"/>
      <c r="HZB47" s="5"/>
      <c r="HZC47" s="5"/>
      <c r="HZD47" s="5"/>
      <c r="HZE47" s="5"/>
      <c r="HZF47" s="5"/>
      <c r="HZG47" s="5"/>
      <c r="HZH47" s="5"/>
      <c r="HZI47" s="5"/>
      <c r="HZJ47" s="5"/>
      <c r="HZK47" s="5"/>
      <c r="HZL47" s="5"/>
      <c r="HZM47" s="5"/>
      <c r="HZN47" s="5"/>
      <c r="HZO47" s="5"/>
      <c r="HZP47" s="5"/>
      <c r="HZQ47" s="5"/>
      <c r="HZR47" s="5"/>
      <c r="HZS47" s="5"/>
      <c r="HZT47" s="5"/>
      <c r="HZU47" s="5"/>
      <c r="HZV47" s="5"/>
      <c r="HZW47" s="5"/>
      <c r="HZX47" s="5"/>
      <c r="HZY47" s="5"/>
      <c r="HZZ47" s="5"/>
      <c r="IAA47" s="5"/>
      <c r="IAB47" s="5"/>
      <c r="IAC47" s="5"/>
      <c r="IAD47" s="5"/>
      <c r="IAE47" s="5"/>
      <c r="IAF47" s="5"/>
      <c r="IAG47" s="5"/>
      <c r="IAH47" s="5"/>
      <c r="IAI47" s="5"/>
      <c r="IAJ47" s="5"/>
      <c r="IAK47" s="5"/>
      <c r="IAL47" s="5"/>
      <c r="IAM47" s="5"/>
      <c r="IAN47" s="5"/>
      <c r="IAO47" s="5"/>
      <c r="IAP47" s="5"/>
      <c r="IAQ47" s="5"/>
      <c r="IAR47" s="5"/>
      <c r="IAS47" s="5"/>
      <c r="IAT47" s="5"/>
      <c r="IAU47" s="5"/>
      <c r="IAV47" s="5"/>
      <c r="IAW47" s="5"/>
      <c r="IAX47" s="5"/>
      <c r="IAY47" s="5"/>
      <c r="IAZ47" s="5"/>
      <c r="IBA47" s="5"/>
      <c r="IBB47" s="5"/>
      <c r="IBC47" s="5"/>
      <c r="IBD47" s="5"/>
      <c r="IBE47" s="5"/>
      <c r="IBF47" s="5"/>
      <c r="IBG47" s="5"/>
      <c r="IBH47" s="5"/>
      <c r="IBI47" s="5"/>
      <c r="IBJ47" s="5"/>
      <c r="IBK47" s="5"/>
      <c r="IBL47" s="5"/>
      <c r="IBM47" s="5"/>
      <c r="IBN47" s="5"/>
      <c r="IBO47" s="5"/>
      <c r="IBP47" s="5"/>
      <c r="IBQ47" s="5"/>
      <c r="IBR47" s="5"/>
      <c r="IBS47" s="5"/>
      <c r="IBT47" s="5"/>
      <c r="IBU47" s="5"/>
      <c r="IBV47" s="5"/>
      <c r="IBW47" s="5"/>
      <c r="IBX47" s="5"/>
      <c r="IBY47" s="5"/>
      <c r="IBZ47" s="5"/>
      <c r="ICA47" s="5"/>
      <c r="ICB47" s="5"/>
      <c r="ICC47" s="5"/>
      <c r="ICD47" s="5"/>
      <c r="ICE47" s="5"/>
      <c r="ICF47" s="5"/>
      <c r="ICG47" s="5"/>
      <c r="ICH47" s="5"/>
      <c r="ICI47" s="5"/>
      <c r="ICJ47" s="5"/>
      <c r="ICK47" s="5"/>
      <c r="ICL47" s="5"/>
      <c r="ICM47" s="5"/>
      <c r="ICN47" s="5"/>
      <c r="ICO47" s="5"/>
      <c r="ICP47" s="5"/>
      <c r="ICQ47" s="5"/>
      <c r="ICR47" s="5"/>
      <c r="ICS47" s="5"/>
      <c r="ICT47" s="5"/>
      <c r="ICU47" s="5"/>
      <c r="ICV47" s="5"/>
      <c r="ICW47" s="5"/>
      <c r="ICX47" s="5"/>
      <c r="ICY47" s="5"/>
      <c r="ICZ47" s="5"/>
      <c r="IDA47" s="5"/>
      <c r="IDB47" s="5"/>
      <c r="IDC47" s="5"/>
      <c r="IDD47" s="5"/>
      <c r="IDE47" s="5"/>
      <c r="IDF47" s="5"/>
      <c r="IDG47" s="5"/>
      <c r="IDH47" s="5"/>
      <c r="IDI47" s="5"/>
      <c r="IDJ47" s="5"/>
      <c r="IDK47" s="5"/>
      <c r="IDL47" s="5"/>
      <c r="IDM47" s="5"/>
      <c r="IDN47" s="5"/>
      <c r="IDO47" s="5"/>
      <c r="IDP47" s="5"/>
      <c r="IDQ47" s="5"/>
      <c r="IDR47" s="5"/>
      <c r="IDS47" s="5"/>
      <c r="IDT47" s="5"/>
      <c r="IDU47" s="5"/>
      <c r="IDV47" s="5"/>
      <c r="IDW47" s="5"/>
      <c r="IDX47" s="5"/>
      <c r="IDY47" s="5"/>
      <c r="IDZ47" s="5"/>
      <c r="IEA47" s="5"/>
      <c r="IEB47" s="5"/>
      <c r="IEC47" s="5"/>
      <c r="IED47" s="5"/>
      <c r="IEE47" s="5"/>
      <c r="IEF47" s="5"/>
      <c r="IEG47" s="5"/>
      <c r="IEH47" s="5"/>
      <c r="IEI47" s="5"/>
      <c r="IEJ47" s="5"/>
      <c r="IEK47" s="5"/>
      <c r="IEL47" s="5"/>
      <c r="IEM47" s="5"/>
      <c r="IEN47" s="5"/>
      <c r="IEO47" s="5"/>
      <c r="IEP47" s="5"/>
      <c r="IEQ47" s="5"/>
      <c r="IER47" s="5"/>
      <c r="IES47" s="5"/>
      <c r="IET47" s="5"/>
      <c r="IEU47" s="5"/>
      <c r="IEV47" s="5"/>
      <c r="IEW47" s="5"/>
      <c r="IEX47" s="5"/>
      <c r="IEY47" s="5"/>
      <c r="IEZ47" s="5"/>
      <c r="IFA47" s="5"/>
      <c r="IFB47" s="5"/>
      <c r="IFC47" s="5"/>
      <c r="IFD47" s="5"/>
      <c r="IFE47" s="5"/>
      <c r="IFF47" s="5"/>
      <c r="IFG47" s="5"/>
      <c r="IFH47" s="5"/>
      <c r="IFI47" s="5"/>
      <c r="IFJ47" s="5"/>
      <c r="IFK47" s="5"/>
      <c r="IFL47" s="5"/>
      <c r="IFM47" s="5"/>
      <c r="IFN47" s="5"/>
      <c r="IFO47" s="5"/>
      <c r="IFP47" s="5"/>
      <c r="IFQ47" s="5"/>
      <c r="IFR47" s="5"/>
      <c r="IFS47" s="5"/>
      <c r="IFT47" s="5"/>
      <c r="IFU47" s="5"/>
      <c r="IFV47" s="5"/>
      <c r="IFW47" s="5"/>
      <c r="IFX47" s="5"/>
      <c r="IFY47" s="5"/>
      <c r="IFZ47" s="5"/>
      <c r="IGA47" s="5"/>
      <c r="IGB47" s="5"/>
      <c r="IGC47" s="5"/>
      <c r="IGD47" s="5"/>
      <c r="IGE47" s="5"/>
      <c r="IGF47" s="5"/>
      <c r="IGG47" s="5"/>
      <c r="IGH47" s="5"/>
      <c r="IGI47" s="5"/>
      <c r="IGJ47" s="5"/>
      <c r="IGK47" s="5"/>
      <c r="IGL47" s="5"/>
      <c r="IGM47" s="5"/>
      <c r="IGN47" s="5"/>
      <c r="IGO47" s="5"/>
      <c r="IGP47" s="5"/>
      <c r="IGQ47" s="5"/>
      <c r="IGR47" s="5"/>
      <c r="IGS47" s="5"/>
      <c r="IGT47" s="5"/>
      <c r="IGU47" s="5"/>
      <c r="IGV47" s="5"/>
      <c r="IGW47" s="5"/>
      <c r="IGX47" s="5"/>
      <c r="IGY47" s="5"/>
      <c r="IGZ47" s="5"/>
      <c r="IHA47" s="5"/>
      <c r="IHB47" s="5"/>
      <c r="IHC47" s="5"/>
      <c r="IHD47" s="5"/>
      <c r="IHE47" s="5"/>
      <c r="IHF47" s="5"/>
      <c r="IHG47" s="5"/>
      <c r="IHH47" s="5"/>
      <c r="IHI47" s="5"/>
      <c r="IHJ47" s="5"/>
      <c r="IHK47" s="5"/>
      <c r="IHL47" s="5"/>
      <c r="IHM47" s="5"/>
      <c r="IHN47" s="5"/>
      <c r="IHO47" s="5"/>
      <c r="IHP47" s="5"/>
      <c r="IHQ47" s="5"/>
      <c r="IHR47" s="5"/>
      <c r="IHS47" s="5"/>
      <c r="IHT47" s="5"/>
      <c r="IHU47" s="5"/>
      <c r="IHV47" s="5"/>
      <c r="IHW47" s="5"/>
      <c r="IHX47" s="5"/>
      <c r="IHY47" s="5"/>
      <c r="IHZ47" s="5"/>
      <c r="IIA47" s="5"/>
      <c r="IIB47" s="5"/>
      <c r="IIC47" s="5"/>
      <c r="IID47" s="5"/>
      <c r="IIE47" s="5"/>
      <c r="IIF47" s="5"/>
      <c r="IIG47" s="5"/>
      <c r="IIH47" s="5"/>
      <c r="III47" s="5"/>
      <c r="IIJ47" s="5"/>
      <c r="IIK47" s="5"/>
      <c r="IIL47" s="5"/>
      <c r="IIM47" s="5"/>
      <c r="IIN47" s="5"/>
      <c r="IIO47" s="5"/>
      <c r="IIP47" s="5"/>
      <c r="IIQ47" s="5"/>
      <c r="IIR47" s="5"/>
      <c r="IIS47" s="5"/>
      <c r="IIT47" s="5"/>
      <c r="IIU47" s="5"/>
      <c r="IIV47" s="5"/>
      <c r="IIW47" s="5"/>
      <c r="IIX47" s="5"/>
      <c r="IIY47" s="5"/>
      <c r="IIZ47" s="5"/>
      <c r="IJA47" s="5"/>
      <c r="IJB47" s="5"/>
      <c r="IJC47" s="5"/>
      <c r="IJD47" s="5"/>
      <c r="IJE47" s="5"/>
      <c r="IJF47" s="5"/>
      <c r="IJG47" s="5"/>
      <c r="IJH47" s="5"/>
      <c r="IJI47" s="5"/>
      <c r="IJJ47" s="5"/>
      <c r="IJK47" s="5"/>
      <c r="IJL47" s="5"/>
      <c r="IJM47" s="5"/>
      <c r="IJN47" s="5"/>
      <c r="IJO47" s="5"/>
      <c r="IJP47" s="5"/>
      <c r="IJQ47" s="5"/>
      <c r="IJR47" s="5"/>
      <c r="IJS47" s="5"/>
      <c r="IJT47" s="5"/>
      <c r="IJU47" s="5"/>
      <c r="IJV47" s="5"/>
      <c r="IJW47" s="5"/>
      <c r="IJX47" s="5"/>
      <c r="IJY47" s="5"/>
      <c r="IJZ47" s="5"/>
      <c r="IKA47" s="5"/>
      <c r="IKB47" s="5"/>
      <c r="IKC47" s="5"/>
      <c r="IKD47" s="5"/>
      <c r="IKE47" s="5"/>
      <c r="IKF47" s="5"/>
      <c r="IKG47" s="5"/>
      <c r="IKH47" s="5"/>
      <c r="IKI47" s="5"/>
      <c r="IKJ47" s="5"/>
      <c r="IKK47" s="5"/>
      <c r="IKL47" s="5"/>
      <c r="IKM47" s="5"/>
      <c r="IKN47" s="5"/>
      <c r="IKO47" s="5"/>
      <c r="IKP47" s="5"/>
      <c r="IKQ47" s="5"/>
      <c r="IKR47" s="5"/>
      <c r="IKS47" s="5"/>
      <c r="IKT47" s="5"/>
      <c r="IKU47" s="5"/>
      <c r="IKV47" s="5"/>
      <c r="IKW47" s="5"/>
      <c r="IKX47" s="5"/>
      <c r="IKY47" s="5"/>
      <c r="IKZ47" s="5"/>
      <c r="ILA47" s="5"/>
      <c r="ILB47" s="5"/>
      <c r="ILC47" s="5"/>
      <c r="ILD47" s="5"/>
      <c r="ILE47" s="5"/>
      <c r="ILF47" s="5"/>
      <c r="ILG47" s="5"/>
      <c r="ILH47" s="5"/>
      <c r="ILI47" s="5"/>
      <c r="ILJ47" s="5"/>
      <c r="ILK47" s="5"/>
      <c r="ILL47" s="5"/>
      <c r="ILM47" s="5"/>
      <c r="ILN47" s="5"/>
      <c r="ILO47" s="5"/>
      <c r="ILP47" s="5"/>
      <c r="ILQ47" s="5"/>
      <c r="ILR47" s="5"/>
      <c r="ILS47" s="5"/>
      <c r="ILT47" s="5"/>
      <c r="ILU47" s="5"/>
      <c r="ILV47" s="5"/>
      <c r="ILW47" s="5"/>
      <c r="ILX47" s="5"/>
      <c r="ILY47" s="5"/>
      <c r="ILZ47" s="5"/>
      <c r="IMA47" s="5"/>
      <c r="IMB47" s="5"/>
      <c r="IMC47" s="5"/>
      <c r="IMD47" s="5"/>
      <c r="IME47" s="5"/>
      <c r="IMF47" s="5"/>
      <c r="IMG47" s="5"/>
      <c r="IMH47" s="5"/>
      <c r="IMI47" s="5"/>
      <c r="IMJ47" s="5"/>
      <c r="IMK47" s="5"/>
      <c r="IML47" s="5"/>
      <c r="IMM47" s="5"/>
      <c r="IMN47" s="5"/>
      <c r="IMO47" s="5"/>
      <c r="IMP47" s="5"/>
      <c r="IMQ47" s="5"/>
      <c r="IMR47" s="5"/>
      <c r="IMS47" s="5"/>
      <c r="IMT47" s="5"/>
      <c r="IMU47" s="5"/>
      <c r="IMV47" s="5"/>
      <c r="IMW47" s="5"/>
      <c r="IMX47" s="5"/>
      <c r="IMY47" s="5"/>
      <c r="IMZ47" s="5"/>
      <c r="INA47" s="5"/>
      <c r="INB47" s="5"/>
      <c r="INC47" s="5"/>
      <c r="IND47" s="5"/>
      <c r="INE47" s="5"/>
      <c r="INF47" s="5"/>
      <c r="ING47" s="5"/>
      <c r="INH47" s="5"/>
      <c r="INI47" s="5"/>
      <c r="INJ47" s="5"/>
      <c r="INK47" s="5"/>
      <c r="INL47" s="5"/>
      <c r="INM47" s="5"/>
      <c r="INN47" s="5"/>
      <c r="INO47" s="5"/>
      <c r="INP47" s="5"/>
      <c r="INQ47" s="5"/>
      <c r="INR47" s="5"/>
      <c r="INS47" s="5"/>
      <c r="INT47" s="5"/>
      <c r="INU47" s="5"/>
      <c r="INV47" s="5"/>
      <c r="INW47" s="5"/>
      <c r="INX47" s="5"/>
      <c r="INY47" s="5"/>
      <c r="INZ47" s="5"/>
      <c r="IOA47" s="5"/>
      <c r="IOB47" s="5"/>
      <c r="IOC47" s="5"/>
      <c r="IOD47" s="5"/>
      <c r="IOE47" s="5"/>
      <c r="IOF47" s="5"/>
      <c r="IOG47" s="5"/>
      <c r="IOH47" s="5"/>
      <c r="IOI47" s="5"/>
      <c r="IOJ47" s="5"/>
      <c r="IOK47" s="5"/>
      <c r="IOL47" s="5"/>
      <c r="IOM47" s="5"/>
      <c r="ION47" s="5"/>
      <c r="IOO47" s="5"/>
      <c r="IOP47" s="5"/>
      <c r="IOQ47" s="5"/>
      <c r="IOR47" s="5"/>
      <c r="IOS47" s="5"/>
      <c r="IOT47" s="5"/>
      <c r="IOU47" s="5"/>
      <c r="IOV47" s="5"/>
      <c r="IOW47" s="5"/>
      <c r="IOX47" s="5"/>
      <c r="IOY47" s="5"/>
      <c r="IOZ47" s="5"/>
      <c r="IPA47" s="5"/>
      <c r="IPB47" s="5"/>
      <c r="IPC47" s="5"/>
      <c r="IPD47" s="5"/>
      <c r="IPE47" s="5"/>
      <c r="IPF47" s="5"/>
      <c r="IPG47" s="5"/>
      <c r="IPH47" s="5"/>
      <c r="IPI47" s="5"/>
      <c r="IPJ47" s="5"/>
      <c r="IPK47" s="5"/>
      <c r="IPL47" s="5"/>
      <c r="IPM47" s="5"/>
      <c r="IPN47" s="5"/>
      <c r="IPO47" s="5"/>
      <c r="IPP47" s="5"/>
      <c r="IPQ47" s="5"/>
      <c r="IPR47" s="5"/>
      <c r="IPS47" s="5"/>
      <c r="IPT47" s="5"/>
      <c r="IPU47" s="5"/>
      <c r="IPV47" s="5"/>
      <c r="IPW47" s="5"/>
      <c r="IPX47" s="5"/>
      <c r="IPY47" s="5"/>
      <c r="IPZ47" s="5"/>
      <c r="IQA47" s="5"/>
      <c r="IQB47" s="5"/>
      <c r="IQC47" s="5"/>
      <c r="IQD47" s="5"/>
      <c r="IQE47" s="5"/>
      <c r="IQF47" s="5"/>
      <c r="IQG47" s="5"/>
      <c r="IQH47" s="5"/>
      <c r="IQI47" s="5"/>
      <c r="IQJ47" s="5"/>
      <c r="IQK47" s="5"/>
      <c r="IQL47" s="5"/>
      <c r="IQM47" s="5"/>
      <c r="IQN47" s="5"/>
      <c r="IQO47" s="5"/>
      <c r="IQP47" s="5"/>
      <c r="IQQ47" s="5"/>
      <c r="IQR47" s="5"/>
      <c r="IQS47" s="5"/>
      <c r="IQT47" s="5"/>
      <c r="IQU47" s="5"/>
      <c r="IQV47" s="5"/>
      <c r="IQW47" s="5"/>
      <c r="IQX47" s="5"/>
      <c r="IQY47" s="5"/>
      <c r="IQZ47" s="5"/>
      <c r="IRA47" s="5"/>
      <c r="IRB47" s="5"/>
      <c r="IRC47" s="5"/>
      <c r="IRD47" s="5"/>
      <c r="IRE47" s="5"/>
      <c r="IRF47" s="5"/>
      <c r="IRG47" s="5"/>
      <c r="IRH47" s="5"/>
      <c r="IRI47" s="5"/>
      <c r="IRJ47" s="5"/>
      <c r="IRK47" s="5"/>
      <c r="IRL47" s="5"/>
      <c r="IRM47" s="5"/>
      <c r="IRN47" s="5"/>
      <c r="IRO47" s="5"/>
      <c r="IRP47" s="5"/>
      <c r="IRQ47" s="5"/>
      <c r="IRR47" s="5"/>
      <c r="IRS47" s="5"/>
      <c r="IRT47" s="5"/>
      <c r="IRU47" s="5"/>
      <c r="IRV47" s="5"/>
      <c r="IRW47" s="5"/>
      <c r="IRX47" s="5"/>
      <c r="IRY47" s="5"/>
      <c r="IRZ47" s="5"/>
      <c r="ISA47" s="5"/>
      <c r="ISB47" s="5"/>
      <c r="ISC47" s="5"/>
      <c r="ISD47" s="5"/>
      <c r="ISE47" s="5"/>
      <c r="ISF47" s="5"/>
      <c r="ISG47" s="5"/>
      <c r="ISH47" s="5"/>
      <c r="ISI47" s="5"/>
      <c r="ISJ47" s="5"/>
      <c r="ISK47" s="5"/>
      <c r="ISL47" s="5"/>
      <c r="ISM47" s="5"/>
      <c r="ISN47" s="5"/>
      <c r="ISO47" s="5"/>
      <c r="ISP47" s="5"/>
      <c r="ISQ47" s="5"/>
      <c r="ISR47" s="5"/>
      <c r="ISS47" s="5"/>
      <c r="IST47" s="5"/>
      <c r="ISU47" s="5"/>
      <c r="ISV47" s="5"/>
      <c r="ISW47" s="5"/>
      <c r="ISX47" s="5"/>
      <c r="ISY47" s="5"/>
      <c r="ISZ47" s="5"/>
      <c r="ITA47" s="5"/>
      <c r="ITB47" s="5"/>
      <c r="ITC47" s="5"/>
      <c r="ITD47" s="5"/>
      <c r="ITE47" s="5"/>
      <c r="ITF47" s="5"/>
      <c r="ITG47" s="5"/>
      <c r="ITH47" s="5"/>
      <c r="ITI47" s="5"/>
      <c r="ITJ47" s="5"/>
      <c r="ITK47" s="5"/>
      <c r="ITL47" s="5"/>
      <c r="ITM47" s="5"/>
      <c r="ITN47" s="5"/>
      <c r="ITO47" s="5"/>
      <c r="ITP47" s="5"/>
      <c r="ITQ47" s="5"/>
      <c r="ITR47" s="5"/>
      <c r="ITS47" s="5"/>
      <c r="ITT47" s="5"/>
      <c r="ITU47" s="5"/>
      <c r="ITV47" s="5"/>
      <c r="ITW47" s="5"/>
      <c r="ITX47" s="5"/>
      <c r="ITY47" s="5"/>
      <c r="ITZ47" s="5"/>
      <c r="IUA47" s="5"/>
      <c r="IUB47" s="5"/>
      <c r="IUC47" s="5"/>
      <c r="IUD47" s="5"/>
      <c r="IUE47" s="5"/>
      <c r="IUF47" s="5"/>
      <c r="IUG47" s="5"/>
      <c r="IUH47" s="5"/>
      <c r="IUI47" s="5"/>
      <c r="IUJ47" s="5"/>
      <c r="IUK47" s="5"/>
      <c r="IUL47" s="5"/>
      <c r="IUM47" s="5"/>
      <c r="IUN47" s="5"/>
      <c r="IUO47" s="5"/>
      <c r="IUP47" s="5"/>
      <c r="IUQ47" s="5"/>
      <c r="IUR47" s="5"/>
      <c r="IUS47" s="5"/>
      <c r="IUT47" s="5"/>
      <c r="IUU47" s="5"/>
      <c r="IUV47" s="5"/>
      <c r="IUW47" s="5"/>
      <c r="IUX47" s="5"/>
      <c r="IUY47" s="5"/>
      <c r="IUZ47" s="5"/>
      <c r="IVA47" s="5"/>
      <c r="IVB47" s="5"/>
      <c r="IVC47" s="5"/>
      <c r="IVD47" s="5"/>
      <c r="IVE47" s="5"/>
      <c r="IVF47" s="5"/>
      <c r="IVG47" s="5"/>
      <c r="IVH47" s="5"/>
      <c r="IVI47" s="5"/>
      <c r="IVJ47" s="5"/>
      <c r="IVK47" s="5"/>
      <c r="IVL47" s="5"/>
      <c r="IVM47" s="5"/>
      <c r="IVN47" s="5"/>
      <c r="IVO47" s="5"/>
      <c r="IVP47" s="5"/>
      <c r="IVQ47" s="5"/>
      <c r="IVR47" s="5"/>
      <c r="IVS47" s="5"/>
      <c r="IVT47" s="5"/>
      <c r="IVU47" s="5"/>
      <c r="IVV47" s="5"/>
      <c r="IVW47" s="5"/>
      <c r="IVX47" s="5"/>
      <c r="IVY47" s="5"/>
      <c r="IVZ47" s="5"/>
      <c r="IWA47" s="5"/>
      <c r="IWB47" s="5"/>
      <c r="IWC47" s="5"/>
      <c r="IWD47" s="5"/>
      <c r="IWE47" s="5"/>
      <c r="IWF47" s="5"/>
      <c r="IWG47" s="5"/>
      <c r="IWH47" s="5"/>
      <c r="IWI47" s="5"/>
      <c r="IWJ47" s="5"/>
      <c r="IWK47" s="5"/>
      <c r="IWL47" s="5"/>
      <c r="IWM47" s="5"/>
      <c r="IWN47" s="5"/>
      <c r="IWO47" s="5"/>
      <c r="IWP47" s="5"/>
      <c r="IWQ47" s="5"/>
      <c r="IWR47" s="5"/>
      <c r="IWS47" s="5"/>
      <c r="IWT47" s="5"/>
      <c r="IWU47" s="5"/>
      <c r="IWV47" s="5"/>
      <c r="IWW47" s="5"/>
      <c r="IWX47" s="5"/>
      <c r="IWY47" s="5"/>
      <c r="IWZ47" s="5"/>
      <c r="IXA47" s="5"/>
      <c r="IXB47" s="5"/>
      <c r="IXC47" s="5"/>
      <c r="IXD47" s="5"/>
      <c r="IXE47" s="5"/>
      <c r="IXF47" s="5"/>
      <c r="IXG47" s="5"/>
      <c r="IXH47" s="5"/>
      <c r="IXI47" s="5"/>
      <c r="IXJ47" s="5"/>
      <c r="IXK47" s="5"/>
      <c r="IXL47" s="5"/>
      <c r="IXM47" s="5"/>
      <c r="IXN47" s="5"/>
      <c r="IXO47" s="5"/>
      <c r="IXP47" s="5"/>
      <c r="IXQ47" s="5"/>
      <c r="IXR47" s="5"/>
      <c r="IXS47" s="5"/>
      <c r="IXT47" s="5"/>
      <c r="IXU47" s="5"/>
      <c r="IXV47" s="5"/>
      <c r="IXW47" s="5"/>
      <c r="IXX47" s="5"/>
      <c r="IXY47" s="5"/>
      <c r="IXZ47" s="5"/>
      <c r="IYA47" s="5"/>
      <c r="IYB47" s="5"/>
      <c r="IYC47" s="5"/>
      <c r="IYD47" s="5"/>
      <c r="IYE47" s="5"/>
      <c r="IYF47" s="5"/>
      <c r="IYG47" s="5"/>
      <c r="IYH47" s="5"/>
      <c r="IYI47" s="5"/>
      <c r="IYJ47" s="5"/>
      <c r="IYK47" s="5"/>
      <c r="IYL47" s="5"/>
      <c r="IYM47" s="5"/>
      <c r="IYN47" s="5"/>
      <c r="IYO47" s="5"/>
      <c r="IYP47" s="5"/>
      <c r="IYQ47" s="5"/>
      <c r="IYR47" s="5"/>
      <c r="IYS47" s="5"/>
      <c r="IYT47" s="5"/>
      <c r="IYU47" s="5"/>
      <c r="IYV47" s="5"/>
      <c r="IYW47" s="5"/>
      <c r="IYX47" s="5"/>
      <c r="IYY47" s="5"/>
      <c r="IYZ47" s="5"/>
      <c r="IZA47" s="5"/>
      <c r="IZB47" s="5"/>
      <c r="IZC47" s="5"/>
      <c r="IZD47" s="5"/>
      <c r="IZE47" s="5"/>
      <c r="IZF47" s="5"/>
      <c r="IZG47" s="5"/>
      <c r="IZH47" s="5"/>
      <c r="IZI47" s="5"/>
      <c r="IZJ47" s="5"/>
      <c r="IZK47" s="5"/>
      <c r="IZL47" s="5"/>
      <c r="IZM47" s="5"/>
      <c r="IZN47" s="5"/>
      <c r="IZO47" s="5"/>
      <c r="IZP47" s="5"/>
      <c r="IZQ47" s="5"/>
      <c r="IZR47" s="5"/>
      <c r="IZS47" s="5"/>
      <c r="IZT47" s="5"/>
      <c r="IZU47" s="5"/>
      <c r="IZV47" s="5"/>
      <c r="IZW47" s="5"/>
      <c r="IZX47" s="5"/>
      <c r="IZY47" s="5"/>
      <c r="IZZ47" s="5"/>
      <c r="JAA47" s="5"/>
      <c r="JAB47" s="5"/>
      <c r="JAC47" s="5"/>
      <c r="JAD47" s="5"/>
      <c r="JAE47" s="5"/>
      <c r="JAF47" s="5"/>
      <c r="JAG47" s="5"/>
      <c r="JAH47" s="5"/>
      <c r="JAI47" s="5"/>
      <c r="JAJ47" s="5"/>
      <c r="JAK47" s="5"/>
      <c r="JAL47" s="5"/>
      <c r="JAM47" s="5"/>
      <c r="JAN47" s="5"/>
      <c r="JAO47" s="5"/>
      <c r="JAP47" s="5"/>
      <c r="JAQ47" s="5"/>
      <c r="JAR47" s="5"/>
      <c r="JAS47" s="5"/>
      <c r="JAT47" s="5"/>
      <c r="JAU47" s="5"/>
      <c r="JAV47" s="5"/>
      <c r="JAW47" s="5"/>
      <c r="JAX47" s="5"/>
      <c r="JAY47" s="5"/>
      <c r="JAZ47" s="5"/>
      <c r="JBA47" s="5"/>
      <c r="JBB47" s="5"/>
      <c r="JBC47" s="5"/>
      <c r="JBD47" s="5"/>
      <c r="JBE47" s="5"/>
      <c r="JBF47" s="5"/>
      <c r="JBG47" s="5"/>
      <c r="JBH47" s="5"/>
      <c r="JBI47" s="5"/>
      <c r="JBJ47" s="5"/>
      <c r="JBK47" s="5"/>
      <c r="JBL47" s="5"/>
      <c r="JBM47" s="5"/>
      <c r="JBN47" s="5"/>
      <c r="JBO47" s="5"/>
      <c r="JBP47" s="5"/>
      <c r="JBQ47" s="5"/>
      <c r="JBR47" s="5"/>
      <c r="JBS47" s="5"/>
      <c r="JBT47" s="5"/>
      <c r="JBU47" s="5"/>
      <c r="JBV47" s="5"/>
      <c r="JBW47" s="5"/>
      <c r="JBX47" s="5"/>
      <c r="JBY47" s="5"/>
      <c r="JBZ47" s="5"/>
      <c r="JCA47" s="5"/>
      <c r="JCB47" s="5"/>
      <c r="JCC47" s="5"/>
      <c r="JCD47" s="5"/>
      <c r="JCE47" s="5"/>
      <c r="JCF47" s="5"/>
      <c r="JCG47" s="5"/>
      <c r="JCH47" s="5"/>
      <c r="JCI47" s="5"/>
      <c r="JCJ47" s="5"/>
      <c r="JCK47" s="5"/>
      <c r="JCL47" s="5"/>
      <c r="JCM47" s="5"/>
      <c r="JCN47" s="5"/>
      <c r="JCO47" s="5"/>
      <c r="JCP47" s="5"/>
      <c r="JCQ47" s="5"/>
      <c r="JCR47" s="5"/>
      <c r="JCS47" s="5"/>
      <c r="JCT47" s="5"/>
      <c r="JCU47" s="5"/>
      <c r="JCV47" s="5"/>
      <c r="JCW47" s="5"/>
      <c r="JCX47" s="5"/>
      <c r="JCY47" s="5"/>
      <c r="JCZ47" s="5"/>
      <c r="JDA47" s="5"/>
      <c r="JDB47" s="5"/>
      <c r="JDC47" s="5"/>
      <c r="JDD47" s="5"/>
      <c r="JDE47" s="5"/>
      <c r="JDF47" s="5"/>
      <c r="JDG47" s="5"/>
      <c r="JDH47" s="5"/>
      <c r="JDI47" s="5"/>
      <c r="JDJ47" s="5"/>
      <c r="JDK47" s="5"/>
      <c r="JDL47" s="5"/>
      <c r="JDM47" s="5"/>
      <c r="JDN47" s="5"/>
      <c r="JDO47" s="5"/>
      <c r="JDP47" s="5"/>
      <c r="JDQ47" s="5"/>
      <c r="JDR47" s="5"/>
      <c r="JDS47" s="5"/>
      <c r="JDT47" s="5"/>
      <c r="JDU47" s="5"/>
      <c r="JDV47" s="5"/>
      <c r="JDW47" s="5"/>
      <c r="JDX47" s="5"/>
      <c r="JDY47" s="5"/>
      <c r="JDZ47" s="5"/>
      <c r="JEA47" s="5"/>
      <c r="JEB47" s="5"/>
      <c r="JEC47" s="5"/>
      <c r="JED47" s="5"/>
      <c r="JEE47" s="5"/>
      <c r="JEF47" s="5"/>
      <c r="JEG47" s="5"/>
      <c r="JEH47" s="5"/>
      <c r="JEI47" s="5"/>
      <c r="JEJ47" s="5"/>
      <c r="JEK47" s="5"/>
      <c r="JEL47" s="5"/>
      <c r="JEM47" s="5"/>
      <c r="JEN47" s="5"/>
      <c r="JEO47" s="5"/>
      <c r="JEP47" s="5"/>
      <c r="JEQ47" s="5"/>
      <c r="JER47" s="5"/>
      <c r="JES47" s="5"/>
      <c r="JET47" s="5"/>
      <c r="JEU47" s="5"/>
      <c r="JEV47" s="5"/>
      <c r="JEW47" s="5"/>
      <c r="JEX47" s="5"/>
      <c r="JEY47" s="5"/>
      <c r="JEZ47" s="5"/>
      <c r="JFA47" s="5"/>
      <c r="JFB47" s="5"/>
      <c r="JFC47" s="5"/>
      <c r="JFD47" s="5"/>
      <c r="JFE47" s="5"/>
      <c r="JFF47" s="5"/>
      <c r="JFG47" s="5"/>
      <c r="JFH47" s="5"/>
      <c r="JFI47" s="5"/>
      <c r="JFJ47" s="5"/>
      <c r="JFK47" s="5"/>
      <c r="JFL47" s="5"/>
      <c r="JFM47" s="5"/>
      <c r="JFN47" s="5"/>
      <c r="JFO47" s="5"/>
      <c r="JFP47" s="5"/>
      <c r="JFQ47" s="5"/>
      <c r="JFR47" s="5"/>
      <c r="JFS47" s="5"/>
      <c r="JFT47" s="5"/>
      <c r="JFU47" s="5"/>
      <c r="JFV47" s="5"/>
      <c r="JFW47" s="5"/>
      <c r="JFX47" s="5"/>
      <c r="JFY47" s="5"/>
      <c r="JFZ47" s="5"/>
      <c r="JGA47" s="5"/>
      <c r="JGB47" s="5"/>
      <c r="JGC47" s="5"/>
      <c r="JGD47" s="5"/>
      <c r="JGE47" s="5"/>
      <c r="JGF47" s="5"/>
      <c r="JGG47" s="5"/>
      <c r="JGH47" s="5"/>
      <c r="JGI47" s="5"/>
      <c r="JGJ47" s="5"/>
      <c r="JGK47" s="5"/>
      <c r="JGL47" s="5"/>
      <c r="JGM47" s="5"/>
      <c r="JGN47" s="5"/>
      <c r="JGO47" s="5"/>
      <c r="JGP47" s="5"/>
      <c r="JGQ47" s="5"/>
      <c r="JGR47" s="5"/>
      <c r="JGS47" s="5"/>
      <c r="JGT47" s="5"/>
      <c r="JGU47" s="5"/>
      <c r="JGV47" s="5"/>
      <c r="JGW47" s="5"/>
      <c r="JGX47" s="5"/>
      <c r="JGY47" s="5"/>
      <c r="JGZ47" s="5"/>
      <c r="JHA47" s="5"/>
      <c r="JHB47" s="5"/>
      <c r="JHC47" s="5"/>
      <c r="JHD47" s="5"/>
      <c r="JHE47" s="5"/>
      <c r="JHF47" s="5"/>
      <c r="JHG47" s="5"/>
      <c r="JHH47" s="5"/>
      <c r="JHI47" s="5"/>
      <c r="JHJ47" s="5"/>
      <c r="JHK47" s="5"/>
      <c r="JHL47" s="5"/>
      <c r="JHM47" s="5"/>
      <c r="JHN47" s="5"/>
      <c r="JHO47" s="5"/>
      <c r="JHP47" s="5"/>
      <c r="JHQ47" s="5"/>
      <c r="JHR47" s="5"/>
      <c r="JHS47" s="5"/>
      <c r="JHT47" s="5"/>
      <c r="JHU47" s="5"/>
      <c r="JHV47" s="5"/>
      <c r="JHW47" s="5"/>
      <c r="JHX47" s="5"/>
      <c r="JHY47" s="5"/>
      <c r="JHZ47" s="5"/>
      <c r="JIA47" s="5"/>
      <c r="JIB47" s="5"/>
      <c r="JIC47" s="5"/>
      <c r="JID47" s="5"/>
      <c r="JIE47" s="5"/>
      <c r="JIF47" s="5"/>
      <c r="JIG47" s="5"/>
      <c r="JIH47" s="5"/>
      <c r="JII47" s="5"/>
      <c r="JIJ47" s="5"/>
      <c r="JIK47" s="5"/>
      <c r="JIL47" s="5"/>
      <c r="JIM47" s="5"/>
      <c r="JIN47" s="5"/>
      <c r="JIO47" s="5"/>
      <c r="JIP47" s="5"/>
      <c r="JIQ47" s="5"/>
      <c r="JIR47" s="5"/>
      <c r="JIS47" s="5"/>
      <c r="JIT47" s="5"/>
      <c r="JIU47" s="5"/>
      <c r="JIV47" s="5"/>
      <c r="JIW47" s="5"/>
      <c r="JIX47" s="5"/>
      <c r="JIY47" s="5"/>
      <c r="JIZ47" s="5"/>
      <c r="JJA47" s="5"/>
      <c r="JJB47" s="5"/>
      <c r="JJC47" s="5"/>
      <c r="JJD47" s="5"/>
      <c r="JJE47" s="5"/>
      <c r="JJF47" s="5"/>
      <c r="JJG47" s="5"/>
      <c r="JJH47" s="5"/>
      <c r="JJI47" s="5"/>
      <c r="JJJ47" s="5"/>
      <c r="JJK47" s="5"/>
      <c r="JJL47" s="5"/>
      <c r="JJM47" s="5"/>
      <c r="JJN47" s="5"/>
      <c r="JJO47" s="5"/>
      <c r="JJP47" s="5"/>
      <c r="JJQ47" s="5"/>
      <c r="JJR47" s="5"/>
      <c r="JJS47" s="5"/>
      <c r="JJT47" s="5"/>
      <c r="JJU47" s="5"/>
      <c r="JJV47" s="5"/>
      <c r="JJW47" s="5"/>
      <c r="JJX47" s="5"/>
      <c r="JJY47" s="5"/>
      <c r="JJZ47" s="5"/>
      <c r="JKA47" s="5"/>
      <c r="JKB47" s="5"/>
      <c r="JKC47" s="5"/>
      <c r="JKD47" s="5"/>
      <c r="JKE47" s="5"/>
      <c r="JKF47" s="5"/>
      <c r="JKG47" s="5"/>
      <c r="JKH47" s="5"/>
      <c r="JKI47" s="5"/>
      <c r="JKJ47" s="5"/>
      <c r="JKK47" s="5"/>
      <c r="JKL47" s="5"/>
      <c r="JKM47" s="5"/>
      <c r="JKN47" s="5"/>
      <c r="JKO47" s="5"/>
      <c r="JKP47" s="5"/>
      <c r="JKQ47" s="5"/>
      <c r="JKR47" s="5"/>
      <c r="JKS47" s="5"/>
      <c r="JKT47" s="5"/>
      <c r="JKU47" s="5"/>
      <c r="JKV47" s="5"/>
      <c r="JKW47" s="5"/>
      <c r="JKX47" s="5"/>
      <c r="JKY47" s="5"/>
      <c r="JKZ47" s="5"/>
      <c r="JLA47" s="5"/>
      <c r="JLB47" s="5"/>
      <c r="JLC47" s="5"/>
      <c r="JLD47" s="5"/>
      <c r="JLE47" s="5"/>
      <c r="JLF47" s="5"/>
      <c r="JLG47" s="5"/>
      <c r="JLH47" s="5"/>
      <c r="JLI47" s="5"/>
      <c r="JLJ47" s="5"/>
      <c r="JLK47" s="5"/>
      <c r="JLL47" s="5"/>
      <c r="JLM47" s="5"/>
      <c r="JLN47" s="5"/>
      <c r="JLO47" s="5"/>
      <c r="JLP47" s="5"/>
      <c r="JLQ47" s="5"/>
      <c r="JLR47" s="5"/>
      <c r="JLS47" s="5"/>
      <c r="JLT47" s="5"/>
      <c r="JLU47" s="5"/>
      <c r="JLV47" s="5"/>
      <c r="JLW47" s="5"/>
      <c r="JLX47" s="5"/>
      <c r="JLY47" s="5"/>
      <c r="JLZ47" s="5"/>
      <c r="JMA47" s="5"/>
      <c r="JMB47" s="5"/>
      <c r="JMC47" s="5"/>
      <c r="JMD47" s="5"/>
      <c r="JME47" s="5"/>
      <c r="JMF47" s="5"/>
      <c r="JMG47" s="5"/>
      <c r="JMH47" s="5"/>
      <c r="JMI47" s="5"/>
      <c r="JMJ47" s="5"/>
      <c r="JMK47" s="5"/>
      <c r="JML47" s="5"/>
      <c r="JMM47" s="5"/>
      <c r="JMN47" s="5"/>
      <c r="JMO47" s="5"/>
      <c r="JMP47" s="5"/>
      <c r="JMQ47" s="5"/>
      <c r="JMR47" s="5"/>
      <c r="JMS47" s="5"/>
      <c r="JMT47" s="5"/>
      <c r="JMU47" s="5"/>
      <c r="JMV47" s="5"/>
      <c r="JMW47" s="5"/>
      <c r="JMX47" s="5"/>
      <c r="JMY47" s="5"/>
      <c r="JMZ47" s="5"/>
      <c r="JNA47" s="5"/>
      <c r="JNB47" s="5"/>
      <c r="JNC47" s="5"/>
      <c r="JND47" s="5"/>
      <c r="JNE47" s="5"/>
      <c r="JNF47" s="5"/>
      <c r="JNG47" s="5"/>
      <c r="JNH47" s="5"/>
      <c r="JNI47" s="5"/>
      <c r="JNJ47" s="5"/>
      <c r="JNK47" s="5"/>
      <c r="JNL47" s="5"/>
      <c r="JNM47" s="5"/>
      <c r="JNN47" s="5"/>
      <c r="JNO47" s="5"/>
      <c r="JNP47" s="5"/>
      <c r="JNQ47" s="5"/>
      <c r="JNR47" s="5"/>
      <c r="JNS47" s="5"/>
      <c r="JNT47" s="5"/>
      <c r="JNU47" s="5"/>
      <c r="JNV47" s="5"/>
      <c r="JNW47" s="5"/>
      <c r="JNX47" s="5"/>
      <c r="JNY47" s="5"/>
      <c r="JNZ47" s="5"/>
      <c r="JOA47" s="5"/>
      <c r="JOB47" s="5"/>
      <c r="JOC47" s="5"/>
      <c r="JOD47" s="5"/>
      <c r="JOE47" s="5"/>
      <c r="JOF47" s="5"/>
      <c r="JOG47" s="5"/>
      <c r="JOH47" s="5"/>
      <c r="JOI47" s="5"/>
      <c r="JOJ47" s="5"/>
      <c r="JOK47" s="5"/>
      <c r="JOL47" s="5"/>
      <c r="JOM47" s="5"/>
      <c r="JON47" s="5"/>
      <c r="JOO47" s="5"/>
      <c r="JOP47" s="5"/>
      <c r="JOQ47" s="5"/>
      <c r="JOR47" s="5"/>
      <c r="JOS47" s="5"/>
      <c r="JOT47" s="5"/>
      <c r="JOU47" s="5"/>
      <c r="JOV47" s="5"/>
      <c r="JOW47" s="5"/>
      <c r="JOX47" s="5"/>
      <c r="JOY47" s="5"/>
      <c r="JOZ47" s="5"/>
      <c r="JPA47" s="5"/>
      <c r="JPB47" s="5"/>
      <c r="JPC47" s="5"/>
      <c r="JPD47" s="5"/>
      <c r="JPE47" s="5"/>
      <c r="JPF47" s="5"/>
      <c r="JPG47" s="5"/>
      <c r="JPH47" s="5"/>
      <c r="JPI47" s="5"/>
      <c r="JPJ47" s="5"/>
      <c r="JPK47" s="5"/>
      <c r="JPL47" s="5"/>
      <c r="JPM47" s="5"/>
      <c r="JPN47" s="5"/>
      <c r="JPO47" s="5"/>
      <c r="JPP47" s="5"/>
      <c r="JPQ47" s="5"/>
      <c r="JPR47" s="5"/>
      <c r="JPS47" s="5"/>
      <c r="JPT47" s="5"/>
      <c r="JPU47" s="5"/>
      <c r="JPV47" s="5"/>
      <c r="JPW47" s="5"/>
      <c r="JPX47" s="5"/>
      <c r="JPY47" s="5"/>
      <c r="JPZ47" s="5"/>
      <c r="JQA47" s="5"/>
      <c r="JQB47" s="5"/>
      <c r="JQC47" s="5"/>
      <c r="JQD47" s="5"/>
      <c r="JQE47" s="5"/>
      <c r="JQF47" s="5"/>
      <c r="JQG47" s="5"/>
      <c r="JQH47" s="5"/>
      <c r="JQI47" s="5"/>
      <c r="JQJ47" s="5"/>
      <c r="JQK47" s="5"/>
      <c r="JQL47" s="5"/>
      <c r="JQM47" s="5"/>
      <c r="JQN47" s="5"/>
      <c r="JQO47" s="5"/>
      <c r="JQP47" s="5"/>
      <c r="JQQ47" s="5"/>
      <c r="JQR47" s="5"/>
      <c r="JQS47" s="5"/>
      <c r="JQT47" s="5"/>
      <c r="JQU47" s="5"/>
      <c r="JQV47" s="5"/>
      <c r="JQW47" s="5"/>
      <c r="JQX47" s="5"/>
      <c r="JQY47" s="5"/>
      <c r="JQZ47" s="5"/>
      <c r="JRA47" s="5"/>
      <c r="JRB47" s="5"/>
      <c r="JRC47" s="5"/>
      <c r="JRD47" s="5"/>
      <c r="JRE47" s="5"/>
      <c r="JRF47" s="5"/>
      <c r="JRG47" s="5"/>
      <c r="JRH47" s="5"/>
      <c r="JRI47" s="5"/>
      <c r="JRJ47" s="5"/>
      <c r="JRK47" s="5"/>
      <c r="JRL47" s="5"/>
      <c r="JRM47" s="5"/>
      <c r="JRN47" s="5"/>
      <c r="JRO47" s="5"/>
      <c r="JRP47" s="5"/>
      <c r="JRQ47" s="5"/>
      <c r="JRR47" s="5"/>
      <c r="JRS47" s="5"/>
      <c r="JRT47" s="5"/>
      <c r="JRU47" s="5"/>
      <c r="JRV47" s="5"/>
      <c r="JRW47" s="5"/>
      <c r="JRX47" s="5"/>
      <c r="JRY47" s="5"/>
      <c r="JRZ47" s="5"/>
      <c r="JSA47" s="5"/>
      <c r="JSB47" s="5"/>
      <c r="JSC47" s="5"/>
      <c r="JSD47" s="5"/>
      <c r="JSE47" s="5"/>
      <c r="JSF47" s="5"/>
      <c r="JSG47" s="5"/>
      <c r="JSH47" s="5"/>
      <c r="JSI47" s="5"/>
      <c r="JSJ47" s="5"/>
      <c r="JSK47" s="5"/>
      <c r="JSL47" s="5"/>
      <c r="JSM47" s="5"/>
      <c r="JSN47" s="5"/>
      <c r="JSO47" s="5"/>
      <c r="JSP47" s="5"/>
      <c r="JSQ47" s="5"/>
      <c r="JSR47" s="5"/>
      <c r="JSS47" s="5"/>
      <c r="JST47" s="5"/>
      <c r="JSU47" s="5"/>
      <c r="JSV47" s="5"/>
      <c r="JSW47" s="5"/>
      <c r="JSX47" s="5"/>
      <c r="JSY47" s="5"/>
      <c r="JSZ47" s="5"/>
      <c r="JTA47" s="5"/>
      <c r="JTB47" s="5"/>
      <c r="JTC47" s="5"/>
      <c r="JTD47" s="5"/>
      <c r="JTE47" s="5"/>
      <c r="JTF47" s="5"/>
      <c r="JTG47" s="5"/>
      <c r="JTH47" s="5"/>
      <c r="JTI47" s="5"/>
      <c r="JTJ47" s="5"/>
      <c r="JTK47" s="5"/>
      <c r="JTL47" s="5"/>
      <c r="JTM47" s="5"/>
      <c r="JTN47" s="5"/>
      <c r="JTO47" s="5"/>
      <c r="JTP47" s="5"/>
      <c r="JTQ47" s="5"/>
      <c r="JTR47" s="5"/>
      <c r="JTS47" s="5"/>
      <c r="JTT47" s="5"/>
      <c r="JTU47" s="5"/>
      <c r="JTV47" s="5"/>
      <c r="JTW47" s="5"/>
      <c r="JTX47" s="5"/>
      <c r="JTY47" s="5"/>
      <c r="JTZ47" s="5"/>
      <c r="JUA47" s="5"/>
      <c r="JUB47" s="5"/>
      <c r="JUC47" s="5"/>
      <c r="JUD47" s="5"/>
      <c r="JUE47" s="5"/>
      <c r="JUF47" s="5"/>
      <c r="JUG47" s="5"/>
      <c r="JUH47" s="5"/>
      <c r="JUI47" s="5"/>
      <c r="JUJ47" s="5"/>
      <c r="JUK47" s="5"/>
      <c r="JUL47" s="5"/>
      <c r="JUM47" s="5"/>
      <c r="JUN47" s="5"/>
      <c r="JUO47" s="5"/>
      <c r="JUP47" s="5"/>
      <c r="JUQ47" s="5"/>
      <c r="JUR47" s="5"/>
      <c r="JUS47" s="5"/>
      <c r="JUT47" s="5"/>
      <c r="JUU47" s="5"/>
      <c r="JUV47" s="5"/>
      <c r="JUW47" s="5"/>
      <c r="JUX47" s="5"/>
      <c r="JUY47" s="5"/>
      <c r="JUZ47" s="5"/>
      <c r="JVA47" s="5"/>
      <c r="JVB47" s="5"/>
      <c r="JVC47" s="5"/>
      <c r="JVD47" s="5"/>
      <c r="JVE47" s="5"/>
      <c r="JVF47" s="5"/>
      <c r="JVG47" s="5"/>
      <c r="JVH47" s="5"/>
      <c r="JVI47" s="5"/>
      <c r="JVJ47" s="5"/>
      <c r="JVK47" s="5"/>
      <c r="JVL47" s="5"/>
      <c r="JVM47" s="5"/>
      <c r="JVN47" s="5"/>
      <c r="JVO47" s="5"/>
      <c r="JVP47" s="5"/>
      <c r="JVQ47" s="5"/>
      <c r="JVR47" s="5"/>
      <c r="JVS47" s="5"/>
      <c r="JVT47" s="5"/>
      <c r="JVU47" s="5"/>
      <c r="JVV47" s="5"/>
      <c r="JVW47" s="5"/>
      <c r="JVX47" s="5"/>
      <c r="JVY47" s="5"/>
      <c r="JVZ47" s="5"/>
      <c r="JWA47" s="5"/>
      <c r="JWB47" s="5"/>
      <c r="JWC47" s="5"/>
      <c r="JWD47" s="5"/>
      <c r="JWE47" s="5"/>
      <c r="JWF47" s="5"/>
      <c r="JWG47" s="5"/>
      <c r="JWH47" s="5"/>
      <c r="JWI47" s="5"/>
      <c r="JWJ47" s="5"/>
      <c r="JWK47" s="5"/>
      <c r="JWL47" s="5"/>
      <c r="JWM47" s="5"/>
      <c r="JWN47" s="5"/>
      <c r="JWO47" s="5"/>
      <c r="JWP47" s="5"/>
      <c r="JWQ47" s="5"/>
      <c r="JWR47" s="5"/>
      <c r="JWS47" s="5"/>
      <c r="JWT47" s="5"/>
      <c r="JWU47" s="5"/>
      <c r="JWV47" s="5"/>
      <c r="JWW47" s="5"/>
      <c r="JWX47" s="5"/>
      <c r="JWY47" s="5"/>
      <c r="JWZ47" s="5"/>
      <c r="JXA47" s="5"/>
      <c r="JXB47" s="5"/>
      <c r="JXC47" s="5"/>
      <c r="JXD47" s="5"/>
      <c r="JXE47" s="5"/>
      <c r="JXF47" s="5"/>
      <c r="JXG47" s="5"/>
      <c r="JXH47" s="5"/>
      <c r="JXI47" s="5"/>
      <c r="JXJ47" s="5"/>
      <c r="JXK47" s="5"/>
      <c r="JXL47" s="5"/>
      <c r="JXM47" s="5"/>
      <c r="JXN47" s="5"/>
      <c r="JXO47" s="5"/>
      <c r="JXP47" s="5"/>
      <c r="JXQ47" s="5"/>
      <c r="JXR47" s="5"/>
      <c r="JXS47" s="5"/>
      <c r="JXT47" s="5"/>
      <c r="JXU47" s="5"/>
      <c r="JXV47" s="5"/>
      <c r="JXW47" s="5"/>
      <c r="JXX47" s="5"/>
      <c r="JXY47" s="5"/>
      <c r="JXZ47" s="5"/>
      <c r="JYA47" s="5"/>
      <c r="JYB47" s="5"/>
      <c r="JYC47" s="5"/>
      <c r="JYD47" s="5"/>
      <c r="JYE47" s="5"/>
      <c r="JYF47" s="5"/>
      <c r="JYG47" s="5"/>
      <c r="JYH47" s="5"/>
      <c r="JYI47" s="5"/>
      <c r="JYJ47" s="5"/>
      <c r="JYK47" s="5"/>
      <c r="JYL47" s="5"/>
      <c r="JYM47" s="5"/>
      <c r="JYN47" s="5"/>
      <c r="JYO47" s="5"/>
      <c r="JYP47" s="5"/>
      <c r="JYQ47" s="5"/>
      <c r="JYR47" s="5"/>
      <c r="JYS47" s="5"/>
      <c r="JYT47" s="5"/>
      <c r="JYU47" s="5"/>
      <c r="JYV47" s="5"/>
      <c r="JYW47" s="5"/>
      <c r="JYX47" s="5"/>
      <c r="JYY47" s="5"/>
      <c r="JYZ47" s="5"/>
      <c r="JZA47" s="5"/>
      <c r="JZB47" s="5"/>
      <c r="JZC47" s="5"/>
      <c r="JZD47" s="5"/>
      <c r="JZE47" s="5"/>
      <c r="JZF47" s="5"/>
      <c r="JZG47" s="5"/>
      <c r="JZH47" s="5"/>
      <c r="JZI47" s="5"/>
      <c r="JZJ47" s="5"/>
      <c r="JZK47" s="5"/>
      <c r="JZL47" s="5"/>
      <c r="JZM47" s="5"/>
      <c r="JZN47" s="5"/>
      <c r="JZO47" s="5"/>
      <c r="JZP47" s="5"/>
      <c r="JZQ47" s="5"/>
      <c r="JZR47" s="5"/>
      <c r="JZS47" s="5"/>
      <c r="JZT47" s="5"/>
      <c r="JZU47" s="5"/>
      <c r="JZV47" s="5"/>
      <c r="JZW47" s="5"/>
      <c r="JZX47" s="5"/>
      <c r="JZY47" s="5"/>
      <c r="JZZ47" s="5"/>
      <c r="KAA47" s="5"/>
      <c r="KAB47" s="5"/>
      <c r="KAC47" s="5"/>
      <c r="KAD47" s="5"/>
      <c r="KAE47" s="5"/>
      <c r="KAF47" s="5"/>
      <c r="KAG47" s="5"/>
      <c r="KAH47" s="5"/>
      <c r="KAI47" s="5"/>
      <c r="KAJ47" s="5"/>
      <c r="KAK47" s="5"/>
      <c r="KAL47" s="5"/>
      <c r="KAM47" s="5"/>
      <c r="KAN47" s="5"/>
      <c r="KAO47" s="5"/>
      <c r="KAP47" s="5"/>
      <c r="KAQ47" s="5"/>
      <c r="KAR47" s="5"/>
      <c r="KAS47" s="5"/>
      <c r="KAT47" s="5"/>
      <c r="KAU47" s="5"/>
      <c r="KAV47" s="5"/>
      <c r="KAW47" s="5"/>
      <c r="KAX47" s="5"/>
      <c r="KAY47" s="5"/>
      <c r="KAZ47" s="5"/>
      <c r="KBA47" s="5"/>
      <c r="KBB47" s="5"/>
      <c r="KBC47" s="5"/>
      <c r="KBD47" s="5"/>
      <c r="KBE47" s="5"/>
      <c r="KBF47" s="5"/>
      <c r="KBG47" s="5"/>
      <c r="KBH47" s="5"/>
      <c r="KBI47" s="5"/>
      <c r="KBJ47" s="5"/>
      <c r="KBK47" s="5"/>
      <c r="KBL47" s="5"/>
      <c r="KBM47" s="5"/>
      <c r="KBN47" s="5"/>
      <c r="KBO47" s="5"/>
      <c r="KBP47" s="5"/>
      <c r="KBQ47" s="5"/>
      <c r="KBR47" s="5"/>
      <c r="KBS47" s="5"/>
      <c r="KBT47" s="5"/>
      <c r="KBU47" s="5"/>
      <c r="KBV47" s="5"/>
      <c r="KBW47" s="5"/>
      <c r="KBX47" s="5"/>
      <c r="KBY47" s="5"/>
      <c r="KBZ47" s="5"/>
      <c r="KCA47" s="5"/>
      <c r="KCB47" s="5"/>
      <c r="KCC47" s="5"/>
      <c r="KCD47" s="5"/>
      <c r="KCE47" s="5"/>
      <c r="KCF47" s="5"/>
      <c r="KCG47" s="5"/>
      <c r="KCH47" s="5"/>
      <c r="KCI47" s="5"/>
      <c r="KCJ47" s="5"/>
      <c r="KCK47" s="5"/>
      <c r="KCL47" s="5"/>
      <c r="KCM47" s="5"/>
      <c r="KCN47" s="5"/>
      <c r="KCO47" s="5"/>
      <c r="KCP47" s="5"/>
      <c r="KCQ47" s="5"/>
      <c r="KCR47" s="5"/>
      <c r="KCS47" s="5"/>
      <c r="KCT47" s="5"/>
      <c r="KCU47" s="5"/>
      <c r="KCV47" s="5"/>
      <c r="KCW47" s="5"/>
      <c r="KCX47" s="5"/>
      <c r="KCY47" s="5"/>
      <c r="KCZ47" s="5"/>
      <c r="KDA47" s="5"/>
      <c r="KDB47" s="5"/>
      <c r="KDC47" s="5"/>
      <c r="KDD47" s="5"/>
      <c r="KDE47" s="5"/>
      <c r="KDF47" s="5"/>
      <c r="KDG47" s="5"/>
      <c r="KDH47" s="5"/>
      <c r="KDI47" s="5"/>
      <c r="KDJ47" s="5"/>
      <c r="KDK47" s="5"/>
      <c r="KDL47" s="5"/>
      <c r="KDM47" s="5"/>
      <c r="KDN47" s="5"/>
      <c r="KDO47" s="5"/>
      <c r="KDP47" s="5"/>
      <c r="KDQ47" s="5"/>
      <c r="KDR47" s="5"/>
      <c r="KDS47" s="5"/>
      <c r="KDT47" s="5"/>
      <c r="KDU47" s="5"/>
      <c r="KDV47" s="5"/>
      <c r="KDW47" s="5"/>
      <c r="KDX47" s="5"/>
      <c r="KDY47" s="5"/>
      <c r="KDZ47" s="5"/>
      <c r="KEA47" s="5"/>
      <c r="KEB47" s="5"/>
      <c r="KEC47" s="5"/>
      <c r="KED47" s="5"/>
      <c r="KEE47" s="5"/>
      <c r="KEF47" s="5"/>
      <c r="KEG47" s="5"/>
      <c r="KEH47" s="5"/>
      <c r="KEI47" s="5"/>
      <c r="KEJ47" s="5"/>
      <c r="KEK47" s="5"/>
      <c r="KEL47" s="5"/>
      <c r="KEM47" s="5"/>
      <c r="KEN47" s="5"/>
      <c r="KEO47" s="5"/>
      <c r="KEP47" s="5"/>
      <c r="KEQ47" s="5"/>
      <c r="KER47" s="5"/>
      <c r="KES47" s="5"/>
      <c r="KET47" s="5"/>
      <c r="KEU47" s="5"/>
      <c r="KEV47" s="5"/>
      <c r="KEW47" s="5"/>
      <c r="KEX47" s="5"/>
      <c r="KEY47" s="5"/>
      <c r="KEZ47" s="5"/>
      <c r="KFA47" s="5"/>
      <c r="KFB47" s="5"/>
      <c r="KFC47" s="5"/>
      <c r="KFD47" s="5"/>
      <c r="KFE47" s="5"/>
      <c r="KFF47" s="5"/>
      <c r="KFG47" s="5"/>
      <c r="KFH47" s="5"/>
      <c r="KFI47" s="5"/>
      <c r="KFJ47" s="5"/>
      <c r="KFK47" s="5"/>
      <c r="KFL47" s="5"/>
      <c r="KFM47" s="5"/>
      <c r="KFN47" s="5"/>
      <c r="KFO47" s="5"/>
      <c r="KFP47" s="5"/>
      <c r="KFQ47" s="5"/>
      <c r="KFR47" s="5"/>
      <c r="KFS47" s="5"/>
      <c r="KFT47" s="5"/>
      <c r="KFU47" s="5"/>
      <c r="KFV47" s="5"/>
      <c r="KFW47" s="5"/>
      <c r="KFX47" s="5"/>
      <c r="KFY47" s="5"/>
      <c r="KFZ47" s="5"/>
      <c r="KGA47" s="5"/>
      <c r="KGB47" s="5"/>
      <c r="KGC47" s="5"/>
      <c r="KGD47" s="5"/>
      <c r="KGE47" s="5"/>
      <c r="KGF47" s="5"/>
      <c r="KGG47" s="5"/>
      <c r="KGH47" s="5"/>
      <c r="KGI47" s="5"/>
      <c r="KGJ47" s="5"/>
      <c r="KGK47" s="5"/>
      <c r="KGL47" s="5"/>
      <c r="KGM47" s="5"/>
      <c r="KGN47" s="5"/>
      <c r="KGO47" s="5"/>
      <c r="KGP47" s="5"/>
      <c r="KGQ47" s="5"/>
      <c r="KGR47" s="5"/>
      <c r="KGS47" s="5"/>
      <c r="KGT47" s="5"/>
      <c r="KGU47" s="5"/>
      <c r="KGV47" s="5"/>
      <c r="KGW47" s="5"/>
      <c r="KGX47" s="5"/>
      <c r="KGY47" s="5"/>
      <c r="KGZ47" s="5"/>
      <c r="KHA47" s="5"/>
      <c r="KHB47" s="5"/>
      <c r="KHC47" s="5"/>
      <c r="KHD47" s="5"/>
      <c r="KHE47" s="5"/>
      <c r="KHF47" s="5"/>
      <c r="KHG47" s="5"/>
      <c r="KHH47" s="5"/>
      <c r="KHI47" s="5"/>
      <c r="KHJ47" s="5"/>
      <c r="KHK47" s="5"/>
      <c r="KHL47" s="5"/>
      <c r="KHM47" s="5"/>
      <c r="KHN47" s="5"/>
      <c r="KHO47" s="5"/>
      <c r="KHP47" s="5"/>
      <c r="KHQ47" s="5"/>
      <c r="KHR47" s="5"/>
      <c r="KHS47" s="5"/>
      <c r="KHT47" s="5"/>
      <c r="KHU47" s="5"/>
      <c r="KHV47" s="5"/>
      <c r="KHW47" s="5"/>
      <c r="KHX47" s="5"/>
      <c r="KHY47" s="5"/>
      <c r="KHZ47" s="5"/>
      <c r="KIA47" s="5"/>
      <c r="KIB47" s="5"/>
      <c r="KIC47" s="5"/>
      <c r="KID47" s="5"/>
      <c r="KIE47" s="5"/>
      <c r="KIF47" s="5"/>
      <c r="KIG47" s="5"/>
      <c r="KIH47" s="5"/>
      <c r="KII47" s="5"/>
      <c r="KIJ47" s="5"/>
      <c r="KIK47" s="5"/>
      <c r="KIL47" s="5"/>
      <c r="KIM47" s="5"/>
      <c r="KIN47" s="5"/>
      <c r="KIO47" s="5"/>
      <c r="KIP47" s="5"/>
      <c r="KIQ47" s="5"/>
      <c r="KIR47" s="5"/>
      <c r="KIS47" s="5"/>
      <c r="KIT47" s="5"/>
      <c r="KIU47" s="5"/>
      <c r="KIV47" s="5"/>
      <c r="KIW47" s="5"/>
      <c r="KIX47" s="5"/>
      <c r="KIY47" s="5"/>
      <c r="KIZ47" s="5"/>
      <c r="KJA47" s="5"/>
      <c r="KJB47" s="5"/>
      <c r="KJC47" s="5"/>
      <c r="KJD47" s="5"/>
      <c r="KJE47" s="5"/>
      <c r="KJF47" s="5"/>
      <c r="KJG47" s="5"/>
      <c r="KJH47" s="5"/>
      <c r="KJI47" s="5"/>
      <c r="KJJ47" s="5"/>
      <c r="KJK47" s="5"/>
      <c r="KJL47" s="5"/>
      <c r="KJM47" s="5"/>
      <c r="KJN47" s="5"/>
      <c r="KJO47" s="5"/>
      <c r="KJP47" s="5"/>
      <c r="KJQ47" s="5"/>
      <c r="KJR47" s="5"/>
      <c r="KJS47" s="5"/>
      <c r="KJT47" s="5"/>
      <c r="KJU47" s="5"/>
      <c r="KJV47" s="5"/>
      <c r="KJW47" s="5"/>
      <c r="KJX47" s="5"/>
      <c r="KJY47" s="5"/>
      <c r="KJZ47" s="5"/>
      <c r="KKA47" s="5"/>
      <c r="KKB47" s="5"/>
      <c r="KKC47" s="5"/>
      <c r="KKD47" s="5"/>
      <c r="KKE47" s="5"/>
      <c r="KKF47" s="5"/>
      <c r="KKG47" s="5"/>
      <c r="KKH47" s="5"/>
      <c r="KKI47" s="5"/>
      <c r="KKJ47" s="5"/>
      <c r="KKK47" s="5"/>
      <c r="KKL47" s="5"/>
      <c r="KKM47" s="5"/>
      <c r="KKN47" s="5"/>
      <c r="KKO47" s="5"/>
      <c r="KKP47" s="5"/>
      <c r="KKQ47" s="5"/>
      <c r="KKR47" s="5"/>
      <c r="KKS47" s="5"/>
      <c r="KKT47" s="5"/>
      <c r="KKU47" s="5"/>
      <c r="KKV47" s="5"/>
      <c r="KKW47" s="5"/>
      <c r="KKX47" s="5"/>
      <c r="KKY47" s="5"/>
      <c r="KKZ47" s="5"/>
      <c r="KLA47" s="5"/>
      <c r="KLB47" s="5"/>
      <c r="KLC47" s="5"/>
      <c r="KLD47" s="5"/>
      <c r="KLE47" s="5"/>
      <c r="KLF47" s="5"/>
      <c r="KLG47" s="5"/>
      <c r="KLH47" s="5"/>
      <c r="KLI47" s="5"/>
      <c r="KLJ47" s="5"/>
      <c r="KLK47" s="5"/>
      <c r="KLL47" s="5"/>
      <c r="KLM47" s="5"/>
      <c r="KLN47" s="5"/>
      <c r="KLO47" s="5"/>
      <c r="KLP47" s="5"/>
      <c r="KLQ47" s="5"/>
      <c r="KLR47" s="5"/>
      <c r="KLS47" s="5"/>
      <c r="KLT47" s="5"/>
      <c r="KLU47" s="5"/>
      <c r="KLV47" s="5"/>
      <c r="KLW47" s="5"/>
      <c r="KLX47" s="5"/>
      <c r="KLY47" s="5"/>
      <c r="KLZ47" s="5"/>
      <c r="KMA47" s="5"/>
      <c r="KMB47" s="5"/>
      <c r="KMC47" s="5"/>
      <c r="KMD47" s="5"/>
      <c r="KME47" s="5"/>
      <c r="KMF47" s="5"/>
      <c r="KMG47" s="5"/>
      <c r="KMH47" s="5"/>
      <c r="KMI47" s="5"/>
      <c r="KMJ47" s="5"/>
      <c r="KMK47" s="5"/>
      <c r="KML47" s="5"/>
      <c r="KMM47" s="5"/>
      <c r="KMN47" s="5"/>
      <c r="KMO47" s="5"/>
      <c r="KMP47" s="5"/>
      <c r="KMQ47" s="5"/>
      <c r="KMR47" s="5"/>
      <c r="KMS47" s="5"/>
      <c r="KMT47" s="5"/>
      <c r="KMU47" s="5"/>
      <c r="KMV47" s="5"/>
      <c r="KMW47" s="5"/>
      <c r="KMX47" s="5"/>
      <c r="KMY47" s="5"/>
      <c r="KMZ47" s="5"/>
      <c r="KNA47" s="5"/>
      <c r="KNB47" s="5"/>
      <c r="KNC47" s="5"/>
      <c r="KND47" s="5"/>
      <c r="KNE47" s="5"/>
      <c r="KNF47" s="5"/>
      <c r="KNG47" s="5"/>
      <c r="KNH47" s="5"/>
      <c r="KNI47" s="5"/>
      <c r="KNJ47" s="5"/>
      <c r="KNK47" s="5"/>
      <c r="KNL47" s="5"/>
      <c r="KNM47" s="5"/>
      <c r="KNN47" s="5"/>
      <c r="KNO47" s="5"/>
      <c r="KNP47" s="5"/>
      <c r="KNQ47" s="5"/>
      <c r="KNR47" s="5"/>
      <c r="KNS47" s="5"/>
      <c r="KNT47" s="5"/>
      <c r="KNU47" s="5"/>
      <c r="KNV47" s="5"/>
      <c r="KNW47" s="5"/>
      <c r="KNX47" s="5"/>
      <c r="KNY47" s="5"/>
      <c r="KNZ47" s="5"/>
      <c r="KOA47" s="5"/>
      <c r="KOB47" s="5"/>
      <c r="KOC47" s="5"/>
      <c r="KOD47" s="5"/>
      <c r="KOE47" s="5"/>
      <c r="KOF47" s="5"/>
      <c r="KOG47" s="5"/>
      <c r="KOH47" s="5"/>
      <c r="KOI47" s="5"/>
      <c r="KOJ47" s="5"/>
      <c r="KOK47" s="5"/>
      <c r="KOL47" s="5"/>
      <c r="KOM47" s="5"/>
      <c r="KON47" s="5"/>
      <c r="KOO47" s="5"/>
      <c r="KOP47" s="5"/>
      <c r="KOQ47" s="5"/>
      <c r="KOR47" s="5"/>
      <c r="KOS47" s="5"/>
      <c r="KOT47" s="5"/>
      <c r="KOU47" s="5"/>
      <c r="KOV47" s="5"/>
      <c r="KOW47" s="5"/>
      <c r="KOX47" s="5"/>
      <c r="KOY47" s="5"/>
      <c r="KOZ47" s="5"/>
      <c r="KPA47" s="5"/>
      <c r="KPB47" s="5"/>
      <c r="KPC47" s="5"/>
      <c r="KPD47" s="5"/>
      <c r="KPE47" s="5"/>
      <c r="KPF47" s="5"/>
      <c r="KPG47" s="5"/>
      <c r="KPH47" s="5"/>
      <c r="KPI47" s="5"/>
      <c r="KPJ47" s="5"/>
      <c r="KPK47" s="5"/>
      <c r="KPL47" s="5"/>
      <c r="KPM47" s="5"/>
      <c r="KPN47" s="5"/>
      <c r="KPO47" s="5"/>
      <c r="KPP47" s="5"/>
      <c r="KPQ47" s="5"/>
      <c r="KPR47" s="5"/>
      <c r="KPS47" s="5"/>
      <c r="KPT47" s="5"/>
      <c r="KPU47" s="5"/>
      <c r="KPV47" s="5"/>
      <c r="KPW47" s="5"/>
      <c r="KPX47" s="5"/>
      <c r="KPY47" s="5"/>
      <c r="KPZ47" s="5"/>
      <c r="KQA47" s="5"/>
      <c r="KQB47" s="5"/>
      <c r="KQC47" s="5"/>
      <c r="KQD47" s="5"/>
      <c r="KQE47" s="5"/>
      <c r="KQF47" s="5"/>
      <c r="KQG47" s="5"/>
      <c r="KQH47" s="5"/>
      <c r="KQI47" s="5"/>
      <c r="KQJ47" s="5"/>
      <c r="KQK47" s="5"/>
      <c r="KQL47" s="5"/>
      <c r="KQM47" s="5"/>
      <c r="KQN47" s="5"/>
      <c r="KQO47" s="5"/>
      <c r="KQP47" s="5"/>
      <c r="KQQ47" s="5"/>
      <c r="KQR47" s="5"/>
      <c r="KQS47" s="5"/>
      <c r="KQT47" s="5"/>
      <c r="KQU47" s="5"/>
      <c r="KQV47" s="5"/>
      <c r="KQW47" s="5"/>
      <c r="KQX47" s="5"/>
      <c r="KQY47" s="5"/>
      <c r="KQZ47" s="5"/>
      <c r="KRA47" s="5"/>
      <c r="KRB47" s="5"/>
      <c r="KRC47" s="5"/>
      <c r="KRD47" s="5"/>
      <c r="KRE47" s="5"/>
      <c r="KRF47" s="5"/>
      <c r="KRG47" s="5"/>
      <c r="KRH47" s="5"/>
      <c r="KRI47" s="5"/>
      <c r="KRJ47" s="5"/>
      <c r="KRK47" s="5"/>
      <c r="KRL47" s="5"/>
      <c r="KRM47" s="5"/>
      <c r="KRN47" s="5"/>
      <c r="KRO47" s="5"/>
      <c r="KRP47" s="5"/>
      <c r="KRQ47" s="5"/>
      <c r="KRR47" s="5"/>
      <c r="KRS47" s="5"/>
      <c r="KRT47" s="5"/>
      <c r="KRU47" s="5"/>
      <c r="KRV47" s="5"/>
      <c r="KRW47" s="5"/>
      <c r="KRX47" s="5"/>
      <c r="KRY47" s="5"/>
      <c r="KRZ47" s="5"/>
      <c r="KSA47" s="5"/>
      <c r="KSB47" s="5"/>
      <c r="KSC47" s="5"/>
      <c r="KSD47" s="5"/>
      <c r="KSE47" s="5"/>
      <c r="KSF47" s="5"/>
      <c r="KSG47" s="5"/>
      <c r="KSH47" s="5"/>
      <c r="KSI47" s="5"/>
      <c r="KSJ47" s="5"/>
      <c r="KSK47" s="5"/>
      <c r="KSL47" s="5"/>
      <c r="KSM47" s="5"/>
      <c r="KSN47" s="5"/>
      <c r="KSO47" s="5"/>
      <c r="KSP47" s="5"/>
      <c r="KSQ47" s="5"/>
      <c r="KSR47" s="5"/>
      <c r="KSS47" s="5"/>
      <c r="KST47" s="5"/>
      <c r="KSU47" s="5"/>
      <c r="KSV47" s="5"/>
      <c r="KSW47" s="5"/>
      <c r="KSX47" s="5"/>
      <c r="KSY47" s="5"/>
      <c r="KSZ47" s="5"/>
      <c r="KTA47" s="5"/>
      <c r="KTB47" s="5"/>
      <c r="KTC47" s="5"/>
      <c r="KTD47" s="5"/>
      <c r="KTE47" s="5"/>
      <c r="KTF47" s="5"/>
      <c r="KTG47" s="5"/>
      <c r="KTH47" s="5"/>
      <c r="KTI47" s="5"/>
      <c r="KTJ47" s="5"/>
      <c r="KTK47" s="5"/>
      <c r="KTL47" s="5"/>
      <c r="KTM47" s="5"/>
      <c r="KTN47" s="5"/>
      <c r="KTO47" s="5"/>
      <c r="KTP47" s="5"/>
      <c r="KTQ47" s="5"/>
      <c r="KTR47" s="5"/>
      <c r="KTS47" s="5"/>
      <c r="KTT47" s="5"/>
      <c r="KTU47" s="5"/>
      <c r="KTV47" s="5"/>
      <c r="KTW47" s="5"/>
      <c r="KTX47" s="5"/>
      <c r="KTY47" s="5"/>
      <c r="KTZ47" s="5"/>
      <c r="KUA47" s="5"/>
      <c r="KUB47" s="5"/>
      <c r="KUC47" s="5"/>
      <c r="KUD47" s="5"/>
      <c r="KUE47" s="5"/>
      <c r="KUF47" s="5"/>
      <c r="KUG47" s="5"/>
      <c r="KUH47" s="5"/>
      <c r="KUI47" s="5"/>
      <c r="KUJ47" s="5"/>
      <c r="KUK47" s="5"/>
      <c r="KUL47" s="5"/>
      <c r="KUM47" s="5"/>
      <c r="KUN47" s="5"/>
      <c r="KUO47" s="5"/>
      <c r="KUP47" s="5"/>
      <c r="KUQ47" s="5"/>
      <c r="KUR47" s="5"/>
      <c r="KUS47" s="5"/>
      <c r="KUT47" s="5"/>
      <c r="KUU47" s="5"/>
      <c r="KUV47" s="5"/>
      <c r="KUW47" s="5"/>
      <c r="KUX47" s="5"/>
      <c r="KUY47" s="5"/>
      <c r="KUZ47" s="5"/>
      <c r="KVA47" s="5"/>
      <c r="KVB47" s="5"/>
      <c r="KVC47" s="5"/>
      <c r="KVD47" s="5"/>
      <c r="KVE47" s="5"/>
      <c r="KVF47" s="5"/>
      <c r="KVG47" s="5"/>
      <c r="KVH47" s="5"/>
      <c r="KVI47" s="5"/>
      <c r="KVJ47" s="5"/>
      <c r="KVK47" s="5"/>
      <c r="KVL47" s="5"/>
      <c r="KVM47" s="5"/>
      <c r="KVN47" s="5"/>
      <c r="KVO47" s="5"/>
      <c r="KVP47" s="5"/>
      <c r="KVQ47" s="5"/>
      <c r="KVR47" s="5"/>
      <c r="KVS47" s="5"/>
      <c r="KVT47" s="5"/>
      <c r="KVU47" s="5"/>
      <c r="KVV47" s="5"/>
      <c r="KVW47" s="5"/>
      <c r="KVX47" s="5"/>
      <c r="KVY47" s="5"/>
      <c r="KVZ47" s="5"/>
      <c r="KWA47" s="5"/>
      <c r="KWB47" s="5"/>
      <c r="KWC47" s="5"/>
      <c r="KWD47" s="5"/>
      <c r="KWE47" s="5"/>
      <c r="KWF47" s="5"/>
      <c r="KWG47" s="5"/>
      <c r="KWH47" s="5"/>
      <c r="KWI47" s="5"/>
      <c r="KWJ47" s="5"/>
      <c r="KWK47" s="5"/>
      <c r="KWL47" s="5"/>
      <c r="KWM47" s="5"/>
      <c r="KWN47" s="5"/>
      <c r="KWO47" s="5"/>
      <c r="KWP47" s="5"/>
      <c r="KWQ47" s="5"/>
      <c r="KWR47" s="5"/>
      <c r="KWS47" s="5"/>
      <c r="KWT47" s="5"/>
      <c r="KWU47" s="5"/>
      <c r="KWV47" s="5"/>
      <c r="KWW47" s="5"/>
      <c r="KWX47" s="5"/>
      <c r="KWY47" s="5"/>
      <c r="KWZ47" s="5"/>
      <c r="KXA47" s="5"/>
      <c r="KXB47" s="5"/>
      <c r="KXC47" s="5"/>
      <c r="KXD47" s="5"/>
      <c r="KXE47" s="5"/>
      <c r="KXF47" s="5"/>
      <c r="KXG47" s="5"/>
      <c r="KXH47" s="5"/>
      <c r="KXI47" s="5"/>
      <c r="KXJ47" s="5"/>
      <c r="KXK47" s="5"/>
      <c r="KXL47" s="5"/>
      <c r="KXM47" s="5"/>
      <c r="KXN47" s="5"/>
      <c r="KXO47" s="5"/>
      <c r="KXP47" s="5"/>
      <c r="KXQ47" s="5"/>
      <c r="KXR47" s="5"/>
      <c r="KXS47" s="5"/>
      <c r="KXT47" s="5"/>
      <c r="KXU47" s="5"/>
      <c r="KXV47" s="5"/>
      <c r="KXW47" s="5"/>
      <c r="KXX47" s="5"/>
      <c r="KXY47" s="5"/>
      <c r="KXZ47" s="5"/>
      <c r="KYA47" s="5"/>
      <c r="KYB47" s="5"/>
      <c r="KYC47" s="5"/>
      <c r="KYD47" s="5"/>
      <c r="KYE47" s="5"/>
      <c r="KYF47" s="5"/>
      <c r="KYG47" s="5"/>
      <c r="KYH47" s="5"/>
      <c r="KYI47" s="5"/>
      <c r="KYJ47" s="5"/>
      <c r="KYK47" s="5"/>
      <c r="KYL47" s="5"/>
      <c r="KYM47" s="5"/>
      <c r="KYN47" s="5"/>
      <c r="KYO47" s="5"/>
      <c r="KYP47" s="5"/>
      <c r="KYQ47" s="5"/>
      <c r="KYR47" s="5"/>
      <c r="KYS47" s="5"/>
      <c r="KYT47" s="5"/>
      <c r="KYU47" s="5"/>
      <c r="KYV47" s="5"/>
      <c r="KYW47" s="5"/>
      <c r="KYX47" s="5"/>
      <c r="KYY47" s="5"/>
      <c r="KYZ47" s="5"/>
      <c r="KZA47" s="5"/>
      <c r="KZB47" s="5"/>
      <c r="KZC47" s="5"/>
      <c r="KZD47" s="5"/>
      <c r="KZE47" s="5"/>
      <c r="KZF47" s="5"/>
      <c r="KZG47" s="5"/>
      <c r="KZH47" s="5"/>
      <c r="KZI47" s="5"/>
      <c r="KZJ47" s="5"/>
      <c r="KZK47" s="5"/>
      <c r="KZL47" s="5"/>
      <c r="KZM47" s="5"/>
      <c r="KZN47" s="5"/>
      <c r="KZO47" s="5"/>
      <c r="KZP47" s="5"/>
      <c r="KZQ47" s="5"/>
      <c r="KZR47" s="5"/>
      <c r="KZS47" s="5"/>
      <c r="KZT47" s="5"/>
      <c r="KZU47" s="5"/>
      <c r="KZV47" s="5"/>
      <c r="KZW47" s="5"/>
      <c r="KZX47" s="5"/>
      <c r="KZY47" s="5"/>
      <c r="KZZ47" s="5"/>
      <c r="LAA47" s="5"/>
      <c r="LAB47" s="5"/>
      <c r="LAC47" s="5"/>
      <c r="LAD47" s="5"/>
      <c r="LAE47" s="5"/>
      <c r="LAF47" s="5"/>
      <c r="LAG47" s="5"/>
      <c r="LAH47" s="5"/>
      <c r="LAI47" s="5"/>
      <c r="LAJ47" s="5"/>
      <c r="LAK47" s="5"/>
      <c r="LAL47" s="5"/>
      <c r="LAM47" s="5"/>
      <c r="LAN47" s="5"/>
      <c r="LAO47" s="5"/>
      <c r="LAP47" s="5"/>
      <c r="LAQ47" s="5"/>
      <c r="LAR47" s="5"/>
      <c r="LAS47" s="5"/>
      <c r="LAT47" s="5"/>
      <c r="LAU47" s="5"/>
      <c r="LAV47" s="5"/>
      <c r="LAW47" s="5"/>
      <c r="LAX47" s="5"/>
      <c r="LAY47" s="5"/>
      <c r="LAZ47" s="5"/>
      <c r="LBA47" s="5"/>
      <c r="LBB47" s="5"/>
      <c r="LBC47" s="5"/>
      <c r="LBD47" s="5"/>
      <c r="LBE47" s="5"/>
      <c r="LBF47" s="5"/>
      <c r="LBG47" s="5"/>
      <c r="LBH47" s="5"/>
      <c r="LBI47" s="5"/>
      <c r="LBJ47" s="5"/>
      <c r="LBK47" s="5"/>
      <c r="LBL47" s="5"/>
      <c r="LBM47" s="5"/>
      <c r="LBN47" s="5"/>
      <c r="LBO47" s="5"/>
      <c r="LBP47" s="5"/>
      <c r="LBQ47" s="5"/>
      <c r="LBR47" s="5"/>
      <c r="LBS47" s="5"/>
      <c r="LBT47" s="5"/>
      <c r="LBU47" s="5"/>
      <c r="LBV47" s="5"/>
      <c r="LBW47" s="5"/>
      <c r="LBX47" s="5"/>
      <c r="LBY47" s="5"/>
      <c r="LBZ47" s="5"/>
      <c r="LCA47" s="5"/>
      <c r="LCB47" s="5"/>
      <c r="LCC47" s="5"/>
      <c r="LCD47" s="5"/>
      <c r="LCE47" s="5"/>
      <c r="LCF47" s="5"/>
      <c r="LCG47" s="5"/>
      <c r="LCH47" s="5"/>
      <c r="LCI47" s="5"/>
      <c r="LCJ47" s="5"/>
      <c r="LCK47" s="5"/>
      <c r="LCL47" s="5"/>
      <c r="LCM47" s="5"/>
      <c r="LCN47" s="5"/>
      <c r="LCO47" s="5"/>
      <c r="LCP47" s="5"/>
      <c r="LCQ47" s="5"/>
      <c r="LCR47" s="5"/>
      <c r="LCS47" s="5"/>
      <c r="LCT47" s="5"/>
      <c r="LCU47" s="5"/>
      <c r="LCV47" s="5"/>
      <c r="LCW47" s="5"/>
      <c r="LCX47" s="5"/>
      <c r="LCY47" s="5"/>
      <c r="LCZ47" s="5"/>
      <c r="LDA47" s="5"/>
      <c r="LDB47" s="5"/>
      <c r="LDC47" s="5"/>
      <c r="LDD47" s="5"/>
      <c r="LDE47" s="5"/>
      <c r="LDF47" s="5"/>
      <c r="LDG47" s="5"/>
      <c r="LDH47" s="5"/>
      <c r="LDI47" s="5"/>
      <c r="LDJ47" s="5"/>
      <c r="LDK47" s="5"/>
      <c r="LDL47" s="5"/>
      <c r="LDM47" s="5"/>
      <c r="LDN47" s="5"/>
      <c r="LDO47" s="5"/>
      <c r="LDP47" s="5"/>
      <c r="LDQ47" s="5"/>
      <c r="LDR47" s="5"/>
      <c r="LDS47" s="5"/>
      <c r="LDT47" s="5"/>
      <c r="LDU47" s="5"/>
      <c r="LDV47" s="5"/>
      <c r="LDW47" s="5"/>
      <c r="LDX47" s="5"/>
      <c r="LDY47" s="5"/>
      <c r="LDZ47" s="5"/>
      <c r="LEA47" s="5"/>
      <c r="LEB47" s="5"/>
      <c r="LEC47" s="5"/>
      <c r="LED47" s="5"/>
      <c r="LEE47" s="5"/>
      <c r="LEF47" s="5"/>
      <c r="LEG47" s="5"/>
      <c r="LEH47" s="5"/>
      <c r="LEI47" s="5"/>
      <c r="LEJ47" s="5"/>
      <c r="LEK47" s="5"/>
      <c r="LEL47" s="5"/>
      <c r="LEM47" s="5"/>
      <c r="LEN47" s="5"/>
      <c r="LEO47" s="5"/>
      <c r="LEP47" s="5"/>
      <c r="LEQ47" s="5"/>
      <c r="LER47" s="5"/>
      <c r="LES47" s="5"/>
      <c r="LET47" s="5"/>
      <c r="LEU47" s="5"/>
      <c r="LEV47" s="5"/>
      <c r="LEW47" s="5"/>
      <c r="LEX47" s="5"/>
      <c r="LEY47" s="5"/>
      <c r="LEZ47" s="5"/>
      <c r="LFA47" s="5"/>
      <c r="LFB47" s="5"/>
      <c r="LFC47" s="5"/>
      <c r="LFD47" s="5"/>
      <c r="LFE47" s="5"/>
      <c r="LFF47" s="5"/>
      <c r="LFG47" s="5"/>
      <c r="LFH47" s="5"/>
      <c r="LFI47" s="5"/>
      <c r="LFJ47" s="5"/>
      <c r="LFK47" s="5"/>
      <c r="LFL47" s="5"/>
      <c r="LFM47" s="5"/>
      <c r="LFN47" s="5"/>
      <c r="LFO47" s="5"/>
      <c r="LFP47" s="5"/>
      <c r="LFQ47" s="5"/>
      <c r="LFR47" s="5"/>
      <c r="LFS47" s="5"/>
      <c r="LFT47" s="5"/>
      <c r="LFU47" s="5"/>
      <c r="LFV47" s="5"/>
      <c r="LFW47" s="5"/>
      <c r="LFX47" s="5"/>
      <c r="LFY47" s="5"/>
      <c r="LFZ47" s="5"/>
      <c r="LGA47" s="5"/>
      <c r="LGB47" s="5"/>
      <c r="LGC47" s="5"/>
      <c r="LGD47" s="5"/>
      <c r="LGE47" s="5"/>
      <c r="LGF47" s="5"/>
      <c r="LGG47" s="5"/>
      <c r="LGH47" s="5"/>
      <c r="LGI47" s="5"/>
      <c r="LGJ47" s="5"/>
      <c r="LGK47" s="5"/>
      <c r="LGL47" s="5"/>
      <c r="LGM47" s="5"/>
      <c r="LGN47" s="5"/>
      <c r="LGO47" s="5"/>
      <c r="LGP47" s="5"/>
      <c r="LGQ47" s="5"/>
      <c r="LGR47" s="5"/>
      <c r="LGS47" s="5"/>
      <c r="LGT47" s="5"/>
      <c r="LGU47" s="5"/>
      <c r="LGV47" s="5"/>
      <c r="LGW47" s="5"/>
      <c r="LGX47" s="5"/>
      <c r="LGY47" s="5"/>
      <c r="LGZ47" s="5"/>
      <c r="LHA47" s="5"/>
      <c r="LHB47" s="5"/>
      <c r="LHC47" s="5"/>
      <c r="LHD47" s="5"/>
      <c r="LHE47" s="5"/>
      <c r="LHF47" s="5"/>
      <c r="LHG47" s="5"/>
      <c r="LHH47" s="5"/>
      <c r="LHI47" s="5"/>
      <c r="LHJ47" s="5"/>
      <c r="LHK47" s="5"/>
      <c r="LHL47" s="5"/>
      <c r="LHM47" s="5"/>
      <c r="LHN47" s="5"/>
      <c r="LHO47" s="5"/>
      <c r="LHP47" s="5"/>
      <c r="LHQ47" s="5"/>
      <c r="LHR47" s="5"/>
      <c r="LHS47" s="5"/>
      <c r="LHT47" s="5"/>
      <c r="LHU47" s="5"/>
      <c r="LHV47" s="5"/>
      <c r="LHW47" s="5"/>
      <c r="LHX47" s="5"/>
      <c r="LHY47" s="5"/>
      <c r="LHZ47" s="5"/>
      <c r="LIA47" s="5"/>
      <c r="LIB47" s="5"/>
      <c r="LIC47" s="5"/>
      <c r="LID47" s="5"/>
      <c r="LIE47" s="5"/>
      <c r="LIF47" s="5"/>
      <c r="LIG47" s="5"/>
      <c r="LIH47" s="5"/>
      <c r="LII47" s="5"/>
      <c r="LIJ47" s="5"/>
      <c r="LIK47" s="5"/>
      <c r="LIL47" s="5"/>
      <c r="LIM47" s="5"/>
      <c r="LIN47" s="5"/>
      <c r="LIO47" s="5"/>
      <c r="LIP47" s="5"/>
      <c r="LIQ47" s="5"/>
      <c r="LIR47" s="5"/>
      <c r="LIS47" s="5"/>
      <c r="LIT47" s="5"/>
      <c r="LIU47" s="5"/>
      <c r="LIV47" s="5"/>
      <c r="LIW47" s="5"/>
      <c r="LIX47" s="5"/>
      <c r="LIY47" s="5"/>
      <c r="LIZ47" s="5"/>
      <c r="LJA47" s="5"/>
      <c r="LJB47" s="5"/>
      <c r="LJC47" s="5"/>
      <c r="LJD47" s="5"/>
      <c r="LJE47" s="5"/>
      <c r="LJF47" s="5"/>
      <c r="LJG47" s="5"/>
      <c r="LJH47" s="5"/>
      <c r="LJI47" s="5"/>
      <c r="LJJ47" s="5"/>
      <c r="LJK47" s="5"/>
      <c r="LJL47" s="5"/>
      <c r="LJM47" s="5"/>
      <c r="LJN47" s="5"/>
      <c r="LJO47" s="5"/>
      <c r="LJP47" s="5"/>
      <c r="LJQ47" s="5"/>
      <c r="LJR47" s="5"/>
      <c r="LJS47" s="5"/>
      <c r="LJT47" s="5"/>
      <c r="LJU47" s="5"/>
      <c r="LJV47" s="5"/>
      <c r="LJW47" s="5"/>
      <c r="LJX47" s="5"/>
      <c r="LJY47" s="5"/>
      <c r="LJZ47" s="5"/>
      <c r="LKA47" s="5"/>
      <c r="LKB47" s="5"/>
      <c r="LKC47" s="5"/>
      <c r="LKD47" s="5"/>
      <c r="LKE47" s="5"/>
      <c r="LKF47" s="5"/>
      <c r="LKG47" s="5"/>
      <c r="LKH47" s="5"/>
      <c r="LKI47" s="5"/>
      <c r="LKJ47" s="5"/>
      <c r="LKK47" s="5"/>
      <c r="LKL47" s="5"/>
      <c r="LKM47" s="5"/>
      <c r="LKN47" s="5"/>
      <c r="LKO47" s="5"/>
      <c r="LKP47" s="5"/>
      <c r="LKQ47" s="5"/>
      <c r="LKR47" s="5"/>
      <c r="LKS47" s="5"/>
      <c r="LKT47" s="5"/>
      <c r="LKU47" s="5"/>
      <c r="LKV47" s="5"/>
      <c r="LKW47" s="5"/>
      <c r="LKX47" s="5"/>
      <c r="LKY47" s="5"/>
      <c r="LKZ47" s="5"/>
      <c r="LLA47" s="5"/>
      <c r="LLB47" s="5"/>
      <c r="LLC47" s="5"/>
      <c r="LLD47" s="5"/>
      <c r="LLE47" s="5"/>
      <c r="LLF47" s="5"/>
      <c r="LLG47" s="5"/>
      <c r="LLH47" s="5"/>
      <c r="LLI47" s="5"/>
      <c r="LLJ47" s="5"/>
      <c r="LLK47" s="5"/>
      <c r="LLL47" s="5"/>
      <c r="LLM47" s="5"/>
      <c r="LLN47" s="5"/>
      <c r="LLO47" s="5"/>
      <c r="LLP47" s="5"/>
      <c r="LLQ47" s="5"/>
      <c r="LLR47" s="5"/>
      <c r="LLS47" s="5"/>
      <c r="LLT47" s="5"/>
      <c r="LLU47" s="5"/>
      <c r="LLV47" s="5"/>
      <c r="LLW47" s="5"/>
      <c r="LLX47" s="5"/>
      <c r="LLY47" s="5"/>
      <c r="LLZ47" s="5"/>
      <c r="LMA47" s="5"/>
      <c r="LMB47" s="5"/>
      <c r="LMC47" s="5"/>
      <c r="LMD47" s="5"/>
      <c r="LME47" s="5"/>
      <c r="LMF47" s="5"/>
      <c r="LMG47" s="5"/>
      <c r="LMH47" s="5"/>
      <c r="LMI47" s="5"/>
      <c r="LMJ47" s="5"/>
      <c r="LMK47" s="5"/>
      <c r="LML47" s="5"/>
      <c r="LMM47" s="5"/>
      <c r="LMN47" s="5"/>
      <c r="LMO47" s="5"/>
      <c r="LMP47" s="5"/>
      <c r="LMQ47" s="5"/>
      <c r="LMR47" s="5"/>
      <c r="LMS47" s="5"/>
      <c r="LMT47" s="5"/>
      <c r="LMU47" s="5"/>
      <c r="LMV47" s="5"/>
      <c r="LMW47" s="5"/>
      <c r="LMX47" s="5"/>
      <c r="LMY47" s="5"/>
      <c r="LMZ47" s="5"/>
      <c r="LNA47" s="5"/>
      <c r="LNB47" s="5"/>
      <c r="LNC47" s="5"/>
      <c r="LND47" s="5"/>
      <c r="LNE47" s="5"/>
      <c r="LNF47" s="5"/>
      <c r="LNG47" s="5"/>
      <c r="LNH47" s="5"/>
      <c r="LNI47" s="5"/>
      <c r="LNJ47" s="5"/>
      <c r="LNK47" s="5"/>
      <c r="LNL47" s="5"/>
      <c r="LNM47" s="5"/>
      <c r="LNN47" s="5"/>
      <c r="LNO47" s="5"/>
      <c r="LNP47" s="5"/>
      <c r="LNQ47" s="5"/>
      <c r="LNR47" s="5"/>
      <c r="LNS47" s="5"/>
      <c r="LNT47" s="5"/>
      <c r="LNU47" s="5"/>
      <c r="LNV47" s="5"/>
      <c r="LNW47" s="5"/>
      <c r="LNX47" s="5"/>
      <c r="LNY47" s="5"/>
      <c r="LNZ47" s="5"/>
      <c r="LOA47" s="5"/>
      <c r="LOB47" s="5"/>
      <c r="LOC47" s="5"/>
      <c r="LOD47" s="5"/>
      <c r="LOE47" s="5"/>
      <c r="LOF47" s="5"/>
      <c r="LOG47" s="5"/>
      <c r="LOH47" s="5"/>
      <c r="LOI47" s="5"/>
      <c r="LOJ47" s="5"/>
      <c r="LOK47" s="5"/>
      <c r="LOL47" s="5"/>
      <c r="LOM47" s="5"/>
      <c r="LON47" s="5"/>
      <c r="LOO47" s="5"/>
      <c r="LOP47" s="5"/>
      <c r="LOQ47" s="5"/>
      <c r="LOR47" s="5"/>
      <c r="LOS47" s="5"/>
      <c r="LOT47" s="5"/>
      <c r="LOU47" s="5"/>
      <c r="LOV47" s="5"/>
      <c r="LOW47" s="5"/>
      <c r="LOX47" s="5"/>
      <c r="LOY47" s="5"/>
      <c r="LOZ47" s="5"/>
      <c r="LPA47" s="5"/>
      <c r="LPB47" s="5"/>
      <c r="LPC47" s="5"/>
      <c r="LPD47" s="5"/>
      <c r="LPE47" s="5"/>
      <c r="LPF47" s="5"/>
      <c r="LPG47" s="5"/>
      <c r="LPH47" s="5"/>
      <c r="LPI47" s="5"/>
      <c r="LPJ47" s="5"/>
      <c r="LPK47" s="5"/>
      <c r="LPL47" s="5"/>
      <c r="LPM47" s="5"/>
      <c r="LPN47" s="5"/>
      <c r="LPO47" s="5"/>
      <c r="LPP47" s="5"/>
      <c r="LPQ47" s="5"/>
      <c r="LPR47" s="5"/>
      <c r="LPS47" s="5"/>
      <c r="LPT47" s="5"/>
      <c r="LPU47" s="5"/>
      <c r="LPV47" s="5"/>
      <c r="LPW47" s="5"/>
      <c r="LPX47" s="5"/>
      <c r="LPY47" s="5"/>
      <c r="LPZ47" s="5"/>
      <c r="LQA47" s="5"/>
      <c r="LQB47" s="5"/>
      <c r="LQC47" s="5"/>
      <c r="LQD47" s="5"/>
      <c r="LQE47" s="5"/>
      <c r="LQF47" s="5"/>
      <c r="LQG47" s="5"/>
      <c r="LQH47" s="5"/>
      <c r="LQI47" s="5"/>
      <c r="LQJ47" s="5"/>
      <c r="LQK47" s="5"/>
      <c r="LQL47" s="5"/>
      <c r="LQM47" s="5"/>
      <c r="LQN47" s="5"/>
      <c r="LQO47" s="5"/>
      <c r="LQP47" s="5"/>
      <c r="LQQ47" s="5"/>
      <c r="LQR47" s="5"/>
      <c r="LQS47" s="5"/>
      <c r="LQT47" s="5"/>
      <c r="LQU47" s="5"/>
      <c r="LQV47" s="5"/>
      <c r="LQW47" s="5"/>
      <c r="LQX47" s="5"/>
      <c r="LQY47" s="5"/>
      <c r="LQZ47" s="5"/>
      <c r="LRA47" s="5"/>
      <c r="LRB47" s="5"/>
      <c r="LRC47" s="5"/>
      <c r="LRD47" s="5"/>
      <c r="LRE47" s="5"/>
      <c r="LRF47" s="5"/>
      <c r="LRG47" s="5"/>
      <c r="LRH47" s="5"/>
      <c r="LRI47" s="5"/>
      <c r="LRJ47" s="5"/>
      <c r="LRK47" s="5"/>
      <c r="LRL47" s="5"/>
      <c r="LRM47" s="5"/>
      <c r="LRN47" s="5"/>
      <c r="LRO47" s="5"/>
      <c r="LRP47" s="5"/>
      <c r="LRQ47" s="5"/>
      <c r="LRR47" s="5"/>
      <c r="LRS47" s="5"/>
      <c r="LRT47" s="5"/>
      <c r="LRU47" s="5"/>
      <c r="LRV47" s="5"/>
      <c r="LRW47" s="5"/>
      <c r="LRX47" s="5"/>
      <c r="LRY47" s="5"/>
      <c r="LRZ47" s="5"/>
      <c r="LSA47" s="5"/>
      <c r="LSB47" s="5"/>
      <c r="LSC47" s="5"/>
      <c r="LSD47" s="5"/>
      <c r="LSE47" s="5"/>
      <c r="LSF47" s="5"/>
      <c r="LSG47" s="5"/>
      <c r="LSH47" s="5"/>
      <c r="LSI47" s="5"/>
      <c r="LSJ47" s="5"/>
      <c r="LSK47" s="5"/>
      <c r="LSL47" s="5"/>
      <c r="LSM47" s="5"/>
      <c r="LSN47" s="5"/>
      <c r="LSO47" s="5"/>
      <c r="LSP47" s="5"/>
      <c r="LSQ47" s="5"/>
      <c r="LSR47" s="5"/>
      <c r="LSS47" s="5"/>
      <c r="LST47" s="5"/>
      <c r="LSU47" s="5"/>
      <c r="LSV47" s="5"/>
      <c r="LSW47" s="5"/>
      <c r="LSX47" s="5"/>
      <c r="LSY47" s="5"/>
      <c r="LSZ47" s="5"/>
      <c r="LTA47" s="5"/>
      <c r="LTB47" s="5"/>
      <c r="LTC47" s="5"/>
      <c r="LTD47" s="5"/>
      <c r="LTE47" s="5"/>
      <c r="LTF47" s="5"/>
      <c r="LTG47" s="5"/>
      <c r="LTH47" s="5"/>
      <c r="LTI47" s="5"/>
      <c r="LTJ47" s="5"/>
      <c r="LTK47" s="5"/>
      <c r="LTL47" s="5"/>
      <c r="LTM47" s="5"/>
      <c r="LTN47" s="5"/>
      <c r="LTO47" s="5"/>
      <c r="LTP47" s="5"/>
      <c r="LTQ47" s="5"/>
      <c r="LTR47" s="5"/>
      <c r="LTS47" s="5"/>
      <c r="LTT47" s="5"/>
      <c r="LTU47" s="5"/>
      <c r="LTV47" s="5"/>
      <c r="LTW47" s="5"/>
      <c r="LTX47" s="5"/>
      <c r="LTY47" s="5"/>
      <c r="LTZ47" s="5"/>
      <c r="LUA47" s="5"/>
      <c r="LUB47" s="5"/>
      <c r="LUC47" s="5"/>
      <c r="LUD47" s="5"/>
      <c r="LUE47" s="5"/>
      <c r="LUF47" s="5"/>
      <c r="LUG47" s="5"/>
      <c r="LUH47" s="5"/>
      <c r="LUI47" s="5"/>
      <c r="LUJ47" s="5"/>
      <c r="LUK47" s="5"/>
      <c r="LUL47" s="5"/>
      <c r="LUM47" s="5"/>
      <c r="LUN47" s="5"/>
      <c r="LUO47" s="5"/>
      <c r="LUP47" s="5"/>
      <c r="LUQ47" s="5"/>
      <c r="LUR47" s="5"/>
      <c r="LUS47" s="5"/>
      <c r="LUT47" s="5"/>
      <c r="LUU47" s="5"/>
      <c r="LUV47" s="5"/>
      <c r="LUW47" s="5"/>
      <c r="LUX47" s="5"/>
      <c r="LUY47" s="5"/>
      <c r="LUZ47" s="5"/>
      <c r="LVA47" s="5"/>
      <c r="LVB47" s="5"/>
      <c r="LVC47" s="5"/>
      <c r="LVD47" s="5"/>
      <c r="LVE47" s="5"/>
      <c r="LVF47" s="5"/>
      <c r="LVG47" s="5"/>
      <c r="LVH47" s="5"/>
      <c r="LVI47" s="5"/>
      <c r="LVJ47" s="5"/>
      <c r="LVK47" s="5"/>
      <c r="LVL47" s="5"/>
      <c r="LVM47" s="5"/>
      <c r="LVN47" s="5"/>
      <c r="LVO47" s="5"/>
      <c r="LVP47" s="5"/>
      <c r="LVQ47" s="5"/>
      <c r="LVR47" s="5"/>
      <c r="LVS47" s="5"/>
      <c r="LVT47" s="5"/>
      <c r="LVU47" s="5"/>
      <c r="LVV47" s="5"/>
      <c r="LVW47" s="5"/>
      <c r="LVX47" s="5"/>
      <c r="LVY47" s="5"/>
      <c r="LVZ47" s="5"/>
      <c r="LWA47" s="5"/>
      <c r="LWB47" s="5"/>
      <c r="LWC47" s="5"/>
      <c r="LWD47" s="5"/>
      <c r="LWE47" s="5"/>
      <c r="LWF47" s="5"/>
      <c r="LWG47" s="5"/>
      <c r="LWH47" s="5"/>
      <c r="LWI47" s="5"/>
      <c r="LWJ47" s="5"/>
      <c r="LWK47" s="5"/>
      <c r="LWL47" s="5"/>
      <c r="LWM47" s="5"/>
      <c r="LWN47" s="5"/>
      <c r="LWO47" s="5"/>
      <c r="LWP47" s="5"/>
      <c r="LWQ47" s="5"/>
      <c r="LWR47" s="5"/>
      <c r="LWS47" s="5"/>
      <c r="LWT47" s="5"/>
      <c r="LWU47" s="5"/>
      <c r="LWV47" s="5"/>
      <c r="LWW47" s="5"/>
      <c r="LWX47" s="5"/>
      <c r="LWY47" s="5"/>
      <c r="LWZ47" s="5"/>
      <c r="LXA47" s="5"/>
      <c r="LXB47" s="5"/>
      <c r="LXC47" s="5"/>
      <c r="LXD47" s="5"/>
      <c r="LXE47" s="5"/>
      <c r="LXF47" s="5"/>
      <c r="LXG47" s="5"/>
      <c r="LXH47" s="5"/>
      <c r="LXI47" s="5"/>
      <c r="LXJ47" s="5"/>
      <c r="LXK47" s="5"/>
      <c r="LXL47" s="5"/>
      <c r="LXM47" s="5"/>
      <c r="LXN47" s="5"/>
      <c r="LXO47" s="5"/>
      <c r="LXP47" s="5"/>
      <c r="LXQ47" s="5"/>
      <c r="LXR47" s="5"/>
      <c r="LXS47" s="5"/>
      <c r="LXT47" s="5"/>
      <c r="LXU47" s="5"/>
      <c r="LXV47" s="5"/>
      <c r="LXW47" s="5"/>
      <c r="LXX47" s="5"/>
      <c r="LXY47" s="5"/>
      <c r="LXZ47" s="5"/>
      <c r="LYA47" s="5"/>
      <c r="LYB47" s="5"/>
      <c r="LYC47" s="5"/>
      <c r="LYD47" s="5"/>
      <c r="LYE47" s="5"/>
      <c r="LYF47" s="5"/>
      <c r="LYG47" s="5"/>
      <c r="LYH47" s="5"/>
      <c r="LYI47" s="5"/>
      <c r="LYJ47" s="5"/>
      <c r="LYK47" s="5"/>
      <c r="LYL47" s="5"/>
      <c r="LYM47" s="5"/>
      <c r="LYN47" s="5"/>
      <c r="LYO47" s="5"/>
      <c r="LYP47" s="5"/>
      <c r="LYQ47" s="5"/>
      <c r="LYR47" s="5"/>
      <c r="LYS47" s="5"/>
      <c r="LYT47" s="5"/>
      <c r="LYU47" s="5"/>
      <c r="LYV47" s="5"/>
      <c r="LYW47" s="5"/>
      <c r="LYX47" s="5"/>
      <c r="LYY47" s="5"/>
      <c r="LYZ47" s="5"/>
      <c r="LZA47" s="5"/>
      <c r="LZB47" s="5"/>
      <c r="LZC47" s="5"/>
      <c r="LZD47" s="5"/>
      <c r="LZE47" s="5"/>
      <c r="LZF47" s="5"/>
      <c r="LZG47" s="5"/>
      <c r="LZH47" s="5"/>
      <c r="LZI47" s="5"/>
      <c r="LZJ47" s="5"/>
      <c r="LZK47" s="5"/>
      <c r="LZL47" s="5"/>
      <c r="LZM47" s="5"/>
      <c r="LZN47" s="5"/>
      <c r="LZO47" s="5"/>
      <c r="LZP47" s="5"/>
      <c r="LZQ47" s="5"/>
      <c r="LZR47" s="5"/>
      <c r="LZS47" s="5"/>
      <c r="LZT47" s="5"/>
      <c r="LZU47" s="5"/>
      <c r="LZV47" s="5"/>
      <c r="LZW47" s="5"/>
      <c r="LZX47" s="5"/>
      <c r="LZY47" s="5"/>
      <c r="LZZ47" s="5"/>
      <c r="MAA47" s="5"/>
      <c r="MAB47" s="5"/>
      <c r="MAC47" s="5"/>
      <c r="MAD47" s="5"/>
      <c r="MAE47" s="5"/>
      <c r="MAF47" s="5"/>
      <c r="MAG47" s="5"/>
      <c r="MAH47" s="5"/>
      <c r="MAI47" s="5"/>
      <c r="MAJ47" s="5"/>
      <c r="MAK47" s="5"/>
      <c r="MAL47" s="5"/>
      <c r="MAM47" s="5"/>
      <c r="MAN47" s="5"/>
      <c r="MAO47" s="5"/>
      <c r="MAP47" s="5"/>
      <c r="MAQ47" s="5"/>
      <c r="MAR47" s="5"/>
      <c r="MAS47" s="5"/>
      <c r="MAT47" s="5"/>
      <c r="MAU47" s="5"/>
      <c r="MAV47" s="5"/>
      <c r="MAW47" s="5"/>
      <c r="MAX47" s="5"/>
      <c r="MAY47" s="5"/>
      <c r="MAZ47" s="5"/>
      <c r="MBA47" s="5"/>
      <c r="MBB47" s="5"/>
      <c r="MBC47" s="5"/>
      <c r="MBD47" s="5"/>
      <c r="MBE47" s="5"/>
      <c r="MBF47" s="5"/>
      <c r="MBG47" s="5"/>
      <c r="MBH47" s="5"/>
      <c r="MBI47" s="5"/>
      <c r="MBJ47" s="5"/>
      <c r="MBK47" s="5"/>
      <c r="MBL47" s="5"/>
      <c r="MBM47" s="5"/>
      <c r="MBN47" s="5"/>
      <c r="MBO47" s="5"/>
      <c r="MBP47" s="5"/>
      <c r="MBQ47" s="5"/>
      <c r="MBR47" s="5"/>
      <c r="MBS47" s="5"/>
      <c r="MBT47" s="5"/>
      <c r="MBU47" s="5"/>
      <c r="MBV47" s="5"/>
      <c r="MBW47" s="5"/>
      <c r="MBX47" s="5"/>
      <c r="MBY47" s="5"/>
      <c r="MBZ47" s="5"/>
      <c r="MCA47" s="5"/>
      <c r="MCB47" s="5"/>
      <c r="MCC47" s="5"/>
      <c r="MCD47" s="5"/>
      <c r="MCE47" s="5"/>
      <c r="MCF47" s="5"/>
      <c r="MCG47" s="5"/>
      <c r="MCH47" s="5"/>
      <c r="MCI47" s="5"/>
      <c r="MCJ47" s="5"/>
      <c r="MCK47" s="5"/>
      <c r="MCL47" s="5"/>
      <c r="MCM47" s="5"/>
      <c r="MCN47" s="5"/>
      <c r="MCO47" s="5"/>
      <c r="MCP47" s="5"/>
      <c r="MCQ47" s="5"/>
      <c r="MCR47" s="5"/>
      <c r="MCS47" s="5"/>
      <c r="MCT47" s="5"/>
      <c r="MCU47" s="5"/>
      <c r="MCV47" s="5"/>
      <c r="MCW47" s="5"/>
      <c r="MCX47" s="5"/>
      <c r="MCY47" s="5"/>
      <c r="MCZ47" s="5"/>
      <c r="MDA47" s="5"/>
      <c r="MDB47" s="5"/>
      <c r="MDC47" s="5"/>
      <c r="MDD47" s="5"/>
      <c r="MDE47" s="5"/>
      <c r="MDF47" s="5"/>
      <c r="MDG47" s="5"/>
      <c r="MDH47" s="5"/>
      <c r="MDI47" s="5"/>
      <c r="MDJ47" s="5"/>
      <c r="MDK47" s="5"/>
      <c r="MDL47" s="5"/>
      <c r="MDM47" s="5"/>
      <c r="MDN47" s="5"/>
      <c r="MDO47" s="5"/>
      <c r="MDP47" s="5"/>
      <c r="MDQ47" s="5"/>
      <c r="MDR47" s="5"/>
      <c r="MDS47" s="5"/>
      <c r="MDT47" s="5"/>
      <c r="MDU47" s="5"/>
      <c r="MDV47" s="5"/>
      <c r="MDW47" s="5"/>
      <c r="MDX47" s="5"/>
      <c r="MDY47" s="5"/>
      <c r="MDZ47" s="5"/>
      <c r="MEA47" s="5"/>
      <c r="MEB47" s="5"/>
      <c r="MEC47" s="5"/>
      <c r="MED47" s="5"/>
      <c r="MEE47" s="5"/>
      <c r="MEF47" s="5"/>
      <c r="MEG47" s="5"/>
      <c r="MEH47" s="5"/>
      <c r="MEI47" s="5"/>
      <c r="MEJ47" s="5"/>
      <c r="MEK47" s="5"/>
      <c r="MEL47" s="5"/>
      <c r="MEM47" s="5"/>
      <c r="MEN47" s="5"/>
      <c r="MEO47" s="5"/>
      <c r="MEP47" s="5"/>
      <c r="MEQ47" s="5"/>
      <c r="MER47" s="5"/>
      <c r="MES47" s="5"/>
      <c r="MET47" s="5"/>
      <c r="MEU47" s="5"/>
      <c r="MEV47" s="5"/>
      <c r="MEW47" s="5"/>
      <c r="MEX47" s="5"/>
      <c r="MEY47" s="5"/>
      <c r="MEZ47" s="5"/>
      <c r="MFA47" s="5"/>
      <c r="MFB47" s="5"/>
      <c r="MFC47" s="5"/>
      <c r="MFD47" s="5"/>
      <c r="MFE47" s="5"/>
      <c r="MFF47" s="5"/>
      <c r="MFG47" s="5"/>
      <c r="MFH47" s="5"/>
      <c r="MFI47" s="5"/>
      <c r="MFJ47" s="5"/>
      <c r="MFK47" s="5"/>
      <c r="MFL47" s="5"/>
      <c r="MFM47" s="5"/>
      <c r="MFN47" s="5"/>
      <c r="MFO47" s="5"/>
      <c r="MFP47" s="5"/>
      <c r="MFQ47" s="5"/>
      <c r="MFR47" s="5"/>
      <c r="MFS47" s="5"/>
      <c r="MFT47" s="5"/>
      <c r="MFU47" s="5"/>
      <c r="MFV47" s="5"/>
      <c r="MFW47" s="5"/>
      <c r="MFX47" s="5"/>
      <c r="MFY47" s="5"/>
      <c r="MFZ47" s="5"/>
      <c r="MGA47" s="5"/>
      <c r="MGB47" s="5"/>
      <c r="MGC47" s="5"/>
      <c r="MGD47" s="5"/>
      <c r="MGE47" s="5"/>
      <c r="MGF47" s="5"/>
      <c r="MGG47" s="5"/>
      <c r="MGH47" s="5"/>
      <c r="MGI47" s="5"/>
      <c r="MGJ47" s="5"/>
      <c r="MGK47" s="5"/>
      <c r="MGL47" s="5"/>
      <c r="MGM47" s="5"/>
      <c r="MGN47" s="5"/>
      <c r="MGO47" s="5"/>
      <c r="MGP47" s="5"/>
      <c r="MGQ47" s="5"/>
      <c r="MGR47" s="5"/>
      <c r="MGS47" s="5"/>
      <c r="MGT47" s="5"/>
      <c r="MGU47" s="5"/>
      <c r="MGV47" s="5"/>
      <c r="MGW47" s="5"/>
      <c r="MGX47" s="5"/>
      <c r="MGY47" s="5"/>
      <c r="MGZ47" s="5"/>
      <c r="MHA47" s="5"/>
      <c r="MHB47" s="5"/>
      <c r="MHC47" s="5"/>
      <c r="MHD47" s="5"/>
      <c r="MHE47" s="5"/>
      <c r="MHF47" s="5"/>
      <c r="MHG47" s="5"/>
      <c r="MHH47" s="5"/>
      <c r="MHI47" s="5"/>
      <c r="MHJ47" s="5"/>
      <c r="MHK47" s="5"/>
      <c r="MHL47" s="5"/>
      <c r="MHM47" s="5"/>
      <c r="MHN47" s="5"/>
      <c r="MHO47" s="5"/>
      <c r="MHP47" s="5"/>
      <c r="MHQ47" s="5"/>
      <c r="MHR47" s="5"/>
      <c r="MHS47" s="5"/>
      <c r="MHT47" s="5"/>
      <c r="MHU47" s="5"/>
      <c r="MHV47" s="5"/>
      <c r="MHW47" s="5"/>
      <c r="MHX47" s="5"/>
      <c r="MHY47" s="5"/>
      <c r="MHZ47" s="5"/>
      <c r="MIA47" s="5"/>
      <c r="MIB47" s="5"/>
      <c r="MIC47" s="5"/>
      <c r="MID47" s="5"/>
      <c r="MIE47" s="5"/>
      <c r="MIF47" s="5"/>
      <c r="MIG47" s="5"/>
      <c r="MIH47" s="5"/>
      <c r="MII47" s="5"/>
      <c r="MIJ47" s="5"/>
      <c r="MIK47" s="5"/>
      <c r="MIL47" s="5"/>
      <c r="MIM47" s="5"/>
      <c r="MIN47" s="5"/>
      <c r="MIO47" s="5"/>
      <c r="MIP47" s="5"/>
      <c r="MIQ47" s="5"/>
      <c r="MIR47" s="5"/>
      <c r="MIS47" s="5"/>
      <c r="MIT47" s="5"/>
      <c r="MIU47" s="5"/>
      <c r="MIV47" s="5"/>
      <c r="MIW47" s="5"/>
      <c r="MIX47" s="5"/>
      <c r="MIY47" s="5"/>
      <c r="MIZ47" s="5"/>
      <c r="MJA47" s="5"/>
      <c r="MJB47" s="5"/>
      <c r="MJC47" s="5"/>
      <c r="MJD47" s="5"/>
      <c r="MJE47" s="5"/>
      <c r="MJF47" s="5"/>
      <c r="MJG47" s="5"/>
      <c r="MJH47" s="5"/>
      <c r="MJI47" s="5"/>
      <c r="MJJ47" s="5"/>
      <c r="MJK47" s="5"/>
      <c r="MJL47" s="5"/>
      <c r="MJM47" s="5"/>
      <c r="MJN47" s="5"/>
      <c r="MJO47" s="5"/>
      <c r="MJP47" s="5"/>
      <c r="MJQ47" s="5"/>
      <c r="MJR47" s="5"/>
      <c r="MJS47" s="5"/>
      <c r="MJT47" s="5"/>
      <c r="MJU47" s="5"/>
      <c r="MJV47" s="5"/>
      <c r="MJW47" s="5"/>
      <c r="MJX47" s="5"/>
      <c r="MJY47" s="5"/>
      <c r="MJZ47" s="5"/>
      <c r="MKA47" s="5"/>
      <c r="MKB47" s="5"/>
      <c r="MKC47" s="5"/>
      <c r="MKD47" s="5"/>
      <c r="MKE47" s="5"/>
      <c r="MKF47" s="5"/>
      <c r="MKG47" s="5"/>
      <c r="MKH47" s="5"/>
      <c r="MKI47" s="5"/>
      <c r="MKJ47" s="5"/>
      <c r="MKK47" s="5"/>
      <c r="MKL47" s="5"/>
      <c r="MKM47" s="5"/>
      <c r="MKN47" s="5"/>
      <c r="MKO47" s="5"/>
      <c r="MKP47" s="5"/>
      <c r="MKQ47" s="5"/>
      <c r="MKR47" s="5"/>
      <c r="MKS47" s="5"/>
      <c r="MKT47" s="5"/>
      <c r="MKU47" s="5"/>
      <c r="MKV47" s="5"/>
      <c r="MKW47" s="5"/>
      <c r="MKX47" s="5"/>
      <c r="MKY47" s="5"/>
      <c r="MKZ47" s="5"/>
      <c r="MLA47" s="5"/>
      <c r="MLB47" s="5"/>
      <c r="MLC47" s="5"/>
      <c r="MLD47" s="5"/>
      <c r="MLE47" s="5"/>
      <c r="MLF47" s="5"/>
      <c r="MLG47" s="5"/>
      <c r="MLH47" s="5"/>
      <c r="MLI47" s="5"/>
      <c r="MLJ47" s="5"/>
      <c r="MLK47" s="5"/>
      <c r="MLL47" s="5"/>
      <c r="MLM47" s="5"/>
      <c r="MLN47" s="5"/>
      <c r="MLO47" s="5"/>
      <c r="MLP47" s="5"/>
      <c r="MLQ47" s="5"/>
      <c r="MLR47" s="5"/>
      <c r="MLS47" s="5"/>
      <c r="MLT47" s="5"/>
      <c r="MLU47" s="5"/>
      <c r="MLV47" s="5"/>
      <c r="MLW47" s="5"/>
      <c r="MLX47" s="5"/>
      <c r="MLY47" s="5"/>
      <c r="MLZ47" s="5"/>
      <c r="MMA47" s="5"/>
      <c r="MMB47" s="5"/>
      <c r="MMC47" s="5"/>
      <c r="MMD47" s="5"/>
      <c r="MME47" s="5"/>
      <c r="MMF47" s="5"/>
      <c r="MMG47" s="5"/>
      <c r="MMH47" s="5"/>
      <c r="MMI47" s="5"/>
      <c r="MMJ47" s="5"/>
      <c r="MMK47" s="5"/>
      <c r="MML47" s="5"/>
      <c r="MMM47" s="5"/>
      <c r="MMN47" s="5"/>
      <c r="MMO47" s="5"/>
      <c r="MMP47" s="5"/>
      <c r="MMQ47" s="5"/>
      <c r="MMR47" s="5"/>
      <c r="MMS47" s="5"/>
      <c r="MMT47" s="5"/>
      <c r="MMU47" s="5"/>
      <c r="MMV47" s="5"/>
      <c r="MMW47" s="5"/>
      <c r="MMX47" s="5"/>
      <c r="MMY47" s="5"/>
      <c r="MMZ47" s="5"/>
      <c r="MNA47" s="5"/>
      <c r="MNB47" s="5"/>
      <c r="MNC47" s="5"/>
      <c r="MND47" s="5"/>
      <c r="MNE47" s="5"/>
      <c r="MNF47" s="5"/>
      <c r="MNG47" s="5"/>
      <c r="MNH47" s="5"/>
      <c r="MNI47" s="5"/>
      <c r="MNJ47" s="5"/>
      <c r="MNK47" s="5"/>
      <c r="MNL47" s="5"/>
      <c r="MNM47" s="5"/>
      <c r="MNN47" s="5"/>
      <c r="MNO47" s="5"/>
      <c r="MNP47" s="5"/>
      <c r="MNQ47" s="5"/>
      <c r="MNR47" s="5"/>
      <c r="MNS47" s="5"/>
      <c r="MNT47" s="5"/>
      <c r="MNU47" s="5"/>
      <c r="MNV47" s="5"/>
      <c r="MNW47" s="5"/>
      <c r="MNX47" s="5"/>
      <c r="MNY47" s="5"/>
      <c r="MNZ47" s="5"/>
      <c r="MOA47" s="5"/>
      <c r="MOB47" s="5"/>
      <c r="MOC47" s="5"/>
      <c r="MOD47" s="5"/>
      <c r="MOE47" s="5"/>
      <c r="MOF47" s="5"/>
      <c r="MOG47" s="5"/>
      <c r="MOH47" s="5"/>
      <c r="MOI47" s="5"/>
      <c r="MOJ47" s="5"/>
      <c r="MOK47" s="5"/>
      <c r="MOL47" s="5"/>
      <c r="MOM47" s="5"/>
      <c r="MON47" s="5"/>
      <c r="MOO47" s="5"/>
      <c r="MOP47" s="5"/>
      <c r="MOQ47" s="5"/>
      <c r="MOR47" s="5"/>
      <c r="MOS47" s="5"/>
      <c r="MOT47" s="5"/>
      <c r="MOU47" s="5"/>
      <c r="MOV47" s="5"/>
      <c r="MOW47" s="5"/>
      <c r="MOX47" s="5"/>
      <c r="MOY47" s="5"/>
      <c r="MOZ47" s="5"/>
      <c r="MPA47" s="5"/>
      <c r="MPB47" s="5"/>
      <c r="MPC47" s="5"/>
      <c r="MPD47" s="5"/>
      <c r="MPE47" s="5"/>
      <c r="MPF47" s="5"/>
      <c r="MPG47" s="5"/>
      <c r="MPH47" s="5"/>
      <c r="MPI47" s="5"/>
      <c r="MPJ47" s="5"/>
      <c r="MPK47" s="5"/>
      <c r="MPL47" s="5"/>
      <c r="MPM47" s="5"/>
      <c r="MPN47" s="5"/>
      <c r="MPO47" s="5"/>
      <c r="MPP47" s="5"/>
      <c r="MPQ47" s="5"/>
      <c r="MPR47" s="5"/>
      <c r="MPS47" s="5"/>
      <c r="MPT47" s="5"/>
      <c r="MPU47" s="5"/>
      <c r="MPV47" s="5"/>
      <c r="MPW47" s="5"/>
      <c r="MPX47" s="5"/>
      <c r="MPY47" s="5"/>
      <c r="MPZ47" s="5"/>
      <c r="MQA47" s="5"/>
      <c r="MQB47" s="5"/>
      <c r="MQC47" s="5"/>
      <c r="MQD47" s="5"/>
      <c r="MQE47" s="5"/>
      <c r="MQF47" s="5"/>
      <c r="MQG47" s="5"/>
      <c r="MQH47" s="5"/>
      <c r="MQI47" s="5"/>
      <c r="MQJ47" s="5"/>
      <c r="MQK47" s="5"/>
      <c r="MQL47" s="5"/>
      <c r="MQM47" s="5"/>
      <c r="MQN47" s="5"/>
      <c r="MQO47" s="5"/>
      <c r="MQP47" s="5"/>
      <c r="MQQ47" s="5"/>
      <c r="MQR47" s="5"/>
      <c r="MQS47" s="5"/>
      <c r="MQT47" s="5"/>
      <c r="MQU47" s="5"/>
      <c r="MQV47" s="5"/>
      <c r="MQW47" s="5"/>
      <c r="MQX47" s="5"/>
      <c r="MQY47" s="5"/>
      <c r="MQZ47" s="5"/>
      <c r="MRA47" s="5"/>
      <c r="MRB47" s="5"/>
      <c r="MRC47" s="5"/>
      <c r="MRD47" s="5"/>
      <c r="MRE47" s="5"/>
      <c r="MRF47" s="5"/>
      <c r="MRG47" s="5"/>
      <c r="MRH47" s="5"/>
      <c r="MRI47" s="5"/>
      <c r="MRJ47" s="5"/>
      <c r="MRK47" s="5"/>
      <c r="MRL47" s="5"/>
      <c r="MRM47" s="5"/>
      <c r="MRN47" s="5"/>
      <c r="MRO47" s="5"/>
      <c r="MRP47" s="5"/>
      <c r="MRQ47" s="5"/>
      <c r="MRR47" s="5"/>
      <c r="MRS47" s="5"/>
      <c r="MRT47" s="5"/>
      <c r="MRU47" s="5"/>
      <c r="MRV47" s="5"/>
      <c r="MRW47" s="5"/>
      <c r="MRX47" s="5"/>
      <c r="MRY47" s="5"/>
      <c r="MRZ47" s="5"/>
      <c r="MSA47" s="5"/>
      <c r="MSB47" s="5"/>
      <c r="MSC47" s="5"/>
      <c r="MSD47" s="5"/>
      <c r="MSE47" s="5"/>
      <c r="MSF47" s="5"/>
      <c r="MSG47" s="5"/>
      <c r="MSH47" s="5"/>
      <c r="MSI47" s="5"/>
      <c r="MSJ47" s="5"/>
      <c r="MSK47" s="5"/>
      <c r="MSL47" s="5"/>
      <c r="MSM47" s="5"/>
      <c r="MSN47" s="5"/>
      <c r="MSO47" s="5"/>
      <c r="MSP47" s="5"/>
      <c r="MSQ47" s="5"/>
      <c r="MSR47" s="5"/>
      <c r="MSS47" s="5"/>
      <c r="MST47" s="5"/>
      <c r="MSU47" s="5"/>
      <c r="MSV47" s="5"/>
      <c r="MSW47" s="5"/>
      <c r="MSX47" s="5"/>
      <c r="MSY47" s="5"/>
      <c r="MSZ47" s="5"/>
      <c r="MTA47" s="5"/>
      <c r="MTB47" s="5"/>
      <c r="MTC47" s="5"/>
      <c r="MTD47" s="5"/>
      <c r="MTE47" s="5"/>
      <c r="MTF47" s="5"/>
      <c r="MTG47" s="5"/>
      <c r="MTH47" s="5"/>
      <c r="MTI47" s="5"/>
      <c r="MTJ47" s="5"/>
      <c r="MTK47" s="5"/>
      <c r="MTL47" s="5"/>
      <c r="MTM47" s="5"/>
      <c r="MTN47" s="5"/>
      <c r="MTO47" s="5"/>
      <c r="MTP47" s="5"/>
      <c r="MTQ47" s="5"/>
      <c r="MTR47" s="5"/>
      <c r="MTS47" s="5"/>
      <c r="MTT47" s="5"/>
      <c r="MTU47" s="5"/>
      <c r="MTV47" s="5"/>
      <c r="MTW47" s="5"/>
      <c r="MTX47" s="5"/>
      <c r="MTY47" s="5"/>
      <c r="MTZ47" s="5"/>
      <c r="MUA47" s="5"/>
      <c r="MUB47" s="5"/>
      <c r="MUC47" s="5"/>
      <c r="MUD47" s="5"/>
      <c r="MUE47" s="5"/>
      <c r="MUF47" s="5"/>
      <c r="MUG47" s="5"/>
      <c r="MUH47" s="5"/>
      <c r="MUI47" s="5"/>
      <c r="MUJ47" s="5"/>
      <c r="MUK47" s="5"/>
      <c r="MUL47" s="5"/>
      <c r="MUM47" s="5"/>
      <c r="MUN47" s="5"/>
      <c r="MUO47" s="5"/>
      <c r="MUP47" s="5"/>
      <c r="MUQ47" s="5"/>
      <c r="MUR47" s="5"/>
      <c r="MUS47" s="5"/>
      <c r="MUT47" s="5"/>
      <c r="MUU47" s="5"/>
      <c r="MUV47" s="5"/>
      <c r="MUW47" s="5"/>
      <c r="MUX47" s="5"/>
      <c r="MUY47" s="5"/>
      <c r="MUZ47" s="5"/>
      <c r="MVA47" s="5"/>
      <c r="MVB47" s="5"/>
      <c r="MVC47" s="5"/>
      <c r="MVD47" s="5"/>
      <c r="MVE47" s="5"/>
      <c r="MVF47" s="5"/>
      <c r="MVG47" s="5"/>
      <c r="MVH47" s="5"/>
      <c r="MVI47" s="5"/>
      <c r="MVJ47" s="5"/>
      <c r="MVK47" s="5"/>
      <c r="MVL47" s="5"/>
      <c r="MVM47" s="5"/>
      <c r="MVN47" s="5"/>
      <c r="MVO47" s="5"/>
      <c r="MVP47" s="5"/>
      <c r="MVQ47" s="5"/>
      <c r="MVR47" s="5"/>
      <c r="MVS47" s="5"/>
      <c r="MVT47" s="5"/>
      <c r="MVU47" s="5"/>
      <c r="MVV47" s="5"/>
      <c r="MVW47" s="5"/>
      <c r="MVX47" s="5"/>
      <c r="MVY47" s="5"/>
      <c r="MVZ47" s="5"/>
      <c r="MWA47" s="5"/>
      <c r="MWB47" s="5"/>
      <c r="MWC47" s="5"/>
      <c r="MWD47" s="5"/>
      <c r="MWE47" s="5"/>
      <c r="MWF47" s="5"/>
      <c r="MWG47" s="5"/>
      <c r="MWH47" s="5"/>
      <c r="MWI47" s="5"/>
      <c r="MWJ47" s="5"/>
      <c r="MWK47" s="5"/>
      <c r="MWL47" s="5"/>
      <c r="MWM47" s="5"/>
      <c r="MWN47" s="5"/>
      <c r="MWO47" s="5"/>
      <c r="MWP47" s="5"/>
      <c r="MWQ47" s="5"/>
      <c r="MWR47" s="5"/>
      <c r="MWS47" s="5"/>
      <c r="MWT47" s="5"/>
      <c r="MWU47" s="5"/>
      <c r="MWV47" s="5"/>
      <c r="MWW47" s="5"/>
      <c r="MWX47" s="5"/>
      <c r="MWY47" s="5"/>
      <c r="MWZ47" s="5"/>
      <c r="MXA47" s="5"/>
      <c r="MXB47" s="5"/>
      <c r="MXC47" s="5"/>
      <c r="MXD47" s="5"/>
      <c r="MXE47" s="5"/>
      <c r="MXF47" s="5"/>
      <c r="MXG47" s="5"/>
      <c r="MXH47" s="5"/>
      <c r="MXI47" s="5"/>
      <c r="MXJ47" s="5"/>
      <c r="MXK47" s="5"/>
      <c r="MXL47" s="5"/>
      <c r="MXM47" s="5"/>
      <c r="MXN47" s="5"/>
      <c r="MXO47" s="5"/>
      <c r="MXP47" s="5"/>
      <c r="MXQ47" s="5"/>
      <c r="MXR47" s="5"/>
      <c r="MXS47" s="5"/>
      <c r="MXT47" s="5"/>
      <c r="MXU47" s="5"/>
      <c r="MXV47" s="5"/>
      <c r="MXW47" s="5"/>
      <c r="MXX47" s="5"/>
      <c r="MXY47" s="5"/>
      <c r="MXZ47" s="5"/>
      <c r="MYA47" s="5"/>
      <c r="MYB47" s="5"/>
      <c r="MYC47" s="5"/>
      <c r="MYD47" s="5"/>
      <c r="MYE47" s="5"/>
      <c r="MYF47" s="5"/>
      <c r="MYG47" s="5"/>
      <c r="MYH47" s="5"/>
      <c r="MYI47" s="5"/>
      <c r="MYJ47" s="5"/>
      <c r="MYK47" s="5"/>
      <c r="MYL47" s="5"/>
      <c r="MYM47" s="5"/>
      <c r="MYN47" s="5"/>
      <c r="MYO47" s="5"/>
      <c r="MYP47" s="5"/>
      <c r="MYQ47" s="5"/>
      <c r="MYR47" s="5"/>
      <c r="MYS47" s="5"/>
      <c r="MYT47" s="5"/>
      <c r="MYU47" s="5"/>
      <c r="MYV47" s="5"/>
      <c r="MYW47" s="5"/>
      <c r="MYX47" s="5"/>
      <c r="MYY47" s="5"/>
      <c r="MYZ47" s="5"/>
      <c r="MZA47" s="5"/>
      <c r="MZB47" s="5"/>
      <c r="MZC47" s="5"/>
      <c r="MZD47" s="5"/>
      <c r="MZE47" s="5"/>
      <c r="MZF47" s="5"/>
      <c r="MZG47" s="5"/>
      <c r="MZH47" s="5"/>
      <c r="MZI47" s="5"/>
      <c r="MZJ47" s="5"/>
      <c r="MZK47" s="5"/>
      <c r="MZL47" s="5"/>
      <c r="MZM47" s="5"/>
      <c r="MZN47" s="5"/>
      <c r="MZO47" s="5"/>
      <c r="MZP47" s="5"/>
      <c r="MZQ47" s="5"/>
      <c r="MZR47" s="5"/>
      <c r="MZS47" s="5"/>
      <c r="MZT47" s="5"/>
      <c r="MZU47" s="5"/>
      <c r="MZV47" s="5"/>
      <c r="MZW47" s="5"/>
      <c r="MZX47" s="5"/>
      <c r="MZY47" s="5"/>
      <c r="MZZ47" s="5"/>
      <c r="NAA47" s="5"/>
      <c r="NAB47" s="5"/>
      <c r="NAC47" s="5"/>
      <c r="NAD47" s="5"/>
      <c r="NAE47" s="5"/>
      <c r="NAF47" s="5"/>
      <c r="NAG47" s="5"/>
      <c r="NAH47" s="5"/>
      <c r="NAI47" s="5"/>
      <c r="NAJ47" s="5"/>
      <c r="NAK47" s="5"/>
      <c r="NAL47" s="5"/>
      <c r="NAM47" s="5"/>
      <c r="NAN47" s="5"/>
      <c r="NAO47" s="5"/>
      <c r="NAP47" s="5"/>
      <c r="NAQ47" s="5"/>
      <c r="NAR47" s="5"/>
      <c r="NAS47" s="5"/>
      <c r="NAT47" s="5"/>
      <c r="NAU47" s="5"/>
      <c r="NAV47" s="5"/>
      <c r="NAW47" s="5"/>
      <c r="NAX47" s="5"/>
      <c r="NAY47" s="5"/>
      <c r="NAZ47" s="5"/>
      <c r="NBA47" s="5"/>
      <c r="NBB47" s="5"/>
      <c r="NBC47" s="5"/>
      <c r="NBD47" s="5"/>
      <c r="NBE47" s="5"/>
      <c r="NBF47" s="5"/>
      <c r="NBG47" s="5"/>
      <c r="NBH47" s="5"/>
      <c r="NBI47" s="5"/>
      <c r="NBJ47" s="5"/>
      <c r="NBK47" s="5"/>
      <c r="NBL47" s="5"/>
      <c r="NBM47" s="5"/>
      <c r="NBN47" s="5"/>
      <c r="NBO47" s="5"/>
      <c r="NBP47" s="5"/>
      <c r="NBQ47" s="5"/>
      <c r="NBR47" s="5"/>
      <c r="NBS47" s="5"/>
      <c r="NBT47" s="5"/>
      <c r="NBU47" s="5"/>
      <c r="NBV47" s="5"/>
      <c r="NBW47" s="5"/>
      <c r="NBX47" s="5"/>
      <c r="NBY47" s="5"/>
      <c r="NBZ47" s="5"/>
      <c r="NCA47" s="5"/>
      <c r="NCB47" s="5"/>
      <c r="NCC47" s="5"/>
      <c r="NCD47" s="5"/>
      <c r="NCE47" s="5"/>
      <c r="NCF47" s="5"/>
      <c r="NCG47" s="5"/>
      <c r="NCH47" s="5"/>
      <c r="NCI47" s="5"/>
      <c r="NCJ47" s="5"/>
      <c r="NCK47" s="5"/>
      <c r="NCL47" s="5"/>
      <c r="NCM47" s="5"/>
      <c r="NCN47" s="5"/>
      <c r="NCO47" s="5"/>
      <c r="NCP47" s="5"/>
      <c r="NCQ47" s="5"/>
      <c r="NCR47" s="5"/>
      <c r="NCS47" s="5"/>
      <c r="NCT47" s="5"/>
      <c r="NCU47" s="5"/>
      <c r="NCV47" s="5"/>
      <c r="NCW47" s="5"/>
      <c r="NCX47" s="5"/>
      <c r="NCY47" s="5"/>
      <c r="NCZ47" s="5"/>
      <c r="NDA47" s="5"/>
      <c r="NDB47" s="5"/>
      <c r="NDC47" s="5"/>
      <c r="NDD47" s="5"/>
      <c r="NDE47" s="5"/>
      <c r="NDF47" s="5"/>
      <c r="NDG47" s="5"/>
      <c r="NDH47" s="5"/>
      <c r="NDI47" s="5"/>
      <c r="NDJ47" s="5"/>
      <c r="NDK47" s="5"/>
      <c r="NDL47" s="5"/>
      <c r="NDM47" s="5"/>
      <c r="NDN47" s="5"/>
      <c r="NDO47" s="5"/>
      <c r="NDP47" s="5"/>
      <c r="NDQ47" s="5"/>
      <c r="NDR47" s="5"/>
      <c r="NDS47" s="5"/>
      <c r="NDT47" s="5"/>
      <c r="NDU47" s="5"/>
      <c r="NDV47" s="5"/>
      <c r="NDW47" s="5"/>
      <c r="NDX47" s="5"/>
      <c r="NDY47" s="5"/>
      <c r="NDZ47" s="5"/>
      <c r="NEA47" s="5"/>
      <c r="NEB47" s="5"/>
      <c r="NEC47" s="5"/>
      <c r="NED47" s="5"/>
      <c r="NEE47" s="5"/>
      <c r="NEF47" s="5"/>
      <c r="NEG47" s="5"/>
      <c r="NEH47" s="5"/>
      <c r="NEI47" s="5"/>
      <c r="NEJ47" s="5"/>
      <c r="NEK47" s="5"/>
      <c r="NEL47" s="5"/>
      <c r="NEM47" s="5"/>
      <c r="NEN47" s="5"/>
      <c r="NEO47" s="5"/>
      <c r="NEP47" s="5"/>
      <c r="NEQ47" s="5"/>
      <c r="NER47" s="5"/>
      <c r="NES47" s="5"/>
      <c r="NET47" s="5"/>
      <c r="NEU47" s="5"/>
      <c r="NEV47" s="5"/>
      <c r="NEW47" s="5"/>
      <c r="NEX47" s="5"/>
      <c r="NEY47" s="5"/>
      <c r="NEZ47" s="5"/>
      <c r="NFA47" s="5"/>
      <c r="NFB47" s="5"/>
      <c r="NFC47" s="5"/>
      <c r="NFD47" s="5"/>
      <c r="NFE47" s="5"/>
      <c r="NFF47" s="5"/>
      <c r="NFG47" s="5"/>
      <c r="NFH47" s="5"/>
      <c r="NFI47" s="5"/>
      <c r="NFJ47" s="5"/>
      <c r="NFK47" s="5"/>
      <c r="NFL47" s="5"/>
      <c r="NFM47" s="5"/>
      <c r="NFN47" s="5"/>
      <c r="NFO47" s="5"/>
      <c r="NFP47" s="5"/>
      <c r="NFQ47" s="5"/>
      <c r="NFR47" s="5"/>
      <c r="NFS47" s="5"/>
      <c r="NFT47" s="5"/>
      <c r="NFU47" s="5"/>
      <c r="NFV47" s="5"/>
      <c r="NFW47" s="5"/>
      <c r="NFX47" s="5"/>
      <c r="NFY47" s="5"/>
      <c r="NFZ47" s="5"/>
      <c r="NGA47" s="5"/>
      <c r="NGB47" s="5"/>
      <c r="NGC47" s="5"/>
      <c r="NGD47" s="5"/>
      <c r="NGE47" s="5"/>
      <c r="NGF47" s="5"/>
      <c r="NGG47" s="5"/>
      <c r="NGH47" s="5"/>
      <c r="NGI47" s="5"/>
      <c r="NGJ47" s="5"/>
      <c r="NGK47" s="5"/>
      <c r="NGL47" s="5"/>
      <c r="NGM47" s="5"/>
      <c r="NGN47" s="5"/>
      <c r="NGO47" s="5"/>
      <c r="NGP47" s="5"/>
      <c r="NGQ47" s="5"/>
      <c r="NGR47" s="5"/>
      <c r="NGS47" s="5"/>
      <c r="NGT47" s="5"/>
      <c r="NGU47" s="5"/>
      <c r="NGV47" s="5"/>
      <c r="NGW47" s="5"/>
      <c r="NGX47" s="5"/>
      <c r="NGY47" s="5"/>
      <c r="NGZ47" s="5"/>
      <c r="NHA47" s="5"/>
      <c r="NHB47" s="5"/>
      <c r="NHC47" s="5"/>
      <c r="NHD47" s="5"/>
      <c r="NHE47" s="5"/>
      <c r="NHF47" s="5"/>
      <c r="NHG47" s="5"/>
      <c r="NHH47" s="5"/>
      <c r="NHI47" s="5"/>
      <c r="NHJ47" s="5"/>
      <c r="NHK47" s="5"/>
      <c r="NHL47" s="5"/>
      <c r="NHM47" s="5"/>
      <c r="NHN47" s="5"/>
      <c r="NHO47" s="5"/>
      <c r="NHP47" s="5"/>
      <c r="NHQ47" s="5"/>
      <c r="NHR47" s="5"/>
      <c r="NHS47" s="5"/>
      <c r="NHT47" s="5"/>
      <c r="NHU47" s="5"/>
      <c r="NHV47" s="5"/>
      <c r="NHW47" s="5"/>
      <c r="NHX47" s="5"/>
      <c r="NHY47" s="5"/>
      <c r="NHZ47" s="5"/>
      <c r="NIA47" s="5"/>
      <c r="NIB47" s="5"/>
      <c r="NIC47" s="5"/>
      <c r="NID47" s="5"/>
      <c r="NIE47" s="5"/>
      <c r="NIF47" s="5"/>
      <c r="NIG47" s="5"/>
      <c r="NIH47" s="5"/>
      <c r="NII47" s="5"/>
      <c r="NIJ47" s="5"/>
      <c r="NIK47" s="5"/>
      <c r="NIL47" s="5"/>
      <c r="NIM47" s="5"/>
      <c r="NIN47" s="5"/>
      <c r="NIO47" s="5"/>
      <c r="NIP47" s="5"/>
      <c r="NIQ47" s="5"/>
      <c r="NIR47" s="5"/>
      <c r="NIS47" s="5"/>
      <c r="NIT47" s="5"/>
      <c r="NIU47" s="5"/>
      <c r="NIV47" s="5"/>
      <c r="NIW47" s="5"/>
      <c r="NIX47" s="5"/>
      <c r="NIY47" s="5"/>
      <c r="NIZ47" s="5"/>
      <c r="NJA47" s="5"/>
      <c r="NJB47" s="5"/>
      <c r="NJC47" s="5"/>
      <c r="NJD47" s="5"/>
      <c r="NJE47" s="5"/>
      <c r="NJF47" s="5"/>
      <c r="NJG47" s="5"/>
      <c r="NJH47" s="5"/>
      <c r="NJI47" s="5"/>
      <c r="NJJ47" s="5"/>
      <c r="NJK47" s="5"/>
      <c r="NJL47" s="5"/>
      <c r="NJM47" s="5"/>
      <c r="NJN47" s="5"/>
      <c r="NJO47" s="5"/>
      <c r="NJP47" s="5"/>
      <c r="NJQ47" s="5"/>
      <c r="NJR47" s="5"/>
      <c r="NJS47" s="5"/>
      <c r="NJT47" s="5"/>
      <c r="NJU47" s="5"/>
      <c r="NJV47" s="5"/>
      <c r="NJW47" s="5"/>
      <c r="NJX47" s="5"/>
      <c r="NJY47" s="5"/>
      <c r="NJZ47" s="5"/>
      <c r="NKA47" s="5"/>
      <c r="NKB47" s="5"/>
      <c r="NKC47" s="5"/>
      <c r="NKD47" s="5"/>
      <c r="NKE47" s="5"/>
      <c r="NKF47" s="5"/>
      <c r="NKG47" s="5"/>
      <c r="NKH47" s="5"/>
      <c r="NKI47" s="5"/>
      <c r="NKJ47" s="5"/>
      <c r="NKK47" s="5"/>
      <c r="NKL47" s="5"/>
      <c r="NKM47" s="5"/>
      <c r="NKN47" s="5"/>
      <c r="NKO47" s="5"/>
      <c r="NKP47" s="5"/>
      <c r="NKQ47" s="5"/>
      <c r="NKR47" s="5"/>
      <c r="NKS47" s="5"/>
      <c r="NKT47" s="5"/>
      <c r="NKU47" s="5"/>
      <c r="NKV47" s="5"/>
      <c r="NKW47" s="5"/>
      <c r="NKX47" s="5"/>
      <c r="NKY47" s="5"/>
      <c r="NKZ47" s="5"/>
      <c r="NLA47" s="5"/>
      <c r="NLB47" s="5"/>
      <c r="NLC47" s="5"/>
      <c r="NLD47" s="5"/>
      <c r="NLE47" s="5"/>
      <c r="NLF47" s="5"/>
      <c r="NLG47" s="5"/>
      <c r="NLH47" s="5"/>
      <c r="NLI47" s="5"/>
      <c r="NLJ47" s="5"/>
      <c r="NLK47" s="5"/>
      <c r="NLL47" s="5"/>
      <c r="NLM47" s="5"/>
      <c r="NLN47" s="5"/>
      <c r="NLO47" s="5"/>
      <c r="NLP47" s="5"/>
      <c r="NLQ47" s="5"/>
      <c r="NLR47" s="5"/>
      <c r="NLS47" s="5"/>
      <c r="NLT47" s="5"/>
      <c r="NLU47" s="5"/>
      <c r="NLV47" s="5"/>
      <c r="NLW47" s="5"/>
      <c r="NLX47" s="5"/>
      <c r="NLY47" s="5"/>
      <c r="NLZ47" s="5"/>
      <c r="NMA47" s="5"/>
      <c r="NMB47" s="5"/>
      <c r="NMC47" s="5"/>
      <c r="NMD47" s="5"/>
      <c r="NME47" s="5"/>
      <c r="NMF47" s="5"/>
      <c r="NMG47" s="5"/>
      <c r="NMH47" s="5"/>
      <c r="NMI47" s="5"/>
      <c r="NMJ47" s="5"/>
      <c r="NMK47" s="5"/>
      <c r="NML47" s="5"/>
      <c r="NMM47" s="5"/>
      <c r="NMN47" s="5"/>
      <c r="NMO47" s="5"/>
      <c r="NMP47" s="5"/>
      <c r="NMQ47" s="5"/>
      <c r="NMR47" s="5"/>
      <c r="NMS47" s="5"/>
      <c r="NMT47" s="5"/>
      <c r="NMU47" s="5"/>
      <c r="NMV47" s="5"/>
      <c r="NMW47" s="5"/>
      <c r="NMX47" s="5"/>
      <c r="NMY47" s="5"/>
      <c r="NMZ47" s="5"/>
      <c r="NNA47" s="5"/>
      <c r="NNB47" s="5"/>
      <c r="NNC47" s="5"/>
      <c r="NND47" s="5"/>
      <c r="NNE47" s="5"/>
      <c r="NNF47" s="5"/>
      <c r="NNG47" s="5"/>
      <c r="NNH47" s="5"/>
      <c r="NNI47" s="5"/>
      <c r="NNJ47" s="5"/>
      <c r="NNK47" s="5"/>
      <c r="NNL47" s="5"/>
      <c r="NNM47" s="5"/>
      <c r="NNN47" s="5"/>
      <c r="NNO47" s="5"/>
      <c r="NNP47" s="5"/>
      <c r="NNQ47" s="5"/>
      <c r="NNR47" s="5"/>
      <c r="NNS47" s="5"/>
      <c r="NNT47" s="5"/>
      <c r="NNU47" s="5"/>
      <c r="NNV47" s="5"/>
      <c r="NNW47" s="5"/>
      <c r="NNX47" s="5"/>
      <c r="NNY47" s="5"/>
      <c r="NNZ47" s="5"/>
      <c r="NOA47" s="5"/>
      <c r="NOB47" s="5"/>
      <c r="NOC47" s="5"/>
      <c r="NOD47" s="5"/>
      <c r="NOE47" s="5"/>
      <c r="NOF47" s="5"/>
      <c r="NOG47" s="5"/>
      <c r="NOH47" s="5"/>
      <c r="NOI47" s="5"/>
      <c r="NOJ47" s="5"/>
      <c r="NOK47" s="5"/>
      <c r="NOL47" s="5"/>
      <c r="NOM47" s="5"/>
      <c r="NON47" s="5"/>
      <c r="NOO47" s="5"/>
      <c r="NOP47" s="5"/>
      <c r="NOQ47" s="5"/>
      <c r="NOR47" s="5"/>
      <c r="NOS47" s="5"/>
      <c r="NOT47" s="5"/>
      <c r="NOU47" s="5"/>
      <c r="NOV47" s="5"/>
      <c r="NOW47" s="5"/>
      <c r="NOX47" s="5"/>
      <c r="NOY47" s="5"/>
      <c r="NOZ47" s="5"/>
      <c r="NPA47" s="5"/>
      <c r="NPB47" s="5"/>
      <c r="NPC47" s="5"/>
      <c r="NPD47" s="5"/>
      <c r="NPE47" s="5"/>
      <c r="NPF47" s="5"/>
      <c r="NPG47" s="5"/>
      <c r="NPH47" s="5"/>
      <c r="NPI47" s="5"/>
      <c r="NPJ47" s="5"/>
      <c r="NPK47" s="5"/>
      <c r="NPL47" s="5"/>
      <c r="NPM47" s="5"/>
      <c r="NPN47" s="5"/>
      <c r="NPO47" s="5"/>
      <c r="NPP47" s="5"/>
      <c r="NPQ47" s="5"/>
      <c r="NPR47" s="5"/>
      <c r="NPS47" s="5"/>
      <c r="NPT47" s="5"/>
      <c r="NPU47" s="5"/>
      <c r="NPV47" s="5"/>
      <c r="NPW47" s="5"/>
      <c r="NPX47" s="5"/>
      <c r="NPY47" s="5"/>
      <c r="NPZ47" s="5"/>
      <c r="NQA47" s="5"/>
      <c r="NQB47" s="5"/>
      <c r="NQC47" s="5"/>
      <c r="NQD47" s="5"/>
      <c r="NQE47" s="5"/>
      <c r="NQF47" s="5"/>
      <c r="NQG47" s="5"/>
      <c r="NQH47" s="5"/>
      <c r="NQI47" s="5"/>
      <c r="NQJ47" s="5"/>
      <c r="NQK47" s="5"/>
      <c r="NQL47" s="5"/>
      <c r="NQM47" s="5"/>
      <c r="NQN47" s="5"/>
      <c r="NQO47" s="5"/>
      <c r="NQP47" s="5"/>
      <c r="NQQ47" s="5"/>
      <c r="NQR47" s="5"/>
      <c r="NQS47" s="5"/>
      <c r="NQT47" s="5"/>
      <c r="NQU47" s="5"/>
      <c r="NQV47" s="5"/>
      <c r="NQW47" s="5"/>
      <c r="NQX47" s="5"/>
      <c r="NQY47" s="5"/>
      <c r="NQZ47" s="5"/>
      <c r="NRA47" s="5"/>
      <c r="NRB47" s="5"/>
      <c r="NRC47" s="5"/>
      <c r="NRD47" s="5"/>
      <c r="NRE47" s="5"/>
      <c r="NRF47" s="5"/>
      <c r="NRG47" s="5"/>
      <c r="NRH47" s="5"/>
      <c r="NRI47" s="5"/>
      <c r="NRJ47" s="5"/>
      <c r="NRK47" s="5"/>
      <c r="NRL47" s="5"/>
      <c r="NRM47" s="5"/>
      <c r="NRN47" s="5"/>
      <c r="NRO47" s="5"/>
      <c r="NRP47" s="5"/>
      <c r="NRQ47" s="5"/>
      <c r="NRR47" s="5"/>
      <c r="NRS47" s="5"/>
      <c r="NRT47" s="5"/>
      <c r="NRU47" s="5"/>
      <c r="NRV47" s="5"/>
      <c r="NRW47" s="5"/>
      <c r="NRX47" s="5"/>
      <c r="NRY47" s="5"/>
      <c r="NRZ47" s="5"/>
      <c r="NSA47" s="5"/>
      <c r="NSB47" s="5"/>
      <c r="NSC47" s="5"/>
      <c r="NSD47" s="5"/>
      <c r="NSE47" s="5"/>
      <c r="NSF47" s="5"/>
      <c r="NSG47" s="5"/>
      <c r="NSH47" s="5"/>
      <c r="NSI47" s="5"/>
      <c r="NSJ47" s="5"/>
      <c r="NSK47" s="5"/>
      <c r="NSL47" s="5"/>
      <c r="NSM47" s="5"/>
      <c r="NSN47" s="5"/>
      <c r="NSO47" s="5"/>
      <c r="NSP47" s="5"/>
      <c r="NSQ47" s="5"/>
      <c r="NSR47" s="5"/>
      <c r="NSS47" s="5"/>
      <c r="NST47" s="5"/>
      <c r="NSU47" s="5"/>
      <c r="NSV47" s="5"/>
      <c r="NSW47" s="5"/>
      <c r="NSX47" s="5"/>
      <c r="NSY47" s="5"/>
      <c r="NSZ47" s="5"/>
      <c r="NTA47" s="5"/>
      <c r="NTB47" s="5"/>
      <c r="NTC47" s="5"/>
      <c r="NTD47" s="5"/>
      <c r="NTE47" s="5"/>
      <c r="NTF47" s="5"/>
      <c r="NTG47" s="5"/>
      <c r="NTH47" s="5"/>
      <c r="NTI47" s="5"/>
      <c r="NTJ47" s="5"/>
      <c r="NTK47" s="5"/>
      <c r="NTL47" s="5"/>
      <c r="NTM47" s="5"/>
      <c r="NTN47" s="5"/>
      <c r="NTO47" s="5"/>
      <c r="NTP47" s="5"/>
      <c r="NTQ47" s="5"/>
      <c r="NTR47" s="5"/>
      <c r="NTS47" s="5"/>
      <c r="NTT47" s="5"/>
      <c r="NTU47" s="5"/>
      <c r="NTV47" s="5"/>
      <c r="NTW47" s="5"/>
      <c r="NTX47" s="5"/>
      <c r="NTY47" s="5"/>
      <c r="NTZ47" s="5"/>
      <c r="NUA47" s="5"/>
      <c r="NUB47" s="5"/>
      <c r="NUC47" s="5"/>
      <c r="NUD47" s="5"/>
      <c r="NUE47" s="5"/>
      <c r="NUF47" s="5"/>
      <c r="NUG47" s="5"/>
      <c r="NUH47" s="5"/>
      <c r="NUI47" s="5"/>
      <c r="NUJ47" s="5"/>
      <c r="NUK47" s="5"/>
      <c r="NUL47" s="5"/>
      <c r="NUM47" s="5"/>
      <c r="NUN47" s="5"/>
      <c r="NUO47" s="5"/>
      <c r="NUP47" s="5"/>
      <c r="NUQ47" s="5"/>
      <c r="NUR47" s="5"/>
      <c r="NUS47" s="5"/>
      <c r="NUT47" s="5"/>
      <c r="NUU47" s="5"/>
      <c r="NUV47" s="5"/>
      <c r="NUW47" s="5"/>
      <c r="NUX47" s="5"/>
      <c r="NUY47" s="5"/>
      <c r="NUZ47" s="5"/>
      <c r="NVA47" s="5"/>
      <c r="NVB47" s="5"/>
      <c r="NVC47" s="5"/>
      <c r="NVD47" s="5"/>
      <c r="NVE47" s="5"/>
      <c r="NVF47" s="5"/>
      <c r="NVG47" s="5"/>
      <c r="NVH47" s="5"/>
      <c r="NVI47" s="5"/>
      <c r="NVJ47" s="5"/>
      <c r="NVK47" s="5"/>
      <c r="NVL47" s="5"/>
      <c r="NVM47" s="5"/>
      <c r="NVN47" s="5"/>
      <c r="NVO47" s="5"/>
      <c r="NVP47" s="5"/>
      <c r="NVQ47" s="5"/>
      <c r="NVR47" s="5"/>
      <c r="NVS47" s="5"/>
      <c r="NVT47" s="5"/>
      <c r="NVU47" s="5"/>
      <c r="NVV47" s="5"/>
      <c r="NVW47" s="5"/>
      <c r="NVX47" s="5"/>
      <c r="NVY47" s="5"/>
      <c r="NVZ47" s="5"/>
      <c r="NWA47" s="5"/>
      <c r="NWB47" s="5"/>
      <c r="NWC47" s="5"/>
      <c r="NWD47" s="5"/>
      <c r="NWE47" s="5"/>
      <c r="NWF47" s="5"/>
      <c r="NWG47" s="5"/>
      <c r="NWH47" s="5"/>
      <c r="NWI47" s="5"/>
      <c r="NWJ47" s="5"/>
      <c r="NWK47" s="5"/>
      <c r="NWL47" s="5"/>
      <c r="NWM47" s="5"/>
      <c r="NWN47" s="5"/>
      <c r="NWO47" s="5"/>
      <c r="NWP47" s="5"/>
      <c r="NWQ47" s="5"/>
      <c r="NWR47" s="5"/>
      <c r="NWS47" s="5"/>
      <c r="NWT47" s="5"/>
      <c r="NWU47" s="5"/>
      <c r="NWV47" s="5"/>
      <c r="NWW47" s="5"/>
      <c r="NWX47" s="5"/>
      <c r="NWY47" s="5"/>
      <c r="NWZ47" s="5"/>
      <c r="NXA47" s="5"/>
      <c r="NXB47" s="5"/>
      <c r="NXC47" s="5"/>
      <c r="NXD47" s="5"/>
      <c r="NXE47" s="5"/>
      <c r="NXF47" s="5"/>
      <c r="NXG47" s="5"/>
      <c r="NXH47" s="5"/>
      <c r="NXI47" s="5"/>
      <c r="NXJ47" s="5"/>
      <c r="NXK47" s="5"/>
      <c r="NXL47" s="5"/>
      <c r="NXM47" s="5"/>
      <c r="NXN47" s="5"/>
      <c r="NXO47" s="5"/>
      <c r="NXP47" s="5"/>
      <c r="NXQ47" s="5"/>
      <c r="NXR47" s="5"/>
      <c r="NXS47" s="5"/>
      <c r="NXT47" s="5"/>
      <c r="NXU47" s="5"/>
      <c r="NXV47" s="5"/>
      <c r="NXW47" s="5"/>
      <c r="NXX47" s="5"/>
      <c r="NXY47" s="5"/>
      <c r="NXZ47" s="5"/>
      <c r="NYA47" s="5"/>
      <c r="NYB47" s="5"/>
      <c r="NYC47" s="5"/>
      <c r="NYD47" s="5"/>
      <c r="NYE47" s="5"/>
      <c r="NYF47" s="5"/>
      <c r="NYG47" s="5"/>
      <c r="NYH47" s="5"/>
      <c r="NYI47" s="5"/>
      <c r="NYJ47" s="5"/>
      <c r="NYK47" s="5"/>
      <c r="NYL47" s="5"/>
      <c r="NYM47" s="5"/>
      <c r="NYN47" s="5"/>
      <c r="NYO47" s="5"/>
      <c r="NYP47" s="5"/>
      <c r="NYQ47" s="5"/>
      <c r="NYR47" s="5"/>
      <c r="NYS47" s="5"/>
      <c r="NYT47" s="5"/>
      <c r="NYU47" s="5"/>
      <c r="NYV47" s="5"/>
      <c r="NYW47" s="5"/>
      <c r="NYX47" s="5"/>
      <c r="NYY47" s="5"/>
      <c r="NYZ47" s="5"/>
      <c r="NZA47" s="5"/>
      <c r="NZB47" s="5"/>
      <c r="NZC47" s="5"/>
      <c r="NZD47" s="5"/>
      <c r="NZE47" s="5"/>
      <c r="NZF47" s="5"/>
      <c r="NZG47" s="5"/>
      <c r="NZH47" s="5"/>
      <c r="NZI47" s="5"/>
      <c r="NZJ47" s="5"/>
      <c r="NZK47" s="5"/>
      <c r="NZL47" s="5"/>
      <c r="NZM47" s="5"/>
      <c r="NZN47" s="5"/>
      <c r="NZO47" s="5"/>
      <c r="NZP47" s="5"/>
      <c r="NZQ47" s="5"/>
      <c r="NZR47" s="5"/>
      <c r="NZS47" s="5"/>
      <c r="NZT47" s="5"/>
      <c r="NZU47" s="5"/>
      <c r="NZV47" s="5"/>
      <c r="NZW47" s="5"/>
      <c r="NZX47" s="5"/>
      <c r="NZY47" s="5"/>
      <c r="NZZ47" s="5"/>
      <c r="OAA47" s="5"/>
      <c r="OAB47" s="5"/>
      <c r="OAC47" s="5"/>
      <c r="OAD47" s="5"/>
      <c r="OAE47" s="5"/>
      <c r="OAF47" s="5"/>
      <c r="OAG47" s="5"/>
      <c r="OAH47" s="5"/>
      <c r="OAI47" s="5"/>
      <c r="OAJ47" s="5"/>
      <c r="OAK47" s="5"/>
      <c r="OAL47" s="5"/>
      <c r="OAM47" s="5"/>
      <c r="OAN47" s="5"/>
      <c r="OAO47" s="5"/>
      <c r="OAP47" s="5"/>
      <c r="OAQ47" s="5"/>
      <c r="OAR47" s="5"/>
      <c r="OAS47" s="5"/>
      <c r="OAT47" s="5"/>
      <c r="OAU47" s="5"/>
      <c r="OAV47" s="5"/>
      <c r="OAW47" s="5"/>
      <c r="OAX47" s="5"/>
      <c r="OAY47" s="5"/>
      <c r="OAZ47" s="5"/>
      <c r="OBA47" s="5"/>
      <c r="OBB47" s="5"/>
      <c r="OBC47" s="5"/>
      <c r="OBD47" s="5"/>
      <c r="OBE47" s="5"/>
      <c r="OBF47" s="5"/>
      <c r="OBG47" s="5"/>
      <c r="OBH47" s="5"/>
      <c r="OBI47" s="5"/>
      <c r="OBJ47" s="5"/>
      <c r="OBK47" s="5"/>
      <c r="OBL47" s="5"/>
      <c r="OBM47" s="5"/>
      <c r="OBN47" s="5"/>
      <c r="OBO47" s="5"/>
      <c r="OBP47" s="5"/>
      <c r="OBQ47" s="5"/>
      <c r="OBR47" s="5"/>
      <c r="OBS47" s="5"/>
      <c r="OBT47" s="5"/>
      <c r="OBU47" s="5"/>
      <c r="OBV47" s="5"/>
      <c r="OBW47" s="5"/>
      <c r="OBX47" s="5"/>
      <c r="OBY47" s="5"/>
      <c r="OBZ47" s="5"/>
      <c r="OCA47" s="5"/>
      <c r="OCB47" s="5"/>
      <c r="OCC47" s="5"/>
      <c r="OCD47" s="5"/>
      <c r="OCE47" s="5"/>
      <c r="OCF47" s="5"/>
      <c r="OCG47" s="5"/>
      <c r="OCH47" s="5"/>
      <c r="OCI47" s="5"/>
      <c r="OCJ47" s="5"/>
      <c r="OCK47" s="5"/>
      <c r="OCL47" s="5"/>
      <c r="OCM47" s="5"/>
      <c r="OCN47" s="5"/>
      <c r="OCO47" s="5"/>
      <c r="OCP47" s="5"/>
      <c r="OCQ47" s="5"/>
      <c r="OCR47" s="5"/>
      <c r="OCS47" s="5"/>
      <c r="OCT47" s="5"/>
      <c r="OCU47" s="5"/>
      <c r="OCV47" s="5"/>
      <c r="OCW47" s="5"/>
      <c r="OCX47" s="5"/>
      <c r="OCY47" s="5"/>
      <c r="OCZ47" s="5"/>
      <c r="ODA47" s="5"/>
      <c r="ODB47" s="5"/>
      <c r="ODC47" s="5"/>
      <c r="ODD47" s="5"/>
      <c r="ODE47" s="5"/>
      <c r="ODF47" s="5"/>
      <c r="ODG47" s="5"/>
      <c r="ODH47" s="5"/>
      <c r="ODI47" s="5"/>
      <c r="ODJ47" s="5"/>
      <c r="ODK47" s="5"/>
      <c r="ODL47" s="5"/>
      <c r="ODM47" s="5"/>
      <c r="ODN47" s="5"/>
      <c r="ODO47" s="5"/>
      <c r="ODP47" s="5"/>
      <c r="ODQ47" s="5"/>
      <c r="ODR47" s="5"/>
      <c r="ODS47" s="5"/>
      <c r="ODT47" s="5"/>
      <c r="ODU47" s="5"/>
      <c r="ODV47" s="5"/>
      <c r="ODW47" s="5"/>
      <c r="ODX47" s="5"/>
      <c r="ODY47" s="5"/>
      <c r="ODZ47" s="5"/>
      <c r="OEA47" s="5"/>
      <c r="OEB47" s="5"/>
      <c r="OEC47" s="5"/>
      <c r="OED47" s="5"/>
      <c r="OEE47" s="5"/>
      <c r="OEF47" s="5"/>
      <c r="OEG47" s="5"/>
      <c r="OEH47" s="5"/>
      <c r="OEI47" s="5"/>
      <c r="OEJ47" s="5"/>
      <c r="OEK47" s="5"/>
      <c r="OEL47" s="5"/>
      <c r="OEM47" s="5"/>
      <c r="OEN47" s="5"/>
      <c r="OEO47" s="5"/>
      <c r="OEP47" s="5"/>
      <c r="OEQ47" s="5"/>
      <c r="OER47" s="5"/>
      <c r="OES47" s="5"/>
      <c r="OET47" s="5"/>
      <c r="OEU47" s="5"/>
      <c r="OEV47" s="5"/>
      <c r="OEW47" s="5"/>
      <c r="OEX47" s="5"/>
      <c r="OEY47" s="5"/>
      <c r="OEZ47" s="5"/>
      <c r="OFA47" s="5"/>
      <c r="OFB47" s="5"/>
      <c r="OFC47" s="5"/>
      <c r="OFD47" s="5"/>
      <c r="OFE47" s="5"/>
      <c r="OFF47" s="5"/>
      <c r="OFG47" s="5"/>
      <c r="OFH47" s="5"/>
      <c r="OFI47" s="5"/>
      <c r="OFJ47" s="5"/>
      <c r="OFK47" s="5"/>
      <c r="OFL47" s="5"/>
      <c r="OFM47" s="5"/>
      <c r="OFN47" s="5"/>
      <c r="OFO47" s="5"/>
      <c r="OFP47" s="5"/>
      <c r="OFQ47" s="5"/>
      <c r="OFR47" s="5"/>
      <c r="OFS47" s="5"/>
      <c r="OFT47" s="5"/>
      <c r="OFU47" s="5"/>
      <c r="OFV47" s="5"/>
      <c r="OFW47" s="5"/>
      <c r="OFX47" s="5"/>
      <c r="OFY47" s="5"/>
      <c r="OFZ47" s="5"/>
      <c r="OGA47" s="5"/>
      <c r="OGB47" s="5"/>
      <c r="OGC47" s="5"/>
      <c r="OGD47" s="5"/>
      <c r="OGE47" s="5"/>
      <c r="OGF47" s="5"/>
      <c r="OGG47" s="5"/>
      <c r="OGH47" s="5"/>
      <c r="OGI47" s="5"/>
      <c r="OGJ47" s="5"/>
      <c r="OGK47" s="5"/>
      <c r="OGL47" s="5"/>
      <c r="OGM47" s="5"/>
      <c r="OGN47" s="5"/>
      <c r="OGO47" s="5"/>
      <c r="OGP47" s="5"/>
      <c r="OGQ47" s="5"/>
      <c r="OGR47" s="5"/>
      <c r="OGS47" s="5"/>
      <c r="OGT47" s="5"/>
      <c r="OGU47" s="5"/>
      <c r="OGV47" s="5"/>
      <c r="OGW47" s="5"/>
      <c r="OGX47" s="5"/>
      <c r="OGY47" s="5"/>
      <c r="OGZ47" s="5"/>
      <c r="OHA47" s="5"/>
      <c r="OHB47" s="5"/>
      <c r="OHC47" s="5"/>
      <c r="OHD47" s="5"/>
      <c r="OHE47" s="5"/>
      <c r="OHF47" s="5"/>
      <c r="OHG47" s="5"/>
      <c r="OHH47" s="5"/>
      <c r="OHI47" s="5"/>
      <c r="OHJ47" s="5"/>
      <c r="OHK47" s="5"/>
      <c r="OHL47" s="5"/>
      <c r="OHM47" s="5"/>
      <c r="OHN47" s="5"/>
      <c r="OHO47" s="5"/>
      <c r="OHP47" s="5"/>
      <c r="OHQ47" s="5"/>
      <c r="OHR47" s="5"/>
      <c r="OHS47" s="5"/>
      <c r="OHT47" s="5"/>
      <c r="OHU47" s="5"/>
      <c r="OHV47" s="5"/>
      <c r="OHW47" s="5"/>
      <c r="OHX47" s="5"/>
      <c r="OHY47" s="5"/>
      <c r="OHZ47" s="5"/>
      <c r="OIA47" s="5"/>
      <c r="OIB47" s="5"/>
      <c r="OIC47" s="5"/>
      <c r="OID47" s="5"/>
      <c r="OIE47" s="5"/>
      <c r="OIF47" s="5"/>
      <c r="OIG47" s="5"/>
      <c r="OIH47" s="5"/>
      <c r="OII47" s="5"/>
      <c r="OIJ47" s="5"/>
      <c r="OIK47" s="5"/>
      <c r="OIL47" s="5"/>
      <c r="OIM47" s="5"/>
      <c r="OIN47" s="5"/>
      <c r="OIO47" s="5"/>
      <c r="OIP47" s="5"/>
      <c r="OIQ47" s="5"/>
      <c r="OIR47" s="5"/>
      <c r="OIS47" s="5"/>
      <c r="OIT47" s="5"/>
      <c r="OIU47" s="5"/>
      <c r="OIV47" s="5"/>
      <c r="OIW47" s="5"/>
      <c r="OIX47" s="5"/>
      <c r="OIY47" s="5"/>
      <c r="OIZ47" s="5"/>
      <c r="OJA47" s="5"/>
      <c r="OJB47" s="5"/>
      <c r="OJC47" s="5"/>
      <c r="OJD47" s="5"/>
      <c r="OJE47" s="5"/>
      <c r="OJF47" s="5"/>
      <c r="OJG47" s="5"/>
      <c r="OJH47" s="5"/>
      <c r="OJI47" s="5"/>
      <c r="OJJ47" s="5"/>
      <c r="OJK47" s="5"/>
      <c r="OJL47" s="5"/>
      <c r="OJM47" s="5"/>
      <c r="OJN47" s="5"/>
      <c r="OJO47" s="5"/>
      <c r="OJP47" s="5"/>
      <c r="OJQ47" s="5"/>
      <c r="OJR47" s="5"/>
      <c r="OJS47" s="5"/>
      <c r="OJT47" s="5"/>
      <c r="OJU47" s="5"/>
      <c r="OJV47" s="5"/>
      <c r="OJW47" s="5"/>
      <c r="OJX47" s="5"/>
      <c r="OJY47" s="5"/>
      <c r="OJZ47" s="5"/>
      <c r="OKA47" s="5"/>
      <c r="OKB47" s="5"/>
      <c r="OKC47" s="5"/>
      <c r="OKD47" s="5"/>
      <c r="OKE47" s="5"/>
      <c r="OKF47" s="5"/>
      <c r="OKG47" s="5"/>
      <c r="OKH47" s="5"/>
      <c r="OKI47" s="5"/>
      <c r="OKJ47" s="5"/>
      <c r="OKK47" s="5"/>
      <c r="OKL47" s="5"/>
      <c r="OKM47" s="5"/>
      <c r="OKN47" s="5"/>
      <c r="OKO47" s="5"/>
      <c r="OKP47" s="5"/>
      <c r="OKQ47" s="5"/>
      <c r="OKR47" s="5"/>
      <c r="OKS47" s="5"/>
      <c r="OKT47" s="5"/>
      <c r="OKU47" s="5"/>
      <c r="OKV47" s="5"/>
      <c r="OKW47" s="5"/>
      <c r="OKX47" s="5"/>
      <c r="OKY47" s="5"/>
      <c r="OKZ47" s="5"/>
      <c r="OLA47" s="5"/>
      <c r="OLB47" s="5"/>
      <c r="OLC47" s="5"/>
      <c r="OLD47" s="5"/>
      <c r="OLE47" s="5"/>
      <c r="OLF47" s="5"/>
      <c r="OLG47" s="5"/>
      <c r="OLH47" s="5"/>
      <c r="OLI47" s="5"/>
      <c r="OLJ47" s="5"/>
      <c r="OLK47" s="5"/>
      <c r="OLL47" s="5"/>
      <c r="OLM47" s="5"/>
      <c r="OLN47" s="5"/>
      <c r="OLO47" s="5"/>
      <c r="OLP47" s="5"/>
      <c r="OLQ47" s="5"/>
      <c r="OLR47" s="5"/>
      <c r="OLS47" s="5"/>
      <c r="OLT47" s="5"/>
      <c r="OLU47" s="5"/>
      <c r="OLV47" s="5"/>
      <c r="OLW47" s="5"/>
      <c r="OLX47" s="5"/>
      <c r="OLY47" s="5"/>
      <c r="OLZ47" s="5"/>
      <c r="OMA47" s="5"/>
      <c r="OMB47" s="5"/>
      <c r="OMC47" s="5"/>
      <c r="OMD47" s="5"/>
      <c r="OME47" s="5"/>
      <c r="OMF47" s="5"/>
      <c r="OMG47" s="5"/>
      <c r="OMH47" s="5"/>
      <c r="OMI47" s="5"/>
      <c r="OMJ47" s="5"/>
      <c r="OMK47" s="5"/>
      <c r="OML47" s="5"/>
      <c r="OMM47" s="5"/>
      <c r="OMN47" s="5"/>
      <c r="OMO47" s="5"/>
      <c r="OMP47" s="5"/>
      <c r="OMQ47" s="5"/>
      <c r="OMR47" s="5"/>
      <c r="OMS47" s="5"/>
      <c r="OMT47" s="5"/>
      <c r="OMU47" s="5"/>
      <c r="OMV47" s="5"/>
      <c r="OMW47" s="5"/>
      <c r="OMX47" s="5"/>
      <c r="OMY47" s="5"/>
      <c r="OMZ47" s="5"/>
      <c r="ONA47" s="5"/>
      <c r="ONB47" s="5"/>
      <c r="ONC47" s="5"/>
      <c r="OND47" s="5"/>
      <c r="ONE47" s="5"/>
      <c r="ONF47" s="5"/>
      <c r="ONG47" s="5"/>
      <c r="ONH47" s="5"/>
      <c r="ONI47" s="5"/>
      <c r="ONJ47" s="5"/>
      <c r="ONK47" s="5"/>
      <c r="ONL47" s="5"/>
      <c r="ONM47" s="5"/>
      <c r="ONN47" s="5"/>
      <c r="ONO47" s="5"/>
      <c r="ONP47" s="5"/>
      <c r="ONQ47" s="5"/>
      <c r="ONR47" s="5"/>
      <c r="ONS47" s="5"/>
      <c r="ONT47" s="5"/>
      <c r="ONU47" s="5"/>
      <c r="ONV47" s="5"/>
      <c r="ONW47" s="5"/>
      <c r="ONX47" s="5"/>
      <c r="ONY47" s="5"/>
      <c r="ONZ47" s="5"/>
      <c r="OOA47" s="5"/>
      <c r="OOB47" s="5"/>
      <c r="OOC47" s="5"/>
      <c r="OOD47" s="5"/>
      <c r="OOE47" s="5"/>
      <c r="OOF47" s="5"/>
      <c r="OOG47" s="5"/>
      <c r="OOH47" s="5"/>
      <c r="OOI47" s="5"/>
      <c r="OOJ47" s="5"/>
      <c r="OOK47" s="5"/>
      <c r="OOL47" s="5"/>
      <c r="OOM47" s="5"/>
      <c r="OON47" s="5"/>
      <c r="OOO47" s="5"/>
      <c r="OOP47" s="5"/>
      <c r="OOQ47" s="5"/>
      <c r="OOR47" s="5"/>
      <c r="OOS47" s="5"/>
      <c r="OOT47" s="5"/>
      <c r="OOU47" s="5"/>
      <c r="OOV47" s="5"/>
      <c r="OOW47" s="5"/>
      <c r="OOX47" s="5"/>
      <c r="OOY47" s="5"/>
      <c r="OOZ47" s="5"/>
      <c r="OPA47" s="5"/>
      <c r="OPB47" s="5"/>
      <c r="OPC47" s="5"/>
      <c r="OPD47" s="5"/>
      <c r="OPE47" s="5"/>
      <c r="OPF47" s="5"/>
      <c r="OPG47" s="5"/>
      <c r="OPH47" s="5"/>
      <c r="OPI47" s="5"/>
      <c r="OPJ47" s="5"/>
      <c r="OPK47" s="5"/>
      <c r="OPL47" s="5"/>
      <c r="OPM47" s="5"/>
      <c r="OPN47" s="5"/>
      <c r="OPO47" s="5"/>
      <c r="OPP47" s="5"/>
      <c r="OPQ47" s="5"/>
      <c r="OPR47" s="5"/>
      <c r="OPS47" s="5"/>
      <c r="OPT47" s="5"/>
      <c r="OPU47" s="5"/>
      <c r="OPV47" s="5"/>
      <c r="OPW47" s="5"/>
      <c r="OPX47" s="5"/>
      <c r="OPY47" s="5"/>
      <c r="OPZ47" s="5"/>
      <c r="OQA47" s="5"/>
      <c r="OQB47" s="5"/>
      <c r="OQC47" s="5"/>
      <c r="OQD47" s="5"/>
      <c r="OQE47" s="5"/>
      <c r="OQF47" s="5"/>
      <c r="OQG47" s="5"/>
      <c r="OQH47" s="5"/>
      <c r="OQI47" s="5"/>
      <c r="OQJ47" s="5"/>
      <c r="OQK47" s="5"/>
      <c r="OQL47" s="5"/>
      <c r="OQM47" s="5"/>
      <c r="OQN47" s="5"/>
      <c r="OQO47" s="5"/>
      <c r="OQP47" s="5"/>
      <c r="OQQ47" s="5"/>
      <c r="OQR47" s="5"/>
      <c r="OQS47" s="5"/>
      <c r="OQT47" s="5"/>
      <c r="OQU47" s="5"/>
      <c r="OQV47" s="5"/>
      <c r="OQW47" s="5"/>
      <c r="OQX47" s="5"/>
      <c r="OQY47" s="5"/>
      <c r="OQZ47" s="5"/>
      <c r="ORA47" s="5"/>
      <c r="ORB47" s="5"/>
      <c r="ORC47" s="5"/>
      <c r="ORD47" s="5"/>
      <c r="ORE47" s="5"/>
      <c r="ORF47" s="5"/>
      <c r="ORG47" s="5"/>
      <c r="ORH47" s="5"/>
      <c r="ORI47" s="5"/>
      <c r="ORJ47" s="5"/>
      <c r="ORK47" s="5"/>
      <c r="ORL47" s="5"/>
      <c r="ORM47" s="5"/>
      <c r="ORN47" s="5"/>
      <c r="ORO47" s="5"/>
      <c r="ORP47" s="5"/>
      <c r="ORQ47" s="5"/>
      <c r="ORR47" s="5"/>
      <c r="ORS47" s="5"/>
      <c r="ORT47" s="5"/>
      <c r="ORU47" s="5"/>
      <c r="ORV47" s="5"/>
      <c r="ORW47" s="5"/>
      <c r="ORX47" s="5"/>
      <c r="ORY47" s="5"/>
      <c r="ORZ47" s="5"/>
      <c r="OSA47" s="5"/>
      <c r="OSB47" s="5"/>
      <c r="OSC47" s="5"/>
      <c r="OSD47" s="5"/>
      <c r="OSE47" s="5"/>
      <c r="OSF47" s="5"/>
      <c r="OSG47" s="5"/>
      <c r="OSH47" s="5"/>
      <c r="OSI47" s="5"/>
      <c r="OSJ47" s="5"/>
      <c r="OSK47" s="5"/>
      <c r="OSL47" s="5"/>
      <c r="OSM47" s="5"/>
      <c r="OSN47" s="5"/>
      <c r="OSO47" s="5"/>
      <c r="OSP47" s="5"/>
      <c r="OSQ47" s="5"/>
      <c r="OSR47" s="5"/>
      <c r="OSS47" s="5"/>
      <c r="OST47" s="5"/>
      <c r="OSU47" s="5"/>
      <c r="OSV47" s="5"/>
      <c r="OSW47" s="5"/>
      <c r="OSX47" s="5"/>
      <c r="OSY47" s="5"/>
      <c r="OSZ47" s="5"/>
      <c r="OTA47" s="5"/>
      <c r="OTB47" s="5"/>
      <c r="OTC47" s="5"/>
      <c r="OTD47" s="5"/>
      <c r="OTE47" s="5"/>
      <c r="OTF47" s="5"/>
      <c r="OTG47" s="5"/>
      <c r="OTH47" s="5"/>
      <c r="OTI47" s="5"/>
      <c r="OTJ47" s="5"/>
      <c r="OTK47" s="5"/>
      <c r="OTL47" s="5"/>
      <c r="OTM47" s="5"/>
      <c r="OTN47" s="5"/>
      <c r="OTO47" s="5"/>
      <c r="OTP47" s="5"/>
      <c r="OTQ47" s="5"/>
      <c r="OTR47" s="5"/>
      <c r="OTS47" s="5"/>
      <c r="OTT47" s="5"/>
      <c r="OTU47" s="5"/>
      <c r="OTV47" s="5"/>
      <c r="OTW47" s="5"/>
      <c r="OTX47" s="5"/>
      <c r="OTY47" s="5"/>
      <c r="OTZ47" s="5"/>
      <c r="OUA47" s="5"/>
      <c r="OUB47" s="5"/>
      <c r="OUC47" s="5"/>
      <c r="OUD47" s="5"/>
      <c r="OUE47" s="5"/>
      <c r="OUF47" s="5"/>
      <c r="OUG47" s="5"/>
      <c r="OUH47" s="5"/>
      <c r="OUI47" s="5"/>
      <c r="OUJ47" s="5"/>
      <c r="OUK47" s="5"/>
      <c r="OUL47" s="5"/>
      <c r="OUM47" s="5"/>
      <c r="OUN47" s="5"/>
      <c r="OUO47" s="5"/>
      <c r="OUP47" s="5"/>
      <c r="OUQ47" s="5"/>
      <c r="OUR47" s="5"/>
      <c r="OUS47" s="5"/>
      <c r="OUT47" s="5"/>
      <c r="OUU47" s="5"/>
      <c r="OUV47" s="5"/>
      <c r="OUW47" s="5"/>
      <c r="OUX47" s="5"/>
      <c r="OUY47" s="5"/>
      <c r="OUZ47" s="5"/>
      <c r="OVA47" s="5"/>
      <c r="OVB47" s="5"/>
      <c r="OVC47" s="5"/>
      <c r="OVD47" s="5"/>
      <c r="OVE47" s="5"/>
      <c r="OVF47" s="5"/>
      <c r="OVG47" s="5"/>
      <c r="OVH47" s="5"/>
      <c r="OVI47" s="5"/>
      <c r="OVJ47" s="5"/>
      <c r="OVK47" s="5"/>
      <c r="OVL47" s="5"/>
      <c r="OVM47" s="5"/>
      <c r="OVN47" s="5"/>
      <c r="OVO47" s="5"/>
      <c r="OVP47" s="5"/>
      <c r="OVQ47" s="5"/>
      <c r="OVR47" s="5"/>
      <c r="OVS47" s="5"/>
      <c r="OVT47" s="5"/>
      <c r="OVU47" s="5"/>
      <c r="OVV47" s="5"/>
      <c r="OVW47" s="5"/>
      <c r="OVX47" s="5"/>
      <c r="OVY47" s="5"/>
      <c r="OVZ47" s="5"/>
      <c r="OWA47" s="5"/>
      <c r="OWB47" s="5"/>
      <c r="OWC47" s="5"/>
      <c r="OWD47" s="5"/>
      <c r="OWE47" s="5"/>
      <c r="OWF47" s="5"/>
      <c r="OWG47" s="5"/>
      <c r="OWH47" s="5"/>
      <c r="OWI47" s="5"/>
      <c r="OWJ47" s="5"/>
      <c r="OWK47" s="5"/>
      <c r="OWL47" s="5"/>
      <c r="OWM47" s="5"/>
      <c r="OWN47" s="5"/>
      <c r="OWO47" s="5"/>
      <c r="OWP47" s="5"/>
      <c r="OWQ47" s="5"/>
      <c r="OWR47" s="5"/>
      <c r="OWS47" s="5"/>
      <c r="OWT47" s="5"/>
      <c r="OWU47" s="5"/>
      <c r="OWV47" s="5"/>
      <c r="OWW47" s="5"/>
      <c r="OWX47" s="5"/>
      <c r="OWY47" s="5"/>
      <c r="OWZ47" s="5"/>
      <c r="OXA47" s="5"/>
      <c r="OXB47" s="5"/>
      <c r="OXC47" s="5"/>
      <c r="OXD47" s="5"/>
      <c r="OXE47" s="5"/>
      <c r="OXF47" s="5"/>
      <c r="OXG47" s="5"/>
      <c r="OXH47" s="5"/>
      <c r="OXI47" s="5"/>
      <c r="OXJ47" s="5"/>
      <c r="OXK47" s="5"/>
      <c r="OXL47" s="5"/>
      <c r="OXM47" s="5"/>
      <c r="OXN47" s="5"/>
      <c r="OXO47" s="5"/>
      <c r="OXP47" s="5"/>
      <c r="OXQ47" s="5"/>
      <c r="OXR47" s="5"/>
      <c r="OXS47" s="5"/>
      <c r="OXT47" s="5"/>
      <c r="OXU47" s="5"/>
      <c r="OXV47" s="5"/>
      <c r="OXW47" s="5"/>
      <c r="OXX47" s="5"/>
      <c r="OXY47" s="5"/>
      <c r="OXZ47" s="5"/>
      <c r="OYA47" s="5"/>
      <c r="OYB47" s="5"/>
      <c r="OYC47" s="5"/>
      <c r="OYD47" s="5"/>
      <c r="OYE47" s="5"/>
      <c r="OYF47" s="5"/>
      <c r="OYG47" s="5"/>
      <c r="OYH47" s="5"/>
      <c r="OYI47" s="5"/>
      <c r="OYJ47" s="5"/>
      <c r="OYK47" s="5"/>
      <c r="OYL47" s="5"/>
      <c r="OYM47" s="5"/>
      <c r="OYN47" s="5"/>
      <c r="OYO47" s="5"/>
      <c r="OYP47" s="5"/>
      <c r="OYQ47" s="5"/>
      <c r="OYR47" s="5"/>
      <c r="OYS47" s="5"/>
      <c r="OYT47" s="5"/>
      <c r="OYU47" s="5"/>
      <c r="OYV47" s="5"/>
      <c r="OYW47" s="5"/>
      <c r="OYX47" s="5"/>
      <c r="OYY47" s="5"/>
      <c r="OYZ47" s="5"/>
      <c r="OZA47" s="5"/>
      <c r="OZB47" s="5"/>
      <c r="OZC47" s="5"/>
      <c r="OZD47" s="5"/>
      <c r="OZE47" s="5"/>
      <c r="OZF47" s="5"/>
      <c r="OZG47" s="5"/>
      <c r="OZH47" s="5"/>
      <c r="OZI47" s="5"/>
      <c r="OZJ47" s="5"/>
      <c r="OZK47" s="5"/>
      <c r="OZL47" s="5"/>
      <c r="OZM47" s="5"/>
      <c r="OZN47" s="5"/>
      <c r="OZO47" s="5"/>
      <c r="OZP47" s="5"/>
      <c r="OZQ47" s="5"/>
      <c r="OZR47" s="5"/>
      <c r="OZS47" s="5"/>
      <c r="OZT47" s="5"/>
      <c r="OZU47" s="5"/>
      <c r="OZV47" s="5"/>
      <c r="OZW47" s="5"/>
      <c r="OZX47" s="5"/>
      <c r="OZY47" s="5"/>
      <c r="OZZ47" s="5"/>
      <c r="PAA47" s="5"/>
      <c r="PAB47" s="5"/>
      <c r="PAC47" s="5"/>
      <c r="PAD47" s="5"/>
      <c r="PAE47" s="5"/>
      <c r="PAF47" s="5"/>
      <c r="PAG47" s="5"/>
      <c r="PAH47" s="5"/>
      <c r="PAI47" s="5"/>
      <c r="PAJ47" s="5"/>
      <c r="PAK47" s="5"/>
      <c r="PAL47" s="5"/>
      <c r="PAM47" s="5"/>
      <c r="PAN47" s="5"/>
      <c r="PAO47" s="5"/>
      <c r="PAP47" s="5"/>
      <c r="PAQ47" s="5"/>
      <c r="PAR47" s="5"/>
      <c r="PAS47" s="5"/>
      <c r="PAT47" s="5"/>
      <c r="PAU47" s="5"/>
      <c r="PAV47" s="5"/>
      <c r="PAW47" s="5"/>
      <c r="PAX47" s="5"/>
      <c r="PAY47" s="5"/>
      <c r="PAZ47" s="5"/>
      <c r="PBA47" s="5"/>
      <c r="PBB47" s="5"/>
      <c r="PBC47" s="5"/>
      <c r="PBD47" s="5"/>
      <c r="PBE47" s="5"/>
      <c r="PBF47" s="5"/>
      <c r="PBG47" s="5"/>
      <c r="PBH47" s="5"/>
      <c r="PBI47" s="5"/>
      <c r="PBJ47" s="5"/>
      <c r="PBK47" s="5"/>
      <c r="PBL47" s="5"/>
      <c r="PBM47" s="5"/>
      <c r="PBN47" s="5"/>
      <c r="PBO47" s="5"/>
      <c r="PBP47" s="5"/>
      <c r="PBQ47" s="5"/>
      <c r="PBR47" s="5"/>
      <c r="PBS47" s="5"/>
      <c r="PBT47" s="5"/>
      <c r="PBU47" s="5"/>
      <c r="PBV47" s="5"/>
      <c r="PBW47" s="5"/>
      <c r="PBX47" s="5"/>
      <c r="PBY47" s="5"/>
      <c r="PBZ47" s="5"/>
      <c r="PCA47" s="5"/>
      <c r="PCB47" s="5"/>
      <c r="PCC47" s="5"/>
      <c r="PCD47" s="5"/>
      <c r="PCE47" s="5"/>
      <c r="PCF47" s="5"/>
      <c r="PCG47" s="5"/>
      <c r="PCH47" s="5"/>
      <c r="PCI47" s="5"/>
      <c r="PCJ47" s="5"/>
      <c r="PCK47" s="5"/>
      <c r="PCL47" s="5"/>
      <c r="PCM47" s="5"/>
      <c r="PCN47" s="5"/>
      <c r="PCO47" s="5"/>
      <c r="PCP47" s="5"/>
      <c r="PCQ47" s="5"/>
      <c r="PCR47" s="5"/>
      <c r="PCS47" s="5"/>
      <c r="PCT47" s="5"/>
      <c r="PCU47" s="5"/>
      <c r="PCV47" s="5"/>
      <c r="PCW47" s="5"/>
      <c r="PCX47" s="5"/>
      <c r="PCY47" s="5"/>
      <c r="PCZ47" s="5"/>
      <c r="PDA47" s="5"/>
      <c r="PDB47" s="5"/>
      <c r="PDC47" s="5"/>
      <c r="PDD47" s="5"/>
      <c r="PDE47" s="5"/>
      <c r="PDF47" s="5"/>
      <c r="PDG47" s="5"/>
      <c r="PDH47" s="5"/>
      <c r="PDI47" s="5"/>
      <c r="PDJ47" s="5"/>
      <c r="PDK47" s="5"/>
      <c r="PDL47" s="5"/>
      <c r="PDM47" s="5"/>
      <c r="PDN47" s="5"/>
      <c r="PDO47" s="5"/>
      <c r="PDP47" s="5"/>
      <c r="PDQ47" s="5"/>
      <c r="PDR47" s="5"/>
      <c r="PDS47" s="5"/>
      <c r="PDT47" s="5"/>
      <c r="PDU47" s="5"/>
      <c r="PDV47" s="5"/>
      <c r="PDW47" s="5"/>
      <c r="PDX47" s="5"/>
      <c r="PDY47" s="5"/>
      <c r="PDZ47" s="5"/>
      <c r="PEA47" s="5"/>
      <c r="PEB47" s="5"/>
      <c r="PEC47" s="5"/>
      <c r="PED47" s="5"/>
      <c r="PEE47" s="5"/>
      <c r="PEF47" s="5"/>
      <c r="PEG47" s="5"/>
      <c r="PEH47" s="5"/>
      <c r="PEI47" s="5"/>
      <c r="PEJ47" s="5"/>
      <c r="PEK47" s="5"/>
      <c r="PEL47" s="5"/>
      <c r="PEM47" s="5"/>
      <c r="PEN47" s="5"/>
      <c r="PEO47" s="5"/>
      <c r="PEP47" s="5"/>
      <c r="PEQ47" s="5"/>
      <c r="PER47" s="5"/>
      <c r="PES47" s="5"/>
      <c r="PET47" s="5"/>
      <c r="PEU47" s="5"/>
      <c r="PEV47" s="5"/>
      <c r="PEW47" s="5"/>
      <c r="PEX47" s="5"/>
      <c r="PEY47" s="5"/>
      <c r="PEZ47" s="5"/>
      <c r="PFA47" s="5"/>
      <c r="PFB47" s="5"/>
      <c r="PFC47" s="5"/>
      <c r="PFD47" s="5"/>
      <c r="PFE47" s="5"/>
      <c r="PFF47" s="5"/>
      <c r="PFG47" s="5"/>
      <c r="PFH47" s="5"/>
      <c r="PFI47" s="5"/>
      <c r="PFJ47" s="5"/>
      <c r="PFK47" s="5"/>
      <c r="PFL47" s="5"/>
      <c r="PFM47" s="5"/>
      <c r="PFN47" s="5"/>
      <c r="PFO47" s="5"/>
      <c r="PFP47" s="5"/>
      <c r="PFQ47" s="5"/>
      <c r="PFR47" s="5"/>
      <c r="PFS47" s="5"/>
      <c r="PFT47" s="5"/>
      <c r="PFU47" s="5"/>
      <c r="PFV47" s="5"/>
      <c r="PFW47" s="5"/>
      <c r="PFX47" s="5"/>
      <c r="PFY47" s="5"/>
      <c r="PFZ47" s="5"/>
      <c r="PGA47" s="5"/>
      <c r="PGB47" s="5"/>
      <c r="PGC47" s="5"/>
      <c r="PGD47" s="5"/>
      <c r="PGE47" s="5"/>
      <c r="PGF47" s="5"/>
      <c r="PGG47" s="5"/>
      <c r="PGH47" s="5"/>
      <c r="PGI47" s="5"/>
      <c r="PGJ47" s="5"/>
      <c r="PGK47" s="5"/>
      <c r="PGL47" s="5"/>
      <c r="PGM47" s="5"/>
      <c r="PGN47" s="5"/>
      <c r="PGO47" s="5"/>
      <c r="PGP47" s="5"/>
      <c r="PGQ47" s="5"/>
      <c r="PGR47" s="5"/>
      <c r="PGS47" s="5"/>
      <c r="PGT47" s="5"/>
      <c r="PGU47" s="5"/>
      <c r="PGV47" s="5"/>
      <c r="PGW47" s="5"/>
      <c r="PGX47" s="5"/>
      <c r="PGY47" s="5"/>
      <c r="PGZ47" s="5"/>
      <c r="PHA47" s="5"/>
      <c r="PHB47" s="5"/>
      <c r="PHC47" s="5"/>
      <c r="PHD47" s="5"/>
      <c r="PHE47" s="5"/>
      <c r="PHF47" s="5"/>
      <c r="PHG47" s="5"/>
      <c r="PHH47" s="5"/>
      <c r="PHI47" s="5"/>
      <c r="PHJ47" s="5"/>
      <c r="PHK47" s="5"/>
      <c r="PHL47" s="5"/>
      <c r="PHM47" s="5"/>
      <c r="PHN47" s="5"/>
      <c r="PHO47" s="5"/>
      <c r="PHP47" s="5"/>
      <c r="PHQ47" s="5"/>
      <c r="PHR47" s="5"/>
      <c r="PHS47" s="5"/>
      <c r="PHT47" s="5"/>
      <c r="PHU47" s="5"/>
      <c r="PHV47" s="5"/>
      <c r="PHW47" s="5"/>
      <c r="PHX47" s="5"/>
      <c r="PHY47" s="5"/>
      <c r="PHZ47" s="5"/>
      <c r="PIA47" s="5"/>
      <c r="PIB47" s="5"/>
      <c r="PIC47" s="5"/>
      <c r="PID47" s="5"/>
      <c r="PIE47" s="5"/>
      <c r="PIF47" s="5"/>
      <c r="PIG47" s="5"/>
      <c r="PIH47" s="5"/>
      <c r="PII47" s="5"/>
      <c r="PIJ47" s="5"/>
      <c r="PIK47" s="5"/>
      <c r="PIL47" s="5"/>
      <c r="PIM47" s="5"/>
      <c r="PIN47" s="5"/>
      <c r="PIO47" s="5"/>
      <c r="PIP47" s="5"/>
      <c r="PIQ47" s="5"/>
      <c r="PIR47" s="5"/>
      <c r="PIS47" s="5"/>
      <c r="PIT47" s="5"/>
      <c r="PIU47" s="5"/>
      <c r="PIV47" s="5"/>
      <c r="PIW47" s="5"/>
      <c r="PIX47" s="5"/>
      <c r="PIY47" s="5"/>
      <c r="PIZ47" s="5"/>
      <c r="PJA47" s="5"/>
      <c r="PJB47" s="5"/>
      <c r="PJC47" s="5"/>
      <c r="PJD47" s="5"/>
      <c r="PJE47" s="5"/>
      <c r="PJF47" s="5"/>
      <c r="PJG47" s="5"/>
      <c r="PJH47" s="5"/>
      <c r="PJI47" s="5"/>
      <c r="PJJ47" s="5"/>
      <c r="PJK47" s="5"/>
      <c r="PJL47" s="5"/>
      <c r="PJM47" s="5"/>
      <c r="PJN47" s="5"/>
      <c r="PJO47" s="5"/>
      <c r="PJP47" s="5"/>
      <c r="PJQ47" s="5"/>
      <c r="PJR47" s="5"/>
      <c r="PJS47" s="5"/>
      <c r="PJT47" s="5"/>
      <c r="PJU47" s="5"/>
      <c r="PJV47" s="5"/>
      <c r="PJW47" s="5"/>
      <c r="PJX47" s="5"/>
      <c r="PJY47" s="5"/>
      <c r="PJZ47" s="5"/>
      <c r="PKA47" s="5"/>
      <c r="PKB47" s="5"/>
      <c r="PKC47" s="5"/>
      <c r="PKD47" s="5"/>
      <c r="PKE47" s="5"/>
      <c r="PKF47" s="5"/>
      <c r="PKG47" s="5"/>
      <c r="PKH47" s="5"/>
      <c r="PKI47" s="5"/>
      <c r="PKJ47" s="5"/>
      <c r="PKK47" s="5"/>
      <c r="PKL47" s="5"/>
      <c r="PKM47" s="5"/>
      <c r="PKN47" s="5"/>
      <c r="PKO47" s="5"/>
      <c r="PKP47" s="5"/>
      <c r="PKQ47" s="5"/>
      <c r="PKR47" s="5"/>
      <c r="PKS47" s="5"/>
      <c r="PKT47" s="5"/>
      <c r="PKU47" s="5"/>
      <c r="PKV47" s="5"/>
      <c r="PKW47" s="5"/>
      <c r="PKX47" s="5"/>
      <c r="PKY47" s="5"/>
      <c r="PKZ47" s="5"/>
      <c r="PLA47" s="5"/>
      <c r="PLB47" s="5"/>
      <c r="PLC47" s="5"/>
      <c r="PLD47" s="5"/>
      <c r="PLE47" s="5"/>
      <c r="PLF47" s="5"/>
      <c r="PLG47" s="5"/>
      <c r="PLH47" s="5"/>
      <c r="PLI47" s="5"/>
      <c r="PLJ47" s="5"/>
      <c r="PLK47" s="5"/>
      <c r="PLL47" s="5"/>
      <c r="PLM47" s="5"/>
      <c r="PLN47" s="5"/>
      <c r="PLO47" s="5"/>
      <c r="PLP47" s="5"/>
      <c r="PLQ47" s="5"/>
      <c r="PLR47" s="5"/>
      <c r="PLS47" s="5"/>
      <c r="PLT47" s="5"/>
      <c r="PLU47" s="5"/>
      <c r="PLV47" s="5"/>
      <c r="PLW47" s="5"/>
      <c r="PLX47" s="5"/>
      <c r="PLY47" s="5"/>
      <c r="PLZ47" s="5"/>
      <c r="PMA47" s="5"/>
      <c r="PMB47" s="5"/>
      <c r="PMC47" s="5"/>
      <c r="PMD47" s="5"/>
      <c r="PME47" s="5"/>
      <c r="PMF47" s="5"/>
      <c r="PMG47" s="5"/>
      <c r="PMH47" s="5"/>
      <c r="PMI47" s="5"/>
      <c r="PMJ47" s="5"/>
      <c r="PMK47" s="5"/>
      <c r="PML47" s="5"/>
      <c r="PMM47" s="5"/>
      <c r="PMN47" s="5"/>
      <c r="PMO47" s="5"/>
      <c r="PMP47" s="5"/>
      <c r="PMQ47" s="5"/>
      <c r="PMR47" s="5"/>
      <c r="PMS47" s="5"/>
      <c r="PMT47" s="5"/>
      <c r="PMU47" s="5"/>
      <c r="PMV47" s="5"/>
      <c r="PMW47" s="5"/>
      <c r="PMX47" s="5"/>
      <c r="PMY47" s="5"/>
      <c r="PMZ47" s="5"/>
      <c r="PNA47" s="5"/>
      <c r="PNB47" s="5"/>
      <c r="PNC47" s="5"/>
      <c r="PND47" s="5"/>
      <c r="PNE47" s="5"/>
      <c r="PNF47" s="5"/>
      <c r="PNG47" s="5"/>
      <c r="PNH47" s="5"/>
      <c r="PNI47" s="5"/>
      <c r="PNJ47" s="5"/>
      <c r="PNK47" s="5"/>
      <c r="PNL47" s="5"/>
      <c r="PNM47" s="5"/>
      <c r="PNN47" s="5"/>
      <c r="PNO47" s="5"/>
      <c r="PNP47" s="5"/>
      <c r="PNQ47" s="5"/>
      <c r="PNR47" s="5"/>
      <c r="PNS47" s="5"/>
      <c r="PNT47" s="5"/>
      <c r="PNU47" s="5"/>
      <c r="PNV47" s="5"/>
      <c r="PNW47" s="5"/>
      <c r="PNX47" s="5"/>
      <c r="PNY47" s="5"/>
      <c r="PNZ47" s="5"/>
      <c r="POA47" s="5"/>
      <c r="POB47" s="5"/>
      <c r="POC47" s="5"/>
      <c r="POD47" s="5"/>
      <c r="POE47" s="5"/>
      <c r="POF47" s="5"/>
      <c r="POG47" s="5"/>
      <c r="POH47" s="5"/>
      <c r="POI47" s="5"/>
      <c r="POJ47" s="5"/>
      <c r="POK47" s="5"/>
      <c r="POL47" s="5"/>
      <c r="POM47" s="5"/>
      <c r="PON47" s="5"/>
      <c r="POO47" s="5"/>
      <c r="POP47" s="5"/>
      <c r="POQ47" s="5"/>
      <c r="POR47" s="5"/>
      <c r="POS47" s="5"/>
      <c r="POT47" s="5"/>
      <c r="POU47" s="5"/>
      <c r="POV47" s="5"/>
      <c r="POW47" s="5"/>
      <c r="POX47" s="5"/>
      <c r="POY47" s="5"/>
      <c r="POZ47" s="5"/>
      <c r="PPA47" s="5"/>
      <c r="PPB47" s="5"/>
      <c r="PPC47" s="5"/>
      <c r="PPD47" s="5"/>
      <c r="PPE47" s="5"/>
      <c r="PPF47" s="5"/>
      <c r="PPG47" s="5"/>
      <c r="PPH47" s="5"/>
      <c r="PPI47" s="5"/>
      <c r="PPJ47" s="5"/>
      <c r="PPK47" s="5"/>
      <c r="PPL47" s="5"/>
      <c r="PPM47" s="5"/>
      <c r="PPN47" s="5"/>
      <c r="PPO47" s="5"/>
      <c r="PPP47" s="5"/>
      <c r="PPQ47" s="5"/>
      <c r="PPR47" s="5"/>
      <c r="PPS47" s="5"/>
      <c r="PPT47" s="5"/>
      <c r="PPU47" s="5"/>
      <c r="PPV47" s="5"/>
      <c r="PPW47" s="5"/>
      <c r="PPX47" s="5"/>
      <c r="PPY47" s="5"/>
      <c r="PPZ47" s="5"/>
      <c r="PQA47" s="5"/>
      <c r="PQB47" s="5"/>
      <c r="PQC47" s="5"/>
      <c r="PQD47" s="5"/>
      <c r="PQE47" s="5"/>
      <c r="PQF47" s="5"/>
      <c r="PQG47" s="5"/>
      <c r="PQH47" s="5"/>
      <c r="PQI47" s="5"/>
      <c r="PQJ47" s="5"/>
      <c r="PQK47" s="5"/>
      <c r="PQL47" s="5"/>
      <c r="PQM47" s="5"/>
      <c r="PQN47" s="5"/>
      <c r="PQO47" s="5"/>
      <c r="PQP47" s="5"/>
      <c r="PQQ47" s="5"/>
      <c r="PQR47" s="5"/>
      <c r="PQS47" s="5"/>
      <c r="PQT47" s="5"/>
      <c r="PQU47" s="5"/>
      <c r="PQV47" s="5"/>
      <c r="PQW47" s="5"/>
      <c r="PQX47" s="5"/>
      <c r="PQY47" s="5"/>
      <c r="PQZ47" s="5"/>
      <c r="PRA47" s="5"/>
      <c r="PRB47" s="5"/>
      <c r="PRC47" s="5"/>
      <c r="PRD47" s="5"/>
      <c r="PRE47" s="5"/>
      <c r="PRF47" s="5"/>
      <c r="PRG47" s="5"/>
      <c r="PRH47" s="5"/>
      <c r="PRI47" s="5"/>
      <c r="PRJ47" s="5"/>
      <c r="PRK47" s="5"/>
      <c r="PRL47" s="5"/>
      <c r="PRM47" s="5"/>
      <c r="PRN47" s="5"/>
      <c r="PRO47" s="5"/>
      <c r="PRP47" s="5"/>
      <c r="PRQ47" s="5"/>
      <c r="PRR47" s="5"/>
      <c r="PRS47" s="5"/>
      <c r="PRT47" s="5"/>
      <c r="PRU47" s="5"/>
      <c r="PRV47" s="5"/>
      <c r="PRW47" s="5"/>
      <c r="PRX47" s="5"/>
      <c r="PRY47" s="5"/>
      <c r="PRZ47" s="5"/>
      <c r="PSA47" s="5"/>
      <c r="PSB47" s="5"/>
      <c r="PSC47" s="5"/>
      <c r="PSD47" s="5"/>
      <c r="PSE47" s="5"/>
      <c r="PSF47" s="5"/>
      <c r="PSG47" s="5"/>
      <c r="PSH47" s="5"/>
      <c r="PSI47" s="5"/>
      <c r="PSJ47" s="5"/>
      <c r="PSK47" s="5"/>
      <c r="PSL47" s="5"/>
      <c r="PSM47" s="5"/>
      <c r="PSN47" s="5"/>
      <c r="PSO47" s="5"/>
      <c r="PSP47" s="5"/>
      <c r="PSQ47" s="5"/>
      <c r="PSR47" s="5"/>
      <c r="PSS47" s="5"/>
      <c r="PST47" s="5"/>
      <c r="PSU47" s="5"/>
      <c r="PSV47" s="5"/>
      <c r="PSW47" s="5"/>
      <c r="PSX47" s="5"/>
      <c r="PSY47" s="5"/>
      <c r="PSZ47" s="5"/>
      <c r="PTA47" s="5"/>
      <c r="PTB47" s="5"/>
      <c r="PTC47" s="5"/>
      <c r="PTD47" s="5"/>
      <c r="PTE47" s="5"/>
      <c r="PTF47" s="5"/>
      <c r="PTG47" s="5"/>
      <c r="PTH47" s="5"/>
      <c r="PTI47" s="5"/>
      <c r="PTJ47" s="5"/>
      <c r="PTK47" s="5"/>
      <c r="PTL47" s="5"/>
      <c r="PTM47" s="5"/>
      <c r="PTN47" s="5"/>
      <c r="PTO47" s="5"/>
      <c r="PTP47" s="5"/>
      <c r="PTQ47" s="5"/>
      <c r="PTR47" s="5"/>
      <c r="PTS47" s="5"/>
      <c r="PTT47" s="5"/>
      <c r="PTU47" s="5"/>
      <c r="PTV47" s="5"/>
      <c r="PTW47" s="5"/>
      <c r="PTX47" s="5"/>
      <c r="PTY47" s="5"/>
      <c r="PTZ47" s="5"/>
      <c r="PUA47" s="5"/>
      <c r="PUB47" s="5"/>
      <c r="PUC47" s="5"/>
      <c r="PUD47" s="5"/>
      <c r="PUE47" s="5"/>
      <c r="PUF47" s="5"/>
      <c r="PUG47" s="5"/>
      <c r="PUH47" s="5"/>
      <c r="PUI47" s="5"/>
      <c r="PUJ47" s="5"/>
      <c r="PUK47" s="5"/>
      <c r="PUL47" s="5"/>
      <c r="PUM47" s="5"/>
      <c r="PUN47" s="5"/>
      <c r="PUO47" s="5"/>
      <c r="PUP47" s="5"/>
      <c r="PUQ47" s="5"/>
      <c r="PUR47" s="5"/>
      <c r="PUS47" s="5"/>
      <c r="PUT47" s="5"/>
      <c r="PUU47" s="5"/>
      <c r="PUV47" s="5"/>
      <c r="PUW47" s="5"/>
      <c r="PUX47" s="5"/>
      <c r="PUY47" s="5"/>
      <c r="PUZ47" s="5"/>
      <c r="PVA47" s="5"/>
      <c r="PVB47" s="5"/>
      <c r="PVC47" s="5"/>
      <c r="PVD47" s="5"/>
      <c r="PVE47" s="5"/>
      <c r="PVF47" s="5"/>
      <c r="PVG47" s="5"/>
      <c r="PVH47" s="5"/>
      <c r="PVI47" s="5"/>
      <c r="PVJ47" s="5"/>
      <c r="PVK47" s="5"/>
      <c r="PVL47" s="5"/>
      <c r="PVM47" s="5"/>
      <c r="PVN47" s="5"/>
      <c r="PVO47" s="5"/>
      <c r="PVP47" s="5"/>
      <c r="PVQ47" s="5"/>
      <c r="PVR47" s="5"/>
      <c r="PVS47" s="5"/>
      <c r="PVT47" s="5"/>
      <c r="PVU47" s="5"/>
      <c r="PVV47" s="5"/>
      <c r="PVW47" s="5"/>
      <c r="PVX47" s="5"/>
      <c r="PVY47" s="5"/>
      <c r="PVZ47" s="5"/>
      <c r="PWA47" s="5"/>
      <c r="PWB47" s="5"/>
      <c r="PWC47" s="5"/>
      <c r="PWD47" s="5"/>
      <c r="PWE47" s="5"/>
      <c r="PWF47" s="5"/>
      <c r="PWG47" s="5"/>
      <c r="PWH47" s="5"/>
      <c r="PWI47" s="5"/>
      <c r="PWJ47" s="5"/>
      <c r="PWK47" s="5"/>
      <c r="PWL47" s="5"/>
      <c r="PWM47" s="5"/>
      <c r="PWN47" s="5"/>
      <c r="PWO47" s="5"/>
      <c r="PWP47" s="5"/>
      <c r="PWQ47" s="5"/>
      <c r="PWR47" s="5"/>
      <c r="PWS47" s="5"/>
      <c r="PWT47" s="5"/>
      <c r="PWU47" s="5"/>
      <c r="PWV47" s="5"/>
      <c r="PWW47" s="5"/>
      <c r="PWX47" s="5"/>
      <c r="PWY47" s="5"/>
      <c r="PWZ47" s="5"/>
      <c r="PXA47" s="5"/>
      <c r="PXB47" s="5"/>
      <c r="PXC47" s="5"/>
      <c r="PXD47" s="5"/>
      <c r="PXE47" s="5"/>
      <c r="PXF47" s="5"/>
      <c r="PXG47" s="5"/>
      <c r="PXH47" s="5"/>
      <c r="PXI47" s="5"/>
      <c r="PXJ47" s="5"/>
      <c r="PXK47" s="5"/>
      <c r="PXL47" s="5"/>
      <c r="PXM47" s="5"/>
      <c r="PXN47" s="5"/>
      <c r="PXO47" s="5"/>
      <c r="PXP47" s="5"/>
      <c r="PXQ47" s="5"/>
      <c r="PXR47" s="5"/>
      <c r="PXS47" s="5"/>
      <c r="PXT47" s="5"/>
      <c r="PXU47" s="5"/>
      <c r="PXV47" s="5"/>
      <c r="PXW47" s="5"/>
      <c r="PXX47" s="5"/>
      <c r="PXY47" s="5"/>
      <c r="PXZ47" s="5"/>
      <c r="PYA47" s="5"/>
      <c r="PYB47" s="5"/>
      <c r="PYC47" s="5"/>
      <c r="PYD47" s="5"/>
      <c r="PYE47" s="5"/>
      <c r="PYF47" s="5"/>
      <c r="PYG47" s="5"/>
      <c r="PYH47" s="5"/>
      <c r="PYI47" s="5"/>
      <c r="PYJ47" s="5"/>
      <c r="PYK47" s="5"/>
      <c r="PYL47" s="5"/>
      <c r="PYM47" s="5"/>
      <c r="PYN47" s="5"/>
      <c r="PYO47" s="5"/>
      <c r="PYP47" s="5"/>
      <c r="PYQ47" s="5"/>
      <c r="PYR47" s="5"/>
      <c r="PYS47" s="5"/>
      <c r="PYT47" s="5"/>
      <c r="PYU47" s="5"/>
      <c r="PYV47" s="5"/>
      <c r="PYW47" s="5"/>
      <c r="PYX47" s="5"/>
      <c r="PYY47" s="5"/>
      <c r="PYZ47" s="5"/>
      <c r="PZA47" s="5"/>
      <c r="PZB47" s="5"/>
      <c r="PZC47" s="5"/>
      <c r="PZD47" s="5"/>
      <c r="PZE47" s="5"/>
      <c r="PZF47" s="5"/>
      <c r="PZG47" s="5"/>
      <c r="PZH47" s="5"/>
      <c r="PZI47" s="5"/>
      <c r="PZJ47" s="5"/>
      <c r="PZK47" s="5"/>
      <c r="PZL47" s="5"/>
      <c r="PZM47" s="5"/>
      <c r="PZN47" s="5"/>
      <c r="PZO47" s="5"/>
      <c r="PZP47" s="5"/>
      <c r="PZQ47" s="5"/>
      <c r="PZR47" s="5"/>
      <c r="PZS47" s="5"/>
      <c r="PZT47" s="5"/>
      <c r="PZU47" s="5"/>
      <c r="PZV47" s="5"/>
      <c r="PZW47" s="5"/>
      <c r="PZX47" s="5"/>
      <c r="PZY47" s="5"/>
      <c r="PZZ47" s="5"/>
      <c r="QAA47" s="5"/>
      <c r="QAB47" s="5"/>
      <c r="QAC47" s="5"/>
      <c r="QAD47" s="5"/>
      <c r="QAE47" s="5"/>
      <c r="QAF47" s="5"/>
      <c r="QAG47" s="5"/>
      <c r="QAH47" s="5"/>
      <c r="QAI47" s="5"/>
      <c r="QAJ47" s="5"/>
      <c r="QAK47" s="5"/>
      <c r="QAL47" s="5"/>
      <c r="QAM47" s="5"/>
      <c r="QAN47" s="5"/>
      <c r="QAO47" s="5"/>
      <c r="QAP47" s="5"/>
      <c r="QAQ47" s="5"/>
      <c r="QAR47" s="5"/>
      <c r="QAS47" s="5"/>
      <c r="QAT47" s="5"/>
      <c r="QAU47" s="5"/>
      <c r="QAV47" s="5"/>
      <c r="QAW47" s="5"/>
      <c r="QAX47" s="5"/>
      <c r="QAY47" s="5"/>
      <c r="QAZ47" s="5"/>
      <c r="QBA47" s="5"/>
      <c r="QBB47" s="5"/>
      <c r="QBC47" s="5"/>
      <c r="QBD47" s="5"/>
      <c r="QBE47" s="5"/>
      <c r="QBF47" s="5"/>
      <c r="QBG47" s="5"/>
      <c r="QBH47" s="5"/>
      <c r="QBI47" s="5"/>
      <c r="QBJ47" s="5"/>
      <c r="QBK47" s="5"/>
      <c r="QBL47" s="5"/>
      <c r="QBM47" s="5"/>
      <c r="QBN47" s="5"/>
      <c r="QBO47" s="5"/>
      <c r="QBP47" s="5"/>
      <c r="QBQ47" s="5"/>
      <c r="QBR47" s="5"/>
      <c r="QBS47" s="5"/>
      <c r="QBT47" s="5"/>
      <c r="QBU47" s="5"/>
      <c r="QBV47" s="5"/>
      <c r="QBW47" s="5"/>
      <c r="QBX47" s="5"/>
      <c r="QBY47" s="5"/>
      <c r="QBZ47" s="5"/>
      <c r="QCA47" s="5"/>
      <c r="QCB47" s="5"/>
      <c r="QCC47" s="5"/>
      <c r="QCD47" s="5"/>
      <c r="QCE47" s="5"/>
      <c r="QCF47" s="5"/>
      <c r="QCG47" s="5"/>
      <c r="QCH47" s="5"/>
      <c r="QCI47" s="5"/>
      <c r="QCJ47" s="5"/>
      <c r="QCK47" s="5"/>
      <c r="QCL47" s="5"/>
      <c r="QCM47" s="5"/>
      <c r="QCN47" s="5"/>
      <c r="QCO47" s="5"/>
      <c r="QCP47" s="5"/>
      <c r="QCQ47" s="5"/>
      <c r="QCR47" s="5"/>
      <c r="QCS47" s="5"/>
      <c r="QCT47" s="5"/>
      <c r="QCU47" s="5"/>
      <c r="QCV47" s="5"/>
      <c r="QCW47" s="5"/>
      <c r="QCX47" s="5"/>
      <c r="QCY47" s="5"/>
      <c r="QCZ47" s="5"/>
      <c r="QDA47" s="5"/>
      <c r="QDB47" s="5"/>
      <c r="QDC47" s="5"/>
      <c r="QDD47" s="5"/>
      <c r="QDE47" s="5"/>
      <c r="QDF47" s="5"/>
      <c r="QDG47" s="5"/>
      <c r="QDH47" s="5"/>
      <c r="QDI47" s="5"/>
      <c r="QDJ47" s="5"/>
      <c r="QDK47" s="5"/>
      <c r="QDL47" s="5"/>
      <c r="QDM47" s="5"/>
      <c r="QDN47" s="5"/>
      <c r="QDO47" s="5"/>
      <c r="QDP47" s="5"/>
      <c r="QDQ47" s="5"/>
      <c r="QDR47" s="5"/>
      <c r="QDS47" s="5"/>
      <c r="QDT47" s="5"/>
      <c r="QDU47" s="5"/>
      <c r="QDV47" s="5"/>
      <c r="QDW47" s="5"/>
      <c r="QDX47" s="5"/>
      <c r="QDY47" s="5"/>
      <c r="QDZ47" s="5"/>
      <c r="QEA47" s="5"/>
      <c r="QEB47" s="5"/>
      <c r="QEC47" s="5"/>
      <c r="QED47" s="5"/>
      <c r="QEE47" s="5"/>
      <c r="QEF47" s="5"/>
      <c r="QEG47" s="5"/>
      <c r="QEH47" s="5"/>
      <c r="QEI47" s="5"/>
      <c r="QEJ47" s="5"/>
      <c r="QEK47" s="5"/>
      <c r="QEL47" s="5"/>
      <c r="QEM47" s="5"/>
      <c r="QEN47" s="5"/>
      <c r="QEO47" s="5"/>
      <c r="QEP47" s="5"/>
      <c r="QEQ47" s="5"/>
      <c r="QER47" s="5"/>
      <c r="QES47" s="5"/>
      <c r="QET47" s="5"/>
      <c r="QEU47" s="5"/>
      <c r="QEV47" s="5"/>
      <c r="QEW47" s="5"/>
      <c r="QEX47" s="5"/>
      <c r="QEY47" s="5"/>
      <c r="QEZ47" s="5"/>
      <c r="QFA47" s="5"/>
      <c r="QFB47" s="5"/>
      <c r="QFC47" s="5"/>
      <c r="QFD47" s="5"/>
      <c r="QFE47" s="5"/>
      <c r="QFF47" s="5"/>
      <c r="QFG47" s="5"/>
      <c r="QFH47" s="5"/>
      <c r="QFI47" s="5"/>
      <c r="QFJ47" s="5"/>
      <c r="QFK47" s="5"/>
      <c r="QFL47" s="5"/>
      <c r="QFM47" s="5"/>
      <c r="QFN47" s="5"/>
      <c r="QFO47" s="5"/>
      <c r="QFP47" s="5"/>
      <c r="QFQ47" s="5"/>
      <c r="QFR47" s="5"/>
      <c r="QFS47" s="5"/>
      <c r="QFT47" s="5"/>
      <c r="QFU47" s="5"/>
      <c r="QFV47" s="5"/>
      <c r="QFW47" s="5"/>
      <c r="QFX47" s="5"/>
      <c r="QFY47" s="5"/>
      <c r="QFZ47" s="5"/>
      <c r="QGA47" s="5"/>
      <c r="QGB47" s="5"/>
      <c r="QGC47" s="5"/>
      <c r="QGD47" s="5"/>
      <c r="QGE47" s="5"/>
      <c r="QGF47" s="5"/>
      <c r="QGG47" s="5"/>
      <c r="QGH47" s="5"/>
      <c r="QGI47" s="5"/>
      <c r="QGJ47" s="5"/>
      <c r="QGK47" s="5"/>
      <c r="QGL47" s="5"/>
      <c r="QGM47" s="5"/>
      <c r="QGN47" s="5"/>
      <c r="QGO47" s="5"/>
      <c r="QGP47" s="5"/>
      <c r="QGQ47" s="5"/>
      <c r="QGR47" s="5"/>
      <c r="QGS47" s="5"/>
      <c r="QGT47" s="5"/>
      <c r="QGU47" s="5"/>
      <c r="QGV47" s="5"/>
      <c r="QGW47" s="5"/>
      <c r="QGX47" s="5"/>
      <c r="QGY47" s="5"/>
      <c r="QGZ47" s="5"/>
      <c r="QHA47" s="5"/>
      <c r="QHB47" s="5"/>
      <c r="QHC47" s="5"/>
      <c r="QHD47" s="5"/>
      <c r="QHE47" s="5"/>
      <c r="QHF47" s="5"/>
      <c r="QHG47" s="5"/>
      <c r="QHH47" s="5"/>
      <c r="QHI47" s="5"/>
      <c r="QHJ47" s="5"/>
      <c r="QHK47" s="5"/>
      <c r="QHL47" s="5"/>
      <c r="QHM47" s="5"/>
      <c r="QHN47" s="5"/>
      <c r="QHO47" s="5"/>
      <c r="QHP47" s="5"/>
      <c r="QHQ47" s="5"/>
      <c r="QHR47" s="5"/>
      <c r="QHS47" s="5"/>
      <c r="QHT47" s="5"/>
      <c r="QHU47" s="5"/>
      <c r="QHV47" s="5"/>
      <c r="QHW47" s="5"/>
      <c r="QHX47" s="5"/>
      <c r="QHY47" s="5"/>
      <c r="QHZ47" s="5"/>
      <c r="QIA47" s="5"/>
      <c r="QIB47" s="5"/>
      <c r="QIC47" s="5"/>
      <c r="QID47" s="5"/>
      <c r="QIE47" s="5"/>
      <c r="QIF47" s="5"/>
      <c r="QIG47" s="5"/>
      <c r="QIH47" s="5"/>
      <c r="QII47" s="5"/>
      <c r="QIJ47" s="5"/>
      <c r="QIK47" s="5"/>
      <c r="QIL47" s="5"/>
      <c r="QIM47" s="5"/>
      <c r="QIN47" s="5"/>
      <c r="QIO47" s="5"/>
      <c r="QIP47" s="5"/>
      <c r="QIQ47" s="5"/>
      <c r="QIR47" s="5"/>
      <c r="QIS47" s="5"/>
      <c r="QIT47" s="5"/>
      <c r="QIU47" s="5"/>
      <c r="QIV47" s="5"/>
      <c r="QIW47" s="5"/>
      <c r="QIX47" s="5"/>
      <c r="QIY47" s="5"/>
      <c r="QIZ47" s="5"/>
      <c r="QJA47" s="5"/>
      <c r="QJB47" s="5"/>
      <c r="QJC47" s="5"/>
      <c r="QJD47" s="5"/>
      <c r="QJE47" s="5"/>
      <c r="QJF47" s="5"/>
      <c r="QJG47" s="5"/>
      <c r="QJH47" s="5"/>
      <c r="QJI47" s="5"/>
      <c r="QJJ47" s="5"/>
      <c r="QJK47" s="5"/>
      <c r="QJL47" s="5"/>
      <c r="QJM47" s="5"/>
      <c r="QJN47" s="5"/>
      <c r="QJO47" s="5"/>
      <c r="QJP47" s="5"/>
      <c r="QJQ47" s="5"/>
      <c r="QJR47" s="5"/>
      <c r="QJS47" s="5"/>
      <c r="QJT47" s="5"/>
      <c r="QJU47" s="5"/>
      <c r="QJV47" s="5"/>
      <c r="QJW47" s="5"/>
      <c r="QJX47" s="5"/>
      <c r="QJY47" s="5"/>
      <c r="QJZ47" s="5"/>
      <c r="QKA47" s="5"/>
      <c r="QKB47" s="5"/>
      <c r="QKC47" s="5"/>
      <c r="QKD47" s="5"/>
      <c r="QKE47" s="5"/>
      <c r="QKF47" s="5"/>
      <c r="QKG47" s="5"/>
      <c r="QKH47" s="5"/>
      <c r="QKI47" s="5"/>
      <c r="QKJ47" s="5"/>
      <c r="QKK47" s="5"/>
      <c r="QKL47" s="5"/>
      <c r="QKM47" s="5"/>
      <c r="QKN47" s="5"/>
      <c r="QKO47" s="5"/>
      <c r="QKP47" s="5"/>
      <c r="QKQ47" s="5"/>
      <c r="QKR47" s="5"/>
      <c r="QKS47" s="5"/>
      <c r="QKT47" s="5"/>
      <c r="QKU47" s="5"/>
      <c r="QKV47" s="5"/>
      <c r="QKW47" s="5"/>
      <c r="QKX47" s="5"/>
      <c r="QKY47" s="5"/>
      <c r="QKZ47" s="5"/>
      <c r="QLA47" s="5"/>
      <c r="QLB47" s="5"/>
      <c r="QLC47" s="5"/>
      <c r="QLD47" s="5"/>
      <c r="QLE47" s="5"/>
      <c r="QLF47" s="5"/>
      <c r="QLG47" s="5"/>
      <c r="QLH47" s="5"/>
      <c r="QLI47" s="5"/>
      <c r="QLJ47" s="5"/>
      <c r="QLK47" s="5"/>
      <c r="QLL47" s="5"/>
      <c r="QLM47" s="5"/>
      <c r="QLN47" s="5"/>
      <c r="QLO47" s="5"/>
      <c r="QLP47" s="5"/>
      <c r="QLQ47" s="5"/>
      <c r="QLR47" s="5"/>
      <c r="QLS47" s="5"/>
      <c r="QLT47" s="5"/>
      <c r="QLU47" s="5"/>
      <c r="QLV47" s="5"/>
      <c r="QLW47" s="5"/>
      <c r="QLX47" s="5"/>
      <c r="QLY47" s="5"/>
      <c r="QLZ47" s="5"/>
      <c r="QMA47" s="5"/>
      <c r="QMB47" s="5"/>
      <c r="QMC47" s="5"/>
      <c r="QMD47" s="5"/>
      <c r="QME47" s="5"/>
      <c r="QMF47" s="5"/>
      <c r="QMG47" s="5"/>
      <c r="QMH47" s="5"/>
      <c r="QMI47" s="5"/>
      <c r="QMJ47" s="5"/>
      <c r="QMK47" s="5"/>
      <c r="QML47" s="5"/>
      <c r="QMM47" s="5"/>
      <c r="QMN47" s="5"/>
      <c r="QMO47" s="5"/>
      <c r="QMP47" s="5"/>
      <c r="QMQ47" s="5"/>
      <c r="QMR47" s="5"/>
      <c r="QMS47" s="5"/>
      <c r="QMT47" s="5"/>
      <c r="QMU47" s="5"/>
      <c r="QMV47" s="5"/>
      <c r="QMW47" s="5"/>
      <c r="QMX47" s="5"/>
      <c r="QMY47" s="5"/>
      <c r="QMZ47" s="5"/>
      <c r="QNA47" s="5"/>
      <c r="QNB47" s="5"/>
      <c r="QNC47" s="5"/>
      <c r="QND47" s="5"/>
      <c r="QNE47" s="5"/>
      <c r="QNF47" s="5"/>
      <c r="QNG47" s="5"/>
      <c r="QNH47" s="5"/>
      <c r="QNI47" s="5"/>
      <c r="QNJ47" s="5"/>
      <c r="QNK47" s="5"/>
      <c r="QNL47" s="5"/>
      <c r="QNM47" s="5"/>
      <c r="QNN47" s="5"/>
      <c r="QNO47" s="5"/>
      <c r="QNP47" s="5"/>
      <c r="QNQ47" s="5"/>
      <c r="QNR47" s="5"/>
      <c r="QNS47" s="5"/>
      <c r="QNT47" s="5"/>
      <c r="QNU47" s="5"/>
      <c r="QNV47" s="5"/>
      <c r="QNW47" s="5"/>
      <c r="QNX47" s="5"/>
      <c r="QNY47" s="5"/>
      <c r="QNZ47" s="5"/>
      <c r="QOA47" s="5"/>
      <c r="QOB47" s="5"/>
      <c r="QOC47" s="5"/>
      <c r="QOD47" s="5"/>
      <c r="QOE47" s="5"/>
      <c r="QOF47" s="5"/>
      <c r="QOG47" s="5"/>
      <c r="QOH47" s="5"/>
      <c r="QOI47" s="5"/>
      <c r="QOJ47" s="5"/>
      <c r="QOK47" s="5"/>
      <c r="QOL47" s="5"/>
      <c r="QOM47" s="5"/>
      <c r="QON47" s="5"/>
      <c r="QOO47" s="5"/>
      <c r="QOP47" s="5"/>
      <c r="QOQ47" s="5"/>
      <c r="QOR47" s="5"/>
      <c r="QOS47" s="5"/>
      <c r="QOT47" s="5"/>
      <c r="QOU47" s="5"/>
      <c r="QOV47" s="5"/>
      <c r="QOW47" s="5"/>
      <c r="QOX47" s="5"/>
      <c r="QOY47" s="5"/>
      <c r="QOZ47" s="5"/>
      <c r="QPA47" s="5"/>
      <c r="QPB47" s="5"/>
      <c r="QPC47" s="5"/>
      <c r="QPD47" s="5"/>
      <c r="QPE47" s="5"/>
      <c r="QPF47" s="5"/>
      <c r="QPG47" s="5"/>
      <c r="QPH47" s="5"/>
      <c r="QPI47" s="5"/>
      <c r="QPJ47" s="5"/>
      <c r="QPK47" s="5"/>
      <c r="QPL47" s="5"/>
      <c r="QPM47" s="5"/>
      <c r="QPN47" s="5"/>
      <c r="QPO47" s="5"/>
      <c r="QPP47" s="5"/>
      <c r="QPQ47" s="5"/>
      <c r="QPR47" s="5"/>
      <c r="QPS47" s="5"/>
      <c r="QPT47" s="5"/>
      <c r="QPU47" s="5"/>
      <c r="QPV47" s="5"/>
      <c r="QPW47" s="5"/>
      <c r="QPX47" s="5"/>
      <c r="QPY47" s="5"/>
      <c r="QPZ47" s="5"/>
      <c r="QQA47" s="5"/>
      <c r="QQB47" s="5"/>
      <c r="QQC47" s="5"/>
      <c r="QQD47" s="5"/>
      <c r="QQE47" s="5"/>
      <c r="QQF47" s="5"/>
      <c r="QQG47" s="5"/>
      <c r="QQH47" s="5"/>
      <c r="QQI47" s="5"/>
      <c r="QQJ47" s="5"/>
      <c r="QQK47" s="5"/>
      <c r="QQL47" s="5"/>
      <c r="QQM47" s="5"/>
      <c r="QQN47" s="5"/>
      <c r="QQO47" s="5"/>
      <c r="QQP47" s="5"/>
      <c r="QQQ47" s="5"/>
      <c r="QQR47" s="5"/>
      <c r="QQS47" s="5"/>
      <c r="QQT47" s="5"/>
      <c r="QQU47" s="5"/>
      <c r="QQV47" s="5"/>
      <c r="QQW47" s="5"/>
      <c r="QQX47" s="5"/>
      <c r="QQY47" s="5"/>
      <c r="QQZ47" s="5"/>
      <c r="QRA47" s="5"/>
      <c r="QRB47" s="5"/>
      <c r="QRC47" s="5"/>
      <c r="QRD47" s="5"/>
      <c r="QRE47" s="5"/>
      <c r="QRF47" s="5"/>
      <c r="QRG47" s="5"/>
      <c r="QRH47" s="5"/>
      <c r="QRI47" s="5"/>
      <c r="QRJ47" s="5"/>
      <c r="QRK47" s="5"/>
      <c r="QRL47" s="5"/>
      <c r="QRM47" s="5"/>
      <c r="QRN47" s="5"/>
      <c r="QRO47" s="5"/>
      <c r="QRP47" s="5"/>
      <c r="QRQ47" s="5"/>
      <c r="QRR47" s="5"/>
      <c r="QRS47" s="5"/>
      <c r="QRT47" s="5"/>
      <c r="QRU47" s="5"/>
      <c r="QRV47" s="5"/>
      <c r="QRW47" s="5"/>
      <c r="QRX47" s="5"/>
      <c r="QRY47" s="5"/>
      <c r="QRZ47" s="5"/>
      <c r="QSA47" s="5"/>
      <c r="QSB47" s="5"/>
      <c r="QSC47" s="5"/>
      <c r="QSD47" s="5"/>
      <c r="QSE47" s="5"/>
      <c r="QSF47" s="5"/>
      <c r="QSG47" s="5"/>
      <c r="QSH47" s="5"/>
      <c r="QSI47" s="5"/>
      <c r="QSJ47" s="5"/>
      <c r="QSK47" s="5"/>
      <c r="QSL47" s="5"/>
      <c r="QSM47" s="5"/>
      <c r="QSN47" s="5"/>
      <c r="QSO47" s="5"/>
      <c r="QSP47" s="5"/>
      <c r="QSQ47" s="5"/>
      <c r="QSR47" s="5"/>
      <c r="QSS47" s="5"/>
      <c r="QST47" s="5"/>
      <c r="QSU47" s="5"/>
      <c r="QSV47" s="5"/>
      <c r="QSW47" s="5"/>
      <c r="QSX47" s="5"/>
      <c r="QSY47" s="5"/>
      <c r="QSZ47" s="5"/>
      <c r="QTA47" s="5"/>
      <c r="QTB47" s="5"/>
      <c r="QTC47" s="5"/>
      <c r="QTD47" s="5"/>
      <c r="QTE47" s="5"/>
      <c r="QTF47" s="5"/>
      <c r="QTG47" s="5"/>
      <c r="QTH47" s="5"/>
      <c r="QTI47" s="5"/>
      <c r="QTJ47" s="5"/>
      <c r="QTK47" s="5"/>
      <c r="QTL47" s="5"/>
      <c r="QTM47" s="5"/>
      <c r="QTN47" s="5"/>
      <c r="QTO47" s="5"/>
      <c r="QTP47" s="5"/>
      <c r="QTQ47" s="5"/>
      <c r="QTR47" s="5"/>
      <c r="QTS47" s="5"/>
      <c r="QTT47" s="5"/>
      <c r="QTU47" s="5"/>
      <c r="QTV47" s="5"/>
      <c r="QTW47" s="5"/>
      <c r="QTX47" s="5"/>
      <c r="QTY47" s="5"/>
      <c r="QTZ47" s="5"/>
      <c r="QUA47" s="5"/>
      <c r="QUB47" s="5"/>
      <c r="QUC47" s="5"/>
      <c r="QUD47" s="5"/>
      <c r="QUE47" s="5"/>
      <c r="QUF47" s="5"/>
      <c r="QUG47" s="5"/>
      <c r="QUH47" s="5"/>
      <c r="QUI47" s="5"/>
      <c r="QUJ47" s="5"/>
      <c r="QUK47" s="5"/>
      <c r="QUL47" s="5"/>
      <c r="QUM47" s="5"/>
      <c r="QUN47" s="5"/>
      <c r="QUO47" s="5"/>
      <c r="QUP47" s="5"/>
      <c r="QUQ47" s="5"/>
      <c r="QUR47" s="5"/>
      <c r="QUS47" s="5"/>
      <c r="QUT47" s="5"/>
      <c r="QUU47" s="5"/>
      <c r="QUV47" s="5"/>
      <c r="QUW47" s="5"/>
      <c r="QUX47" s="5"/>
      <c r="QUY47" s="5"/>
      <c r="QUZ47" s="5"/>
      <c r="QVA47" s="5"/>
      <c r="QVB47" s="5"/>
      <c r="QVC47" s="5"/>
      <c r="QVD47" s="5"/>
      <c r="QVE47" s="5"/>
      <c r="QVF47" s="5"/>
      <c r="QVG47" s="5"/>
      <c r="QVH47" s="5"/>
      <c r="QVI47" s="5"/>
      <c r="QVJ47" s="5"/>
      <c r="QVK47" s="5"/>
      <c r="QVL47" s="5"/>
      <c r="QVM47" s="5"/>
      <c r="QVN47" s="5"/>
      <c r="QVO47" s="5"/>
      <c r="QVP47" s="5"/>
      <c r="QVQ47" s="5"/>
      <c r="QVR47" s="5"/>
      <c r="QVS47" s="5"/>
      <c r="QVT47" s="5"/>
      <c r="QVU47" s="5"/>
      <c r="QVV47" s="5"/>
      <c r="QVW47" s="5"/>
      <c r="QVX47" s="5"/>
      <c r="QVY47" s="5"/>
      <c r="QVZ47" s="5"/>
      <c r="QWA47" s="5"/>
      <c r="QWB47" s="5"/>
      <c r="QWC47" s="5"/>
      <c r="QWD47" s="5"/>
      <c r="QWE47" s="5"/>
      <c r="QWF47" s="5"/>
      <c r="QWG47" s="5"/>
      <c r="QWH47" s="5"/>
      <c r="QWI47" s="5"/>
      <c r="QWJ47" s="5"/>
      <c r="QWK47" s="5"/>
      <c r="QWL47" s="5"/>
      <c r="QWM47" s="5"/>
      <c r="QWN47" s="5"/>
      <c r="QWO47" s="5"/>
      <c r="QWP47" s="5"/>
      <c r="QWQ47" s="5"/>
      <c r="QWR47" s="5"/>
      <c r="QWS47" s="5"/>
      <c r="QWT47" s="5"/>
      <c r="QWU47" s="5"/>
      <c r="QWV47" s="5"/>
      <c r="QWW47" s="5"/>
      <c r="QWX47" s="5"/>
      <c r="QWY47" s="5"/>
      <c r="QWZ47" s="5"/>
      <c r="QXA47" s="5"/>
      <c r="QXB47" s="5"/>
      <c r="QXC47" s="5"/>
      <c r="QXD47" s="5"/>
      <c r="QXE47" s="5"/>
      <c r="QXF47" s="5"/>
      <c r="QXG47" s="5"/>
      <c r="QXH47" s="5"/>
      <c r="QXI47" s="5"/>
      <c r="QXJ47" s="5"/>
      <c r="QXK47" s="5"/>
      <c r="QXL47" s="5"/>
      <c r="QXM47" s="5"/>
      <c r="QXN47" s="5"/>
      <c r="QXO47" s="5"/>
      <c r="QXP47" s="5"/>
      <c r="QXQ47" s="5"/>
      <c r="QXR47" s="5"/>
      <c r="QXS47" s="5"/>
      <c r="QXT47" s="5"/>
      <c r="QXU47" s="5"/>
      <c r="QXV47" s="5"/>
      <c r="QXW47" s="5"/>
      <c r="QXX47" s="5"/>
      <c r="QXY47" s="5"/>
      <c r="QXZ47" s="5"/>
      <c r="QYA47" s="5"/>
      <c r="QYB47" s="5"/>
      <c r="QYC47" s="5"/>
      <c r="QYD47" s="5"/>
      <c r="QYE47" s="5"/>
      <c r="QYF47" s="5"/>
      <c r="QYG47" s="5"/>
      <c r="QYH47" s="5"/>
      <c r="QYI47" s="5"/>
      <c r="QYJ47" s="5"/>
      <c r="QYK47" s="5"/>
      <c r="QYL47" s="5"/>
      <c r="QYM47" s="5"/>
      <c r="QYN47" s="5"/>
      <c r="QYO47" s="5"/>
      <c r="QYP47" s="5"/>
      <c r="QYQ47" s="5"/>
      <c r="QYR47" s="5"/>
      <c r="QYS47" s="5"/>
      <c r="QYT47" s="5"/>
      <c r="QYU47" s="5"/>
      <c r="QYV47" s="5"/>
      <c r="QYW47" s="5"/>
      <c r="QYX47" s="5"/>
      <c r="QYY47" s="5"/>
      <c r="QYZ47" s="5"/>
      <c r="QZA47" s="5"/>
      <c r="QZB47" s="5"/>
      <c r="QZC47" s="5"/>
      <c r="QZD47" s="5"/>
      <c r="QZE47" s="5"/>
      <c r="QZF47" s="5"/>
      <c r="QZG47" s="5"/>
      <c r="QZH47" s="5"/>
      <c r="QZI47" s="5"/>
      <c r="QZJ47" s="5"/>
      <c r="QZK47" s="5"/>
      <c r="QZL47" s="5"/>
      <c r="QZM47" s="5"/>
      <c r="QZN47" s="5"/>
      <c r="QZO47" s="5"/>
      <c r="QZP47" s="5"/>
      <c r="QZQ47" s="5"/>
      <c r="QZR47" s="5"/>
      <c r="QZS47" s="5"/>
      <c r="QZT47" s="5"/>
      <c r="QZU47" s="5"/>
      <c r="QZV47" s="5"/>
      <c r="QZW47" s="5"/>
      <c r="QZX47" s="5"/>
      <c r="QZY47" s="5"/>
      <c r="QZZ47" s="5"/>
      <c r="RAA47" s="5"/>
      <c r="RAB47" s="5"/>
      <c r="RAC47" s="5"/>
      <c r="RAD47" s="5"/>
      <c r="RAE47" s="5"/>
      <c r="RAF47" s="5"/>
      <c r="RAG47" s="5"/>
      <c r="RAH47" s="5"/>
      <c r="RAI47" s="5"/>
      <c r="RAJ47" s="5"/>
      <c r="RAK47" s="5"/>
      <c r="RAL47" s="5"/>
      <c r="RAM47" s="5"/>
      <c r="RAN47" s="5"/>
      <c r="RAO47" s="5"/>
      <c r="RAP47" s="5"/>
      <c r="RAQ47" s="5"/>
      <c r="RAR47" s="5"/>
      <c r="RAS47" s="5"/>
      <c r="RAT47" s="5"/>
      <c r="RAU47" s="5"/>
      <c r="RAV47" s="5"/>
      <c r="RAW47" s="5"/>
      <c r="RAX47" s="5"/>
      <c r="RAY47" s="5"/>
      <c r="RAZ47" s="5"/>
      <c r="RBA47" s="5"/>
      <c r="RBB47" s="5"/>
      <c r="RBC47" s="5"/>
      <c r="RBD47" s="5"/>
      <c r="RBE47" s="5"/>
      <c r="RBF47" s="5"/>
      <c r="RBG47" s="5"/>
      <c r="RBH47" s="5"/>
      <c r="RBI47" s="5"/>
      <c r="RBJ47" s="5"/>
      <c r="RBK47" s="5"/>
      <c r="RBL47" s="5"/>
      <c r="RBM47" s="5"/>
      <c r="RBN47" s="5"/>
      <c r="RBO47" s="5"/>
      <c r="RBP47" s="5"/>
      <c r="RBQ47" s="5"/>
      <c r="RBR47" s="5"/>
      <c r="RBS47" s="5"/>
      <c r="RBT47" s="5"/>
      <c r="RBU47" s="5"/>
      <c r="RBV47" s="5"/>
      <c r="RBW47" s="5"/>
      <c r="RBX47" s="5"/>
      <c r="RBY47" s="5"/>
      <c r="RBZ47" s="5"/>
      <c r="RCA47" s="5"/>
      <c r="RCB47" s="5"/>
      <c r="RCC47" s="5"/>
      <c r="RCD47" s="5"/>
      <c r="RCE47" s="5"/>
      <c r="RCF47" s="5"/>
      <c r="RCG47" s="5"/>
      <c r="RCH47" s="5"/>
      <c r="RCI47" s="5"/>
      <c r="RCJ47" s="5"/>
      <c r="RCK47" s="5"/>
      <c r="RCL47" s="5"/>
      <c r="RCM47" s="5"/>
      <c r="RCN47" s="5"/>
      <c r="RCO47" s="5"/>
      <c r="RCP47" s="5"/>
      <c r="RCQ47" s="5"/>
      <c r="RCR47" s="5"/>
      <c r="RCS47" s="5"/>
      <c r="RCT47" s="5"/>
      <c r="RCU47" s="5"/>
      <c r="RCV47" s="5"/>
      <c r="RCW47" s="5"/>
      <c r="RCX47" s="5"/>
      <c r="RCY47" s="5"/>
      <c r="RCZ47" s="5"/>
      <c r="RDA47" s="5"/>
      <c r="RDB47" s="5"/>
      <c r="RDC47" s="5"/>
      <c r="RDD47" s="5"/>
      <c r="RDE47" s="5"/>
      <c r="RDF47" s="5"/>
      <c r="RDG47" s="5"/>
      <c r="RDH47" s="5"/>
      <c r="RDI47" s="5"/>
      <c r="RDJ47" s="5"/>
      <c r="RDK47" s="5"/>
      <c r="RDL47" s="5"/>
      <c r="RDM47" s="5"/>
      <c r="RDN47" s="5"/>
      <c r="RDO47" s="5"/>
      <c r="RDP47" s="5"/>
      <c r="RDQ47" s="5"/>
      <c r="RDR47" s="5"/>
      <c r="RDS47" s="5"/>
      <c r="RDT47" s="5"/>
      <c r="RDU47" s="5"/>
      <c r="RDV47" s="5"/>
      <c r="RDW47" s="5"/>
      <c r="RDX47" s="5"/>
      <c r="RDY47" s="5"/>
      <c r="RDZ47" s="5"/>
      <c r="REA47" s="5"/>
      <c r="REB47" s="5"/>
      <c r="REC47" s="5"/>
      <c r="RED47" s="5"/>
      <c r="REE47" s="5"/>
      <c r="REF47" s="5"/>
      <c r="REG47" s="5"/>
      <c r="REH47" s="5"/>
      <c r="REI47" s="5"/>
      <c r="REJ47" s="5"/>
      <c r="REK47" s="5"/>
      <c r="REL47" s="5"/>
      <c r="REM47" s="5"/>
      <c r="REN47" s="5"/>
      <c r="REO47" s="5"/>
      <c r="REP47" s="5"/>
      <c r="REQ47" s="5"/>
      <c r="RER47" s="5"/>
      <c r="RES47" s="5"/>
      <c r="RET47" s="5"/>
      <c r="REU47" s="5"/>
      <c r="REV47" s="5"/>
      <c r="REW47" s="5"/>
      <c r="REX47" s="5"/>
      <c r="REY47" s="5"/>
      <c r="REZ47" s="5"/>
      <c r="RFA47" s="5"/>
      <c r="RFB47" s="5"/>
      <c r="RFC47" s="5"/>
      <c r="RFD47" s="5"/>
      <c r="RFE47" s="5"/>
      <c r="RFF47" s="5"/>
      <c r="RFG47" s="5"/>
      <c r="RFH47" s="5"/>
      <c r="RFI47" s="5"/>
      <c r="RFJ47" s="5"/>
      <c r="RFK47" s="5"/>
      <c r="RFL47" s="5"/>
      <c r="RFM47" s="5"/>
      <c r="RFN47" s="5"/>
      <c r="RFO47" s="5"/>
      <c r="RFP47" s="5"/>
      <c r="RFQ47" s="5"/>
      <c r="RFR47" s="5"/>
      <c r="RFS47" s="5"/>
      <c r="RFT47" s="5"/>
      <c r="RFU47" s="5"/>
      <c r="RFV47" s="5"/>
      <c r="RFW47" s="5"/>
      <c r="RFX47" s="5"/>
      <c r="RFY47" s="5"/>
      <c r="RFZ47" s="5"/>
      <c r="RGA47" s="5"/>
      <c r="RGB47" s="5"/>
      <c r="RGC47" s="5"/>
      <c r="RGD47" s="5"/>
      <c r="RGE47" s="5"/>
      <c r="RGF47" s="5"/>
      <c r="RGG47" s="5"/>
      <c r="RGH47" s="5"/>
      <c r="RGI47" s="5"/>
      <c r="RGJ47" s="5"/>
      <c r="RGK47" s="5"/>
      <c r="RGL47" s="5"/>
      <c r="RGM47" s="5"/>
      <c r="RGN47" s="5"/>
      <c r="RGO47" s="5"/>
      <c r="RGP47" s="5"/>
      <c r="RGQ47" s="5"/>
      <c r="RGR47" s="5"/>
      <c r="RGS47" s="5"/>
      <c r="RGT47" s="5"/>
      <c r="RGU47" s="5"/>
      <c r="RGV47" s="5"/>
      <c r="RGW47" s="5"/>
      <c r="RGX47" s="5"/>
      <c r="RGY47" s="5"/>
      <c r="RGZ47" s="5"/>
      <c r="RHA47" s="5"/>
      <c r="RHB47" s="5"/>
      <c r="RHC47" s="5"/>
      <c r="RHD47" s="5"/>
      <c r="RHE47" s="5"/>
      <c r="RHF47" s="5"/>
      <c r="RHG47" s="5"/>
      <c r="RHH47" s="5"/>
      <c r="RHI47" s="5"/>
      <c r="RHJ47" s="5"/>
      <c r="RHK47" s="5"/>
      <c r="RHL47" s="5"/>
      <c r="RHM47" s="5"/>
      <c r="RHN47" s="5"/>
      <c r="RHO47" s="5"/>
      <c r="RHP47" s="5"/>
      <c r="RHQ47" s="5"/>
      <c r="RHR47" s="5"/>
      <c r="RHS47" s="5"/>
      <c r="RHT47" s="5"/>
      <c r="RHU47" s="5"/>
      <c r="RHV47" s="5"/>
      <c r="RHW47" s="5"/>
      <c r="RHX47" s="5"/>
      <c r="RHY47" s="5"/>
      <c r="RHZ47" s="5"/>
      <c r="RIA47" s="5"/>
      <c r="RIB47" s="5"/>
      <c r="RIC47" s="5"/>
      <c r="RID47" s="5"/>
      <c r="RIE47" s="5"/>
      <c r="RIF47" s="5"/>
      <c r="RIG47" s="5"/>
      <c r="RIH47" s="5"/>
      <c r="RII47" s="5"/>
      <c r="RIJ47" s="5"/>
      <c r="RIK47" s="5"/>
      <c r="RIL47" s="5"/>
      <c r="RIM47" s="5"/>
      <c r="RIN47" s="5"/>
      <c r="RIO47" s="5"/>
      <c r="RIP47" s="5"/>
      <c r="RIQ47" s="5"/>
      <c r="RIR47" s="5"/>
      <c r="RIS47" s="5"/>
      <c r="RIT47" s="5"/>
      <c r="RIU47" s="5"/>
      <c r="RIV47" s="5"/>
      <c r="RIW47" s="5"/>
      <c r="RIX47" s="5"/>
      <c r="RIY47" s="5"/>
      <c r="RIZ47" s="5"/>
      <c r="RJA47" s="5"/>
      <c r="RJB47" s="5"/>
      <c r="RJC47" s="5"/>
      <c r="RJD47" s="5"/>
      <c r="RJE47" s="5"/>
      <c r="RJF47" s="5"/>
      <c r="RJG47" s="5"/>
      <c r="RJH47" s="5"/>
      <c r="RJI47" s="5"/>
      <c r="RJJ47" s="5"/>
      <c r="RJK47" s="5"/>
      <c r="RJL47" s="5"/>
      <c r="RJM47" s="5"/>
      <c r="RJN47" s="5"/>
      <c r="RJO47" s="5"/>
      <c r="RJP47" s="5"/>
      <c r="RJQ47" s="5"/>
      <c r="RJR47" s="5"/>
      <c r="RJS47" s="5"/>
      <c r="RJT47" s="5"/>
      <c r="RJU47" s="5"/>
      <c r="RJV47" s="5"/>
      <c r="RJW47" s="5"/>
      <c r="RJX47" s="5"/>
      <c r="RJY47" s="5"/>
      <c r="RJZ47" s="5"/>
      <c r="RKA47" s="5"/>
      <c r="RKB47" s="5"/>
      <c r="RKC47" s="5"/>
      <c r="RKD47" s="5"/>
      <c r="RKE47" s="5"/>
      <c r="RKF47" s="5"/>
      <c r="RKG47" s="5"/>
      <c r="RKH47" s="5"/>
      <c r="RKI47" s="5"/>
      <c r="RKJ47" s="5"/>
      <c r="RKK47" s="5"/>
      <c r="RKL47" s="5"/>
      <c r="RKM47" s="5"/>
      <c r="RKN47" s="5"/>
      <c r="RKO47" s="5"/>
      <c r="RKP47" s="5"/>
      <c r="RKQ47" s="5"/>
      <c r="RKR47" s="5"/>
      <c r="RKS47" s="5"/>
      <c r="RKT47" s="5"/>
      <c r="RKU47" s="5"/>
      <c r="RKV47" s="5"/>
      <c r="RKW47" s="5"/>
      <c r="RKX47" s="5"/>
      <c r="RKY47" s="5"/>
      <c r="RKZ47" s="5"/>
      <c r="RLA47" s="5"/>
      <c r="RLB47" s="5"/>
      <c r="RLC47" s="5"/>
      <c r="RLD47" s="5"/>
      <c r="RLE47" s="5"/>
      <c r="RLF47" s="5"/>
      <c r="RLG47" s="5"/>
      <c r="RLH47" s="5"/>
      <c r="RLI47" s="5"/>
      <c r="RLJ47" s="5"/>
      <c r="RLK47" s="5"/>
      <c r="RLL47" s="5"/>
      <c r="RLM47" s="5"/>
      <c r="RLN47" s="5"/>
      <c r="RLO47" s="5"/>
      <c r="RLP47" s="5"/>
      <c r="RLQ47" s="5"/>
      <c r="RLR47" s="5"/>
      <c r="RLS47" s="5"/>
      <c r="RLT47" s="5"/>
      <c r="RLU47" s="5"/>
      <c r="RLV47" s="5"/>
      <c r="RLW47" s="5"/>
      <c r="RLX47" s="5"/>
      <c r="RLY47" s="5"/>
      <c r="RLZ47" s="5"/>
      <c r="RMA47" s="5"/>
      <c r="RMB47" s="5"/>
      <c r="RMC47" s="5"/>
      <c r="RMD47" s="5"/>
      <c r="RME47" s="5"/>
      <c r="RMF47" s="5"/>
      <c r="RMG47" s="5"/>
      <c r="RMH47" s="5"/>
      <c r="RMI47" s="5"/>
      <c r="RMJ47" s="5"/>
      <c r="RMK47" s="5"/>
      <c r="RML47" s="5"/>
      <c r="RMM47" s="5"/>
      <c r="RMN47" s="5"/>
      <c r="RMO47" s="5"/>
      <c r="RMP47" s="5"/>
      <c r="RMQ47" s="5"/>
      <c r="RMR47" s="5"/>
      <c r="RMS47" s="5"/>
      <c r="RMT47" s="5"/>
      <c r="RMU47" s="5"/>
      <c r="RMV47" s="5"/>
      <c r="RMW47" s="5"/>
      <c r="RMX47" s="5"/>
      <c r="RMY47" s="5"/>
      <c r="RMZ47" s="5"/>
      <c r="RNA47" s="5"/>
      <c r="RNB47" s="5"/>
      <c r="RNC47" s="5"/>
      <c r="RND47" s="5"/>
      <c r="RNE47" s="5"/>
      <c r="RNF47" s="5"/>
      <c r="RNG47" s="5"/>
      <c r="RNH47" s="5"/>
      <c r="RNI47" s="5"/>
      <c r="RNJ47" s="5"/>
      <c r="RNK47" s="5"/>
      <c r="RNL47" s="5"/>
      <c r="RNM47" s="5"/>
      <c r="RNN47" s="5"/>
      <c r="RNO47" s="5"/>
      <c r="RNP47" s="5"/>
      <c r="RNQ47" s="5"/>
      <c r="RNR47" s="5"/>
      <c r="RNS47" s="5"/>
      <c r="RNT47" s="5"/>
      <c r="RNU47" s="5"/>
      <c r="RNV47" s="5"/>
      <c r="RNW47" s="5"/>
      <c r="RNX47" s="5"/>
      <c r="RNY47" s="5"/>
      <c r="RNZ47" s="5"/>
      <c r="ROA47" s="5"/>
      <c r="ROB47" s="5"/>
      <c r="ROC47" s="5"/>
      <c r="ROD47" s="5"/>
      <c r="ROE47" s="5"/>
      <c r="ROF47" s="5"/>
      <c r="ROG47" s="5"/>
      <c r="ROH47" s="5"/>
      <c r="ROI47" s="5"/>
      <c r="ROJ47" s="5"/>
      <c r="ROK47" s="5"/>
      <c r="ROL47" s="5"/>
      <c r="ROM47" s="5"/>
      <c r="RON47" s="5"/>
      <c r="ROO47" s="5"/>
      <c r="ROP47" s="5"/>
      <c r="ROQ47" s="5"/>
      <c r="ROR47" s="5"/>
      <c r="ROS47" s="5"/>
      <c r="ROT47" s="5"/>
      <c r="ROU47" s="5"/>
      <c r="ROV47" s="5"/>
      <c r="ROW47" s="5"/>
      <c r="ROX47" s="5"/>
      <c r="ROY47" s="5"/>
      <c r="ROZ47" s="5"/>
      <c r="RPA47" s="5"/>
      <c r="RPB47" s="5"/>
      <c r="RPC47" s="5"/>
      <c r="RPD47" s="5"/>
      <c r="RPE47" s="5"/>
      <c r="RPF47" s="5"/>
      <c r="RPG47" s="5"/>
      <c r="RPH47" s="5"/>
      <c r="RPI47" s="5"/>
      <c r="RPJ47" s="5"/>
      <c r="RPK47" s="5"/>
      <c r="RPL47" s="5"/>
      <c r="RPM47" s="5"/>
      <c r="RPN47" s="5"/>
      <c r="RPO47" s="5"/>
      <c r="RPP47" s="5"/>
      <c r="RPQ47" s="5"/>
      <c r="RPR47" s="5"/>
      <c r="RPS47" s="5"/>
      <c r="RPT47" s="5"/>
      <c r="RPU47" s="5"/>
      <c r="RPV47" s="5"/>
      <c r="RPW47" s="5"/>
      <c r="RPX47" s="5"/>
      <c r="RPY47" s="5"/>
      <c r="RPZ47" s="5"/>
      <c r="RQA47" s="5"/>
      <c r="RQB47" s="5"/>
      <c r="RQC47" s="5"/>
      <c r="RQD47" s="5"/>
      <c r="RQE47" s="5"/>
      <c r="RQF47" s="5"/>
      <c r="RQG47" s="5"/>
      <c r="RQH47" s="5"/>
      <c r="RQI47" s="5"/>
      <c r="RQJ47" s="5"/>
      <c r="RQK47" s="5"/>
      <c r="RQL47" s="5"/>
      <c r="RQM47" s="5"/>
      <c r="RQN47" s="5"/>
      <c r="RQO47" s="5"/>
      <c r="RQP47" s="5"/>
      <c r="RQQ47" s="5"/>
      <c r="RQR47" s="5"/>
      <c r="RQS47" s="5"/>
      <c r="RQT47" s="5"/>
      <c r="RQU47" s="5"/>
      <c r="RQV47" s="5"/>
      <c r="RQW47" s="5"/>
      <c r="RQX47" s="5"/>
      <c r="RQY47" s="5"/>
      <c r="RQZ47" s="5"/>
      <c r="RRA47" s="5"/>
      <c r="RRB47" s="5"/>
      <c r="RRC47" s="5"/>
      <c r="RRD47" s="5"/>
      <c r="RRE47" s="5"/>
      <c r="RRF47" s="5"/>
      <c r="RRG47" s="5"/>
      <c r="RRH47" s="5"/>
      <c r="RRI47" s="5"/>
      <c r="RRJ47" s="5"/>
      <c r="RRK47" s="5"/>
      <c r="RRL47" s="5"/>
      <c r="RRM47" s="5"/>
      <c r="RRN47" s="5"/>
      <c r="RRO47" s="5"/>
      <c r="RRP47" s="5"/>
      <c r="RRQ47" s="5"/>
      <c r="RRR47" s="5"/>
      <c r="RRS47" s="5"/>
      <c r="RRT47" s="5"/>
      <c r="RRU47" s="5"/>
      <c r="RRV47" s="5"/>
      <c r="RRW47" s="5"/>
      <c r="RRX47" s="5"/>
      <c r="RRY47" s="5"/>
      <c r="RRZ47" s="5"/>
      <c r="RSA47" s="5"/>
      <c r="RSB47" s="5"/>
      <c r="RSC47" s="5"/>
      <c r="RSD47" s="5"/>
      <c r="RSE47" s="5"/>
      <c r="RSF47" s="5"/>
      <c r="RSG47" s="5"/>
      <c r="RSH47" s="5"/>
      <c r="RSI47" s="5"/>
      <c r="RSJ47" s="5"/>
      <c r="RSK47" s="5"/>
      <c r="RSL47" s="5"/>
      <c r="RSM47" s="5"/>
      <c r="RSN47" s="5"/>
      <c r="RSO47" s="5"/>
      <c r="RSP47" s="5"/>
      <c r="RSQ47" s="5"/>
      <c r="RSR47" s="5"/>
      <c r="RSS47" s="5"/>
      <c r="RST47" s="5"/>
      <c r="RSU47" s="5"/>
      <c r="RSV47" s="5"/>
      <c r="RSW47" s="5"/>
      <c r="RSX47" s="5"/>
      <c r="RSY47" s="5"/>
      <c r="RSZ47" s="5"/>
      <c r="RTA47" s="5"/>
      <c r="RTB47" s="5"/>
      <c r="RTC47" s="5"/>
      <c r="RTD47" s="5"/>
      <c r="RTE47" s="5"/>
      <c r="RTF47" s="5"/>
      <c r="RTG47" s="5"/>
      <c r="RTH47" s="5"/>
      <c r="RTI47" s="5"/>
      <c r="RTJ47" s="5"/>
      <c r="RTK47" s="5"/>
      <c r="RTL47" s="5"/>
      <c r="RTM47" s="5"/>
      <c r="RTN47" s="5"/>
      <c r="RTO47" s="5"/>
      <c r="RTP47" s="5"/>
      <c r="RTQ47" s="5"/>
      <c r="RTR47" s="5"/>
      <c r="RTS47" s="5"/>
      <c r="RTT47" s="5"/>
      <c r="RTU47" s="5"/>
      <c r="RTV47" s="5"/>
      <c r="RTW47" s="5"/>
      <c r="RTX47" s="5"/>
      <c r="RTY47" s="5"/>
      <c r="RTZ47" s="5"/>
      <c r="RUA47" s="5"/>
      <c r="RUB47" s="5"/>
      <c r="RUC47" s="5"/>
      <c r="RUD47" s="5"/>
      <c r="RUE47" s="5"/>
      <c r="RUF47" s="5"/>
      <c r="RUG47" s="5"/>
      <c r="RUH47" s="5"/>
      <c r="RUI47" s="5"/>
      <c r="RUJ47" s="5"/>
      <c r="RUK47" s="5"/>
      <c r="RUL47" s="5"/>
      <c r="RUM47" s="5"/>
      <c r="RUN47" s="5"/>
      <c r="RUO47" s="5"/>
      <c r="RUP47" s="5"/>
      <c r="RUQ47" s="5"/>
      <c r="RUR47" s="5"/>
      <c r="RUS47" s="5"/>
      <c r="RUT47" s="5"/>
      <c r="RUU47" s="5"/>
      <c r="RUV47" s="5"/>
      <c r="RUW47" s="5"/>
      <c r="RUX47" s="5"/>
      <c r="RUY47" s="5"/>
      <c r="RUZ47" s="5"/>
      <c r="RVA47" s="5"/>
      <c r="RVB47" s="5"/>
      <c r="RVC47" s="5"/>
      <c r="RVD47" s="5"/>
      <c r="RVE47" s="5"/>
      <c r="RVF47" s="5"/>
      <c r="RVG47" s="5"/>
      <c r="RVH47" s="5"/>
      <c r="RVI47" s="5"/>
      <c r="RVJ47" s="5"/>
      <c r="RVK47" s="5"/>
      <c r="RVL47" s="5"/>
      <c r="RVM47" s="5"/>
      <c r="RVN47" s="5"/>
      <c r="RVO47" s="5"/>
      <c r="RVP47" s="5"/>
      <c r="RVQ47" s="5"/>
      <c r="RVR47" s="5"/>
      <c r="RVS47" s="5"/>
      <c r="RVT47" s="5"/>
      <c r="RVU47" s="5"/>
      <c r="RVV47" s="5"/>
      <c r="RVW47" s="5"/>
      <c r="RVX47" s="5"/>
      <c r="RVY47" s="5"/>
      <c r="RVZ47" s="5"/>
      <c r="RWA47" s="5"/>
      <c r="RWB47" s="5"/>
      <c r="RWC47" s="5"/>
      <c r="RWD47" s="5"/>
      <c r="RWE47" s="5"/>
      <c r="RWF47" s="5"/>
      <c r="RWG47" s="5"/>
      <c r="RWH47" s="5"/>
      <c r="RWI47" s="5"/>
      <c r="RWJ47" s="5"/>
      <c r="RWK47" s="5"/>
      <c r="RWL47" s="5"/>
      <c r="RWM47" s="5"/>
      <c r="RWN47" s="5"/>
      <c r="RWO47" s="5"/>
      <c r="RWP47" s="5"/>
      <c r="RWQ47" s="5"/>
      <c r="RWR47" s="5"/>
      <c r="RWS47" s="5"/>
      <c r="RWT47" s="5"/>
      <c r="RWU47" s="5"/>
      <c r="RWV47" s="5"/>
      <c r="RWW47" s="5"/>
      <c r="RWX47" s="5"/>
      <c r="RWY47" s="5"/>
      <c r="RWZ47" s="5"/>
      <c r="RXA47" s="5"/>
      <c r="RXB47" s="5"/>
      <c r="RXC47" s="5"/>
      <c r="RXD47" s="5"/>
      <c r="RXE47" s="5"/>
      <c r="RXF47" s="5"/>
      <c r="RXG47" s="5"/>
      <c r="RXH47" s="5"/>
      <c r="RXI47" s="5"/>
      <c r="RXJ47" s="5"/>
      <c r="RXK47" s="5"/>
      <c r="RXL47" s="5"/>
      <c r="RXM47" s="5"/>
      <c r="RXN47" s="5"/>
      <c r="RXO47" s="5"/>
      <c r="RXP47" s="5"/>
      <c r="RXQ47" s="5"/>
      <c r="RXR47" s="5"/>
      <c r="RXS47" s="5"/>
      <c r="RXT47" s="5"/>
      <c r="RXU47" s="5"/>
      <c r="RXV47" s="5"/>
      <c r="RXW47" s="5"/>
      <c r="RXX47" s="5"/>
      <c r="RXY47" s="5"/>
      <c r="RXZ47" s="5"/>
      <c r="RYA47" s="5"/>
      <c r="RYB47" s="5"/>
      <c r="RYC47" s="5"/>
      <c r="RYD47" s="5"/>
      <c r="RYE47" s="5"/>
      <c r="RYF47" s="5"/>
      <c r="RYG47" s="5"/>
      <c r="RYH47" s="5"/>
      <c r="RYI47" s="5"/>
      <c r="RYJ47" s="5"/>
      <c r="RYK47" s="5"/>
      <c r="RYL47" s="5"/>
      <c r="RYM47" s="5"/>
      <c r="RYN47" s="5"/>
      <c r="RYO47" s="5"/>
      <c r="RYP47" s="5"/>
      <c r="RYQ47" s="5"/>
      <c r="RYR47" s="5"/>
      <c r="RYS47" s="5"/>
      <c r="RYT47" s="5"/>
      <c r="RYU47" s="5"/>
      <c r="RYV47" s="5"/>
      <c r="RYW47" s="5"/>
      <c r="RYX47" s="5"/>
      <c r="RYY47" s="5"/>
      <c r="RYZ47" s="5"/>
      <c r="RZA47" s="5"/>
      <c r="RZB47" s="5"/>
      <c r="RZC47" s="5"/>
      <c r="RZD47" s="5"/>
      <c r="RZE47" s="5"/>
      <c r="RZF47" s="5"/>
      <c r="RZG47" s="5"/>
      <c r="RZH47" s="5"/>
      <c r="RZI47" s="5"/>
      <c r="RZJ47" s="5"/>
      <c r="RZK47" s="5"/>
      <c r="RZL47" s="5"/>
      <c r="RZM47" s="5"/>
      <c r="RZN47" s="5"/>
      <c r="RZO47" s="5"/>
      <c r="RZP47" s="5"/>
      <c r="RZQ47" s="5"/>
      <c r="RZR47" s="5"/>
      <c r="RZS47" s="5"/>
      <c r="RZT47" s="5"/>
      <c r="RZU47" s="5"/>
      <c r="RZV47" s="5"/>
      <c r="RZW47" s="5"/>
      <c r="RZX47" s="5"/>
      <c r="RZY47" s="5"/>
      <c r="RZZ47" s="5"/>
      <c r="SAA47" s="5"/>
      <c r="SAB47" s="5"/>
      <c r="SAC47" s="5"/>
      <c r="SAD47" s="5"/>
      <c r="SAE47" s="5"/>
      <c r="SAF47" s="5"/>
      <c r="SAG47" s="5"/>
      <c r="SAH47" s="5"/>
      <c r="SAI47" s="5"/>
      <c r="SAJ47" s="5"/>
      <c r="SAK47" s="5"/>
      <c r="SAL47" s="5"/>
      <c r="SAM47" s="5"/>
      <c r="SAN47" s="5"/>
      <c r="SAO47" s="5"/>
      <c r="SAP47" s="5"/>
      <c r="SAQ47" s="5"/>
      <c r="SAR47" s="5"/>
      <c r="SAS47" s="5"/>
      <c r="SAT47" s="5"/>
      <c r="SAU47" s="5"/>
      <c r="SAV47" s="5"/>
      <c r="SAW47" s="5"/>
      <c r="SAX47" s="5"/>
      <c r="SAY47" s="5"/>
      <c r="SAZ47" s="5"/>
      <c r="SBA47" s="5"/>
      <c r="SBB47" s="5"/>
      <c r="SBC47" s="5"/>
      <c r="SBD47" s="5"/>
      <c r="SBE47" s="5"/>
      <c r="SBF47" s="5"/>
      <c r="SBG47" s="5"/>
      <c r="SBH47" s="5"/>
      <c r="SBI47" s="5"/>
      <c r="SBJ47" s="5"/>
      <c r="SBK47" s="5"/>
      <c r="SBL47" s="5"/>
      <c r="SBM47" s="5"/>
      <c r="SBN47" s="5"/>
      <c r="SBO47" s="5"/>
      <c r="SBP47" s="5"/>
      <c r="SBQ47" s="5"/>
      <c r="SBR47" s="5"/>
      <c r="SBS47" s="5"/>
      <c r="SBT47" s="5"/>
      <c r="SBU47" s="5"/>
      <c r="SBV47" s="5"/>
      <c r="SBW47" s="5"/>
      <c r="SBX47" s="5"/>
      <c r="SBY47" s="5"/>
      <c r="SBZ47" s="5"/>
      <c r="SCA47" s="5"/>
      <c r="SCB47" s="5"/>
      <c r="SCC47" s="5"/>
      <c r="SCD47" s="5"/>
      <c r="SCE47" s="5"/>
      <c r="SCF47" s="5"/>
      <c r="SCG47" s="5"/>
      <c r="SCH47" s="5"/>
      <c r="SCI47" s="5"/>
      <c r="SCJ47" s="5"/>
      <c r="SCK47" s="5"/>
      <c r="SCL47" s="5"/>
      <c r="SCM47" s="5"/>
      <c r="SCN47" s="5"/>
      <c r="SCO47" s="5"/>
      <c r="SCP47" s="5"/>
      <c r="SCQ47" s="5"/>
      <c r="SCR47" s="5"/>
      <c r="SCS47" s="5"/>
      <c r="SCT47" s="5"/>
      <c r="SCU47" s="5"/>
      <c r="SCV47" s="5"/>
      <c r="SCW47" s="5"/>
      <c r="SCX47" s="5"/>
      <c r="SCY47" s="5"/>
      <c r="SCZ47" s="5"/>
      <c r="SDA47" s="5"/>
      <c r="SDB47" s="5"/>
      <c r="SDC47" s="5"/>
      <c r="SDD47" s="5"/>
      <c r="SDE47" s="5"/>
      <c r="SDF47" s="5"/>
      <c r="SDG47" s="5"/>
      <c r="SDH47" s="5"/>
      <c r="SDI47" s="5"/>
      <c r="SDJ47" s="5"/>
      <c r="SDK47" s="5"/>
      <c r="SDL47" s="5"/>
      <c r="SDM47" s="5"/>
      <c r="SDN47" s="5"/>
      <c r="SDO47" s="5"/>
      <c r="SDP47" s="5"/>
      <c r="SDQ47" s="5"/>
      <c r="SDR47" s="5"/>
      <c r="SDS47" s="5"/>
      <c r="SDT47" s="5"/>
      <c r="SDU47" s="5"/>
      <c r="SDV47" s="5"/>
      <c r="SDW47" s="5"/>
      <c r="SDX47" s="5"/>
      <c r="SDY47" s="5"/>
      <c r="SDZ47" s="5"/>
      <c r="SEA47" s="5"/>
      <c r="SEB47" s="5"/>
      <c r="SEC47" s="5"/>
      <c r="SED47" s="5"/>
      <c r="SEE47" s="5"/>
      <c r="SEF47" s="5"/>
      <c r="SEG47" s="5"/>
      <c r="SEH47" s="5"/>
      <c r="SEI47" s="5"/>
      <c r="SEJ47" s="5"/>
      <c r="SEK47" s="5"/>
      <c r="SEL47" s="5"/>
      <c r="SEM47" s="5"/>
      <c r="SEN47" s="5"/>
      <c r="SEO47" s="5"/>
      <c r="SEP47" s="5"/>
      <c r="SEQ47" s="5"/>
      <c r="SER47" s="5"/>
      <c r="SES47" s="5"/>
      <c r="SET47" s="5"/>
      <c r="SEU47" s="5"/>
      <c r="SEV47" s="5"/>
      <c r="SEW47" s="5"/>
      <c r="SEX47" s="5"/>
      <c r="SEY47" s="5"/>
      <c r="SEZ47" s="5"/>
      <c r="SFA47" s="5"/>
      <c r="SFB47" s="5"/>
      <c r="SFC47" s="5"/>
      <c r="SFD47" s="5"/>
      <c r="SFE47" s="5"/>
      <c r="SFF47" s="5"/>
      <c r="SFG47" s="5"/>
      <c r="SFH47" s="5"/>
      <c r="SFI47" s="5"/>
      <c r="SFJ47" s="5"/>
      <c r="SFK47" s="5"/>
      <c r="SFL47" s="5"/>
      <c r="SFM47" s="5"/>
      <c r="SFN47" s="5"/>
      <c r="SFO47" s="5"/>
      <c r="SFP47" s="5"/>
      <c r="SFQ47" s="5"/>
      <c r="SFR47" s="5"/>
      <c r="SFS47" s="5"/>
      <c r="SFT47" s="5"/>
      <c r="SFU47" s="5"/>
      <c r="SFV47" s="5"/>
      <c r="SFW47" s="5"/>
      <c r="SFX47" s="5"/>
      <c r="SFY47" s="5"/>
      <c r="SFZ47" s="5"/>
      <c r="SGA47" s="5"/>
      <c r="SGB47" s="5"/>
      <c r="SGC47" s="5"/>
      <c r="SGD47" s="5"/>
      <c r="SGE47" s="5"/>
      <c r="SGF47" s="5"/>
      <c r="SGG47" s="5"/>
      <c r="SGH47" s="5"/>
      <c r="SGI47" s="5"/>
      <c r="SGJ47" s="5"/>
      <c r="SGK47" s="5"/>
      <c r="SGL47" s="5"/>
      <c r="SGM47" s="5"/>
      <c r="SGN47" s="5"/>
      <c r="SGO47" s="5"/>
      <c r="SGP47" s="5"/>
      <c r="SGQ47" s="5"/>
      <c r="SGR47" s="5"/>
      <c r="SGS47" s="5"/>
      <c r="SGT47" s="5"/>
      <c r="SGU47" s="5"/>
      <c r="SGV47" s="5"/>
      <c r="SGW47" s="5"/>
      <c r="SGX47" s="5"/>
      <c r="SGY47" s="5"/>
      <c r="SGZ47" s="5"/>
      <c r="SHA47" s="5"/>
      <c r="SHB47" s="5"/>
      <c r="SHC47" s="5"/>
      <c r="SHD47" s="5"/>
      <c r="SHE47" s="5"/>
      <c r="SHF47" s="5"/>
      <c r="SHG47" s="5"/>
      <c r="SHH47" s="5"/>
      <c r="SHI47" s="5"/>
      <c r="SHJ47" s="5"/>
      <c r="SHK47" s="5"/>
      <c r="SHL47" s="5"/>
      <c r="SHM47" s="5"/>
      <c r="SHN47" s="5"/>
      <c r="SHO47" s="5"/>
      <c r="SHP47" s="5"/>
      <c r="SHQ47" s="5"/>
      <c r="SHR47" s="5"/>
      <c r="SHS47" s="5"/>
      <c r="SHT47" s="5"/>
      <c r="SHU47" s="5"/>
      <c r="SHV47" s="5"/>
      <c r="SHW47" s="5"/>
      <c r="SHX47" s="5"/>
      <c r="SHY47" s="5"/>
      <c r="SHZ47" s="5"/>
      <c r="SIA47" s="5"/>
      <c r="SIB47" s="5"/>
      <c r="SIC47" s="5"/>
      <c r="SID47" s="5"/>
      <c r="SIE47" s="5"/>
      <c r="SIF47" s="5"/>
      <c r="SIG47" s="5"/>
      <c r="SIH47" s="5"/>
      <c r="SII47" s="5"/>
      <c r="SIJ47" s="5"/>
      <c r="SIK47" s="5"/>
      <c r="SIL47" s="5"/>
      <c r="SIM47" s="5"/>
      <c r="SIN47" s="5"/>
      <c r="SIO47" s="5"/>
      <c r="SIP47" s="5"/>
      <c r="SIQ47" s="5"/>
      <c r="SIR47" s="5"/>
      <c r="SIS47" s="5"/>
      <c r="SIT47" s="5"/>
      <c r="SIU47" s="5"/>
      <c r="SIV47" s="5"/>
      <c r="SIW47" s="5"/>
      <c r="SIX47" s="5"/>
      <c r="SIY47" s="5"/>
      <c r="SIZ47" s="5"/>
      <c r="SJA47" s="5"/>
      <c r="SJB47" s="5"/>
      <c r="SJC47" s="5"/>
      <c r="SJD47" s="5"/>
      <c r="SJE47" s="5"/>
      <c r="SJF47" s="5"/>
      <c r="SJG47" s="5"/>
      <c r="SJH47" s="5"/>
      <c r="SJI47" s="5"/>
      <c r="SJJ47" s="5"/>
      <c r="SJK47" s="5"/>
      <c r="SJL47" s="5"/>
      <c r="SJM47" s="5"/>
      <c r="SJN47" s="5"/>
      <c r="SJO47" s="5"/>
      <c r="SJP47" s="5"/>
      <c r="SJQ47" s="5"/>
      <c r="SJR47" s="5"/>
      <c r="SJS47" s="5"/>
      <c r="SJT47" s="5"/>
      <c r="SJU47" s="5"/>
      <c r="SJV47" s="5"/>
      <c r="SJW47" s="5"/>
      <c r="SJX47" s="5"/>
      <c r="SJY47" s="5"/>
      <c r="SJZ47" s="5"/>
      <c r="SKA47" s="5"/>
      <c r="SKB47" s="5"/>
      <c r="SKC47" s="5"/>
      <c r="SKD47" s="5"/>
      <c r="SKE47" s="5"/>
      <c r="SKF47" s="5"/>
      <c r="SKG47" s="5"/>
      <c r="SKH47" s="5"/>
      <c r="SKI47" s="5"/>
      <c r="SKJ47" s="5"/>
      <c r="SKK47" s="5"/>
      <c r="SKL47" s="5"/>
      <c r="SKM47" s="5"/>
      <c r="SKN47" s="5"/>
      <c r="SKO47" s="5"/>
      <c r="SKP47" s="5"/>
      <c r="SKQ47" s="5"/>
      <c r="SKR47" s="5"/>
      <c r="SKS47" s="5"/>
      <c r="SKT47" s="5"/>
      <c r="SKU47" s="5"/>
      <c r="SKV47" s="5"/>
      <c r="SKW47" s="5"/>
      <c r="SKX47" s="5"/>
      <c r="SKY47" s="5"/>
      <c r="SKZ47" s="5"/>
      <c r="SLA47" s="5"/>
      <c r="SLB47" s="5"/>
      <c r="SLC47" s="5"/>
      <c r="SLD47" s="5"/>
      <c r="SLE47" s="5"/>
      <c r="SLF47" s="5"/>
      <c r="SLG47" s="5"/>
      <c r="SLH47" s="5"/>
      <c r="SLI47" s="5"/>
      <c r="SLJ47" s="5"/>
      <c r="SLK47" s="5"/>
      <c r="SLL47" s="5"/>
      <c r="SLM47" s="5"/>
      <c r="SLN47" s="5"/>
      <c r="SLO47" s="5"/>
      <c r="SLP47" s="5"/>
      <c r="SLQ47" s="5"/>
      <c r="SLR47" s="5"/>
      <c r="SLS47" s="5"/>
      <c r="SLT47" s="5"/>
      <c r="SLU47" s="5"/>
      <c r="SLV47" s="5"/>
      <c r="SLW47" s="5"/>
      <c r="SLX47" s="5"/>
      <c r="SLY47" s="5"/>
      <c r="SLZ47" s="5"/>
      <c r="SMA47" s="5"/>
      <c r="SMB47" s="5"/>
      <c r="SMC47" s="5"/>
      <c r="SMD47" s="5"/>
      <c r="SME47" s="5"/>
      <c r="SMF47" s="5"/>
      <c r="SMG47" s="5"/>
      <c r="SMH47" s="5"/>
      <c r="SMI47" s="5"/>
      <c r="SMJ47" s="5"/>
      <c r="SMK47" s="5"/>
      <c r="SML47" s="5"/>
      <c r="SMM47" s="5"/>
      <c r="SMN47" s="5"/>
      <c r="SMO47" s="5"/>
      <c r="SMP47" s="5"/>
      <c r="SMQ47" s="5"/>
      <c r="SMR47" s="5"/>
      <c r="SMS47" s="5"/>
      <c r="SMT47" s="5"/>
      <c r="SMU47" s="5"/>
      <c r="SMV47" s="5"/>
      <c r="SMW47" s="5"/>
      <c r="SMX47" s="5"/>
      <c r="SMY47" s="5"/>
      <c r="SMZ47" s="5"/>
      <c r="SNA47" s="5"/>
      <c r="SNB47" s="5"/>
      <c r="SNC47" s="5"/>
      <c r="SND47" s="5"/>
      <c r="SNE47" s="5"/>
      <c r="SNF47" s="5"/>
      <c r="SNG47" s="5"/>
      <c r="SNH47" s="5"/>
      <c r="SNI47" s="5"/>
      <c r="SNJ47" s="5"/>
      <c r="SNK47" s="5"/>
      <c r="SNL47" s="5"/>
      <c r="SNM47" s="5"/>
      <c r="SNN47" s="5"/>
      <c r="SNO47" s="5"/>
      <c r="SNP47" s="5"/>
      <c r="SNQ47" s="5"/>
      <c r="SNR47" s="5"/>
      <c r="SNS47" s="5"/>
      <c r="SNT47" s="5"/>
      <c r="SNU47" s="5"/>
      <c r="SNV47" s="5"/>
      <c r="SNW47" s="5"/>
      <c r="SNX47" s="5"/>
      <c r="SNY47" s="5"/>
      <c r="SNZ47" s="5"/>
      <c r="SOA47" s="5"/>
      <c r="SOB47" s="5"/>
      <c r="SOC47" s="5"/>
      <c r="SOD47" s="5"/>
      <c r="SOE47" s="5"/>
      <c r="SOF47" s="5"/>
      <c r="SOG47" s="5"/>
      <c r="SOH47" s="5"/>
      <c r="SOI47" s="5"/>
      <c r="SOJ47" s="5"/>
      <c r="SOK47" s="5"/>
      <c r="SOL47" s="5"/>
      <c r="SOM47" s="5"/>
      <c r="SON47" s="5"/>
      <c r="SOO47" s="5"/>
      <c r="SOP47" s="5"/>
      <c r="SOQ47" s="5"/>
      <c r="SOR47" s="5"/>
      <c r="SOS47" s="5"/>
      <c r="SOT47" s="5"/>
      <c r="SOU47" s="5"/>
      <c r="SOV47" s="5"/>
      <c r="SOW47" s="5"/>
      <c r="SOX47" s="5"/>
      <c r="SOY47" s="5"/>
      <c r="SOZ47" s="5"/>
      <c r="SPA47" s="5"/>
      <c r="SPB47" s="5"/>
      <c r="SPC47" s="5"/>
      <c r="SPD47" s="5"/>
      <c r="SPE47" s="5"/>
      <c r="SPF47" s="5"/>
      <c r="SPG47" s="5"/>
      <c r="SPH47" s="5"/>
      <c r="SPI47" s="5"/>
      <c r="SPJ47" s="5"/>
      <c r="SPK47" s="5"/>
      <c r="SPL47" s="5"/>
      <c r="SPM47" s="5"/>
      <c r="SPN47" s="5"/>
      <c r="SPO47" s="5"/>
      <c r="SPP47" s="5"/>
      <c r="SPQ47" s="5"/>
      <c r="SPR47" s="5"/>
      <c r="SPS47" s="5"/>
      <c r="SPT47" s="5"/>
      <c r="SPU47" s="5"/>
      <c r="SPV47" s="5"/>
      <c r="SPW47" s="5"/>
      <c r="SPX47" s="5"/>
      <c r="SPY47" s="5"/>
      <c r="SPZ47" s="5"/>
      <c r="SQA47" s="5"/>
      <c r="SQB47" s="5"/>
      <c r="SQC47" s="5"/>
      <c r="SQD47" s="5"/>
      <c r="SQE47" s="5"/>
      <c r="SQF47" s="5"/>
      <c r="SQG47" s="5"/>
      <c r="SQH47" s="5"/>
      <c r="SQI47" s="5"/>
      <c r="SQJ47" s="5"/>
      <c r="SQK47" s="5"/>
      <c r="SQL47" s="5"/>
      <c r="SQM47" s="5"/>
      <c r="SQN47" s="5"/>
      <c r="SQO47" s="5"/>
      <c r="SQP47" s="5"/>
      <c r="SQQ47" s="5"/>
      <c r="SQR47" s="5"/>
      <c r="SQS47" s="5"/>
      <c r="SQT47" s="5"/>
      <c r="SQU47" s="5"/>
      <c r="SQV47" s="5"/>
      <c r="SQW47" s="5"/>
      <c r="SQX47" s="5"/>
      <c r="SQY47" s="5"/>
      <c r="SQZ47" s="5"/>
      <c r="SRA47" s="5"/>
      <c r="SRB47" s="5"/>
      <c r="SRC47" s="5"/>
      <c r="SRD47" s="5"/>
      <c r="SRE47" s="5"/>
      <c r="SRF47" s="5"/>
      <c r="SRG47" s="5"/>
      <c r="SRH47" s="5"/>
      <c r="SRI47" s="5"/>
      <c r="SRJ47" s="5"/>
      <c r="SRK47" s="5"/>
      <c r="SRL47" s="5"/>
      <c r="SRM47" s="5"/>
      <c r="SRN47" s="5"/>
      <c r="SRO47" s="5"/>
      <c r="SRP47" s="5"/>
      <c r="SRQ47" s="5"/>
      <c r="SRR47" s="5"/>
      <c r="SRS47" s="5"/>
      <c r="SRT47" s="5"/>
      <c r="SRU47" s="5"/>
      <c r="SRV47" s="5"/>
      <c r="SRW47" s="5"/>
      <c r="SRX47" s="5"/>
      <c r="SRY47" s="5"/>
      <c r="SRZ47" s="5"/>
      <c r="SSA47" s="5"/>
      <c r="SSB47" s="5"/>
      <c r="SSC47" s="5"/>
      <c r="SSD47" s="5"/>
      <c r="SSE47" s="5"/>
      <c r="SSF47" s="5"/>
      <c r="SSG47" s="5"/>
      <c r="SSH47" s="5"/>
      <c r="SSI47" s="5"/>
      <c r="SSJ47" s="5"/>
      <c r="SSK47" s="5"/>
      <c r="SSL47" s="5"/>
      <c r="SSM47" s="5"/>
      <c r="SSN47" s="5"/>
      <c r="SSO47" s="5"/>
      <c r="SSP47" s="5"/>
      <c r="SSQ47" s="5"/>
      <c r="SSR47" s="5"/>
      <c r="SSS47" s="5"/>
      <c r="SST47" s="5"/>
      <c r="SSU47" s="5"/>
      <c r="SSV47" s="5"/>
      <c r="SSW47" s="5"/>
      <c r="SSX47" s="5"/>
      <c r="SSY47" s="5"/>
      <c r="SSZ47" s="5"/>
      <c r="STA47" s="5"/>
      <c r="STB47" s="5"/>
      <c r="STC47" s="5"/>
      <c r="STD47" s="5"/>
      <c r="STE47" s="5"/>
      <c r="STF47" s="5"/>
      <c r="STG47" s="5"/>
      <c r="STH47" s="5"/>
      <c r="STI47" s="5"/>
      <c r="STJ47" s="5"/>
      <c r="STK47" s="5"/>
      <c r="STL47" s="5"/>
      <c r="STM47" s="5"/>
      <c r="STN47" s="5"/>
      <c r="STO47" s="5"/>
      <c r="STP47" s="5"/>
      <c r="STQ47" s="5"/>
      <c r="STR47" s="5"/>
      <c r="STS47" s="5"/>
      <c r="STT47" s="5"/>
      <c r="STU47" s="5"/>
      <c r="STV47" s="5"/>
      <c r="STW47" s="5"/>
      <c r="STX47" s="5"/>
      <c r="STY47" s="5"/>
      <c r="STZ47" s="5"/>
      <c r="SUA47" s="5"/>
      <c r="SUB47" s="5"/>
      <c r="SUC47" s="5"/>
      <c r="SUD47" s="5"/>
      <c r="SUE47" s="5"/>
      <c r="SUF47" s="5"/>
      <c r="SUG47" s="5"/>
      <c r="SUH47" s="5"/>
      <c r="SUI47" s="5"/>
      <c r="SUJ47" s="5"/>
      <c r="SUK47" s="5"/>
      <c r="SUL47" s="5"/>
      <c r="SUM47" s="5"/>
      <c r="SUN47" s="5"/>
      <c r="SUO47" s="5"/>
      <c r="SUP47" s="5"/>
      <c r="SUQ47" s="5"/>
      <c r="SUR47" s="5"/>
      <c r="SUS47" s="5"/>
      <c r="SUT47" s="5"/>
      <c r="SUU47" s="5"/>
      <c r="SUV47" s="5"/>
      <c r="SUW47" s="5"/>
      <c r="SUX47" s="5"/>
      <c r="SUY47" s="5"/>
      <c r="SUZ47" s="5"/>
      <c r="SVA47" s="5"/>
      <c r="SVB47" s="5"/>
      <c r="SVC47" s="5"/>
      <c r="SVD47" s="5"/>
      <c r="SVE47" s="5"/>
      <c r="SVF47" s="5"/>
      <c r="SVG47" s="5"/>
      <c r="SVH47" s="5"/>
      <c r="SVI47" s="5"/>
      <c r="SVJ47" s="5"/>
      <c r="SVK47" s="5"/>
      <c r="SVL47" s="5"/>
      <c r="SVM47" s="5"/>
      <c r="SVN47" s="5"/>
      <c r="SVO47" s="5"/>
      <c r="SVP47" s="5"/>
      <c r="SVQ47" s="5"/>
      <c r="SVR47" s="5"/>
      <c r="SVS47" s="5"/>
      <c r="SVT47" s="5"/>
      <c r="SVU47" s="5"/>
      <c r="SVV47" s="5"/>
      <c r="SVW47" s="5"/>
      <c r="SVX47" s="5"/>
      <c r="SVY47" s="5"/>
      <c r="SVZ47" s="5"/>
      <c r="SWA47" s="5"/>
      <c r="SWB47" s="5"/>
      <c r="SWC47" s="5"/>
      <c r="SWD47" s="5"/>
      <c r="SWE47" s="5"/>
      <c r="SWF47" s="5"/>
      <c r="SWG47" s="5"/>
      <c r="SWH47" s="5"/>
      <c r="SWI47" s="5"/>
      <c r="SWJ47" s="5"/>
      <c r="SWK47" s="5"/>
      <c r="SWL47" s="5"/>
      <c r="SWM47" s="5"/>
      <c r="SWN47" s="5"/>
      <c r="SWO47" s="5"/>
      <c r="SWP47" s="5"/>
      <c r="SWQ47" s="5"/>
      <c r="SWR47" s="5"/>
      <c r="SWS47" s="5"/>
      <c r="SWT47" s="5"/>
      <c r="SWU47" s="5"/>
      <c r="SWV47" s="5"/>
      <c r="SWW47" s="5"/>
      <c r="SWX47" s="5"/>
      <c r="SWY47" s="5"/>
      <c r="SWZ47" s="5"/>
      <c r="SXA47" s="5"/>
      <c r="SXB47" s="5"/>
      <c r="SXC47" s="5"/>
      <c r="SXD47" s="5"/>
      <c r="SXE47" s="5"/>
      <c r="SXF47" s="5"/>
      <c r="SXG47" s="5"/>
      <c r="SXH47" s="5"/>
      <c r="SXI47" s="5"/>
      <c r="SXJ47" s="5"/>
      <c r="SXK47" s="5"/>
      <c r="SXL47" s="5"/>
      <c r="SXM47" s="5"/>
      <c r="SXN47" s="5"/>
      <c r="SXO47" s="5"/>
      <c r="SXP47" s="5"/>
      <c r="SXQ47" s="5"/>
      <c r="SXR47" s="5"/>
      <c r="SXS47" s="5"/>
      <c r="SXT47" s="5"/>
      <c r="SXU47" s="5"/>
      <c r="SXV47" s="5"/>
      <c r="SXW47" s="5"/>
      <c r="SXX47" s="5"/>
      <c r="SXY47" s="5"/>
      <c r="SXZ47" s="5"/>
      <c r="SYA47" s="5"/>
      <c r="SYB47" s="5"/>
      <c r="SYC47" s="5"/>
      <c r="SYD47" s="5"/>
      <c r="SYE47" s="5"/>
      <c r="SYF47" s="5"/>
      <c r="SYG47" s="5"/>
      <c r="SYH47" s="5"/>
      <c r="SYI47" s="5"/>
      <c r="SYJ47" s="5"/>
      <c r="SYK47" s="5"/>
      <c r="SYL47" s="5"/>
      <c r="SYM47" s="5"/>
      <c r="SYN47" s="5"/>
      <c r="SYO47" s="5"/>
      <c r="SYP47" s="5"/>
      <c r="SYQ47" s="5"/>
      <c r="SYR47" s="5"/>
      <c r="SYS47" s="5"/>
      <c r="SYT47" s="5"/>
      <c r="SYU47" s="5"/>
      <c r="SYV47" s="5"/>
      <c r="SYW47" s="5"/>
      <c r="SYX47" s="5"/>
      <c r="SYY47" s="5"/>
      <c r="SYZ47" s="5"/>
      <c r="SZA47" s="5"/>
      <c r="SZB47" s="5"/>
      <c r="SZC47" s="5"/>
      <c r="SZD47" s="5"/>
      <c r="SZE47" s="5"/>
      <c r="SZF47" s="5"/>
      <c r="SZG47" s="5"/>
      <c r="SZH47" s="5"/>
      <c r="SZI47" s="5"/>
      <c r="SZJ47" s="5"/>
      <c r="SZK47" s="5"/>
      <c r="SZL47" s="5"/>
      <c r="SZM47" s="5"/>
      <c r="SZN47" s="5"/>
      <c r="SZO47" s="5"/>
      <c r="SZP47" s="5"/>
      <c r="SZQ47" s="5"/>
      <c r="SZR47" s="5"/>
      <c r="SZS47" s="5"/>
      <c r="SZT47" s="5"/>
      <c r="SZU47" s="5"/>
      <c r="SZV47" s="5"/>
      <c r="SZW47" s="5"/>
      <c r="SZX47" s="5"/>
      <c r="SZY47" s="5"/>
      <c r="SZZ47" s="5"/>
      <c r="TAA47" s="5"/>
      <c r="TAB47" s="5"/>
      <c r="TAC47" s="5"/>
      <c r="TAD47" s="5"/>
      <c r="TAE47" s="5"/>
      <c r="TAF47" s="5"/>
      <c r="TAG47" s="5"/>
      <c r="TAH47" s="5"/>
      <c r="TAI47" s="5"/>
      <c r="TAJ47" s="5"/>
      <c r="TAK47" s="5"/>
      <c r="TAL47" s="5"/>
      <c r="TAM47" s="5"/>
      <c r="TAN47" s="5"/>
      <c r="TAO47" s="5"/>
      <c r="TAP47" s="5"/>
      <c r="TAQ47" s="5"/>
      <c r="TAR47" s="5"/>
      <c r="TAS47" s="5"/>
      <c r="TAT47" s="5"/>
      <c r="TAU47" s="5"/>
      <c r="TAV47" s="5"/>
      <c r="TAW47" s="5"/>
      <c r="TAX47" s="5"/>
      <c r="TAY47" s="5"/>
      <c r="TAZ47" s="5"/>
      <c r="TBA47" s="5"/>
      <c r="TBB47" s="5"/>
      <c r="TBC47" s="5"/>
      <c r="TBD47" s="5"/>
      <c r="TBE47" s="5"/>
      <c r="TBF47" s="5"/>
      <c r="TBG47" s="5"/>
      <c r="TBH47" s="5"/>
      <c r="TBI47" s="5"/>
      <c r="TBJ47" s="5"/>
      <c r="TBK47" s="5"/>
      <c r="TBL47" s="5"/>
      <c r="TBM47" s="5"/>
      <c r="TBN47" s="5"/>
      <c r="TBO47" s="5"/>
      <c r="TBP47" s="5"/>
      <c r="TBQ47" s="5"/>
      <c r="TBR47" s="5"/>
      <c r="TBS47" s="5"/>
      <c r="TBT47" s="5"/>
      <c r="TBU47" s="5"/>
      <c r="TBV47" s="5"/>
      <c r="TBW47" s="5"/>
      <c r="TBX47" s="5"/>
      <c r="TBY47" s="5"/>
      <c r="TBZ47" s="5"/>
      <c r="TCA47" s="5"/>
      <c r="TCB47" s="5"/>
      <c r="TCC47" s="5"/>
      <c r="TCD47" s="5"/>
      <c r="TCE47" s="5"/>
      <c r="TCF47" s="5"/>
      <c r="TCG47" s="5"/>
      <c r="TCH47" s="5"/>
      <c r="TCI47" s="5"/>
      <c r="TCJ47" s="5"/>
      <c r="TCK47" s="5"/>
      <c r="TCL47" s="5"/>
      <c r="TCM47" s="5"/>
      <c r="TCN47" s="5"/>
      <c r="TCO47" s="5"/>
      <c r="TCP47" s="5"/>
      <c r="TCQ47" s="5"/>
      <c r="TCR47" s="5"/>
      <c r="TCS47" s="5"/>
      <c r="TCT47" s="5"/>
      <c r="TCU47" s="5"/>
      <c r="TCV47" s="5"/>
      <c r="TCW47" s="5"/>
      <c r="TCX47" s="5"/>
      <c r="TCY47" s="5"/>
      <c r="TCZ47" s="5"/>
      <c r="TDA47" s="5"/>
      <c r="TDB47" s="5"/>
      <c r="TDC47" s="5"/>
      <c r="TDD47" s="5"/>
      <c r="TDE47" s="5"/>
      <c r="TDF47" s="5"/>
      <c r="TDG47" s="5"/>
      <c r="TDH47" s="5"/>
      <c r="TDI47" s="5"/>
      <c r="TDJ47" s="5"/>
      <c r="TDK47" s="5"/>
      <c r="TDL47" s="5"/>
      <c r="TDM47" s="5"/>
      <c r="TDN47" s="5"/>
      <c r="TDO47" s="5"/>
      <c r="TDP47" s="5"/>
      <c r="TDQ47" s="5"/>
      <c r="TDR47" s="5"/>
      <c r="TDS47" s="5"/>
      <c r="TDT47" s="5"/>
      <c r="TDU47" s="5"/>
      <c r="TDV47" s="5"/>
      <c r="TDW47" s="5"/>
      <c r="TDX47" s="5"/>
      <c r="TDY47" s="5"/>
      <c r="TDZ47" s="5"/>
      <c r="TEA47" s="5"/>
      <c r="TEB47" s="5"/>
      <c r="TEC47" s="5"/>
      <c r="TED47" s="5"/>
      <c r="TEE47" s="5"/>
      <c r="TEF47" s="5"/>
      <c r="TEG47" s="5"/>
      <c r="TEH47" s="5"/>
      <c r="TEI47" s="5"/>
      <c r="TEJ47" s="5"/>
      <c r="TEK47" s="5"/>
      <c r="TEL47" s="5"/>
      <c r="TEM47" s="5"/>
      <c r="TEN47" s="5"/>
      <c r="TEO47" s="5"/>
      <c r="TEP47" s="5"/>
      <c r="TEQ47" s="5"/>
      <c r="TER47" s="5"/>
      <c r="TES47" s="5"/>
      <c r="TET47" s="5"/>
      <c r="TEU47" s="5"/>
      <c r="TEV47" s="5"/>
      <c r="TEW47" s="5"/>
      <c r="TEX47" s="5"/>
      <c r="TEY47" s="5"/>
      <c r="TEZ47" s="5"/>
      <c r="TFA47" s="5"/>
      <c r="TFB47" s="5"/>
      <c r="TFC47" s="5"/>
      <c r="TFD47" s="5"/>
      <c r="TFE47" s="5"/>
      <c r="TFF47" s="5"/>
      <c r="TFG47" s="5"/>
      <c r="TFH47" s="5"/>
      <c r="TFI47" s="5"/>
      <c r="TFJ47" s="5"/>
      <c r="TFK47" s="5"/>
      <c r="TFL47" s="5"/>
      <c r="TFM47" s="5"/>
      <c r="TFN47" s="5"/>
      <c r="TFO47" s="5"/>
      <c r="TFP47" s="5"/>
      <c r="TFQ47" s="5"/>
      <c r="TFR47" s="5"/>
      <c r="TFS47" s="5"/>
      <c r="TFT47" s="5"/>
      <c r="TFU47" s="5"/>
      <c r="TFV47" s="5"/>
      <c r="TFW47" s="5"/>
      <c r="TFX47" s="5"/>
      <c r="TFY47" s="5"/>
      <c r="TFZ47" s="5"/>
      <c r="TGA47" s="5"/>
      <c r="TGB47" s="5"/>
      <c r="TGC47" s="5"/>
      <c r="TGD47" s="5"/>
      <c r="TGE47" s="5"/>
      <c r="TGF47" s="5"/>
      <c r="TGG47" s="5"/>
      <c r="TGH47" s="5"/>
      <c r="TGI47" s="5"/>
      <c r="TGJ47" s="5"/>
      <c r="TGK47" s="5"/>
      <c r="TGL47" s="5"/>
      <c r="TGM47" s="5"/>
      <c r="TGN47" s="5"/>
      <c r="TGO47" s="5"/>
      <c r="TGP47" s="5"/>
      <c r="TGQ47" s="5"/>
      <c r="TGR47" s="5"/>
      <c r="TGS47" s="5"/>
      <c r="TGT47" s="5"/>
      <c r="TGU47" s="5"/>
      <c r="TGV47" s="5"/>
      <c r="TGW47" s="5"/>
      <c r="TGX47" s="5"/>
      <c r="TGY47" s="5"/>
      <c r="TGZ47" s="5"/>
      <c r="THA47" s="5"/>
      <c r="THB47" s="5"/>
      <c r="THC47" s="5"/>
      <c r="THD47" s="5"/>
      <c r="THE47" s="5"/>
      <c r="THF47" s="5"/>
      <c r="THG47" s="5"/>
      <c r="THH47" s="5"/>
      <c r="THI47" s="5"/>
      <c r="THJ47" s="5"/>
      <c r="THK47" s="5"/>
      <c r="THL47" s="5"/>
      <c r="THM47" s="5"/>
      <c r="THN47" s="5"/>
      <c r="THO47" s="5"/>
      <c r="THP47" s="5"/>
      <c r="THQ47" s="5"/>
      <c r="THR47" s="5"/>
      <c r="THS47" s="5"/>
      <c r="THT47" s="5"/>
      <c r="THU47" s="5"/>
      <c r="THV47" s="5"/>
      <c r="THW47" s="5"/>
      <c r="THX47" s="5"/>
      <c r="THY47" s="5"/>
      <c r="THZ47" s="5"/>
      <c r="TIA47" s="5"/>
      <c r="TIB47" s="5"/>
      <c r="TIC47" s="5"/>
      <c r="TID47" s="5"/>
      <c r="TIE47" s="5"/>
      <c r="TIF47" s="5"/>
      <c r="TIG47" s="5"/>
      <c r="TIH47" s="5"/>
      <c r="TII47" s="5"/>
      <c r="TIJ47" s="5"/>
      <c r="TIK47" s="5"/>
      <c r="TIL47" s="5"/>
      <c r="TIM47" s="5"/>
      <c r="TIN47" s="5"/>
      <c r="TIO47" s="5"/>
      <c r="TIP47" s="5"/>
      <c r="TIQ47" s="5"/>
      <c r="TIR47" s="5"/>
      <c r="TIS47" s="5"/>
      <c r="TIT47" s="5"/>
      <c r="TIU47" s="5"/>
      <c r="TIV47" s="5"/>
      <c r="TIW47" s="5"/>
      <c r="TIX47" s="5"/>
      <c r="TIY47" s="5"/>
      <c r="TIZ47" s="5"/>
      <c r="TJA47" s="5"/>
      <c r="TJB47" s="5"/>
      <c r="TJC47" s="5"/>
      <c r="TJD47" s="5"/>
      <c r="TJE47" s="5"/>
      <c r="TJF47" s="5"/>
      <c r="TJG47" s="5"/>
      <c r="TJH47" s="5"/>
      <c r="TJI47" s="5"/>
      <c r="TJJ47" s="5"/>
      <c r="TJK47" s="5"/>
      <c r="TJL47" s="5"/>
      <c r="TJM47" s="5"/>
      <c r="TJN47" s="5"/>
      <c r="TJO47" s="5"/>
      <c r="TJP47" s="5"/>
      <c r="TJQ47" s="5"/>
      <c r="TJR47" s="5"/>
      <c r="TJS47" s="5"/>
      <c r="TJT47" s="5"/>
      <c r="TJU47" s="5"/>
      <c r="TJV47" s="5"/>
      <c r="TJW47" s="5"/>
      <c r="TJX47" s="5"/>
      <c r="TJY47" s="5"/>
      <c r="TJZ47" s="5"/>
      <c r="TKA47" s="5"/>
      <c r="TKB47" s="5"/>
      <c r="TKC47" s="5"/>
      <c r="TKD47" s="5"/>
      <c r="TKE47" s="5"/>
      <c r="TKF47" s="5"/>
      <c r="TKG47" s="5"/>
      <c r="TKH47" s="5"/>
      <c r="TKI47" s="5"/>
      <c r="TKJ47" s="5"/>
      <c r="TKK47" s="5"/>
      <c r="TKL47" s="5"/>
      <c r="TKM47" s="5"/>
      <c r="TKN47" s="5"/>
      <c r="TKO47" s="5"/>
      <c r="TKP47" s="5"/>
      <c r="TKQ47" s="5"/>
      <c r="TKR47" s="5"/>
      <c r="TKS47" s="5"/>
      <c r="TKT47" s="5"/>
      <c r="TKU47" s="5"/>
      <c r="TKV47" s="5"/>
      <c r="TKW47" s="5"/>
      <c r="TKX47" s="5"/>
      <c r="TKY47" s="5"/>
      <c r="TKZ47" s="5"/>
      <c r="TLA47" s="5"/>
      <c r="TLB47" s="5"/>
      <c r="TLC47" s="5"/>
      <c r="TLD47" s="5"/>
      <c r="TLE47" s="5"/>
      <c r="TLF47" s="5"/>
      <c r="TLG47" s="5"/>
      <c r="TLH47" s="5"/>
      <c r="TLI47" s="5"/>
      <c r="TLJ47" s="5"/>
      <c r="TLK47" s="5"/>
      <c r="TLL47" s="5"/>
      <c r="TLM47" s="5"/>
      <c r="TLN47" s="5"/>
      <c r="TLO47" s="5"/>
      <c r="TLP47" s="5"/>
      <c r="TLQ47" s="5"/>
      <c r="TLR47" s="5"/>
      <c r="TLS47" s="5"/>
      <c r="TLT47" s="5"/>
      <c r="TLU47" s="5"/>
      <c r="TLV47" s="5"/>
      <c r="TLW47" s="5"/>
      <c r="TLX47" s="5"/>
      <c r="TLY47" s="5"/>
      <c r="TLZ47" s="5"/>
      <c r="TMA47" s="5"/>
      <c r="TMB47" s="5"/>
      <c r="TMC47" s="5"/>
      <c r="TMD47" s="5"/>
      <c r="TME47" s="5"/>
      <c r="TMF47" s="5"/>
      <c r="TMG47" s="5"/>
      <c r="TMH47" s="5"/>
      <c r="TMI47" s="5"/>
      <c r="TMJ47" s="5"/>
      <c r="TMK47" s="5"/>
      <c r="TML47" s="5"/>
      <c r="TMM47" s="5"/>
      <c r="TMN47" s="5"/>
      <c r="TMO47" s="5"/>
      <c r="TMP47" s="5"/>
      <c r="TMQ47" s="5"/>
      <c r="TMR47" s="5"/>
      <c r="TMS47" s="5"/>
      <c r="TMT47" s="5"/>
      <c r="TMU47" s="5"/>
      <c r="TMV47" s="5"/>
      <c r="TMW47" s="5"/>
      <c r="TMX47" s="5"/>
      <c r="TMY47" s="5"/>
      <c r="TMZ47" s="5"/>
      <c r="TNA47" s="5"/>
      <c r="TNB47" s="5"/>
      <c r="TNC47" s="5"/>
      <c r="TND47" s="5"/>
      <c r="TNE47" s="5"/>
      <c r="TNF47" s="5"/>
      <c r="TNG47" s="5"/>
      <c r="TNH47" s="5"/>
      <c r="TNI47" s="5"/>
      <c r="TNJ47" s="5"/>
      <c r="TNK47" s="5"/>
      <c r="TNL47" s="5"/>
      <c r="TNM47" s="5"/>
      <c r="TNN47" s="5"/>
      <c r="TNO47" s="5"/>
      <c r="TNP47" s="5"/>
      <c r="TNQ47" s="5"/>
      <c r="TNR47" s="5"/>
      <c r="TNS47" s="5"/>
      <c r="TNT47" s="5"/>
      <c r="TNU47" s="5"/>
      <c r="TNV47" s="5"/>
      <c r="TNW47" s="5"/>
      <c r="TNX47" s="5"/>
      <c r="TNY47" s="5"/>
      <c r="TNZ47" s="5"/>
      <c r="TOA47" s="5"/>
      <c r="TOB47" s="5"/>
      <c r="TOC47" s="5"/>
      <c r="TOD47" s="5"/>
      <c r="TOE47" s="5"/>
      <c r="TOF47" s="5"/>
      <c r="TOG47" s="5"/>
      <c r="TOH47" s="5"/>
      <c r="TOI47" s="5"/>
      <c r="TOJ47" s="5"/>
      <c r="TOK47" s="5"/>
      <c r="TOL47" s="5"/>
      <c r="TOM47" s="5"/>
      <c r="TON47" s="5"/>
      <c r="TOO47" s="5"/>
      <c r="TOP47" s="5"/>
      <c r="TOQ47" s="5"/>
      <c r="TOR47" s="5"/>
      <c r="TOS47" s="5"/>
      <c r="TOT47" s="5"/>
      <c r="TOU47" s="5"/>
      <c r="TOV47" s="5"/>
      <c r="TOW47" s="5"/>
      <c r="TOX47" s="5"/>
      <c r="TOY47" s="5"/>
      <c r="TOZ47" s="5"/>
      <c r="TPA47" s="5"/>
      <c r="TPB47" s="5"/>
      <c r="TPC47" s="5"/>
      <c r="TPD47" s="5"/>
      <c r="TPE47" s="5"/>
      <c r="TPF47" s="5"/>
      <c r="TPG47" s="5"/>
      <c r="TPH47" s="5"/>
      <c r="TPI47" s="5"/>
      <c r="TPJ47" s="5"/>
      <c r="TPK47" s="5"/>
      <c r="TPL47" s="5"/>
      <c r="TPM47" s="5"/>
      <c r="TPN47" s="5"/>
      <c r="TPO47" s="5"/>
      <c r="TPP47" s="5"/>
      <c r="TPQ47" s="5"/>
      <c r="TPR47" s="5"/>
      <c r="TPS47" s="5"/>
      <c r="TPT47" s="5"/>
      <c r="TPU47" s="5"/>
      <c r="TPV47" s="5"/>
      <c r="TPW47" s="5"/>
      <c r="TPX47" s="5"/>
      <c r="TPY47" s="5"/>
      <c r="TPZ47" s="5"/>
      <c r="TQA47" s="5"/>
      <c r="TQB47" s="5"/>
      <c r="TQC47" s="5"/>
      <c r="TQD47" s="5"/>
      <c r="TQE47" s="5"/>
      <c r="TQF47" s="5"/>
      <c r="TQG47" s="5"/>
      <c r="TQH47" s="5"/>
      <c r="TQI47" s="5"/>
      <c r="TQJ47" s="5"/>
      <c r="TQK47" s="5"/>
      <c r="TQL47" s="5"/>
      <c r="TQM47" s="5"/>
      <c r="TQN47" s="5"/>
      <c r="TQO47" s="5"/>
      <c r="TQP47" s="5"/>
      <c r="TQQ47" s="5"/>
      <c r="TQR47" s="5"/>
      <c r="TQS47" s="5"/>
      <c r="TQT47" s="5"/>
      <c r="TQU47" s="5"/>
      <c r="TQV47" s="5"/>
      <c r="TQW47" s="5"/>
      <c r="TQX47" s="5"/>
      <c r="TQY47" s="5"/>
      <c r="TQZ47" s="5"/>
      <c r="TRA47" s="5"/>
      <c r="TRB47" s="5"/>
      <c r="TRC47" s="5"/>
      <c r="TRD47" s="5"/>
      <c r="TRE47" s="5"/>
      <c r="TRF47" s="5"/>
      <c r="TRG47" s="5"/>
      <c r="TRH47" s="5"/>
      <c r="TRI47" s="5"/>
      <c r="TRJ47" s="5"/>
      <c r="TRK47" s="5"/>
      <c r="TRL47" s="5"/>
      <c r="TRM47" s="5"/>
      <c r="TRN47" s="5"/>
      <c r="TRO47" s="5"/>
      <c r="TRP47" s="5"/>
      <c r="TRQ47" s="5"/>
      <c r="TRR47" s="5"/>
      <c r="TRS47" s="5"/>
      <c r="TRT47" s="5"/>
      <c r="TRU47" s="5"/>
      <c r="TRV47" s="5"/>
      <c r="TRW47" s="5"/>
      <c r="TRX47" s="5"/>
      <c r="TRY47" s="5"/>
      <c r="TRZ47" s="5"/>
      <c r="TSA47" s="5"/>
      <c r="TSB47" s="5"/>
      <c r="TSC47" s="5"/>
      <c r="TSD47" s="5"/>
      <c r="TSE47" s="5"/>
      <c r="TSF47" s="5"/>
      <c r="TSG47" s="5"/>
      <c r="TSH47" s="5"/>
      <c r="TSI47" s="5"/>
      <c r="TSJ47" s="5"/>
      <c r="TSK47" s="5"/>
      <c r="TSL47" s="5"/>
      <c r="TSM47" s="5"/>
      <c r="TSN47" s="5"/>
      <c r="TSO47" s="5"/>
      <c r="TSP47" s="5"/>
      <c r="TSQ47" s="5"/>
      <c r="TSR47" s="5"/>
      <c r="TSS47" s="5"/>
      <c r="TST47" s="5"/>
      <c r="TSU47" s="5"/>
      <c r="TSV47" s="5"/>
      <c r="TSW47" s="5"/>
      <c r="TSX47" s="5"/>
      <c r="TSY47" s="5"/>
      <c r="TSZ47" s="5"/>
      <c r="TTA47" s="5"/>
      <c r="TTB47" s="5"/>
      <c r="TTC47" s="5"/>
      <c r="TTD47" s="5"/>
      <c r="TTE47" s="5"/>
      <c r="TTF47" s="5"/>
      <c r="TTG47" s="5"/>
      <c r="TTH47" s="5"/>
      <c r="TTI47" s="5"/>
      <c r="TTJ47" s="5"/>
      <c r="TTK47" s="5"/>
      <c r="TTL47" s="5"/>
      <c r="TTM47" s="5"/>
      <c r="TTN47" s="5"/>
      <c r="TTO47" s="5"/>
      <c r="TTP47" s="5"/>
      <c r="TTQ47" s="5"/>
      <c r="TTR47" s="5"/>
      <c r="TTS47" s="5"/>
      <c r="TTT47" s="5"/>
      <c r="TTU47" s="5"/>
      <c r="TTV47" s="5"/>
      <c r="TTW47" s="5"/>
      <c r="TTX47" s="5"/>
      <c r="TTY47" s="5"/>
      <c r="TTZ47" s="5"/>
      <c r="TUA47" s="5"/>
      <c r="TUB47" s="5"/>
      <c r="TUC47" s="5"/>
      <c r="TUD47" s="5"/>
      <c r="TUE47" s="5"/>
      <c r="TUF47" s="5"/>
      <c r="TUG47" s="5"/>
      <c r="TUH47" s="5"/>
      <c r="TUI47" s="5"/>
      <c r="TUJ47" s="5"/>
      <c r="TUK47" s="5"/>
      <c r="TUL47" s="5"/>
      <c r="TUM47" s="5"/>
      <c r="TUN47" s="5"/>
      <c r="TUO47" s="5"/>
      <c r="TUP47" s="5"/>
      <c r="TUQ47" s="5"/>
      <c r="TUR47" s="5"/>
      <c r="TUS47" s="5"/>
      <c r="TUT47" s="5"/>
      <c r="TUU47" s="5"/>
      <c r="TUV47" s="5"/>
      <c r="TUW47" s="5"/>
      <c r="TUX47" s="5"/>
      <c r="TUY47" s="5"/>
      <c r="TUZ47" s="5"/>
      <c r="TVA47" s="5"/>
      <c r="TVB47" s="5"/>
      <c r="TVC47" s="5"/>
      <c r="TVD47" s="5"/>
      <c r="TVE47" s="5"/>
      <c r="TVF47" s="5"/>
      <c r="TVG47" s="5"/>
      <c r="TVH47" s="5"/>
      <c r="TVI47" s="5"/>
      <c r="TVJ47" s="5"/>
      <c r="TVK47" s="5"/>
      <c r="TVL47" s="5"/>
      <c r="TVM47" s="5"/>
      <c r="TVN47" s="5"/>
      <c r="TVO47" s="5"/>
      <c r="TVP47" s="5"/>
      <c r="TVQ47" s="5"/>
      <c r="TVR47" s="5"/>
      <c r="TVS47" s="5"/>
      <c r="TVT47" s="5"/>
      <c r="TVU47" s="5"/>
      <c r="TVV47" s="5"/>
      <c r="TVW47" s="5"/>
      <c r="TVX47" s="5"/>
      <c r="TVY47" s="5"/>
      <c r="TVZ47" s="5"/>
      <c r="TWA47" s="5"/>
      <c r="TWB47" s="5"/>
      <c r="TWC47" s="5"/>
      <c r="TWD47" s="5"/>
      <c r="TWE47" s="5"/>
      <c r="TWF47" s="5"/>
      <c r="TWG47" s="5"/>
      <c r="TWH47" s="5"/>
      <c r="TWI47" s="5"/>
      <c r="TWJ47" s="5"/>
      <c r="TWK47" s="5"/>
      <c r="TWL47" s="5"/>
      <c r="TWM47" s="5"/>
      <c r="TWN47" s="5"/>
      <c r="TWO47" s="5"/>
      <c r="TWP47" s="5"/>
      <c r="TWQ47" s="5"/>
      <c r="TWR47" s="5"/>
      <c r="TWS47" s="5"/>
      <c r="TWT47" s="5"/>
      <c r="TWU47" s="5"/>
      <c r="TWV47" s="5"/>
      <c r="TWW47" s="5"/>
      <c r="TWX47" s="5"/>
      <c r="TWY47" s="5"/>
      <c r="TWZ47" s="5"/>
      <c r="TXA47" s="5"/>
      <c r="TXB47" s="5"/>
      <c r="TXC47" s="5"/>
      <c r="TXD47" s="5"/>
      <c r="TXE47" s="5"/>
      <c r="TXF47" s="5"/>
      <c r="TXG47" s="5"/>
      <c r="TXH47" s="5"/>
      <c r="TXI47" s="5"/>
      <c r="TXJ47" s="5"/>
      <c r="TXK47" s="5"/>
      <c r="TXL47" s="5"/>
      <c r="TXM47" s="5"/>
      <c r="TXN47" s="5"/>
      <c r="TXO47" s="5"/>
      <c r="TXP47" s="5"/>
      <c r="TXQ47" s="5"/>
      <c r="TXR47" s="5"/>
      <c r="TXS47" s="5"/>
      <c r="TXT47" s="5"/>
      <c r="TXU47" s="5"/>
      <c r="TXV47" s="5"/>
      <c r="TXW47" s="5"/>
      <c r="TXX47" s="5"/>
      <c r="TXY47" s="5"/>
      <c r="TXZ47" s="5"/>
      <c r="TYA47" s="5"/>
      <c r="TYB47" s="5"/>
      <c r="TYC47" s="5"/>
      <c r="TYD47" s="5"/>
      <c r="TYE47" s="5"/>
      <c r="TYF47" s="5"/>
      <c r="TYG47" s="5"/>
      <c r="TYH47" s="5"/>
      <c r="TYI47" s="5"/>
      <c r="TYJ47" s="5"/>
      <c r="TYK47" s="5"/>
      <c r="TYL47" s="5"/>
      <c r="TYM47" s="5"/>
      <c r="TYN47" s="5"/>
      <c r="TYO47" s="5"/>
      <c r="TYP47" s="5"/>
      <c r="TYQ47" s="5"/>
      <c r="TYR47" s="5"/>
      <c r="TYS47" s="5"/>
      <c r="TYT47" s="5"/>
      <c r="TYU47" s="5"/>
      <c r="TYV47" s="5"/>
      <c r="TYW47" s="5"/>
      <c r="TYX47" s="5"/>
      <c r="TYY47" s="5"/>
      <c r="TYZ47" s="5"/>
      <c r="TZA47" s="5"/>
      <c r="TZB47" s="5"/>
      <c r="TZC47" s="5"/>
      <c r="TZD47" s="5"/>
      <c r="TZE47" s="5"/>
      <c r="TZF47" s="5"/>
      <c r="TZG47" s="5"/>
      <c r="TZH47" s="5"/>
      <c r="TZI47" s="5"/>
      <c r="TZJ47" s="5"/>
      <c r="TZK47" s="5"/>
      <c r="TZL47" s="5"/>
      <c r="TZM47" s="5"/>
      <c r="TZN47" s="5"/>
      <c r="TZO47" s="5"/>
      <c r="TZP47" s="5"/>
      <c r="TZQ47" s="5"/>
      <c r="TZR47" s="5"/>
      <c r="TZS47" s="5"/>
      <c r="TZT47" s="5"/>
      <c r="TZU47" s="5"/>
      <c r="TZV47" s="5"/>
      <c r="TZW47" s="5"/>
      <c r="TZX47" s="5"/>
      <c r="TZY47" s="5"/>
      <c r="TZZ47" s="5"/>
      <c r="UAA47" s="5"/>
      <c r="UAB47" s="5"/>
      <c r="UAC47" s="5"/>
      <c r="UAD47" s="5"/>
      <c r="UAE47" s="5"/>
      <c r="UAF47" s="5"/>
      <c r="UAG47" s="5"/>
      <c r="UAH47" s="5"/>
      <c r="UAI47" s="5"/>
      <c r="UAJ47" s="5"/>
      <c r="UAK47" s="5"/>
      <c r="UAL47" s="5"/>
      <c r="UAM47" s="5"/>
      <c r="UAN47" s="5"/>
      <c r="UAO47" s="5"/>
      <c r="UAP47" s="5"/>
      <c r="UAQ47" s="5"/>
      <c r="UAR47" s="5"/>
      <c r="UAS47" s="5"/>
      <c r="UAT47" s="5"/>
      <c r="UAU47" s="5"/>
      <c r="UAV47" s="5"/>
      <c r="UAW47" s="5"/>
      <c r="UAX47" s="5"/>
      <c r="UAY47" s="5"/>
      <c r="UAZ47" s="5"/>
      <c r="UBA47" s="5"/>
      <c r="UBB47" s="5"/>
      <c r="UBC47" s="5"/>
      <c r="UBD47" s="5"/>
      <c r="UBE47" s="5"/>
      <c r="UBF47" s="5"/>
      <c r="UBG47" s="5"/>
      <c r="UBH47" s="5"/>
      <c r="UBI47" s="5"/>
      <c r="UBJ47" s="5"/>
      <c r="UBK47" s="5"/>
      <c r="UBL47" s="5"/>
      <c r="UBM47" s="5"/>
      <c r="UBN47" s="5"/>
      <c r="UBO47" s="5"/>
      <c r="UBP47" s="5"/>
      <c r="UBQ47" s="5"/>
      <c r="UBR47" s="5"/>
      <c r="UBS47" s="5"/>
      <c r="UBT47" s="5"/>
      <c r="UBU47" s="5"/>
      <c r="UBV47" s="5"/>
      <c r="UBW47" s="5"/>
      <c r="UBX47" s="5"/>
      <c r="UBY47" s="5"/>
      <c r="UBZ47" s="5"/>
      <c r="UCA47" s="5"/>
      <c r="UCB47" s="5"/>
      <c r="UCC47" s="5"/>
      <c r="UCD47" s="5"/>
      <c r="UCE47" s="5"/>
      <c r="UCF47" s="5"/>
      <c r="UCG47" s="5"/>
      <c r="UCH47" s="5"/>
      <c r="UCI47" s="5"/>
      <c r="UCJ47" s="5"/>
      <c r="UCK47" s="5"/>
      <c r="UCL47" s="5"/>
      <c r="UCM47" s="5"/>
      <c r="UCN47" s="5"/>
      <c r="UCO47" s="5"/>
      <c r="UCP47" s="5"/>
      <c r="UCQ47" s="5"/>
      <c r="UCR47" s="5"/>
      <c r="UCS47" s="5"/>
      <c r="UCT47" s="5"/>
      <c r="UCU47" s="5"/>
      <c r="UCV47" s="5"/>
      <c r="UCW47" s="5"/>
      <c r="UCX47" s="5"/>
      <c r="UCY47" s="5"/>
      <c r="UCZ47" s="5"/>
      <c r="UDA47" s="5"/>
      <c r="UDB47" s="5"/>
      <c r="UDC47" s="5"/>
      <c r="UDD47" s="5"/>
      <c r="UDE47" s="5"/>
      <c r="UDF47" s="5"/>
      <c r="UDG47" s="5"/>
      <c r="UDH47" s="5"/>
      <c r="UDI47" s="5"/>
      <c r="UDJ47" s="5"/>
      <c r="UDK47" s="5"/>
      <c r="UDL47" s="5"/>
      <c r="UDM47" s="5"/>
      <c r="UDN47" s="5"/>
      <c r="UDO47" s="5"/>
      <c r="UDP47" s="5"/>
      <c r="UDQ47" s="5"/>
      <c r="UDR47" s="5"/>
      <c r="UDS47" s="5"/>
      <c r="UDT47" s="5"/>
      <c r="UDU47" s="5"/>
      <c r="UDV47" s="5"/>
      <c r="UDW47" s="5"/>
      <c r="UDX47" s="5"/>
      <c r="UDY47" s="5"/>
      <c r="UDZ47" s="5"/>
      <c r="UEA47" s="5"/>
      <c r="UEB47" s="5"/>
      <c r="UEC47" s="5"/>
      <c r="UED47" s="5"/>
      <c r="UEE47" s="5"/>
      <c r="UEF47" s="5"/>
      <c r="UEG47" s="5"/>
      <c r="UEH47" s="5"/>
      <c r="UEI47" s="5"/>
      <c r="UEJ47" s="5"/>
      <c r="UEK47" s="5"/>
      <c r="UEL47" s="5"/>
      <c r="UEM47" s="5"/>
      <c r="UEN47" s="5"/>
      <c r="UEO47" s="5"/>
      <c r="UEP47" s="5"/>
      <c r="UEQ47" s="5"/>
      <c r="UER47" s="5"/>
      <c r="UES47" s="5"/>
      <c r="UET47" s="5"/>
      <c r="UEU47" s="5"/>
      <c r="UEV47" s="5"/>
      <c r="UEW47" s="5"/>
      <c r="UEX47" s="5"/>
      <c r="UEY47" s="5"/>
      <c r="UEZ47" s="5"/>
      <c r="UFA47" s="5"/>
      <c r="UFB47" s="5"/>
      <c r="UFC47" s="5"/>
      <c r="UFD47" s="5"/>
      <c r="UFE47" s="5"/>
      <c r="UFF47" s="5"/>
      <c r="UFG47" s="5"/>
      <c r="UFH47" s="5"/>
      <c r="UFI47" s="5"/>
      <c r="UFJ47" s="5"/>
      <c r="UFK47" s="5"/>
      <c r="UFL47" s="5"/>
      <c r="UFM47" s="5"/>
      <c r="UFN47" s="5"/>
      <c r="UFO47" s="5"/>
      <c r="UFP47" s="5"/>
      <c r="UFQ47" s="5"/>
      <c r="UFR47" s="5"/>
      <c r="UFS47" s="5"/>
      <c r="UFT47" s="5"/>
      <c r="UFU47" s="5"/>
      <c r="UFV47" s="5"/>
      <c r="UFW47" s="5"/>
      <c r="UFX47" s="5"/>
      <c r="UFY47" s="5"/>
      <c r="UFZ47" s="5"/>
      <c r="UGA47" s="5"/>
      <c r="UGB47" s="5"/>
      <c r="UGC47" s="5"/>
      <c r="UGD47" s="5"/>
      <c r="UGE47" s="5"/>
      <c r="UGF47" s="5"/>
      <c r="UGG47" s="5"/>
      <c r="UGH47" s="5"/>
      <c r="UGI47" s="5"/>
      <c r="UGJ47" s="5"/>
      <c r="UGK47" s="5"/>
      <c r="UGL47" s="5"/>
      <c r="UGM47" s="5"/>
      <c r="UGN47" s="5"/>
      <c r="UGO47" s="5"/>
      <c r="UGP47" s="5"/>
      <c r="UGQ47" s="5"/>
      <c r="UGR47" s="5"/>
      <c r="UGS47" s="5"/>
      <c r="UGT47" s="5"/>
      <c r="UGU47" s="5"/>
      <c r="UGV47" s="5"/>
      <c r="UGW47" s="5"/>
      <c r="UGX47" s="5"/>
      <c r="UGY47" s="5"/>
      <c r="UGZ47" s="5"/>
      <c r="UHA47" s="5"/>
      <c r="UHB47" s="5"/>
      <c r="UHC47" s="5"/>
      <c r="UHD47" s="5"/>
      <c r="UHE47" s="5"/>
      <c r="UHF47" s="5"/>
      <c r="UHG47" s="5"/>
      <c r="UHH47" s="5"/>
      <c r="UHI47" s="5"/>
      <c r="UHJ47" s="5"/>
      <c r="UHK47" s="5"/>
      <c r="UHL47" s="5"/>
      <c r="UHM47" s="5"/>
      <c r="UHN47" s="5"/>
      <c r="UHO47" s="5"/>
      <c r="UHP47" s="5"/>
      <c r="UHQ47" s="5"/>
      <c r="UHR47" s="5"/>
      <c r="UHS47" s="5"/>
      <c r="UHT47" s="5"/>
      <c r="UHU47" s="5"/>
      <c r="UHV47" s="5"/>
      <c r="UHW47" s="5"/>
      <c r="UHX47" s="5"/>
      <c r="UHY47" s="5"/>
      <c r="UHZ47" s="5"/>
      <c r="UIA47" s="5"/>
      <c r="UIB47" s="5"/>
      <c r="UIC47" s="5"/>
      <c r="UID47" s="5"/>
      <c r="UIE47" s="5"/>
      <c r="UIF47" s="5"/>
      <c r="UIG47" s="5"/>
      <c r="UIH47" s="5"/>
      <c r="UII47" s="5"/>
      <c r="UIJ47" s="5"/>
      <c r="UIK47" s="5"/>
      <c r="UIL47" s="5"/>
      <c r="UIM47" s="5"/>
      <c r="UIN47" s="5"/>
      <c r="UIO47" s="5"/>
      <c r="UIP47" s="5"/>
      <c r="UIQ47" s="5"/>
      <c r="UIR47" s="5"/>
      <c r="UIS47" s="5"/>
      <c r="UIT47" s="5"/>
      <c r="UIU47" s="5"/>
      <c r="UIV47" s="5"/>
      <c r="UIW47" s="5"/>
      <c r="UIX47" s="5"/>
      <c r="UIY47" s="5"/>
      <c r="UIZ47" s="5"/>
      <c r="UJA47" s="5"/>
      <c r="UJB47" s="5"/>
      <c r="UJC47" s="5"/>
      <c r="UJD47" s="5"/>
      <c r="UJE47" s="5"/>
      <c r="UJF47" s="5"/>
      <c r="UJG47" s="5"/>
      <c r="UJH47" s="5"/>
      <c r="UJI47" s="5"/>
      <c r="UJJ47" s="5"/>
      <c r="UJK47" s="5"/>
      <c r="UJL47" s="5"/>
      <c r="UJM47" s="5"/>
      <c r="UJN47" s="5"/>
      <c r="UJO47" s="5"/>
      <c r="UJP47" s="5"/>
      <c r="UJQ47" s="5"/>
      <c r="UJR47" s="5"/>
      <c r="UJS47" s="5"/>
      <c r="UJT47" s="5"/>
      <c r="UJU47" s="5"/>
      <c r="UJV47" s="5"/>
      <c r="UJW47" s="5"/>
      <c r="UJX47" s="5"/>
      <c r="UJY47" s="5"/>
      <c r="UJZ47" s="5"/>
      <c r="UKA47" s="5"/>
      <c r="UKB47" s="5"/>
      <c r="UKC47" s="5"/>
      <c r="UKD47" s="5"/>
      <c r="UKE47" s="5"/>
      <c r="UKF47" s="5"/>
      <c r="UKG47" s="5"/>
      <c r="UKH47" s="5"/>
      <c r="UKI47" s="5"/>
      <c r="UKJ47" s="5"/>
      <c r="UKK47" s="5"/>
      <c r="UKL47" s="5"/>
      <c r="UKM47" s="5"/>
      <c r="UKN47" s="5"/>
      <c r="UKO47" s="5"/>
      <c r="UKP47" s="5"/>
      <c r="UKQ47" s="5"/>
      <c r="UKR47" s="5"/>
      <c r="UKS47" s="5"/>
      <c r="UKT47" s="5"/>
      <c r="UKU47" s="5"/>
      <c r="UKV47" s="5"/>
      <c r="UKW47" s="5"/>
      <c r="UKX47" s="5"/>
      <c r="UKY47" s="5"/>
      <c r="UKZ47" s="5"/>
      <c r="ULA47" s="5"/>
      <c r="ULB47" s="5"/>
      <c r="ULC47" s="5"/>
      <c r="ULD47" s="5"/>
      <c r="ULE47" s="5"/>
      <c r="ULF47" s="5"/>
      <c r="ULG47" s="5"/>
      <c r="ULH47" s="5"/>
      <c r="ULI47" s="5"/>
      <c r="ULJ47" s="5"/>
      <c r="ULK47" s="5"/>
      <c r="ULL47" s="5"/>
      <c r="ULM47" s="5"/>
      <c r="ULN47" s="5"/>
      <c r="ULO47" s="5"/>
      <c r="ULP47" s="5"/>
      <c r="ULQ47" s="5"/>
      <c r="ULR47" s="5"/>
      <c r="ULS47" s="5"/>
      <c r="ULT47" s="5"/>
      <c r="ULU47" s="5"/>
      <c r="ULV47" s="5"/>
      <c r="ULW47" s="5"/>
      <c r="ULX47" s="5"/>
      <c r="ULY47" s="5"/>
      <c r="ULZ47" s="5"/>
      <c r="UMA47" s="5"/>
      <c r="UMB47" s="5"/>
      <c r="UMC47" s="5"/>
      <c r="UMD47" s="5"/>
      <c r="UME47" s="5"/>
      <c r="UMF47" s="5"/>
      <c r="UMG47" s="5"/>
      <c r="UMH47" s="5"/>
      <c r="UMI47" s="5"/>
      <c r="UMJ47" s="5"/>
      <c r="UMK47" s="5"/>
      <c r="UML47" s="5"/>
      <c r="UMM47" s="5"/>
      <c r="UMN47" s="5"/>
      <c r="UMO47" s="5"/>
      <c r="UMP47" s="5"/>
      <c r="UMQ47" s="5"/>
      <c r="UMR47" s="5"/>
      <c r="UMS47" s="5"/>
      <c r="UMT47" s="5"/>
      <c r="UMU47" s="5"/>
      <c r="UMV47" s="5"/>
      <c r="UMW47" s="5"/>
      <c r="UMX47" s="5"/>
      <c r="UMY47" s="5"/>
      <c r="UMZ47" s="5"/>
      <c r="UNA47" s="5"/>
      <c r="UNB47" s="5"/>
      <c r="UNC47" s="5"/>
      <c r="UND47" s="5"/>
      <c r="UNE47" s="5"/>
      <c r="UNF47" s="5"/>
      <c r="UNG47" s="5"/>
      <c r="UNH47" s="5"/>
      <c r="UNI47" s="5"/>
      <c r="UNJ47" s="5"/>
      <c r="UNK47" s="5"/>
      <c r="UNL47" s="5"/>
      <c r="UNM47" s="5"/>
      <c r="UNN47" s="5"/>
      <c r="UNO47" s="5"/>
      <c r="UNP47" s="5"/>
      <c r="UNQ47" s="5"/>
      <c r="UNR47" s="5"/>
      <c r="UNS47" s="5"/>
      <c r="UNT47" s="5"/>
      <c r="UNU47" s="5"/>
      <c r="UNV47" s="5"/>
      <c r="UNW47" s="5"/>
      <c r="UNX47" s="5"/>
      <c r="UNY47" s="5"/>
      <c r="UNZ47" s="5"/>
      <c r="UOA47" s="5"/>
      <c r="UOB47" s="5"/>
      <c r="UOC47" s="5"/>
      <c r="UOD47" s="5"/>
      <c r="UOE47" s="5"/>
      <c r="UOF47" s="5"/>
      <c r="UOG47" s="5"/>
      <c r="UOH47" s="5"/>
      <c r="UOI47" s="5"/>
      <c r="UOJ47" s="5"/>
      <c r="UOK47" s="5"/>
      <c r="UOL47" s="5"/>
      <c r="UOM47" s="5"/>
      <c r="UON47" s="5"/>
      <c r="UOO47" s="5"/>
      <c r="UOP47" s="5"/>
      <c r="UOQ47" s="5"/>
      <c r="UOR47" s="5"/>
      <c r="UOS47" s="5"/>
      <c r="UOT47" s="5"/>
      <c r="UOU47" s="5"/>
      <c r="UOV47" s="5"/>
      <c r="UOW47" s="5"/>
      <c r="UOX47" s="5"/>
      <c r="UOY47" s="5"/>
      <c r="UOZ47" s="5"/>
      <c r="UPA47" s="5"/>
      <c r="UPB47" s="5"/>
      <c r="UPC47" s="5"/>
      <c r="UPD47" s="5"/>
      <c r="UPE47" s="5"/>
      <c r="UPF47" s="5"/>
      <c r="UPG47" s="5"/>
      <c r="UPH47" s="5"/>
      <c r="UPI47" s="5"/>
      <c r="UPJ47" s="5"/>
      <c r="UPK47" s="5"/>
      <c r="UPL47" s="5"/>
      <c r="UPM47" s="5"/>
      <c r="UPN47" s="5"/>
      <c r="UPO47" s="5"/>
      <c r="UPP47" s="5"/>
      <c r="UPQ47" s="5"/>
      <c r="UPR47" s="5"/>
      <c r="UPS47" s="5"/>
      <c r="UPT47" s="5"/>
      <c r="UPU47" s="5"/>
      <c r="UPV47" s="5"/>
      <c r="UPW47" s="5"/>
      <c r="UPX47" s="5"/>
      <c r="UPY47" s="5"/>
      <c r="UPZ47" s="5"/>
      <c r="UQA47" s="5"/>
      <c r="UQB47" s="5"/>
      <c r="UQC47" s="5"/>
      <c r="UQD47" s="5"/>
      <c r="UQE47" s="5"/>
      <c r="UQF47" s="5"/>
      <c r="UQG47" s="5"/>
      <c r="UQH47" s="5"/>
      <c r="UQI47" s="5"/>
      <c r="UQJ47" s="5"/>
      <c r="UQK47" s="5"/>
      <c r="UQL47" s="5"/>
      <c r="UQM47" s="5"/>
      <c r="UQN47" s="5"/>
      <c r="UQO47" s="5"/>
      <c r="UQP47" s="5"/>
      <c r="UQQ47" s="5"/>
      <c r="UQR47" s="5"/>
      <c r="UQS47" s="5"/>
      <c r="UQT47" s="5"/>
      <c r="UQU47" s="5"/>
      <c r="UQV47" s="5"/>
      <c r="UQW47" s="5"/>
      <c r="UQX47" s="5"/>
      <c r="UQY47" s="5"/>
      <c r="UQZ47" s="5"/>
      <c r="URA47" s="5"/>
      <c r="URB47" s="5"/>
      <c r="URC47" s="5"/>
      <c r="URD47" s="5"/>
      <c r="URE47" s="5"/>
      <c r="URF47" s="5"/>
      <c r="URG47" s="5"/>
      <c r="URH47" s="5"/>
      <c r="URI47" s="5"/>
      <c r="URJ47" s="5"/>
      <c r="URK47" s="5"/>
      <c r="URL47" s="5"/>
      <c r="URM47" s="5"/>
      <c r="URN47" s="5"/>
      <c r="URO47" s="5"/>
      <c r="URP47" s="5"/>
      <c r="URQ47" s="5"/>
      <c r="URR47" s="5"/>
      <c r="URS47" s="5"/>
      <c r="URT47" s="5"/>
      <c r="URU47" s="5"/>
      <c r="URV47" s="5"/>
      <c r="URW47" s="5"/>
      <c r="URX47" s="5"/>
      <c r="URY47" s="5"/>
      <c r="URZ47" s="5"/>
      <c r="USA47" s="5"/>
      <c r="USB47" s="5"/>
      <c r="USC47" s="5"/>
      <c r="USD47" s="5"/>
      <c r="USE47" s="5"/>
      <c r="USF47" s="5"/>
      <c r="USG47" s="5"/>
      <c r="USH47" s="5"/>
      <c r="USI47" s="5"/>
      <c r="USJ47" s="5"/>
      <c r="USK47" s="5"/>
      <c r="USL47" s="5"/>
      <c r="USM47" s="5"/>
      <c r="USN47" s="5"/>
      <c r="USO47" s="5"/>
      <c r="USP47" s="5"/>
      <c r="USQ47" s="5"/>
      <c r="USR47" s="5"/>
      <c r="USS47" s="5"/>
      <c r="UST47" s="5"/>
      <c r="USU47" s="5"/>
      <c r="USV47" s="5"/>
      <c r="USW47" s="5"/>
      <c r="USX47" s="5"/>
      <c r="USY47" s="5"/>
      <c r="USZ47" s="5"/>
      <c r="UTA47" s="5"/>
      <c r="UTB47" s="5"/>
      <c r="UTC47" s="5"/>
      <c r="UTD47" s="5"/>
      <c r="UTE47" s="5"/>
      <c r="UTF47" s="5"/>
      <c r="UTG47" s="5"/>
      <c r="UTH47" s="5"/>
      <c r="UTI47" s="5"/>
      <c r="UTJ47" s="5"/>
      <c r="UTK47" s="5"/>
      <c r="UTL47" s="5"/>
      <c r="UTM47" s="5"/>
      <c r="UTN47" s="5"/>
      <c r="UTO47" s="5"/>
      <c r="UTP47" s="5"/>
      <c r="UTQ47" s="5"/>
      <c r="UTR47" s="5"/>
      <c r="UTS47" s="5"/>
      <c r="UTT47" s="5"/>
      <c r="UTU47" s="5"/>
      <c r="UTV47" s="5"/>
      <c r="UTW47" s="5"/>
      <c r="UTX47" s="5"/>
      <c r="UTY47" s="5"/>
      <c r="UTZ47" s="5"/>
      <c r="UUA47" s="5"/>
      <c r="UUB47" s="5"/>
      <c r="UUC47" s="5"/>
      <c r="UUD47" s="5"/>
      <c r="UUE47" s="5"/>
      <c r="UUF47" s="5"/>
      <c r="UUG47" s="5"/>
      <c r="UUH47" s="5"/>
      <c r="UUI47" s="5"/>
      <c r="UUJ47" s="5"/>
      <c r="UUK47" s="5"/>
      <c r="UUL47" s="5"/>
      <c r="UUM47" s="5"/>
      <c r="UUN47" s="5"/>
      <c r="UUO47" s="5"/>
      <c r="UUP47" s="5"/>
      <c r="UUQ47" s="5"/>
      <c r="UUR47" s="5"/>
      <c r="UUS47" s="5"/>
      <c r="UUT47" s="5"/>
      <c r="UUU47" s="5"/>
      <c r="UUV47" s="5"/>
      <c r="UUW47" s="5"/>
      <c r="UUX47" s="5"/>
      <c r="UUY47" s="5"/>
      <c r="UUZ47" s="5"/>
      <c r="UVA47" s="5"/>
      <c r="UVB47" s="5"/>
      <c r="UVC47" s="5"/>
      <c r="UVD47" s="5"/>
      <c r="UVE47" s="5"/>
      <c r="UVF47" s="5"/>
      <c r="UVG47" s="5"/>
      <c r="UVH47" s="5"/>
      <c r="UVI47" s="5"/>
      <c r="UVJ47" s="5"/>
      <c r="UVK47" s="5"/>
      <c r="UVL47" s="5"/>
      <c r="UVM47" s="5"/>
      <c r="UVN47" s="5"/>
      <c r="UVO47" s="5"/>
      <c r="UVP47" s="5"/>
      <c r="UVQ47" s="5"/>
      <c r="UVR47" s="5"/>
      <c r="UVS47" s="5"/>
      <c r="UVT47" s="5"/>
      <c r="UVU47" s="5"/>
      <c r="UVV47" s="5"/>
      <c r="UVW47" s="5"/>
      <c r="UVX47" s="5"/>
      <c r="UVY47" s="5"/>
      <c r="UVZ47" s="5"/>
      <c r="UWA47" s="5"/>
      <c r="UWB47" s="5"/>
      <c r="UWC47" s="5"/>
      <c r="UWD47" s="5"/>
      <c r="UWE47" s="5"/>
      <c r="UWF47" s="5"/>
      <c r="UWG47" s="5"/>
      <c r="UWH47" s="5"/>
      <c r="UWI47" s="5"/>
      <c r="UWJ47" s="5"/>
      <c r="UWK47" s="5"/>
      <c r="UWL47" s="5"/>
      <c r="UWM47" s="5"/>
      <c r="UWN47" s="5"/>
      <c r="UWO47" s="5"/>
      <c r="UWP47" s="5"/>
      <c r="UWQ47" s="5"/>
      <c r="UWR47" s="5"/>
      <c r="UWS47" s="5"/>
      <c r="UWT47" s="5"/>
      <c r="UWU47" s="5"/>
      <c r="UWV47" s="5"/>
      <c r="UWW47" s="5"/>
      <c r="UWX47" s="5"/>
      <c r="UWY47" s="5"/>
      <c r="UWZ47" s="5"/>
      <c r="UXA47" s="5"/>
      <c r="UXB47" s="5"/>
      <c r="UXC47" s="5"/>
      <c r="UXD47" s="5"/>
      <c r="UXE47" s="5"/>
      <c r="UXF47" s="5"/>
      <c r="UXG47" s="5"/>
      <c r="UXH47" s="5"/>
      <c r="UXI47" s="5"/>
      <c r="UXJ47" s="5"/>
      <c r="UXK47" s="5"/>
      <c r="UXL47" s="5"/>
      <c r="UXM47" s="5"/>
      <c r="UXN47" s="5"/>
      <c r="UXO47" s="5"/>
      <c r="UXP47" s="5"/>
      <c r="UXQ47" s="5"/>
      <c r="UXR47" s="5"/>
      <c r="UXS47" s="5"/>
      <c r="UXT47" s="5"/>
      <c r="UXU47" s="5"/>
      <c r="UXV47" s="5"/>
      <c r="UXW47" s="5"/>
      <c r="UXX47" s="5"/>
      <c r="UXY47" s="5"/>
      <c r="UXZ47" s="5"/>
      <c r="UYA47" s="5"/>
      <c r="UYB47" s="5"/>
      <c r="UYC47" s="5"/>
      <c r="UYD47" s="5"/>
      <c r="UYE47" s="5"/>
      <c r="UYF47" s="5"/>
      <c r="UYG47" s="5"/>
      <c r="UYH47" s="5"/>
      <c r="UYI47" s="5"/>
      <c r="UYJ47" s="5"/>
      <c r="UYK47" s="5"/>
      <c r="UYL47" s="5"/>
      <c r="UYM47" s="5"/>
      <c r="UYN47" s="5"/>
      <c r="UYO47" s="5"/>
      <c r="UYP47" s="5"/>
      <c r="UYQ47" s="5"/>
      <c r="UYR47" s="5"/>
      <c r="UYS47" s="5"/>
      <c r="UYT47" s="5"/>
      <c r="UYU47" s="5"/>
      <c r="UYV47" s="5"/>
      <c r="UYW47" s="5"/>
      <c r="UYX47" s="5"/>
      <c r="UYY47" s="5"/>
      <c r="UYZ47" s="5"/>
      <c r="UZA47" s="5"/>
      <c r="UZB47" s="5"/>
      <c r="UZC47" s="5"/>
      <c r="UZD47" s="5"/>
      <c r="UZE47" s="5"/>
      <c r="UZF47" s="5"/>
      <c r="UZG47" s="5"/>
      <c r="UZH47" s="5"/>
      <c r="UZI47" s="5"/>
      <c r="UZJ47" s="5"/>
      <c r="UZK47" s="5"/>
      <c r="UZL47" s="5"/>
      <c r="UZM47" s="5"/>
      <c r="UZN47" s="5"/>
      <c r="UZO47" s="5"/>
      <c r="UZP47" s="5"/>
      <c r="UZQ47" s="5"/>
      <c r="UZR47" s="5"/>
      <c r="UZS47" s="5"/>
      <c r="UZT47" s="5"/>
      <c r="UZU47" s="5"/>
      <c r="UZV47" s="5"/>
      <c r="UZW47" s="5"/>
      <c r="UZX47" s="5"/>
      <c r="UZY47" s="5"/>
      <c r="UZZ47" s="5"/>
      <c r="VAA47" s="5"/>
      <c r="VAB47" s="5"/>
      <c r="VAC47" s="5"/>
      <c r="VAD47" s="5"/>
      <c r="VAE47" s="5"/>
      <c r="VAF47" s="5"/>
      <c r="VAG47" s="5"/>
      <c r="VAH47" s="5"/>
      <c r="VAI47" s="5"/>
      <c r="VAJ47" s="5"/>
      <c r="VAK47" s="5"/>
      <c r="VAL47" s="5"/>
      <c r="VAM47" s="5"/>
      <c r="VAN47" s="5"/>
      <c r="VAO47" s="5"/>
      <c r="VAP47" s="5"/>
      <c r="VAQ47" s="5"/>
      <c r="VAR47" s="5"/>
      <c r="VAS47" s="5"/>
      <c r="VAT47" s="5"/>
      <c r="VAU47" s="5"/>
      <c r="VAV47" s="5"/>
      <c r="VAW47" s="5"/>
      <c r="VAX47" s="5"/>
      <c r="VAY47" s="5"/>
      <c r="VAZ47" s="5"/>
      <c r="VBA47" s="5"/>
      <c r="VBB47" s="5"/>
      <c r="VBC47" s="5"/>
      <c r="VBD47" s="5"/>
      <c r="VBE47" s="5"/>
      <c r="VBF47" s="5"/>
      <c r="VBG47" s="5"/>
      <c r="VBH47" s="5"/>
      <c r="VBI47" s="5"/>
      <c r="VBJ47" s="5"/>
      <c r="VBK47" s="5"/>
      <c r="VBL47" s="5"/>
      <c r="VBM47" s="5"/>
      <c r="VBN47" s="5"/>
      <c r="VBO47" s="5"/>
      <c r="VBP47" s="5"/>
      <c r="VBQ47" s="5"/>
      <c r="VBR47" s="5"/>
      <c r="VBS47" s="5"/>
      <c r="VBT47" s="5"/>
      <c r="VBU47" s="5"/>
      <c r="VBV47" s="5"/>
      <c r="VBW47" s="5"/>
      <c r="VBX47" s="5"/>
      <c r="VBY47" s="5"/>
      <c r="VBZ47" s="5"/>
      <c r="VCA47" s="5"/>
      <c r="VCB47" s="5"/>
      <c r="VCC47" s="5"/>
      <c r="VCD47" s="5"/>
      <c r="VCE47" s="5"/>
      <c r="VCF47" s="5"/>
      <c r="VCG47" s="5"/>
      <c r="VCH47" s="5"/>
      <c r="VCI47" s="5"/>
      <c r="VCJ47" s="5"/>
      <c r="VCK47" s="5"/>
      <c r="VCL47" s="5"/>
      <c r="VCM47" s="5"/>
      <c r="VCN47" s="5"/>
      <c r="VCO47" s="5"/>
      <c r="VCP47" s="5"/>
      <c r="VCQ47" s="5"/>
      <c r="VCR47" s="5"/>
      <c r="VCS47" s="5"/>
      <c r="VCT47" s="5"/>
      <c r="VCU47" s="5"/>
      <c r="VCV47" s="5"/>
      <c r="VCW47" s="5"/>
      <c r="VCX47" s="5"/>
      <c r="VCY47" s="5"/>
      <c r="VCZ47" s="5"/>
      <c r="VDA47" s="5"/>
      <c r="VDB47" s="5"/>
      <c r="VDC47" s="5"/>
      <c r="VDD47" s="5"/>
      <c r="VDE47" s="5"/>
      <c r="VDF47" s="5"/>
      <c r="VDG47" s="5"/>
      <c r="VDH47" s="5"/>
      <c r="VDI47" s="5"/>
      <c r="VDJ47" s="5"/>
      <c r="VDK47" s="5"/>
      <c r="VDL47" s="5"/>
      <c r="VDM47" s="5"/>
      <c r="VDN47" s="5"/>
      <c r="VDO47" s="5"/>
      <c r="VDP47" s="5"/>
      <c r="VDQ47" s="5"/>
      <c r="VDR47" s="5"/>
      <c r="VDS47" s="5"/>
      <c r="VDT47" s="5"/>
      <c r="VDU47" s="5"/>
      <c r="VDV47" s="5"/>
      <c r="VDW47" s="5"/>
      <c r="VDX47" s="5"/>
      <c r="VDY47" s="5"/>
      <c r="VDZ47" s="5"/>
      <c r="VEA47" s="5"/>
      <c r="VEB47" s="5"/>
      <c r="VEC47" s="5"/>
      <c r="VED47" s="5"/>
      <c r="VEE47" s="5"/>
      <c r="VEF47" s="5"/>
      <c r="VEG47" s="5"/>
      <c r="VEH47" s="5"/>
      <c r="VEI47" s="5"/>
      <c r="VEJ47" s="5"/>
      <c r="VEK47" s="5"/>
      <c r="VEL47" s="5"/>
      <c r="VEM47" s="5"/>
      <c r="VEN47" s="5"/>
      <c r="VEO47" s="5"/>
      <c r="VEP47" s="5"/>
      <c r="VEQ47" s="5"/>
      <c r="VER47" s="5"/>
      <c r="VES47" s="5"/>
      <c r="VET47" s="5"/>
      <c r="VEU47" s="5"/>
      <c r="VEV47" s="5"/>
      <c r="VEW47" s="5"/>
      <c r="VEX47" s="5"/>
      <c r="VEY47" s="5"/>
      <c r="VEZ47" s="5"/>
      <c r="VFA47" s="5"/>
      <c r="VFB47" s="5"/>
      <c r="VFC47" s="5"/>
      <c r="VFD47" s="5"/>
      <c r="VFE47" s="5"/>
      <c r="VFF47" s="5"/>
      <c r="VFG47" s="5"/>
      <c r="VFH47" s="5"/>
      <c r="VFI47" s="5"/>
      <c r="VFJ47" s="5"/>
      <c r="VFK47" s="5"/>
      <c r="VFL47" s="5"/>
      <c r="VFM47" s="5"/>
      <c r="VFN47" s="5"/>
      <c r="VFO47" s="5"/>
      <c r="VFP47" s="5"/>
      <c r="VFQ47" s="5"/>
      <c r="VFR47" s="5"/>
      <c r="VFS47" s="5"/>
      <c r="VFT47" s="5"/>
      <c r="VFU47" s="5"/>
      <c r="VFV47" s="5"/>
      <c r="VFW47" s="5"/>
      <c r="VFX47" s="5"/>
      <c r="VFY47" s="5"/>
      <c r="VFZ47" s="5"/>
      <c r="VGA47" s="5"/>
      <c r="VGB47" s="5"/>
      <c r="VGC47" s="5"/>
      <c r="VGD47" s="5"/>
      <c r="VGE47" s="5"/>
      <c r="VGF47" s="5"/>
      <c r="VGG47" s="5"/>
      <c r="VGH47" s="5"/>
      <c r="VGI47" s="5"/>
      <c r="VGJ47" s="5"/>
      <c r="VGK47" s="5"/>
      <c r="VGL47" s="5"/>
      <c r="VGM47" s="5"/>
      <c r="VGN47" s="5"/>
      <c r="VGO47" s="5"/>
      <c r="VGP47" s="5"/>
      <c r="VGQ47" s="5"/>
      <c r="VGR47" s="5"/>
      <c r="VGS47" s="5"/>
      <c r="VGT47" s="5"/>
      <c r="VGU47" s="5"/>
      <c r="VGV47" s="5"/>
      <c r="VGW47" s="5"/>
      <c r="VGX47" s="5"/>
      <c r="VGY47" s="5"/>
      <c r="VGZ47" s="5"/>
      <c r="VHA47" s="5"/>
      <c r="VHB47" s="5"/>
      <c r="VHC47" s="5"/>
      <c r="VHD47" s="5"/>
      <c r="VHE47" s="5"/>
      <c r="VHF47" s="5"/>
      <c r="VHG47" s="5"/>
      <c r="VHH47" s="5"/>
      <c r="VHI47" s="5"/>
      <c r="VHJ47" s="5"/>
      <c r="VHK47" s="5"/>
      <c r="VHL47" s="5"/>
      <c r="VHM47" s="5"/>
      <c r="VHN47" s="5"/>
      <c r="VHO47" s="5"/>
      <c r="VHP47" s="5"/>
      <c r="VHQ47" s="5"/>
      <c r="VHR47" s="5"/>
      <c r="VHS47" s="5"/>
      <c r="VHT47" s="5"/>
      <c r="VHU47" s="5"/>
      <c r="VHV47" s="5"/>
      <c r="VHW47" s="5"/>
      <c r="VHX47" s="5"/>
      <c r="VHY47" s="5"/>
      <c r="VHZ47" s="5"/>
      <c r="VIA47" s="5"/>
      <c r="VIB47" s="5"/>
      <c r="VIC47" s="5"/>
      <c r="VID47" s="5"/>
      <c r="VIE47" s="5"/>
      <c r="VIF47" s="5"/>
      <c r="VIG47" s="5"/>
      <c r="VIH47" s="5"/>
      <c r="VII47" s="5"/>
      <c r="VIJ47" s="5"/>
      <c r="VIK47" s="5"/>
      <c r="VIL47" s="5"/>
      <c r="VIM47" s="5"/>
      <c r="VIN47" s="5"/>
      <c r="VIO47" s="5"/>
      <c r="VIP47" s="5"/>
      <c r="VIQ47" s="5"/>
      <c r="VIR47" s="5"/>
      <c r="VIS47" s="5"/>
      <c r="VIT47" s="5"/>
      <c r="VIU47" s="5"/>
      <c r="VIV47" s="5"/>
      <c r="VIW47" s="5"/>
      <c r="VIX47" s="5"/>
      <c r="VIY47" s="5"/>
      <c r="VIZ47" s="5"/>
      <c r="VJA47" s="5"/>
      <c r="VJB47" s="5"/>
      <c r="VJC47" s="5"/>
      <c r="VJD47" s="5"/>
      <c r="VJE47" s="5"/>
      <c r="VJF47" s="5"/>
      <c r="VJG47" s="5"/>
      <c r="VJH47" s="5"/>
      <c r="VJI47" s="5"/>
      <c r="VJJ47" s="5"/>
      <c r="VJK47" s="5"/>
      <c r="VJL47" s="5"/>
      <c r="VJM47" s="5"/>
      <c r="VJN47" s="5"/>
      <c r="VJO47" s="5"/>
      <c r="VJP47" s="5"/>
      <c r="VJQ47" s="5"/>
      <c r="VJR47" s="5"/>
      <c r="VJS47" s="5"/>
      <c r="VJT47" s="5"/>
      <c r="VJU47" s="5"/>
      <c r="VJV47" s="5"/>
      <c r="VJW47" s="5"/>
      <c r="VJX47" s="5"/>
      <c r="VJY47" s="5"/>
      <c r="VJZ47" s="5"/>
      <c r="VKA47" s="5"/>
      <c r="VKB47" s="5"/>
      <c r="VKC47" s="5"/>
      <c r="VKD47" s="5"/>
      <c r="VKE47" s="5"/>
      <c r="VKF47" s="5"/>
      <c r="VKG47" s="5"/>
      <c r="VKH47" s="5"/>
      <c r="VKI47" s="5"/>
      <c r="VKJ47" s="5"/>
      <c r="VKK47" s="5"/>
      <c r="VKL47" s="5"/>
      <c r="VKM47" s="5"/>
      <c r="VKN47" s="5"/>
      <c r="VKO47" s="5"/>
      <c r="VKP47" s="5"/>
      <c r="VKQ47" s="5"/>
      <c r="VKR47" s="5"/>
      <c r="VKS47" s="5"/>
      <c r="VKT47" s="5"/>
      <c r="VKU47" s="5"/>
      <c r="VKV47" s="5"/>
      <c r="VKW47" s="5"/>
      <c r="VKX47" s="5"/>
      <c r="VKY47" s="5"/>
      <c r="VKZ47" s="5"/>
      <c r="VLA47" s="5"/>
      <c r="VLB47" s="5"/>
      <c r="VLC47" s="5"/>
      <c r="VLD47" s="5"/>
      <c r="VLE47" s="5"/>
      <c r="VLF47" s="5"/>
      <c r="VLG47" s="5"/>
      <c r="VLH47" s="5"/>
      <c r="VLI47" s="5"/>
      <c r="VLJ47" s="5"/>
      <c r="VLK47" s="5"/>
      <c r="VLL47" s="5"/>
      <c r="VLM47" s="5"/>
      <c r="VLN47" s="5"/>
      <c r="VLO47" s="5"/>
      <c r="VLP47" s="5"/>
      <c r="VLQ47" s="5"/>
      <c r="VLR47" s="5"/>
      <c r="VLS47" s="5"/>
      <c r="VLT47" s="5"/>
      <c r="VLU47" s="5"/>
      <c r="VLV47" s="5"/>
      <c r="VLW47" s="5"/>
      <c r="VLX47" s="5"/>
      <c r="VLY47" s="5"/>
      <c r="VLZ47" s="5"/>
      <c r="VMA47" s="5"/>
      <c r="VMB47" s="5"/>
      <c r="VMC47" s="5"/>
      <c r="VMD47" s="5"/>
      <c r="VME47" s="5"/>
      <c r="VMF47" s="5"/>
      <c r="VMG47" s="5"/>
      <c r="VMH47" s="5"/>
      <c r="VMI47" s="5"/>
      <c r="VMJ47" s="5"/>
      <c r="VMK47" s="5"/>
      <c r="VML47" s="5"/>
      <c r="VMM47" s="5"/>
      <c r="VMN47" s="5"/>
      <c r="VMO47" s="5"/>
      <c r="VMP47" s="5"/>
      <c r="VMQ47" s="5"/>
      <c r="VMR47" s="5"/>
      <c r="VMS47" s="5"/>
      <c r="VMT47" s="5"/>
      <c r="VMU47" s="5"/>
      <c r="VMV47" s="5"/>
      <c r="VMW47" s="5"/>
      <c r="VMX47" s="5"/>
      <c r="VMY47" s="5"/>
      <c r="VMZ47" s="5"/>
      <c r="VNA47" s="5"/>
      <c r="VNB47" s="5"/>
      <c r="VNC47" s="5"/>
      <c r="VND47" s="5"/>
      <c r="VNE47" s="5"/>
      <c r="VNF47" s="5"/>
      <c r="VNG47" s="5"/>
      <c r="VNH47" s="5"/>
      <c r="VNI47" s="5"/>
      <c r="VNJ47" s="5"/>
      <c r="VNK47" s="5"/>
      <c r="VNL47" s="5"/>
      <c r="VNM47" s="5"/>
      <c r="VNN47" s="5"/>
      <c r="VNO47" s="5"/>
      <c r="VNP47" s="5"/>
      <c r="VNQ47" s="5"/>
      <c r="VNR47" s="5"/>
      <c r="VNS47" s="5"/>
      <c r="VNT47" s="5"/>
      <c r="VNU47" s="5"/>
      <c r="VNV47" s="5"/>
      <c r="VNW47" s="5"/>
      <c r="VNX47" s="5"/>
      <c r="VNY47" s="5"/>
      <c r="VNZ47" s="5"/>
      <c r="VOA47" s="5"/>
      <c r="VOB47" s="5"/>
      <c r="VOC47" s="5"/>
      <c r="VOD47" s="5"/>
      <c r="VOE47" s="5"/>
      <c r="VOF47" s="5"/>
      <c r="VOG47" s="5"/>
      <c r="VOH47" s="5"/>
      <c r="VOI47" s="5"/>
      <c r="VOJ47" s="5"/>
      <c r="VOK47" s="5"/>
      <c r="VOL47" s="5"/>
      <c r="VOM47" s="5"/>
      <c r="VON47" s="5"/>
      <c r="VOO47" s="5"/>
      <c r="VOP47" s="5"/>
      <c r="VOQ47" s="5"/>
      <c r="VOR47" s="5"/>
      <c r="VOS47" s="5"/>
      <c r="VOT47" s="5"/>
      <c r="VOU47" s="5"/>
      <c r="VOV47" s="5"/>
      <c r="VOW47" s="5"/>
      <c r="VOX47" s="5"/>
      <c r="VOY47" s="5"/>
      <c r="VOZ47" s="5"/>
      <c r="VPA47" s="5"/>
      <c r="VPB47" s="5"/>
      <c r="VPC47" s="5"/>
      <c r="VPD47" s="5"/>
      <c r="VPE47" s="5"/>
      <c r="VPF47" s="5"/>
      <c r="VPG47" s="5"/>
      <c r="VPH47" s="5"/>
      <c r="VPI47" s="5"/>
      <c r="VPJ47" s="5"/>
      <c r="VPK47" s="5"/>
      <c r="VPL47" s="5"/>
      <c r="VPM47" s="5"/>
      <c r="VPN47" s="5"/>
      <c r="VPO47" s="5"/>
      <c r="VPP47" s="5"/>
      <c r="VPQ47" s="5"/>
      <c r="VPR47" s="5"/>
      <c r="VPS47" s="5"/>
      <c r="VPT47" s="5"/>
      <c r="VPU47" s="5"/>
      <c r="VPV47" s="5"/>
      <c r="VPW47" s="5"/>
      <c r="VPX47" s="5"/>
      <c r="VPY47" s="5"/>
      <c r="VPZ47" s="5"/>
      <c r="VQA47" s="5"/>
      <c r="VQB47" s="5"/>
      <c r="VQC47" s="5"/>
      <c r="VQD47" s="5"/>
      <c r="VQE47" s="5"/>
      <c r="VQF47" s="5"/>
      <c r="VQG47" s="5"/>
      <c r="VQH47" s="5"/>
      <c r="VQI47" s="5"/>
      <c r="VQJ47" s="5"/>
      <c r="VQK47" s="5"/>
      <c r="VQL47" s="5"/>
      <c r="VQM47" s="5"/>
      <c r="VQN47" s="5"/>
      <c r="VQO47" s="5"/>
      <c r="VQP47" s="5"/>
      <c r="VQQ47" s="5"/>
      <c r="VQR47" s="5"/>
      <c r="VQS47" s="5"/>
      <c r="VQT47" s="5"/>
      <c r="VQU47" s="5"/>
      <c r="VQV47" s="5"/>
      <c r="VQW47" s="5"/>
      <c r="VQX47" s="5"/>
      <c r="VQY47" s="5"/>
      <c r="VQZ47" s="5"/>
      <c r="VRA47" s="5"/>
      <c r="VRB47" s="5"/>
      <c r="VRC47" s="5"/>
      <c r="VRD47" s="5"/>
      <c r="VRE47" s="5"/>
      <c r="VRF47" s="5"/>
      <c r="VRG47" s="5"/>
      <c r="VRH47" s="5"/>
      <c r="VRI47" s="5"/>
      <c r="VRJ47" s="5"/>
      <c r="VRK47" s="5"/>
      <c r="VRL47" s="5"/>
      <c r="VRM47" s="5"/>
      <c r="VRN47" s="5"/>
      <c r="VRO47" s="5"/>
      <c r="VRP47" s="5"/>
      <c r="VRQ47" s="5"/>
      <c r="VRR47" s="5"/>
      <c r="VRS47" s="5"/>
      <c r="VRT47" s="5"/>
      <c r="VRU47" s="5"/>
      <c r="VRV47" s="5"/>
      <c r="VRW47" s="5"/>
      <c r="VRX47" s="5"/>
      <c r="VRY47" s="5"/>
      <c r="VRZ47" s="5"/>
      <c r="VSA47" s="5"/>
      <c r="VSB47" s="5"/>
      <c r="VSC47" s="5"/>
      <c r="VSD47" s="5"/>
      <c r="VSE47" s="5"/>
      <c r="VSF47" s="5"/>
      <c r="VSG47" s="5"/>
      <c r="VSH47" s="5"/>
      <c r="VSI47" s="5"/>
      <c r="VSJ47" s="5"/>
      <c r="VSK47" s="5"/>
      <c r="VSL47" s="5"/>
      <c r="VSM47" s="5"/>
      <c r="VSN47" s="5"/>
      <c r="VSO47" s="5"/>
      <c r="VSP47" s="5"/>
      <c r="VSQ47" s="5"/>
      <c r="VSR47" s="5"/>
      <c r="VSS47" s="5"/>
      <c r="VST47" s="5"/>
      <c r="VSU47" s="5"/>
      <c r="VSV47" s="5"/>
      <c r="VSW47" s="5"/>
      <c r="VSX47" s="5"/>
      <c r="VSY47" s="5"/>
      <c r="VSZ47" s="5"/>
      <c r="VTA47" s="5"/>
      <c r="VTB47" s="5"/>
      <c r="VTC47" s="5"/>
      <c r="VTD47" s="5"/>
      <c r="VTE47" s="5"/>
      <c r="VTF47" s="5"/>
      <c r="VTG47" s="5"/>
      <c r="VTH47" s="5"/>
      <c r="VTI47" s="5"/>
      <c r="VTJ47" s="5"/>
      <c r="VTK47" s="5"/>
      <c r="VTL47" s="5"/>
      <c r="VTM47" s="5"/>
      <c r="VTN47" s="5"/>
      <c r="VTO47" s="5"/>
      <c r="VTP47" s="5"/>
      <c r="VTQ47" s="5"/>
      <c r="VTR47" s="5"/>
      <c r="VTS47" s="5"/>
      <c r="VTT47" s="5"/>
      <c r="VTU47" s="5"/>
      <c r="VTV47" s="5"/>
      <c r="VTW47" s="5"/>
      <c r="VTX47" s="5"/>
      <c r="VTY47" s="5"/>
      <c r="VTZ47" s="5"/>
      <c r="VUA47" s="5"/>
      <c r="VUB47" s="5"/>
      <c r="VUC47" s="5"/>
      <c r="VUD47" s="5"/>
      <c r="VUE47" s="5"/>
      <c r="VUF47" s="5"/>
      <c r="VUG47" s="5"/>
      <c r="VUH47" s="5"/>
      <c r="VUI47" s="5"/>
      <c r="VUJ47" s="5"/>
      <c r="VUK47" s="5"/>
      <c r="VUL47" s="5"/>
      <c r="VUM47" s="5"/>
      <c r="VUN47" s="5"/>
      <c r="VUO47" s="5"/>
      <c r="VUP47" s="5"/>
      <c r="VUQ47" s="5"/>
      <c r="VUR47" s="5"/>
      <c r="VUS47" s="5"/>
      <c r="VUT47" s="5"/>
      <c r="VUU47" s="5"/>
      <c r="VUV47" s="5"/>
      <c r="VUW47" s="5"/>
      <c r="VUX47" s="5"/>
      <c r="VUY47" s="5"/>
      <c r="VUZ47" s="5"/>
      <c r="VVA47" s="5"/>
      <c r="VVB47" s="5"/>
      <c r="VVC47" s="5"/>
      <c r="VVD47" s="5"/>
      <c r="VVE47" s="5"/>
      <c r="VVF47" s="5"/>
      <c r="VVG47" s="5"/>
      <c r="VVH47" s="5"/>
      <c r="VVI47" s="5"/>
      <c r="VVJ47" s="5"/>
      <c r="VVK47" s="5"/>
      <c r="VVL47" s="5"/>
      <c r="VVM47" s="5"/>
      <c r="VVN47" s="5"/>
      <c r="VVO47" s="5"/>
      <c r="VVP47" s="5"/>
      <c r="VVQ47" s="5"/>
      <c r="VVR47" s="5"/>
      <c r="VVS47" s="5"/>
      <c r="VVT47" s="5"/>
      <c r="VVU47" s="5"/>
      <c r="VVV47" s="5"/>
      <c r="VVW47" s="5"/>
      <c r="VVX47" s="5"/>
      <c r="VVY47" s="5"/>
      <c r="VVZ47" s="5"/>
      <c r="VWA47" s="5"/>
      <c r="VWB47" s="5"/>
      <c r="VWC47" s="5"/>
      <c r="VWD47" s="5"/>
      <c r="VWE47" s="5"/>
      <c r="VWF47" s="5"/>
      <c r="VWG47" s="5"/>
      <c r="VWH47" s="5"/>
      <c r="VWI47" s="5"/>
      <c r="VWJ47" s="5"/>
      <c r="VWK47" s="5"/>
      <c r="VWL47" s="5"/>
      <c r="VWM47" s="5"/>
      <c r="VWN47" s="5"/>
      <c r="VWO47" s="5"/>
      <c r="VWP47" s="5"/>
      <c r="VWQ47" s="5"/>
      <c r="VWR47" s="5"/>
      <c r="VWS47" s="5"/>
      <c r="VWT47" s="5"/>
      <c r="VWU47" s="5"/>
      <c r="VWV47" s="5"/>
      <c r="VWW47" s="5"/>
      <c r="VWX47" s="5"/>
      <c r="VWY47" s="5"/>
      <c r="VWZ47" s="5"/>
      <c r="VXA47" s="5"/>
      <c r="VXB47" s="5"/>
      <c r="VXC47" s="5"/>
      <c r="VXD47" s="5"/>
      <c r="VXE47" s="5"/>
      <c r="VXF47" s="5"/>
      <c r="VXG47" s="5"/>
      <c r="VXH47" s="5"/>
      <c r="VXI47" s="5"/>
      <c r="VXJ47" s="5"/>
      <c r="VXK47" s="5"/>
      <c r="VXL47" s="5"/>
      <c r="VXM47" s="5"/>
      <c r="VXN47" s="5"/>
      <c r="VXO47" s="5"/>
      <c r="VXP47" s="5"/>
      <c r="VXQ47" s="5"/>
      <c r="VXR47" s="5"/>
      <c r="VXS47" s="5"/>
      <c r="VXT47" s="5"/>
      <c r="VXU47" s="5"/>
      <c r="VXV47" s="5"/>
      <c r="VXW47" s="5"/>
      <c r="VXX47" s="5"/>
      <c r="VXY47" s="5"/>
      <c r="VXZ47" s="5"/>
      <c r="VYA47" s="5"/>
      <c r="VYB47" s="5"/>
      <c r="VYC47" s="5"/>
      <c r="VYD47" s="5"/>
      <c r="VYE47" s="5"/>
      <c r="VYF47" s="5"/>
      <c r="VYG47" s="5"/>
      <c r="VYH47" s="5"/>
      <c r="VYI47" s="5"/>
      <c r="VYJ47" s="5"/>
      <c r="VYK47" s="5"/>
      <c r="VYL47" s="5"/>
      <c r="VYM47" s="5"/>
      <c r="VYN47" s="5"/>
      <c r="VYO47" s="5"/>
      <c r="VYP47" s="5"/>
      <c r="VYQ47" s="5"/>
      <c r="VYR47" s="5"/>
      <c r="VYS47" s="5"/>
      <c r="VYT47" s="5"/>
      <c r="VYU47" s="5"/>
      <c r="VYV47" s="5"/>
      <c r="VYW47" s="5"/>
      <c r="VYX47" s="5"/>
      <c r="VYY47" s="5"/>
      <c r="VYZ47" s="5"/>
      <c r="VZA47" s="5"/>
      <c r="VZB47" s="5"/>
      <c r="VZC47" s="5"/>
      <c r="VZD47" s="5"/>
      <c r="VZE47" s="5"/>
      <c r="VZF47" s="5"/>
      <c r="VZG47" s="5"/>
      <c r="VZH47" s="5"/>
      <c r="VZI47" s="5"/>
      <c r="VZJ47" s="5"/>
      <c r="VZK47" s="5"/>
      <c r="VZL47" s="5"/>
      <c r="VZM47" s="5"/>
      <c r="VZN47" s="5"/>
      <c r="VZO47" s="5"/>
      <c r="VZP47" s="5"/>
      <c r="VZQ47" s="5"/>
      <c r="VZR47" s="5"/>
      <c r="VZS47" s="5"/>
      <c r="VZT47" s="5"/>
      <c r="VZU47" s="5"/>
      <c r="VZV47" s="5"/>
      <c r="VZW47" s="5"/>
      <c r="VZX47" s="5"/>
      <c r="VZY47" s="5"/>
      <c r="VZZ47" s="5"/>
      <c r="WAA47" s="5"/>
      <c r="WAB47" s="5"/>
      <c r="WAC47" s="5"/>
      <c r="WAD47" s="5"/>
      <c r="WAE47" s="5"/>
      <c r="WAF47" s="5"/>
      <c r="WAG47" s="5"/>
      <c r="WAH47" s="5"/>
      <c r="WAI47" s="5"/>
      <c r="WAJ47" s="5"/>
      <c r="WAK47" s="5"/>
      <c r="WAL47" s="5"/>
      <c r="WAM47" s="5"/>
      <c r="WAN47" s="5"/>
      <c r="WAO47" s="5"/>
      <c r="WAP47" s="5"/>
      <c r="WAQ47" s="5"/>
      <c r="WAR47" s="5"/>
      <c r="WAS47" s="5"/>
      <c r="WAT47" s="5"/>
      <c r="WAU47" s="5"/>
      <c r="WAV47" s="5"/>
      <c r="WAW47" s="5"/>
      <c r="WAX47" s="5"/>
      <c r="WAY47" s="5"/>
      <c r="WAZ47" s="5"/>
      <c r="WBA47" s="5"/>
      <c r="WBB47" s="5"/>
      <c r="WBC47" s="5"/>
      <c r="WBD47" s="5"/>
      <c r="WBE47" s="5"/>
      <c r="WBF47" s="5"/>
      <c r="WBG47" s="5"/>
      <c r="WBH47" s="5"/>
      <c r="WBI47" s="5"/>
      <c r="WBJ47" s="5"/>
      <c r="WBK47" s="5"/>
      <c r="WBL47" s="5"/>
      <c r="WBM47" s="5"/>
      <c r="WBN47" s="5"/>
      <c r="WBO47" s="5"/>
      <c r="WBP47" s="5"/>
      <c r="WBQ47" s="5"/>
      <c r="WBR47" s="5"/>
      <c r="WBS47" s="5"/>
      <c r="WBT47" s="5"/>
      <c r="WBU47" s="5"/>
      <c r="WBV47" s="5"/>
      <c r="WBW47" s="5"/>
      <c r="WBX47" s="5"/>
      <c r="WBY47" s="5"/>
      <c r="WBZ47" s="5"/>
      <c r="WCA47" s="5"/>
      <c r="WCB47" s="5"/>
      <c r="WCC47" s="5"/>
      <c r="WCD47" s="5"/>
      <c r="WCE47" s="5"/>
      <c r="WCF47" s="5"/>
      <c r="WCG47" s="5"/>
      <c r="WCH47" s="5"/>
      <c r="WCI47" s="5"/>
      <c r="WCJ47" s="5"/>
      <c r="WCK47" s="5"/>
      <c r="WCL47" s="5"/>
      <c r="WCM47" s="5"/>
      <c r="WCN47" s="5"/>
      <c r="WCO47" s="5"/>
      <c r="WCP47" s="5"/>
      <c r="WCQ47" s="5"/>
      <c r="WCR47" s="5"/>
      <c r="WCS47" s="5"/>
      <c r="WCT47" s="5"/>
      <c r="WCU47" s="5"/>
      <c r="WCV47" s="5"/>
      <c r="WCW47" s="5"/>
      <c r="WCX47" s="5"/>
      <c r="WCY47" s="5"/>
      <c r="WCZ47" s="5"/>
      <c r="WDA47" s="5"/>
      <c r="WDB47" s="5"/>
      <c r="WDC47" s="5"/>
      <c r="WDD47" s="5"/>
      <c r="WDE47" s="5"/>
      <c r="WDF47" s="5"/>
      <c r="WDG47" s="5"/>
      <c r="WDH47" s="5"/>
      <c r="WDI47" s="5"/>
      <c r="WDJ47" s="5"/>
      <c r="WDK47" s="5"/>
      <c r="WDL47" s="5"/>
      <c r="WDM47" s="5"/>
      <c r="WDN47" s="5"/>
      <c r="WDO47" s="5"/>
      <c r="WDP47" s="5"/>
      <c r="WDQ47" s="5"/>
      <c r="WDR47" s="5"/>
      <c r="WDS47" s="5"/>
      <c r="WDT47" s="5"/>
      <c r="WDU47" s="5"/>
      <c r="WDV47" s="5"/>
      <c r="WDW47" s="5"/>
      <c r="WDX47" s="5"/>
      <c r="WDY47" s="5"/>
      <c r="WDZ47" s="5"/>
      <c r="WEA47" s="5"/>
      <c r="WEB47" s="5"/>
      <c r="WEC47" s="5"/>
      <c r="WED47" s="5"/>
      <c r="WEE47" s="5"/>
      <c r="WEF47" s="5"/>
      <c r="WEG47" s="5"/>
      <c r="WEH47" s="5"/>
      <c r="WEI47" s="5"/>
      <c r="WEJ47" s="5"/>
      <c r="WEK47" s="5"/>
      <c r="WEL47" s="5"/>
      <c r="WEM47" s="5"/>
      <c r="WEN47" s="5"/>
      <c r="WEO47" s="5"/>
      <c r="WEP47" s="5"/>
      <c r="WEQ47" s="5"/>
      <c r="WER47" s="5"/>
      <c r="WES47" s="5"/>
      <c r="WET47" s="5"/>
      <c r="WEU47" s="5"/>
      <c r="WEV47" s="5"/>
      <c r="WEW47" s="5"/>
      <c r="WEX47" s="5"/>
      <c r="WEY47" s="5"/>
      <c r="WEZ47" s="5"/>
      <c r="WFA47" s="5"/>
      <c r="WFB47" s="5"/>
      <c r="WFC47" s="5"/>
      <c r="WFD47" s="5"/>
      <c r="WFE47" s="5"/>
      <c r="WFF47" s="5"/>
      <c r="WFG47" s="5"/>
      <c r="WFH47" s="5"/>
      <c r="WFI47" s="5"/>
      <c r="WFJ47" s="5"/>
      <c r="WFK47" s="5"/>
      <c r="WFL47" s="5"/>
      <c r="WFM47" s="5"/>
      <c r="WFN47" s="5"/>
      <c r="WFO47" s="5"/>
      <c r="WFP47" s="5"/>
      <c r="WFQ47" s="5"/>
      <c r="WFR47" s="5"/>
      <c r="WFS47" s="5"/>
      <c r="WFT47" s="5"/>
      <c r="WFU47" s="5"/>
      <c r="WFV47" s="5"/>
      <c r="WFW47" s="5"/>
      <c r="WFX47" s="5"/>
      <c r="WFY47" s="5"/>
      <c r="WFZ47" s="5"/>
      <c r="WGA47" s="5"/>
      <c r="WGB47" s="5"/>
      <c r="WGC47" s="5"/>
      <c r="WGD47" s="5"/>
      <c r="WGE47" s="5"/>
      <c r="WGF47" s="5"/>
      <c r="WGG47" s="5"/>
      <c r="WGH47" s="5"/>
      <c r="WGI47" s="5"/>
      <c r="WGJ47" s="5"/>
      <c r="WGK47" s="5"/>
      <c r="WGL47" s="5"/>
      <c r="WGM47" s="5"/>
      <c r="WGN47" s="5"/>
      <c r="WGO47" s="5"/>
      <c r="WGP47" s="5"/>
      <c r="WGQ47" s="5"/>
      <c r="WGR47" s="5"/>
      <c r="WGS47" s="5"/>
      <c r="WGT47" s="5"/>
      <c r="WGU47" s="5"/>
      <c r="WGV47" s="5"/>
      <c r="WGW47" s="5"/>
      <c r="WGX47" s="5"/>
      <c r="WGY47" s="5"/>
      <c r="WGZ47" s="5"/>
      <c r="WHA47" s="5"/>
      <c r="WHB47" s="5"/>
      <c r="WHC47" s="5"/>
      <c r="WHD47" s="5"/>
      <c r="WHE47" s="5"/>
      <c r="WHF47" s="5"/>
      <c r="WHG47" s="5"/>
      <c r="WHH47" s="5"/>
      <c r="WHI47" s="5"/>
      <c r="WHJ47" s="5"/>
      <c r="WHK47" s="5"/>
      <c r="WHL47" s="5"/>
      <c r="WHM47" s="5"/>
      <c r="WHN47" s="5"/>
      <c r="WHO47" s="5"/>
      <c r="WHP47" s="5"/>
      <c r="WHQ47" s="5"/>
      <c r="WHR47" s="5"/>
      <c r="WHS47" s="5"/>
      <c r="WHT47" s="5"/>
      <c r="WHU47" s="5"/>
      <c r="WHV47" s="5"/>
      <c r="WHW47" s="5"/>
      <c r="WHX47" s="5"/>
      <c r="WHY47" s="5"/>
      <c r="WHZ47" s="5"/>
      <c r="WIA47" s="5"/>
      <c r="WIB47" s="5"/>
      <c r="WIC47" s="5"/>
      <c r="WID47" s="5"/>
      <c r="WIE47" s="5"/>
      <c r="WIF47" s="5"/>
      <c r="WIG47" s="5"/>
      <c r="WIH47" s="5"/>
      <c r="WII47" s="5"/>
      <c r="WIJ47" s="5"/>
      <c r="WIK47" s="5"/>
      <c r="WIL47" s="5"/>
      <c r="WIM47" s="5"/>
      <c r="WIN47" s="5"/>
      <c r="WIO47" s="5"/>
      <c r="WIP47" s="5"/>
      <c r="WIQ47" s="5"/>
      <c r="WIR47" s="5"/>
      <c r="WIS47" s="5"/>
      <c r="WIT47" s="5"/>
      <c r="WIU47" s="5"/>
      <c r="WIV47" s="5"/>
      <c r="WIW47" s="5"/>
      <c r="WIX47" s="5"/>
      <c r="WIY47" s="5"/>
      <c r="WIZ47" s="5"/>
      <c r="WJA47" s="5"/>
      <c r="WJB47" s="5"/>
      <c r="WJC47" s="5"/>
      <c r="WJD47" s="5"/>
      <c r="WJE47" s="5"/>
      <c r="WJF47" s="5"/>
      <c r="WJG47" s="5"/>
      <c r="WJH47" s="5"/>
      <c r="WJI47" s="5"/>
      <c r="WJJ47" s="5"/>
      <c r="WJK47" s="5"/>
      <c r="WJL47" s="5"/>
      <c r="WJM47" s="5"/>
      <c r="WJN47" s="5"/>
      <c r="WJO47" s="5"/>
      <c r="WJP47" s="5"/>
      <c r="WJQ47" s="5"/>
      <c r="WJR47" s="5"/>
      <c r="WJS47" s="5"/>
      <c r="WJT47" s="5"/>
      <c r="WJU47" s="5"/>
      <c r="WJV47" s="5"/>
      <c r="WJW47" s="5"/>
      <c r="WJX47" s="5"/>
      <c r="WJY47" s="5"/>
      <c r="WJZ47" s="5"/>
      <c r="WKA47" s="5"/>
      <c r="WKB47" s="5"/>
      <c r="WKC47" s="5"/>
      <c r="WKD47" s="5"/>
      <c r="WKE47" s="5"/>
      <c r="WKF47" s="5"/>
      <c r="WKG47" s="5"/>
      <c r="WKH47" s="5"/>
      <c r="WKI47" s="5"/>
      <c r="WKJ47" s="5"/>
      <c r="WKK47" s="5"/>
      <c r="WKL47" s="5"/>
      <c r="WKM47" s="5"/>
      <c r="WKN47" s="5"/>
      <c r="WKO47" s="5"/>
      <c r="WKP47" s="5"/>
      <c r="WKQ47" s="5"/>
      <c r="WKR47" s="5"/>
      <c r="WKS47" s="5"/>
      <c r="WKT47" s="5"/>
      <c r="WKU47" s="5"/>
      <c r="WKV47" s="5"/>
      <c r="WKW47" s="5"/>
      <c r="WKX47" s="5"/>
      <c r="WKY47" s="5"/>
      <c r="WKZ47" s="5"/>
      <c r="WLA47" s="5"/>
      <c r="WLB47" s="5"/>
      <c r="WLC47" s="5"/>
      <c r="WLD47" s="5"/>
      <c r="WLE47" s="5"/>
      <c r="WLF47" s="5"/>
      <c r="WLG47" s="5"/>
      <c r="WLH47" s="5"/>
      <c r="WLI47" s="5"/>
      <c r="WLJ47" s="5"/>
      <c r="WLK47" s="5"/>
      <c r="WLL47" s="5"/>
      <c r="WLM47" s="5"/>
      <c r="WLN47" s="5"/>
      <c r="WLO47" s="5"/>
      <c r="WLP47" s="5"/>
      <c r="WLQ47" s="5"/>
      <c r="WLR47" s="5"/>
      <c r="WLS47" s="5"/>
      <c r="WLT47" s="5"/>
      <c r="WLU47" s="5"/>
      <c r="WLV47" s="5"/>
      <c r="WLW47" s="5"/>
      <c r="WLX47" s="5"/>
      <c r="WLY47" s="5"/>
      <c r="WLZ47" s="5"/>
      <c r="WMA47" s="5"/>
      <c r="WMB47" s="5"/>
      <c r="WMC47" s="5"/>
      <c r="WMD47" s="5"/>
      <c r="WME47" s="5"/>
      <c r="WMF47" s="5"/>
      <c r="WMG47" s="5"/>
      <c r="WMH47" s="5"/>
      <c r="WMI47" s="5"/>
      <c r="WMJ47" s="5"/>
      <c r="WMK47" s="5"/>
      <c r="WML47" s="5"/>
      <c r="WMM47" s="5"/>
      <c r="WMN47" s="5"/>
      <c r="WMO47" s="5"/>
      <c r="WMP47" s="5"/>
      <c r="WMQ47" s="5"/>
      <c r="WMR47" s="5"/>
      <c r="WMS47" s="5"/>
      <c r="WMT47" s="5"/>
      <c r="WMU47" s="5"/>
      <c r="WMV47" s="5"/>
      <c r="WMW47" s="5"/>
      <c r="WMX47" s="5"/>
      <c r="WMY47" s="5"/>
      <c r="WMZ47" s="5"/>
      <c r="WNA47" s="5"/>
      <c r="WNB47" s="5"/>
      <c r="WNC47" s="5"/>
      <c r="WND47" s="5"/>
      <c r="WNE47" s="5"/>
      <c r="WNF47" s="5"/>
      <c r="WNG47" s="5"/>
      <c r="WNH47" s="5"/>
      <c r="WNI47" s="5"/>
      <c r="WNJ47" s="5"/>
      <c r="WNK47" s="5"/>
      <c r="WNL47" s="5"/>
      <c r="WNM47" s="5"/>
      <c r="WNN47" s="5"/>
      <c r="WNO47" s="5"/>
      <c r="WNP47" s="5"/>
      <c r="WNQ47" s="5"/>
      <c r="WNR47" s="5"/>
      <c r="WNS47" s="5"/>
      <c r="WNT47" s="5"/>
      <c r="WNU47" s="5"/>
      <c r="WNV47" s="5"/>
      <c r="WNW47" s="5"/>
      <c r="WNX47" s="5"/>
      <c r="WNY47" s="5"/>
      <c r="WNZ47" s="5"/>
      <c r="WOA47" s="5"/>
      <c r="WOB47" s="5"/>
      <c r="WOC47" s="5"/>
      <c r="WOD47" s="5"/>
      <c r="WOE47" s="5"/>
      <c r="WOF47" s="5"/>
      <c r="WOG47" s="5"/>
      <c r="WOH47" s="5"/>
      <c r="WOI47" s="5"/>
      <c r="WOJ47" s="5"/>
      <c r="WOK47" s="5"/>
      <c r="WOL47" s="5"/>
      <c r="WOM47" s="5"/>
      <c r="WON47" s="5"/>
      <c r="WOO47" s="5"/>
      <c r="WOP47" s="5"/>
      <c r="WOQ47" s="5"/>
      <c r="WOR47" s="5"/>
      <c r="WOS47" s="5"/>
      <c r="WOT47" s="5"/>
      <c r="WOU47" s="5"/>
      <c r="WOV47" s="5"/>
      <c r="WOW47" s="5"/>
      <c r="WOX47" s="5"/>
      <c r="WOY47" s="5"/>
      <c r="WOZ47" s="5"/>
      <c r="WPA47" s="5"/>
      <c r="WPB47" s="5"/>
      <c r="WPC47" s="5"/>
      <c r="WPD47" s="5"/>
      <c r="WPE47" s="5"/>
      <c r="WPF47" s="5"/>
      <c r="WPG47" s="5"/>
      <c r="WPH47" s="5"/>
      <c r="WPI47" s="5"/>
      <c r="WPJ47" s="5"/>
      <c r="WPK47" s="5"/>
      <c r="WPL47" s="5"/>
      <c r="WPM47" s="5"/>
      <c r="WPN47" s="5"/>
      <c r="WPO47" s="5"/>
      <c r="WPP47" s="5"/>
      <c r="WPQ47" s="5"/>
      <c r="WPR47" s="5"/>
      <c r="WPS47" s="5"/>
      <c r="WPT47" s="5"/>
      <c r="WPU47" s="5"/>
      <c r="WPV47" s="5"/>
      <c r="WPW47" s="5"/>
      <c r="WPX47" s="5"/>
      <c r="WPY47" s="5"/>
      <c r="WPZ47" s="5"/>
      <c r="WQA47" s="5"/>
      <c r="WQB47" s="5"/>
      <c r="WQC47" s="5"/>
      <c r="WQD47" s="5"/>
      <c r="WQE47" s="5"/>
      <c r="WQF47" s="5"/>
      <c r="WQG47" s="5"/>
      <c r="WQH47" s="5"/>
      <c r="WQI47" s="5"/>
      <c r="WQJ47" s="5"/>
      <c r="WQK47" s="5"/>
      <c r="WQL47" s="5"/>
      <c r="WQM47" s="5"/>
      <c r="WQN47" s="5"/>
      <c r="WQO47" s="5"/>
      <c r="WQP47" s="5"/>
      <c r="WQQ47" s="5"/>
      <c r="WQR47" s="5"/>
      <c r="WQS47" s="5"/>
      <c r="WQT47" s="5"/>
      <c r="WQU47" s="5"/>
      <c r="WQV47" s="5"/>
      <c r="WQW47" s="5"/>
      <c r="WQX47" s="5"/>
      <c r="WQY47" s="5"/>
      <c r="WQZ47" s="5"/>
      <c r="WRA47" s="5"/>
      <c r="WRB47" s="5"/>
      <c r="WRC47" s="5"/>
      <c r="WRD47" s="5"/>
      <c r="WRE47" s="5"/>
      <c r="WRF47" s="5"/>
      <c r="WRG47" s="5"/>
      <c r="WRH47" s="5"/>
      <c r="WRI47" s="5"/>
      <c r="WRJ47" s="5"/>
      <c r="WRK47" s="5"/>
      <c r="WRL47" s="5"/>
      <c r="WRM47" s="5"/>
      <c r="WRN47" s="5"/>
      <c r="WRO47" s="5"/>
      <c r="WRP47" s="5"/>
      <c r="WRQ47" s="5"/>
      <c r="WRR47" s="5"/>
      <c r="WRS47" s="5"/>
      <c r="WRT47" s="5"/>
      <c r="WRU47" s="5"/>
      <c r="WRV47" s="5"/>
      <c r="WRW47" s="5"/>
      <c r="WRX47" s="5"/>
      <c r="WRY47" s="5"/>
      <c r="WRZ47" s="5"/>
      <c r="WSA47" s="5"/>
      <c r="WSB47" s="5"/>
      <c r="WSC47" s="5"/>
      <c r="WSD47" s="5"/>
      <c r="WSE47" s="5"/>
      <c r="WSF47" s="5"/>
      <c r="WSG47" s="5"/>
      <c r="WSH47" s="5"/>
      <c r="WSI47" s="5"/>
      <c r="WSJ47" s="5"/>
      <c r="WSK47" s="5"/>
      <c r="WSL47" s="5"/>
      <c r="WSM47" s="5"/>
      <c r="WSN47" s="5"/>
      <c r="WSO47" s="5"/>
      <c r="WSP47" s="5"/>
      <c r="WSQ47" s="5"/>
      <c r="WSR47" s="5"/>
      <c r="WSS47" s="5"/>
      <c r="WST47" s="5"/>
      <c r="WSU47" s="5"/>
      <c r="WSV47" s="5"/>
      <c r="WSW47" s="5"/>
      <c r="WSX47" s="5"/>
      <c r="WSY47" s="5"/>
      <c r="WSZ47" s="5"/>
      <c r="WTA47" s="5"/>
      <c r="WTB47" s="5"/>
      <c r="WTC47" s="5"/>
      <c r="WTD47" s="5"/>
      <c r="WTE47" s="5"/>
      <c r="WTF47" s="5"/>
      <c r="WTG47" s="5"/>
      <c r="WTH47" s="5"/>
      <c r="WTI47" s="5"/>
      <c r="WTJ47" s="5"/>
      <c r="WTK47" s="5"/>
      <c r="WTL47" s="5"/>
      <c r="WTM47" s="5"/>
      <c r="WTN47" s="5"/>
      <c r="WTO47" s="5"/>
      <c r="WTP47" s="5"/>
      <c r="WTQ47" s="5"/>
      <c r="WTR47" s="5"/>
      <c r="WTS47" s="5"/>
      <c r="WTT47" s="5"/>
      <c r="WTU47" s="5"/>
      <c r="WTV47" s="5"/>
      <c r="WTW47" s="5"/>
      <c r="WTX47" s="5"/>
      <c r="WTY47" s="5"/>
      <c r="WTZ47" s="5"/>
      <c r="WUA47" s="5"/>
      <c r="WUB47" s="5"/>
      <c r="WUC47" s="5"/>
      <c r="WUD47" s="5"/>
      <c r="WUE47" s="5"/>
      <c r="WUF47" s="5"/>
      <c r="WUG47" s="5"/>
      <c r="WUH47" s="5"/>
      <c r="WUI47" s="5"/>
      <c r="WUJ47" s="5"/>
      <c r="WUK47" s="5"/>
      <c r="WUL47" s="5"/>
      <c r="WUM47" s="5"/>
      <c r="WUN47" s="5"/>
      <c r="WUO47" s="5"/>
      <c r="WUP47" s="5"/>
      <c r="WUQ47" s="5"/>
      <c r="WUR47" s="5"/>
      <c r="WUS47" s="5"/>
      <c r="WUT47" s="5"/>
      <c r="WUU47" s="5"/>
      <c r="WUV47" s="5"/>
      <c r="WUW47" s="5"/>
      <c r="WUX47" s="5"/>
      <c r="WUY47" s="5"/>
      <c r="WUZ47" s="5"/>
      <c r="WVA47" s="5"/>
      <c r="WVB47" s="5"/>
      <c r="WVC47" s="5"/>
      <c r="WVD47" s="5"/>
      <c r="WVE47" s="5"/>
      <c r="WVF47" s="5"/>
      <c r="WVG47" s="5"/>
      <c r="WVH47" s="5"/>
      <c r="WVI47" s="5"/>
      <c r="WVJ47" s="5"/>
      <c r="WVK47" s="5"/>
      <c r="WVL47" s="5"/>
      <c r="WVM47" s="5"/>
      <c r="WVN47" s="5"/>
      <c r="WVO47" s="5"/>
      <c r="WVP47" s="5"/>
      <c r="WVQ47" s="5"/>
      <c r="WVR47" s="5"/>
      <c r="WVS47" s="5"/>
      <c r="WVT47" s="5"/>
      <c r="WVU47" s="5"/>
      <c r="WVV47" s="5"/>
      <c r="WVW47" s="5"/>
      <c r="WVX47" s="5"/>
      <c r="WVY47" s="5"/>
      <c r="WVZ47" s="5"/>
      <c r="WWA47" s="5"/>
      <c r="WWB47" s="5"/>
      <c r="WWC47" s="5"/>
      <c r="WWD47" s="5"/>
      <c r="WWE47" s="5"/>
      <c r="WWF47" s="5"/>
      <c r="WWG47" s="5"/>
      <c r="WWH47" s="5"/>
      <c r="WWI47" s="5"/>
      <c r="WWJ47" s="5"/>
      <c r="WWK47" s="5"/>
      <c r="WWL47" s="5"/>
      <c r="WWM47" s="5"/>
      <c r="WWN47" s="5"/>
      <c r="WWO47" s="5"/>
      <c r="WWP47" s="5"/>
      <c r="WWQ47" s="5"/>
      <c r="WWR47" s="5"/>
      <c r="WWS47" s="5"/>
      <c r="WWT47" s="5"/>
      <c r="WWU47" s="5"/>
      <c r="WWV47" s="5"/>
      <c r="WWW47" s="5"/>
      <c r="WWX47" s="5"/>
      <c r="WWY47" s="5"/>
      <c r="WWZ47" s="5"/>
      <c r="WXA47" s="5"/>
      <c r="WXB47" s="5"/>
      <c r="WXC47" s="5"/>
      <c r="WXD47" s="5"/>
      <c r="WXE47" s="5"/>
      <c r="WXF47" s="5"/>
      <c r="WXG47" s="5"/>
      <c r="WXH47" s="5"/>
      <c r="WXI47" s="5"/>
      <c r="WXJ47" s="5"/>
      <c r="WXK47" s="5"/>
      <c r="WXL47" s="5"/>
      <c r="WXM47" s="5"/>
      <c r="WXN47" s="5"/>
      <c r="WXO47" s="5"/>
      <c r="WXP47" s="5"/>
      <c r="WXQ47" s="5"/>
      <c r="WXR47" s="5"/>
      <c r="WXS47" s="5"/>
      <c r="WXT47" s="5"/>
      <c r="WXU47" s="5"/>
      <c r="WXV47" s="5"/>
      <c r="WXW47" s="5"/>
      <c r="WXX47" s="5"/>
      <c r="WXY47" s="5"/>
      <c r="WXZ47" s="5"/>
      <c r="WYA47" s="5"/>
      <c r="WYB47" s="5"/>
      <c r="WYC47" s="5"/>
      <c r="WYD47" s="5"/>
      <c r="WYE47" s="5"/>
      <c r="WYF47" s="5"/>
      <c r="WYG47" s="5"/>
      <c r="WYH47" s="5"/>
      <c r="WYI47" s="5"/>
      <c r="WYJ47" s="5"/>
      <c r="WYK47" s="5"/>
      <c r="WYL47" s="5"/>
      <c r="WYM47" s="5"/>
      <c r="WYN47" s="5"/>
      <c r="WYO47" s="5"/>
      <c r="WYP47" s="5"/>
      <c r="WYQ47" s="5"/>
      <c r="WYR47" s="5"/>
      <c r="WYS47" s="5"/>
      <c r="WYT47" s="5"/>
      <c r="WYU47" s="5"/>
      <c r="WYV47" s="5"/>
      <c r="WYW47" s="5"/>
      <c r="WYX47" s="5"/>
      <c r="WYY47" s="5"/>
      <c r="WYZ47" s="5"/>
      <c r="WZA47" s="5"/>
      <c r="WZB47" s="5"/>
      <c r="WZC47" s="5"/>
      <c r="WZD47" s="5"/>
      <c r="WZE47" s="5"/>
      <c r="WZF47" s="5"/>
      <c r="WZG47" s="5"/>
      <c r="WZH47" s="5"/>
      <c r="WZI47" s="5"/>
      <c r="WZJ47" s="5"/>
      <c r="WZK47" s="5"/>
      <c r="WZL47" s="5"/>
      <c r="WZM47" s="5"/>
      <c r="WZN47" s="5"/>
      <c r="WZO47" s="5"/>
      <c r="WZP47" s="5"/>
      <c r="WZQ47" s="5"/>
      <c r="WZR47" s="5"/>
      <c r="WZS47" s="5"/>
      <c r="WZT47" s="5"/>
      <c r="WZU47" s="5"/>
      <c r="WZV47" s="5"/>
      <c r="WZW47" s="5"/>
      <c r="WZX47" s="5"/>
      <c r="WZY47" s="5"/>
      <c r="WZZ47" s="5"/>
      <c r="XAA47" s="5"/>
      <c r="XAB47" s="5"/>
      <c r="XAC47" s="5"/>
      <c r="XAD47" s="5"/>
      <c r="XAE47" s="5"/>
      <c r="XAF47" s="5"/>
      <c r="XAG47" s="5"/>
      <c r="XAH47" s="5"/>
      <c r="XAI47" s="5"/>
      <c r="XAJ47" s="5"/>
      <c r="XAK47" s="5"/>
      <c r="XAL47" s="5"/>
      <c r="XAM47" s="5"/>
      <c r="XAN47" s="5"/>
      <c r="XAO47" s="5"/>
      <c r="XAP47" s="5"/>
      <c r="XAQ47" s="5"/>
      <c r="XAR47" s="5"/>
      <c r="XAS47" s="5"/>
      <c r="XAT47" s="5"/>
      <c r="XAU47" s="5"/>
      <c r="XAV47" s="5"/>
      <c r="XAW47" s="5"/>
      <c r="XAX47" s="5"/>
      <c r="XAY47" s="5"/>
      <c r="XAZ47" s="5"/>
      <c r="XBA47" s="5"/>
      <c r="XBB47" s="5"/>
      <c r="XBC47" s="5"/>
      <c r="XBD47" s="5"/>
      <c r="XBE47" s="5"/>
      <c r="XBF47" s="5"/>
      <c r="XBG47" s="5"/>
      <c r="XBH47" s="5"/>
      <c r="XBI47" s="5"/>
      <c r="XBJ47" s="5"/>
      <c r="XBK47" s="5"/>
      <c r="XBL47" s="5"/>
      <c r="XBM47" s="5"/>
      <c r="XBN47" s="5"/>
      <c r="XBO47" s="5"/>
      <c r="XBP47" s="5"/>
      <c r="XBQ47" s="5"/>
      <c r="XBR47" s="5"/>
      <c r="XBS47" s="5"/>
      <c r="XBT47" s="5"/>
      <c r="XBU47" s="5"/>
      <c r="XBV47" s="5"/>
      <c r="XBW47" s="5"/>
      <c r="XBX47" s="5"/>
      <c r="XBY47" s="5"/>
      <c r="XBZ47" s="5"/>
      <c r="XCA47" s="5"/>
      <c r="XCB47" s="5"/>
      <c r="XCC47" s="5"/>
      <c r="XCD47" s="5"/>
      <c r="XCE47" s="5"/>
      <c r="XCF47" s="5"/>
      <c r="XCG47" s="5"/>
      <c r="XCH47" s="5"/>
      <c r="XCI47" s="5"/>
      <c r="XCJ47" s="5"/>
      <c r="XCK47" s="5"/>
      <c r="XCL47" s="5"/>
      <c r="XCM47" s="5"/>
      <c r="XCN47" s="5"/>
      <c r="XCO47" s="5"/>
      <c r="XCP47" s="5"/>
      <c r="XCQ47" s="5"/>
      <c r="XCR47" s="5"/>
      <c r="XCS47" s="5"/>
      <c r="XCT47" s="5"/>
      <c r="XCU47" s="5"/>
      <c r="XCV47" s="5"/>
      <c r="XCW47" s="5"/>
      <c r="XCX47" s="5"/>
      <c r="XCY47" s="5"/>
      <c r="XCZ47" s="5"/>
      <c r="XDA47" s="5"/>
      <c r="XDB47" s="5"/>
      <c r="XDC47" s="5"/>
      <c r="XDD47" s="5"/>
      <c r="XDE47" s="5"/>
      <c r="XDF47" s="5"/>
      <c r="XDG47" s="5"/>
      <c r="XDH47" s="5"/>
      <c r="XDI47" s="5"/>
      <c r="XDJ47" s="5"/>
      <c r="XDK47" s="5"/>
      <c r="XDL47" s="5"/>
      <c r="XDM47" s="5"/>
      <c r="XDN47" s="5"/>
      <c r="XDO47" s="5"/>
      <c r="XDP47" s="5"/>
      <c r="XDQ47" s="5"/>
      <c r="XDR47" s="5"/>
      <c r="XDS47" s="5"/>
      <c r="XDT47" s="5"/>
      <c r="XDU47" s="5"/>
      <c r="XDV47" s="5"/>
      <c r="XDW47" s="5"/>
      <c r="XDX47" s="5"/>
      <c r="XDY47" s="5"/>
      <c r="XDZ47" s="5"/>
      <c r="XEA47" s="5"/>
      <c r="XEB47" s="5"/>
      <c r="XEC47" s="5"/>
      <c r="XED47" s="5"/>
      <c r="XEE47" s="5"/>
      <c r="XEF47" s="5"/>
      <c r="XEG47" s="5"/>
      <c r="XEH47" s="5"/>
      <c r="XEI47" s="5"/>
      <c r="XEJ47" s="5"/>
      <c r="XEK47" s="5"/>
      <c r="XEL47" s="5"/>
      <c r="XEM47" s="5"/>
      <c r="XEN47" s="5"/>
      <c r="XEO47" s="5"/>
      <c r="XEP47" s="5"/>
      <c r="XEQ47" s="5"/>
      <c r="XER47" s="5"/>
      <c r="XES47" s="5"/>
      <c r="XET47" s="5"/>
      <c r="XEU47" s="5"/>
      <c r="XEV47" s="5"/>
      <c r="XEW47" s="5"/>
      <c r="XEX47" s="5"/>
      <c r="XEY47" s="5"/>
      <c r="XEZ47" s="5"/>
      <c r="XFA47" s="5"/>
      <c r="XFB47" s="5"/>
      <c r="XFC47" s="5"/>
    </row>
    <row r="48" s="6" customFormat="1" customHeight="1" spans="1:16383">
      <c r="A48" s="15">
        <v>46</v>
      </c>
      <c r="B48" s="39" t="s">
        <v>120</v>
      </c>
      <c r="C48" s="39" t="s">
        <v>131</v>
      </c>
      <c r="D48" s="47" t="s">
        <v>132</v>
      </c>
      <c r="E48" s="41" t="s">
        <v>21</v>
      </c>
      <c r="F48" s="27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  <c r="IW48" s="5"/>
      <c r="IX48" s="5"/>
      <c r="IY48" s="5"/>
      <c r="IZ48" s="5"/>
      <c r="JA48" s="5"/>
      <c r="JB48" s="5"/>
      <c r="JC48" s="5"/>
      <c r="JD48" s="5"/>
      <c r="JE48" s="5"/>
      <c r="JF48" s="5"/>
      <c r="JG48" s="5"/>
      <c r="JH48" s="5"/>
      <c r="JI48" s="5"/>
      <c r="JJ48" s="5"/>
      <c r="JK48" s="5"/>
      <c r="JL48" s="5"/>
      <c r="JM48" s="5"/>
      <c r="JN48" s="5"/>
      <c r="JO48" s="5"/>
      <c r="JP48" s="5"/>
      <c r="JQ48" s="5"/>
      <c r="JR48" s="5"/>
      <c r="JS48" s="5"/>
      <c r="JT48" s="5"/>
      <c r="JU48" s="5"/>
      <c r="JV48" s="5"/>
      <c r="JW48" s="5"/>
      <c r="JX48" s="5"/>
      <c r="JY48" s="5"/>
      <c r="JZ48" s="5"/>
      <c r="KA48" s="5"/>
      <c r="KB48" s="5"/>
      <c r="KC48" s="5"/>
      <c r="KD48" s="5"/>
      <c r="KE48" s="5"/>
      <c r="KF48" s="5"/>
      <c r="KG48" s="5"/>
      <c r="KH48" s="5"/>
      <c r="KI48" s="5"/>
      <c r="KJ48" s="5"/>
      <c r="KK48" s="5"/>
      <c r="KL48" s="5"/>
      <c r="KM48" s="5"/>
      <c r="KN48" s="5"/>
      <c r="KO48" s="5"/>
      <c r="KP48" s="5"/>
      <c r="KQ48" s="5"/>
      <c r="KR48" s="5"/>
      <c r="KS48" s="5"/>
      <c r="KT48" s="5"/>
      <c r="KU48" s="5"/>
      <c r="KV48" s="5"/>
      <c r="KW48" s="5"/>
      <c r="KX48" s="5"/>
      <c r="KY48" s="5"/>
      <c r="KZ48" s="5"/>
      <c r="LA48" s="5"/>
      <c r="LB48" s="5"/>
      <c r="LC48" s="5"/>
      <c r="LD48" s="5"/>
      <c r="LE48" s="5"/>
      <c r="LF48" s="5"/>
      <c r="LG48" s="5"/>
      <c r="LH48" s="5"/>
      <c r="LI48" s="5"/>
      <c r="LJ48" s="5"/>
      <c r="LK48" s="5"/>
      <c r="LL48" s="5"/>
      <c r="LM48" s="5"/>
      <c r="LN48" s="5"/>
      <c r="LO48" s="5"/>
      <c r="LP48" s="5"/>
      <c r="LQ48" s="5"/>
      <c r="LR48" s="5"/>
      <c r="LS48" s="5"/>
      <c r="LT48" s="5"/>
      <c r="LU48" s="5"/>
      <c r="LV48" s="5"/>
      <c r="LW48" s="5"/>
      <c r="LX48" s="5"/>
      <c r="LY48" s="5"/>
      <c r="LZ48" s="5"/>
      <c r="MA48" s="5"/>
      <c r="MB48" s="5"/>
      <c r="MC48" s="5"/>
      <c r="MD48" s="5"/>
      <c r="ME48" s="5"/>
      <c r="MF48" s="5"/>
      <c r="MG48" s="5"/>
      <c r="MH48" s="5"/>
      <c r="MI48" s="5"/>
      <c r="MJ48" s="5"/>
      <c r="MK48" s="5"/>
      <c r="ML48" s="5"/>
      <c r="MM48" s="5"/>
      <c r="MN48" s="5"/>
      <c r="MO48" s="5"/>
      <c r="MP48" s="5"/>
      <c r="MQ48" s="5"/>
      <c r="MR48" s="5"/>
      <c r="MS48" s="5"/>
      <c r="MT48" s="5"/>
      <c r="MU48" s="5"/>
      <c r="MV48" s="5"/>
      <c r="MW48" s="5"/>
      <c r="MX48" s="5"/>
      <c r="MY48" s="5"/>
      <c r="MZ48" s="5"/>
      <c r="NA48" s="5"/>
      <c r="NB48" s="5"/>
      <c r="NC48" s="5"/>
      <c r="ND48" s="5"/>
      <c r="NE48" s="5"/>
      <c r="NF48" s="5"/>
      <c r="NG48" s="5"/>
      <c r="NH48" s="5"/>
      <c r="NI48" s="5"/>
      <c r="NJ48" s="5"/>
      <c r="NK48" s="5"/>
      <c r="NL48" s="5"/>
      <c r="NM48" s="5"/>
      <c r="NN48" s="5"/>
      <c r="NO48" s="5"/>
      <c r="NP48" s="5"/>
      <c r="NQ48" s="5"/>
      <c r="NR48" s="5"/>
      <c r="NS48" s="5"/>
      <c r="NT48" s="5"/>
      <c r="NU48" s="5"/>
      <c r="NV48" s="5"/>
      <c r="NW48" s="5"/>
      <c r="NX48" s="5"/>
      <c r="NY48" s="5"/>
      <c r="NZ48" s="5"/>
      <c r="OA48" s="5"/>
      <c r="OB48" s="5"/>
      <c r="OC48" s="5"/>
      <c r="OD48" s="5"/>
      <c r="OE48" s="5"/>
      <c r="OF48" s="5"/>
      <c r="OG48" s="5"/>
      <c r="OH48" s="5"/>
      <c r="OI48" s="5"/>
      <c r="OJ48" s="5"/>
      <c r="OK48" s="5"/>
      <c r="OL48" s="5"/>
      <c r="OM48" s="5"/>
      <c r="ON48" s="5"/>
      <c r="OO48" s="5"/>
      <c r="OP48" s="5"/>
      <c r="OQ48" s="5"/>
      <c r="OR48" s="5"/>
      <c r="OS48" s="5"/>
      <c r="OT48" s="5"/>
      <c r="OU48" s="5"/>
      <c r="OV48" s="5"/>
      <c r="OW48" s="5"/>
      <c r="OX48" s="5"/>
      <c r="OY48" s="5"/>
      <c r="OZ48" s="5"/>
      <c r="PA48" s="5"/>
      <c r="PB48" s="5"/>
      <c r="PC48" s="5"/>
      <c r="PD48" s="5"/>
      <c r="PE48" s="5"/>
      <c r="PF48" s="5"/>
      <c r="PG48" s="5"/>
      <c r="PH48" s="5"/>
      <c r="PI48" s="5"/>
      <c r="PJ48" s="5"/>
      <c r="PK48" s="5"/>
      <c r="PL48" s="5"/>
      <c r="PM48" s="5"/>
      <c r="PN48" s="5"/>
      <c r="PO48" s="5"/>
      <c r="PP48" s="5"/>
      <c r="PQ48" s="5"/>
      <c r="PR48" s="5"/>
      <c r="PS48" s="5"/>
      <c r="PT48" s="5"/>
      <c r="PU48" s="5"/>
      <c r="PV48" s="5"/>
      <c r="PW48" s="5"/>
      <c r="PX48" s="5"/>
      <c r="PY48" s="5"/>
      <c r="PZ48" s="5"/>
      <c r="QA48" s="5"/>
      <c r="QB48" s="5"/>
      <c r="QC48" s="5"/>
      <c r="QD48" s="5"/>
      <c r="QE48" s="5"/>
      <c r="QF48" s="5"/>
      <c r="QG48" s="5"/>
      <c r="QH48" s="5"/>
      <c r="QI48" s="5"/>
      <c r="QJ48" s="5"/>
      <c r="QK48" s="5"/>
      <c r="QL48" s="5"/>
      <c r="QM48" s="5"/>
      <c r="QN48" s="5"/>
      <c r="QO48" s="5"/>
      <c r="QP48" s="5"/>
      <c r="QQ48" s="5"/>
      <c r="QR48" s="5"/>
      <c r="QS48" s="5"/>
      <c r="QT48" s="5"/>
      <c r="QU48" s="5"/>
      <c r="QV48" s="5"/>
      <c r="QW48" s="5"/>
      <c r="QX48" s="5"/>
      <c r="QY48" s="5"/>
      <c r="QZ48" s="5"/>
      <c r="RA48" s="5"/>
      <c r="RB48" s="5"/>
      <c r="RC48" s="5"/>
      <c r="RD48" s="5"/>
      <c r="RE48" s="5"/>
      <c r="RF48" s="5"/>
      <c r="RG48" s="5"/>
      <c r="RH48" s="5"/>
      <c r="RI48" s="5"/>
      <c r="RJ48" s="5"/>
      <c r="RK48" s="5"/>
      <c r="RL48" s="5"/>
      <c r="RM48" s="5"/>
      <c r="RN48" s="5"/>
      <c r="RO48" s="5"/>
      <c r="RP48" s="5"/>
      <c r="RQ48" s="5"/>
      <c r="RR48" s="5"/>
      <c r="RS48" s="5"/>
      <c r="RT48" s="5"/>
      <c r="RU48" s="5"/>
      <c r="RV48" s="5"/>
      <c r="RW48" s="5"/>
      <c r="RX48" s="5"/>
      <c r="RY48" s="5"/>
      <c r="RZ48" s="5"/>
      <c r="SA48" s="5"/>
      <c r="SB48" s="5"/>
      <c r="SC48" s="5"/>
      <c r="SD48" s="5"/>
      <c r="SE48" s="5"/>
      <c r="SF48" s="5"/>
      <c r="SG48" s="5"/>
      <c r="SH48" s="5"/>
      <c r="SI48" s="5"/>
      <c r="SJ48" s="5"/>
      <c r="SK48" s="5"/>
      <c r="SL48" s="5"/>
      <c r="SM48" s="5"/>
      <c r="SN48" s="5"/>
      <c r="SO48" s="5"/>
      <c r="SP48" s="5"/>
      <c r="SQ48" s="5"/>
      <c r="SR48" s="5"/>
      <c r="SS48" s="5"/>
      <c r="ST48" s="5"/>
      <c r="SU48" s="5"/>
      <c r="SV48" s="5"/>
      <c r="SW48" s="5"/>
      <c r="SX48" s="5"/>
      <c r="SY48" s="5"/>
      <c r="SZ48" s="5"/>
      <c r="TA48" s="5"/>
      <c r="TB48" s="5"/>
      <c r="TC48" s="5"/>
      <c r="TD48" s="5"/>
      <c r="TE48" s="5"/>
      <c r="TF48" s="5"/>
      <c r="TG48" s="5"/>
      <c r="TH48" s="5"/>
      <c r="TI48" s="5"/>
      <c r="TJ48" s="5"/>
      <c r="TK48" s="5"/>
      <c r="TL48" s="5"/>
      <c r="TM48" s="5"/>
      <c r="TN48" s="5"/>
      <c r="TO48" s="5"/>
      <c r="TP48" s="5"/>
      <c r="TQ48" s="5"/>
      <c r="TR48" s="5"/>
      <c r="TS48" s="5"/>
      <c r="TT48" s="5"/>
      <c r="TU48" s="5"/>
      <c r="TV48" s="5"/>
      <c r="TW48" s="5"/>
      <c r="TX48" s="5"/>
      <c r="TY48" s="5"/>
      <c r="TZ48" s="5"/>
      <c r="UA48" s="5"/>
      <c r="UB48" s="5"/>
      <c r="UC48" s="5"/>
      <c r="UD48" s="5"/>
      <c r="UE48" s="5"/>
      <c r="UF48" s="5"/>
      <c r="UG48" s="5"/>
      <c r="UH48" s="5"/>
      <c r="UI48" s="5"/>
      <c r="UJ48" s="5"/>
      <c r="UK48" s="5"/>
      <c r="UL48" s="5"/>
      <c r="UM48" s="5"/>
      <c r="UN48" s="5"/>
      <c r="UO48" s="5"/>
      <c r="UP48" s="5"/>
      <c r="UQ48" s="5"/>
      <c r="UR48" s="5"/>
      <c r="US48" s="5"/>
      <c r="UT48" s="5"/>
      <c r="UU48" s="5"/>
      <c r="UV48" s="5"/>
      <c r="UW48" s="5"/>
      <c r="UX48" s="5"/>
      <c r="UY48" s="5"/>
      <c r="UZ48" s="5"/>
      <c r="VA48" s="5"/>
      <c r="VB48" s="5"/>
      <c r="VC48" s="5"/>
      <c r="VD48" s="5"/>
      <c r="VE48" s="5"/>
      <c r="VF48" s="5"/>
      <c r="VG48" s="5"/>
      <c r="VH48" s="5"/>
      <c r="VI48" s="5"/>
      <c r="VJ48" s="5"/>
      <c r="VK48" s="5"/>
      <c r="VL48" s="5"/>
      <c r="VM48" s="5"/>
      <c r="VN48" s="5"/>
      <c r="VO48" s="5"/>
      <c r="VP48" s="5"/>
      <c r="VQ48" s="5"/>
      <c r="VR48" s="5"/>
      <c r="VS48" s="5"/>
      <c r="VT48" s="5"/>
      <c r="VU48" s="5"/>
      <c r="VV48" s="5"/>
      <c r="VW48" s="5"/>
      <c r="VX48" s="5"/>
      <c r="VY48" s="5"/>
      <c r="VZ48" s="5"/>
      <c r="WA48" s="5"/>
      <c r="WB48" s="5"/>
      <c r="WC48" s="5"/>
      <c r="WD48" s="5"/>
      <c r="WE48" s="5"/>
      <c r="WF48" s="5"/>
      <c r="WG48" s="5"/>
      <c r="WH48" s="5"/>
      <c r="WI48" s="5"/>
      <c r="WJ48" s="5"/>
      <c r="WK48" s="5"/>
      <c r="WL48" s="5"/>
      <c r="WM48" s="5"/>
      <c r="WN48" s="5"/>
      <c r="WO48" s="5"/>
      <c r="WP48" s="5"/>
      <c r="WQ48" s="5"/>
      <c r="WR48" s="5"/>
      <c r="WS48" s="5"/>
      <c r="WT48" s="5"/>
      <c r="WU48" s="5"/>
      <c r="WV48" s="5"/>
      <c r="WW48" s="5"/>
      <c r="WX48" s="5"/>
      <c r="WY48" s="5"/>
      <c r="WZ48" s="5"/>
      <c r="XA48" s="5"/>
      <c r="XB48" s="5"/>
      <c r="XC48" s="5"/>
      <c r="XD48" s="5"/>
      <c r="XE48" s="5"/>
      <c r="XF48" s="5"/>
      <c r="XG48" s="5"/>
      <c r="XH48" s="5"/>
      <c r="XI48" s="5"/>
      <c r="XJ48" s="5"/>
      <c r="XK48" s="5"/>
      <c r="XL48" s="5"/>
      <c r="XM48" s="5"/>
      <c r="XN48" s="5"/>
      <c r="XO48" s="5"/>
      <c r="XP48" s="5"/>
      <c r="XQ48" s="5"/>
      <c r="XR48" s="5"/>
      <c r="XS48" s="5"/>
      <c r="XT48" s="5"/>
      <c r="XU48" s="5"/>
      <c r="XV48" s="5"/>
      <c r="XW48" s="5"/>
      <c r="XX48" s="5"/>
      <c r="XY48" s="5"/>
      <c r="XZ48" s="5"/>
      <c r="YA48" s="5"/>
      <c r="YB48" s="5"/>
      <c r="YC48" s="5"/>
      <c r="YD48" s="5"/>
      <c r="YE48" s="5"/>
      <c r="YF48" s="5"/>
      <c r="YG48" s="5"/>
      <c r="YH48" s="5"/>
      <c r="YI48" s="5"/>
      <c r="YJ48" s="5"/>
      <c r="YK48" s="5"/>
      <c r="YL48" s="5"/>
      <c r="YM48" s="5"/>
      <c r="YN48" s="5"/>
      <c r="YO48" s="5"/>
      <c r="YP48" s="5"/>
      <c r="YQ48" s="5"/>
      <c r="YR48" s="5"/>
      <c r="YS48" s="5"/>
      <c r="YT48" s="5"/>
      <c r="YU48" s="5"/>
      <c r="YV48" s="5"/>
      <c r="YW48" s="5"/>
      <c r="YX48" s="5"/>
      <c r="YY48" s="5"/>
      <c r="YZ48" s="5"/>
      <c r="ZA48" s="5"/>
      <c r="ZB48" s="5"/>
      <c r="ZC48" s="5"/>
      <c r="ZD48" s="5"/>
      <c r="ZE48" s="5"/>
      <c r="ZF48" s="5"/>
      <c r="ZG48" s="5"/>
      <c r="ZH48" s="5"/>
      <c r="ZI48" s="5"/>
      <c r="ZJ48" s="5"/>
      <c r="ZK48" s="5"/>
      <c r="ZL48" s="5"/>
      <c r="ZM48" s="5"/>
      <c r="ZN48" s="5"/>
      <c r="ZO48" s="5"/>
      <c r="ZP48" s="5"/>
      <c r="ZQ48" s="5"/>
      <c r="ZR48" s="5"/>
      <c r="ZS48" s="5"/>
      <c r="ZT48" s="5"/>
      <c r="ZU48" s="5"/>
      <c r="ZV48" s="5"/>
      <c r="ZW48" s="5"/>
      <c r="ZX48" s="5"/>
      <c r="ZY48" s="5"/>
      <c r="ZZ48" s="5"/>
      <c r="AAA48" s="5"/>
      <c r="AAB48" s="5"/>
      <c r="AAC48" s="5"/>
      <c r="AAD48" s="5"/>
      <c r="AAE48" s="5"/>
      <c r="AAF48" s="5"/>
      <c r="AAG48" s="5"/>
      <c r="AAH48" s="5"/>
      <c r="AAI48" s="5"/>
      <c r="AAJ48" s="5"/>
      <c r="AAK48" s="5"/>
      <c r="AAL48" s="5"/>
      <c r="AAM48" s="5"/>
      <c r="AAN48" s="5"/>
      <c r="AAO48" s="5"/>
      <c r="AAP48" s="5"/>
      <c r="AAQ48" s="5"/>
      <c r="AAR48" s="5"/>
      <c r="AAS48" s="5"/>
      <c r="AAT48" s="5"/>
      <c r="AAU48" s="5"/>
      <c r="AAV48" s="5"/>
      <c r="AAW48" s="5"/>
      <c r="AAX48" s="5"/>
      <c r="AAY48" s="5"/>
      <c r="AAZ48" s="5"/>
      <c r="ABA48" s="5"/>
      <c r="ABB48" s="5"/>
      <c r="ABC48" s="5"/>
      <c r="ABD48" s="5"/>
      <c r="ABE48" s="5"/>
      <c r="ABF48" s="5"/>
      <c r="ABG48" s="5"/>
      <c r="ABH48" s="5"/>
      <c r="ABI48" s="5"/>
      <c r="ABJ48" s="5"/>
      <c r="ABK48" s="5"/>
      <c r="ABL48" s="5"/>
      <c r="ABM48" s="5"/>
      <c r="ABN48" s="5"/>
      <c r="ABO48" s="5"/>
      <c r="ABP48" s="5"/>
      <c r="ABQ48" s="5"/>
      <c r="ABR48" s="5"/>
      <c r="ABS48" s="5"/>
      <c r="ABT48" s="5"/>
      <c r="ABU48" s="5"/>
      <c r="ABV48" s="5"/>
      <c r="ABW48" s="5"/>
      <c r="ABX48" s="5"/>
      <c r="ABY48" s="5"/>
      <c r="ABZ48" s="5"/>
      <c r="ACA48" s="5"/>
      <c r="ACB48" s="5"/>
      <c r="ACC48" s="5"/>
      <c r="ACD48" s="5"/>
      <c r="ACE48" s="5"/>
      <c r="ACF48" s="5"/>
      <c r="ACG48" s="5"/>
      <c r="ACH48" s="5"/>
      <c r="ACI48" s="5"/>
      <c r="ACJ48" s="5"/>
      <c r="ACK48" s="5"/>
      <c r="ACL48" s="5"/>
      <c r="ACM48" s="5"/>
      <c r="ACN48" s="5"/>
      <c r="ACO48" s="5"/>
      <c r="ACP48" s="5"/>
      <c r="ACQ48" s="5"/>
      <c r="ACR48" s="5"/>
      <c r="ACS48" s="5"/>
      <c r="ACT48" s="5"/>
      <c r="ACU48" s="5"/>
      <c r="ACV48" s="5"/>
      <c r="ACW48" s="5"/>
      <c r="ACX48" s="5"/>
      <c r="ACY48" s="5"/>
      <c r="ACZ48" s="5"/>
      <c r="ADA48" s="5"/>
      <c r="ADB48" s="5"/>
      <c r="ADC48" s="5"/>
      <c r="ADD48" s="5"/>
      <c r="ADE48" s="5"/>
      <c r="ADF48" s="5"/>
      <c r="ADG48" s="5"/>
      <c r="ADH48" s="5"/>
      <c r="ADI48" s="5"/>
      <c r="ADJ48" s="5"/>
      <c r="ADK48" s="5"/>
      <c r="ADL48" s="5"/>
      <c r="ADM48" s="5"/>
      <c r="ADN48" s="5"/>
      <c r="ADO48" s="5"/>
      <c r="ADP48" s="5"/>
      <c r="ADQ48" s="5"/>
      <c r="ADR48" s="5"/>
      <c r="ADS48" s="5"/>
      <c r="ADT48" s="5"/>
      <c r="ADU48" s="5"/>
      <c r="ADV48" s="5"/>
      <c r="ADW48" s="5"/>
      <c r="ADX48" s="5"/>
      <c r="ADY48" s="5"/>
      <c r="ADZ48" s="5"/>
      <c r="AEA48" s="5"/>
      <c r="AEB48" s="5"/>
      <c r="AEC48" s="5"/>
      <c r="AED48" s="5"/>
      <c r="AEE48" s="5"/>
      <c r="AEF48" s="5"/>
      <c r="AEG48" s="5"/>
      <c r="AEH48" s="5"/>
      <c r="AEI48" s="5"/>
      <c r="AEJ48" s="5"/>
      <c r="AEK48" s="5"/>
      <c r="AEL48" s="5"/>
      <c r="AEM48" s="5"/>
      <c r="AEN48" s="5"/>
      <c r="AEO48" s="5"/>
      <c r="AEP48" s="5"/>
      <c r="AEQ48" s="5"/>
      <c r="AER48" s="5"/>
      <c r="AES48" s="5"/>
      <c r="AET48" s="5"/>
      <c r="AEU48" s="5"/>
      <c r="AEV48" s="5"/>
      <c r="AEW48" s="5"/>
      <c r="AEX48" s="5"/>
      <c r="AEY48" s="5"/>
      <c r="AEZ48" s="5"/>
      <c r="AFA48" s="5"/>
      <c r="AFB48" s="5"/>
      <c r="AFC48" s="5"/>
      <c r="AFD48" s="5"/>
      <c r="AFE48" s="5"/>
      <c r="AFF48" s="5"/>
      <c r="AFG48" s="5"/>
      <c r="AFH48" s="5"/>
      <c r="AFI48" s="5"/>
      <c r="AFJ48" s="5"/>
      <c r="AFK48" s="5"/>
      <c r="AFL48" s="5"/>
      <c r="AFM48" s="5"/>
      <c r="AFN48" s="5"/>
      <c r="AFO48" s="5"/>
      <c r="AFP48" s="5"/>
      <c r="AFQ48" s="5"/>
      <c r="AFR48" s="5"/>
      <c r="AFS48" s="5"/>
      <c r="AFT48" s="5"/>
      <c r="AFU48" s="5"/>
      <c r="AFV48" s="5"/>
      <c r="AFW48" s="5"/>
      <c r="AFX48" s="5"/>
      <c r="AFY48" s="5"/>
      <c r="AFZ48" s="5"/>
      <c r="AGA48" s="5"/>
      <c r="AGB48" s="5"/>
      <c r="AGC48" s="5"/>
      <c r="AGD48" s="5"/>
      <c r="AGE48" s="5"/>
      <c r="AGF48" s="5"/>
      <c r="AGG48" s="5"/>
      <c r="AGH48" s="5"/>
      <c r="AGI48" s="5"/>
      <c r="AGJ48" s="5"/>
      <c r="AGK48" s="5"/>
      <c r="AGL48" s="5"/>
      <c r="AGM48" s="5"/>
      <c r="AGN48" s="5"/>
      <c r="AGO48" s="5"/>
      <c r="AGP48" s="5"/>
      <c r="AGQ48" s="5"/>
      <c r="AGR48" s="5"/>
      <c r="AGS48" s="5"/>
      <c r="AGT48" s="5"/>
      <c r="AGU48" s="5"/>
      <c r="AGV48" s="5"/>
      <c r="AGW48" s="5"/>
      <c r="AGX48" s="5"/>
      <c r="AGY48" s="5"/>
      <c r="AGZ48" s="5"/>
      <c r="AHA48" s="5"/>
      <c r="AHB48" s="5"/>
      <c r="AHC48" s="5"/>
      <c r="AHD48" s="5"/>
      <c r="AHE48" s="5"/>
      <c r="AHF48" s="5"/>
      <c r="AHG48" s="5"/>
      <c r="AHH48" s="5"/>
      <c r="AHI48" s="5"/>
      <c r="AHJ48" s="5"/>
      <c r="AHK48" s="5"/>
      <c r="AHL48" s="5"/>
      <c r="AHM48" s="5"/>
      <c r="AHN48" s="5"/>
      <c r="AHO48" s="5"/>
      <c r="AHP48" s="5"/>
      <c r="AHQ48" s="5"/>
      <c r="AHR48" s="5"/>
      <c r="AHS48" s="5"/>
      <c r="AHT48" s="5"/>
      <c r="AHU48" s="5"/>
      <c r="AHV48" s="5"/>
      <c r="AHW48" s="5"/>
      <c r="AHX48" s="5"/>
      <c r="AHY48" s="5"/>
      <c r="AHZ48" s="5"/>
      <c r="AIA48" s="5"/>
      <c r="AIB48" s="5"/>
      <c r="AIC48" s="5"/>
      <c r="AID48" s="5"/>
      <c r="AIE48" s="5"/>
      <c r="AIF48" s="5"/>
      <c r="AIG48" s="5"/>
      <c r="AIH48" s="5"/>
      <c r="AII48" s="5"/>
      <c r="AIJ48" s="5"/>
      <c r="AIK48" s="5"/>
      <c r="AIL48" s="5"/>
      <c r="AIM48" s="5"/>
      <c r="AIN48" s="5"/>
      <c r="AIO48" s="5"/>
      <c r="AIP48" s="5"/>
      <c r="AIQ48" s="5"/>
      <c r="AIR48" s="5"/>
      <c r="AIS48" s="5"/>
      <c r="AIT48" s="5"/>
      <c r="AIU48" s="5"/>
      <c r="AIV48" s="5"/>
      <c r="AIW48" s="5"/>
      <c r="AIX48" s="5"/>
      <c r="AIY48" s="5"/>
      <c r="AIZ48" s="5"/>
      <c r="AJA48" s="5"/>
      <c r="AJB48" s="5"/>
      <c r="AJC48" s="5"/>
      <c r="AJD48" s="5"/>
      <c r="AJE48" s="5"/>
      <c r="AJF48" s="5"/>
      <c r="AJG48" s="5"/>
      <c r="AJH48" s="5"/>
      <c r="AJI48" s="5"/>
      <c r="AJJ48" s="5"/>
      <c r="AJK48" s="5"/>
      <c r="AJL48" s="5"/>
      <c r="AJM48" s="5"/>
      <c r="AJN48" s="5"/>
      <c r="AJO48" s="5"/>
      <c r="AJP48" s="5"/>
      <c r="AJQ48" s="5"/>
      <c r="AJR48" s="5"/>
      <c r="AJS48" s="5"/>
      <c r="AJT48" s="5"/>
      <c r="AJU48" s="5"/>
      <c r="AJV48" s="5"/>
      <c r="AJW48" s="5"/>
      <c r="AJX48" s="5"/>
      <c r="AJY48" s="5"/>
      <c r="AJZ48" s="5"/>
      <c r="AKA48" s="5"/>
      <c r="AKB48" s="5"/>
      <c r="AKC48" s="5"/>
      <c r="AKD48" s="5"/>
      <c r="AKE48" s="5"/>
      <c r="AKF48" s="5"/>
      <c r="AKG48" s="5"/>
      <c r="AKH48" s="5"/>
      <c r="AKI48" s="5"/>
      <c r="AKJ48" s="5"/>
      <c r="AKK48" s="5"/>
      <c r="AKL48" s="5"/>
      <c r="AKM48" s="5"/>
      <c r="AKN48" s="5"/>
      <c r="AKO48" s="5"/>
      <c r="AKP48" s="5"/>
      <c r="AKQ48" s="5"/>
      <c r="AKR48" s="5"/>
      <c r="AKS48" s="5"/>
      <c r="AKT48" s="5"/>
      <c r="AKU48" s="5"/>
      <c r="AKV48" s="5"/>
      <c r="AKW48" s="5"/>
      <c r="AKX48" s="5"/>
      <c r="AKY48" s="5"/>
      <c r="AKZ48" s="5"/>
      <c r="ALA48" s="5"/>
      <c r="ALB48" s="5"/>
      <c r="ALC48" s="5"/>
      <c r="ALD48" s="5"/>
      <c r="ALE48" s="5"/>
      <c r="ALF48" s="5"/>
      <c r="ALG48" s="5"/>
      <c r="ALH48" s="5"/>
      <c r="ALI48" s="5"/>
      <c r="ALJ48" s="5"/>
      <c r="ALK48" s="5"/>
      <c r="ALL48" s="5"/>
      <c r="ALM48" s="5"/>
      <c r="ALN48" s="5"/>
      <c r="ALO48" s="5"/>
      <c r="ALP48" s="5"/>
      <c r="ALQ48" s="5"/>
      <c r="ALR48" s="5"/>
      <c r="ALS48" s="5"/>
      <c r="ALT48" s="5"/>
      <c r="ALU48" s="5"/>
      <c r="ALV48" s="5"/>
      <c r="ALW48" s="5"/>
      <c r="ALX48" s="5"/>
      <c r="ALY48" s="5"/>
      <c r="ALZ48" s="5"/>
      <c r="AMA48" s="5"/>
      <c r="AMB48" s="5"/>
      <c r="AMC48" s="5"/>
      <c r="AMD48" s="5"/>
      <c r="AME48" s="5"/>
      <c r="AMF48" s="5"/>
      <c r="AMG48" s="5"/>
      <c r="AMH48" s="5"/>
      <c r="AMI48" s="5"/>
      <c r="AMJ48" s="5"/>
      <c r="AMK48" s="5"/>
      <c r="AML48" s="5"/>
      <c r="AMM48" s="5"/>
      <c r="AMN48" s="5"/>
      <c r="AMO48" s="5"/>
      <c r="AMP48" s="5"/>
      <c r="AMQ48" s="5"/>
      <c r="AMR48" s="5"/>
      <c r="AMS48" s="5"/>
      <c r="AMT48" s="5"/>
      <c r="AMU48" s="5"/>
      <c r="AMV48" s="5"/>
      <c r="AMW48" s="5"/>
      <c r="AMX48" s="5"/>
      <c r="AMY48" s="5"/>
      <c r="AMZ48" s="5"/>
      <c r="ANA48" s="5"/>
      <c r="ANB48" s="5"/>
      <c r="ANC48" s="5"/>
      <c r="AND48" s="5"/>
      <c r="ANE48" s="5"/>
      <c r="ANF48" s="5"/>
      <c r="ANG48" s="5"/>
      <c r="ANH48" s="5"/>
      <c r="ANI48" s="5"/>
      <c r="ANJ48" s="5"/>
      <c r="ANK48" s="5"/>
      <c r="ANL48" s="5"/>
      <c r="ANM48" s="5"/>
      <c r="ANN48" s="5"/>
      <c r="ANO48" s="5"/>
      <c r="ANP48" s="5"/>
      <c r="ANQ48" s="5"/>
      <c r="ANR48" s="5"/>
      <c r="ANS48" s="5"/>
      <c r="ANT48" s="5"/>
      <c r="ANU48" s="5"/>
      <c r="ANV48" s="5"/>
      <c r="ANW48" s="5"/>
      <c r="ANX48" s="5"/>
      <c r="ANY48" s="5"/>
      <c r="ANZ48" s="5"/>
      <c r="AOA48" s="5"/>
      <c r="AOB48" s="5"/>
      <c r="AOC48" s="5"/>
      <c r="AOD48" s="5"/>
      <c r="AOE48" s="5"/>
      <c r="AOF48" s="5"/>
      <c r="AOG48" s="5"/>
      <c r="AOH48" s="5"/>
      <c r="AOI48" s="5"/>
      <c r="AOJ48" s="5"/>
      <c r="AOK48" s="5"/>
      <c r="AOL48" s="5"/>
      <c r="AOM48" s="5"/>
      <c r="AON48" s="5"/>
      <c r="AOO48" s="5"/>
      <c r="AOP48" s="5"/>
      <c r="AOQ48" s="5"/>
      <c r="AOR48" s="5"/>
      <c r="AOS48" s="5"/>
      <c r="AOT48" s="5"/>
      <c r="AOU48" s="5"/>
      <c r="AOV48" s="5"/>
      <c r="AOW48" s="5"/>
      <c r="AOX48" s="5"/>
      <c r="AOY48" s="5"/>
      <c r="AOZ48" s="5"/>
      <c r="APA48" s="5"/>
      <c r="APB48" s="5"/>
      <c r="APC48" s="5"/>
      <c r="APD48" s="5"/>
      <c r="APE48" s="5"/>
      <c r="APF48" s="5"/>
      <c r="APG48" s="5"/>
      <c r="APH48" s="5"/>
      <c r="API48" s="5"/>
      <c r="APJ48" s="5"/>
      <c r="APK48" s="5"/>
      <c r="APL48" s="5"/>
      <c r="APM48" s="5"/>
      <c r="APN48" s="5"/>
      <c r="APO48" s="5"/>
      <c r="APP48" s="5"/>
      <c r="APQ48" s="5"/>
      <c r="APR48" s="5"/>
      <c r="APS48" s="5"/>
      <c r="APT48" s="5"/>
      <c r="APU48" s="5"/>
      <c r="APV48" s="5"/>
      <c r="APW48" s="5"/>
      <c r="APX48" s="5"/>
      <c r="APY48" s="5"/>
      <c r="APZ48" s="5"/>
      <c r="AQA48" s="5"/>
      <c r="AQB48" s="5"/>
      <c r="AQC48" s="5"/>
      <c r="AQD48" s="5"/>
      <c r="AQE48" s="5"/>
      <c r="AQF48" s="5"/>
      <c r="AQG48" s="5"/>
      <c r="AQH48" s="5"/>
      <c r="AQI48" s="5"/>
      <c r="AQJ48" s="5"/>
      <c r="AQK48" s="5"/>
      <c r="AQL48" s="5"/>
      <c r="AQM48" s="5"/>
      <c r="AQN48" s="5"/>
      <c r="AQO48" s="5"/>
      <c r="AQP48" s="5"/>
      <c r="AQQ48" s="5"/>
      <c r="AQR48" s="5"/>
      <c r="AQS48" s="5"/>
      <c r="AQT48" s="5"/>
      <c r="AQU48" s="5"/>
      <c r="AQV48" s="5"/>
      <c r="AQW48" s="5"/>
      <c r="AQX48" s="5"/>
      <c r="AQY48" s="5"/>
      <c r="AQZ48" s="5"/>
      <c r="ARA48" s="5"/>
      <c r="ARB48" s="5"/>
      <c r="ARC48" s="5"/>
      <c r="ARD48" s="5"/>
      <c r="ARE48" s="5"/>
      <c r="ARF48" s="5"/>
      <c r="ARG48" s="5"/>
      <c r="ARH48" s="5"/>
      <c r="ARI48" s="5"/>
      <c r="ARJ48" s="5"/>
      <c r="ARK48" s="5"/>
      <c r="ARL48" s="5"/>
      <c r="ARM48" s="5"/>
      <c r="ARN48" s="5"/>
      <c r="ARO48" s="5"/>
      <c r="ARP48" s="5"/>
      <c r="ARQ48" s="5"/>
      <c r="ARR48" s="5"/>
      <c r="ARS48" s="5"/>
      <c r="ART48" s="5"/>
      <c r="ARU48" s="5"/>
      <c r="ARV48" s="5"/>
      <c r="ARW48" s="5"/>
      <c r="ARX48" s="5"/>
      <c r="ARY48" s="5"/>
      <c r="ARZ48" s="5"/>
      <c r="ASA48" s="5"/>
      <c r="ASB48" s="5"/>
      <c r="ASC48" s="5"/>
      <c r="ASD48" s="5"/>
      <c r="ASE48" s="5"/>
      <c r="ASF48" s="5"/>
      <c r="ASG48" s="5"/>
      <c r="ASH48" s="5"/>
      <c r="ASI48" s="5"/>
      <c r="ASJ48" s="5"/>
      <c r="ASK48" s="5"/>
      <c r="ASL48" s="5"/>
      <c r="ASM48" s="5"/>
      <c r="ASN48" s="5"/>
      <c r="ASO48" s="5"/>
      <c r="ASP48" s="5"/>
      <c r="ASQ48" s="5"/>
      <c r="ASR48" s="5"/>
      <c r="ASS48" s="5"/>
      <c r="AST48" s="5"/>
      <c r="ASU48" s="5"/>
      <c r="ASV48" s="5"/>
      <c r="ASW48" s="5"/>
      <c r="ASX48" s="5"/>
      <c r="ASY48" s="5"/>
      <c r="ASZ48" s="5"/>
      <c r="ATA48" s="5"/>
      <c r="ATB48" s="5"/>
      <c r="ATC48" s="5"/>
      <c r="ATD48" s="5"/>
      <c r="ATE48" s="5"/>
      <c r="ATF48" s="5"/>
      <c r="ATG48" s="5"/>
      <c r="ATH48" s="5"/>
      <c r="ATI48" s="5"/>
      <c r="ATJ48" s="5"/>
      <c r="ATK48" s="5"/>
      <c r="ATL48" s="5"/>
      <c r="ATM48" s="5"/>
      <c r="ATN48" s="5"/>
      <c r="ATO48" s="5"/>
      <c r="ATP48" s="5"/>
      <c r="ATQ48" s="5"/>
      <c r="ATR48" s="5"/>
      <c r="ATS48" s="5"/>
      <c r="ATT48" s="5"/>
      <c r="ATU48" s="5"/>
      <c r="ATV48" s="5"/>
      <c r="ATW48" s="5"/>
      <c r="ATX48" s="5"/>
      <c r="ATY48" s="5"/>
      <c r="ATZ48" s="5"/>
      <c r="AUA48" s="5"/>
      <c r="AUB48" s="5"/>
      <c r="AUC48" s="5"/>
      <c r="AUD48" s="5"/>
      <c r="AUE48" s="5"/>
      <c r="AUF48" s="5"/>
      <c r="AUG48" s="5"/>
      <c r="AUH48" s="5"/>
      <c r="AUI48" s="5"/>
      <c r="AUJ48" s="5"/>
      <c r="AUK48" s="5"/>
      <c r="AUL48" s="5"/>
      <c r="AUM48" s="5"/>
      <c r="AUN48" s="5"/>
      <c r="AUO48" s="5"/>
      <c r="AUP48" s="5"/>
      <c r="AUQ48" s="5"/>
      <c r="AUR48" s="5"/>
      <c r="AUS48" s="5"/>
      <c r="AUT48" s="5"/>
      <c r="AUU48" s="5"/>
      <c r="AUV48" s="5"/>
      <c r="AUW48" s="5"/>
      <c r="AUX48" s="5"/>
      <c r="AUY48" s="5"/>
      <c r="AUZ48" s="5"/>
      <c r="AVA48" s="5"/>
      <c r="AVB48" s="5"/>
      <c r="AVC48" s="5"/>
      <c r="AVD48" s="5"/>
      <c r="AVE48" s="5"/>
      <c r="AVF48" s="5"/>
      <c r="AVG48" s="5"/>
      <c r="AVH48" s="5"/>
      <c r="AVI48" s="5"/>
      <c r="AVJ48" s="5"/>
      <c r="AVK48" s="5"/>
      <c r="AVL48" s="5"/>
      <c r="AVM48" s="5"/>
      <c r="AVN48" s="5"/>
      <c r="AVO48" s="5"/>
      <c r="AVP48" s="5"/>
      <c r="AVQ48" s="5"/>
      <c r="AVR48" s="5"/>
      <c r="AVS48" s="5"/>
      <c r="AVT48" s="5"/>
      <c r="AVU48" s="5"/>
      <c r="AVV48" s="5"/>
      <c r="AVW48" s="5"/>
      <c r="AVX48" s="5"/>
      <c r="AVY48" s="5"/>
      <c r="AVZ48" s="5"/>
      <c r="AWA48" s="5"/>
      <c r="AWB48" s="5"/>
      <c r="AWC48" s="5"/>
      <c r="AWD48" s="5"/>
      <c r="AWE48" s="5"/>
      <c r="AWF48" s="5"/>
      <c r="AWG48" s="5"/>
      <c r="AWH48" s="5"/>
      <c r="AWI48" s="5"/>
      <c r="AWJ48" s="5"/>
      <c r="AWK48" s="5"/>
      <c r="AWL48" s="5"/>
      <c r="AWM48" s="5"/>
      <c r="AWN48" s="5"/>
      <c r="AWO48" s="5"/>
      <c r="AWP48" s="5"/>
      <c r="AWQ48" s="5"/>
      <c r="AWR48" s="5"/>
      <c r="AWS48" s="5"/>
      <c r="AWT48" s="5"/>
      <c r="AWU48" s="5"/>
      <c r="AWV48" s="5"/>
      <c r="AWW48" s="5"/>
      <c r="AWX48" s="5"/>
      <c r="AWY48" s="5"/>
      <c r="AWZ48" s="5"/>
      <c r="AXA48" s="5"/>
      <c r="AXB48" s="5"/>
      <c r="AXC48" s="5"/>
      <c r="AXD48" s="5"/>
      <c r="AXE48" s="5"/>
      <c r="AXF48" s="5"/>
      <c r="AXG48" s="5"/>
      <c r="AXH48" s="5"/>
      <c r="AXI48" s="5"/>
      <c r="AXJ48" s="5"/>
      <c r="AXK48" s="5"/>
      <c r="AXL48" s="5"/>
      <c r="AXM48" s="5"/>
      <c r="AXN48" s="5"/>
      <c r="AXO48" s="5"/>
      <c r="AXP48" s="5"/>
      <c r="AXQ48" s="5"/>
      <c r="AXR48" s="5"/>
      <c r="AXS48" s="5"/>
      <c r="AXT48" s="5"/>
      <c r="AXU48" s="5"/>
      <c r="AXV48" s="5"/>
      <c r="AXW48" s="5"/>
      <c r="AXX48" s="5"/>
      <c r="AXY48" s="5"/>
      <c r="AXZ48" s="5"/>
      <c r="AYA48" s="5"/>
      <c r="AYB48" s="5"/>
      <c r="AYC48" s="5"/>
      <c r="AYD48" s="5"/>
      <c r="AYE48" s="5"/>
      <c r="AYF48" s="5"/>
      <c r="AYG48" s="5"/>
      <c r="AYH48" s="5"/>
      <c r="AYI48" s="5"/>
      <c r="AYJ48" s="5"/>
      <c r="AYK48" s="5"/>
      <c r="AYL48" s="5"/>
      <c r="AYM48" s="5"/>
      <c r="AYN48" s="5"/>
      <c r="AYO48" s="5"/>
      <c r="AYP48" s="5"/>
      <c r="AYQ48" s="5"/>
      <c r="AYR48" s="5"/>
      <c r="AYS48" s="5"/>
      <c r="AYT48" s="5"/>
      <c r="AYU48" s="5"/>
      <c r="AYV48" s="5"/>
      <c r="AYW48" s="5"/>
      <c r="AYX48" s="5"/>
      <c r="AYY48" s="5"/>
      <c r="AYZ48" s="5"/>
      <c r="AZA48" s="5"/>
      <c r="AZB48" s="5"/>
      <c r="AZC48" s="5"/>
      <c r="AZD48" s="5"/>
      <c r="AZE48" s="5"/>
      <c r="AZF48" s="5"/>
      <c r="AZG48" s="5"/>
      <c r="AZH48" s="5"/>
      <c r="AZI48" s="5"/>
      <c r="AZJ48" s="5"/>
      <c r="AZK48" s="5"/>
      <c r="AZL48" s="5"/>
      <c r="AZM48" s="5"/>
      <c r="AZN48" s="5"/>
      <c r="AZO48" s="5"/>
      <c r="AZP48" s="5"/>
      <c r="AZQ48" s="5"/>
      <c r="AZR48" s="5"/>
      <c r="AZS48" s="5"/>
      <c r="AZT48" s="5"/>
      <c r="AZU48" s="5"/>
      <c r="AZV48" s="5"/>
      <c r="AZW48" s="5"/>
      <c r="AZX48" s="5"/>
      <c r="AZY48" s="5"/>
      <c r="AZZ48" s="5"/>
      <c r="BAA48" s="5"/>
      <c r="BAB48" s="5"/>
      <c r="BAC48" s="5"/>
      <c r="BAD48" s="5"/>
      <c r="BAE48" s="5"/>
      <c r="BAF48" s="5"/>
      <c r="BAG48" s="5"/>
      <c r="BAH48" s="5"/>
      <c r="BAI48" s="5"/>
      <c r="BAJ48" s="5"/>
      <c r="BAK48" s="5"/>
      <c r="BAL48" s="5"/>
      <c r="BAM48" s="5"/>
      <c r="BAN48" s="5"/>
      <c r="BAO48" s="5"/>
      <c r="BAP48" s="5"/>
      <c r="BAQ48" s="5"/>
      <c r="BAR48" s="5"/>
      <c r="BAS48" s="5"/>
      <c r="BAT48" s="5"/>
      <c r="BAU48" s="5"/>
      <c r="BAV48" s="5"/>
      <c r="BAW48" s="5"/>
      <c r="BAX48" s="5"/>
      <c r="BAY48" s="5"/>
      <c r="BAZ48" s="5"/>
      <c r="BBA48" s="5"/>
      <c r="BBB48" s="5"/>
      <c r="BBC48" s="5"/>
      <c r="BBD48" s="5"/>
      <c r="BBE48" s="5"/>
      <c r="BBF48" s="5"/>
      <c r="BBG48" s="5"/>
      <c r="BBH48" s="5"/>
      <c r="BBI48" s="5"/>
      <c r="BBJ48" s="5"/>
      <c r="BBK48" s="5"/>
      <c r="BBL48" s="5"/>
      <c r="BBM48" s="5"/>
      <c r="BBN48" s="5"/>
      <c r="BBO48" s="5"/>
      <c r="BBP48" s="5"/>
      <c r="BBQ48" s="5"/>
      <c r="BBR48" s="5"/>
      <c r="BBS48" s="5"/>
      <c r="BBT48" s="5"/>
      <c r="BBU48" s="5"/>
      <c r="BBV48" s="5"/>
      <c r="BBW48" s="5"/>
      <c r="BBX48" s="5"/>
      <c r="BBY48" s="5"/>
      <c r="BBZ48" s="5"/>
      <c r="BCA48" s="5"/>
      <c r="BCB48" s="5"/>
      <c r="BCC48" s="5"/>
      <c r="BCD48" s="5"/>
      <c r="BCE48" s="5"/>
      <c r="BCF48" s="5"/>
      <c r="BCG48" s="5"/>
      <c r="BCH48" s="5"/>
      <c r="BCI48" s="5"/>
      <c r="BCJ48" s="5"/>
      <c r="BCK48" s="5"/>
      <c r="BCL48" s="5"/>
      <c r="BCM48" s="5"/>
      <c r="BCN48" s="5"/>
      <c r="BCO48" s="5"/>
      <c r="BCP48" s="5"/>
      <c r="BCQ48" s="5"/>
      <c r="BCR48" s="5"/>
      <c r="BCS48" s="5"/>
      <c r="BCT48" s="5"/>
      <c r="BCU48" s="5"/>
      <c r="BCV48" s="5"/>
      <c r="BCW48" s="5"/>
      <c r="BCX48" s="5"/>
      <c r="BCY48" s="5"/>
      <c r="BCZ48" s="5"/>
      <c r="BDA48" s="5"/>
      <c r="BDB48" s="5"/>
      <c r="BDC48" s="5"/>
      <c r="BDD48" s="5"/>
      <c r="BDE48" s="5"/>
      <c r="BDF48" s="5"/>
      <c r="BDG48" s="5"/>
      <c r="BDH48" s="5"/>
      <c r="BDI48" s="5"/>
      <c r="BDJ48" s="5"/>
      <c r="BDK48" s="5"/>
      <c r="BDL48" s="5"/>
      <c r="BDM48" s="5"/>
      <c r="BDN48" s="5"/>
      <c r="BDO48" s="5"/>
      <c r="BDP48" s="5"/>
      <c r="BDQ48" s="5"/>
      <c r="BDR48" s="5"/>
      <c r="BDS48" s="5"/>
      <c r="BDT48" s="5"/>
      <c r="BDU48" s="5"/>
      <c r="BDV48" s="5"/>
      <c r="BDW48" s="5"/>
      <c r="BDX48" s="5"/>
      <c r="BDY48" s="5"/>
      <c r="BDZ48" s="5"/>
      <c r="BEA48" s="5"/>
      <c r="BEB48" s="5"/>
      <c r="BEC48" s="5"/>
      <c r="BED48" s="5"/>
      <c r="BEE48" s="5"/>
      <c r="BEF48" s="5"/>
      <c r="BEG48" s="5"/>
      <c r="BEH48" s="5"/>
      <c r="BEI48" s="5"/>
      <c r="BEJ48" s="5"/>
      <c r="BEK48" s="5"/>
      <c r="BEL48" s="5"/>
      <c r="BEM48" s="5"/>
      <c r="BEN48" s="5"/>
      <c r="BEO48" s="5"/>
      <c r="BEP48" s="5"/>
      <c r="BEQ48" s="5"/>
      <c r="BER48" s="5"/>
      <c r="BES48" s="5"/>
      <c r="BET48" s="5"/>
      <c r="BEU48" s="5"/>
      <c r="BEV48" s="5"/>
      <c r="BEW48" s="5"/>
      <c r="BEX48" s="5"/>
      <c r="BEY48" s="5"/>
      <c r="BEZ48" s="5"/>
      <c r="BFA48" s="5"/>
      <c r="BFB48" s="5"/>
      <c r="BFC48" s="5"/>
      <c r="BFD48" s="5"/>
      <c r="BFE48" s="5"/>
      <c r="BFF48" s="5"/>
      <c r="BFG48" s="5"/>
      <c r="BFH48" s="5"/>
      <c r="BFI48" s="5"/>
      <c r="BFJ48" s="5"/>
      <c r="BFK48" s="5"/>
      <c r="BFL48" s="5"/>
      <c r="BFM48" s="5"/>
      <c r="BFN48" s="5"/>
      <c r="BFO48" s="5"/>
      <c r="BFP48" s="5"/>
      <c r="BFQ48" s="5"/>
      <c r="BFR48" s="5"/>
      <c r="BFS48" s="5"/>
      <c r="BFT48" s="5"/>
      <c r="BFU48" s="5"/>
      <c r="BFV48" s="5"/>
      <c r="BFW48" s="5"/>
      <c r="BFX48" s="5"/>
      <c r="BFY48" s="5"/>
      <c r="BFZ48" s="5"/>
      <c r="BGA48" s="5"/>
      <c r="BGB48" s="5"/>
      <c r="BGC48" s="5"/>
      <c r="BGD48" s="5"/>
      <c r="BGE48" s="5"/>
      <c r="BGF48" s="5"/>
      <c r="BGG48" s="5"/>
      <c r="BGH48" s="5"/>
      <c r="BGI48" s="5"/>
      <c r="BGJ48" s="5"/>
      <c r="BGK48" s="5"/>
      <c r="BGL48" s="5"/>
      <c r="BGM48" s="5"/>
      <c r="BGN48" s="5"/>
      <c r="BGO48" s="5"/>
      <c r="BGP48" s="5"/>
      <c r="BGQ48" s="5"/>
      <c r="BGR48" s="5"/>
      <c r="BGS48" s="5"/>
      <c r="BGT48" s="5"/>
      <c r="BGU48" s="5"/>
      <c r="BGV48" s="5"/>
      <c r="BGW48" s="5"/>
      <c r="BGX48" s="5"/>
      <c r="BGY48" s="5"/>
      <c r="BGZ48" s="5"/>
      <c r="BHA48" s="5"/>
      <c r="BHB48" s="5"/>
      <c r="BHC48" s="5"/>
      <c r="BHD48" s="5"/>
      <c r="BHE48" s="5"/>
      <c r="BHF48" s="5"/>
      <c r="BHG48" s="5"/>
      <c r="BHH48" s="5"/>
      <c r="BHI48" s="5"/>
      <c r="BHJ48" s="5"/>
      <c r="BHK48" s="5"/>
      <c r="BHL48" s="5"/>
      <c r="BHM48" s="5"/>
      <c r="BHN48" s="5"/>
      <c r="BHO48" s="5"/>
      <c r="BHP48" s="5"/>
      <c r="BHQ48" s="5"/>
      <c r="BHR48" s="5"/>
      <c r="BHS48" s="5"/>
      <c r="BHT48" s="5"/>
      <c r="BHU48" s="5"/>
      <c r="BHV48" s="5"/>
      <c r="BHW48" s="5"/>
      <c r="BHX48" s="5"/>
      <c r="BHY48" s="5"/>
      <c r="BHZ48" s="5"/>
      <c r="BIA48" s="5"/>
      <c r="BIB48" s="5"/>
      <c r="BIC48" s="5"/>
      <c r="BID48" s="5"/>
      <c r="BIE48" s="5"/>
      <c r="BIF48" s="5"/>
      <c r="BIG48" s="5"/>
      <c r="BIH48" s="5"/>
      <c r="BII48" s="5"/>
      <c r="BIJ48" s="5"/>
      <c r="BIK48" s="5"/>
      <c r="BIL48" s="5"/>
      <c r="BIM48" s="5"/>
      <c r="BIN48" s="5"/>
      <c r="BIO48" s="5"/>
      <c r="BIP48" s="5"/>
      <c r="BIQ48" s="5"/>
      <c r="BIR48" s="5"/>
      <c r="BIS48" s="5"/>
      <c r="BIT48" s="5"/>
      <c r="BIU48" s="5"/>
      <c r="BIV48" s="5"/>
      <c r="BIW48" s="5"/>
      <c r="BIX48" s="5"/>
      <c r="BIY48" s="5"/>
      <c r="BIZ48" s="5"/>
      <c r="BJA48" s="5"/>
      <c r="BJB48" s="5"/>
      <c r="BJC48" s="5"/>
      <c r="BJD48" s="5"/>
      <c r="BJE48" s="5"/>
      <c r="BJF48" s="5"/>
      <c r="BJG48" s="5"/>
      <c r="BJH48" s="5"/>
      <c r="BJI48" s="5"/>
      <c r="BJJ48" s="5"/>
      <c r="BJK48" s="5"/>
      <c r="BJL48" s="5"/>
      <c r="BJM48" s="5"/>
      <c r="BJN48" s="5"/>
      <c r="BJO48" s="5"/>
      <c r="BJP48" s="5"/>
      <c r="BJQ48" s="5"/>
      <c r="BJR48" s="5"/>
      <c r="BJS48" s="5"/>
      <c r="BJT48" s="5"/>
      <c r="BJU48" s="5"/>
      <c r="BJV48" s="5"/>
      <c r="BJW48" s="5"/>
      <c r="BJX48" s="5"/>
      <c r="BJY48" s="5"/>
      <c r="BJZ48" s="5"/>
      <c r="BKA48" s="5"/>
      <c r="BKB48" s="5"/>
      <c r="BKC48" s="5"/>
      <c r="BKD48" s="5"/>
      <c r="BKE48" s="5"/>
      <c r="BKF48" s="5"/>
      <c r="BKG48" s="5"/>
      <c r="BKH48" s="5"/>
      <c r="BKI48" s="5"/>
      <c r="BKJ48" s="5"/>
      <c r="BKK48" s="5"/>
      <c r="BKL48" s="5"/>
      <c r="BKM48" s="5"/>
      <c r="BKN48" s="5"/>
      <c r="BKO48" s="5"/>
      <c r="BKP48" s="5"/>
      <c r="BKQ48" s="5"/>
      <c r="BKR48" s="5"/>
      <c r="BKS48" s="5"/>
      <c r="BKT48" s="5"/>
      <c r="BKU48" s="5"/>
      <c r="BKV48" s="5"/>
      <c r="BKW48" s="5"/>
      <c r="BKX48" s="5"/>
      <c r="BKY48" s="5"/>
      <c r="BKZ48" s="5"/>
      <c r="BLA48" s="5"/>
      <c r="BLB48" s="5"/>
      <c r="BLC48" s="5"/>
      <c r="BLD48" s="5"/>
      <c r="BLE48" s="5"/>
      <c r="BLF48" s="5"/>
      <c r="BLG48" s="5"/>
      <c r="BLH48" s="5"/>
      <c r="BLI48" s="5"/>
      <c r="BLJ48" s="5"/>
      <c r="BLK48" s="5"/>
      <c r="BLL48" s="5"/>
      <c r="BLM48" s="5"/>
      <c r="BLN48" s="5"/>
      <c r="BLO48" s="5"/>
      <c r="BLP48" s="5"/>
      <c r="BLQ48" s="5"/>
      <c r="BLR48" s="5"/>
      <c r="BLS48" s="5"/>
      <c r="BLT48" s="5"/>
      <c r="BLU48" s="5"/>
      <c r="BLV48" s="5"/>
      <c r="BLW48" s="5"/>
      <c r="BLX48" s="5"/>
      <c r="BLY48" s="5"/>
      <c r="BLZ48" s="5"/>
      <c r="BMA48" s="5"/>
      <c r="BMB48" s="5"/>
      <c r="BMC48" s="5"/>
      <c r="BMD48" s="5"/>
      <c r="BME48" s="5"/>
      <c r="BMF48" s="5"/>
      <c r="BMG48" s="5"/>
      <c r="BMH48" s="5"/>
      <c r="BMI48" s="5"/>
      <c r="BMJ48" s="5"/>
      <c r="BMK48" s="5"/>
      <c r="BML48" s="5"/>
      <c r="BMM48" s="5"/>
      <c r="BMN48" s="5"/>
      <c r="BMO48" s="5"/>
      <c r="BMP48" s="5"/>
      <c r="BMQ48" s="5"/>
      <c r="BMR48" s="5"/>
      <c r="BMS48" s="5"/>
      <c r="BMT48" s="5"/>
      <c r="BMU48" s="5"/>
      <c r="BMV48" s="5"/>
      <c r="BMW48" s="5"/>
      <c r="BMX48" s="5"/>
      <c r="BMY48" s="5"/>
      <c r="BMZ48" s="5"/>
      <c r="BNA48" s="5"/>
      <c r="BNB48" s="5"/>
      <c r="BNC48" s="5"/>
      <c r="BND48" s="5"/>
      <c r="BNE48" s="5"/>
      <c r="BNF48" s="5"/>
      <c r="BNG48" s="5"/>
      <c r="BNH48" s="5"/>
      <c r="BNI48" s="5"/>
      <c r="BNJ48" s="5"/>
      <c r="BNK48" s="5"/>
      <c r="BNL48" s="5"/>
      <c r="BNM48" s="5"/>
      <c r="BNN48" s="5"/>
      <c r="BNO48" s="5"/>
      <c r="BNP48" s="5"/>
      <c r="BNQ48" s="5"/>
      <c r="BNR48" s="5"/>
      <c r="BNS48" s="5"/>
      <c r="BNT48" s="5"/>
      <c r="BNU48" s="5"/>
      <c r="BNV48" s="5"/>
      <c r="BNW48" s="5"/>
      <c r="BNX48" s="5"/>
      <c r="BNY48" s="5"/>
      <c r="BNZ48" s="5"/>
      <c r="BOA48" s="5"/>
      <c r="BOB48" s="5"/>
      <c r="BOC48" s="5"/>
      <c r="BOD48" s="5"/>
      <c r="BOE48" s="5"/>
      <c r="BOF48" s="5"/>
      <c r="BOG48" s="5"/>
      <c r="BOH48" s="5"/>
      <c r="BOI48" s="5"/>
      <c r="BOJ48" s="5"/>
      <c r="BOK48" s="5"/>
      <c r="BOL48" s="5"/>
      <c r="BOM48" s="5"/>
      <c r="BON48" s="5"/>
      <c r="BOO48" s="5"/>
      <c r="BOP48" s="5"/>
      <c r="BOQ48" s="5"/>
      <c r="BOR48" s="5"/>
      <c r="BOS48" s="5"/>
      <c r="BOT48" s="5"/>
      <c r="BOU48" s="5"/>
      <c r="BOV48" s="5"/>
      <c r="BOW48" s="5"/>
      <c r="BOX48" s="5"/>
      <c r="BOY48" s="5"/>
      <c r="BOZ48" s="5"/>
      <c r="BPA48" s="5"/>
      <c r="BPB48" s="5"/>
      <c r="BPC48" s="5"/>
      <c r="BPD48" s="5"/>
      <c r="BPE48" s="5"/>
      <c r="BPF48" s="5"/>
      <c r="BPG48" s="5"/>
      <c r="BPH48" s="5"/>
      <c r="BPI48" s="5"/>
      <c r="BPJ48" s="5"/>
      <c r="BPK48" s="5"/>
      <c r="BPL48" s="5"/>
      <c r="BPM48" s="5"/>
      <c r="BPN48" s="5"/>
      <c r="BPO48" s="5"/>
      <c r="BPP48" s="5"/>
      <c r="BPQ48" s="5"/>
      <c r="BPR48" s="5"/>
      <c r="BPS48" s="5"/>
      <c r="BPT48" s="5"/>
      <c r="BPU48" s="5"/>
      <c r="BPV48" s="5"/>
      <c r="BPW48" s="5"/>
      <c r="BPX48" s="5"/>
      <c r="BPY48" s="5"/>
      <c r="BPZ48" s="5"/>
      <c r="BQA48" s="5"/>
      <c r="BQB48" s="5"/>
      <c r="BQC48" s="5"/>
      <c r="BQD48" s="5"/>
      <c r="BQE48" s="5"/>
      <c r="BQF48" s="5"/>
      <c r="BQG48" s="5"/>
      <c r="BQH48" s="5"/>
      <c r="BQI48" s="5"/>
      <c r="BQJ48" s="5"/>
      <c r="BQK48" s="5"/>
      <c r="BQL48" s="5"/>
      <c r="BQM48" s="5"/>
      <c r="BQN48" s="5"/>
      <c r="BQO48" s="5"/>
      <c r="BQP48" s="5"/>
      <c r="BQQ48" s="5"/>
      <c r="BQR48" s="5"/>
      <c r="BQS48" s="5"/>
      <c r="BQT48" s="5"/>
      <c r="BQU48" s="5"/>
      <c r="BQV48" s="5"/>
      <c r="BQW48" s="5"/>
      <c r="BQX48" s="5"/>
      <c r="BQY48" s="5"/>
      <c r="BQZ48" s="5"/>
      <c r="BRA48" s="5"/>
      <c r="BRB48" s="5"/>
      <c r="BRC48" s="5"/>
      <c r="BRD48" s="5"/>
      <c r="BRE48" s="5"/>
      <c r="BRF48" s="5"/>
      <c r="BRG48" s="5"/>
      <c r="BRH48" s="5"/>
      <c r="BRI48" s="5"/>
      <c r="BRJ48" s="5"/>
      <c r="BRK48" s="5"/>
      <c r="BRL48" s="5"/>
      <c r="BRM48" s="5"/>
      <c r="BRN48" s="5"/>
      <c r="BRO48" s="5"/>
      <c r="BRP48" s="5"/>
      <c r="BRQ48" s="5"/>
      <c r="BRR48" s="5"/>
      <c r="BRS48" s="5"/>
      <c r="BRT48" s="5"/>
      <c r="BRU48" s="5"/>
      <c r="BRV48" s="5"/>
      <c r="BRW48" s="5"/>
      <c r="BRX48" s="5"/>
      <c r="BRY48" s="5"/>
      <c r="BRZ48" s="5"/>
      <c r="BSA48" s="5"/>
      <c r="BSB48" s="5"/>
      <c r="BSC48" s="5"/>
      <c r="BSD48" s="5"/>
      <c r="BSE48" s="5"/>
      <c r="BSF48" s="5"/>
      <c r="BSG48" s="5"/>
      <c r="BSH48" s="5"/>
      <c r="BSI48" s="5"/>
      <c r="BSJ48" s="5"/>
      <c r="BSK48" s="5"/>
      <c r="BSL48" s="5"/>
      <c r="BSM48" s="5"/>
      <c r="BSN48" s="5"/>
      <c r="BSO48" s="5"/>
      <c r="BSP48" s="5"/>
      <c r="BSQ48" s="5"/>
      <c r="BSR48" s="5"/>
      <c r="BSS48" s="5"/>
      <c r="BST48" s="5"/>
      <c r="BSU48" s="5"/>
      <c r="BSV48" s="5"/>
      <c r="BSW48" s="5"/>
      <c r="BSX48" s="5"/>
      <c r="BSY48" s="5"/>
      <c r="BSZ48" s="5"/>
      <c r="BTA48" s="5"/>
      <c r="BTB48" s="5"/>
      <c r="BTC48" s="5"/>
      <c r="BTD48" s="5"/>
      <c r="BTE48" s="5"/>
      <c r="BTF48" s="5"/>
      <c r="BTG48" s="5"/>
      <c r="BTH48" s="5"/>
      <c r="BTI48" s="5"/>
      <c r="BTJ48" s="5"/>
      <c r="BTK48" s="5"/>
      <c r="BTL48" s="5"/>
      <c r="BTM48" s="5"/>
      <c r="BTN48" s="5"/>
      <c r="BTO48" s="5"/>
      <c r="BTP48" s="5"/>
      <c r="BTQ48" s="5"/>
      <c r="BTR48" s="5"/>
      <c r="BTS48" s="5"/>
      <c r="BTT48" s="5"/>
      <c r="BTU48" s="5"/>
      <c r="BTV48" s="5"/>
      <c r="BTW48" s="5"/>
      <c r="BTX48" s="5"/>
      <c r="BTY48" s="5"/>
      <c r="BTZ48" s="5"/>
      <c r="BUA48" s="5"/>
      <c r="BUB48" s="5"/>
      <c r="BUC48" s="5"/>
      <c r="BUD48" s="5"/>
      <c r="BUE48" s="5"/>
      <c r="BUF48" s="5"/>
      <c r="BUG48" s="5"/>
      <c r="BUH48" s="5"/>
      <c r="BUI48" s="5"/>
      <c r="BUJ48" s="5"/>
      <c r="BUK48" s="5"/>
      <c r="BUL48" s="5"/>
      <c r="BUM48" s="5"/>
      <c r="BUN48" s="5"/>
      <c r="BUO48" s="5"/>
      <c r="BUP48" s="5"/>
      <c r="BUQ48" s="5"/>
      <c r="BUR48" s="5"/>
      <c r="BUS48" s="5"/>
      <c r="BUT48" s="5"/>
      <c r="BUU48" s="5"/>
      <c r="BUV48" s="5"/>
      <c r="BUW48" s="5"/>
      <c r="BUX48" s="5"/>
      <c r="BUY48" s="5"/>
      <c r="BUZ48" s="5"/>
      <c r="BVA48" s="5"/>
      <c r="BVB48" s="5"/>
      <c r="BVC48" s="5"/>
      <c r="BVD48" s="5"/>
      <c r="BVE48" s="5"/>
      <c r="BVF48" s="5"/>
      <c r="BVG48" s="5"/>
      <c r="BVH48" s="5"/>
      <c r="BVI48" s="5"/>
      <c r="BVJ48" s="5"/>
      <c r="BVK48" s="5"/>
      <c r="BVL48" s="5"/>
      <c r="BVM48" s="5"/>
      <c r="BVN48" s="5"/>
      <c r="BVO48" s="5"/>
      <c r="BVP48" s="5"/>
      <c r="BVQ48" s="5"/>
      <c r="BVR48" s="5"/>
      <c r="BVS48" s="5"/>
      <c r="BVT48" s="5"/>
      <c r="BVU48" s="5"/>
      <c r="BVV48" s="5"/>
      <c r="BVW48" s="5"/>
      <c r="BVX48" s="5"/>
      <c r="BVY48" s="5"/>
      <c r="BVZ48" s="5"/>
      <c r="BWA48" s="5"/>
      <c r="BWB48" s="5"/>
      <c r="BWC48" s="5"/>
      <c r="BWD48" s="5"/>
      <c r="BWE48" s="5"/>
      <c r="BWF48" s="5"/>
      <c r="BWG48" s="5"/>
      <c r="BWH48" s="5"/>
      <c r="BWI48" s="5"/>
      <c r="BWJ48" s="5"/>
      <c r="BWK48" s="5"/>
      <c r="BWL48" s="5"/>
      <c r="BWM48" s="5"/>
      <c r="BWN48" s="5"/>
      <c r="BWO48" s="5"/>
      <c r="BWP48" s="5"/>
      <c r="BWQ48" s="5"/>
      <c r="BWR48" s="5"/>
      <c r="BWS48" s="5"/>
      <c r="BWT48" s="5"/>
      <c r="BWU48" s="5"/>
      <c r="BWV48" s="5"/>
      <c r="BWW48" s="5"/>
      <c r="BWX48" s="5"/>
      <c r="BWY48" s="5"/>
      <c r="BWZ48" s="5"/>
      <c r="BXA48" s="5"/>
      <c r="BXB48" s="5"/>
      <c r="BXC48" s="5"/>
      <c r="BXD48" s="5"/>
      <c r="BXE48" s="5"/>
      <c r="BXF48" s="5"/>
      <c r="BXG48" s="5"/>
      <c r="BXH48" s="5"/>
      <c r="BXI48" s="5"/>
      <c r="BXJ48" s="5"/>
      <c r="BXK48" s="5"/>
      <c r="BXL48" s="5"/>
      <c r="BXM48" s="5"/>
      <c r="BXN48" s="5"/>
      <c r="BXO48" s="5"/>
      <c r="BXP48" s="5"/>
      <c r="BXQ48" s="5"/>
      <c r="BXR48" s="5"/>
      <c r="BXS48" s="5"/>
      <c r="BXT48" s="5"/>
      <c r="BXU48" s="5"/>
      <c r="BXV48" s="5"/>
      <c r="BXW48" s="5"/>
      <c r="BXX48" s="5"/>
      <c r="BXY48" s="5"/>
      <c r="BXZ48" s="5"/>
      <c r="BYA48" s="5"/>
      <c r="BYB48" s="5"/>
      <c r="BYC48" s="5"/>
      <c r="BYD48" s="5"/>
      <c r="BYE48" s="5"/>
      <c r="BYF48" s="5"/>
      <c r="BYG48" s="5"/>
      <c r="BYH48" s="5"/>
      <c r="BYI48" s="5"/>
      <c r="BYJ48" s="5"/>
      <c r="BYK48" s="5"/>
      <c r="BYL48" s="5"/>
      <c r="BYM48" s="5"/>
      <c r="BYN48" s="5"/>
      <c r="BYO48" s="5"/>
      <c r="BYP48" s="5"/>
      <c r="BYQ48" s="5"/>
      <c r="BYR48" s="5"/>
      <c r="BYS48" s="5"/>
      <c r="BYT48" s="5"/>
      <c r="BYU48" s="5"/>
      <c r="BYV48" s="5"/>
      <c r="BYW48" s="5"/>
      <c r="BYX48" s="5"/>
      <c r="BYY48" s="5"/>
      <c r="BYZ48" s="5"/>
      <c r="BZA48" s="5"/>
      <c r="BZB48" s="5"/>
      <c r="BZC48" s="5"/>
      <c r="BZD48" s="5"/>
      <c r="BZE48" s="5"/>
      <c r="BZF48" s="5"/>
      <c r="BZG48" s="5"/>
      <c r="BZH48" s="5"/>
      <c r="BZI48" s="5"/>
      <c r="BZJ48" s="5"/>
      <c r="BZK48" s="5"/>
      <c r="BZL48" s="5"/>
      <c r="BZM48" s="5"/>
      <c r="BZN48" s="5"/>
      <c r="BZO48" s="5"/>
      <c r="BZP48" s="5"/>
      <c r="BZQ48" s="5"/>
      <c r="BZR48" s="5"/>
      <c r="BZS48" s="5"/>
      <c r="BZT48" s="5"/>
      <c r="BZU48" s="5"/>
      <c r="BZV48" s="5"/>
      <c r="BZW48" s="5"/>
      <c r="BZX48" s="5"/>
      <c r="BZY48" s="5"/>
      <c r="BZZ48" s="5"/>
      <c r="CAA48" s="5"/>
      <c r="CAB48" s="5"/>
      <c r="CAC48" s="5"/>
      <c r="CAD48" s="5"/>
      <c r="CAE48" s="5"/>
      <c r="CAF48" s="5"/>
      <c r="CAG48" s="5"/>
      <c r="CAH48" s="5"/>
      <c r="CAI48" s="5"/>
      <c r="CAJ48" s="5"/>
      <c r="CAK48" s="5"/>
      <c r="CAL48" s="5"/>
      <c r="CAM48" s="5"/>
      <c r="CAN48" s="5"/>
      <c r="CAO48" s="5"/>
      <c r="CAP48" s="5"/>
      <c r="CAQ48" s="5"/>
      <c r="CAR48" s="5"/>
      <c r="CAS48" s="5"/>
      <c r="CAT48" s="5"/>
      <c r="CAU48" s="5"/>
      <c r="CAV48" s="5"/>
      <c r="CAW48" s="5"/>
      <c r="CAX48" s="5"/>
      <c r="CAY48" s="5"/>
      <c r="CAZ48" s="5"/>
      <c r="CBA48" s="5"/>
      <c r="CBB48" s="5"/>
      <c r="CBC48" s="5"/>
      <c r="CBD48" s="5"/>
      <c r="CBE48" s="5"/>
      <c r="CBF48" s="5"/>
      <c r="CBG48" s="5"/>
      <c r="CBH48" s="5"/>
      <c r="CBI48" s="5"/>
      <c r="CBJ48" s="5"/>
      <c r="CBK48" s="5"/>
      <c r="CBL48" s="5"/>
      <c r="CBM48" s="5"/>
      <c r="CBN48" s="5"/>
      <c r="CBO48" s="5"/>
      <c r="CBP48" s="5"/>
      <c r="CBQ48" s="5"/>
      <c r="CBR48" s="5"/>
      <c r="CBS48" s="5"/>
      <c r="CBT48" s="5"/>
      <c r="CBU48" s="5"/>
      <c r="CBV48" s="5"/>
      <c r="CBW48" s="5"/>
      <c r="CBX48" s="5"/>
      <c r="CBY48" s="5"/>
      <c r="CBZ48" s="5"/>
      <c r="CCA48" s="5"/>
      <c r="CCB48" s="5"/>
      <c r="CCC48" s="5"/>
      <c r="CCD48" s="5"/>
      <c r="CCE48" s="5"/>
      <c r="CCF48" s="5"/>
      <c r="CCG48" s="5"/>
      <c r="CCH48" s="5"/>
      <c r="CCI48" s="5"/>
      <c r="CCJ48" s="5"/>
      <c r="CCK48" s="5"/>
      <c r="CCL48" s="5"/>
      <c r="CCM48" s="5"/>
      <c r="CCN48" s="5"/>
      <c r="CCO48" s="5"/>
      <c r="CCP48" s="5"/>
      <c r="CCQ48" s="5"/>
      <c r="CCR48" s="5"/>
      <c r="CCS48" s="5"/>
      <c r="CCT48" s="5"/>
      <c r="CCU48" s="5"/>
      <c r="CCV48" s="5"/>
      <c r="CCW48" s="5"/>
      <c r="CCX48" s="5"/>
      <c r="CCY48" s="5"/>
      <c r="CCZ48" s="5"/>
      <c r="CDA48" s="5"/>
      <c r="CDB48" s="5"/>
      <c r="CDC48" s="5"/>
      <c r="CDD48" s="5"/>
      <c r="CDE48" s="5"/>
      <c r="CDF48" s="5"/>
      <c r="CDG48" s="5"/>
      <c r="CDH48" s="5"/>
      <c r="CDI48" s="5"/>
      <c r="CDJ48" s="5"/>
      <c r="CDK48" s="5"/>
      <c r="CDL48" s="5"/>
      <c r="CDM48" s="5"/>
      <c r="CDN48" s="5"/>
      <c r="CDO48" s="5"/>
      <c r="CDP48" s="5"/>
      <c r="CDQ48" s="5"/>
      <c r="CDR48" s="5"/>
      <c r="CDS48" s="5"/>
      <c r="CDT48" s="5"/>
      <c r="CDU48" s="5"/>
      <c r="CDV48" s="5"/>
      <c r="CDW48" s="5"/>
      <c r="CDX48" s="5"/>
      <c r="CDY48" s="5"/>
      <c r="CDZ48" s="5"/>
      <c r="CEA48" s="5"/>
      <c r="CEB48" s="5"/>
      <c r="CEC48" s="5"/>
      <c r="CED48" s="5"/>
      <c r="CEE48" s="5"/>
      <c r="CEF48" s="5"/>
      <c r="CEG48" s="5"/>
      <c r="CEH48" s="5"/>
      <c r="CEI48" s="5"/>
      <c r="CEJ48" s="5"/>
      <c r="CEK48" s="5"/>
      <c r="CEL48" s="5"/>
      <c r="CEM48" s="5"/>
      <c r="CEN48" s="5"/>
      <c r="CEO48" s="5"/>
      <c r="CEP48" s="5"/>
      <c r="CEQ48" s="5"/>
      <c r="CER48" s="5"/>
      <c r="CES48" s="5"/>
      <c r="CET48" s="5"/>
      <c r="CEU48" s="5"/>
      <c r="CEV48" s="5"/>
      <c r="CEW48" s="5"/>
      <c r="CEX48" s="5"/>
      <c r="CEY48" s="5"/>
      <c r="CEZ48" s="5"/>
      <c r="CFA48" s="5"/>
      <c r="CFB48" s="5"/>
      <c r="CFC48" s="5"/>
      <c r="CFD48" s="5"/>
      <c r="CFE48" s="5"/>
      <c r="CFF48" s="5"/>
      <c r="CFG48" s="5"/>
      <c r="CFH48" s="5"/>
      <c r="CFI48" s="5"/>
      <c r="CFJ48" s="5"/>
      <c r="CFK48" s="5"/>
      <c r="CFL48" s="5"/>
      <c r="CFM48" s="5"/>
      <c r="CFN48" s="5"/>
      <c r="CFO48" s="5"/>
      <c r="CFP48" s="5"/>
      <c r="CFQ48" s="5"/>
      <c r="CFR48" s="5"/>
      <c r="CFS48" s="5"/>
      <c r="CFT48" s="5"/>
      <c r="CFU48" s="5"/>
      <c r="CFV48" s="5"/>
      <c r="CFW48" s="5"/>
      <c r="CFX48" s="5"/>
      <c r="CFY48" s="5"/>
      <c r="CFZ48" s="5"/>
      <c r="CGA48" s="5"/>
      <c r="CGB48" s="5"/>
      <c r="CGC48" s="5"/>
      <c r="CGD48" s="5"/>
      <c r="CGE48" s="5"/>
      <c r="CGF48" s="5"/>
      <c r="CGG48" s="5"/>
      <c r="CGH48" s="5"/>
      <c r="CGI48" s="5"/>
      <c r="CGJ48" s="5"/>
      <c r="CGK48" s="5"/>
      <c r="CGL48" s="5"/>
      <c r="CGM48" s="5"/>
      <c r="CGN48" s="5"/>
      <c r="CGO48" s="5"/>
      <c r="CGP48" s="5"/>
      <c r="CGQ48" s="5"/>
      <c r="CGR48" s="5"/>
      <c r="CGS48" s="5"/>
      <c r="CGT48" s="5"/>
      <c r="CGU48" s="5"/>
      <c r="CGV48" s="5"/>
      <c r="CGW48" s="5"/>
      <c r="CGX48" s="5"/>
      <c r="CGY48" s="5"/>
      <c r="CGZ48" s="5"/>
      <c r="CHA48" s="5"/>
      <c r="CHB48" s="5"/>
      <c r="CHC48" s="5"/>
      <c r="CHD48" s="5"/>
      <c r="CHE48" s="5"/>
      <c r="CHF48" s="5"/>
      <c r="CHG48" s="5"/>
      <c r="CHH48" s="5"/>
      <c r="CHI48" s="5"/>
      <c r="CHJ48" s="5"/>
      <c r="CHK48" s="5"/>
      <c r="CHL48" s="5"/>
      <c r="CHM48" s="5"/>
      <c r="CHN48" s="5"/>
      <c r="CHO48" s="5"/>
      <c r="CHP48" s="5"/>
      <c r="CHQ48" s="5"/>
      <c r="CHR48" s="5"/>
      <c r="CHS48" s="5"/>
      <c r="CHT48" s="5"/>
      <c r="CHU48" s="5"/>
      <c r="CHV48" s="5"/>
      <c r="CHW48" s="5"/>
      <c r="CHX48" s="5"/>
      <c r="CHY48" s="5"/>
      <c r="CHZ48" s="5"/>
      <c r="CIA48" s="5"/>
      <c r="CIB48" s="5"/>
      <c r="CIC48" s="5"/>
      <c r="CID48" s="5"/>
      <c r="CIE48" s="5"/>
      <c r="CIF48" s="5"/>
      <c r="CIG48" s="5"/>
      <c r="CIH48" s="5"/>
      <c r="CII48" s="5"/>
      <c r="CIJ48" s="5"/>
      <c r="CIK48" s="5"/>
      <c r="CIL48" s="5"/>
      <c r="CIM48" s="5"/>
      <c r="CIN48" s="5"/>
      <c r="CIO48" s="5"/>
      <c r="CIP48" s="5"/>
      <c r="CIQ48" s="5"/>
      <c r="CIR48" s="5"/>
      <c r="CIS48" s="5"/>
      <c r="CIT48" s="5"/>
      <c r="CIU48" s="5"/>
      <c r="CIV48" s="5"/>
      <c r="CIW48" s="5"/>
      <c r="CIX48" s="5"/>
      <c r="CIY48" s="5"/>
      <c r="CIZ48" s="5"/>
      <c r="CJA48" s="5"/>
      <c r="CJB48" s="5"/>
      <c r="CJC48" s="5"/>
      <c r="CJD48" s="5"/>
      <c r="CJE48" s="5"/>
      <c r="CJF48" s="5"/>
      <c r="CJG48" s="5"/>
      <c r="CJH48" s="5"/>
      <c r="CJI48" s="5"/>
      <c r="CJJ48" s="5"/>
      <c r="CJK48" s="5"/>
      <c r="CJL48" s="5"/>
      <c r="CJM48" s="5"/>
      <c r="CJN48" s="5"/>
      <c r="CJO48" s="5"/>
      <c r="CJP48" s="5"/>
      <c r="CJQ48" s="5"/>
      <c r="CJR48" s="5"/>
      <c r="CJS48" s="5"/>
      <c r="CJT48" s="5"/>
      <c r="CJU48" s="5"/>
      <c r="CJV48" s="5"/>
      <c r="CJW48" s="5"/>
      <c r="CJX48" s="5"/>
      <c r="CJY48" s="5"/>
      <c r="CJZ48" s="5"/>
      <c r="CKA48" s="5"/>
      <c r="CKB48" s="5"/>
      <c r="CKC48" s="5"/>
      <c r="CKD48" s="5"/>
      <c r="CKE48" s="5"/>
      <c r="CKF48" s="5"/>
      <c r="CKG48" s="5"/>
      <c r="CKH48" s="5"/>
      <c r="CKI48" s="5"/>
      <c r="CKJ48" s="5"/>
      <c r="CKK48" s="5"/>
      <c r="CKL48" s="5"/>
      <c r="CKM48" s="5"/>
      <c r="CKN48" s="5"/>
      <c r="CKO48" s="5"/>
      <c r="CKP48" s="5"/>
      <c r="CKQ48" s="5"/>
      <c r="CKR48" s="5"/>
      <c r="CKS48" s="5"/>
      <c r="CKT48" s="5"/>
      <c r="CKU48" s="5"/>
      <c r="CKV48" s="5"/>
      <c r="CKW48" s="5"/>
      <c r="CKX48" s="5"/>
      <c r="CKY48" s="5"/>
      <c r="CKZ48" s="5"/>
      <c r="CLA48" s="5"/>
      <c r="CLB48" s="5"/>
      <c r="CLC48" s="5"/>
      <c r="CLD48" s="5"/>
      <c r="CLE48" s="5"/>
      <c r="CLF48" s="5"/>
      <c r="CLG48" s="5"/>
      <c r="CLH48" s="5"/>
      <c r="CLI48" s="5"/>
      <c r="CLJ48" s="5"/>
      <c r="CLK48" s="5"/>
      <c r="CLL48" s="5"/>
      <c r="CLM48" s="5"/>
      <c r="CLN48" s="5"/>
      <c r="CLO48" s="5"/>
      <c r="CLP48" s="5"/>
      <c r="CLQ48" s="5"/>
      <c r="CLR48" s="5"/>
      <c r="CLS48" s="5"/>
      <c r="CLT48" s="5"/>
      <c r="CLU48" s="5"/>
      <c r="CLV48" s="5"/>
      <c r="CLW48" s="5"/>
      <c r="CLX48" s="5"/>
      <c r="CLY48" s="5"/>
      <c r="CLZ48" s="5"/>
      <c r="CMA48" s="5"/>
      <c r="CMB48" s="5"/>
      <c r="CMC48" s="5"/>
      <c r="CMD48" s="5"/>
      <c r="CME48" s="5"/>
      <c r="CMF48" s="5"/>
      <c r="CMG48" s="5"/>
      <c r="CMH48" s="5"/>
      <c r="CMI48" s="5"/>
      <c r="CMJ48" s="5"/>
      <c r="CMK48" s="5"/>
      <c r="CML48" s="5"/>
      <c r="CMM48" s="5"/>
      <c r="CMN48" s="5"/>
      <c r="CMO48" s="5"/>
      <c r="CMP48" s="5"/>
      <c r="CMQ48" s="5"/>
      <c r="CMR48" s="5"/>
      <c r="CMS48" s="5"/>
      <c r="CMT48" s="5"/>
      <c r="CMU48" s="5"/>
      <c r="CMV48" s="5"/>
      <c r="CMW48" s="5"/>
      <c r="CMX48" s="5"/>
      <c r="CMY48" s="5"/>
      <c r="CMZ48" s="5"/>
      <c r="CNA48" s="5"/>
      <c r="CNB48" s="5"/>
      <c r="CNC48" s="5"/>
      <c r="CND48" s="5"/>
      <c r="CNE48" s="5"/>
      <c r="CNF48" s="5"/>
      <c r="CNG48" s="5"/>
      <c r="CNH48" s="5"/>
      <c r="CNI48" s="5"/>
      <c r="CNJ48" s="5"/>
      <c r="CNK48" s="5"/>
      <c r="CNL48" s="5"/>
      <c r="CNM48" s="5"/>
      <c r="CNN48" s="5"/>
      <c r="CNO48" s="5"/>
      <c r="CNP48" s="5"/>
      <c r="CNQ48" s="5"/>
      <c r="CNR48" s="5"/>
      <c r="CNS48" s="5"/>
      <c r="CNT48" s="5"/>
      <c r="CNU48" s="5"/>
      <c r="CNV48" s="5"/>
      <c r="CNW48" s="5"/>
      <c r="CNX48" s="5"/>
      <c r="CNY48" s="5"/>
      <c r="CNZ48" s="5"/>
      <c r="COA48" s="5"/>
      <c r="COB48" s="5"/>
      <c r="COC48" s="5"/>
      <c r="COD48" s="5"/>
      <c r="COE48" s="5"/>
      <c r="COF48" s="5"/>
      <c r="COG48" s="5"/>
      <c r="COH48" s="5"/>
      <c r="COI48" s="5"/>
      <c r="COJ48" s="5"/>
      <c r="COK48" s="5"/>
      <c r="COL48" s="5"/>
      <c r="COM48" s="5"/>
      <c r="CON48" s="5"/>
      <c r="COO48" s="5"/>
      <c r="COP48" s="5"/>
      <c r="COQ48" s="5"/>
      <c r="COR48" s="5"/>
      <c r="COS48" s="5"/>
      <c r="COT48" s="5"/>
      <c r="COU48" s="5"/>
      <c r="COV48" s="5"/>
      <c r="COW48" s="5"/>
      <c r="COX48" s="5"/>
      <c r="COY48" s="5"/>
      <c r="COZ48" s="5"/>
      <c r="CPA48" s="5"/>
      <c r="CPB48" s="5"/>
      <c r="CPC48" s="5"/>
      <c r="CPD48" s="5"/>
      <c r="CPE48" s="5"/>
      <c r="CPF48" s="5"/>
      <c r="CPG48" s="5"/>
      <c r="CPH48" s="5"/>
      <c r="CPI48" s="5"/>
      <c r="CPJ48" s="5"/>
      <c r="CPK48" s="5"/>
      <c r="CPL48" s="5"/>
      <c r="CPM48" s="5"/>
      <c r="CPN48" s="5"/>
      <c r="CPO48" s="5"/>
      <c r="CPP48" s="5"/>
      <c r="CPQ48" s="5"/>
      <c r="CPR48" s="5"/>
      <c r="CPS48" s="5"/>
      <c r="CPT48" s="5"/>
      <c r="CPU48" s="5"/>
      <c r="CPV48" s="5"/>
      <c r="CPW48" s="5"/>
      <c r="CPX48" s="5"/>
      <c r="CPY48" s="5"/>
      <c r="CPZ48" s="5"/>
      <c r="CQA48" s="5"/>
      <c r="CQB48" s="5"/>
      <c r="CQC48" s="5"/>
      <c r="CQD48" s="5"/>
      <c r="CQE48" s="5"/>
      <c r="CQF48" s="5"/>
      <c r="CQG48" s="5"/>
      <c r="CQH48" s="5"/>
      <c r="CQI48" s="5"/>
      <c r="CQJ48" s="5"/>
      <c r="CQK48" s="5"/>
      <c r="CQL48" s="5"/>
      <c r="CQM48" s="5"/>
      <c r="CQN48" s="5"/>
      <c r="CQO48" s="5"/>
      <c r="CQP48" s="5"/>
      <c r="CQQ48" s="5"/>
      <c r="CQR48" s="5"/>
      <c r="CQS48" s="5"/>
      <c r="CQT48" s="5"/>
      <c r="CQU48" s="5"/>
      <c r="CQV48" s="5"/>
      <c r="CQW48" s="5"/>
      <c r="CQX48" s="5"/>
      <c r="CQY48" s="5"/>
      <c r="CQZ48" s="5"/>
      <c r="CRA48" s="5"/>
      <c r="CRB48" s="5"/>
      <c r="CRC48" s="5"/>
      <c r="CRD48" s="5"/>
      <c r="CRE48" s="5"/>
      <c r="CRF48" s="5"/>
      <c r="CRG48" s="5"/>
      <c r="CRH48" s="5"/>
      <c r="CRI48" s="5"/>
      <c r="CRJ48" s="5"/>
      <c r="CRK48" s="5"/>
      <c r="CRL48" s="5"/>
      <c r="CRM48" s="5"/>
      <c r="CRN48" s="5"/>
      <c r="CRO48" s="5"/>
      <c r="CRP48" s="5"/>
      <c r="CRQ48" s="5"/>
      <c r="CRR48" s="5"/>
      <c r="CRS48" s="5"/>
      <c r="CRT48" s="5"/>
      <c r="CRU48" s="5"/>
      <c r="CRV48" s="5"/>
      <c r="CRW48" s="5"/>
      <c r="CRX48" s="5"/>
      <c r="CRY48" s="5"/>
      <c r="CRZ48" s="5"/>
      <c r="CSA48" s="5"/>
      <c r="CSB48" s="5"/>
      <c r="CSC48" s="5"/>
      <c r="CSD48" s="5"/>
      <c r="CSE48" s="5"/>
      <c r="CSF48" s="5"/>
      <c r="CSG48" s="5"/>
      <c r="CSH48" s="5"/>
      <c r="CSI48" s="5"/>
      <c r="CSJ48" s="5"/>
      <c r="CSK48" s="5"/>
      <c r="CSL48" s="5"/>
      <c r="CSM48" s="5"/>
      <c r="CSN48" s="5"/>
      <c r="CSO48" s="5"/>
      <c r="CSP48" s="5"/>
      <c r="CSQ48" s="5"/>
      <c r="CSR48" s="5"/>
      <c r="CSS48" s="5"/>
      <c r="CST48" s="5"/>
      <c r="CSU48" s="5"/>
      <c r="CSV48" s="5"/>
      <c r="CSW48" s="5"/>
      <c r="CSX48" s="5"/>
      <c r="CSY48" s="5"/>
      <c r="CSZ48" s="5"/>
      <c r="CTA48" s="5"/>
      <c r="CTB48" s="5"/>
      <c r="CTC48" s="5"/>
      <c r="CTD48" s="5"/>
      <c r="CTE48" s="5"/>
      <c r="CTF48" s="5"/>
      <c r="CTG48" s="5"/>
      <c r="CTH48" s="5"/>
      <c r="CTI48" s="5"/>
      <c r="CTJ48" s="5"/>
      <c r="CTK48" s="5"/>
      <c r="CTL48" s="5"/>
      <c r="CTM48" s="5"/>
      <c r="CTN48" s="5"/>
      <c r="CTO48" s="5"/>
      <c r="CTP48" s="5"/>
      <c r="CTQ48" s="5"/>
      <c r="CTR48" s="5"/>
      <c r="CTS48" s="5"/>
      <c r="CTT48" s="5"/>
      <c r="CTU48" s="5"/>
      <c r="CTV48" s="5"/>
      <c r="CTW48" s="5"/>
      <c r="CTX48" s="5"/>
      <c r="CTY48" s="5"/>
      <c r="CTZ48" s="5"/>
      <c r="CUA48" s="5"/>
      <c r="CUB48" s="5"/>
      <c r="CUC48" s="5"/>
      <c r="CUD48" s="5"/>
      <c r="CUE48" s="5"/>
      <c r="CUF48" s="5"/>
      <c r="CUG48" s="5"/>
      <c r="CUH48" s="5"/>
      <c r="CUI48" s="5"/>
      <c r="CUJ48" s="5"/>
      <c r="CUK48" s="5"/>
      <c r="CUL48" s="5"/>
      <c r="CUM48" s="5"/>
      <c r="CUN48" s="5"/>
      <c r="CUO48" s="5"/>
      <c r="CUP48" s="5"/>
      <c r="CUQ48" s="5"/>
      <c r="CUR48" s="5"/>
      <c r="CUS48" s="5"/>
      <c r="CUT48" s="5"/>
      <c r="CUU48" s="5"/>
      <c r="CUV48" s="5"/>
      <c r="CUW48" s="5"/>
      <c r="CUX48" s="5"/>
      <c r="CUY48" s="5"/>
      <c r="CUZ48" s="5"/>
      <c r="CVA48" s="5"/>
      <c r="CVB48" s="5"/>
      <c r="CVC48" s="5"/>
      <c r="CVD48" s="5"/>
      <c r="CVE48" s="5"/>
      <c r="CVF48" s="5"/>
      <c r="CVG48" s="5"/>
      <c r="CVH48" s="5"/>
      <c r="CVI48" s="5"/>
      <c r="CVJ48" s="5"/>
      <c r="CVK48" s="5"/>
      <c r="CVL48" s="5"/>
      <c r="CVM48" s="5"/>
      <c r="CVN48" s="5"/>
      <c r="CVO48" s="5"/>
      <c r="CVP48" s="5"/>
      <c r="CVQ48" s="5"/>
      <c r="CVR48" s="5"/>
      <c r="CVS48" s="5"/>
      <c r="CVT48" s="5"/>
      <c r="CVU48" s="5"/>
      <c r="CVV48" s="5"/>
      <c r="CVW48" s="5"/>
      <c r="CVX48" s="5"/>
      <c r="CVY48" s="5"/>
      <c r="CVZ48" s="5"/>
      <c r="CWA48" s="5"/>
      <c r="CWB48" s="5"/>
      <c r="CWC48" s="5"/>
      <c r="CWD48" s="5"/>
      <c r="CWE48" s="5"/>
      <c r="CWF48" s="5"/>
      <c r="CWG48" s="5"/>
      <c r="CWH48" s="5"/>
      <c r="CWI48" s="5"/>
      <c r="CWJ48" s="5"/>
      <c r="CWK48" s="5"/>
      <c r="CWL48" s="5"/>
      <c r="CWM48" s="5"/>
      <c r="CWN48" s="5"/>
      <c r="CWO48" s="5"/>
      <c r="CWP48" s="5"/>
      <c r="CWQ48" s="5"/>
      <c r="CWR48" s="5"/>
      <c r="CWS48" s="5"/>
      <c r="CWT48" s="5"/>
      <c r="CWU48" s="5"/>
      <c r="CWV48" s="5"/>
      <c r="CWW48" s="5"/>
      <c r="CWX48" s="5"/>
      <c r="CWY48" s="5"/>
      <c r="CWZ48" s="5"/>
      <c r="CXA48" s="5"/>
      <c r="CXB48" s="5"/>
      <c r="CXC48" s="5"/>
      <c r="CXD48" s="5"/>
      <c r="CXE48" s="5"/>
      <c r="CXF48" s="5"/>
      <c r="CXG48" s="5"/>
      <c r="CXH48" s="5"/>
      <c r="CXI48" s="5"/>
      <c r="CXJ48" s="5"/>
      <c r="CXK48" s="5"/>
      <c r="CXL48" s="5"/>
      <c r="CXM48" s="5"/>
      <c r="CXN48" s="5"/>
      <c r="CXO48" s="5"/>
      <c r="CXP48" s="5"/>
      <c r="CXQ48" s="5"/>
      <c r="CXR48" s="5"/>
      <c r="CXS48" s="5"/>
      <c r="CXT48" s="5"/>
      <c r="CXU48" s="5"/>
      <c r="CXV48" s="5"/>
      <c r="CXW48" s="5"/>
      <c r="CXX48" s="5"/>
      <c r="CXY48" s="5"/>
      <c r="CXZ48" s="5"/>
      <c r="CYA48" s="5"/>
      <c r="CYB48" s="5"/>
      <c r="CYC48" s="5"/>
      <c r="CYD48" s="5"/>
      <c r="CYE48" s="5"/>
      <c r="CYF48" s="5"/>
      <c r="CYG48" s="5"/>
      <c r="CYH48" s="5"/>
      <c r="CYI48" s="5"/>
      <c r="CYJ48" s="5"/>
      <c r="CYK48" s="5"/>
      <c r="CYL48" s="5"/>
      <c r="CYM48" s="5"/>
      <c r="CYN48" s="5"/>
      <c r="CYO48" s="5"/>
      <c r="CYP48" s="5"/>
      <c r="CYQ48" s="5"/>
      <c r="CYR48" s="5"/>
      <c r="CYS48" s="5"/>
      <c r="CYT48" s="5"/>
      <c r="CYU48" s="5"/>
      <c r="CYV48" s="5"/>
      <c r="CYW48" s="5"/>
      <c r="CYX48" s="5"/>
      <c r="CYY48" s="5"/>
      <c r="CYZ48" s="5"/>
      <c r="CZA48" s="5"/>
      <c r="CZB48" s="5"/>
      <c r="CZC48" s="5"/>
      <c r="CZD48" s="5"/>
      <c r="CZE48" s="5"/>
      <c r="CZF48" s="5"/>
      <c r="CZG48" s="5"/>
      <c r="CZH48" s="5"/>
      <c r="CZI48" s="5"/>
      <c r="CZJ48" s="5"/>
      <c r="CZK48" s="5"/>
      <c r="CZL48" s="5"/>
      <c r="CZM48" s="5"/>
      <c r="CZN48" s="5"/>
      <c r="CZO48" s="5"/>
      <c r="CZP48" s="5"/>
      <c r="CZQ48" s="5"/>
      <c r="CZR48" s="5"/>
      <c r="CZS48" s="5"/>
      <c r="CZT48" s="5"/>
      <c r="CZU48" s="5"/>
      <c r="CZV48" s="5"/>
      <c r="CZW48" s="5"/>
      <c r="CZX48" s="5"/>
      <c r="CZY48" s="5"/>
      <c r="CZZ48" s="5"/>
      <c r="DAA48" s="5"/>
      <c r="DAB48" s="5"/>
      <c r="DAC48" s="5"/>
      <c r="DAD48" s="5"/>
      <c r="DAE48" s="5"/>
      <c r="DAF48" s="5"/>
      <c r="DAG48" s="5"/>
      <c r="DAH48" s="5"/>
      <c r="DAI48" s="5"/>
      <c r="DAJ48" s="5"/>
      <c r="DAK48" s="5"/>
      <c r="DAL48" s="5"/>
      <c r="DAM48" s="5"/>
      <c r="DAN48" s="5"/>
      <c r="DAO48" s="5"/>
      <c r="DAP48" s="5"/>
      <c r="DAQ48" s="5"/>
      <c r="DAR48" s="5"/>
      <c r="DAS48" s="5"/>
      <c r="DAT48" s="5"/>
      <c r="DAU48" s="5"/>
      <c r="DAV48" s="5"/>
      <c r="DAW48" s="5"/>
      <c r="DAX48" s="5"/>
      <c r="DAY48" s="5"/>
      <c r="DAZ48" s="5"/>
      <c r="DBA48" s="5"/>
      <c r="DBB48" s="5"/>
      <c r="DBC48" s="5"/>
      <c r="DBD48" s="5"/>
      <c r="DBE48" s="5"/>
      <c r="DBF48" s="5"/>
      <c r="DBG48" s="5"/>
      <c r="DBH48" s="5"/>
      <c r="DBI48" s="5"/>
      <c r="DBJ48" s="5"/>
      <c r="DBK48" s="5"/>
      <c r="DBL48" s="5"/>
      <c r="DBM48" s="5"/>
      <c r="DBN48" s="5"/>
      <c r="DBO48" s="5"/>
      <c r="DBP48" s="5"/>
      <c r="DBQ48" s="5"/>
      <c r="DBR48" s="5"/>
      <c r="DBS48" s="5"/>
      <c r="DBT48" s="5"/>
      <c r="DBU48" s="5"/>
      <c r="DBV48" s="5"/>
      <c r="DBW48" s="5"/>
      <c r="DBX48" s="5"/>
      <c r="DBY48" s="5"/>
      <c r="DBZ48" s="5"/>
      <c r="DCA48" s="5"/>
      <c r="DCB48" s="5"/>
      <c r="DCC48" s="5"/>
      <c r="DCD48" s="5"/>
      <c r="DCE48" s="5"/>
      <c r="DCF48" s="5"/>
      <c r="DCG48" s="5"/>
      <c r="DCH48" s="5"/>
      <c r="DCI48" s="5"/>
      <c r="DCJ48" s="5"/>
      <c r="DCK48" s="5"/>
      <c r="DCL48" s="5"/>
      <c r="DCM48" s="5"/>
      <c r="DCN48" s="5"/>
      <c r="DCO48" s="5"/>
      <c r="DCP48" s="5"/>
      <c r="DCQ48" s="5"/>
      <c r="DCR48" s="5"/>
      <c r="DCS48" s="5"/>
      <c r="DCT48" s="5"/>
      <c r="DCU48" s="5"/>
      <c r="DCV48" s="5"/>
      <c r="DCW48" s="5"/>
      <c r="DCX48" s="5"/>
      <c r="DCY48" s="5"/>
      <c r="DCZ48" s="5"/>
      <c r="DDA48" s="5"/>
      <c r="DDB48" s="5"/>
      <c r="DDC48" s="5"/>
      <c r="DDD48" s="5"/>
      <c r="DDE48" s="5"/>
      <c r="DDF48" s="5"/>
      <c r="DDG48" s="5"/>
      <c r="DDH48" s="5"/>
      <c r="DDI48" s="5"/>
      <c r="DDJ48" s="5"/>
      <c r="DDK48" s="5"/>
      <c r="DDL48" s="5"/>
      <c r="DDM48" s="5"/>
      <c r="DDN48" s="5"/>
      <c r="DDO48" s="5"/>
      <c r="DDP48" s="5"/>
      <c r="DDQ48" s="5"/>
      <c r="DDR48" s="5"/>
      <c r="DDS48" s="5"/>
      <c r="DDT48" s="5"/>
      <c r="DDU48" s="5"/>
      <c r="DDV48" s="5"/>
      <c r="DDW48" s="5"/>
      <c r="DDX48" s="5"/>
      <c r="DDY48" s="5"/>
      <c r="DDZ48" s="5"/>
      <c r="DEA48" s="5"/>
      <c r="DEB48" s="5"/>
      <c r="DEC48" s="5"/>
      <c r="DED48" s="5"/>
      <c r="DEE48" s="5"/>
      <c r="DEF48" s="5"/>
      <c r="DEG48" s="5"/>
      <c r="DEH48" s="5"/>
      <c r="DEI48" s="5"/>
      <c r="DEJ48" s="5"/>
      <c r="DEK48" s="5"/>
      <c r="DEL48" s="5"/>
      <c r="DEM48" s="5"/>
      <c r="DEN48" s="5"/>
      <c r="DEO48" s="5"/>
      <c r="DEP48" s="5"/>
      <c r="DEQ48" s="5"/>
      <c r="DER48" s="5"/>
      <c r="DES48" s="5"/>
      <c r="DET48" s="5"/>
      <c r="DEU48" s="5"/>
      <c r="DEV48" s="5"/>
      <c r="DEW48" s="5"/>
      <c r="DEX48" s="5"/>
      <c r="DEY48" s="5"/>
      <c r="DEZ48" s="5"/>
      <c r="DFA48" s="5"/>
      <c r="DFB48" s="5"/>
      <c r="DFC48" s="5"/>
      <c r="DFD48" s="5"/>
      <c r="DFE48" s="5"/>
      <c r="DFF48" s="5"/>
      <c r="DFG48" s="5"/>
      <c r="DFH48" s="5"/>
      <c r="DFI48" s="5"/>
      <c r="DFJ48" s="5"/>
      <c r="DFK48" s="5"/>
      <c r="DFL48" s="5"/>
      <c r="DFM48" s="5"/>
      <c r="DFN48" s="5"/>
      <c r="DFO48" s="5"/>
      <c r="DFP48" s="5"/>
      <c r="DFQ48" s="5"/>
      <c r="DFR48" s="5"/>
      <c r="DFS48" s="5"/>
      <c r="DFT48" s="5"/>
      <c r="DFU48" s="5"/>
      <c r="DFV48" s="5"/>
      <c r="DFW48" s="5"/>
      <c r="DFX48" s="5"/>
      <c r="DFY48" s="5"/>
      <c r="DFZ48" s="5"/>
      <c r="DGA48" s="5"/>
      <c r="DGB48" s="5"/>
      <c r="DGC48" s="5"/>
      <c r="DGD48" s="5"/>
      <c r="DGE48" s="5"/>
      <c r="DGF48" s="5"/>
      <c r="DGG48" s="5"/>
      <c r="DGH48" s="5"/>
      <c r="DGI48" s="5"/>
      <c r="DGJ48" s="5"/>
      <c r="DGK48" s="5"/>
      <c r="DGL48" s="5"/>
      <c r="DGM48" s="5"/>
      <c r="DGN48" s="5"/>
      <c r="DGO48" s="5"/>
      <c r="DGP48" s="5"/>
      <c r="DGQ48" s="5"/>
      <c r="DGR48" s="5"/>
      <c r="DGS48" s="5"/>
      <c r="DGT48" s="5"/>
      <c r="DGU48" s="5"/>
      <c r="DGV48" s="5"/>
      <c r="DGW48" s="5"/>
      <c r="DGX48" s="5"/>
      <c r="DGY48" s="5"/>
      <c r="DGZ48" s="5"/>
      <c r="DHA48" s="5"/>
      <c r="DHB48" s="5"/>
      <c r="DHC48" s="5"/>
      <c r="DHD48" s="5"/>
      <c r="DHE48" s="5"/>
      <c r="DHF48" s="5"/>
      <c r="DHG48" s="5"/>
      <c r="DHH48" s="5"/>
      <c r="DHI48" s="5"/>
      <c r="DHJ48" s="5"/>
      <c r="DHK48" s="5"/>
      <c r="DHL48" s="5"/>
      <c r="DHM48" s="5"/>
      <c r="DHN48" s="5"/>
      <c r="DHO48" s="5"/>
      <c r="DHP48" s="5"/>
      <c r="DHQ48" s="5"/>
      <c r="DHR48" s="5"/>
      <c r="DHS48" s="5"/>
      <c r="DHT48" s="5"/>
      <c r="DHU48" s="5"/>
      <c r="DHV48" s="5"/>
      <c r="DHW48" s="5"/>
      <c r="DHX48" s="5"/>
      <c r="DHY48" s="5"/>
      <c r="DHZ48" s="5"/>
      <c r="DIA48" s="5"/>
      <c r="DIB48" s="5"/>
      <c r="DIC48" s="5"/>
      <c r="DID48" s="5"/>
      <c r="DIE48" s="5"/>
      <c r="DIF48" s="5"/>
      <c r="DIG48" s="5"/>
      <c r="DIH48" s="5"/>
      <c r="DII48" s="5"/>
      <c r="DIJ48" s="5"/>
      <c r="DIK48" s="5"/>
      <c r="DIL48" s="5"/>
      <c r="DIM48" s="5"/>
      <c r="DIN48" s="5"/>
      <c r="DIO48" s="5"/>
      <c r="DIP48" s="5"/>
      <c r="DIQ48" s="5"/>
      <c r="DIR48" s="5"/>
      <c r="DIS48" s="5"/>
      <c r="DIT48" s="5"/>
      <c r="DIU48" s="5"/>
      <c r="DIV48" s="5"/>
      <c r="DIW48" s="5"/>
      <c r="DIX48" s="5"/>
      <c r="DIY48" s="5"/>
      <c r="DIZ48" s="5"/>
      <c r="DJA48" s="5"/>
      <c r="DJB48" s="5"/>
      <c r="DJC48" s="5"/>
      <c r="DJD48" s="5"/>
      <c r="DJE48" s="5"/>
      <c r="DJF48" s="5"/>
      <c r="DJG48" s="5"/>
      <c r="DJH48" s="5"/>
      <c r="DJI48" s="5"/>
      <c r="DJJ48" s="5"/>
      <c r="DJK48" s="5"/>
      <c r="DJL48" s="5"/>
      <c r="DJM48" s="5"/>
      <c r="DJN48" s="5"/>
      <c r="DJO48" s="5"/>
      <c r="DJP48" s="5"/>
      <c r="DJQ48" s="5"/>
      <c r="DJR48" s="5"/>
      <c r="DJS48" s="5"/>
      <c r="DJT48" s="5"/>
      <c r="DJU48" s="5"/>
      <c r="DJV48" s="5"/>
      <c r="DJW48" s="5"/>
      <c r="DJX48" s="5"/>
      <c r="DJY48" s="5"/>
      <c r="DJZ48" s="5"/>
      <c r="DKA48" s="5"/>
      <c r="DKB48" s="5"/>
      <c r="DKC48" s="5"/>
      <c r="DKD48" s="5"/>
      <c r="DKE48" s="5"/>
      <c r="DKF48" s="5"/>
      <c r="DKG48" s="5"/>
      <c r="DKH48" s="5"/>
      <c r="DKI48" s="5"/>
      <c r="DKJ48" s="5"/>
      <c r="DKK48" s="5"/>
      <c r="DKL48" s="5"/>
      <c r="DKM48" s="5"/>
      <c r="DKN48" s="5"/>
      <c r="DKO48" s="5"/>
      <c r="DKP48" s="5"/>
      <c r="DKQ48" s="5"/>
      <c r="DKR48" s="5"/>
      <c r="DKS48" s="5"/>
      <c r="DKT48" s="5"/>
      <c r="DKU48" s="5"/>
      <c r="DKV48" s="5"/>
      <c r="DKW48" s="5"/>
      <c r="DKX48" s="5"/>
      <c r="DKY48" s="5"/>
      <c r="DKZ48" s="5"/>
      <c r="DLA48" s="5"/>
      <c r="DLB48" s="5"/>
      <c r="DLC48" s="5"/>
      <c r="DLD48" s="5"/>
      <c r="DLE48" s="5"/>
      <c r="DLF48" s="5"/>
      <c r="DLG48" s="5"/>
      <c r="DLH48" s="5"/>
      <c r="DLI48" s="5"/>
      <c r="DLJ48" s="5"/>
      <c r="DLK48" s="5"/>
      <c r="DLL48" s="5"/>
      <c r="DLM48" s="5"/>
      <c r="DLN48" s="5"/>
      <c r="DLO48" s="5"/>
      <c r="DLP48" s="5"/>
      <c r="DLQ48" s="5"/>
      <c r="DLR48" s="5"/>
      <c r="DLS48" s="5"/>
      <c r="DLT48" s="5"/>
      <c r="DLU48" s="5"/>
      <c r="DLV48" s="5"/>
      <c r="DLW48" s="5"/>
      <c r="DLX48" s="5"/>
      <c r="DLY48" s="5"/>
      <c r="DLZ48" s="5"/>
      <c r="DMA48" s="5"/>
      <c r="DMB48" s="5"/>
      <c r="DMC48" s="5"/>
      <c r="DMD48" s="5"/>
      <c r="DME48" s="5"/>
      <c r="DMF48" s="5"/>
      <c r="DMG48" s="5"/>
      <c r="DMH48" s="5"/>
      <c r="DMI48" s="5"/>
      <c r="DMJ48" s="5"/>
      <c r="DMK48" s="5"/>
      <c r="DML48" s="5"/>
      <c r="DMM48" s="5"/>
      <c r="DMN48" s="5"/>
      <c r="DMO48" s="5"/>
      <c r="DMP48" s="5"/>
      <c r="DMQ48" s="5"/>
      <c r="DMR48" s="5"/>
      <c r="DMS48" s="5"/>
      <c r="DMT48" s="5"/>
      <c r="DMU48" s="5"/>
      <c r="DMV48" s="5"/>
      <c r="DMW48" s="5"/>
      <c r="DMX48" s="5"/>
      <c r="DMY48" s="5"/>
      <c r="DMZ48" s="5"/>
      <c r="DNA48" s="5"/>
      <c r="DNB48" s="5"/>
      <c r="DNC48" s="5"/>
      <c r="DND48" s="5"/>
      <c r="DNE48" s="5"/>
      <c r="DNF48" s="5"/>
      <c r="DNG48" s="5"/>
      <c r="DNH48" s="5"/>
      <c r="DNI48" s="5"/>
      <c r="DNJ48" s="5"/>
      <c r="DNK48" s="5"/>
      <c r="DNL48" s="5"/>
      <c r="DNM48" s="5"/>
      <c r="DNN48" s="5"/>
      <c r="DNO48" s="5"/>
      <c r="DNP48" s="5"/>
      <c r="DNQ48" s="5"/>
      <c r="DNR48" s="5"/>
      <c r="DNS48" s="5"/>
      <c r="DNT48" s="5"/>
      <c r="DNU48" s="5"/>
      <c r="DNV48" s="5"/>
      <c r="DNW48" s="5"/>
      <c r="DNX48" s="5"/>
      <c r="DNY48" s="5"/>
      <c r="DNZ48" s="5"/>
      <c r="DOA48" s="5"/>
      <c r="DOB48" s="5"/>
      <c r="DOC48" s="5"/>
      <c r="DOD48" s="5"/>
      <c r="DOE48" s="5"/>
      <c r="DOF48" s="5"/>
      <c r="DOG48" s="5"/>
      <c r="DOH48" s="5"/>
      <c r="DOI48" s="5"/>
      <c r="DOJ48" s="5"/>
      <c r="DOK48" s="5"/>
      <c r="DOL48" s="5"/>
      <c r="DOM48" s="5"/>
      <c r="DON48" s="5"/>
      <c r="DOO48" s="5"/>
      <c r="DOP48" s="5"/>
      <c r="DOQ48" s="5"/>
      <c r="DOR48" s="5"/>
      <c r="DOS48" s="5"/>
      <c r="DOT48" s="5"/>
      <c r="DOU48" s="5"/>
      <c r="DOV48" s="5"/>
      <c r="DOW48" s="5"/>
      <c r="DOX48" s="5"/>
      <c r="DOY48" s="5"/>
      <c r="DOZ48" s="5"/>
      <c r="DPA48" s="5"/>
      <c r="DPB48" s="5"/>
      <c r="DPC48" s="5"/>
      <c r="DPD48" s="5"/>
      <c r="DPE48" s="5"/>
      <c r="DPF48" s="5"/>
      <c r="DPG48" s="5"/>
      <c r="DPH48" s="5"/>
      <c r="DPI48" s="5"/>
      <c r="DPJ48" s="5"/>
      <c r="DPK48" s="5"/>
      <c r="DPL48" s="5"/>
      <c r="DPM48" s="5"/>
      <c r="DPN48" s="5"/>
      <c r="DPO48" s="5"/>
      <c r="DPP48" s="5"/>
      <c r="DPQ48" s="5"/>
      <c r="DPR48" s="5"/>
      <c r="DPS48" s="5"/>
      <c r="DPT48" s="5"/>
      <c r="DPU48" s="5"/>
      <c r="DPV48" s="5"/>
      <c r="DPW48" s="5"/>
      <c r="DPX48" s="5"/>
      <c r="DPY48" s="5"/>
      <c r="DPZ48" s="5"/>
      <c r="DQA48" s="5"/>
      <c r="DQB48" s="5"/>
      <c r="DQC48" s="5"/>
      <c r="DQD48" s="5"/>
      <c r="DQE48" s="5"/>
      <c r="DQF48" s="5"/>
      <c r="DQG48" s="5"/>
      <c r="DQH48" s="5"/>
      <c r="DQI48" s="5"/>
      <c r="DQJ48" s="5"/>
      <c r="DQK48" s="5"/>
      <c r="DQL48" s="5"/>
      <c r="DQM48" s="5"/>
      <c r="DQN48" s="5"/>
      <c r="DQO48" s="5"/>
      <c r="DQP48" s="5"/>
      <c r="DQQ48" s="5"/>
      <c r="DQR48" s="5"/>
      <c r="DQS48" s="5"/>
      <c r="DQT48" s="5"/>
      <c r="DQU48" s="5"/>
      <c r="DQV48" s="5"/>
      <c r="DQW48" s="5"/>
      <c r="DQX48" s="5"/>
      <c r="DQY48" s="5"/>
      <c r="DQZ48" s="5"/>
      <c r="DRA48" s="5"/>
      <c r="DRB48" s="5"/>
      <c r="DRC48" s="5"/>
      <c r="DRD48" s="5"/>
      <c r="DRE48" s="5"/>
      <c r="DRF48" s="5"/>
      <c r="DRG48" s="5"/>
      <c r="DRH48" s="5"/>
      <c r="DRI48" s="5"/>
      <c r="DRJ48" s="5"/>
      <c r="DRK48" s="5"/>
      <c r="DRL48" s="5"/>
      <c r="DRM48" s="5"/>
      <c r="DRN48" s="5"/>
      <c r="DRO48" s="5"/>
      <c r="DRP48" s="5"/>
      <c r="DRQ48" s="5"/>
      <c r="DRR48" s="5"/>
      <c r="DRS48" s="5"/>
      <c r="DRT48" s="5"/>
      <c r="DRU48" s="5"/>
      <c r="DRV48" s="5"/>
      <c r="DRW48" s="5"/>
      <c r="DRX48" s="5"/>
      <c r="DRY48" s="5"/>
      <c r="DRZ48" s="5"/>
      <c r="DSA48" s="5"/>
      <c r="DSB48" s="5"/>
      <c r="DSC48" s="5"/>
      <c r="DSD48" s="5"/>
      <c r="DSE48" s="5"/>
      <c r="DSF48" s="5"/>
      <c r="DSG48" s="5"/>
      <c r="DSH48" s="5"/>
      <c r="DSI48" s="5"/>
      <c r="DSJ48" s="5"/>
      <c r="DSK48" s="5"/>
      <c r="DSL48" s="5"/>
      <c r="DSM48" s="5"/>
      <c r="DSN48" s="5"/>
      <c r="DSO48" s="5"/>
      <c r="DSP48" s="5"/>
      <c r="DSQ48" s="5"/>
      <c r="DSR48" s="5"/>
      <c r="DSS48" s="5"/>
      <c r="DST48" s="5"/>
      <c r="DSU48" s="5"/>
      <c r="DSV48" s="5"/>
      <c r="DSW48" s="5"/>
      <c r="DSX48" s="5"/>
      <c r="DSY48" s="5"/>
      <c r="DSZ48" s="5"/>
      <c r="DTA48" s="5"/>
      <c r="DTB48" s="5"/>
      <c r="DTC48" s="5"/>
      <c r="DTD48" s="5"/>
      <c r="DTE48" s="5"/>
      <c r="DTF48" s="5"/>
      <c r="DTG48" s="5"/>
      <c r="DTH48" s="5"/>
      <c r="DTI48" s="5"/>
      <c r="DTJ48" s="5"/>
      <c r="DTK48" s="5"/>
      <c r="DTL48" s="5"/>
      <c r="DTM48" s="5"/>
      <c r="DTN48" s="5"/>
      <c r="DTO48" s="5"/>
      <c r="DTP48" s="5"/>
      <c r="DTQ48" s="5"/>
      <c r="DTR48" s="5"/>
      <c r="DTS48" s="5"/>
      <c r="DTT48" s="5"/>
      <c r="DTU48" s="5"/>
      <c r="DTV48" s="5"/>
      <c r="DTW48" s="5"/>
      <c r="DTX48" s="5"/>
      <c r="DTY48" s="5"/>
      <c r="DTZ48" s="5"/>
      <c r="DUA48" s="5"/>
      <c r="DUB48" s="5"/>
      <c r="DUC48" s="5"/>
      <c r="DUD48" s="5"/>
      <c r="DUE48" s="5"/>
      <c r="DUF48" s="5"/>
      <c r="DUG48" s="5"/>
      <c r="DUH48" s="5"/>
      <c r="DUI48" s="5"/>
      <c r="DUJ48" s="5"/>
      <c r="DUK48" s="5"/>
      <c r="DUL48" s="5"/>
      <c r="DUM48" s="5"/>
      <c r="DUN48" s="5"/>
      <c r="DUO48" s="5"/>
      <c r="DUP48" s="5"/>
      <c r="DUQ48" s="5"/>
      <c r="DUR48" s="5"/>
      <c r="DUS48" s="5"/>
      <c r="DUT48" s="5"/>
      <c r="DUU48" s="5"/>
      <c r="DUV48" s="5"/>
      <c r="DUW48" s="5"/>
      <c r="DUX48" s="5"/>
      <c r="DUY48" s="5"/>
      <c r="DUZ48" s="5"/>
      <c r="DVA48" s="5"/>
      <c r="DVB48" s="5"/>
      <c r="DVC48" s="5"/>
      <c r="DVD48" s="5"/>
      <c r="DVE48" s="5"/>
      <c r="DVF48" s="5"/>
      <c r="DVG48" s="5"/>
      <c r="DVH48" s="5"/>
      <c r="DVI48" s="5"/>
      <c r="DVJ48" s="5"/>
      <c r="DVK48" s="5"/>
      <c r="DVL48" s="5"/>
      <c r="DVM48" s="5"/>
      <c r="DVN48" s="5"/>
      <c r="DVO48" s="5"/>
      <c r="DVP48" s="5"/>
      <c r="DVQ48" s="5"/>
      <c r="DVR48" s="5"/>
      <c r="DVS48" s="5"/>
      <c r="DVT48" s="5"/>
      <c r="DVU48" s="5"/>
      <c r="DVV48" s="5"/>
      <c r="DVW48" s="5"/>
      <c r="DVX48" s="5"/>
      <c r="DVY48" s="5"/>
      <c r="DVZ48" s="5"/>
      <c r="DWA48" s="5"/>
      <c r="DWB48" s="5"/>
      <c r="DWC48" s="5"/>
      <c r="DWD48" s="5"/>
      <c r="DWE48" s="5"/>
      <c r="DWF48" s="5"/>
      <c r="DWG48" s="5"/>
      <c r="DWH48" s="5"/>
      <c r="DWI48" s="5"/>
      <c r="DWJ48" s="5"/>
      <c r="DWK48" s="5"/>
      <c r="DWL48" s="5"/>
      <c r="DWM48" s="5"/>
      <c r="DWN48" s="5"/>
      <c r="DWO48" s="5"/>
      <c r="DWP48" s="5"/>
      <c r="DWQ48" s="5"/>
      <c r="DWR48" s="5"/>
      <c r="DWS48" s="5"/>
      <c r="DWT48" s="5"/>
      <c r="DWU48" s="5"/>
      <c r="DWV48" s="5"/>
      <c r="DWW48" s="5"/>
      <c r="DWX48" s="5"/>
      <c r="DWY48" s="5"/>
      <c r="DWZ48" s="5"/>
      <c r="DXA48" s="5"/>
      <c r="DXB48" s="5"/>
      <c r="DXC48" s="5"/>
      <c r="DXD48" s="5"/>
      <c r="DXE48" s="5"/>
      <c r="DXF48" s="5"/>
      <c r="DXG48" s="5"/>
      <c r="DXH48" s="5"/>
      <c r="DXI48" s="5"/>
      <c r="DXJ48" s="5"/>
      <c r="DXK48" s="5"/>
      <c r="DXL48" s="5"/>
      <c r="DXM48" s="5"/>
      <c r="DXN48" s="5"/>
      <c r="DXO48" s="5"/>
      <c r="DXP48" s="5"/>
      <c r="DXQ48" s="5"/>
      <c r="DXR48" s="5"/>
      <c r="DXS48" s="5"/>
      <c r="DXT48" s="5"/>
      <c r="DXU48" s="5"/>
      <c r="DXV48" s="5"/>
      <c r="DXW48" s="5"/>
      <c r="DXX48" s="5"/>
      <c r="DXY48" s="5"/>
      <c r="DXZ48" s="5"/>
      <c r="DYA48" s="5"/>
      <c r="DYB48" s="5"/>
      <c r="DYC48" s="5"/>
      <c r="DYD48" s="5"/>
      <c r="DYE48" s="5"/>
      <c r="DYF48" s="5"/>
      <c r="DYG48" s="5"/>
      <c r="DYH48" s="5"/>
      <c r="DYI48" s="5"/>
      <c r="DYJ48" s="5"/>
      <c r="DYK48" s="5"/>
      <c r="DYL48" s="5"/>
      <c r="DYM48" s="5"/>
      <c r="DYN48" s="5"/>
      <c r="DYO48" s="5"/>
      <c r="DYP48" s="5"/>
      <c r="DYQ48" s="5"/>
      <c r="DYR48" s="5"/>
      <c r="DYS48" s="5"/>
      <c r="DYT48" s="5"/>
      <c r="DYU48" s="5"/>
      <c r="DYV48" s="5"/>
      <c r="DYW48" s="5"/>
      <c r="DYX48" s="5"/>
      <c r="DYY48" s="5"/>
      <c r="DYZ48" s="5"/>
      <c r="DZA48" s="5"/>
      <c r="DZB48" s="5"/>
      <c r="DZC48" s="5"/>
      <c r="DZD48" s="5"/>
      <c r="DZE48" s="5"/>
      <c r="DZF48" s="5"/>
      <c r="DZG48" s="5"/>
      <c r="DZH48" s="5"/>
      <c r="DZI48" s="5"/>
      <c r="DZJ48" s="5"/>
      <c r="DZK48" s="5"/>
      <c r="DZL48" s="5"/>
      <c r="DZM48" s="5"/>
      <c r="DZN48" s="5"/>
      <c r="DZO48" s="5"/>
      <c r="DZP48" s="5"/>
      <c r="DZQ48" s="5"/>
      <c r="DZR48" s="5"/>
      <c r="DZS48" s="5"/>
      <c r="DZT48" s="5"/>
      <c r="DZU48" s="5"/>
      <c r="DZV48" s="5"/>
      <c r="DZW48" s="5"/>
      <c r="DZX48" s="5"/>
      <c r="DZY48" s="5"/>
      <c r="DZZ48" s="5"/>
      <c r="EAA48" s="5"/>
      <c r="EAB48" s="5"/>
      <c r="EAC48" s="5"/>
      <c r="EAD48" s="5"/>
      <c r="EAE48" s="5"/>
      <c r="EAF48" s="5"/>
      <c r="EAG48" s="5"/>
      <c r="EAH48" s="5"/>
      <c r="EAI48" s="5"/>
      <c r="EAJ48" s="5"/>
      <c r="EAK48" s="5"/>
      <c r="EAL48" s="5"/>
      <c r="EAM48" s="5"/>
      <c r="EAN48" s="5"/>
      <c r="EAO48" s="5"/>
      <c r="EAP48" s="5"/>
      <c r="EAQ48" s="5"/>
      <c r="EAR48" s="5"/>
      <c r="EAS48" s="5"/>
      <c r="EAT48" s="5"/>
      <c r="EAU48" s="5"/>
      <c r="EAV48" s="5"/>
      <c r="EAW48" s="5"/>
      <c r="EAX48" s="5"/>
      <c r="EAY48" s="5"/>
      <c r="EAZ48" s="5"/>
      <c r="EBA48" s="5"/>
      <c r="EBB48" s="5"/>
      <c r="EBC48" s="5"/>
      <c r="EBD48" s="5"/>
      <c r="EBE48" s="5"/>
      <c r="EBF48" s="5"/>
      <c r="EBG48" s="5"/>
      <c r="EBH48" s="5"/>
      <c r="EBI48" s="5"/>
      <c r="EBJ48" s="5"/>
      <c r="EBK48" s="5"/>
      <c r="EBL48" s="5"/>
      <c r="EBM48" s="5"/>
      <c r="EBN48" s="5"/>
      <c r="EBO48" s="5"/>
      <c r="EBP48" s="5"/>
      <c r="EBQ48" s="5"/>
      <c r="EBR48" s="5"/>
      <c r="EBS48" s="5"/>
      <c r="EBT48" s="5"/>
      <c r="EBU48" s="5"/>
      <c r="EBV48" s="5"/>
      <c r="EBW48" s="5"/>
      <c r="EBX48" s="5"/>
      <c r="EBY48" s="5"/>
      <c r="EBZ48" s="5"/>
      <c r="ECA48" s="5"/>
      <c r="ECB48" s="5"/>
      <c r="ECC48" s="5"/>
      <c r="ECD48" s="5"/>
      <c r="ECE48" s="5"/>
      <c r="ECF48" s="5"/>
      <c r="ECG48" s="5"/>
      <c r="ECH48" s="5"/>
      <c r="ECI48" s="5"/>
      <c r="ECJ48" s="5"/>
      <c r="ECK48" s="5"/>
      <c r="ECL48" s="5"/>
      <c r="ECM48" s="5"/>
      <c r="ECN48" s="5"/>
      <c r="ECO48" s="5"/>
      <c r="ECP48" s="5"/>
      <c r="ECQ48" s="5"/>
      <c r="ECR48" s="5"/>
      <c r="ECS48" s="5"/>
      <c r="ECT48" s="5"/>
      <c r="ECU48" s="5"/>
      <c r="ECV48" s="5"/>
      <c r="ECW48" s="5"/>
      <c r="ECX48" s="5"/>
      <c r="ECY48" s="5"/>
      <c r="ECZ48" s="5"/>
      <c r="EDA48" s="5"/>
      <c r="EDB48" s="5"/>
      <c r="EDC48" s="5"/>
      <c r="EDD48" s="5"/>
      <c r="EDE48" s="5"/>
      <c r="EDF48" s="5"/>
      <c r="EDG48" s="5"/>
      <c r="EDH48" s="5"/>
      <c r="EDI48" s="5"/>
      <c r="EDJ48" s="5"/>
      <c r="EDK48" s="5"/>
      <c r="EDL48" s="5"/>
      <c r="EDM48" s="5"/>
      <c r="EDN48" s="5"/>
      <c r="EDO48" s="5"/>
      <c r="EDP48" s="5"/>
      <c r="EDQ48" s="5"/>
      <c r="EDR48" s="5"/>
      <c r="EDS48" s="5"/>
      <c r="EDT48" s="5"/>
      <c r="EDU48" s="5"/>
      <c r="EDV48" s="5"/>
      <c r="EDW48" s="5"/>
      <c r="EDX48" s="5"/>
      <c r="EDY48" s="5"/>
      <c r="EDZ48" s="5"/>
      <c r="EEA48" s="5"/>
      <c r="EEB48" s="5"/>
      <c r="EEC48" s="5"/>
      <c r="EED48" s="5"/>
      <c r="EEE48" s="5"/>
      <c r="EEF48" s="5"/>
      <c r="EEG48" s="5"/>
      <c r="EEH48" s="5"/>
      <c r="EEI48" s="5"/>
      <c r="EEJ48" s="5"/>
      <c r="EEK48" s="5"/>
      <c r="EEL48" s="5"/>
      <c r="EEM48" s="5"/>
      <c r="EEN48" s="5"/>
      <c r="EEO48" s="5"/>
      <c r="EEP48" s="5"/>
      <c r="EEQ48" s="5"/>
      <c r="EER48" s="5"/>
      <c r="EES48" s="5"/>
      <c r="EET48" s="5"/>
      <c r="EEU48" s="5"/>
      <c r="EEV48" s="5"/>
      <c r="EEW48" s="5"/>
      <c r="EEX48" s="5"/>
      <c r="EEY48" s="5"/>
      <c r="EEZ48" s="5"/>
      <c r="EFA48" s="5"/>
      <c r="EFB48" s="5"/>
      <c r="EFC48" s="5"/>
      <c r="EFD48" s="5"/>
      <c r="EFE48" s="5"/>
      <c r="EFF48" s="5"/>
      <c r="EFG48" s="5"/>
      <c r="EFH48" s="5"/>
      <c r="EFI48" s="5"/>
      <c r="EFJ48" s="5"/>
      <c r="EFK48" s="5"/>
      <c r="EFL48" s="5"/>
      <c r="EFM48" s="5"/>
      <c r="EFN48" s="5"/>
      <c r="EFO48" s="5"/>
      <c r="EFP48" s="5"/>
      <c r="EFQ48" s="5"/>
      <c r="EFR48" s="5"/>
      <c r="EFS48" s="5"/>
      <c r="EFT48" s="5"/>
      <c r="EFU48" s="5"/>
      <c r="EFV48" s="5"/>
      <c r="EFW48" s="5"/>
      <c r="EFX48" s="5"/>
      <c r="EFY48" s="5"/>
      <c r="EFZ48" s="5"/>
      <c r="EGA48" s="5"/>
      <c r="EGB48" s="5"/>
      <c r="EGC48" s="5"/>
      <c r="EGD48" s="5"/>
      <c r="EGE48" s="5"/>
      <c r="EGF48" s="5"/>
      <c r="EGG48" s="5"/>
      <c r="EGH48" s="5"/>
      <c r="EGI48" s="5"/>
      <c r="EGJ48" s="5"/>
      <c r="EGK48" s="5"/>
      <c r="EGL48" s="5"/>
      <c r="EGM48" s="5"/>
      <c r="EGN48" s="5"/>
      <c r="EGO48" s="5"/>
      <c r="EGP48" s="5"/>
      <c r="EGQ48" s="5"/>
      <c r="EGR48" s="5"/>
      <c r="EGS48" s="5"/>
      <c r="EGT48" s="5"/>
      <c r="EGU48" s="5"/>
      <c r="EGV48" s="5"/>
      <c r="EGW48" s="5"/>
      <c r="EGX48" s="5"/>
      <c r="EGY48" s="5"/>
      <c r="EGZ48" s="5"/>
      <c r="EHA48" s="5"/>
      <c r="EHB48" s="5"/>
      <c r="EHC48" s="5"/>
      <c r="EHD48" s="5"/>
      <c r="EHE48" s="5"/>
      <c r="EHF48" s="5"/>
      <c r="EHG48" s="5"/>
      <c r="EHH48" s="5"/>
      <c r="EHI48" s="5"/>
      <c r="EHJ48" s="5"/>
      <c r="EHK48" s="5"/>
      <c r="EHL48" s="5"/>
      <c r="EHM48" s="5"/>
      <c r="EHN48" s="5"/>
      <c r="EHO48" s="5"/>
      <c r="EHP48" s="5"/>
      <c r="EHQ48" s="5"/>
      <c r="EHR48" s="5"/>
      <c r="EHS48" s="5"/>
      <c r="EHT48" s="5"/>
      <c r="EHU48" s="5"/>
      <c r="EHV48" s="5"/>
      <c r="EHW48" s="5"/>
      <c r="EHX48" s="5"/>
      <c r="EHY48" s="5"/>
      <c r="EHZ48" s="5"/>
      <c r="EIA48" s="5"/>
      <c r="EIB48" s="5"/>
      <c r="EIC48" s="5"/>
      <c r="EID48" s="5"/>
      <c r="EIE48" s="5"/>
      <c r="EIF48" s="5"/>
      <c r="EIG48" s="5"/>
      <c r="EIH48" s="5"/>
      <c r="EII48" s="5"/>
      <c r="EIJ48" s="5"/>
      <c r="EIK48" s="5"/>
      <c r="EIL48" s="5"/>
      <c r="EIM48" s="5"/>
      <c r="EIN48" s="5"/>
      <c r="EIO48" s="5"/>
      <c r="EIP48" s="5"/>
      <c r="EIQ48" s="5"/>
      <c r="EIR48" s="5"/>
      <c r="EIS48" s="5"/>
      <c r="EIT48" s="5"/>
      <c r="EIU48" s="5"/>
      <c r="EIV48" s="5"/>
      <c r="EIW48" s="5"/>
      <c r="EIX48" s="5"/>
      <c r="EIY48" s="5"/>
      <c r="EIZ48" s="5"/>
      <c r="EJA48" s="5"/>
      <c r="EJB48" s="5"/>
      <c r="EJC48" s="5"/>
      <c r="EJD48" s="5"/>
      <c r="EJE48" s="5"/>
      <c r="EJF48" s="5"/>
      <c r="EJG48" s="5"/>
      <c r="EJH48" s="5"/>
      <c r="EJI48" s="5"/>
      <c r="EJJ48" s="5"/>
      <c r="EJK48" s="5"/>
      <c r="EJL48" s="5"/>
      <c r="EJM48" s="5"/>
      <c r="EJN48" s="5"/>
      <c r="EJO48" s="5"/>
      <c r="EJP48" s="5"/>
      <c r="EJQ48" s="5"/>
      <c r="EJR48" s="5"/>
      <c r="EJS48" s="5"/>
      <c r="EJT48" s="5"/>
      <c r="EJU48" s="5"/>
      <c r="EJV48" s="5"/>
      <c r="EJW48" s="5"/>
      <c r="EJX48" s="5"/>
      <c r="EJY48" s="5"/>
      <c r="EJZ48" s="5"/>
      <c r="EKA48" s="5"/>
      <c r="EKB48" s="5"/>
      <c r="EKC48" s="5"/>
      <c r="EKD48" s="5"/>
      <c r="EKE48" s="5"/>
      <c r="EKF48" s="5"/>
      <c r="EKG48" s="5"/>
      <c r="EKH48" s="5"/>
      <c r="EKI48" s="5"/>
      <c r="EKJ48" s="5"/>
      <c r="EKK48" s="5"/>
      <c r="EKL48" s="5"/>
      <c r="EKM48" s="5"/>
      <c r="EKN48" s="5"/>
      <c r="EKO48" s="5"/>
      <c r="EKP48" s="5"/>
      <c r="EKQ48" s="5"/>
      <c r="EKR48" s="5"/>
      <c r="EKS48" s="5"/>
      <c r="EKT48" s="5"/>
      <c r="EKU48" s="5"/>
      <c r="EKV48" s="5"/>
      <c r="EKW48" s="5"/>
      <c r="EKX48" s="5"/>
      <c r="EKY48" s="5"/>
      <c r="EKZ48" s="5"/>
      <c r="ELA48" s="5"/>
      <c r="ELB48" s="5"/>
      <c r="ELC48" s="5"/>
      <c r="ELD48" s="5"/>
      <c r="ELE48" s="5"/>
      <c r="ELF48" s="5"/>
      <c r="ELG48" s="5"/>
      <c r="ELH48" s="5"/>
      <c r="ELI48" s="5"/>
      <c r="ELJ48" s="5"/>
      <c r="ELK48" s="5"/>
      <c r="ELL48" s="5"/>
      <c r="ELM48" s="5"/>
      <c r="ELN48" s="5"/>
      <c r="ELO48" s="5"/>
      <c r="ELP48" s="5"/>
      <c r="ELQ48" s="5"/>
      <c r="ELR48" s="5"/>
      <c r="ELS48" s="5"/>
      <c r="ELT48" s="5"/>
      <c r="ELU48" s="5"/>
      <c r="ELV48" s="5"/>
      <c r="ELW48" s="5"/>
      <c r="ELX48" s="5"/>
      <c r="ELY48" s="5"/>
      <c r="ELZ48" s="5"/>
      <c r="EMA48" s="5"/>
      <c r="EMB48" s="5"/>
      <c r="EMC48" s="5"/>
      <c r="EMD48" s="5"/>
      <c r="EME48" s="5"/>
      <c r="EMF48" s="5"/>
      <c r="EMG48" s="5"/>
      <c r="EMH48" s="5"/>
      <c r="EMI48" s="5"/>
      <c r="EMJ48" s="5"/>
      <c r="EMK48" s="5"/>
      <c r="EML48" s="5"/>
      <c r="EMM48" s="5"/>
      <c r="EMN48" s="5"/>
      <c r="EMO48" s="5"/>
      <c r="EMP48" s="5"/>
      <c r="EMQ48" s="5"/>
      <c r="EMR48" s="5"/>
      <c r="EMS48" s="5"/>
      <c r="EMT48" s="5"/>
      <c r="EMU48" s="5"/>
      <c r="EMV48" s="5"/>
      <c r="EMW48" s="5"/>
      <c r="EMX48" s="5"/>
      <c r="EMY48" s="5"/>
      <c r="EMZ48" s="5"/>
      <c r="ENA48" s="5"/>
      <c r="ENB48" s="5"/>
      <c r="ENC48" s="5"/>
      <c r="END48" s="5"/>
      <c r="ENE48" s="5"/>
      <c r="ENF48" s="5"/>
      <c r="ENG48" s="5"/>
      <c r="ENH48" s="5"/>
      <c r="ENI48" s="5"/>
      <c r="ENJ48" s="5"/>
      <c r="ENK48" s="5"/>
      <c r="ENL48" s="5"/>
      <c r="ENM48" s="5"/>
      <c r="ENN48" s="5"/>
      <c r="ENO48" s="5"/>
      <c r="ENP48" s="5"/>
      <c r="ENQ48" s="5"/>
      <c r="ENR48" s="5"/>
      <c r="ENS48" s="5"/>
      <c r="ENT48" s="5"/>
      <c r="ENU48" s="5"/>
      <c r="ENV48" s="5"/>
      <c r="ENW48" s="5"/>
      <c r="ENX48" s="5"/>
      <c r="ENY48" s="5"/>
      <c r="ENZ48" s="5"/>
      <c r="EOA48" s="5"/>
      <c r="EOB48" s="5"/>
      <c r="EOC48" s="5"/>
      <c r="EOD48" s="5"/>
      <c r="EOE48" s="5"/>
      <c r="EOF48" s="5"/>
      <c r="EOG48" s="5"/>
      <c r="EOH48" s="5"/>
      <c r="EOI48" s="5"/>
      <c r="EOJ48" s="5"/>
      <c r="EOK48" s="5"/>
      <c r="EOL48" s="5"/>
      <c r="EOM48" s="5"/>
      <c r="EON48" s="5"/>
      <c r="EOO48" s="5"/>
      <c r="EOP48" s="5"/>
      <c r="EOQ48" s="5"/>
      <c r="EOR48" s="5"/>
      <c r="EOS48" s="5"/>
      <c r="EOT48" s="5"/>
      <c r="EOU48" s="5"/>
      <c r="EOV48" s="5"/>
      <c r="EOW48" s="5"/>
      <c r="EOX48" s="5"/>
      <c r="EOY48" s="5"/>
      <c r="EOZ48" s="5"/>
      <c r="EPA48" s="5"/>
      <c r="EPB48" s="5"/>
      <c r="EPC48" s="5"/>
      <c r="EPD48" s="5"/>
      <c r="EPE48" s="5"/>
      <c r="EPF48" s="5"/>
      <c r="EPG48" s="5"/>
      <c r="EPH48" s="5"/>
      <c r="EPI48" s="5"/>
      <c r="EPJ48" s="5"/>
      <c r="EPK48" s="5"/>
      <c r="EPL48" s="5"/>
      <c r="EPM48" s="5"/>
      <c r="EPN48" s="5"/>
      <c r="EPO48" s="5"/>
      <c r="EPP48" s="5"/>
      <c r="EPQ48" s="5"/>
      <c r="EPR48" s="5"/>
      <c r="EPS48" s="5"/>
      <c r="EPT48" s="5"/>
      <c r="EPU48" s="5"/>
      <c r="EPV48" s="5"/>
      <c r="EPW48" s="5"/>
      <c r="EPX48" s="5"/>
      <c r="EPY48" s="5"/>
      <c r="EPZ48" s="5"/>
      <c r="EQA48" s="5"/>
      <c r="EQB48" s="5"/>
      <c r="EQC48" s="5"/>
      <c r="EQD48" s="5"/>
      <c r="EQE48" s="5"/>
      <c r="EQF48" s="5"/>
      <c r="EQG48" s="5"/>
      <c r="EQH48" s="5"/>
      <c r="EQI48" s="5"/>
      <c r="EQJ48" s="5"/>
      <c r="EQK48" s="5"/>
      <c r="EQL48" s="5"/>
      <c r="EQM48" s="5"/>
      <c r="EQN48" s="5"/>
      <c r="EQO48" s="5"/>
      <c r="EQP48" s="5"/>
      <c r="EQQ48" s="5"/>
      <c r="EQR48" s="5"/>
      <c r="EQS48" s="5"/>
      <c r="EQT48" s="5"/>
      <c r="EQU48" s="5"/>
      <c r="EQV48" s="5"/>
      <c r="EQW48" s="5"/>
      <c r="EQX48" s="5"/>
      <c r="EQY48" s="5"/>
      <c r="EQZ48" s="5"/>
      <c r="ERA48" s="5"/>
      <c r="ERB48" s="5"/>
      <c r="ERC48" s="5"/>
      <c r="ERD48" s="5"/>
      <c r="ERE48" s="5"/>
      <c r="ERF48" s="5"/>
      <c r="ERG48" s="5"/>
      <c r="ERH48" s="5"/>
      <c r="ERI48" s="5"/>
      <c r="ERJ48" s="5"/>
      <c r="ERK48" s="5"/>
      <c r="ERL48" s="5"/>
      <c r="ERM48" s="5"/>
      <c r="ERN48" s="5"/>
      <c r="ERO48" s="5"/>
      <c r="ERP48" s="5"/>
      <c r="ERQ48" s="5"/>
      <c r="ERR48" s="5"/>
      <c r="ERS48" s="5"/>
      <c r="ERT48" s="5"/>
      <c r="ERU48" s="5"/>
      <c r="ERV48" s="5"/>
      <c r="ERW48" s="5"/>
      <c r="ERX48" s="5"/>
      <c r="ERY48" s="5"/>
      <c r="ERZ48" s="5"/>
      <c r="ESA48" s="5"/>
      <c r="ESB48" s="5"/>
      <c r="ESC48" s="5"/>
      <c r="ESD48" s="5"/>
      <c r="ESE48" s="5"/>
      <c r="ESF48" s="5"/>
      <c r="ESG48" s="5"/>
      <c r="ESH48" s="5"/>
      <c r="ESI48" s="5"/>
      <c r="ESJ48" s="5"/>
      <c r="ESK48" s="5"/>
      <c r="ESL48" s="5"/>
      <c r="ESM48" s="5"/>
      <c r="ESN48" s="5"/>
      <c r="ESO48" s="5"/>
      <c r="ESP48" s="5"/>
      <c r="ESQ48" s="5"/>
      <c r="ESR48" s="5"/>
      <c r="ESS48" s="5"/>
      <c r="EST48" s="5"/>
      <c r="ESU48" s="5"/>
      <c r="ESV48" s="5"/>
      <c r="ESW48" s="5"/>
      <c r="ESX48" s="5"/>
      <c r="ESY48" s="5"/>
      <c r="ESZ48" s="5"/>
      <c r="ETA48" s="5"/>
      <c r="ETB48" s="5"/>
      <c r="ETC48" s="5"/>
      <c r="ETD48" s="5"/>
      <c r="ETE48" s="5"/>
      <c r="ETF48" s="5"/>
      <c r="ETG48" s="5"/>
      <c r="ETH48" s="5"/>
      <c r="ETI48" s="5"/>
      <c r="ETJ48" s="5"/>
      <c r="ETK48" s="5"/>
      <c r="ETL48" s="5"/>
      <c r="ETM48" s="5"/>
      <c r="ETN48" s="5"/>
      <c r="ETO48" s="5"/>
      <c r="ETP48" s="5"/>
      <c r="ETQ48" s="5"/>
      <c r="ETR48" s="5"/>
      <c r="ETS48" s="5"/>
      <c r="ETT48" s="5"/>
      <c r="ETU48" s="5"/>
      <c r="ETV48" s="5"/>
      <c r="ETW48" s="5"/>
      <c r="ETX48" s="5"/>
      <c r="ETY48" s="5"/>
      <c r="ETZ48" s="5"/>
      <c r="EUA48" s="5"/>
      <c r="EUB48" s="5"/>
      <c r="EUC48" s="5"/>
      <c r="EUD48" s="5"/>
      <c r="EUE48" s="5"/>
      <c r="EUF48" s="5"/>
      <c r="EUG48" s="5"/>
      <c r="EUH48" s="5"/>
      <c r="EUI48" s="5"/>
      <c r="EUJ48" s="5"/>
      <c r="EUK48" s="5"/>
      <c r="EUL48" s="5"/>
      <c r="EUM48" s="5"/>
      <c r="EUN48" s="5"/>
      <c r="EUO48" s="5"/>
      <c r="EUP48" s="5"/>
      <c r="EUQ48" s="5"/>
      <c r="EUR48" s="5"/>
      <c r="EUS48" s="5"/>
      <c r="EUT48" s="5"/>
      <c r="EUU48" s="5"/>
      <c r="EUV48" s="5"/>
      <c r="EUW48" s="5"/>
      <c r="EUX48" s="5"/>
      <c r="EUY48" s="5"/>
      <c r="EUZ48" s="5"/>
      <c r="EVA48" s="5"/>
      <c r="EVB48" s="5"/>
      <c r="EVC48" s="5"/>
      <c r="EVD48" s="5"/>
      <c r="EVE48" s="5"/>
      <c r="EVF48" s="5"/>
      <c r="EVG48" s="5"/>
      <c r="EVH48" s="5"/>
      <c r="EVI48" s="5"/>
      <c r="EVJ48" s="5"/>
      <c r="EVK48" s="5"/>
      <c r="EVL48" s="5"/>
      <c r="EVM48" s="5"/>
      <c r="EVN48" s="5"/>
      <c r="EVO48" s="5"/>
      <c r="EVP48" s="5"/>
      <c r="EVQ48" s="5"/>
      <c r="EVR48" s="5"/>
      <c r="EVS48" s="5"/>
      <c r="EVT48" s="5"/>
      <c r="EVU48" s="5"/>
      <c r="EVV48" s="5"/>
      <c r="EVW48" s="5"/>
      <c r="EVX48" s="5"/>
      <c r="EVY48" s="5"/>
      <c r="EVZ48" s="5"/>
      <c r="EWA48" s="5"/>
      <c r="EWB48" s="5"/>
      <c r="EWC48" s="5"/>
      <c r="EWD48" s="5"/>
      <c r="EWE48" s="5"/>
      <c r="EWF48" s="5"/>
      <c r="EWG48" s="5"/>
      <c r="EWH48" s="5"/>
      <c r="EWI48" s="5"/>
      <c r="EWJ48" s="5"/>
      <c r="EWK48" s="5"/>
      <c r="EWL48" s="5"/>
      <c r="EWM48" s="5"/>
      <c r="EWN48" s="5"/>
      <c r="EWO48" s="5"/>
      <c r="EWP48" s="5"/>
      <c r="EWQ48" s="5"/>
      <c r="EWR48" s="5"/>
      <c r="EWS48" s="5"/>
      <c r="EWT48" s="5"/>
      <c r="EWU48" s="5"/>
      <c r="EWV48" s="5"/>
      <c r="EWW48" s="5"/>
      <c r="EWX48" s="5"/>
      <c r="EWY48" s="5"/>
      <c r="EWZ48" s="5"/>
      <c r="EXA48" s="5"/>
      <c r="EXB48" s="5"/>
      <c r="EXC48" s="5"/>
      <c r="EXD48" s="5"/>
      <c r="EXE48" s="5"/>
      <c r="EXF48" s="5"/>
      <c r="EXG48" s="5"/>
      <c r="EXH48" s="5"/>
      <c r="EXI48" s="5"/>
      <c r="EXJ48" s="5"/>
      <c r="EXK48" s="5"/>
      <c r="EXL48" s="5"/>
      <c r="EXM48" s="5"/>
      <c r="EXN48" s="5"/>
      <c r="EXO48" s="5"/>
      <c r="EXP48" s="5"/>
      <c r="EXQ48" s="5"/>
      <c r="EXR48" s="5"/>
      <c r="EXS48" s="5"/>
      <c r="EXT48" s="5"/>
      <c r="EXU48" s="5"/>
      <c r="EXV48" s="5"/>
      <c r="EXW48" s="5"/>
      <c r="EXX48" s="5"/>
      <c r="EXY48" s="5"/>
      <c r="EXZ48" s="5"/>
      <c r="EYA48" s="5"/>
      <c r="EYB48" s="5"/>
      <c r="EYC48" s="5"/>
      <c r="EYD48" s="5"/>
      <c r="EYE48" s="5"/>
      <c r="EYF48" s="5"/>
      <c r="EYG48" s="5"/>
      <c r="EYH48" s="5"/>
      <c r="EYI48" s="5"/>
      <c r="EYJ48" s="5"/>
      <c r="EYK48" s="5"/>
      <c r="EYL48" s="5"/>
      <c r="EYM48" s="5"/>
      <c r="EYN48" s="5"/>
      <c r="EYO48" s="5"/>
      <c r="EYP48" s="5"/>
      <c r="EYQ48" s="5"/>
      <c r="EYR48" s="5"/>
      <c r="EYS48" s="5"/>
      <c r="EYT48" s="5"/>
      <c r="EYU48" s="5"/>
      <c r="EYV48" s="5"/>
      <c r="EYW48" s="5"/>
      <c r="EYX48" s="5"/>
      <c r="EYY48" s="5"/>
      <c r="EYZ48" s="5"/>
      <c r="EZA48" s="5"/>
      <c r="EZB48" s="5"/>
      <c r="EZC48" s="5"/>
      <c r="EZD48" s="5"/>
      <c r="EZE48" s="5"/>
      <c r="EZF48" s="5"/>
      <c r="EZG48" s="5"/>
      <c r="EZH48" s="5"/>
      <c r="EZI48" s="5"/>
      <c r="EZJ48" s="5"/>
      <c r="EZK48" s="5"/>
      <c r="EZL48" s="5"/>
      <c r="EZM48" s="5"/>
      <c r="EZN48" s="5"/>
      <c r="EZO48" s="5"/>
      <c r="EZP48" s="5"/>
      <c r="EZQ48" s="5"/>
      <c r="EZR48" s="5"/>
      <c r="EZS48" s="5"/>
      <c r="EZT48" s="5"/>
      <c r="EZU48" s="5"/>
      <c r="EZV48" s="5"/>
      <c r="EZW48" s="5"/>
      <c r="EZX48" s="5"/>
      <c r="EZY48" s="5"/>
      <c r="EZZ48" s="5"/>
      <c r="FAA48" s="5"/>
      <c r="FAB48" s="5"/>
      <c r="FAC48" s="5"/>
      <c r="FAD48" s="5"/>
      <c r="FAE48" s="5"/>
      <c r="FAF48" s="5"/>
      <c r="FAG48" s="5"/>
      <c r="FAH48" s="5"/>
      <c r="FAI48" s="5"/>
      <c r="FAJ48" s="5"/>
      <c r="FAK48" s="5"/>
      <c r="FAL48" s="5"/>
      <c r="FAM48" s="5"/>
      <c r="FAN48" s="5"/>
      <c r="FAO48" s="5"/>
      <c r="FAP48" s="5"/>
      <c r="FAQ48" s="5"/>
      <c r="FAR48" s="5"/>
      <c r="FAS48" s="5"/>
      <c r="FAT48" s="5"/>
      <c r="FAU48" s="5"/>
      <c r="FAV48" s="5"/>
      <c r="FAW48" s="5"/>
      <c r="FAX48" s="5"/>
      <c r="FAY48" s="5"/>
      <c r="FAZ48" s="5"/>
      <c r="FBA48" s="5"/>
      <c r="FBB48" s="5"/>
      <c r="FBC48" s="5"/>
      <c r="FBD48" s="5"/>
      <c r="FBE48" s="5"/>
      <c r="FBF48" s="5"/>
      <c r="FBG48" s="5"/>
      <c r="FBH48" s="5"/>
      <c r="FBI48" s="5"/>
      <c r="FBJ48" s="5"/>
      <c r="FBK48" s="5"/>
      <c r="FBL48" s="5"/>
      <c r="FBM48" s="5"/>
      <c r="FBN48" s="5"/>
      <c r="FBO48" s="5"/>
      <c r="FBP48" s="5"/>
      <c r="FBQ48" s="5"/>
      <c r="FBR48" s="5"/>
      <c r="FBS48" s="5"/>
      <c r="FBT48" s="5"/>
      <c r="FBU48" s="5"/>
      <c r="FBV48" s="5"/>
      <c r="FBW48" s="5"/>
      <c r="FBX48" s="5"/>
      <c r="FBY48" s="5"/>
      <c r="FBZ48" s="5"/>
      <c r="FCA48" s="5"/>
      <c r="FCB48" s="5"/>
      <c r="FCC48" s="5"/>
      <c r="FCD48" s="5"/>
      <c r="FCE48" s="5"/>
      <c r="FCF48" s="5"/>
      <c r="FCG48" s="5"/>
      <c r="FCH48" s="5"/>
      <c r="FCI48" s="5"/>
      <c r="FCJ48" s="5"/>
      <c r="FCK48" s="5"/>
      <c r="FCL48" s="5"/>
      <c r="FCM48" s="5"/>
      <c r="FCN48" s="5"/>
      <c r="FCO48" s="5"/>
      <c r="FCP48" s="5"/>
      <c r="FCQ48" s="5"/>
      <c r="FCR48" s="5"/>
      <c r="FCS48" s="5"/>
      <c r="FCT48" s="5"/>
      <c r="FCU48" s="5"/>
      <c r="FCV48" s="5"/>
      <c r="FCW48" s="5"/>
      <c r="FCX48" s="5"/>
      <c r="FCY48" s="5"/>
      <c r="FCZ48" s="5"/>
      <c r="FDA48" s="5"/>
      <c r="FDB48" s="5"/>
      <c r="FDC48" s="5"/>
      <c r="FDD48" s="5"/>
      <c r="FDE48" s="5"/>
      <c r="FDF48" s="5"/>
      <c r="FDG48" s="5"/>
      <c r="FDH48" s="5"/>
      <c r="FDI48" s="5"/>
      <c r="FDJ48" s="5"/>
      <c r="FDK48" s="5"/>
      <c r="FDL48" s="5"/>
      <c r="FDM48" s="5"/>
      <c r="FDN48" s="5"/>
      <c r="FDO48" s="5"/>
      <c r="FDP48" s="5"/>
      <c r="FDQ48" s="5"/>
      <c r="FDR48" s="5"/>
      <c r="FDS48" s="5"/>
      <c r="FDT48" s="5"/>
      <c r="FDU48" s="5"/>
      <c r="FDV48" s="5"/>
      <c r="FDW48" s="5"/>
      <c r="FDX48" s="5"/>
      <c r="FDY48" s="5"/>
      <c r="FDZ48" s="5"/>
      <c r="FEA48" s="5"/>
      <c r="FEB48" s="5"/>
      <c r="FEC48" s="5"/>
      <c r="FED48" s="5"/>
      <c r="FEE48" s="5"/>
      <c r="FEF48" s="5"/>
      <c r="FEG48" s="5"/>
      <c r="FEH48" s="5"/>
      <c r="FEI48" s="5"/>
      <c r="FEJ48" s="5"/>
      <c r="FEK48" s="5"/>
      <c r="FEL48" s="5"/>
      <c r="FEM48" s="5"/>
      <c r="FEN48" s="5"/>
      <c r="FEO48" s="5"/>
      <c r="FEP48" s="5"/>
      <c r="FEQ48" s="5"/>
      <c r="FER48" s="5"/>
      <c r="FES48" s="5"/>
      <c r="FET48" s="5"/>
      <c r="FEU48" s="5"/>
      <c r="FEV48" s="5"/>
      <c r="FEW48" s="5"/>
      <c r="FEX48" s="5"/>
      <c r="FEY48" s="5"/>
      <c r="FEZ48" s="5"/>
      <c r="FFA48" s="5"/>
      <c r="FFB48" s="5"/>
      <c r="FFC48" s="5"/>
      <c r="FFD48" s="5"/>
      <c r="FFE48" s="5"/>
      <c r="FFF48" s="5"/>
      <c r="FFG48" s="5"/>
      <c r="FFH48" s="5"/>
      <c r="FFI48" s="5"/>
      <c r="FFJ48" s="5"/>
      <c r="FFK48" s="5"/>
      <c r="FFL48" s="5"/>
      <c r="FFM48" s="5"/>
      <c r="FFN48" s="5"/>
      <c r="FFO48" s="5"/>
      <c r="FFP48" s="5"/>
      <c r="FFQ48" s="5"/>
      <c r="FFR48" s="5"/>
      <c r="FFS48" s="5"/>
      <c r="FFT48" s="5"/>
      <c r="FFU48" s="5"/>
      <c r="FFV48" s="5"/>
      <c r="FFW48" s="5"/>
      <c r="FFX48" s="5"/>
      <c r="FFY48" s="5"/>
      <c r="FFZ48" s="5"/>
      <c r="FGA48" s="5"/>
      <c r="FGB48" s="5"/>
      <c r="FGC48" s="5"/>
      <c r="FGD48" s="5"/>
      <c r="FGE48" s="5"/>
      <c r="FGF48" s="5"/>
      <c r="FGG48" s="5"/>
      <c r="FGH48" s="5"/>
      <c r="FGI48" s="5"/>
      <c r="FGJ48" s="5"/>
      <c r="FGK48" s="5"/>
      <c r="FGL48" s="5"/>
      <c r="FGM48" s="5"/>
      <c r="FGN48" s="5"/>
      <c r="FGO48" s="5"/>
      <c r="FGP48" s="5"/>
      <c r="FGQ48" s="5"/>
      <c r="FGR48" s="5"/>
      <c r="FGS48" s="5"/>
      <c r="FGT48" s="5"/>
      <c r="FGU48" s="5"/>
      <c r="FGV48" s="5"/>
      <c r="FGW48" s="5"/>
      <c r="FGX48" s="5"/>
      <c r="FGY48" s="5"/>
      <c r="FGZ48" s="5"/>
      <c r="FHA48" s="5"/>
      <c r="FHB48" s="5"/>
      <c r="FHC48" s="5"/>
      <c r="FHD48" s="5"/>
      <c r="FHE48" s="5"/>
      <c r="FHF48" s="5"/>
      <c r="FHG48" s="5"/>
      <c r="FHH48" s="5"/>
      <c r="FHI48" s="5"/>
      <c r="FHJ48" s="5"/>
      <c r="FHK48" s="5"/>
      <c r="FHL48" s="5"/>
      <c r="FHM48" s="5"/>
      <c r="FHN48" s="5"/>
      <c r="FHO48" s="5"/>
      <c r="FHP48" s="5"/>
      <c r="FHQ48" s="5"/>
      <c r="FHR48" s="5"/>
      <c r="FHS48" s="5"/>
      <c r="FHT48" s="5"/>
      <c r="FHU48" s="5"/>
      <c r="FHV48" s="5"/>
      <c r="FHW48" s="5"/>
      <c r="FHX48" s="5"/>
      <c r="FHY48" s="5"/>
      <c r="FHZ48" s="5"/>
      <c r="FIA48" s="5"/>
      <c r="FIB48" s="5"/>
      <c r="FIC48" s="5"/>
      <c r="FID48" s="5"/>
      <c r="FIE48" s="5"/>
      <c r="FIF48" s="5"/>
      <c r="FIG48" s="5"/>
      <c r="FIH48" s="5"/>
      <c r="FII48" s="5"/>
      <c r="FIJ48" s="5"/>
      <c r="FIK48" s="5"/>
      <c r="FIL48" s="5"/>
      <c r="FIM48" s="5"/>
      <c r="FIN48" s="5"/>
      <c r="FIO48" s="5"/>
      <c r="FIP48" s="5"/>
      <c r="FIQ48" s="5"/>
      <c r="FIR48" s="5"/>
      <c r="FIS48" s="5"/>
      <c r="FIT48" s="5"/>
      <c r="FIU48" s="5"/>
      <c r="FIV48" s="5"/>
      <c r="FIW48" s="5"/>
      <c r="FIX48" s="5"/>
      <c r="FIY48" s="5"/>
      <c r="FIZ48" s="5"/>
      <c r="FJA48" s="5"/>
      <c r="FJB48" s="5"/>
      <c r="FJC48" s="5"/>
      <c r="FJD48" s="5"/>
      <c r="FJE48" s="5"/>
      <c r="FJF48" s="5"/>
      <c r="FJG48" s="5"/>
      <c r="FJH48" s="5"/>
      <c r="FJI48" s="5"/>
      <c r="FJJ48" s="5"/>
      <c r="FJK48" s="5"/>
      <c r="FJL48" s="5"/>
      <c r="FJM48" s="5"/>
      <c r="FJN48" s="5"/>
      <c r="FJO48" s="5"/>
      <c r="FJP48" s="5"/>
      <c r="FJQ48" s="5"/>
      <c r="FJR48" s="5"/>
      <c r="FJS48" s="5"/>
      <c r="FJT48" s="5"/>
      <c r="FJU48" s="5"/>
      <c r="FJV48" s="5"/>
      <c r="FJW48" s="5"/>
      <c r="FJX48" s="5"/>
      <c r="FJY48" s="5"/>
      <c r="FJZ48" s="5"/>
      <c r="FKA48" s="5"/>
      <c r="FKB48" s="5"/>
      <c r="FKC48" s="5"/>
      <c r="FKD48" s="5"/>
      <c r="FKE48" s="5"/>
      <c r="FKF48" s="5"/>
      <c r="FKG48" s="5"/>
      <c r="FKH48" s="5"/>
      <c r="FKI48" s="5"/>
      <c r="FKJ48" s="5"/>
      <c r="FKK48" s="5"/>
      <c r="FKL48" s="5"/>
      <c r="FKM48" s="5"/>
      <c r="FKN48" s="5"/>
      <c r="FKO48" s="5"/>
      <c r="FKP48" s="5"/>
      <c r="FKQ48" s="5"/>
      <c r="FKR48" s="5"/>
      <c r="FKS48" s="5"/>
      <c r="FKT48" s="5"/>
      <c r="FKU48" s="5"/>
      <c r="FKV48" s="5"/>
      <c r="FKW48" s="5"/>
      <c r="FKX48" s="5"/>
      <c r="FKY48" s="5"/>
      <c r="FKZ48" s="5"/>
      <c r="FLA48" s="5"/>
      <c r="FLB48" s="5"/>
      <c r="FLC48" s="5"/>
      <c r="FLD48" s="5"/>
      <c r="FLE48" s="5"/>
      <c r="FLF48" s="5"/>
      <c r="FLG48" s="5"/>
      <c r="FLH48" s="5"/>
      <c r="FLI48" s="5"/>
      <c r="FLJ48" s="5"/>
      <c r="FLK48" s="5"/>
      <c r="FLL48" s="5"/>
      <c r="FLM48" s="5"/>
      <c r="FLN48" s="5"/>
      <c r="FLO48" s="5"/>
      <c r="FLP48" s="5"/>
      <c r="FLQ48" s="5"/>
      <c r="FLR48" s="5"/>
      <c r="FLS48" s="5"/>
      <c r="FLT48" s="5"/>
      <c r="FLU48" s="5"/>
      <c r="FLV48" s="5"/>
      <c r="FLW48" s="5"/>
      <c r="FLX48" s="5"/>
      <c r="FLY48" s="5"/>
      <c r="FLZ48" s="5"/>
      <c r="FMA48" s="5"/>
      <c r="FMB48" s="5"/>
      <c r="FMC48" s="5"/>
      <c r="FMD48" s="5"/>
      <c r="FME48" s="5"/>
      <c r="FMF48" s="5"/>
      <c r="FMG48" s="5"/>
      <c r="FMH48" s="5"/>
      <c r="FMI48" s="5"/>
      <c r="FMJ48" s="5"/>
      <c r="FMK48" s="5"/>
      <c r="FML48" s="5"/>
      <c r="FMM48" s="5"/>
      <c r="FMN48" s="5"/>
      <c r="FMO48" s="5"/>
      <c r="FMP48" s="5"/>
      <c r="FMQ48" s="5"/>
      <c r="FMR48" s="5"/>
      <c r="FMS48" s="5"/>
      <c r="FMT48" s="5"/>
      <c r="FMU48" s="5"/>
      <c r="FMV48" s="5"/>
      <c r="FMW48" s="5"/>
      <c r="FMX48" s="5"/>
      <c r="FMY48" s="5"/>
      <c r="FMZ48" s="5"/>
      <c r="FNA48" s="5"/>
      <c r="FNB48" s="5"/>
      <c r="FNC48" s="5"/>
      <c r="FND48" s="5"/>
      <c r="FNE48" s="5"/>
      <c r="FNF48" s="5"/>
      <c r="FNG48" s="5"/>
      <c r="FNH48" s="5"/>
      <c r="FNI48" s="5"/>
      <c r="FNJ48" s="5"/>
      <c r="FNK48" s="5"/>
      <c r="FNL48" s="5"/>
      <c r="FNM48" s="5"/>
      <c r="FNN48" s="5"/>
      <c r="FNO48" s="5"/>
      <c r="FNP48" s="5"/>
      <c r="FNQ48" s="5"/>
      <c r="FNR48" s="5"/>
      <c r="FNS48" s="5"/>
      <c r="FNT48" s="5"/>
      <c r="FNU48" s="5"/>
      <c r="FNV48" s="5"/>
      <c r="FNW48" s="5"/>
      <c r="FNX48" s="5"/>
      <c r="FNY48" s="5"/>
      <c r="FNZ48" s="5"/>
      <c r="FOA48" s="5"/>
      <c r="FOB48" s="5"/>
      <c r="FOC48" s="5"/>
      <c r="FOD48" s="5"/>
      <c r="FOE48" s="5"/>
      <c r="FOF48" s="5"/>
      <c r="FOG48" s="5"/>
      <c r="FOH48" s="5"/>
      <c r="FOI48" s="5"/>
      <c r="FOJ48" s="5"/>
      <c r="FOK48" s="5"/>
      <c r="FOL48" s="5"/>
      <c r="FOM48" s="5"/>
      <c r="FON48" s="5"/>
      <c r="FOO48" s="5"/>
      <c r="FOP48" s="5"/>
      <c r="FOQ48" s="5"/>
      <c r="FOR48" s="5"/>
      <c r="FOS48" s="5"/>
      <c r="FOT48" s="5"/>
      <c r="FOU48" s="5"/>
      <c r="FOV48" s="5"/>
      <c r="FOW48" s="5"/>
      <c r="FOX48" s="5"/>
      <c r="FOY48" s="5"/>
      <c r="FOZ48" s="5"/>
      <c r="FPA48" s="5"/>
      <c r="FPB48" s="5"/>
      <c r="FPC48" s="5"/>
      <c r="FPD48" s="5"/>
      <c r="FPE48" s="5"/>
      <c r="FPF48" s="5"/>
      <c r="FPG48" s="5"/>
      <c r="FPH48" s="5"/>
      <c r="FPI48" s="5"/>
      <c r="FPJ48" s="5"/>
      <c r="FPK48" s="5"/>
      <c r="FPL48" s="5"/>
      <c r="FPM48" s="5"/>
      <c r="FPN48" s="5"/>
      <c r="FPO48" s="5"/>
      <c r="FPP48" s="5"/>
      <c r="FPQ48" s="5"/>
      <c r="FPR48" s="5"/>
      <c r="FPS48" s="5"/>
      <c r="FPT48" s="5"/>
      <c r="FPU48" s="5"/>
      <c r="FPV48" s="5"/>
      <c r="FPW48" s="5"/>
      <c r="FPX48" s="5"/>
      <c r="FPY48" s="5"/>
      <c r="FPZ48" s="5"/>
      <c r="FQA48" s="5"/>
      <c r="FQB48" s="5"/>
      <c r="FQC48" s="5"/>
      <c r="FQD48" s="5"/>
      <c r="FQE48" s="5"/>
      <c r="FQF48" s="5"/>
      <c r="FQG48" s="5"/>
      <c r="FQH48" s="5"/>
      <c r="FQI48" s="5"/>
      <c r="FQJ48" s="5"/>
      <c r="FQK48" s="5"/>
      <c r="FQL48" s="5"/>
      <c r="FQM48" s="5"/>
      <c r="FQN48" s="5"/>
      <c r="FQO48" s="5"/>
      <c r="FQP48" s="5"/>
      <c r="FQQ48" s="5"/>
      <c r="FQR48" s="5"/>
      <c r="FQS48" s="5"/>
      <c r="FQT48" s="5"/>
      <c r="FQU48" s="5"/>
      <c r="FQV48" s="5"/>
      <c r="FQW48" s="5"/>
      <c r="FQX48" s="5"/>
      <c r="FQY48" s="5"/>
      <c r="FQZ48" s="5"/>
      <c r="FRA48" s="5"/>
      <c r="FRB48" s="5"/>
      <c r="FRC48" s="5"/>
      <c r="FRD48" s="5"/>
      <c r="FRE48" s="5"/>
      <c r="FRF48" s="5"/>
      <c r="FRG48" s="5"/>
      <c r="FRH48" s="5"/>
      <c r="FRI48" s="5"/>
      <c r="FRJ48" s="5"/>
      <c r="FRK48" s="5"/>
      <c r="FRL48" s="5"/>
      <c r="FRM48" s="5"/>
      <c r="FRN48" s="5"/>
      <c r="FRO48" s="5"/>
      <c r="FRP48" s="5"/>
      <c r="FRQ48" s="5"/>
      <c r="FRR48" s="5"/>
      <c r="FRS48" s="5"/>
      <c r="FRT48" s="5"/>
      <c r="FRU48" s="5"/>
      <c r="FRV48" s="5"/>
      <c r="FRW48" s="5"/>
      <c r="FRX48" s="5"/>
      <c r="FRY48" s="5"/>
      <c r="FRZ48" s="5"/>
      <c r="FSA48" s="5"/>
      <c r="FSB48" s="5"/>
      <c r="FSC48" s="5"/>
      <c r="FSD48" s="5"/>
      <c r="FSE48" s="5"/>
      <c r="FSF48" s="5"/>
      <c r="FSG48" s="5"/>
      <c r="FSH48" s="5"/>
      <c r="FSI48" s="5"/>
      <c r="FSJ48" s="5"/>
      <c r="FSK48" s="5"/>
      <c r="FSL48" s="5"/>
      <c r="FSM48" s="5"/>
      <c r="FSN48" s="5"/>
      <c r="FSO48" s="5"/>
      <c r="FSP48" s="5"/>
      <c r="FSQ48" s="5"/>
      <c r="FSR48" s="5"/>
      <c r="FSS48" s="5"/>
      <c r="FST48" s="5"/>
      <c r="FSU48" s="5"/>
      <c r="FSV48" s="5"/>
      <c r="FSW48" s="5"/>
      <c r="FSX48" s="5"/>
      <c r="FSY48" s="5"/>
      <c r="FSZ48" s="5"/>
      <c r="FTA48" s="5"/>
      <c r="FTB48" s="5"/>
      <c r="FTC48" s="5"/>
      <c r="FTD48" s="5"/>
      <c r="FTE48" s="5"/>
      <c r="FTF48" s="5"/>
      <c r="FTG48" s="5"/>
      <c r="FTH48" s="5"/>
      <c r="FTI48" s="5"/>
      <c r="FTJ48" s="5"/>
      <c r="FTK48" s="5"/>
      <c r="FTL48" s="5"/>
      <c r="FTM48" s="5"/>
      <c r="FTN48" s="5"/>
      <c r="FTO48" s="5"/>
      <c r="FTP48" s="5"/>
      <c r="FTQ48" s="5"/>
      <c r="FTR48" s="5"/>
      <c r="FTS48" s="5"/>
      <c r="FTT48" s="5"/>
      <c r="FTU48" s="5"/>
      <c r="FTV48" s="5"/>
      <c r="FTW48" s="5"/>
      <c r="FTX48" s="5"/>
      <c r="FTY48" s="5"/>
      <c r="FTZ48" s="5"/>
      <c r="FUA48" s="5"/>
      <c r="FUB48" s="5"/>
      <c r="FUC48" s="5"/>
      <c r="FUD48" s="5"/>
      <c r="FUE48" s="5"/>
      <c r="FUF48" s="5"/>
      <c r="FUG48" s="5"/>
      <c r="FUH48" s="5"/>
      <c r="FUI48" s="5"/>
      <c r="FUJ48" s="5"/>
      <c r="FUK48" s="5"/>
      <c r="FUL48" s="5"/>
      <c r="FUM48" s="5"/>
      <c r="FUN48" s="5"/>
      <c r="FUO48" s="5"/>
      <c r="FUP48" s="5"/>
      <c r="FUQ48" s="5"/>
      <c r="FUR48" s="5"/>
      <c r="FUS48" s="5"/>
      <c r="FUT48" s="5"/>
      <c r="FUU48" s="5"/>
      <c r="FUV48" s="5"/>
      <c r="FUW48" s="5"/>
      <c r="FUX48" s="5"/>
      <c r="FUY48" s="5"/>
      <c r="FUZ48" s="5"/>
      <c r="FVA48" s="5"/>
      <c r="FVB48" s="5"/>
      <c r="FVC48" s="5"/>
      <c r="FVD48" s="5"/>
      <c r="FVE48" s="5"/>
      <c r="FVF48" s="5"/>
      <c r="FVG48" s="5"/>
      <c r="FVH48" s="5"/>
      <c r="FVI48" s="5"/>
      <c r="FVJ48" s="5"/>
      <c r="FVK48" s="5"/>
      <c r="FVL48" s="5"/>
      <c r="FVM48" s="5"/>
      <c r="FVN48" s="5"/>
      <c r="FVO48" s="5"/>
      <c r="FVP48" s="5"/>
      <c r="FVQ48" s="5"/>
      <c r="FVR48" s="5"/>
      <c r="FVS48" s="5"/>
      <c r="FVT48" s="5"/>
      <c r="FVU48" s="5"/>
      <c r="FVV48" s="5"/>
      <c r="FVW48" s="5"/>
      <c r="FVX48" s="5"/>
      <c r="FVY48" s="5"/>
      <c r="FVZ48" s="5"/>
      <c r="FWA48" s="5"/>
      <c r="FWB48" s="5"/>
      <c r="FWC48" s="5"/>
      <c r="FWD48" s="5"/>
      <c r="FWE48" s="5"/>
      <c r="FWF48" s="5"/>
      <c r="FWG48" s="5"/>
      <c r="FWH48" s="5"/>
      <c r="FWI48" s="5"/>
      <c r="FWJ48" s="5"/>
      <c r="FWK48" s="5"/>
      <c r="FWL48" s="5"/>
      <c r="FWM48" s="5"/>
      <c r="FWN48" s="5"/>
      <c r="FWO48" s="5"/>
      <c r="FWP48" s="5"/>
      <c r="FWQ48" s="5"/>
      <c r="FWR48" s="5"/>
      <c r="FWS48" s="5"/>
      <c r="FWT48" s="5"/>
      <c r="FWU48" s="5"/>
      <c r="FWV48" s="5"/>
      <c r="FWW48" s="5"/>
      <c r="FWX48" s="5"/>
      <c r="FWY48" s="5"/>
      <c r="FWZ48" s="5"/>
      <c r="FXA48" s="5"/>
      <c r="FXB48" s="5"/>
      <c r="FXC48" s="5"/>
      <c r="FXD48" s="5"/>
      <c r="FXE48" s="5"/>
      <c r="FXF48" s="5"/>
      <c r="FXG48" s="5"/>
      <c r="FXH48" s="5"/>
      <c r="FXI48" s="5"/>
      <c r="FXJ48" s="5"/>
      <c r="FXK48" s="5"/>
      <c r="FXL48" s="5"/>
      <c r="FXM48" s="5"/>
      <c r="FXN48" s="5"/>
      <c r="FXO48" s="5"/>
      <c r="FXP48" s="5"/>
      <c r="FXQ48" s="5"/>
      <c r="FXR48" s="5"/>
      <c r="FXS48" s="5"/>
      <c r="FXT48" s="5"/>
      <c r="FXU48" s="5"/>
      <c r="FXV48" s="5"/>
      <c r="FXW48" s="5"/>
      <c r="FXX48" s="5"/>
      <c r="FXY48" s="5"/>
      <c r="FXZ48" s="5"/>
      <c r="FYA48" s="5"/>
      <c r="FYB48" s="5"/>
      <c r="FYC48" s="5"/>
      <c r="FYD48" s="5"/>
      <c r="FYE48" s="5"/>
      <c r="FYF48" s="5"/>
      <c r="FYG48" s="5"/>
      <c r="FYH48" s="5"/>
      <c r="FYI48" s="5"/>
      <c r="FYJ48" s="5"/>
      <c r="FYK48" s="5"/>
      <c r="FYL48" s="5"/>
      <c r="FYM48" s="5"/>
      <c r="FYN48" s="5"/>
      <c r="FYO48" s="5"/>
      <c r="FYP48" s="5"/>
      <c r="FYQ48" s="5"/>
      <c r="FYR48" s="5"/>
      <c r="FYS48" s="5"/>
      <c r="FYT48" s="5"/>
      <c r="FYU48" s="5"/>
      <c r="FYV48" s="5"/>
      <c r="FYW48" s="5"/>
      <c r="FYX48" s="5"/>
      <c r="FYY48" s="5"/>
      <c r="FYZ48" s="5"/>
      <c r="FZA48" s="5"/>
      <c r="FZB48" s="5"/>
      <c r="FZC48" s="5"/>
      <c r="FZD48" s="5"/>
      <c r="FZE48" s="5"/>
      <c r="FZF48" s="5"/>
      <c r="FZG48" s="5"/>
      <c r="FZH48" s="5"/>
      <c r="FZI48" s="5"/>
      <c r="FZJ48" s="5"/>
      <c r="FZK48" s="5"/>
      <c r="FZL48" s="5"/>
      <c r="FZM48" s="5"/>
      <c r="FZN48" s="5"/>
      <c r="FZO48" s="5"/>
      <c r="FZP48" s="5"/>
      <c r="FZQ48" s="5"/>
      <c r="FZR48" s="5"/>
      <c r="FZS48" s="5"/>
      <c r="FZT48" s="5"/>
      <c r="FZU48" s="5"/>
      <c r="FZV48" s="5"/>
      <c r="FZW48" s="5"/>
      <c r="FZX48" s="5"/>
      <c r="FZY48" s="5"/>
      <c r="FZZ48" s="5"/>
      <c r="GAA48" s="5"/>
      <c r="GAB48" s="5"/>
      <c r="GAC48" s="5"/>
      <c r="GAD48" s="5"/>
      <c r="GAE48" s="5"/>
      <c r="GAF48" s="5"/>
      <c r="GAG48" s="5"/>
      <c r="GAH48" s="5"/>
      <c r="GAI48" s="5"/>
      <c r="GAJ48" s="5"/>
      <c r="GAK48" s="5"/>
      <c r="GAL48" s="5"/>
      <c r="GAM48" s="5"/>
      <c r="GAN48" s="5"/>
      <c r="GAO48" s="5"/>
      <c r="GAP48" s="5"/>
      <c r="GAQ48" s="5"/>
      <c r="GAR48" s="5"/>
      <c r="GAS48" s="5"/>
      <c r="GAT48" s="5"/>
      <c r="GAU48" s="5"/>
      <c r="GAV48" s="5"/>
      <c r="GAW48" s="5"/>
      <c r="GAX48" s="5"/>
      <c r="GAY48" s="5"/>
      <c r="GAZ48" s="5"/>
      <c r="GBA48" s="5"/>
      <c r="GBB48" s="5"/>
      <c r="GBC48" s="5"/>
      <c r="GBD48" s="5"/>
      <c r="GBE48" s="5"/>
      <c r="GBF48" s="5"/>
      <c r="GBG48" s="5"/>
      <c r="GBH48" s="5"/>
      <c r="GBI48" s="5"/>
      <c r="GBJ48" s="5"/>
      <c r="GBK48" s="5"/>
      <c r="GBL48" s="5"/>
      <c r="GBM48" s="5"/>
      <c r="GBN48" s="5"/>
      <c r="GBO48" s="5"/>
      <c r="GBP48" s="5"/>
      <c r="GBQ48" s="5"/>
      <c r="GBR48" s="5"/>
      <c r="GBS48" s="5"/>
      <c r="GBT48" s="5"/>
      <c r="GBU48" s="5"/>
      <c r="GBV48" s="5"/>
      <c r="GBW48" s="5"/>
      <c r="GBX48" s="5"/>
      <c r="GBY48" s="5"/>
      <c r="GBZ48" s="5"/>
      <c r="GCA48" s="5"/>
      <c r="GCB48" s="5"/>
      <c r="GCC48" s="5"/>
      <c r="GCD48" s="5"/>
      <c r="GCE48" s="5"/>
      <c r="GCF48" s="5"/>
      <c r="GCG48" s="5"/>
      <c r="GCH48" s="5"/>
      <c r="GCI48" s="5"/>
      <c r="GCJ48" s="5"/>
      <c r="GCK48" s="5"/>
      <c r="GCL48" s="5"/>
      <c r="GCM48" s="5"/>
      <c r="GCN48" s="5"/>
      <c r="GCO48" s="5"/>
      <c r="GCP48" s="5"/>
      <c r="GCQ48" s="5"/>
      <c r="GCR48" s="5"/>
      <c r="GCS48" s="5"/>
      <c r="GCT48" s="5"/>
      <c r="GCU48" s="5"/>
      <c r="GCV48" s="5"/>
      <c r="GCW48" s="5"/>
      <c r="GCX48" s="5"/>
      <c r="GCY48" s="5"/>
      <c r="GCZ48" s="5"/>
      <c r="GDA48" s="5"/>
      <c r="GDB48" s="5"/>
      <c r="GDC48" s="5"/>
      <c r="GDD48" s="5"/>
      <c r="GDE48" s="5"/>
      <c r="GDF48" s="5"/>
      <c r="GDG48" s="5"/>
      <c r="GDH48" s="5"/>
      <c r="GDI48" s="5"/>
      <c r="GDJ48" s="5"/>
      <c r="GDK48" s="5"/>
      <c r="GDL48" s="5"/>
      <c r="GDM48" s="5"/>
      <c r="GDN48" s="5"/>
      <c r="GDO48" s="5"/>
      <c r="GDP48" s="5"/>
      <c r="GDQ48" s="5"/>
      <c r="GDR48" s="5"/>
      <c r="GDS48" s="5"/>
      <c r="GDT48" s="5"/>
      <c r="GDU48" s="5"/>
      <c r="GDV48" s="5"/>
      <c r="GDW48" s="5"/>
      <c r="GDX48" s="5"/>
      <c r="GDY48" s="5"/>
      <c r="GDZ48" s="5"/>
      <c r="GEA48" s="5"/>
      <c r="GEB48" s="5"/>
      <c r="GEC48" s="5"/>
      <c r="GED48" s="5"/>
      <c r="GEE48" s="5"/>
      <c r="GEF48" s="5"/>
      <c r="GEG48" s="5"/>
      <c r="GEH48" s="5"/>
      <c r="GEI48" s="5"/>
      <c r="GEJ48" s="5"/>
      <c r="GEK48" s="5"/>
      <c r="GEL48" s="5"/>
      <c r="GEM48" s="5"/>
      <c r="GEN48" s="5"/>
      <c r="GEO48" s="5"/>
      <c r="GEP48" s="5"/>
      <c r="GEQ48" s="5"/>
      <c r="GER48" s="5"/>
      <c r="GES48" s="5"/>
      <c r="GET48" s="5"/>
      <c r="GEU48" s="5"/>
      <c r="GEV48" s="5"/>
      <c r="GEW48" s="5"/>
      <c r="GEX48" s="5"/>
      <c r="GEY48" s="5"/>
      <c r="GEZ48" s="5"/>
      <c r="GFA48" s="5"/>
      <c r="GFB48" s="5"/>
      <c r="GFC48" s="5"/>
      <c r="GFD48" s="5"/>
      <c r="GFE48" s="5"/>
      <c r="GFF48" s="5"/>
      <c r="GFG48" s="5"/>
      <c r="GFH48" s="5"/>
      <c r="GFI48" s="5"/>
      <c r="GFJ48" s="5"/>
      <c r="GFK48" s="5"/>
      <c r="GFL48" s="5"/>
      <c r="GFM48" s="5"/>
      <c r="GFN48" s="5"/>
      <c r="GFO48" s="5"/>
      <c r="GFP48" s="5"/>
      <c r="GFQ48" s="5"/>
      <c r="GFR48" s="5"/>
      <c r="GFS48" s="5"/>
      <c r="GFT48" s="5"/>
      <c r="GFU48" s="5"/>
      <c r="GFV48" s="5"/>
      <c r="GFW48" s="5"/>
      <c r="GFX48" s="5"/>
      <c r="GFY48" s="5"/>
      <c r="GFZ48" s="5"/>
      <c r="GGA48" s="5"/>
      <c r="GGB48" s="5"/>
      <c r="GGC48" s="5"/>
      <c r="GGD48" s="5"/>
      <c r="GGE48" s="5"/>
      <c r="GGF48" s="5"/>
      <c r="GGG48" s="5"/>
      <c r="GGH48" s="5"/>
      <c r="GGI48" s="5"/>
      <c r="GGJ48" s="5"/>
      <c r="GGK48" s="5"/>
      <c r="GGL48" s="5"/>
      <c r="GGM48" s="5"/>
      <c r="GGN48" s="5"/>
      <c r="GGO48" s="5"/>
      <c r="GGP48" s="5"/>
      <c r="GGQ48" s="5"/>
      <c r="GGR48" s="5"/>
      <c r="GGS48" s="5"/>
      <c r="GGT48" s="5"/>
      <c r="GGU48" s="5"/>
      <c r="GGV48" s="5"/>
      <c r="GGW48" s="5"/>
      <c r="GGX48" s="5"/>
      <c r="GGY48" s="5"/>
      <c r="GGZ48" s="5"/>
      <c r="GHA48" s="5"/>
      <c r="GHB48" s="5"/>
      <c r="GHC48" s="5"/>
      <c r="GHD48" s="5"/>
      <c r="GHE48" s="5"/>
      <c r="GHF48" s="5"/>
      <c r="GHG48" s="5"/>
      <c r="GHH48" s="5"/>
      <c r="GHI48" s="5"/>
      <c r="GHJ48" s="5"/>
      <c r="GHK48" s="5"/>
      <c r="GHL48" s="5"/>
      <c r="GHM48" s="5"/>
      <c r="GHN48" s="5"/>
      <c r="GHO48" s="5"/>
      <c r="GHP48" s="5"/>
      <c r="GHQ48" s="5"/>
      <c r="GHR48" s="5"/>
      <c r="GHS48" s="5"/>
      <c r="GHT48" s="5"/>
      <c r="GHU48" s="5"/>
      <c r="GHV48" s="5"/>
      <c r="GHW48" s="5"/>
      <c r="GHX48" s="5"/>
      <c r="GHY48" s="5"/>
      <c r="GHZ48" s="5"/>
      <c r="GIA48" s="5"/>
      <c r="GIB48" s="5"/>
      <c r="GIC48" s="5"/>
      <c r="GID48" s="5"/>
      <c r="GIE48" s="5"/>
      <c r="GIF48" s="5"/>
      <c r="GIG48" s="5"/>
      <c r="GIH48" s="5"/>
      <c r="GII48" s="5"/>
      <c r="GIJ48" s="5"/>
      <c r="GIK48" s="5"/>
      <c r="GIL48" s="5"/>
      <c r="GIM48" s="5"/>
      <c r="GIN48" s="5"/>
      <c r="GIO48" s="5"/>
      <c r="GIP48" s="5"/>
      <c r="GIQ48" s="5"/>
      <c r="GIR48" s="5"/>
      <c r="GIS48" s="5"/>
      <c r="GIT48" s="5"/>
      <c r="GIU48" s="5"/>
      <c r="GIV48" s="5"/>
      <c r="GIW48" s="5"/>
      <c r="GIX48" s="5"/>
      <c r="GIY48" s="5"/>
      <c r="GIZ48" s="5"/>
      <c r="GJA48" s="5"/>
      <c r="GJB48" s="5"/>
      <c r="GJC48" s="5"/>
      <c r="GJD48" s="5"/>
      <c r="GJE48" s="5"/>
      <c r="GJF48" s="5"/>
      <c r="GJG48" s="5"/>
      <c r="GJH48" s="5"/>
      <c r="GJI48" s="5"/>
      <c r="GJJ48" s="5"/>
      <c r="GJK48" s="5"/>
      <c r="GJL48" s="5"/>
      <c r="GJM48" s="5"/>
      <c r="GJN48" s="5"/>
      <c r="GJO48" s="5"/>
      <c r="GJP48" s="5"/>
      <c r="GJQ48" s="5"/>
      <c r="GJR48" s="5"/>
      <c r="GJS48" s="5"/>
      <c r="GJT48" s="5"/>
      <c r="GJU48" s="5"/>
      <c r="GJV48" s="5"/>
      <c r="GJW48" s="5"/>
      <c r="GJX48" s="5"/>
      <c r="GJY48" s="5"/>
      <c r="GJZ48" s="5"/>
      <c r="GKA48" s="5"/>
      <c r="GKB48" s="5"/>
      <c r="GKC48" s="5"/>
      <c r="GKD48" s="5"/>
      <c r="GKE48" s="5"/>
      <c r="GKF48" s="5"/>
      <c r="GKG48" s="5"/>
      <c r="GKH48" s="5"/>
      <c r="GKI48" s="5"/>
      <c r="GKJ48" s="5"/>
      <c r="GKK48" s="5"/>
      <c r="GKL48" s="5"/>
      <c r="GKM48" s="5"/>
      <c r="GKN48" s="5"/>
      <c r="GKO48" s="5"/>
      <c r="GKP48" s="5"/>
      <c r="GKQ48" s="5"/>
      <c r="GKR48" s="5"/>
      <c r="GKS48" s="5"/>
      <c r="GKT48" s="5"/>
      <c r="GKU48" s="5"/>
      <c r="GKV48" s="5"/>
      <c r="GKW48" s="5"/>
      <c r="GKX48" s="5"/>
      <c r="GKY48" s="5"/>
      <c r="GKZ48" s="5"/>
      <c r="GLA48" s="5"/>
      <c r="GLB48" s="5"/>
      <c r="GLC48" s="5"/>
      <c r="GLD48" s="5"/>
      <c r="GLE48" s="5"/>
      <c r="GLF48" s="5"/>
      <c r="GLG48" s="5"/>
      <c r="GLH48" s="5"/>
      <c r="GLI48" s="5"/>
      <c r="GLJ48" s="5"/>
      <c r="GLK48" s="5"/>
      <c r="GLL48" s="5"/>
      <c r="GLM48" s="5"/>
      <c r="GLN48" s="5"/>
      <c r="GLO48" s="5"/>
      <c r="GLP48" s="5"/>
      <c r="GLQ48" s="5"/>
      <c r="GLR48" s="5"/>
      <c r="GLS48" s="5"/>
      <c r="GLT48" s="5"/>
      <c r="GLU48" s="5"/>
      <c r="GLV48" s="5"/>
      <c r="GLW48" s="5"/>
      <c r="GLX48" s="5"/>
      <c r="GLY48" s="5"/>
      <c r="GLZ48" s="5"/>
      <c r="GMA48" s="5"/>
      <c r="GMB48" s="5"/>
      <c r="GMC48" s="5"/>
      <c r="GMD48" s="5"/>
      <c r="GME48" s="5"/>
      <c r="GMF48" s="5"/>
      <c r="GMG48" s="5"/>
      <c r="GMH48" s="5"/>
      <c r="GMI48" s="5"/>
      <c r="GMJ48" s="5"/>
      <c r="GMK48" s="5"/>
      <c r="GML48" s="5"/>
      <c r="GMM48" s="5"/>
      <c r="GMN48" s="5"/>
      <c r="GMO48" s="5"/>
      <c r="GMP48" s="5"/>
      <c r="GMQ48" s="5"/>
      <c r="GMR48" s="5"/>
      <c r="GMS48" s="5"/>
      <c r="GMT48" s="5"/>
      <c r="GMU48" s="5"/>
      <c r="GMV48" s="5"/>
      <c r="GMW48" s="5"/>
      <c r="GMX48" s="5"/>
      <c r="GMY48" s="5"/>
      <c r="GMZ48" s="5"/>
      <c r="GNA48" s="5"/>
      <c r="GNB48" s="5"/>
      <c r="GNC48" s="5"/>
      <c r="GND48" s="5"/>
      <c r="GNE48" s="5"/>
      <c r="GNF48" s="5"/>
      <c r="GNG48" s="5"/>
      <c r="GNH48" s="5"/>
      <c r="GNI48" s="5"/>
      <c r="GNJ48" s="5"/>
      <c r="GNK48" s="5"/>
      <c r="GNL48" s="5"/>
      <c r="GNM48" s="5"/>
      <c r="GNN48" s="5"/>
      <c r="GNO48" s="5"/>
      <c r="GNP48" s="5"/>
      <c r="GNQ48" s="5"/>
      <c r="GNR48" s="5"/>
      <c r="GNS48" s="5"/>
      <c r="GNT48" s="5"/>
      <c r="GNU48" s="5"/>
      <c r="GNV48" s="5"/>
      <c r="GNW48" s="5"/>
      <c r="GNX48" s="5"/>
      <c r="GNY48" s="5"/>
      <c r="GNZ48" s="5"/>
      <c r="GOA48" s="5"/>
      <c r="GOB48" s="5"/>
      <c r="GOC48" s="5"/>
      <c r="GOD48" s="5"/>
      <c r="GOE48" s="5"/>
      <c r="GOF48" s="5"/>
      <c r="GOG48" s="5"/>
      <c r="GOH48" s="5"/>
      <c r="GOI48" s="5"/>
      <c r="GOJ48" s="5"/>
      <c r="GOK48" s="5"/>
      <c r="GOL48" s="5"/>
      <c r="GOM48" s="5"/>
      <c r="GON48" s="5"/>
      <c r="GOO48" s="5"/>
      <c r="GOP48" s="5"/>
      <c r="GOQ48" s="5"/>
      <c r="GOR48" s="5"/>
      <c r="GOS48" s="5"/>
      <c r="GOT48" s="5"/>
      <c r="GOU48" s="5"/>
      <c r="GOV48" s="5"/>
      <c r="GOW48" s="5"/>
      <c r="GOX48" s="5"/>
      <c r="GOY48" s="5"/>
      <c r="GOZ48" s="5"/>
      <c r="GPA48" s="5"/>
      <c r="GPB48" s="5"/>
      <c r="GPC48" s="5"/>
      <c r="GPD48" s="5"/>
      <c r="GPE48" s="5"/>
      <c r="GPF48" s="5"/>
      <c r="GPG48" s="5"/>
      <c r="GPH48" s="5"/>
      <c r="GPI48" s="5"/>
      <c r="GPJ48" s="5"/>
      <c r="GPK48" s="5"/>
      <c r="GPL48" s="5"/>
      <c r="GPM48" s="5"/>
      <c r="GPN48" s="5"/>
      <c r="GPO48" s="5"/>
      <c r="GPP48" s="5"/>
      <c r="GPQ48" s="5"/>
      <c r="GPR48" s="5"/>
      <c r="GPS48" s="5"/>
      <c r="GPT48" s="5"/>
      <c r="GPU48" s="5"/>
      <c r="GPV48" s="5"/>
      <c r="GPW48" s="5"/>
      <c r="GPX48" s="5"/>
      <c r="GPY48" s="5"/>
      <c r="GPZ48" s="5"/>
      <c r="GQA48" s="5"/>
      <c r="GQB48" s="5"/>
      <c r="GQC48" s="5"/>
      <c r="GQD48" s="5"/>
      <c r="GQE48" s="5"/>
      <c r="GQF48" s="5"/>
      <c r="GQG48" s="5"/>
      <c r="GQH48" s="5"/>
      <c r="GQI48" s="5"/>
      <c r="GQJ48" s="5"/>
      <c r="GQK48" s="5"/>
      <c r="GQL48" s="5"/>
      <c r="GQM48" s="5"/>
      <c r="GQN48" s="5"/>
      <c r="GQO48" s="5"/>
      <c r="GQP48" s="5"/>
      <c r="GQQ48" s="5"/>
      <c r="GQR48" s="5"/>
      <c r="GQS48" s="5"/>
      <c r="GQT48" s="5"/>
      <c r="GQU48" s="5"/>
      <c r="GQV48" s="5"/>
      <c r="GQW48" s="5"/>
      <c r="GQX48" s="5"/>
      <c r="GQY48" s="5"/>
      <c r="GQZ48" s="5"/>
      <c r="GRA48" s="5"/>
      <c r="GRB48" s="5"/>
      <c r="GRC48" s="5"/>
      <c r="GRD48" s="5"/>
      <c r="GRE48" s="5"/>
      <c r="GRF48" s="5"/>
      <c r="GRG48" s="5"/>
      <c r="GRH48" s="5"/>
      <c r="GRI48" s="5"/>
      <c r="GRJ48" s="5"/>
      <c r="GRK48" s="5"/>
      <c r="GRL48" s="5"/>
      <c r="GRM48" s="5"/>
      <c r="GRN48" s="5"/>
      <c r="GRO48" s="5"/>
      <c r="GRP48" s="5"/>
      <c r="GRQ48" s="5"/>
      <c r="GRR48" s="5"/>
      <c r="GRS48" s="5"/>
      <c r="GRT48" s="5"/>
      <c r="GRU48" s="5"/>
      <c r="GRV48" s="5"/>
      <c r="GRW48" s="5"/>
      <c r="GRX48" s="5"/>
      <c r="GRY48" s="5"/>
      <c r="GRZ48" s="5"/>
      <c r="GSA48" s="5"/>
      <c r="GSB48" s="5"/>
      <c r="GSC48" s="5"/>
      <c r="GSD48" s="5"/>
      <c r="GSE48" s="5"/>
      <c r="GSF48" s="5"/>
      <c r="GSG48" s="5"/>
      <c r="GSH48" s="5"/>
      <c r="GSI48" s="5"/>
      <c r="GSJ48" s="5"/>
      <c r="GSK48" s="5"/>
      <c r="GSL48" s="5"/>
      <c r="GSM48" s="5"/>
      <c r="GSN48" s="5"/>
      <c r="GSO48" s="5"/>
      <c r="GSP48" s="5"/>
      <c r="GSQ48" s="5"/>
      <c r="GSR48" s="5"/>
      <c r="GSS48" s="5"/>
      <c r="GST48" s="5"/>
      <c r="GSU48" s="5"/>
      <c r="GSV48" s="5"/>
      <c r="GSW48" s="5"/>
      <c r="GSX48" s="5"/>
      <c r="GSY48" s="5"/>
      <c r="GSZ48" s="5"/>
      <c r="GTA48" s="5"/>
      <c r="GTB48" s="5"/>
      <c r="GTC48" s="5"/>
      <c r="GTD48" s="5"/>
      <c r="GTE48" s="5"/>
      <c r="GTF48" s="5"/>
      <c r="GTG48" s="5"/>
      <c r="GTH48" s="5"/>
      <c r="GTI48" s="5"/>
      <c r="GTJ48" s="5"/>
      <c r="GTK48" s="5"/>
      <c r="GTL48" s="5"/>
      <c r="GTM48" s="5"/>
      <c r="GTN48" s="5"/>
      <c r="GTO48" s="5"/>
      <c r="GTP48" s="5"/>
      <c r="GTQ48" s="5"/>
      <c r="GTR48" s="5"/>
      <c r="GTS48" s="5"/>
      <c r="GTT48" s="5"/>
      <c r="GTU48" s="5"/>
      <c r="GTV48" s="5"/>
      <c r="GTW48" s="5"/>
      <c r="GTX48" s="5"/>
      <c r="GTY48" s="5"/>
      <c r="GTZ48" s="5"/>
      <c r="GUA48" s="5"/>
      <c r="GUB48" s="5"/>
      <c r="GUC48" s="5"/>
      <c r="GUD48" s="5"/>
      <c r="GUE48" s="5"/>
      <c r="GUF48" s="5"/>
      <c r="GUG48" s="5"/>
      <c r="GUH48" s="5"/>
      <c r="GUI48" s="5"/>
      <c r="GUJ48" s="5"/>
      <c r="GUK48" s="5"/>
      <c r="GUL48" s="5"/>
      <c r="GUM48" s="5"/>
      <c r="GUN48" s="5"/>
      <c r="GUO48" s="5"/>
      <c r="GUP48" s="5"/>
      <c r="GUQ48" s="5"/>
      <c r="GUR48" s="5"/>
      <c r="GUS48" s="5"/>
      <c r="GUT48" s="5"/>
      <c r="GUU48" s="5"/>
      <c r="GUV48" s="5"/>
      <c r="GUW48" s="5"/>
      <c r="GUX48" s="5"/>
      <c r="GUY48" s="5"/>
      <c r="GUZ48" s="5"/>
      <c r="GVA48" s="5"/>
      <c r="GVB48" s="5"/>
      <c r="GVC48" s="5"/>
      <c r="GVD48" s="5"/>
      <c r="GVE48" s="5"/>
      <c r="GVF48" s="5"/>
      <c r="GVG48" s="5"/>
      <c r="GVH48" s="5"/>
      <c r="GVI48" s="5"/>
      <c r="GVJ48" s="5"/>
      <c r="GVK48" s="5"/>
      <c r="GVL48" s="5"/>
      <c r="GVM48" s="5"/>
      <c r="GVN48" s="5"/>
      <c r="GVO48" s="5"/>
      <c r="GVP48" s="5"/>
      <c r="GVQ48" s="5"/>
      <c r="GVR48" s="5"/>
      <c r="GVS48" s="5"/>
      <c r="GVT48" s="5"/>
      <c r="GVU48" s="5"/>
      <c r="GVV48" s="5"/>
      <c r="GVW48" s="5"/>
      <c r="GVX48" s="5"/>
      <c r="GVY48" s="5"/>
      <c r="GVZ48" s="5"/>
      <c r="GWA48" s="5"/>
      <c r="GWB48" s="5"/>
      <c r="GWC48" s="5"/>
      <c r="GWD48" s="5"/>
      <c r="GWE48" s="5"/>
      <c r="GWF48" s="5"/>
      <c r="GWG48" s="5"/>
      <c r="GWH48" s="5"/>
      <c r="GWI48" s="5"/>
      <c r="GWJ48" s="5"/>
      <c r="GWK48" s="5"/>
      <c r="GWL48" s="5"/>
      <c r="GWM48" s="5"/>
      <c r="GWN48" s="5"/>
      <c r="GWO48" s="5"/>
      <c r="GWP48" s="5"/>
      <c r="GWQ48" s="5"/>
      <c r="GWR48" s="5"/>
      <c r="GWS48" s="5"/>
      <c r="GWT48" s="5"/>
      <c r="GWU48" s="5"/>
      <c r="GWV48" s="5"/>
      <c r="GWW48" s="5"/>
      <c r="GWX48" s="5"/>
      <c r="GWY48" s="5"/>
      <c r="GWZ48" s="5"/>
      <c r="GXA48" s="5"/>
      <c r="GXB48" s="5"/>
      <c r="GXC48" s="5"/>
      <c r="GXD48" s="5"/>
      <c r="GXE48" s="5"/>
      <c r="GXF48" s="5"/>
      <c r="GXG48" s="5"/>
      <c r="GXH48" s="5"/>
      <c r="GXI48" s="5"/>
      <c r="GXJ48" s="5"/>
      <c r="GXK48" s="5"/>
      <c r="GXL48" s="5"/>
      <c r="GXM48" s="5"/>
      <c r="GXN48" s="5"/>
      <c r="GXO48" s="5"/>
      <c r="GXP48" s="5"/>
      <c r="GXQ48" s="5"/>
      <c r="GXR48" s="5"/>
      <c r="GXS48" s="5"/>
      <c r="GXT48" s="5"/>
      <c r="GXU48" s="5"/>
      <c r="GXV48" s="5"/>
      <c r="GXW48" s="5"/>
      <c r="GXX48" s="5"/>
      <c r="GXY48" s="5"/>
      <c r="GXZ48" s="5"/>
      <c r="GYA48" s="5"/>
      <c r="GYB48" s="5"/>
      <c r="GYC48" s="5"/>
      <c r="GYD48" s="5"/>
      <c r="GYE48" s="5"/>
      <c r="GYF48" s="5"/>
      <c r="GYG48" s="5"/>
      <c r="GYH48" s="5"/>
      <c r="GYI48" s="5"/>
      <c r="GYJ48" s="5"/>
      <c r="GYK48" s="5"/>
      <c r="GYL48" s="5"/>
      <c r="GYM48" s="5"/>
      <c r="GYN48" s="5"/>
      <c r="GYO48" s="5"/>
      <c r="GYP48" s="5"/>
      <c r="GYQ48" s="5"/>
      <c r="GYR48" s="5"/>
      <c r="GYS48" s="5"/>
      <c r="GYT48" s="5"/>
      <c r="GYU48" s="5"/>
      <c r="GYV48" s="5"/>
      <c r="GYW48" s="5"/>
      <c r="GYX48" s="5"/>
      <c r="GYY48" s="5"/>
      <c r="GYZ48" s="5"/>
      <c r="GZA48" s="5"/>
      <c r="GZB48" s="5"/>
      <c r="GZC48" s="5"/>
      <c r="GZD48" s="5"/>
      <c r="GZE48" s="5"/>
      <c r="GZF48" s="5"/>
      <c r="GZG48" s="5"/>
      <c r="GZH48" s="5"/>
      <c r="GZI48" s="5"/>
      <c r="GZJ48" s="5"/>
      <c r="GZK48" s="5"/>
      <c r="GZL48" s="5"/>
      <c r="GZM48" s="5"/>
      <c r="GZN48" s="5"/>
      <c r="GZO48" s="5"/>
      <c r="GZP48" s="5"/>
      <c r="GZQ48" s="5"/>
      <c r="GZR48" s="5"/>
      <c r="GZS48" s="5"/>
      <c r="GZT48" s="5"/>
      <c r="GZU48" s="5"/>
      <c r="GZV48" s="5"/>
      <c r="GZW48" s="5"/>
      <c r="GZX48" s="5"/>
      <c r="GZY48" s="5"/>
      <c r="GZZ48" s="5"/>
      <c r="HAA48" s="5"/>
      <c r="HAB48" s="5"/>
      <c r="HAC48" s="5"/>
      <c r="HAD48" s="5"/>
      <c r="HAE48" s="5"/>
      <c r="HAF48" s="5"/>
      <c r="HAG48" s="5"/>
      <c r="HAH48" s="5"/>
      <c r="HAI48" s="5"/>
      <c r="HAJ48" s="5"/>
      <c r="HAK48" s="5"/>
      <c r="HAL48" s="5"/>
      <c r="HAM48" s="5"/>
      <c r="HAN48" s="5"/>
      <c r="HAO48" s="5"/>
      <c r="HAP48" s="5"/>
      <c r="HAQ48" s="5"/>
      <c r="HAR48" s="5"/>
      <c r="HAS48" s="5"/>
      <c r="HAT48" s="5"/>
      <c r="HAU48" s="5"/>
      <c r="HAV48" s="5"/>
      <c r="HAW48" s="5"/>
      <c r="HAX48" s="5"/>
      <c r="HAY48" s="5"/>
      <c r="HAZ48" s="5"/>
      <c r="HBA48" s="5"/>
      <c r="HBB48" s="5"/>
      <c r="HBC48" s="5"/>
      <c r="HBD48" s="5"/>
      <c r="HBE48" s="5"/>
      <c r="HBF48" s="5"/>
      <c r="HBG48" s="5"/>
      <c r="HBH48" s="5"/>
      <c r="HBI48" s="5"/>
      <c r="HBJ48" s="5"/>
      <c r="HBK48" s="5"/>
      <c r="HBL48" s="5"/>
      <c r="HBM48" s="5"/>
      <c r="HBN48" s="5"/>
      <c r="HBO48" s="5"/>
      <c r="HBP48" s="5"/>
      <c r="HBQ48" s="5"/>
      <c r="HBR48" s="5"/>
      <c r="HBS48" s="5"/>
      <c r="HBT48" s="5"/>
      <c r="HBU48" s="5"/>
      <c r="HBV48" s="5"/>
      <c r="HBW48" s="5"/>
      <c r="HBX48" s="5"/>
      <c r="HBY48" s="5"/>
      <c r="HBZ48" s="5"/>
      <c r="HCA48" s="5"/>
      <c r="HCB48" s="5"/>
      <c r="HCC48" s="5"/>
      <c r="HCD48" s="5"/>
      <c r="HCE48" s="5"/>
      <c r="HCF48" s="5"/>
      <c r="HCG48" s="5"/>
      <c r="HCH48" s="5"/>
      <c r="HCI48" s="5"/>
      <c r="HCJ48" s="5"/>
      <c r="HCK48" s="5"/>
      <c r="HCL48" s="5"/>
      <c r="HCM48" s="5"/>
      <c r="HCN48" s="5"/>
      <c r="HCO48" s="5"/>
      <c r="HCP48" s="5"/>
      <c r="HCQ48" s="5"/>
      <c r="HCR48" s="5"/>
      <c r="HCS48" s="5"/>
      <c r="HCT48" s="5"/>
      <c r="HCU48" s="5"/>
      <c r="HCV48" s="5"/>
      <c r="HCW48" s="5"/>
      <c r="HCX48" s="5"/>
      <c r="HCY48" s="5"/>
      <c r="HCZ48" s="5"/>
      <c r="HDA48" s="5"/>
      <c r="HDB48" s="5"/>
      <c r="HDC48" s="5"/>
      <c r="HDD48" s="5"/>
      <c r="HDE48" s="5"/>
      <c r="HDF48" s="5"/>
      <c r="HDG48" s="5"/>
      <c r="HDH48" s="5"/>
      <c r="HDI48" s="5"/>
      <c r="HDJ48" s="5"/>
      <c r="HDK48" s="5"/>
      <c r="HDL48" s="5"/>
      <c r="HDM48" s="5"/>
      <c r="HDN48" s="5"/>
      <c r="HDO48" s="5"/>
      <c r="HDP48" s="5"/>
      <c r="HDQ48" s="5"/>
      <c r="HDR48" s="5"/>
      <c r="HDS48" s="5"/>
      <c r="HDT48" s="5"/>
      <c r="HDU48" s="5"/>
      <c r="HDV48" s="5"/>
      <c r="HDW48" s="5"/>
      <c r="HDX48" s="5"/>
      <c r="HDY48" s="5"/>
      <c r="HDZ48" s="5"/>
      <c r="HEA48" s="5"/>
      <c r="HEB48" s="5"/>
      <c r="HEC48" s="5"/>
      <c r="HED48" s="5"/>
      <c r="HEE48" s="5"/>
      <c r="HEF48" s="5"/>
      <c r="HEG48" s="5"/>
      <c r="HEH48" s="5"/>
      <c r="HEI48" s="5"/>
      <c r="HEJ48" s="5"/>
      <c r="HEK48" s="5"/>
      <c r="HEL48" s="5"/>
      <c r="HEM48" s="5"/>
      <c r="HEN48" s="5"/>
      <c r="HEO48" s="5"/>
      <c r="HEP48" s="5"/>
      <c r="HEQ48" s="5"/>
      <c r="HER48" s="5"/>
      <c r="HES48" s="5"/>
      <c r="HET48" s="5"/>
      <c r="HEU48" s="5"/>
      <c r="HEV48" s="5"/>
      <c r="HEW48" s="5"/>
      <c r="HEX48" s="5"/>
      <c r="HEY48" s="5"/>
      <c r="HEZ48" s="5"/>
      <c r="HFA48" s="5"/>
      <c r="HFB48" s="5"/>
      <c r="HFC48" s="5"/>
      <c r="HFD48" s="5"/>
      <c r="HFE48" s="5"/>
      <c r="HFF48" s="5"/>
      <c r="HFG48" s="5"/>
      <c r="HFH48" s="5"/>
      <c r="HFI48" s="5"/>
      <c r="HFJ48" s="5"/>
      <c r="HFK48" s="5"/>
      <c r="HFL48" s="5"/>
      <c r="HFM48" s="5"/>
      <c r="HFN48" s="5"/>
      <c r="HFO48" s="5"/>
      <c r="HFP48" s="5"/>
      <c r="HFQ48" s="5"/>
      <c r="HFR48" s="5"/>
      <c r="HFS48" s="5"/>
      <c r="HFT48" s="5"/>
      <c r="HFU48" s="5"/>
      <c r="HFV48" s="5"/>
      <c r="HFW48" s="5"/>
      <c r="HFX48" s="5"/>
      <c r="HFY48" s="5"/>
      <c r="HFZ48" s="5"/>
      <c r="HGA48" s="5"/>
      <c r="HGB48" s="5"/>
      <c r="HGC48" s="5"/>
      <c r="HGD48" s="5"/>
      <c r="HGE48" s="5"/>
      <c r="HGF48" s="5"/>
      <c r="HGG48" s="5"/>
      <c r="HGH48" s="5"/>
      <c r="HGI48" s="5"/>
      <c r="HGJ48" s="5"/>
      <c r="HGK48" s="5"/>
      <c r="HGL48" s="5"/>
      <c r="HGM48" s="5"/>
      <c r="HGN48" s="5"/>
      <c r="HGO48" s="5"/>
      <c r="HGP48" s="5"/>
      <c r="HGQ48" s="5"/>
      <c r="HGR48" s="5"/>
      <c r="HGS48" s="5"/>
      <c r="HGT48" s="5"/>
      <c r="HGU48" s="5"/>
      <c r="HGV48" s="5"/>
      <c r="HGW48" s="5"/>
      <c r="HGX48" s="5"/>
      <c r="HGY48" s="5"/>
      <c r="HGZ48" s="5"/>
      <c r="HHA48" s="5"/>
      <c r="HHB48" s="5"/>
      <c r="HHC48" s="5"/>
      <c r="HHD48" s="5"/>
      <c r="HHE48" s="5"/>
      <c r="HHF48" s="5"/>
      <c r="HHG48" s="5"/>
      <c r="HHH48" s="5"/>
      <c r="HHI48" s="5"/>
      <c r="HHJ48" s="5"/>
      <c r="HHK48" s="5"/>
      <c r="HHL48" s="5"/>
      <c r="HHM48" s="5"/>
      <c r="HHN48" s="5"/>
      <c r="HHO48" s="5"/>
      <c r="HHP48" s="5"/>
      <c r="HHQ48" s="5"/>
      <c r="HHR48" s="5"/>
      <c r="HHS48" s="5"/>
      <c r="HHT48" s="5"/>
      <c r="HHU48" s="5"/>
      <c r="HHV48" s="5"/>
      <c r="HHW48" s="5"/>
      <c r="HHX48" s="5"/>
      <c r="HHY48" s="5"/>
      <c r="HHZ48" s="5"/>
      <c r="HIA48" s="5"/>
      <c r="HIB48" s="5"/>
      <c r="HIC48" s="5"/>
      <c r="HID48" s="5"/>
      <c r="HIE48" s="5"/>
      <c r="HIF48" s="5"/>
      <c r="HIG48" s="5"/>
      <c r="HIH48" s="5"/>
      <c r="HII48" s="5"/>
      <c r="HIJ48" s="5"/>
      <c r="HIK48" s="5"/>
      <c r="HIL48" s="5"/>
      <c r="HIM48" s="5"/>
      <c r="HIN48" s="5"/>
      <c r="HIO48" s="5"/>
      <c r="HIP48" s="5"/>
      <c r="HIQ48" s="5"/>
      <c r="HIR48" s="5"/>
      <c r="HIS48" s="5"/>
      <c r="HIT48" s="5"/>
      <c r="HIU48" s="5"/>
      <c r="HIV48" s="5"/>
      <c r="HIW48" s="5"/>
      <c r="HIX48" s="5"/>
      <c r="HIY48" s="5"/>
      <c r="HIZ48" s="5"/>
      <c r="HJA48" s="5"/>
      <c r="HJB48" s="5"/>
      <c r="HJC48" s="5"/>
      <c r="HJD48" s="5"/>
      <c r="HJE48" s="5"/>
      <c r="HJF48" s="5"/>
      <c r="HJG48" s="5"/>
      <c r="HJH48" s="5"/>
      <c r="HJI48" s="5"/>
      <c r="HJJ48" s="5"/>
      <c r="HJK48" s="5"/>
      <c r="HJL48" s="5"/>
      <c r="HJM48" s="5"/>
      <c r="HJN48" s="5"/>
      <c r="HJO48" s="5"/>
      <c r="HJP48" s="5"/>
      <c r="HJQ48" s="5"/>
      <c r="HJR48" s="5"/>
      <c r="HJS48" s="5"/>
      <c r="HJT48" s="5"/>
      <c r="HJU48" s="5"/>
      <c r="HJV48" s="5"/>
      <c r="HJW48" s="5"/>
      <c r="HJX48" s="5"/>
      <c r="HJY48" s="5"/>
      <c r="HJZ48" s="5"/>
      <c r="HKA48" s="5"/>
      <c r="HKB48" s="5"/>
      <c r="HKC48" s="5"/>
      <c r="HKD48" s="5"/>
      <c r="HKE48" s="5"/>
      <c r="HKF48" s="5"/>
      <c r="HKG48" s="5"/>
      <c r="HKH48" s="5"/>
      <c r="HKI48" s="5"/>
      <c r="HKJ48" s="5"/>
      <c r="HKK48" s="5"/>
      <c r="HKL48" s="5"/>
      <c r="HKM48" s="5"/>
      <c r="HKN48" s="5"/>
      <c r="HKO48" s="5"/>
      <c r="HKP48" s="5"/>
      <c r="HKQ48" s="5"/>
      <c r="HKR48" s="5"/>
      <c r="HKS48" s="5"/>
      <c r="HKT48" s="5"/>
      <c r="HKU48" s="5"/>
      <c r="HKV48" s="5"/>
      <c r="HKW48" s="5"/>
      <c r="HKX48" s="5"/>
      <c r="HKY48" s="5"/>
      <c r="HKZ48" s="5"/>
      <c r="HLA48" s="5"/>
      <c r="HLB48" s="5"/>
      <c r="HLC48" s="5"/>
      <c r="HLD48" s="5"/>
      <c r="HLE48" s="5"/>
      <c r="HLF48" s="5"/>
      <c r="HLG48" s="5"/>
      <c r="HLH48" s="5"/>
      <c r="HLI48" s="5"/>
      <c r="HLJ48" s="5"/>
      <c r="HLK48" s="5"/>
      <c r="HLL48" s="5"/>
      <c r="HLM48" s="5"/>
      <c r="HLN48" s="5"/>
      <c r="HLO48" s="5"/>
      <c r="HLP48" s="5"/>
      <c r="HLQ48" s="5"/>
      <c r="HLR48" s="5"/>
      <c r="HLS48" s="5"/>
      <c r="HLT48" s="5"/>
      <c r="HLU48" s="5"/>
      <c r="HLV48" s="5"/>
      <c r="HLW48" s="5"/>
      <c r="HLX48" s="5"/>
      <c r="HLY48" s="5"/>
      <c r="HLZ48" s="5"/>
      <c r="HMA48" s="5"/>
      <c r="HMB48" s="5"/>
      <c r="HMC48" s="5"/>
      <c r="HMD48" s="5"/>
      <c r="HME48" s="5"/>
      <c r="HMF48" s="5"/>
      <c r="HMG48" s="5"/>
      <c r="HMH48" s="5"/>
      <c r="HMI48" s="5"/>
      <c r="HMJ48" s="5"/>
      <c r="HMK48" s="5"/>
      <c r="HML48" s="5"/>
      <c r="HMM48" s="5"/>
      <c r="HMN48" s="5"/>
      <c r="HMO48" s="5"/>
      <c r="HMP48" s="5"/>
      <c r="HMQ48" s="5"/>
      <c r="HMR48" s="5"/>
      <c r="HMS48" s="5"/>
      <c r="HMT48" s="5"/>
      <c r="HMU48" s="5"/>
      <c r="HMV48" s="5"/>
      <c r="HMW48" s="5"/>
      <c r="HMX48" s="5"/>
      <c r="HMY48" s="5"/>
      <c r="HMZ48" s="5"/>
      <c r="HNA48" s="5"/>
      <c r="HNB48" s="5"/>
      <c r="HNC48" s="5"/>
      <c r="HND48" s="5"/>
      <c r="HNE48" s="5"/>
      <c r="HNF48" s="5"/>
      <c r="HNG48" s="5"/>
      <c r="HNH48" s="5"/>
      <c r="HNI48" s="5"/>
      <c r="HNJ48" s="5"/>
      <c r="HNK48" s="5"/>
      <c r="HNL48" s="5"/>
      <c r="HNM48" s="5"/>
      <c r="HNN48" s="5"/>
      <c r="HNO48" s="5"/>
      <c r="HNP48" s="5"/>
      <c r="HNQ48" s="5"/>
      <c r="HNR48" s="5"/>
      <c r="HNS48" s="5"/>
      <c r="HNT48" s="5"/>
      <c r="HNU48" s="5"/>
      <c r="HNV48" s="5"/>
      <c r="HNW48" s="5"/>
      <c r="HNX48" s="5"/>
      <c r="HNY48" s="5"/>
      <c r="HNZ48" s="5"/>
      <c r="HOA48" s="5"/>
      <c r="HOB48" s="5"/>
      <c r="HOC48" s="5"/>
      <c r="HOD48" s="5"/>
      <c r="HOE48" s="5"/>
      <c r="HOF48" s="5"/>
      <c r="HOG48" s="5"/>
      <c r="HOH48" s="5"/>
      <c r="HOI48" s="5"/>
      <c r="HOJ48" s="5"/>
      <c r="HOK48" s="5"/>
      <c r="HOL48" s="5"/>
      <c r="HOM48" s="5"/>
      <c r="HON48" s="5"/>
      <c r="HOO48" s="5"/>
      <c r="HOP48" s="5"/>
      <c r="HOQ48" s="5"/>
      <c r="HOR48" s="5"/>
      <c r="HOS48" s="5"/>
      <c r="HOT48" s="5"/>
      <c r="HOU48" s="5"/>
      <c r="HOV48" s="5"/>
      <c r="HOW48" s="5"/>
      <c r="HOX48" s="5"/>
      <c r="HOY48" s="5"/>
      <c r="HOZ48" s="5"/>
      <c r="HPA48" s="5"/>
      <c r="HPB48" s="5"/>
      <c r="HPC48" s="5"/>
      <c r="HPD48" s="5"/>
      <c r="HPE48" s="5"/>
      <c r="HPF48" s="5"/>
      <c r="HPG48" s="5"/>
      <c r="HPH48" s="5"/>
      <c r="HPI48" s="5"/>
      <c r="HPJ48" s="5"/>
      <c r="HPK48" s="5"/>
      <c r="HPL48" s="5"/>
      <c r="HPM48" s="5"/>
      <c r="HPN48" s="5"/>
      <c r="HPO48" s="5"/>
      <c r="HPP48" s="5"/>
      <c r="HPQ48" s="5"/>
      <c r="HPR48" s="5"/>
      <c r="HPS48" s="5"/>
      <c r="HPT48" s="5"/>
      <c r="HPU48" s="5"/>
      <c r="HPV48" s="5"/>
      <c r="HPW48" s="5"/>
      <c r="HPX48" s="5"/>
      <c r="HPY48" s="5"/>
      <c r="HPZ48" s="5"/>
      <c r="HQA48" s="5"/>
      <c r="HQB48" s="5"/>
      <c r="HQC48" s="5"/>
      <c r="HQD48" s="5"/>
      <c r="HQE48" s="5"/>
      <c r="HQF48" s="5"/>
      <c r="HQG48" s="5"/>
      <c r="HQH48" s="5"/>
      <c r="HQI48" s="5"/>
      <c r="HQJ48" s="5"/>
      <c r="HQK48" s="5"/>
      <c r="HQL48" s="5"/>
      <c r="HQM48" s="5"/>
      <c r="HQN48" s="5"/>
      <c r="HQO48" s="5"/>
      <c r="HQP48" s="5"/>
      <c r="HQQ48" s="5"/>
      <c r="HQR48" s="5"/>
      <c r="HQS48" s="5"/>
      <c r="HQT48" s="5"/>
      <c r="HQU48" s="5"/>
      <c r="HQV48" s="5"/>
      <c r="HQW48" s="5"/>
      <c r="HQX48" s="5"/>
      <c r="HQY48" s="5"/>
      <c r="HQZ48" s="5"/>
      <c r="HRA48" s="5"/>
      <c r="HRB48" s="5"/>
      <c r="HRC48" s="5"/>
      <c r="HRD48" s="5"/>
      <c r="HRE48" s="5"/>
      <c r="HRF48" s="5"/>
      <c r="HRG48" s="5"/>
      <c r="HRH48" s="5"/>
      <c r="HRI48" s="5"/>
      <c r="HRJ48" s="5"/>
      <c r="HRK48" s="5"/>
      <c r="HRL48" s="5"/>
      <c r="HRM48" s="5"/>
      <c r="HRN48" s="5"/>
      <c r="HRO48" s="5"/>
      <c r="HRP48" s="5"/>
      <c r="HRQ48" s="5"/>
      <c r="HRR48" s="5"/>
      <c r="HRS48" s="5"/>
      <c r="HRT48" s="5"/>
      <c r="HRU48" s="5"/>
      <c r="HRV48" s="5"/>
      <c r="HRW48" s="5"/>
      <c r="HRX48" s="5"/>
      <c r="HRY48" s="5"/>
      <c r="HRZ48" s="5"/>
      <c r="HSA48" s="5"/>
      <c r="HSB48" s="5"/>
      <c r="HSC48" s="5"/>
      <c r="HSD48" s="5"/>
      <c r="HSE48" s="5"/>
      <c r="HSF48" s="5"/>
      <c r="HSG48" s="5"/>
      <c r="HSH48" s="5"/>
      <c r="HSI48" s="5"/>
      <c r="HSJ48" s="5"/>
      <c r="HSK48" s="5"/>
      <c r="HSL48" s="5"/>
      <c r="HSM48" s="5"/>
      <c r="HSN48" s="5"/>
      <c r="HSO48" s="5"/>
      <c r="HSP48" s="5"/>
      <c r="HSQ48" s="5"/>
      <c r="HSR48" s="5"/>
      <c r="HSS48" s="5"/>
      <c r="HST48" s="5"/>
      <c r="HSU48" s="5"/>
      <c r="HSV48" s="5"/>
      <c r="HSW48" s="5"/>
      <c r="HSX48" s="5"/>
      <c r="HSY48" s="5"/>
      <c r="HSZ48" s="5"/>
      <c r="HTA48" s="5"/>
      <c r="HTB48" s="5"/>
      <c r="HTC48" s="5"/>
      <c r="HTD48" s="5"/>
      <c r="HTE48" s="5"/>
      <c r="HTF48" s="5"/>
      <c r="HTG48" s="5"/>
      <c r="HTH48" s="5"/>
      <c r="HTI48" s="5"/>
      <c r="HTJ48" s="5"/>
      <c r="HTK48" s="5"/>
      <c r="HTL48" s="5"/>
      <c r="HTM48" s="5"/>
      <c r="HTN48" s="5"/>
      <c r="HTO48" s="5"/>
      <c r="HTP48" s="5"/>
      <c r="HTQ48" s="5"/>
      <c r="HTR48" s="5"/>
      <c r="HTS48" s="5"/>
      <c r="HTT48" s="5"/>
      <c r="HTU48" s="5"/>
      <c r="HTV48" s="5"/>
      <c r="HTW48" s="5"/>
      <c r="HTX48" s="5"/>
      <c r="HTY48" s="5"/>
      <c r="HTZ48" s="5"/>
      <c r="HUA48" s="5"/>
      <c r="HUB48" s="5"/>
      <c r="HUC48" s="5"/>
      <c r="HUD48" s="5"/>
      <c r="HUE48" s="5"/>
      <c r="HUF48" s="5"/>
      <c r="HUG48" s="5"/>
      <c r="HUH48" s="5"/>
      <c r="HUI48" s="5"/>
      <c r="HUJ48" s="5"/>
      <c r="HUK48" s="5"/>
      <c r="HUL48" s="5"/>
      <c r="HUM48" s="5"/>
      <c r="HUN48" s="5"/>
      <c r="HUO48" s="5"/>
      <c r="HUP48" s="5"/>
      <c r="HUQ48" s="5"/>
      <c r="HUR48" s="5"/>
      <c r="HUS48" s="5"/>
      <c r="HUT48" s="5"/>
      <c r="HUU48" s="5"/>
      <c r="HUV48" s="5"/>
      <c r="HUW48" s="5"/>
      <c r="HUX48" s="5"/>
      <c r="HUY48" s="5"/>
      <c r="HUZ48" s="5"/>
      <c r="HVA48" s="5"/>
      <c r="HVB48" s="5"/>
      <c r="HVC48" s="5"/>
      <c r="HVD48" s="5"/>
      <c r="HVE48" s="5"/>
      <c r="HVF48" s="5"/>
      <c r="HVG48" s="5"/>
      <c r="HVH48" s="5"/>
      <c r="HVI48" s="5"/>
      <c r="HVJ48" s="5"/>
      <c r="HVK48" s="5"/>
      <c r="HVL48" s="5"/>
      <c r="HVM48" s="5"/>
      <c r="HVN48" s="5"/>
      <c r="HVO48" s="5"/>
      <c r="HVP48" s="5"/>
      <c r="HVQ48" s="5"/>
      <c r="HVR48" s="5"/>
      <c r="HVS48" s="5"/>
      <c r="HVT48" s="5"/>
      <c r="HVU48" s="5"/>
      <c r="HVV48" s="5"/>
      <c r="HVW48" s="5"/>
      <c r="HVX48" s="5"/>
      <c r="HVY48" s="5"/>
      <c r="HVZ48" s="5"/>
      <c r="HWA48" s="5"/>
      <c r="HWB48" s="5"/>
      <c r="HWC48" s="5"/>
      <c r="HWD48" s="5"/>
      <c r="HWE48" s="5"/>
      <c r="HWF48" s="5"/>
      <c r="HWG48" s="5"/>
      <c r="HWH48" s="5"/>
      <c r="HWI48" s="5"/>
      <c r="HWJ48" s="5"/>
      <c r="HWK48" s="5"/>
      <c r="HWL48" s="5"/>
      <c r="HWM48" s="5"/>
      <c r="HWN48" s="5"/>
      <c r="HWO48" s="5"/>
      <c r="HWP48" s="5"/>
      <c r="HWQ48" s="5"/>
      <c r="HWR48" s="5"/>
      <c r="HWS48" s="5"/>
      <c r="HWT48" s="5"/>
      <c r="HWU48" s="5"/>
      <c r="HWV48" s="5"/>
      <c r="HWW48" s="5"/>
      <c r="HWX48" s="5"/>
      <c r="HWY48" s="5"/>
      <c r="HWZ48" s="5"/>
      <c r="HXA48" s="5"/>
      <c r="HXB48" s="5"/>
      <c r="HXC48" s="5"/>
      <c r="HXD48" s="5"/>
      <c r="HXE48" s="5"/>
      <c r="HXF48" s="5"/>
      <c r="HXG48" s="5"/>
      <c r="HXH48" s="5"/>
      <c r="HXI48" s="5"/>
      <c r="HXJ48" s="5"/>
      <c r="HXK48" s="5"/>
      <c r="HXL48" s="5"/>
      <c r="HXM48" s="5"/>
      <c r="HXN48" s="5"/>
      <c r="HXO48" s="5"/>
      <c r="HXP48" s="5"/>
      <c r="HXQ48" s="5"/>
      <c r="HXR48" s="5"/>
      <c r="HXS48" s="5"/>
      <c r="HXT48" s="5"/>
      <c r="HXU48" s="5"/>
      <c r="HXV48" s="5"/>
      <c r="HXW48" s="5"/>
      <c r="HXX48" s="5"/>
      <c r="HXY48" s="5"/>
      <c r="HXZ48" s="5"/>
      <c r="HYA48" s="5"/>
      <c r="HYB48" s="5"/>
      <c r="HYC48" s="5"/>
      <c r="HYD48" s="5"/>
      <c r="HYE48" s="5"/>
      <c r="HYF48" s="5"/>
      <c r="HYG48" s="5"/>
      <c r="HYH48" s="5"/>
      <c r="HYI48" s="5"/>
      <c r="HYJ48" s="5"/>
      <c r="HYK48" s="5"/>
      <c r="HYL48" s="5"/>
      <c r="HYM48" s="5"/>
      <c r="HYN48" s="5"/>
      <c r="HYO48" s="5"/>
      <c r="HYP48" s="5"/>
      <c r="HYQ48" s="5"/>
      <c r="HYR48" s="5"/>
      <c r="HYS48" s="5"/>
      <c r="HYT48" s="5"/>
      <c r="HYU48" s="5"/>
      <c r="HYV48" s="5"/>
      <c r="HYW48" s="5"/>
      <c r="HYX48" s="5"/>
      <c r="HYY48" s="5"/>
      <c r="HYZ48" s="5"/>
      <c r="HZA48" s="5"/>
      <c r="HZB48" s="5"/>
      <c r="HZC48" s="5"/>
      <c r="HZD48" s="5"/>
      <c r="HZE48" s="5"/>
      <c r="HZF48" s="5"/>
      <c r="HZG48" s="5"/>
      <c r="HZH48" s="5"/>
      <c r="HZI48" s="5"/>
      <c r="HZJ48" s="5"/>
      <c r="HZK48" s="5"/>
      <c r="HZL48" s="5"/>
      <c r="HZM48" s="5"/>
      <c r="HZN48" s="5"/>
      <c r="HZO48" s="5"/>
      <c r="HZP48" s="5"/>
      <c r="HZQ48" s="5"/>
      <c r="HZR48" s="5"/>
      <c r="HZS48" s="5"/>
      <c r="HZT48" s="5"/>
      <c r="HZU48" s="5"/>
      <c r="HZV48" s="5"/>
      <c r="HZW48" s="5"/>
      <c r="HZX48" s="5"/>
      <c r="HZY48" s="5"/>
      <c r="HZZ48" s="5"/>
      <c r="IAA48" s="5"/>
      <c r="IAB48" s="5"/>
      <c r="IAC48" s="5"/>
      <c r="IAD48" s="5"/>
      <c r="IAE48" s="5"/>
      <c r="IAF48" s="5"/>
      <c r="IAG48" s="5"/>
      <c r="IAH48" s="5"/>
      <c r="IAI48" s="5"/>
      <c r="IAJ48" s="5"/>
      <c r="IAK48" s="5"/>
      <c r="IAL48" s="5"/>
      <c r="IAM48" s="5"/>
      <c r="IAN48" s="5"/>
      <c r="IAO48" s="5"/>
      <c r="IAP48" s="5"/>
      <c r="IAQ48" s="5"/>
      <c r="IAR48" s="5"/>
      <c r="IAS48" s="5"/>
      <c r="IAT48" s="5"/>
      <c r="IAU48" s="5"/>
      <c r="IAV48" s="5"/>
      <c r="IAW48" s="5"/>
      <c r="IAX48" s="5"/>
      <c r="IAY48" s="5"/>
      <c r="IAZ48" s="5"/>
      <c r="IBA48" s="5"/>
      <c r="IBB48" s="5"/>
      <c r="IBC48" s="5"/>
      <c r="IBD48" s="5"/>
      <c r="IBE48" s="5"/>
      <c r="IBF48" s="5"/>
      <c r="IBG48" s="5"/>
      <c r="IBH48" s="5"/>
      <c r="IBI48" s="5"/>
      <c r="IBJ48" s="5"/>
      <c r="IBK48" s="5"/>
      <c r="IBL48" s="5"/>
      <c r="IBM48" s="5"/>
      <c r="IBN48" s="5"/>
      <c r="IBO48" s="5"/>
      <c r="IBP48" s="5"/>
      <c r="IBQ48" s="5"/>
      <c r="IBR48" s="5"/>
      <c r="IBS48" s="5"/>
      <c r="IBT48" s="5"/>
      <c r="IBU48" s="5"/>
      <c r="IBV48" s="5"/>
      <c r="IBW48" s="5"/>
      <c r="IBX48" s="5"/>
      <c r="IBY48" s="5"/>
      <c r="IBZ48" s="5"/>
      <c r="ICA48" s="5"/>
      <c r="ICB48" s="5"/>
      <c r="ICC48" s="5"/>
      <c r="ICD48" s="5"/>
      <c r="ICE48" s="5"/>
      <c r="ICF48" s="5"/>
      <c r="ICG48" s="5"/>
      <c r="ICH48" s="5"/>
      <c r="ICI48" s="5"/>
      <c r="ICJ48" s="5"/>
      <c r="ICK48" s="5"/>
      <c r="ICL48" s="5"/>
      <c r="ICM48" s="5"/>
      <c r="ICN48" s="5"/>
      <c r="ICO48" s="5"/>
      <c r="ICP48" s="5"/>
      <c r="ICQ48" s="5"/>
      <c r="ICR48" s="5"/>
      <c r="ICS48" s="5"/>
      <c r="ICT48" s="5"/>
      <c r="ICU48" s="5"/>
      <c r="ICV48" s="5"/>
      <c r="ICW48" s="5"/>
      <c r="ICX48" s="5"/>
      <c r="ICY48" s="5"/>
      <c r="ICZ48" s="5"/>
      <c r="IDA48" s="5"/>
      <c r="IDB48" s="5"/>
      <c r="IDC48" s="5"/>
      <c r="IDD48" s="5"/>
      <c r="IDE48" s="5"/>
      <c r="IDF48" s="5"/>
      <c r="IDG48" s="5"/>
      <c r="IDH48" s="5"/>
      <c r="IDI48" s="5"/>
      <c r="IDJ48" s="5"/>
      <c r="IDK48" s="5"/>
      <c r="IDL48" s="5"/>
      <c r="IDM48" s="5"/>
      <c r="IDN48" s="5"/>
      <c r="IDO48" s="5"/>
      <c r="IDP48" s="5"/>
      <c r="IDQ48" s="5"/>
      <c r="IDR48" s="5"/>
      <c r="IDS48" s="5"/>
      <c r="IDT48" s="5"/>
      <c r="IDU48" s="5"/>
      <c r="IDV48" s="5"/>
      <c r="IDW48" s="5"/>
      <c r="IDX48" s="5"/>
      <c r="IDY48" s="5"/>
      <c r="IDZ48" s="5"/>
      <c r="IEA48" s="5"/>
      <c r="IEB48" s="5"/>
      <c r="IEC48" s="5"/>
      <c r="IED48" s="5"/>
      <c r="IEE48" s="5"/>
      <c r="IEF48" s="5"/>
      <c r="IEG48" s="5"/>
      <c r="IEH48" s="5"/>
      <c r="IEI48" s="5"/>
      <c r="IEJ48" s="5"/>
      <c r="IEK48" s="5"/>
      <c r="IEL48" s="5"/>
      <c r="IEM48" s="5"/>
      <c r="IEN48" s="5"/>
      <c r="IEO48" s="5"/>
      <c r="IEP48" s="5"/>
      <c r="IEQ48" s="5"/>
      <c r="IER48" s="5"/>
      <c r="IES48" s="5"/>
      <c r="IET48" s="5"/>
      <c r="IEU48" s="5"/>
      <c r="IEV48" s="5"/>
      <c r="IEW48" s="5"/>
      <c r="IEX48" s="5"/>
      <c r="IEY48" s="5"/>
      <c r="IEZ48" s="5"/>
      <c r="IFA48" s="5"/>
      <c r="IFB48" s="5"/>
      <c r="IFC48" s="5"/>
      <c r="IFD48" s="5"/>
      <c r="IFE48" s="5"/>
      <c r="IFF48" s="5"/>
      <c r="IFG48" s="5"/>
      <c r="IFH48" s="5"/>
      <c r="IFI48" s="5"/>
      <c r="IFJ48" s="5"/>
      <c r="IFK48" s="5"/>
      <c r="IFL48" s="5"/>
      <c r="IFM48" s="5"/>
      <c r="IFN48" s="5"/>
      <c r="IFO48" s="5"/>
      <c r="IFP48" s="5"/>
      <c r="IFQ48" s="5"/>
      <c r="IFR48" s="5"/>
      <c r="IFS48" s="5"/>
      <c r="IFT48" s="5"/>
      <c r="IFU48" s="5"/>
      <c r="IFV48" s="5"/>
      <c r="IFW48" s="5"/>
      <c r="IFX48" s="5"/>
      <c r="IFY48" s="5"/>
      <c r="IFZ48" s="5"/>
      <c r="IGA48" s="5"/>
      <c r="IGB48" s="5"/>
      <c r="IGC48" s="5"/>
      <c r="IGD48" s="5"/>
      <c r="IGE48" s="5"/>
      <c r="IGF48" s="5"/>
      <c r="IGG48" s="5"/>
      <c r="IGH48" s="5"/>
      <c r="IGI48" s="5"/>
      <c r="IGJ48" s="5"/>
      <c r="IGK48" s="5"/>
      <c r="IGL48" s="5"/>
      <c r="IGM48" s="5"/>
      <c r="IGN48" s="5"/>
      <c r="IGO48" s="5"/>
      <c r="IGP48" s="5"/>
      <c r="IGQ48" s="5"/>
      <c r="IGR48" s="5"/>
      <c r="IGS48" s="5"/>
      <c r="IGT48" s="5"/>
      <c r="IGU48" s="5"/>
      <c r="IGV48" s="5"/>
      <c r="IGW48" s="5"/>
      <c r="IGX48" s="5"/>
      <c r="IGY48" s="5"/>
      <c r="IGZ48" s="5"/>
      <c r="IHA48" s="5"/>
      <c r="IHB48" s="5"/>
      <c r="IHC48" s="5"/>
      <c r="IHD48" s="5"/>
      <c r="IHE48" s="5"/>
      <c r="IHF48" s="5"/>
      <c r="IHG48" s="5"/>
      <c r="IHH48" s="5"/>
      <c r="IHI48" s="5"/>
      <c r="IHJ48" s="5"/>
      <c r="IHK48" s="5"/>
      <c r="IHL48" s="5"/>
      <c r="IHM48" s="5"/>
      <c r="IHN48" s="5"/>
      <c r="IHO48" s="5"/>
      <c r="IHP48" s="5"/>
      <c r="IHQ48" s="5"/>
      <c r="IHR48" s="5"/>
      <c r="IHS48" s="5"/>
      <c r="IHT48" s="5"/>
      <c r="IHU48" s="5"/>
      <c r="IHV48" s="5"/>
      <c r="IHW48" s="5"/>
      <c r="IHX48" s="5"/>
      <c r="IHY48" s="5"/>
      <c r="IHZ48" s="5"/>
      <c r="IIA48" s="5"/>
      <c r="IIB48" s="5"/>
      <c r="IIC48" s="5"/>
      <c r="IID48" s="5"/>
      <c r="IIE48" s="5"/>
      <c r="IIF48" s="5"/>
      <c r="IIG48" s="5"/>
      <c r="IIH48" s="5"/>
      <c r="III48" s="5"/>
      <c r="IIJ48" s="5"/>
      <c r="IIK48" s="5"/>
      <c r="IIL48" s="5"/>
      <c r="IIM48" s="5"/>
      <c r="IIN48" s="5"/>
      <c r="IIO48" s="5"/>
      <c r="IIP48" s="5"/>
      <c r="IIQ48" s="5"/>
      <c r="IIR48" s="5"/>
      <c r="IIS48" s="5"/>
      <c r="IIT48" s="5"/>
      <c r="IIU48" s="5"/>
      <c r="IIV48" s="5"/>
      <c r="IIW48" s="5"/>
      <c r="IIX48" s="5"/>
      <c r="IIY48" s="5"/>
      <c r="IIZ48" s="5"/>
      <c r="IJA48" s="5"/>
      <c r="IJB48" s="5"/>
      <c r="IJC48" s="5"/>
      <c r="IJD48" s="5"/>
      <c r="IJE48" s="5"/>
      <c r="IJF48" s="5"/>
      <c r="IJG48" s="5"/>
      <c r="IJH48" s="5"/>
      <c r="IJI48" s="5"/>
      <c r="IJJ48" s="5"/>
      <c r="IJK48" s="5"/>
      <c r="IJL48" s="5"/>
      <c r="IJM48" s="5"/>
      <c r="IJN48" s="5"/>
      <c r="IJO48" s="5"/>
      <c r="IJP48" s="5"/>
      <c r="IJQ48" s="5"/>
      <c r="IJR48" s="5"/>
      <c r="IJS48" s="5"/>
      <c r="IJT48" s="5"/>
      <c r="IJU48" s="5"/>
      <c r="IJV48" s="5"/>
      <c r="IJW48" s="5"/>
      <c r="IJX48" s="5"/>
      <c r="IJY48" s="5"/>
      <c r="IJZ48" s="5"/>
      <c r="IKA48" s="5"/>
      <c r="IKB48" s="5"/>
      <c r="IKC48" s="5"/>
      <c r="IKD48" s="5"/>
      <c r="IKE48" s="5"/>
      <c r="IKF48" s="5"/>
      <c r="IKG48" s="5"/>
      <c r="IKH48" s="5"/>
      <c r="IKI48" s="5"/>
      <c r="IKJ48" s="5"/>
      <c r="IKK48" s="5"/>
      <c r="IKL48" s="5"/>
      <c r="IKM48" s="5"/>
      <c r="IKN48" s="5"/>
      <c r="IKO48" s="5"/>
      <c r="IKP48" s="5"/>
      <c r="IKQ48" s="5"/>
      <c r="IKR48" s="5"/>
      <c r="IKS48" s="5"/>
      <c r="IKT48" s="5"/>
      <c r="IKU48" s="5"/>
      <c r="IKV48" s="5"/>
      <c r="IKW48" s="5"/>
      <c r="IKX48" s="5"/>
      <c r="IKY48" s="5"/>
      <c r="IKZ48" s="5"/>
      <c r="ILA48" s="5"/>
      <c r="ILB48" s="5"/>
      <c r="ILC48" s="5"/>
      <c r="ILD48" s="5"/>
      <c r="ILE48" s="5"/>
      <c r="ILF48" s="5"/>
      <c r="ILG48" s="5"/>
      <c r="ILH48" s="5"/>
      <c r="ILI48" s="5"/>
      <c r="ILJ48" s="5"/>
      <c r="ILK48" s="5"/>
      <c r="ILL48" s="5"/>
      <c r="ILM48" s="5"/>
      <c r="ILN48" s="5"/>
      <c r="ILO48" s="5"/>
      <c r="ILP48" s="5"/>
      <c r="ILQ48" s="5"/>
      <c r="ILR48" s="5"/>
      <c r="ILS48" s="5"/>
      <c r="ILT48" s="5"/>
      <c r="ILU48" s="5"/>
      <c r="ILV48" s="5"/>
      <c r="ILW48" s="5"/>
      <c r="ILX48" s="5"/>
      <c r="ILY48" s="5"/>
      <c r="ILZ48" s="5"/>
      <c r="IMA48" s="5"/>
      <c r="IMB48" s="5"/>
      <c r="IMC48" s="5"/>
      <c r="IMD48" s="5"/>
      <c r="IME48" s="5"/>
      <c r="IMF48" s="5"/>
      <c r="IMG48" s="5"/>
      <c r="IMH48" s="5"/>
      <c r="IMI48" s="5"/>
      <c r="IMJ48" s="5"/>
      <c r="IMK48" s="5"/>
      <c r="IML48" s="5"/>
      <c r="IMM48" s="5"/>
      <c r="IMN48" s="5"/>
      <c r="IMO48" s="5"/>
      <c r="IMP48" s="5"/>
      <c r="IMQ48" s="5"/>
      <c r="IMR48" s="5"/>
      <c r="IMS48" s="5"/>
      <c r="IMT48" s="5"/>
      <c r="IMU48" s="5"/>
      <c r="IMV48" s="5"/>
      <c r="IMW48" s="5"/>
      <c r="IMX48" s="5"/>
      <c r="IMY48" s="5"/>
      <c r="IMZ48" s="5"/>
      <c r="INA48" s="5"/>
      <c r="INB48" s="5"/>
      <c r="INC48" s="5"/>
      <c r="IND48" s="5"/>
      <c r="INE48" s="5"/>
      <c r="INF48" s="5"/>
      <c r="ING48" s="5"/>
      <c r="INH48" s="5"/>
      <c r="INI48" s="5"/>
      <c r="INJ48" s="5"/>
      <c r="INK48" s="5"/>
      <c r="INL48" s="5"/>
      <c r="INM48" s="5"/>
      <c r="INN48" s="5"/>
      <c r="INO48" s="5"/>
      <c r="INP48" s="5"/>
      <c r="INQ48" s="5"/>
      <c r="INR48" s="5"/>
      <c r="INS48" s="5"/>
      <c r="INT48" s="5"/>
      <c r="INU48" s="5"/>
      <c r="INV48" s="5"/>
      <c r="INW48" s="5"/>
      <c r="INX48" s="5"/>
      <c r="INY48" s="5"/>
      <c r="INZ48" s="5"/>
      <c r="IOA48" s="5"/>
      <c r="IOB48" s="5"/>
      <c r="IOC48" s="5"/>
      <c r="IOD48" s="5"/>
      <c r="IOE48" s="5"/>
      <c r="IOF48" s="5"/>
      <c r="IOG48" s="5"/>
      <c r="IOH48" s="5"/>
      <c r="IOI48" s="5"/>
      <c r="IOJ48" s="5"/>
      <c r="IOK48" s="5"/>
      <c r="IOL48" s="5"/>
      <c r="IOM48" s="5"/>
      <c r="ION48" s="5"/>
      <c r="IOO48" s="5"/>
      <c r="IOP48" s="5"/>
      <c r="IOQ48" s="5"/>
      <c r="IOR48" s="5"/>
      <c r="IOS48" s="5"/>
      <c r="IOT48" s="5"/>
      <c r="IOU48" s="5"/>
      <c r="IOV48" s="5"/>
      <c r="IOW48" s="5"/>
      <c r="IOX48" s="5"/>
      <c r="IOY48" s="5"/>
      <c r="IOZ48" s="5"/>
      <c r="IPA48" s="5"/>
      <c r="IPB48" s="5"/>
      <c r="IPC48" s="5"/>
      <c r="IPD48" s="5"/>
      <c r="IPE48" s="5"/>
      <c r="IPF48" s="5"/>
      <c r="IPG48" s="5"/>
      <c r="IPH48" s="5"/>
      <c r="IPI48" s="5"/>
      <c r="IPJ48" s="5"/>
      <c r="IPK48" s="5"/>
      <c r="IPL48" s="5"/>
      <c r="IPM48" s="5"/>
      <c r="IPN48" s="5"/>
      <c r="IPO48" s="5"/>
      <c r="IPP48" s="5"/>
      <c r="IPQ48" s="5"/>
      <c r="IPR48" s="5"/>
      <c r="IPS48" s="5"/>
      <c r="IPT48" s="5"/>
      <c r="IPU48" s="5"/>
      <c r="IPV48" s="5"/>
      <c r="IPW48" s="5"/>
      <c r="IPX48" s="5"/>
      <c r="IPY48" s="5"/>
      <c r="IPZ48" s="5"/>
      <c r="IQA48" s="5"/>
      <c r="IQB48" s="5"/>
      <c r="IQC48" s="5"/>
      <c r="IQD48" s="5"/>
      <c r="IQE48" s="5"/>
      <c r="IQF48" s="5"/>
      <c r="IQG48" s="5"/>
      <c r="IQH48" s="5"/>
      <c r="IQI48" s="5"/>
      <c r="IQJ48" s="5"/>
      <c r="IQK48" s="5"/>
      <c r="IQL48" s="5"/>
      <c r="IQM48" s="5"/>
      <c r="IQN48" s="5"/>
      <c r="IQO48" s="5"/>
      <c r="IQP48" s="5"/>
      <c r="IQQ48" s="5"/>
      <c r="IQR48" s="5"/>
      <c r="IQS48" s="5"/>
      <c r="IQT48" s="5"/>
      <c r="IQU48" s="5"/>
      <c r="IQV48" s="5"/>
      <c r="IQW48" s="5"/>
      <c r="IQX48" s="5"/>
      <c r="IQY48" s="5"/>
      <c r="IQZ48" s="5"/>
      <c r="IRA48" s="5"/>
      <c r="IRB48" s="5"/>
      <c r="IRC48" s="5"/>
      <c r="IRD48" s="5"/>
      <c r="IRE48" s="5"/>
      <c r="IRF48" s="5"/>
      <c r="IRG48" s="5"/>
      <c r="IRH48" s="5"/>
      <c r="IRI48" s="5"/>
      <c r="IRJ48" s="5"/>
      <c r="IRK48" s="5"/>
      <c r="IRL48" s="5"/>
      <c r="IRM48" s="5"/>
      <c r="IRN48" s="5"/>
      <c r="IRO48" s="5"/>
      <c r="IRP48" s="5"/>
      <c r="IRQ48" s="5"/>
      <c r="IRR48" s="5"/>
      <c r="IRS48" s="5"/>
      <c r="IRT48" s="5"/>
      <c r="IRU48" s="5"/>
      <c r="IRV48" s="5"/>
      <c r="IRW48" s="5"/>
      <c r="IRX48" s="5"/>
      <c r="IRY48" s="5"/>
      <c r="IRZ48" s="5"/>
      <c r="ISA48" s="5"/>
      <c r="ISB48" s="5"/>
      <c r="ISC48" s="5"/>
      <c r="ISD48" s="5"/>
      <c r="ISE48" s="5"/>
      <c r="ISF48" s="5"/>
      <c r="ISG48" s="5"/>
      <c r="ISH48" s="5"/>
      <c r="ISI48" s="5"/>
      <c r="ISJ48" s="5"/>
      <c r="ISK48" s="5"/>
      <c r="ISL48" s="5"/>
      <c r="ISM48" s="5"/>
      <c r="ISN48" s="5"/>
      <c r="ISO48" s="5"/>
      <c r="ISP48" s="5"/>
      <c r="ISQ48" s="5"/>
      <c r="ISR48" s="5"/>
      <c r="ISS48" s="5"/>
      <c r="IST48" s="5"/>
      <c r="ISU48" s="5"/>
      <c r="ISV48" s="5"/>
      <c r="ISW48" s="5"/>
      <c r="ISX48" s="5"/>
      <c r="ISY48" s="5"/>
      <c r="ISZ48" s="5"/>
      <c r="ITA48" s="5"/>
      <c r="ITB48" s="5"/>
      <c r="ITC48" s="5"/>
      <c r="ITD48" s="5"/>
      <c r="ITE48" s="5"/>
      <c r="ITF48" s="5"/>
      <c r="ITG48" s="5"/>
      <c r="ITH48" s="5"/>
      <c r="ITI48" s="5"/>
      <c r="ITJ48" s="5"/>
      <c r="ITK48" s="5"/>
      <c r="ITL48" s="5"/>
      <c r="ITM48" s="5"/>
      <c r="ITN48" s="5"/>
      <c r="ITO48" s="5"/>
      <c r="ITP48" s="5"/>
      <c r="ITQ48" s="5"/>
      <c r="ITR48" s="5"/>
      <c r="ITS48" s="5"/>
      <c r="ITT48" s="5"/>
      <c r="ITU48" s="5"/>
      <c r="ITV48" s="5"/>
      <c r="ITW48" s="5"/>
      <c r="ITX48" s="5"/>
      <c r="ITY48" s="5"/>
      <c r="ITZ48" s="5"/>
      <c r="IUA48" s="5"/>
      <c r="IUB48" s="5"/>
      <c r="IUC48" s="5"/>
      <c r="IUD48" s="5"/>
      <c r="IUE48" s="5"/>
      <c r="IUF48" s="5"/>
      <c r="IUG48" s="5"/>
      <c r="IUH48" s="5"/>
      <c r="IUI48" s="5"/>
      <c r="IUJ48" s="5"/>
      <c r="IUK48" s="5"/>
      <c r="IUL48" s="5"/>
      <c r="IUM48" s="5"/>
      <c r="IUN48" s="5"/>
      <c r="IUO48" s="5"/>
      <c r="IUP48" s="5"/>
      <c r="IUQ48" s="5"/>
      <c r="IUR48" s="5"/>
      <c r="IUS48" s="5"/>
      <c r="IUT48" s="5"/>
      <c r="IUU48" s="5"/>
      <c r="IUV48" s="5"/>
      <c r="IUW48" s="5"/>
      <c r="IUX48" s="5"/>
      <c r="IUY48" s="5"/>
      <c r="IUZ48" s="5"/>
      <c r="IVA48" s="5"/>
      <c r="IVB48" s="5"/>
      <c r="IVC48" s="5"/>
      <c r="IVD48" s="5"/>
      <c r="IVE48" s="5"/>
      <c r="IVF48" s="5"/>
      <c r="IVG48" s="5"/>
      <c r="IVH48" s="5"/>
      <c r="IVI48" s="5"/>
      <c r="IVJ48" s="5"/>
      <c r="IVK48" s="5"/>
      <c r="IVL48" s="5"/>
      <c r="IVM48" s="5"/>
      <c r="IVN48" s="5"/>
      <c r="IVO48" s="5"/>
      <c r="IVP48" s="5"/>
      <c r="IVQ48" s="5"/>
      <c r="IVR48" s="5"/>
      <c r="IVS48" s="5"/>
      <c r="IVT48" s="5"/>
      <c r="IVU48" s="5"/>
      <c r="IVV48" s="5"/>
      <c r="IVW48" s="5"/>
      <c r="IVX48" s="5"/>
      <c r="IVY48" s="5"/>
      <c r="IVZ48" s="5"/>
      <c r="IWA48" s="5"/>
      <c r="IWB48" s="5"/>
      <c r="IWC48" s="5"/>
      <c r="IWD48" s="5"/>
      <c r="IWE48" s="5"/>
      <c r="IWF48" s="5"/>
      <c r="IWG48" s="5"/>
      <c r="IWH48" s="5"/>
      <c r="IWI48" s="5"/>
      <c r="IWJ48" s="5"/>
      <c r="IWK48" s="5"/>
      <c r="IWL48" s="5"/>
      <c r="IWM48" s="5"/>
      <c r="IWN48" s="5"/>
      <c r="IWO48" s="5"/>
      <c r="IWP48" s="5"/>
      <c r="IWQ48" s="5"/>
      <c r="IWR48" s="5"/>
      <c r="IWS48" s="5"/>
      <c r="IWT48" s="5"/>
      <c r="IWU48" s="5"/>
      <c r="IWV48" s="5"/>
      <c r="IWW48" s="5"/>
      <c r="IWX48" s="5"/>
      <c r="IWY48" s="5"/>
      <c r="IWZ48" s="5"/>
      <c r="IXA48" s="5"/>
      <c r="IXB48" s="5"/>
      <c r="IXC48" s="5"/>
      <c r="IXD48" s="5"/>
      <c r="IXE48" s="5"/>
      <c r="IXF48" s="5"/>
      <c r="IXG48" s="5"/>
      <c r="IXH48" s="5"/>
      <c r="IXI48" s="5"/>
      <c r="IXJ48" s="5"/>
      <c r="IXK48" s="5"/>
      <c r="IXL48" s="5"/>
      <c r="IXM48" s="5"/>
      <c r="IXN48" s="5"/>
      <c r="IXO48" s="5"/>
      <c r="IXP48" s="5"/>
      <c r="IXQ48" s="5"/>
      <c r="IXR48" s="5"/>
      <c r="IXS48" s="5"/>
      <c r="IXT48" s="5"/>
      <c r="IXU48" s="5"/>
      <c r="IXV48" s="5"/>
      <c r="IXW48" s="5"/>
      <c r="IXX48" s="5"/>
      <c r="IXY48" s="5"/>
      <c r="IXZ48" s="5"/>
      <c r="IYA48" s="5"/>
      <c r="IYB48" s="5"/>
      <c r="IYC48" s="5"/>
      <c r="IYD48" s="5"/>
      <c r="IYE48" s="5"/>
      <c r="IYF48" s="5"/>
      <c r="IYG48" s="5"/>
      <c r="IYH48" s="5"/>
      <c r="IYI48" s="5"/>
      <c r="IYJ48" s="5"/>
      <c r="IYK48" s="5"/>
      <c r="IYL48" s="5"/>
      <c r="IYM48" s="5"/>
      <c r="IYN48" s="5"/>
      <c r="IYO48" s="5"/>
      <c r="IYP48" s="5"/>
      <c r="IYQ48" s="5"/>
      <c r="IYR48" s="5"/>
      <c r="IYS48" s="5"/>
      <c r="IYT48" s="5"/>
      <c r="IYU48" s="5"/>
      <c r="IYV48" s="5"/>
      <c r="IYW48" s="5"/>
      <c r="IYX48" s="5"/>
      <c r="IYY48" s="5"/>
      <c r="IYZ48" s="5"/>
      <c r="IZA48" s="5"/>
      <c r="IZB48" s="5"/>
      <c r="IZC48" s="5"/>
      <c r="IZD48" s="5"/>
      <c r="IZE48" s="5"/>
      <c r="IZF48" s="5"/>
      <c r="IZG48" s="5"/>
      <c r="IZH48" s="5"/>
      <c r="IZI48" s="5"/>
      <c r="IZJ48" s="5"/>
      <c r="IZK48" s="5"/>
      <c r="IZL48" s="5"/>
      <c r="IZM48" s="5"/>
      <c r="IZN48" s="5"/>
      <c r="IZO48" s="5"/>
      <c r="IZP48" s="5"/>
      <c r="IZQ48" s="5"/>
      <c r="IZR48" s="5"/>
      <c r="IZS48" s="5"/>
      <c r="IZT48" s="5"/>
      <c r="IZU48" s="5"/>
      <c r="IZV48" s="5"/>
      <c r="IZW48" s="5"/>
      <c r="IZX48" s="5"/>
      <c r="IZY48" s="5"/>
      <c r="IZZ48" s="5"/>
      <c r="JAA48" s="5"/>
      <c r="JAB48" s="5"/>
      <c r="JAC48" s="5"/>
      <c r="JAD48" s="5"/>
      <c r="JAE48" s="5"/>
      <c r="JAF48" s="5"/>
      <c r="JAG48" s="5"/>
      <c r="JAH48" s="5"/>
      <c r="JAI48" s="5"/>
      <c r="JAJ48" s="5"/>
      <c r="JAK48" s="5"/>
      <c r="JAL48" s="5"/>
      <c r="JAM48" s="5"/>
      <c r="JAN48" s="5"/>
      <c r="JAO48" s="5"/>
      <c r="JAP48" s="5"/>
      <c r="JAQ48" s="5"/>
      <c r="JAR48" s="5"/>
      <c r="JAS48" s="5"/>
      <c r="JAT48" s="5"/>
      <c r="JAU48" s="5"/>
      <c r="JAV48" s="5"/>
      <c r="JAW48" s="5"/>
      <c r="JAX48" s="5"/>
      <c r="JAY48" s="5"/>
      <c r="JAZ48" s="5"/>
      <c r="JBA48" s="5"/>
      <c r="JBB48" s="5"/>
      <c r="JBC48" s="5"/>
      <c r="JBD48" s="5"/>
      <c r="JBE48" s="5"/>
      <c r="JBF48" s="5"/>
      <c r="JBG48" s="5"/>
      <c r="JBH48" s="5"/>
      <c r="JBI48" s="5"/>
      <c r="JBJ48" s="5"/>
      <c r="JBK48" s="5"/>
      <c r="JBL48" s="5"/>
      <c r="JBM48" s="5"/>
      <c r="JBN48" s="5"/>
      <c r="JBO48" s="5"/>
      <c r="JBP48" s="5"/>
      <c r="JBQ48" s="5"/>
      <c r="JBR48" s="5"/>
      <c r="JBS48" s="5"/>
      <c r="JBT48" s="5"/>
      <c r="JBU48" s="5"/>
      <c r="JBV48" s="5"/>
      <c r="JBW48" s="5"/>
      <c r="JBX48" s="5"/>
      <c r="JBY48" s="5"/>
      <c r="JBZ48" s="5"/>
      <c r="JCA48" s="5"/>
      <c r="JCB48" s="5"/>
      <c r="JCC48" s="5"/>
      <c r="JCD48" s="5"/>
      <c r="JCE48" s="5"/>
      <c r="JCF48" s="5"/>
      <c r="JCG48" s="5"/>
      <c r="JCH48" s="5"/>
      <c r="JCI48" s="5"/>
      <c r="JCJ48" s="5"/>
      <c r="JCK48" s="5"/>
      <c r="JCL48" s="5"/>
      <c r="JCM48" s="5"/>
      <c r="JCN48" s="5"/>
      <c r="JCO48" s="5"/>
      <c r="JCP48" s="5"/>
      <c r="JCQ48" s="5"/>
      <c r="JCR48" s="5"/>
      <c r="JCS48" s="5"/>
      <c r="JCT48" s="5"/>
      <c r="JCU48" s="5"/>
      <c r="JCV48" s="5"/>
      <c r="JCW48" s="5"/>
      <c r="JCX48" s="5"/>
      <c r="JCY48" s="5"/>
      <c r="JCZ48" s="5"/>
      <c r="JDA48" s="5"/>
      <c r="JDB48" s="5"/>
      <c r="JDC48" s="5"/>
      <c r="JDD48" s="5"/>
      <c r="JDE48" s="5"/>
      <c r="JDF48" s="5"/>
      <c r="JDG48" s="5"/>
      <c r="JDH48" s="5"/>
      <c r="JDI48" s="5"/>
      <c r="JDJ48" s="5"/>
      <c r="JDK48" s="5"/>
      <c r="JDL48" s="5"/>
      <c r="JDM48" s="5"/>
      <c r="JDN48" s="5"/>
      <c r="JDO48" s="5"/>
      <c r="JDP48" s="5"/>
      <c r="JDQ48" s="5"/>
      <c r="JDR48" s="5"/>
      <c r="JDS48" s="5"/>
      <c r="JDT48" s="5"/>
      <c r="JDU48" s="5"/>
      <c r="JDV48" s="5"/>
      <c r="JDW48" s="5"/>
      <c r="JDX48" s="5"/>
      <c r="JDY48" s="5"/>
      <c r="JDZ48" s="5"/>
      <c r="JEA48" s="5"/>
      <c r="JEB48" s="5"/>
      <c r="JEC48" s="5"/>
      <c r="JED48" s="5"/>
      <c r="JEE48" s="5"/>
      <c r="JEF48" s="5"/>
      <c r="JEG48" s="5"/>
      <c r="JEH48" s="5"/>
      <c r="JEI48" s="5"/>
      <c r="JEJ48" s="5"/>
      <c r="JEK48" s="5"/>
      <c r="JEL48" s="5"/>
      <c r="JEM48" s="5"/>
      <c r="JEN48" s="5"/>
      <c r="JEO48" s="5"/>
      <c r="JEP48" s="5"/>
      <c r="JEQ48" s="5"/>
      <c r="JER48" s="5"/>
      <c r="JES48" s="5"/>
      <c r="JET48" s="5"/>
      <c r="JEU48" s="5"/>
      <c r="JEV48" s="5"/>
      <c r="JEW48" s="5"/>
      <c r="JEX48" s="5"/>
      <c r="JEY48" s="5"/>
      <c r="JEZ48" s="5"/>
      <c r="JFA48" s="5"/>
      <c r="JFB48" s="5"/>
      <c r="JFC48" s="5"/>
      <c r="JFD48" s="5"/>
      <c r="JFE48" s="5"/>
      <c r="JFF48" s="5"/>
      <c r="JFG48" s="5"/>
      <c r="JFH48" s="5"/>
      <c r="JFI48" s="5"/>
      <c r="JFJ48" s="5"/>
      <c r="JFK48" s="5"/>
      <c r="JFL48" s="5"/>
      <c r="JFM48" s="5"/>
      <c r="JFN48" s="5"/>
      <c r="JFO48" s="5"/>
      <c r="JFP48" s="5"/>
      <c r="JFQ48" s="5"/>
      <c r="JFR48" s="5"/>
      <c r="JFS48" s="5"/>
      <c r="JFT48" s="5"/>
      <c r="JFU48" s="5"/>
      <c r="JFV48" s="5"/>
      <c r="JFW48" s="5"/>
      <c r="JFX48" s="5"/>
      <c r="JFY48" s="5"/>
      <c r="JFZ48" s="5"/>
      <c r="JGA48" s="5"/>
      <c r="JGB48" s="5"/>
      <c r="JGC48" s="5"/>
      <c r="JGD48" s="5"/>
      <c r="JGE48" s="5"/>
      <c r="JGF48" s="5"/>
      <c r="JGG48" s="5"/>
      <c r="JGH48" s="5"/>
      <c r="JGI48" s="5"/>
      <c r="JGJ48" s="5"/>
      <c r="JGK48" s="5"/>
      <c r="JGL48" s="5"/>
      <c r="JGM48" s="5"/>
      <c r="JGN48" s="5"/>
      <c r="JGO48" s="5"/>
      <c r="JGP48" s="5"/>
      <c r="JGQ48" s="5"/>
      <c r="JGR48" s="5"/>
      <c r="JGS48" s="5"/>
      <c r="JGT48" s="5"/>
      <c r="JGU48" s="5"/>
      <c r="JGV48" s="5"/>
      <c r="JGW48" s="5"/>
      <c r="JGX48" s="5"/>
      <c r="JGY48" s="5"/>
      <c r="JGZ48" s="5"/>
      <c r="JHA48" s="5"/>
      <c r="JHB48" s="5"/>
      <c r="JHC48" s="5"/>
      <c r="JHD48" s="5"/>
      <c r="JHE48" s="5"/>
      <c r="JHF48" s="5"/>
      <c r="JHG48" s="5"/>
      <c r="JHH48" s="5"/>
      <c r="JHI48" s="5"/>
      <c r="JHJ48" s="5"/>
      <c r="JHK48" s="5"/>
      <c r="JHL48" s="5"/>
      <c r="JHM48" s="5"/>
      <c r="JHN48" s="5"/>
      <c r="JHO48" s="5"/>
      <c r="JHP48" s="5"/>
      <c r="JHQ48" s="5"/>
      <c r="JHR48" s="5"/>
      <c r="JHS48" s="5"/>
      <c r="JHT48" s="5"/>
      <c r="JHU48" s="5"/>
      <c r="JHV48" s="5"/>
      <c r="JHW48" s="5"/>
      <c r="JHX48" s="5"/>
      <c r="JHY48" s="5"/>
      <c r="JHZ48" s="5"/>
      <c r="JIA48" s="5"/>
      <c r="JIB48" s="5"/>
      <c r="JIC48" s="5"/>
      <c r="JID48" s="5"/>
      <c r="JIE48" s="5"/>
      <c r="JIF48" s="5"/>
      <c r="JIG48" s="5"/>
      <c r="JIH48" s="5"/>
      <c r="JII48" s="5"/>
      <c r="JIJ48" s="5"/>
      <c r="JIK48" s="5"/>
      <c r="JIL48" s="5"/>
      <c r="JIM48" s="5"/>
      <c r="JIN48" s="5"/>
      <c r="JIO48" s="5"/>
      <c r="JIP48" s="5"/>
      <c r="JIQ48" s="5"/>
      <c r="JIR48" s="5"/>
      <c r="JIS48" s="5"/>
      <c r="JIT48" s="5"/>
      <c r="JIU48" s="5"/>
      <c r="JIV48" s="5"/>
      <c r="JIW48" s="5"/>
      <c r="JIX48" s="5"/>
      <c r="JIY48" s="5"/>
      <c r="JIZ48" s="5"/>
      <c r="JJA48" s="5"/>
      <c r="JJB48" s="5"/>
      <c r="JJC48" s="5"/>
      <c r="JJD48" s="5"/>
      <c r="JJE48" s="5"/>
      <c r="JJF48" s="5"/>
      <c r="JJG48" s="5"/>
      <c r="JJH48" s="5"/>
      <c r="JJI48" s="5"/>
      <c r="JJJ48" s="5"/>
      <c r="JJK48" s="5"/>
      <c r="JJL48" s="5"/>
      <c r="JJM48" s="5"/>
      <c r="JJN48" s="5"/>
      <c r="JJO48" s="5"/>
      <c r="JJP48" s="5"/>
      <c r="JJQ48" s="5"/>
      <c r="JJR48" s="5"/>
      <c r="JJS48" s="5"/>
      <c r="JJT48" s="5"/>
      <c r="JJU48" s="5"/>
      <c r="JJV48" s="5"/>
      <c r="JJW48" s="5"/>
      <c r="JJX48" s="5"/>
      <c r="JJY48" s="5"/>
      <c r="JJZ48" s="5"/>
      <c r="JKA48" s="5"/>
      <c r="JKB48" s="5"/>
      <c r="JKC48" s="5"/>
      <c r="JKD48" s="5"/>
      <c r="JKE48" s="5"/>
      <c r="JKF48" s="5"/>
      <c r="JKG48" s="5"/>
      <c r="JKH48" s="5"/>
      <c r="JKI48" s="5"/>
      <c r="JKJ48" s="5"/>
      <c r="JKK48" s="5"/>
      <c r="JKL48" s="5"/>
      <c r="JKM48" s="5"/>
      <c r="JKN48" s="5"/>
      <c r="JKO48" s="5"/>
      <c r="JKP48" s="5"/>
      <c r="JKQ48" s="5"/>
      <c r="JKR48" s="5"/>
      <c r="JKS48" s="5"/>
      <c r="JKT48" s="5"/>
      <c r="JKU48" s="5"/>
      <c r="JKV48" s="5"/>
      <c r="JKW48" s="5"/>
      <c r="JKX48" s="5"/>
      <c r="JKY48" s="5"/>
      <c r="JKZ48" s="5"/>
      <c r="JLA48" s="5"/>
      <c r="JLB48" s="5"/>
      <c r="JLC48" s="5"/>
      <c r="JLD48" s="5"/>
      <c r="JLE48" s="5"/>
      <c r="JLF48" s="5"/>
      <c r="JLG48" s="5"/>
      <c r="JLH48" s="5"/>
      <c r="JLI48" s="5"/>
      <c r="JLJ48" s="5"/>
      <c r="JLK48" s="5"/>
      <c r="JLL48" s="5"/>
      <c r="JLM48" s="5"/>
      <c r="JLN48" s="5"/>
      <c r="JLO48" s="5"/>
      <c r="JLP48" s="5"/>
      <c r="JLQ48" s="5"/>
      <c r="JLR48" s="5"/>
      <c r="JLS48" s="5"/>
      <c r="JLT48" s="5"/>
      <c r="JLU48" s="5"/>
      <c r="JLV48" s="5"/>
      <c r="JLW48" s="5"/>
      <c r="JLX48" s="5"/>
      <c r="JLY48" s="5"/>
      <c r="JLZ48" s="5"/>
      <c r="JMA48" s="5"/>
      <c r="JMB48" s="5"/>
      <c r="JMC48" s="5"/>
      <c r="JMD48" s="5"/>
      <c r="JME48" s="5"/>
      <c r="JMF48" s="5"/>
      <c r="JMG48" s="5"/>
      <c r="JMH48" s="5"/>
      <c r="JMI48" s="5"/>
      <c r="JMJ48" s="5"/>
      <c r="JMK48" s="5"/>
      <c r="JML48" s="5"/>
      <c r="JMM48" s="5"/>
      <c r="JMN48" s="5"/>
      <c r="JMO48" s="5"/>
      <c r="JMP48" s="5"/>
      <c r="JMQ48" s="5"/>
      <c r="JMR48" s="5"/>
      <c r="JMS48" s="5"/>
      <c r="JMT48" s="5"/>
      <c r="JMU48" s="5"/>
      <c r="JMV48" s="5"/>
      <c r="JMW48" s="5"/>
      <c r="JMX48" s="5"/>
      <c r="JMY48" s="5"/>
      <c r="JMZ48" s="5"/>
      <c r="JNA48" s="5"/>
      <c r="JNB48" s="5"/>
      <c r="JNC48" s="5"/>
      <c r="JND48" s="5"/>
      <c r="JNE48" s="5"/>
      <c r="JNF48" s="5"/>
      <c r="JNG48" s="5"/>
      <c r="JNH48" s="5"/>
      <c r="JNI48" s="5"/>
      <c r="JNJ48" s="5"/>
      <c r="JNK48" s="5"/>
      <c r="JNL48" s="5"/>
      <c r="JNM48" s="5"/>
      <c r="JNN48" s="5"/>
      <c r="JNO48" s="5"/>
      <c r="JNP48" s="5"/>
      <c r="JNQ48" s="5"/>
      <c r="JNR48" s="5"/>
      <c r="JNS48" s="5"/>
      <c r="JNT48" s="5"/>
      <c r="JNU48" s="5"/>
      <c r="JNV48" s="5"/>
      <c r="JNW48" s="5"/>
      <c r="JNX48" s="5"/>
      <c r="JNY48" s="5"/>
      <c r="JNZ48" s="5"/>
      <c r="JOA48" s="5"/>
      <c r="JOB48" s="5"/>
      <c r="JOC48" s="5"/>
      <c r="JOD48" s="5"/>
      <c r="JOE48" s="5"/>
      <c r="JOF48" s="5"/>
      <c r="JOG48" s="5"/>
      <c r="JOH48" s="5"/>
      <c r="JOI48" s="5"/>
      <c r="JOJ48" s="5"/>
      <c r="JOK48" s="5"/>
      <c r="JOL48" s="5"/>
      <c r="JOM48" s="5"/>
      <c r="JON48" s="5"/>
      <c r="JOO48" s="5"/>
      <c r="JOP48" s="5"/>
      <c r="JOQ48" s="5"/>
      <c r="JOR48" s="5"/>
      <c r="JOS48" s="5"/>
      <c r="JOT48" s="5"/>
      <c r="JOU48" s="5"/>
      <c r="JOV48" s="5"/>
      <c r="JOW48" s="5"/>
      <c r="JOX48" s="5"/>
      <c r="JOY48" s="5"/>
      <c r="JOZ48" s="5"/>
      <c r="JPA48" s="5"/>
      <c r="JPB48" s="5"/>
      <c r="JPC48" s="5"/>
      <c r="JPD48" s="5"/>
      <c r="JPE48" s="5"/>
      <c r="JPF48" s="5"/>
      <c r="JPG48" s="5"/>
      <c r="JPH48" s="5"/>
      <c r="JPI48" s="5"/>
      <c r="JPJ48" s="5"/>
      <c r="JPK48" s="5"/>
      <c r="JPL48" s="5"/>
      <c r="JPM48" s="5"/>
      <c r="JPN48" s="5"/>
      <c r="JPO48" s="5"/>
      <c r="JPP48" s="5"/>
      <c r="JPQ48" s="5"/>
      <c r="JPR48" s="5"/>
      <c r="JPS48" s="5"/>
      <c r="JPT48" s="5"/>
      <c r="JPU48" s="5"/>
      <c r="JPV48" s="5"/>
      <c r="JPW48" s="5"/>
      <c r="JPX48" s="5"/>
      <c r="JPY48" s="5"/>
      <c r="JPZ48" s="5"/>
      <c r="JQA48" s="5"/>
      <c r="JQB48" s="5"/>
      <c r="JQC48" s="5"/>
      <c r="JQD48" s="5"/>
      <c r="JQE48" s="5"/>
      <c r="JQF48" s="5"/>
      <c r="JQG48" s="5"/>
      <c r="JQH48" s="5"/>
      <c r="JQI48" s="5"/>
      <c r="JQJ48" s="5"/>
      <c r="JQK48" s="5"/>
      <c r="JQL48" s="5"/>
      <c r="JQM48" s="5"/>
      <c r="JQN48" s="5"/>
      <c r="JQO48" s="5"/>
      <c r="JQP48" s="5"/>
      <c r="JQQ48" s="5"/>
      <c r="JQR48" s="5"/>
      <c r="JQS48" s="5"/>
      <c r="JQT48" s="5"/>
      <c r="JQU48" s="5"/>
      <c r="JQV48" s="5"/>
      <c r="JQW48" s="5"/>
      <c r="JQX48" s="5"/>
      <c r="JQY48" s="5"/>
      <c r="JQZ48" s="5"/>
      <c r="JRA48" s="5"/>
      <c r="JRB48" s="5"/>
      <c r="JRC48" s="5"/>
      <c r="JRD48" s="5"/>
      <c r="JRE48" s="5"/>
      <c r="JRF48" s="5"/>
      <c r="JRG48" s="5"/>
      <c r="JRH48" s="5"/>
      <c r="JRI48" s="5"/>
      <c r="JRJ48" s="5"/>
      <c r="JRK48" s="5"/>
      <c r="JRL48" s="5"/>
      <c r="JRM48" s="5"/>
      <c r="JRN48" s="5"/>
      <c r="JRO48" s="5"/>
      <c r="JRP48" s="5"/>
      <c r="JRQ48" s="5"/>
      <c r="JRR48" s="5"/>
      <c r="JRS48" s="5"/>
      <c r="JRT48" s="5"/>
      <c r="JRU48" s="5"/>
      <c r="JRV48" s="5"/>
      <c r="JRW48" s="5"/>
      <c r="JRX48" s="5"/>
      <c r="JRY48" s="5"/>
      <c r="JRZ48" s="5"/>
      <c r="JSA48" s="5"/>
      <c r="JSB48" s="5"/>
      <c r="JSC48" s="5"/>
      <c r="JSD48" s="5"/>
      <c r="JSE48" s="5"/>
      <c r="JSF48" s="5"/>
      <c r="JSG48" s="5"/>
      <c r="JSH48" s="5"/>
      <c r="JSI48" s="5"/>
      <c r="JSJ48" s="5"/>
      <c r="JSK48" s="5"/>
      <c r="JSL48" s="5"/>
      <c r="JSM48" s="5"/>
      <c r="JSN48" s="5"/>
      <c r="JSO48" s="5"/>
      <c r="JSP48" s="5"/>
      <c r="JSQ48" s="5"/>
      <c r="JSR48" s="5"/>
      <c r="JSS48" s="5"/>
      <c r="JST48" s="5"/>
      <c r="JSU48" s="5"/>
      <c r="JSV48" s="5"/>
      <c r="JSW48" s="5"/>
      <c r="JSX48" s="5"/>
      <c r="JSY48" s="5"/>
      <c r="JSZ48" s="5"/>
      <c r="JTA48" s="5"/>
      <c r="JTB48" s="5"/>
      <c r="JTC48" s="5"/>
      <c r="JTD48" s="5"/>
      <c r="JTE48" s="5"/>
      <c r="JTF48" s="5"/>
      <c r="JTG48" s="5"/>
      <c r="JTH48" s="5"/>
      <c r="JTI48" s="5"/>
      <c r="JTJ48" s="5"/>
      <c r="JTK48" s="5"/>
      <c r="JTL48" s="5"/>
      <c r="JTM48" s="5"/>
      <c r="JTN48" s="5"/>
      <c r="JTO48" s="5"/>
      <c r="JTP48" s="5"/>
      <c r="JTQ48" s="5"/>
      <c r="JTR48" s="5"/>
      <c r="JTS48" s="5"/>
      <c r="JTT48" s="5"/>
      <c r="JTU48" s="5"/>
      <c r="JTV48" s="5"/>
      <c r="JTW48" s="5"/>
      <c r="JTX48" s="5"/>
      <c r="JTY48" s="5"/>
      <c r="JTZ48" s="5"/>
      <c r="JUA48" s="5"/>
      <c r="JUB48" s="5"/>
      <c r="JUC48" s="5"/>
      <c r="JUD48" s="5"/>
      <c r="JUE48" s="5"/>
      <c r="JUF48" s="5"/>
      <c r="JUG48" s="5"/>
      <c r="JUH48" s="5"/>
      <c r="JUI48" s="5"/>
      <c r="JUJ48" s="5"/>
      <c r="JUK48" s="5"/>
      <c r="JUL48" s="5"/>
      <c r="JUM48" s="5"/>
      <c r="JUN48" s="5"/>
      <c r="JUO48" s="5"/>
      <c r="JUP48" s="5"/>
      <c r="JUQ48" s="5"/>
      <c r="JUR48" s="5"/>
      <c r="JUS48" s="5"/>
      <c r="JUT48" s="5"/>
      <c r="JUU48" s="5"/>
      <c r="JUV48" s="5"/>
      <c r="JUW48" s="5"/>
      <c r="JUX48" s="5"/>
      <c r="JUY48" s="5"/>
      <c r="JUZ48" s="5"/>
      <c r="JVA48" s="5"/>
      <c r="JVB48" s="5"/>
      <c r="JVC48" s="5"/>
      <c r="JVD48" s="5"/>
      <c r="JVE48" s="5"/>
      <c r="JVF48" s="5"/>
      <c r="JVG48" s="5"/>
      <c r="JVH48" s="5"/>
      <c r="JVI48" s="5"/>
      <c r="JVJ48" s="5"/>
      <c r="JVK48" s="5"/>
      <c r="JVL48" s="5"/>
      <c r="JVM48" s="5"/>
      <c r="JVN48" s="5"/>
      <c r="JVO48" s="5"/>
      <c r="JVP48" s="5"/>
      <c r="JVQ48" s="5"/>
      <c r="JVR48" s="5"/>
      <c r="JVS48" s="5"/>
      <c r="JVT48" s="5"/>
      <c r="JVU48" s="5"/>
      <c r="JVV48" s="5"/>
      <c r="JVW48" s="5"/>
      <c r="JVX48" s="5"/>
      <c r="JVY48" s="5"/>
      <c r="JVZ48" s="5"/>
      <c r="JWA48" s="5"/>
      <c r="JWB48" s="5"/>
      <c r="JWC48" s="5"/>
      <c r="JWD48" s="5"/>
      <c r="JWE48" s="5"/>
      <c r="JWF48" s="5"/>
      <c r="JWG48" s="5"/>
      <c r="JWH48" s="5"/>
      <c r="JWI48" s="5"/>
      <c r="JWJ48" s="5"/>
      <c r="JWK48" s="5"/>
      <c r="JWL48" s="5"/>
      <c r="JWM48" s="5"/>
      <c r="JWN48" s="5"/>
      <c r="JWO48" s="5"/>
      <c r="JWP48" s="5"/>
      <c r="JWQ48" s="5"/>
      <c r="JWR48" s="5"/>
      <c r="JWS48" s="5"/>
      <c r="JWT48" s="5"/>
      <c r="JWU48" s="5"/>
      <c r="JWV48" s="5"/>
      <c r="JWW48" s="5"/>
      <c r="JWX48" s="5"/>
      <c r="JWY48" s="5"/>
      <c r="JWZ48" s="5"/>
      <c r="JXA48" s="5"/>
      <c r="JXB48" s="5"/>
      <c r="JXC48" s="5"/>
      <c r="JXD48" s="5"/>
      <c r="JXE48" s="5"/>
      <c r="JXF48" s="5"/>
      <c r="JXG48" s="5"/>
      <c r="JXH48" s="5"/>
      <c r="JXI48" s="5"/>
      <c r="JXJ48" s="5"/>
      <c r="JXK48" s="5"/>
      <c r="JXL48" s="5"/>
      <c r="JXM48" s="5"/>
      <c r="JXN48" s="5"/>
      <c r="JXO48" s="5"/>
      <c r="JXP48" s="5"/>
      <c r="JXQ48" s="5"/>
      <c r="JXR48" s="5"/>
      <c r="JXS48" s="5"/>
      <c r="JXT48" s="5"/>
      <c r="JXU48" s="5"/>
      <c r="JXV48" s="5"/>
      <c r="JXW48" s="5"/>
      <c r="JXX48" s="5"/>
      <c r="JXY48" s="5"/>
      <c r="JXZ48" s="5"/>
      <c r="JYA48" s="5"/>
      <c r="JYB48" s="5"/>
      <c r="JYC48" s="5"/>
      <c r="JYD48" s="5"/>
      <c r="JYE48" s="5"/>
      <c r="JYF48" s="5"/>
      <c r="JYG48" s="5"/>
      <c r="JYH48" s="5"/>
      <c r="JYI48" s="5"/>
      <c r="JYJ48" s="5"/>
      <c r="JYK48" s="5"/>
      <c r="JYL48" s="5"/>
      <c r="JYM48" s="5"/>
      <c r="JYN48" s="5"/>
      <c r="JYO48" s="5"/>
      <c r="JYP48" s="5"/>
      <c r="JYQ48" s="5"/>
      <c r="JYR48" s="5"/>
      <c r="JYS48" s="5"/>
      <c r="JYT48" s="5"/>
      <c r="JYU48" s="5"/>
      <c r="JYV48" s="5"/>
      <c r="JYW48" s="5"/>
      <c r="JYX48" s="5"/>
      <c r="JYY48" s="5"/>
      <c r="JYZ48" s="5"/>
      <c r="JZA48" s="5"/>
      <c r="JZB48" s="5"/>
      <c r="JZC48" s="5"/>
      <c r="JZD48" s="5"/>
      <c r="JZE48" s="5"/>
      <c r="JZF48" s="5"/>
      <c r="JZG48" s="5"/>
      <c r="JZH48" s="5"/>
      <c r="JZI48" s="5"/>
      <c r="JZJ48" s="5"/>
      <c r="JZK48" s="5"/>
      <c r="JZL48" s="5"/>
      <c r="JZM48" s="5"/>
      <c r="JZN48" s="5"/>
      <c r="JZO48" s="5"/>
      <c r="JZP48" s="5"/>
      <c r="JZQ48" s="5"/>
      <c r="JZR48" s="5"/>
      <c r="JZS48" s="5"/>
      <c r="JZT48" s="5"/>
      <c r="JZU48" s="5"/>
      <c r="JZV48" s="5"/>
      <c r="JZW48" s="5"/>
      <c r="JZX48" s="5"/>
      <c r="JZY48" s="5"/>
      <c r="JZZ48" s="5"/>
      <c r="KAA48" s="5"/>
      <c r="KAB48" s="5"/>
      <c r="KAC48" s="5"/>
      <c r="KAD48" s="5"/>
      <c r="KAE48" s="5"/>
      <c r="KAF48" s="5"/>
      <c r="KAG48" s="5"/>
      <c r="KAH48" s="5"/>
      <c r="KAI48" s="5"/>
      <c r="KAJ48" s="5"/>
      <c r="KAK48" s="5"/>
      <c r="KAL48" s="5"/>
      <c r="KAM48" s="5"/>
      <c r="KAN48" s="5"/>
      <c r="KAO48" s="5"/>
      <c r="KAP48" s="5"/>
      <c r="KAQ48" s="5"/>
      <c r="KAR48" s="5"/>
      <c r="KAS48" s="5"/>
      <c r="KAT48" s="5"/>
      <c r="KAU48" s="5"/>
      <c r="KAV48" s="5"/>
      <c r="KAW48" s="5"/>
      <c r="KAX48" s="5"/>
      <c r="KAY48" s="5"/>
      <c r="KAZ48" s="5"/>
      <c r="KBA48" s="5"/>
      <c r="KBB48" s="5"/>
      <c r="KBC48" s="5"/>
      <c r="KBD48" s="5"/>
      <c r="KBE48" s="5"/>
      <c r="KBF48" s="5"/>
      <c r="KBG48" s="5"/>
      <c r="KBH48" s="5"/>
      <c r="KBI48" s="5"/>
      <c r="KBJ48" s="5"/>
      <c r="KBK48" s="5"/>
      <c r="KBL48" s="5"/>
      <c r="KBM48" s="5"/>
      <c r="KBN48" s="5"/>
      <c r="KBO48" s="5"/>
      <c r="KBP48" s="5"/>
      <c r="KBQ48" s="5"/>
      <c r="KBR48" s="5"/>
      <c r="KBS48" s="5"/>
      <c r="KBT48" s="5"/>
      <c r="KBU48" s="5"/>
      <c r="KBV48" s="5"/>
      <c r="KBW48" s="5"/>
      <c r="KBX48" s="5"/>
      <c r="KBY48" s="5"/>
      <c r="KBZ48" s="5"/>
      <c r="KCA48" s="5"/>
      <c r="KCB48" s="5"/>
      <c r="KCC48" s="5"/>
      <c r="KCD48" s="5"/>
      <c r="KCE48" s="5"/>
      <c r="KCF48" s="5"/>
      <c r="KCG48" s="5"/>
      <c r="KCH48" s="5"/>
      <c r="KCI48" s="5"/>
      <c r="KCJ48" s="5"/>
      <c r="KCK48" s="5"/>
      <c r="KCL48" s="5"/>
      <c r="KCM48" s="5"/>
      <c r="KCN48" s="5"/>
      <c r="KCO48" s="5"/>
      <c r="KCP48" s="5"/>
      <c r="KCQ48" s="5"/>
      <c r="KCR48" s="5"/>
      <c r="KCS48" s="5"/>
      <c r="KCT48" s="5"/>
      <c r="KCU48" s="5"/>
      <c r="KCV48" s="5"/>
      <c r="KCW48" s="5"/>
      <c r="KCX48" s="5"/>
      <c r="KCY48" s="5"/>
      <c r="KCZ48" s="5"/>
      <c r="KDA48" s="5"/>
      <c r="KDB48" s="5"/>
      <c r="KDC48" s="5"/>
      <c r="KDD48" s="5"/>
      <c r="KDE48" s="5"/>
      <c r="KDF48" s="5"/>
      <c r="KDG48" s="5"/>
      <c r="KDH48" s="5"/>
      <c r="KDI48" s="5"/>
      <c r="KDJ48" s="5"/>
      <c r="KDK48" s="5"/>
      <c r="KDL48" s="5"/>
      <c r="KDM48" s="5"/>
      <c r="KDN48" s="5"/>
      <c r="KDO48" s="5"/>
      <c r="KDP48" s="5"/>
      <c r="KDQ48" s="5"/>
      <c r="KDR48" s="5"/>
      <c r="KDS48" s="5"/>
      <c r="KDT48" s="5"/>
      <c r="KDU48" s="5"/>
      <c r="KDV48" s="5"/>
      <c r="KDW48" s="5"/>
      <c r="KDX48" s="5"/>
      <c r="KDY48" s="5"/>
      <c r="KDZ48" s="5"/>
      <c r="KEA48" s="5"/>
      <c r="KEB48" s="5"/>
      <c r="KEC48" s="5"/>
      <c r="KED48" s="5"/>
      <c r="KEE48" s="5"/>
      <c r="KEF48" s="5"/>
      <c r="KEG48" s="5"/>
      <c r="KEH48" s="5"/>
      <c r="KEI48" s="5"/>
      <c r="KEJ48" s="5"/>
      <c r="KEK48" s="5"/>
      <c r="KEL48" s="5"/>
      <c r="KEM48" s="5"/>
      <c r="KEN48" s="5"/>
      <c r="KEO48" s="5"/>
      <c r="KEP48" s="5"/>
      <c r="KEQ48" s="5"/>
      <c r="KER48" s="5"/>
      <c r="KES48" s="5"/>
      <c r="KET48" s="5"/>
      <c r="KEU48" s="5"/>
      <c r="KEV48" s="5"/>
      <c r="KEW48" s="5"/>
      <c r="KEX48" s="5"/>
      <c r="KEY48" s="5"/>
      <c r="KEZ48" s="5"/>
      <c r="KFA48" s="5"/>
      <c r="KFB48" s="5"/>
      <c r="KFC48" s="5"/>
      <c r="KFD48" s="5"/>
      <c r="KFE48" s="5"/>
      <c r="KFF48" s="5"/>
      <c r="KFG48" s="5"/>
      <c r="KFH48" s="5"/>
      <c r="KFI48" s="5"/>
      <c r="KFJ48" s="5"/>
      <c r="KFK48" s="5"/>
      <c r="KFL48" s="5"/>
      <c r="KFM48" s="5"/>
      <c r="KFN48" s="5"/>
      <c r="KFO48" s="5"/>
      <c r="KFP48" s="5"/>
      <c r="KFQ48" s="5"/>
      <c r="KFR48" s="5"/>
      <c r="KFS48" s="5"/>
      <c r="KFT48" s="5"/>
      <c r="KFU48" s="5"/>
      <c r="KFV48" s="5"/>
      <c r="KFW48" s="5"/>
      <c r="KFX48" s="5"/>
      <c r="KFY48" s="5"/>
      <c r="KFZ48" s="5"/>
      <c r="KGA48" s="5"/>
      <c r="KGB48" s="5"/>
      <c r="KGC48" s="5"/>
      <c r="KGD48" s="5"/>
      <c r="KGE48" s="5"/>
      <c r="KGF48" s="5"/>
      <c r="KGG48" s="5"/>
      <c r="KGH48" s="5"/>
      <c r="KGI48" s="5"/>
      <c r="KGJ48" s="5"/>
      <c r="KGK48" s="5"/>
      <c r="KGL48" s="5"/>
      <c r="KGM48" s="5"/>
      <c r="KGN48" s="5"/>
      <c r="KGO48" s="5"/>
      <c r="KGP48" s="5"/>
      <c r="KGQ48" s="5"/>
      <c r="KGR48" s="5"/>
      <c r="KGS48" s="5"/>
      <c r="KGT48" s="5"/>
      <c r="KGU48" s="5"/>
      <c r="KGV48" s="5"/>
      <c r="KGW48" s="5"/>
      <c r="KGX48" s="5"/>
      <c r="KGY48" s="5"/>
      <c r="KGZ48" s="5"/>
      <c r="KHA48" s="5"/>
      <c r="KHB48" s="5"/>
      <c r="KHC48" s="5"/>
      <c r="KHD48" s="5"/>
      <c r="KHE48" s="5"/>
      <c r="KHF48" s="5"/>
      <c r="KHG48" s="5"/>
      <c r="KHH48" s="5"/>
      <c r="KHI48" s="5"/>
      <c r="KHJ48" s="5"/>
      <c r="KHK48" s="5"/>
      <c r="KHL48" s="5"/>
      <c r="KHM48" s="5"/>
      <c r="KHN48" s="5"/>
      <c r="KHO48" s="5"/>
      <c r="KHP48" s="5"/>
      <c r="KHQ48" s="5"/>
      <c r="KHR48" s="5"/>
      <c r="KHS48" s="5"/>
      <c r="KHT48" s="5"/>
      <c r="KHU48" s="5"/>
      <c r="KHV48" s="5"/>
      <c r="KHW48" s="5"/>
      <c r="KHX48" s="5"/>
      <c r="KHY48" s="5"/>
      <c r="KHZ48" s="5"/>
      <c r="KIA48" s="5"/>
      <c r="KIB48" s="5"/>
      <c r="KIC48" s="5"/>
      <c r="KID48" s="5"/>
      <c r="KIE48" s="5"/>
      <c r="KIF48" s="5"/>
      <c r="KIG48" s="5"/>
      <c r="KIH48" s="5"/>
      <c r="KII48" s="5"/>
      <c r="KIJ48" s="5"/>
      <c r="KIK48" s="5"/>
      <c r="KIL48" s="5"/>
      <c r="KIM48" s="5"/>
      <c r="KIN48" s="5"/>
      <c r="KIO48" s="5"/>
      <c r="KIP48" s="5"/>
      <c r="KIQ48" s="5"/>
      <c r="KIR48" s="5"/>
      <c r="KIS48" s="5"/>
      <c r="KIT48" s="5"/>
      <c r="KIU48" s="5"/>
      <c r="KIV48" s="5"/>
      <c r="KIW48" s="5"/>
      <c r="KIX48" s="5"/>
      <c r="KIY48" s="5"/>
      <c r="KIZ48" s="5"/>
      <c r="KJA48" s="5"/>
      <c r="KJB48" s="5"/>
      <c r="KJC48" s="5"/>
      <c r="KJD48" s="5"/>
      <c r="KJE48" s="5"/>
      <c r="KJF48" s="5"/>
      <c r="KJG48" s="5"/>
      <c r="KJH48" s="5"/>
      <c r="KJI48" s="5"/>
      <c r="KJJ48" s="5"/>
      <c r="KJK48" s="5"/>
      <c r="KJL48" s="5"/>
      <c r="KJM48" s="5"/>
      <c r="KJN48" s="5"/>
      <c r="KJO48" s="5"/>
      <c r="KJP48" s="5"/>
      <c r="KJQ48" s="5"/>
      <c r="KJR48" s="5"/>
      <c r="KJS48" s="5"/>
      <c r="KJT48" s="5"/>
      <c r="KJU48" s="5"/>
      <c r="KJV48" s="5"/>
      <c r="KJW48" s="5"/>
      <c r="KJX48" s="5"/>
      <c r="KJY48" s="5"/>
      <c r="KJZ48" s="5"/>
      <c r="KKA48" s="5"/>
      <c r="KKB48" s="5"/>
      <c r="KKC48" s="5"/>
      <c r="KKD48" s="5"/>
      <c r="KKE48" s="5"/>
      <c r="KKF48" s="5"/>
      <c r="KKG48" s="5"/>
      <c r="KKH48" s="5"/>
      <c r="KKI48" s="5"/>
      <c r="KKJ48" s="5"/>
      <c r="KKK48" s="5"/>
      <c r="KKL48" s="5"/>
      <c r="KKM48" s="5"/>
      <c r="KKN48" s="5"/>
      <c r="KKO48" s="5"/>
      <c r="KKP48" s="5"/>
      <c r="KKQ48" s="5"/>
      <c r="KKR48" s="5"/>
      <c r="KKS48" s="5"/>
      <c r="KKT48" s="5"/>
      <c r="KKU48" s="5"/>
      <c r="KKV48" s="5"/>
      <c r="KKW48" s="5"/>
      <c r="KKX48" s="5"/>
      <c r="KKY48" s="5"/>
      <c r="KKZ48" s="5"/>
      <c r="KLA48" s="5"/>
      <c r="KLB48" s="5"/>
      <c r="KLC48" s="5"/>
      <c r="KLD48" s="5"/>
      <c r="KLE48" s="5"/>
      <c r="KLF48" s="5"/>
      <c r="KLG48" s="5"/>
      <c r="KLH48" s="5"/>
      <c r="KLI48" s="5"/>
      <c r="KLJ48" s="5"/>
      <c r="KLK48" s="5"/>
      <c r="KLL48" s="5"/>
      <c r="KLM48" s="5"/>
      <c r="KLN48" s="5"/>
      <c r="KLO48" s="5"/>
      <c r="KLP48" s="5"/>
      <c r="KLQ48" s="5"/>
      <c r="KLR48" s="5"/>
      <c r="KLS48" s="5"/>
      <c r="KLT48" s="5"/>
      <c r="KLU48" s="5"/>
      <c r="KLV48" s="5"/>
      <c r="KLW48" s="5"/>
      <c r="KLX48" s="5"/>
      <c r="KLY48" s="5"/>
      <c r="KLZ48" s="5"/>
      <c r="KMA48" s="5"/>
      <c r="KMB48" s="5"/>
      <c r="KMC48" s="5"/>
      <c r="KMD48" s="5"/>
      <c r="KME48" s="5"/>
      <c r="KMF48" s="5"/>
      <c r="KMG48" s="5"/>
      <c r="KMH48" s="5"/>
      <c r="KMI48" s="5"/>
      <c r="KMJ48" s="5"/>
      <c r="KMK48" s="5"/>
      <c r="KML48" s="5"/>
      <c r="KMM48" s="5"/>
      <c r="KMN48" s="5"/>
      <c r="KMO48" s="5"/>
      <c r="KMP48" s="5"/>
      <c r="KMQ48" s="5"/>
      <c r="KMR48" s="5"/>
      <c r="KMS48" s="5"/>
      <c r="KMT48" s="5"/>
      <c r="KMU48" s="5"/>
      <c r="KMV48" s="5"/>
      <c r="KMW48" s="5"/>
      <c r="KMX48" s="5"/>
      <c r="KMY48" s="5"/>
      <c r="KMZ48" s="5"/>
      <c r="KNA48" s="5"/>
      <c r="KNB48" s="5"/>
      <c r="KNC48" s="5"/>
      <c r="KND48" s="5"/>
      <c r="KNE48" s="5"/>
      <c r="KNF48" s="5"/>
      <c r="KNG48" s="5"/>
      <c r="KNH48" s="5"/>
      <c r="KNI48" s="5"/>
      <c r="KNJ48" s="5"/>
      <c r="KNK48" s="5"/>
      <c r="KNL48" s="5"/>
      <c r="KNM48" s="5"/>
      <c r="KNN48" s="5"/>
      <c r="KNO48" s="5"/>
      <c r="KNP48" s="5"/>
      <c r="KNQ48" s="5"/>
      <c r="KNR48" s="5"/>
      <c r="KNS48" s="5"/>
      <c r="KNT48" s="5"/>
      <c r="KNU48" s="5"/>
      <c r="KNV48" s="5"/>
      <c r="KNW48" s="5"/>
      <c r="KNX48" s="5"/>
      <c r="KNY48" s="5"/>
      <c r="KNZ48" s="5"/>
      <c r="KOA48" s="5"/>
      <c r="KOB48" s="5"/>
      <c r="KOC48" s="5"/>
      <c r="KOD48" s="5"/>
      <c r="KOE48" s="5"/>
      <c r="KOF48" s="5"/>
      <c r="KOG48" s="5"/>
      <c r="KOH48" s="5"/>
      <c r="KOI48" s="5"/>
      <c r="KOJ48" s="5"/>
      <c r="KOK48" s="5"/>
      <c r="KOL48" s="5"/>
      <c r="KOM48" s="5"/>
      <c r="KON48" s="5"/>
      <c r="KOO48" s="5"/>
      <c r="KOP48" s="5"/>
      <c r="KOQ48" s="5"/>
      <c r="KOR48" s="5"/>
      <c r="KOS48" s="5"/>
      <c r="KOT48" s="5"/>
      <c r="KOU48" s="5"/>
      <c r="KOV48" s="5"/>
      <c r="KOW48" s="5"/>
      <c r="KOX48" s="5"/>
      <c r="KOY48" s="5"/>
      <c r="KOZ48" s="5"/>
      <c r="KPA48" s="5"/>
      <c r="KPB48" s="5"/>
      <c r="KPC48" s="5"/>
      <c r="KPD48" s="5"/>
      <c r="KPE48" s="5"/>
      <c r="KPF48" s="5"/>
      <c r="KPG48" s="5"/>
      <c r="KPH48" s="5"/>
      <c r="KPI48" s="5"/>
      <c r="KPJ48" s="5"/>
      <c r="KPK48" s="5"/>
      <c r="KPL48" s="5"/>
      <c r="KPM48" s="5"/>
      <c r="KPN48" s="5"/>
      <c r="KPO48" s="5"/>
      <c r="KPP48" s="5"/>
      <c r="KPQ48" s="5"/>
      <c r="KPR48" s="5"/>
      <c r="KPS48" s="5"/>
      <c r="KPT48" s="5"/>
      <c r="KPU48" s="5"/>
      <c r="KPV48" s="5"/>
      <c r="KPW48" s="5"/>
      <c r="KPX48" s="5"/>
      <c r="KPY48" s="5"/>
      <c r="KPZ48" s="5"/>
      <c r="KQA48" s="5"/>
      <c r="KQB48" s="5"/>
      <c r="KQC48" s="5"/>
      <c r="KQD48" s="5"/>
      <c r="KQE48" s="5"/>
      <c r="KQF48" s="5"/>
      <c r="KQG48" s="5"/>
      <c r="KQH48" s="5"/>
      <c r="KQI48" s="5"/>
      <c r="KQJ48" s="5"/>
      <c r="KQK48" s="5"/>
      <c r="KQL48" s="5"/>
      <c r="KQM48" s="5"/>
      <c r="KQN48" s="5"/>
      <c r="KQO48" s="5"/>
      <c r="KQP48" s="5"/>
      <c r="KQQ48" s="5"/>
      <c r="KQR48" s="5"/>
      <c r="KQS48" s="5"/>
      <c r="KQT48" s="5"/>
      <c r="KQU48" s="5"/>
      <c r="KQV48" s="5"/>
      <c r="KQW48" s="5"/>
      <c r="KQX48" s="5"/>
      <c r="KQY48" s="5"/>
      <c r="KQZ48" s="5"/>
      <c r="KRA48" s="5"/>
      <c r="KRB48" s="5"/>
      <c r="KRC48" s="5"/>
      <c r="KRD48" s="5"/>
      <c r="KRE48" s="5"/>
      <c r="KRF48" s="5"/>
      <c r="KRG48" s="5"/>
      <c r="KRH48" s="5"/>
      <c r="KRI48" s="5"/>
      <c r="KRJ48" s="5"/>
      <c r="KRK48" s="5"/>
      <c r="KRL48" s="5"/>
      <c r="KRM48" s="5"/>
      <c r="KRN48" s="5"/>
      <c r="KRO48" s="5"/>
      <c r="KRP48" s="5"/>
      <c r="KRQ48" s="5"/>
      <c r="KRR48" s="5"/>
      <c r="KRS48" s="5"/>
      <c r="KRT48" s="5"/>
      <c r="KRU48" s="5"/>
      <c r="KRV48" s="5"/>
      <c r="KRW48" s="5"/>
      <c r="KRX48" s="5"/>
      <c r="KRY48" s="5"/>
      <c r="KRZ48" s="5"/>
      <c r="KSA48" s="5"/>
      <c r="KSB48" s="5"/>
      <c r="KSC48" s="5"/>
      <c r="KSD48" s="5"/>
      <c r="KSE48" s="5"/>
      <c r="KSF48" s="5"/>
      <c r="KSG48" s="5"/>
      <c r="KSH48" s="5"/>
      <c r="KSI48" s="5"/>
      <c r="KSJ48" s="5"/>
      <c r="KSK48" s="5"/>
      <c r="KSL48" s="5"/>
      <c r="KSM48" s="5"/>
      <c r="KSN48" s="5"/>
      <c r="KSO48" s="5"/>
      <c r="KSP48" s="5"/>
      <c r="KSQ48" s="5"/>
      <c r="KSR48" s="5"/>
      <c r="KSS48" s="5"/>
      <c r="KST48" s="5"/>
      <c r="KSU48" s="5"/>
      <c r="KSV48" s="5"/>
      <c r="KSW48" s="5"/>
      <c r="KSX48" s="5"/>
      <c r="KSY48" s="5"/>
      <c r="KSZ48" s="5"/>
      <c r="KTA48" s="5"/>
      <c r="KTB48" s="5"/>
      <c r="KTC48" s="5"/>
      <c r="KTD48" s="5"/>
      <c r="KTE48" s="5"/>
      <c r="KTF48" s="5"/>
      <c r="KTG48" s="5"/>
      <c r="KTH48" s="5"/>
      <c r="KTI48" s="5"/>
      <c r="KTJ48" s="5"/>
      <c r="KTK48" s="5"/>
      <c r="KTL48" s="5"/>
      <c r="KTM48" s="5"/>
      <c r="KTN48" s="5"/>
      <c r="KTO48" s="5"/>
      <c r="KTP48" s="5"/>
      <c r="KTQ48" s="5"/>
      <c r="KTR48" s="5"/>
      <c r="KTS48" s="5"/>
      <c r="KTT48" s="5"/>
      <c r="KTU48" s="5"/>
      <c r="KTV48" s="5"/>
      <c r="KTW48" s="5"/>
      <c r="KTX48" s="5"/>
      <c r="KTY48" s="5"/>
      <c r="KTZ48" s="5"/>
      <c r="KUA48" s="5"/>
      <c r="KUB48" s="5"/>
      <c r="KUC48" s="5"/>
      <c r="KUD48" s="5"/>
      <c r="KUE48" s="5"/>
      <c r="KUF48" s="5"/>
      <c r="KUG48" s="5"/>
      <c r="KUH48" s="5"/>
      <c r="KUI48" s="5"/>
      <c r="KUJ48" s="5"/>
      <c r="KUK48" s="5"/>
      <c r="KUL48" s="5"/>
      <c r="KUM48" s="5"/>
      <c r="KUN48" s="5"/>
      <c r="KUO48" s="5"/>
      <c r="KUP48" s="5"/>
      <c r="KUQ48" s="5"/>
      <c r="KUR48" s="5"/>
      <c r="KUS48" s="5"/>
      <c r="KUT48" s="5"/>
      <c r="KUU48" s="5"/>
      <c r="KUV48" s="5"/>
      <c r="KUW48" s="5"/>
      <c r="KUX48" s="5"/>
      <c r="KUY48" s="5"/>
      <c r="KUZ48" s="5"/>
      <c r="KVA48" s="5"/>
      <c r="KVB48" s="5"/>
      <c r="KVC48" s="5"/>
      <c r="KVD48" s="5"/>
      <c r="KVE48" s="5"/>
      <c r="KVF48" s="5"/>
      <c r="KVG48" s="5"/>
      <c r="KVH48" s="5"/>
      <c r="KVI48" s="5"/>
      <c r="KVJ48" s="5"/>
      <c r="KVK48" s="5"/>
      <c r="KVL48" s="5"/>
      <c r="KVM48" s="5"/>
      <c r="KVN48" s="5"/>
      <c r="KVO48" s="5"/>
      <c r="KVP48" s="5"/>
      <c r="KVQ48" s="5"/>
      <c r="KVR48" s="5"/>
      <c r="KVS48" s="5"/>
      <c r="KVT48" s="5"/>
      <c r="KVU48" s="5"/>
      <c r="KVV48" s="5"/>
      <c r="KVW48" s="5"/>
      <c r="KVX48" s="5"/>
      <c r="KVY48" s="5"/>
      <c r="KVZ48" s="5"/>
      <c r="KWA48" s="5"/>
      <c r="KWB48" s="5"/>
      <c r="KWC48" s="5"/>
      <c r="KWD48" s="5"/>
      <c r="KWE48" s="5"/>
      <c r="KWF48" s="5"/>
      <c r="KWG48" s="5"/>
      <c r="KWH48" s="5"/>
      <c r="KWI48" s="5"/>
      <c r="KWJ48" s="5"/>
      <c r="KWK48" s="5"/>
      <c r="KWL48" s="5"/>
      <c r="KWM48" s="5"/>
      <c r="KWN48" s="5"/>
      <c r="KWO48" s="5"/>
      <c r="KWP48" s="5"/>
      <c r="KWQ48" s="5"/>
      <c r="KWR48" s="5"/>
      <c r="KWS48" s="5"/>
      <c r="KWT48" s="5"/>
      <c r="KWU48" s="5"/>
      <c r="KWV48" s="5"/>
      <c r="KWW48" s="5"/>
      <c r="KWX48" s="5"/>
      <c r="KWY48" s="5"/>
      <c r="KWZ48" s="5"/>
      <c r="KXA48" s="5"/>
      <c r="KXB48" s="5"/>
      <c r="KXC48" s="5"/>
      <c r="KXD48" s="5"/>
      <c r="KXE48" s="5"/>
      <c r="KXF48" s="5"/>
      <c r="KXG48" s="5"/>
      <c r="KXH48" s="5"/>
      <c r="KXI48" s="5"/>
      <c r="KXJ48" s="5"/>
      <c r="KXK48" s="5"/>
      <c r="KXL48" s="5"/>
      <c r="KXM48" s="5"/>
      <c r="KXN48" s="5"/>
      <c r="KXO48" s="5"/>
      <c r="KXP48" s="5"/>
      <c r="KXQ48" s="5"/>
      <c r="KXR48" s="5"/>
      <c r="KXS48" s="5"/>
      <c r="KXT48" s="5"/>
      <c r="KXU48" s="5"/>
      <c r="KXV48" s="5"/>
      <c r="KXW48" s="5"/>
      <c r="KXX48" s="5"/>
      <c r="KXY48" s="5"/>
      <c r="KXZ48" s="5"/>
      <c r="KYA48" s="5"/>
      <c r="KYB48" s="5"/>
      <c r="KYC48" s="5"/>
      <c r="KYD48" s="5"/>
      <c r="KYE48" s="5"/>
      <c r="KYF48" s="5"/>
      <c r="KYG48" s="5"/>
      <c r="KYH48" s="5"/>
      <c r="KYI48" s="5"/>
      <c r="KYJ48" s="5"/>
      <c r="KYK48" s="5"/>
      <c r="KYL48" s="5"/>
      <c r="KYM48" s="5"/>
      <c r="KYN48" s="5"/>
      <c r="KYO48" s="5"/>
      <c r="KYP48" s="5"/>
      <c r="KYQ48" s="5"/>
      <c r="KYR48" s="5"/>
      <c r="KYS48" s="5"/>
      <c r="KYT48" s="5"/>
      <c r="KYU48" s="5"/>
      <c r="KYV48" s="5"/>
      <c r="KYW48" s="5"/>
      <c r="KYX48" s="5"/>
      <c r="KYY48" s="5"/>
      <c r="KYZ48" s="5"/>
      <c r="KZA48" s="5"/>
      <c r="KZB48" s="5"/>
      <c r="KZC48" s="5"/>
      <c r="KZD48" s="5"/>
      <c r="KZE48" s="5"/>
      <c r="KZF48" s="5"/>
      <c r="KZG48" s="5"/>
      <c r="KZH48" s="5"/>
      <c r="KZI48" s="5"/>
      <c r="KZJ48" s="5"/>
      <c r="KZK48" s="5"/>
      <c r="KZL48" s="5"/>
      <c r="KZM48" s="5"/>
      <c r="KZN48" s="5"/>
      <c r="KZO48" s="5"/>
      <c r="KZP48" s="5"/>
      <c r="KZQ48" s="5"/>
      <c r="KZR48" s="5"/>
      <c r="KZS48" s="5"/>
      <c r="KZT48" s="5"/>
      <c r="KZU48" s="5"/>
      <c r="KZV48" s="5"/>
      <c r="KZW48" s="5"/>
      <c r="KZX48" s="5"/>
      <c r="KZY48" s="5"/>
      <c r="KZZ48" s="5"/>
      <c r="LAA48" s="5"/>
      <c r="LAB48" s="5"/>
      <c r="LAC48" s="5"/>
      <c r="LAD48" s="5"/>
      <c r="LAE48" s="5"/>
      <c r="LAF48" s="5"/>
      <c r="LAG48" s="5"/>
      <c r="LAH48" s="5"/>
      <c r="LAI48" s="5"/>
      <c r="LAJ48" s="5"/>
      <c r="LAK48" s="5"/>
      <c r="LAL48" s="5"/>
      <c r="LAM48" s="5"/>
      <c r="LAN48" s="5"/>
      <c r="LAO48" s="5"/>
      <c r="LAP48" s="5"/>
      <c r="LAQ48" s="5"/>
      <c r="LAR48" s="5"/>
      <c r="LAS48" s="5"/>
      <c r="LAT48" s="5"/>
      <c r="LAU48" s="5"/>
      <c r="LAV48" s="5"/>
      <c r="LAW48" s="5"/>
      <c r="LAX48" s="5"/>
      <c r="LAY48" s="5"/>
      <c r="LAZ48" s="5"/>
      <c r="LBA48" s="5"/>
      <c r="LBB48" s="5"/>
      <c r="LBC48" s="5"/>
      <c r="LBD48" s="5"/>
      <c r="LBE48" s="5"/>
      <c r="LBF48" s="5"/>
      <c r="LBG48" s="5"/>
      <c r="LBH48" s="5"/>
      <c r="LBI48" s="5"/>
      <c r="LBJ48" s="5"/>
      <c r="LBK48" s="5"/>
      <c r="LBL48" s="5"/>
      <c r="LBM48" s="5"/>
      <c r="LBN48" s="5"/>
      <c r="LBO48" s="5"/>
      <c r="LBP48" s="5"/>
      <c r="LBQ48" s="5"/>
      <c r="LBR48" s="5"/>
      <c r="LBS48" s="5"/>
      <c r="LBT48" s="5"/>
      <c r="LBU48" s="5"/>
      <c r="LBV48" s="5"/>
      <c r="LBW48" s="5"/>
      <c r="LBX48" s="5"/>
      <c r="LBY48" s="5"/>
      <c r="LBZ48" s="5"/>
      <c r="LCA48" s="5"/>
      <c r="LCB48" s="5"/>
      <c r="LCC48" s="5"/>
      <c r="LCD48" s="5"/>
      <c r="LCE48" s="5"/>
      <c r="LCF48" s="5"/>
      <c r="LCG48" s="5"/>
      <c r="LCH48" s="5"/>
      <c r="LCI48" s="5"/>
      <c r="LCJ48" s="5"/>
      <c r="LCK48" s="5"/>
      <c r="LCL48" s="5"/>
      <c r="LCM48" s="5"/>
      <c r="LCN48" s="5"/>
      <c r="LCO48" s="5"/>
      <c r="LCP48" s="5"/>
      <c r="LCQ48" s="5"/>
      <c r="LCR48" s="5"/>
      <c r="LCS48" s="5"/>
      <c r="LCT48" s="5"/>
      <c r="LCU48" s="5"/>
      <c r="LCV48" s="5"/>
      <c r="LCW48" s="5"/>
      <c r="LCX48" s="5"/>
      <c r="LCY48" s="5"/>
      <c r="LCZ48" s="5"/>
      <c r="LDA48" s="5"/>
      <c r="LDB48" s="5"/>
      <c r="LDC48" s="5"/>
      <c r="LDD48" s="5"/>
      <c r="LDE48" s="5"/>
      <c r="LDF48" s="5"/>
      <c r="LDG48" s="5"/>
      <c r="LDH48" s="5"/>
      <c r="LDI48" s="5"/>
      <c r="LDJ48" s="5"/>
      <c r="LDK48" s="5"/>
      <c r="LDL48" s="5"/>
      <c r="LDM48" s="5"/>
      <c r="LDN48" s="5"/>
      <c r="LDO48" s="5"/>
      <c r="LDP48" s="5"/>
      <c r="LDQ48" s="5"/>
      <c r="LDR48" s="5"/>
      <c r="LDS48" s="5"/>
      <c r="LDT48" s="5"/>
      <c r="LDU48" s="5"/>
      <c r="LDV48" s="5"/>
      <c r="LDW48" s="5"/>
      <c r="LDX48" s="5"/>
      <c r="LDY48" s="5"/>
      <c r="LDZ48" s="5"/>
      <c r="LEA48" s="5"/>
      <c r="LEB48" s="5"/>
      <c r="LEC48" s="5"/>
      <c r="LED48" s="5"/>
      <c r="LEE48" s="5"/>
      <c r="LEF48" s="5"/>
      <c r="LEG48" s="5"/>
      <c r="LEH48" s="5"/>
      <c r="LEI48" s="5"/>
      <c r="LEJ48" s="5"/>
      <c r="LEK48" s="5"/>
      <c r="LEL48" s="5"/>
      <c r="LEM48" s="5"/>
      <c r="LEN48" s="5"/>
      <c r="LEO48" s="5"/>
      <c r="LEP48" s="5"/>
      <c r="LEQ48" s="5"/>
      <c r="LER48" s="5"/>
      <c r="LES48" s="5"/>
      <c r="LET48" s="5"/>
      <c r="LEU48" s="5"/>
      <c r="LEV48" s="5"/>
      <c r="LEW48" s="5"/>
      <c r="LEX48" s="5"/>
      <c r="LEY48" s="5"/>
      <c r="LEZ48" s="5"/>
      <c r="LFA48" s="5"/>
      <c r="LFB48" s="5"/>
      <c r="LFC48" s="5"/>
      <c r="LFD48" s="5"/>
      <c r="LFE48" s="5"/>
      <c r="LFF48" s="5"/>
      <c r="LFG48" s="5"/>
      <c r="LFH48" s="5"/>
      <c r="LFI48" s="5"/>
      <c r="LFJ48" s="5"/>
      <c r="LFK48" s="5"/>
      <c r="LFL48" s="5"/>
      <c r="LFM48" s="5"/>
      <c r="LFN48" s="5"/>
      <c r="LFO48" s="5"/>
      <c r="LFP48" s="5"/>
      <c r="LFQ48" s="5"/>
      <c r="LFR48" s="5"/>
      <c r="LFS48" s="5"/>
      <c r="LFT48" s="5"/>
      <c r="LFU48" s="5"/>
      <c r="LFV48" s="5"/>
      <c r="LFW48" s="5"/>
      <c r="LFX48" s="5"/>
      <c r="LFY48" s="5"/>
      <c r="LFZ48" s="5"/>
      <c r="LGA48" s="5"/>
      <c r="LGB48" s="5"/>
      <c r="LGC48" s="5"/>
      <c r="LGD48" s="5"/>
      <c r="LGE48" s="5"/>
      <c r="LGF48" s="5"/>
      <c r="LGG48" s="5"/>
      <c r="LGH48" s="5"/>
      <c r="LGI48" s="5"/>
      <c r="LGJ48" s="5"/>
      <c r="LGK48" s="5"/>
      <c r="LGL48" s="5"/>
      <c r="LGM48" s="5"/>
      <c r="LGN48" s="5"/>
      <c r="LGO48" s="5"/>
      <c r="LGP48" s="5"/>
      <c r="LGQ48" s="5"/>
      <c r="LGR48" s="5"/>
      <c r="LGS48" s="5"/>
      <c r="LGT48" s="5"/>
      <c r="LGU48" s="5"/>
      <c r="LGV48" s="5"/>
      <c r="LGW48" s="5"/>
      <c r="LGX48" s="5"/>
      <c r="LGY48" s="5"/>
      <c r="LGZ48" s="5"/>
      <c r="LHA48" s="5"/>
      <c r="LHB48" s="5"/>
      <c r="LHC48" s="5"/>
      <c r="LHD48" s="5"/>
      <c r="LHE48" s="5"/>
      <c r="LHF48" s="5"/>
      <c r="LHG48" s="5"/>
      <c r="LHH48" s="5"/>
      <c r="LHI48" s="5"/>
      <c r="LHJ48" s="5"/>
      <c r="LHK48" s="5"/>
      <c r="LHL48" s="5"/>
      <c r="LHM48" s="5"/>
      <c r="LHN48" s="5"/>
      <c r="LHO48" s="5"/>
      <c r="LHP48" s="5"/>
      <c r="LHQ48" s="5"/>
      <c r="LHR48" s="5"/>
      <c r="LHS48" s="5"/>
      <c r="LHT48" s="5"/>
      <c r="LHU48" s="5"/>
      <c r="LHV48" s="5"/>
      <c r="LHW48" s="5"/>
      <c r="LHX48" s="5"/>
      <c r="LHY48" s="5"/>
      <c r="LHZ48" s="5"/>
      <c r="LIA48" s="5"/>
      <c r="LIB48" s="5"/>
      <c r="LIC48" s="5"/>
      <c r="LID48" s="5"/>
      <c r="LIE48" s="5"/>
      <c r="LIF48" s="5"/>
      <c r="LIG48" s="5"/>
      <c r="LIH48" s="5"/>
      <c r="LII48" s="5"/>
      <c r="LIJ48" s="5"/>
      <c r="LIK48" s="5"/>
      <c r="LIL48" s="5"/>
      <c r="LIM48" s="5"/>
      <c r="LIN48" s="5"/>
      <c r="LIO48" s="5"/>
      <c r="LIP48" s="5"/>
      <c r="LIQ48" s="5"/>
      <c r="LIR48" s="5"/>
      <c r="LIS48" s="5"/>
      <c r="LIT48" s="5"/>
      <c r="LIU48" s="5"/>
      <c r="LIV48" s="5"/>
      <c r="LIW48" s="5"/>
      <c r="LIX48" s="5"/>
      <c r="LIY48" s="5"/>
      <c r="LIZ48" s="5"/>
      <c r="LJA48" s="5"/>
      <c r="LJB48" s="5"/>
      <c r="LJC48" s="5"/>
      <c r="LJD48" s="5"/>
      <c r="LJE48" s="5"/>
      <c r="LJF48" s="5"/>
      <c r="LJG48" s="5"/>
      <c r="LJH48" s="5"/>
      <c r="LJI48" s="5"/>
      <c r="LJJ48" s="5"/>
      <c r="LJK48" s="5"/>
      <c r="LJL48" s="5"/>
      <c r="LJM48" s="5"/>
      <c r="LJN48" s="5"/>
      <c r="LJO48" s="5"/>
      <c r="LJP48" s="5"/>
      <c r="LJQ48" s="5"/>
      <c r="LJR48" s="5"/>
      <c r="LJS48" s="5"/>
      <c r="LJT48" s="5"/>
      <c r="LJU48" s="5"/>
      <c r="LJV48" s="5"/>
      <c r="LJW48" s="5"/>
      <c r="LJX48" s="5"/>
      <c r="LJY48" s="5"/>
      <c r="LJZ48" s="5"/>
      <c r="LKA48" s="5"/>
      <c r="LKB48" s="5"/>
      <c r="LKC48" s="5"/>
      <c r="LKD48" s="5"/>
      <c r="LKE48" s="5"/>
      <c r="LKF48" s="5"/>
      <c r="LKG48" s="5"/>
      <c r="LKH48" s="5"/>
      <c r="LKI48" s="5"/>
      <c r="LKJ48" s="5"/>
      <c r="LKK48" s="5"/>
      <c r="LKL48" s="5"/>
      <c r="LKM48" s="5"/>
      <c r="LKN48" s="5"/>
      <c r="LKO48" s="5"/>
      <c r="LKP48" s="5"/>
      <c r="LKQ48" s="5"/>
      <c r="LKR48" s="5"/>
      <c r="LKS48" s="5"/>
      <c r="LKT48" s="5"/>
      <c r="LKU48" s="5"/>
      <c r="LKV48" s="5"/>
      <c r="LKW48" s="5"/>
      <c r="LKX48" s="5"/>
      <c r="LKY48" s="5"/>
      <c r="LKZ48" s="5"/>
      <c r="LLA48" s="5"/>
      <c r="LLB48" s="5"/>
      <c r="LLC48" s="5"/>
      <c r="LLD48" s="5"/>
      <c r="LLE48" s="5"/>
      <c r="LLF48" s="5"/>
      <c r="LLG48" s="5"/>
      <c r="LLH48" s="5"/>
      <c r="LLI48" s="5"/>
      <c r="LLJ48" s="5"/>
      <c r="LLK48" s="5"/>
      <c r="LLL48" s="5"/>
      <c r="LLM48" s="5"/>
      <c r="LLN48" s="5"/>
      <c r="LLO48" s="5"/>
      <c r="LLP48" s="5"/>
      <c r="LLQ48" s="5"/>
      <c r="LLR48" s="5"/>
      <c r="LLS48" s="5"/>
      <c r="LLT48" s="5"/>
      <c r="LLU48" s="5"/>
      <c r="LLV48" s="5"/>
      <c r="LLW48" s="5"/>
      <c r="LLX48" s="5"/>
      <c r="LLY48" s="5"/>
      <c r="LLZ48" s="5"/>
      <c r="LMA48" s="5"/>
      <c r="LMB48" s="5"/>
      <c r="LMC48" s="5"/>
      <c r="LMD48" s="5"/>
      <c r="LME48" s="5"/>
      <c r="LMF48" s="5"/>
      <c r="LMG48" s="5"/>
      <c r="LMH48" s="5"/>
      <c r="LMI48" s="5"/>
      <c r="LMJ48" s="5"/>
      <c r="LMK48" s="5"/>
      <c r="LML48" s="5"/>
      <c r="LMM48" s="5"/>
      <c r="LMN48" s="5"/>
      <c r="LMO48" s="5"/>
      <c r="LMP48" s="5"/>
      <c r="LMQ48" s="5"/>
      <c r="LMR48" s="5"/>
      <c r="LMS48" s="5"/>
      <c r="LMT48" s="5"/>
      <c r="LMU48" s="5"/>
      <c r="LMV48" s="5"/>
      <c r="LMW48" s="5"/>
      <c r="LMX48" s="5"/>
      <c r="LMY48" s="5"/>
      <c r="LMZ48" s="5"/>
      <c r="LNA48" s="5"/>
      <c r="LNB48" s="5"/>
      <c r="LNC48" s="5"/>
      <c r="LND48" s="5"/>
      <c r="LNE48" s="5"/>
      <c r="LNF48" s="5"/>
      <c r="LNG48" s="5"/>
      <c r="LNH48" s="5"/>
      <c r="LNI48" s="5"/>
      <c r="LNJ48" s="5"/>
      <c r="LNK48" s="5"/>
      <c r="LNL48" s="5"/>
      <c r="LNM48" s="5"/>
      <c r="LNN48" s="5"/>
      <c r="LNO48" s="5"/>
      <c r="LNP48" s="5"/>
      <c r="LNQ48" s="5"/>
      <c r="LNR48" s="5"/>
      <c r="LNS48" s="5"/>
      <c r="LNT48" s="5"/>
      <c r="LNU48" s="5"/>
      <c r="LNV48" s="5"/>
      <c r="LNW48" s="5"/>
      <c r="LNX48" s="5"/>
      <c r="LNY48" s="5"/>
      <c r="LNZ48" s="5"/>
      <c r="LOA48" s="5"/>
      <c r="LOB48" s="5"/>
      <c r="LOC48" s="5"/>
      <c r="LOD48" s="5"/>
      <c r="LOE48" s="5"/>
      <c r="LOF48" s="5"/>
      <c r="LOG48" s="5"/>
      <c r="LOH48" s="5"/>
      <c r="LOI48" s="5"/>
      <c r="LOJ48" s="5"/>
      <c r="LOK48" s="5"/>
      <c r="LOL48" s="5"/>
      <c r="LOM48" s="5"/>
      <c r="LON48" s="5"/>
      <c r="LOO48" s="5"/>
      <c r="LOP48" s="5"/>
      <c r="LOQ48" s="5"/>
      <c r="LOR48" s="5"/>
      <c r="LOS48" s="5"/>
      <c r="LOT48" s="5"/>
      <c r="LOU48" s="5"/>
      <c r="LOV48" s="5"/>
      <c r="LOW48" s="5"/>
      <c r="LOX48" s="5"/>
      <c r="LOY48" s="5"/>
      <c r="LOZ48" s="5"/>
      <c r="LPA48" s="5"/>
      <c r="LPB48" s="5"/>
      <c r="LPC48" s="5"/>
      <c r="LPD48" s="5"/>
      <c r="LPE48" s="5"/>
      <c r="LPF48" s="5"/>
      <c r="LPG48" s="5"/>
      <c r="LPH48" s="5"/>
      <c r="LPI48" s="5"/>
      <c r="LPJ48" s="5"/>
      <c r="LPK48" s="5"/>
      <c r="LPL48" s="5"/>
      <c r="LPM48" s="5"/>
      <c r="LPN48" s="5"/>
      <c r="LPO48" s="5"/>
      <c r="LPP48" s="5"/>
      <c r="LPQ48" s="5"/>
      <c r="LPR48" s="5"/>
      <c r="LPS48" s="5"/>
      <c r="LPT48" s="5"/>
      <c r="LPU48" s="5"/>
      <c r="LPV48" s="5"/>
      <c r="LPW48" s="5"/>
      <c r="LPX48" s="5"/>
      <c r="LPY48" s="5"/>
      <c r="LPZ48" s="5"/>
      <c r="LQA48" s="5"/>
      <c r="LQB48" s="5"/>
      <c r="LQC48" s="5"/>
      <c r="LQD48" s="5"/>
      <c r="LQE48" s="5"/>
      <c r="LQF48" s="5"/>
      <c r="LQG48" s="5"/>
      <c r="LQH48" s="5"/>
      <c r="LQI48" s="5"/>
      <c r="LQJ48" s="5"/>
      <c r="LQK48" s="5"/>
      <c r="LQL48" s="5"/>
      <c r="LQM48" s="5"/>
      <c r="LQN48" s="5"/>
      <c r="LQO48" s="5"/>
      <c r="LQP48" s="5"/>
      <c r="LQQ48" s="5"/>
      <c r="LQR48" s="5"/>
      <c r="LQS48" s="5"/>
      <c r="LQT48" s="5"/>
      <c r="LQU48" s="5"/>
      <c r="LQV48" s="5"/>
      <c r="LQW48" s="5"/>
      <c r="LQX48" s="5"/>
      <c r="LQY48" s="5"/>
      <c r="LQZ48" s="5"/>
      <c r="LRA48" s="5"/>
      <c r="LRB48" s="5"/>
      <c r="LRC48" s="5"/>
      <c r="LRD48" s="5"/>
      <c r="LRE48" s="5"/>
      <c r="LRF48" s="5"/>
      <c r="LRG48" s="5"/>
      <c r="LRH48" s="5"/>
      <c r="LRI48" s="5"/>
      <c r="LRJ48" s="5"/>
      <c r="LRK48" s="5"/>
      <c r="LRL48" s="5"/>
      <c r="LRM48" s="5"/>
      <c r="LRN48" s="5"/>
      <c r="LRO48" s="5"/>
      <c r="LRP48" s="5"/>
      <c r="LRQ48" s="5"/>
      <c r="LRR48" s="5"/>
      <c r="LRS48" s="5"/>
      <c r="LRT48" s="5"/>
      <c r="LRU48" s="5"/>
      <c r="LRV48" s="5"/>
      <c r="LRW48" s="5"/>
      <c r="LRX48" s="5"/>
      <c r="LRY48" s="5"/>
      <c r="LRZ48" s="5"/>
      <c r="LSA48" s="5"/>
      <c r="LSB48" s="5"/>
      <c r="LSC48" s="5"/>
      <c r="LSD48" s="5"/>
      <c r="LSE48" s="5"/>
      <c r="LSF48" s="5"/>
      <c r="LSG48" s="5"/>
      <c r="LSH48" s="5"/>
      <c r="LSI48" s="5"/>
      <c r="LSJ48" s="5"/>
      <c r="LSK48" s="5"/>
      <c r="LSL48" s="5"/>
      <c r="LSM48" s="5"/>
      <c r="LSN48" s="5"/>
      <c r="LSO48" s="5"/>
      <c r="LSP48" s="5"/>
      <c r="LSQ48" s="5"/>
      <c r="LSR48" s="5"/>
      <c r="LSS48" s="5"/>
      <c r="LST48" s="5"/>
      <c r="LSU48" s="5"/>
      <c r="LSV48" s="5"/>
      <c r="LSW48" s="5"/>
      <c r="LSX48" s="5"/>
      <c r="LSY48" s="5"/>
      <c r="LSZ48" s="5"/>
      <c r="LTA48" s="5"/>
      <c r="LTB48" s="5"/>
      <c r="LTC48" s="5"/>
      <c r="LTD48" s="5"/>
      <c r="LTE48" s="5"/>
      <c r="LTF48" s="5"/>
      <c r="LTG48" s="5"/>
      <c r="LTH48" s="5"/>
      <c r="LTI48" s="5"/>
      <c r="LTJ48" s="5"/>
      <c r="LTK48" s="5"/>
      <c r="LTL48" s="5"/>
      <c r="LTM48" s="5"/>
      <c r="LTN48" s="5"/>
      <c r="LTO48" s="5"/>
      <c r="LTP48" s="5"/>
      <c r="LTQ48" s="5"/>
      <c r="LTR48" s="5"/>
      <c r="LTS48" s="5"/>
      <c r="LTT48" s="5"/>
      <c r="LTU48" s="5"/>
      <c r="LTV48" s="5"/>
      <c r="LTW48" s="5"/>
      <c r="LTX48" s="5"/>
      <c r="LTY48" s="5"/>
      <c r="LTZ48" s="5"/>
      <c r="LUA48" s="5"/>
      <c r="LUB48" s="5"/>
      <c r="LUC48" s="5"/>
      <c r="LUD48" s="5"/>
      <c r="LUE48" s="5"/>
      <c r="LUF48" s="5"/>
      <c r="LUG48" s="5"/>
      <c r="LUH48" s="5"/>
      <c r="LUI48" s="5"/>
      <c r="LUJ48" s="5"/>
      <c r="LUK48" s="5"/>
      <c r="LUL48" s="5"/>
      <c r="LUM48" s="5"/>
      <c r="LUN48" s="5"/>
      <c r="LUO48" s="5"/>
      <c r="LUP48" s="5"/>
      <c r="LUQ48" s="5"/>
      <c r="LUR48" s="5"/>
      <c r="LUS48" s="5"/>
      <c r="LUT48" s="5"/>
      <c r="LUU48" s="5"/>
      <c r="LUV48" s="5"/>
      <c r="LUW48" s="5"/>
      <c r="LUX48" s="5"/>
      <c r="LUY48" s="5"/>
      <c r="LUZ48" s="5"/>
      <c r="LVA48" s="5"/>
      <c r="LVB48" s="5"/>
      <c r="LVC48" s="5"/>
      <c r="LVD48" s="5"/>
      <c r="LVE48" s="5"/>
      <c r="LVF48" s="5"/>
      <c r="LVG48" s="5"/>
      <c r="LVH48" s="5"/>
      <c r="LVI48" s="5"/>
      <c r="LVJ48" s="5"/>
      <c r="LVK48" s="5"/>
      <c r="LVL48" s="5"/>
      <c r="LVM48" s="5"/>
      <c r="LVN48" s="5"/>
      <c r="LVO48" s="5"/>
      <c r="LVP48" s="5"/>
      <c r="LVQ48" s="5"/>
      <c r="LVR48" s="5"/>
      <c r="LVS48" s="5"/>
      <c r="LVT48" s="5"/>
      <c r="LVU48" s="5"/>
      <c r="LVV48" s="5"/>
      <c r="LVW48" s="5"/>
      <c r="LVX48" s="5"/>
      <c r="LVY48" s="5"/>
      <c r="LVZ48" s="5"/>
      <c r="LWA48" s="5"/>
      <c r="LWB48" s="5"/>
      <c r="LWC48" s="5"/>
      <c r="LWD48" s="5"/>
      <c r="LWE48" s="5"/>
      <c r="LWF48" s="5"/>
      <c r="LWG48" s="5"/>
      <c r="LWH48" s="5"/>
      <c r="LWI48" s="5"/>
      <c r="LWJ48" s="5"/>
      <c r="LWK48" s="5"/>
      <c r="LWL48" s="5"/>
      <c r="LWM48" s="5"/>
      <c r="LWN48" s="5"/>
      <c r="LWO48" s="5"/>
      <c r="LWP48" s="5"/>
      <c r="LWQ48" s="5"/>
      <c r="LWR48" s="5"/>
      <c r="LWS48" s="5"/>
      <c r="LWT48" s="5"/>
      <c r="LWU48" s="5"/>
      <c r="LWV48" s="5"/>
      <c r="LWW48" s="5"/>
      <c r="LWX48" s="5"/>
      <c r="LWY48" s="5"/>
      <c r="LWZ48" s="5"/>
      <c r="LXA48" s="5"/>
      <c r="LXB48" s="5"/>
      <c r="LXC48" s="5"/>
      <c r="LXD48" s="5"/>
      <c r="LXE48" s="5"/>
      <c r="LXF48" s="5"/>
      <c r="LXG48" s="5"/>
      <c r="LXH48" s="5"/>
      <c r="LXI48" s="5"/>
      <c r="LXJ48" s="5"/>
      <c r="LXK48" s="5"/>
      <c r="LXL48" s="5"/>
      <c r="LXM48" s="5"/>
      <c r="LXN48" s="5"/>
      <c r="LXO48" s="5"/>
      <c r="LXP48" s="5"/>
      <c r="LXQ48" s="5"/>
      <c r="LXR48" s="5"/>
      <c r="LXS48" s="5"/>
      <c r="LXT48" s="5"/>
      <c r="LXU48" s="5"/>
      <c r="LXV48" s="5"/>
      <c r="LXW48" s="5"/>
      <c r="LXX48" s="5"/>
      <c r="LXY48" s="5"/>
      <c r="LXZ48" s="5"/>
      <c r="LYA48" s="5"/>
      <c r="LYB48" s="5"/>
      <c r="LYC48" s="5"/>
      <c r="LYD48" s="5"/>
      <c r="LYE48" s="5"/>
      <c r="LYF48" s="5"/>
      <c r="LYG48" s="5"/>
      <c r="LYH48" s="5"/>
      <c r="LYI48" s="5"/>
      <c r="LYJ48" s="5"/>
      <c r="LYK48" s="5"/>
      <c r="LYL48" s="5"/>
      <c r="LYM48" s="5"/>
      <c r="LYN48" s="5"/>
      <c r="LYO48" s="5"/>
      <c r="LYP48" s="5"/>
      <c r="LYQ48" s="5"/>
      <c r="LYR48" s="5"/>
      <c r="LYS48" s="5"/>
      <c r="LYT48" s="5"/>
      <c r="LYU48" s="5"/>
      <c r="LYV48" s="5"/>
      <c r="LYW48" s="5"/>
      <c r="LYX48" s="5"/>
      <c r="LYY48" s="5"/>
      <c r="LYZ48" s="5"/>
      <c r="LZA48" s="5"/>
      <c r="LZB48" s="5"/>
      <c r="LZC48" s="5"/>
      <c r="LZD48" s="5"/>
      <c r="LZE48" s="5"/>
      <c r="LZF48" s="5"/>
      <c r="LZG48" s="5"/>
      <c r="LZH48" s="5"/>
      <c r="LZI48" s="5"/>
      <c r="LZJ48" s="5"/>
      <c r="LZK48" s="5"/>
      <c r="LZL48" s="5"/>
      <c r="LZM48" s="5"/>
      <c r="LZN48" s="5"/>
      <c r="LZO48" s="5"/>
      <c r="LZP48" s="5"/>
      <c r="LZQ48" s="5"/>
      <c r="LZR48" s="5"/>
      <c r="LZS48" s="5"/>
      <c r="LZT48" s="5"/>
      <c r="LZU48" s="5"/>
      <c r="LZV48" s="5"/>
      <c r="LZW48" s="5"/>
      <c r="LZX48" s="5"/>
      <c r="LZY48" s="5"/>
      <c r="LZZ48" s="5"/>
      <c r="MAA48" s="5"/>
      <c r="MAB48" s="5"/>
      <c r="MAC48" s="5"/>
      <c r="MAD48" s="5"/>
      <c r="MAE48" s="5"/>
      <c r="MAF48" s="5"/>
      <c r="MAG48" s="5"/>
      <c r="MAH48" s="5"/>
      <c r="MAI48" s="5"/>
      <c r="MAJ48" s="5"/>
      <c r="MAK48" s="5"/>
      <c r="MAL48" s="5"/>
      <c r="MAM48" s="5"/>
      <c r="MAN48" s="5"/>
      <c r="MAO48" s="5"/>
      <c r="MAP48" s="5"/>
      <c r="MAQ48" s="5"/>
      <c r="MAR48" s="5"/>
      <c r="MAS48" s="5"/>
      <c r="MAT48" s="5"/>
      <c r="MAU48" s="5"/>
      <c r="MAV48" s="5"/>
      <c r="MAW48" s="5"/>
      <c r="MAX48" s="5"/>
      <c r="MAY48" s="5"/>
      <c r="MAZ48" s="5"/>
      <c r="MBA48" s="5"/>
      <c r="MBB48" s="5"/>
      <c r="MBC48" s="5"/>
      <c r="MBD48" s="5"/>
      <c r="MBE48" s="5"/>
      <c r="MBF48" s="5"/>
      <c r="MBG48" s="5"/>
      <c r="MBH48" s="5"/>
      <c r="MBI48" s="5"/>
      <c r="MBJ48" s="5"/>
      <c r="MBK48" s="5"/>
      <c r="MBL48" s="5"/>
      <c r="MBM48" s="5"/>
      <c r="MBN48" s="5"/>
      <c r="MBO48" s="5"/>
      <c r="MBP48" s="5"/>
      <c r="MBQ48" s="5"/>
      <c r="MBR48" s="5"/>
      <c r="MBS48" s="5"/>
      <c r="MBT48" s="5"/>
      <c r="MBU48" s="5"/>
      <c r="MBV48" s="5"/>
      <c r="MBW48" s="5"/>
      <c r="MBX48" s="5"/>
      <c r="MBY48" s="5"/>
      <c r="MBZ48" s="5"/>
      <c r="MCA48" s="5"/>
      <c r="MCB48" s="5"/>
      <c r="MCC48" s="5"/>
      <c r="MCD48" s="5"/>
      <c r="MCE48" s="5"/>
      <c r="MCF48" s="5"/>
      <c r="MCG48" s="5"/>
      <c r="MCH48" s="5"/>
      <c r="MCI48" s="5"/>
      <c r="MCJ48" s="5"/>
      <c r="MCK48" s="5"/>
      <c r="MCL48" s="5"/>
      <c r="MCM48" s="5"/>
      <c r="MCN48" s="5"/>
      <c r="MCO48" s="5"/>
      <c r="MCP48" s="5"/>
      <c r="MCQ48" s="5"/>
      <c r="MCR48" s="5"/>
      <c r="MCS48" s="5"/>
      <c r="MCT48" s="5"/>
      <c r="MCU48" s="5"/>
      <c r="MCV48" s="5"/>
      <c r="MCW48" s="5"/>
      <c r="MCX48" s="5"/>
      <c r="MCY48" s="5"/>
      <c r="MCZ48" s="5"/>
      <c r="MDA48" s="5"/>
      <c r="MDB48" s="5"/>
      <c r="MDC48" s="5"/>
      <c r="MDD48" s="5"/>
      <c r="MDE48" s="5"/>
      <c r="MDF48" s="5"/>
      <c r="MDG48" s="5"/>
      <c r="MDH48" s="5"/>
      <c r="MDI48" s="5"/>
      <c r="MDJ48" s="5"/>
      <c r="MDK48" s="5"/>
      <c r="MDL48" s="5"/>
      <c r="MDM48" s="5"/>
      <c r="MDN48" s="5"/>
      <c r="MDO48" s="5"/>
      <c r="MDP48" s="5"/>
      <c r="MDQ48" s="5"/>
      <c r="MDR48" s="5"/>
      <c r="MDS48" s="5"/>
      <c r="MDT48" s="5"/>
      <c r="MDU48" s="5"/>
      <c r="MDV48" s="5"/>
      <c r="MDW48" s="5"/>
      <c r="MDX48" s="5"/>
      <c r="MDY48" s="5"/>
      <c r="MDZ48" s="5"/>
      <c r="MEA48" s="5"/>
      <c r="MEB48" s="5"/>
      <c r="MEC48" s="5"/>
      <c r="MED48" s="5"/>
      <c r="MEE48" s="5"/>
      <c r="MEF48" s="5"/>
      <c r="MEG48" s="5"/>
      <c r="MEH48" s="5"/>
      <c r="MEI48" s="5"/>
      <c r="MEJ48" s="5"/>
      <c r="MEK48" s="5"/>
      <c r="MEL48" s="5"/>
      <c r="MEM48" s="5"/>
      <c r="MEN48" s="5"/>
      <c r="MEO48" s="5"/>
      <c r="MEP48" s="5"/>
      <c r="MEQ48" s="5"/>
      <c r="MER48" s="5"/>
      <c r="MES48" s="5"/>
      <c r="MET48" s="5"/>
      <c r="MEU48" s="5"/>
      <c r="MEV48" s="5"/>
      <c r="MEW48" s="5"/>
      <c r="MEX48" s="5"/>
      <c r="MEY48" s="5"/>
      <c r="MEZ48" s="5"/>
      <c r="MFA48" s="5"/>
      <c r="MFB48" s="5"/>
      <c r="MFC48" s="5"/>
      <c r="MFD48" s="5"/>
      <c r="MFE48" s="5"/>
      <c r="MFF48" s="5"/>
      <c r="MFG48" s="5"/>
      <c r="MFH48" s="5"/>
      <c r="MFI48" s="5"/>
      <c r="MFJ48" s="5"/>
      <c r="MFK48" s="5"/>
      <c r="MFL48" s="5"/>
      <c r="MFM48" s="5"/>
      <c r="MFN48" s="5"/>
      <c r="MFO48" s="5"/>
      <c r="MFP48" s="5"/>
      <c r="MFQ48" s="5"/>
      <c r="MFR48" s="5"/>
      <c r="MFS48" s="5"/>
      <c r="MFT48" s="5"/>
      <c r="MFU48" s="5"/>
      <c r="MFV48" s="5"/>
      <c r="MFW48" s="5"/>
      <c r="MFX48" s="5"/>
      <c r="MFY48" s="5"/>
      <c r="MFZ48" s="5"/>
      <c r="MGA48" s="5"/>
      <c r="MGB48" s="5"/>
      <c r="MGC48" s="5"/>
      <c r="MGD48" s="5"/>
      <c r="MGE48" s="5"/>
      <c r="MGF48" s="5"/>
      <c r="MGG48" s="5"/>
      <c r="MGH48" s="5"/>
      <c r="MGI48" s="5"/>
      <c r="MGJ48" s="5"/>
      <c r="MGK48" s="5"/>
      <c r="MGL48" s="5"/>
      <c r="MGM48" s="5"/>
      <c r="MGN48" s="5"/>
      <c r="MGO48" s="5"/>
      <c r="MGP48" s="5"/>
      <c r="MGQ48" s="5"/>
      <c r="MGR48" s="5"/>
      <c r="MGS48" s="5"/>
      <c r="MGT48" s="5"/>
      <c r="MGU48" s="5"/>
      <c r="MGV48" s="5"/>
      <c r="MGW48" s="5"/>
      <c r="MGX48" s="5"/>
      <c r="MGY48" s="5"/>
      <c r="MGZ48" s="5"/>
      <c r="MHA48" s="5"/>
      <c r="MHB48" s="5"/>
      <c r="MHC48" s="5"/>
      <c r="MHD48" s="5"/>
      <c r="MHE48" s="5"/>
      <c r="MHF48" s="5"/>
      <c r="MHG48" s="5"/>
      <c r="MHH48" s="5"/>
      <c r="MHI48" s="5"/>
      <c r="MHJ48" s="5"/>
      <c r="MHK48" s="5"/>
      <c r="MHL48" s="5"/>
      <c r="MHM48" s="5"/>
      <c r="MHN48" s="5"/>
      <c r="MHO48" s="5"/>
      <c r="MHP48" s="5"/>
      <c r="MHQ48" s="5"/>
      <c r="MHR48" s="5"/>
      <c r="MHS48" s="5"/>
      <c r="MHT48" s="5"/>
      <c r="MHU48" s="5"/>
      <c r="MHV48" s="5"/>
      <c r="MHW48" s="5"/>
      <c r="MHX48" s="5"/>
      <c r="MHY48" s="5"/>
      <c r="MHZ48" s="5"/>
      <c r="MIA48" s="5"/>
      <c r="MIB48" s="5"/>
      <c r="MIC48" s="5"/>
      <c r="MID48" s="5"/>
      <c r="MIE48" s="5"/>
      <c r="MIF48" s="5"/>
      <c r="MIG48" s="5"/>
      <c r="MIH48" s="5"/>
      <c r="MII48" s="5"/>
      <c r="MIJ48" s="5"/>
      <c r="MIK48" s="5"/>
      <c r="MIL48" s="5"/>
      <c r="MIM48" s="5"/>
      <c r="MIN48" s="5"/>
      <c r="MIO48" s="5"/>
      <c r="MIP48" s="5"/>
      <c r="MIQ48" s="5"/>
      <c r="MIR48" s="5"/>
      <c r="MIS48" s="5"/>
      <c r="MIT48" s="5"/>
      <c r="MIU48" s="5"/>
      <c r="MIV48" s="5"/>
      <c r="MIW48" s="5"/>
      <c r="MIX48" s="5"/>
      <c r="MIY48" s="5"/>
      <c r="MIZ48" s="5"/>
      <c r="MJA48" s="5"/>
      <c r="MJB48" s="5"/>
      <c r="MJC48" s="5"/>
      <c r="MJD48" s="5"/>
      <c r="MJE48" s="5"/>
      <c r="MJF48" s="5"/>
      <c r="MJG48" s="5"/>
      <c r="MJH48" s="5"/>
      <c r="MJI48" s="5"/>
      <c r="MJJ48" s="5"/>
      <c r="MJK48" s="5"/>
      <c r="MJL48" s="5"/>
      <c r="MJM48" s="5"/>
      <c r="MJN48" s="5"/>
      <c r="MJO48" s="5"/>
      <c r="MJP48" s="5"/>
      <c r="MJQ48" s="5"/>
      <c r="MJR48" s="5"/>
      <c r="MJS48" s="5"/>
      <c r="MJT48" s="5"/>
      <c r="MJU48" s="5"/>
      <c r="MJV48" s="5"/>
      <c r="MJW48" s="5"/>
      <c r="MJX48" s="5"/>
      <c r="MJY48" s="5"/>
      <c r="MJZ48" s="5"/>
      <c r="MKA48" s="5"/>
      <c r="MKB48" s="5"/>
      <c r="MKC48" s="5"/>
      <c r="MKD48" s="5"/>
      <c r="MKE48" s="5"/>
      <c r="MKF48" s="5"/>
      <c r="MKG48" s="5"/>
      <c r="MKH48" s="5"/>
      <c r="MKI48" s="5"/>
      <c r="MKJ48" s="5"/>
      <c r="MKK48" s="5"/>
      <c r="MKL48" s="5"/>
      <c r="MKM48" s="5"/>
      <c r="MKN48" s="5"/>
      <c r="MKO48" s="5"/>
      <c r="MKP48" s="5"/>
      <c r="MKQ48" s="5"/>
      <c r="MKR48" s="5"/>
      <c r="MKS48" s="5"/>
      <c r="MKT48" s="5"/>
      <c r="MKU48" s="5"/>
      <c r="MKV48" s="5"/>
      <c r="MKW48" s="5"/>
      <c r="MKX48" s="5"/>
      <c r="MKY48" s="5"/>
      <c r="MKZ48" s="5"/>
      <c r="MLA48" s="5"/>
      <c r="MLB48" s="5"/>
      <c r="MLC48" s="5"/>
      <c r="MLD48" s="5"/>
      <c r="MLE48" s="5"/>
      <c r="MLF48" s="5"/>
      <c r="MLG48" s="5"/>
      <c r="MLH48" s="5"/>
      <c r="MLI48" s="5"/>
      <c r="MLJ48" s="5"/>
      <c r="MLK48" s="5"/>
      <c r="MLL48" s="5"/>
      <c r="MLM48" s="5"/>
      <c r="MLN48" s="5"/>
      <c r="MLO48" s="5"/>
      <c r="MLP48" s="5"/>
      <c r="MLQ48" s="5"/>
      <c r="MLR48" s="5"/>
      <c r="MLS48" s="5"/>
      <c r="MLT48" s="5"/>
      <c r="MLU48" s="5"/>
      <c r="MLV48" s="5"/>
      <c r="MLW48" s="5"/>
      <c r="MLX48" s="5"/>
      <c r="MLY48" s="5"/>
      <c r="MLZ48" s="5"/>
      <c r="MMA48" s="5"/>
      <c r="MMB48" s="5"/>
      <c r="MMC48" s="5"/>
      <c r="MMD48" s="5"/>
      <c r="MME48" s="5"/>
      <c r="MMF48" s="5"/>
      <c r="MMG48" s="5"/>
      <c r="MMH48" s="5"/>
      <c r="MMI48" s="5"/>
      <c r="MMJ48" s="5"/>
      <c r="MMK48" s="5"/>
      <c r="MML48" s="5"/>
      <c r="MMM48" s="5"/>
      <c r="MMN48" s="5"/>
      <c r="MMO48" s="5"/>
      <c r="MMP48" s="5"/>
      <c r="MMQ48" s="5"/>
      <c r="MMR48" s="5"/>
      <c r="MMS48" s="5"/>
      <c r="MMT48" s="5"/>
      <c r="MMU48" s="5"/>
      <c r="MMV48" s="5"/>
      <c r="MMW48" s="5"/>
      <c r="MMX48" s="5"/>
      <c r="MMY48" s="5"/>
      <c r="MMZ48" s="5"/>
      <c r="MNA48" s="5"/>
      <c r="MNB48" s="5"/>
      <c r="MNC48" s="5"/>
      <c r="MND48" s="5"/>
      <c r="MNE48" s="5"/>
      <c r="MNF48" s="5"/>
      <c r="MNG48" s="5"/>
      <c r="MNH48" s="5"/>
      <c r="MNI48" s="5"/>
      <c r="MNJ48" s="5"/>
      <c r="MNK48" s="5"/>
      <c r="MNL48" s="5"/>
      <c r="MNM48" s="5"/>
      <c r="MNN48" s="5"/>
      <c r="MNO48" s="5"/>
      <c r="MNP48" s="5"/>
      <c r="MNQ48" s="5"/>
      <c r="MNR48" s="5"/>
      <c r="MNS48" s="5"/>
      <c r="MNT48" s="5"/>
      <c r="MNU48" s="5"/>
      <c r="MNV48" s="5"/>
      <c r="MNW48" s="5"/>
      <c r="MNX48" s="5"/>
      <c r="MNY48" s="5"/>
      <c r="MNZ48" s="5"/>
      <c r="MOA48" s="5"/>
      <c r="MOB48" s="5"/>
      <c r="MOC48" s="5"/>
      <c r="MOD48" s="5"/>
      <c r="MOE48" s="5"/>
      <c r="MOF48" s="5"/>
      <c r="MOG48" s="5"/>
      <c r="MOH48" s="5"/>
      <c r="MOI48" s="5"/>
      <c r="MOJ48" s="5"/>
      <c r="MOK48" s="5"/>
      <c r="MOL48" s="5"/>
      <c r="MOM48" s="5"/>
      <c r="MON48" s="5"/>
      <c r="MOO48" s="5"/>
      <c r="MOP48" s="5"/>
      <c r="MOQ48" s="5"/>
      <c r="MOR48" s="5"/>
      <c r="MOS48" s="5"/>
      <c r="MOT48" s="5"/>
      <c r="MOU48" s="5"/>
      <c r="MOV48" s="5"/>
      <c r="MOW48" s="5"/>
      <c r="MOX48" s="5"/>
      <c r="MOY48" s="5"/>
      <c r="MOZ48" s="5"/>
      <c r="MPA48" s="5"/>
      <c r="MPB48" s="5"/>
      <c r="MPC48" s="5"/>
      <c r="MPD48" s="5"/>
      <c r="MPE48" s="5"/>
      <c r="MPF48" s="5"/>
      <c r="MPG48" s="5"/>
      <c r="MPH48" s="5"/>
      <c r="MPI48" s="5"/>
      <c r="MPJ48" s="5"/>
      <c r="MPK48" s="5"/>
      <c r="MPL48" s="5"/>
      <c r="MPM48" s="5"/>
      <c r="MPN48" s="5"/>
      <c r="MPO48" s="5"/>
      <c r="MPP48" s="5"/>
      <c r="MPQ48" s="5"/>
      <c r="MPR48" s="5"/>
      <c r="MPS48" s="5"/>
      <c r="MPT48" s="5"/>
      <c r="MPU48" s="5"/>
      <c r="MPV48" s="5"/>
      <c r="MPW48" s="5"/>
      <c r="MPX48" s="5"/>
      <c r="MPY48" s="5"/>
      <c r="MPZ48" s="5"/>
      <c r="MQA48" s="5"/>
      <c r="MQB48" s="5"/>
      <c r="MQC48" s="5"/>
      <c r="MQD48" s="5"/>
      <c r="MQE48" s="5"/>
      <c r="MQF48" s="5"/>
      <c r="MQG48" s="5"/>
      <c r="MQH48" s="5"/>
      <c r="MQI48" s="5"/>
      <c r="MQJ48" s="5"/>
      <c r="MQK48" s="5"/>
      <c r="MQL48" s="5"/>
      <c r="MQM48" s="5"/>
      <c r="MQN48" s="5"/>
      <c r="MQO48" s="5"/>
      <c r="MQP48" s="5"/>
      <c r="MQQ48" s="5"/>
      <c r="MQR48" s="5"/>
      <c r="MQS48" s="5"/>
      <c r="MQT48" s="5"/>
      <c r="MQU48" s="5"/>
      <c r="MQV48" s="5"/>
      <c r="MQW48" s="5"/>
      <c r="MQX48" s="5"/>
      <c r="MQY48" s="5"/>
      <c r="MQZ48" s="5"/>
      <c r="MRA48" s="5"/>
      <c r="MRB48" s="5"/>
      <c r="MRC48" s="5"/>
      <c r="MRD48" s="5"/>
      <c r="MRE48" s="5"/>
      <c r="MRF48" s="5"/>
      <c r="MRG48" s="5"/>
      <c r="MRH48" s="5"/>
      <c r="MRI48" s="5"/>
      <c r="MRJ48" s="5"/>
      <c r="MRK48" s="5"/>
      <c r="MRL48" s="5"/>
      <c r="MRM48" s="5"/>
      <c r="MRN48" s="5"/>
      <c r="MRO48" s="5"/>
      <c r="MRP48" s="5"/>
      <c r="MRQ48" s="5"/>
      <c r="MRR48" s="5"/>
      <c r="MRS48" s="5"/>
      <c r="MRT48" s="5"/>
      <c r="MRU48" s="5"/>
      <c r="MRV48" s="5"/>
      <c r="MRW48" s="5"/>
      <c r="MRX48" s="5"/>
      <c r="MRY48" s="5"/>
      <c r="MRZ48" s="5"/>
      <c r="MSA48" s="5"/>
      <c r="MSB48" s="5"/>
      <c r="MSC48" s="5"/>
      <c r="MSD48" s="5"/>
      <c r="MSE48" s="5"/>
      <c r="MSF48" s="5"/>
      <c r="MSG48" s="5"/>
      <c r="MSH48" s="5"/>
      <c r="MSI48" s="5"/>
      <c r="MSJ48" s="5"/>
      <c r="MSK48" s="5"/>
      <c r="MSL48" s="5"/>
      <c r="MSM48" s="5"/>
      <c r="MSN48" s="5"/>
      <c r="MSO48" s="5"/>
      <c r="MSP48" s="5"/>
      <c r="MSQ48" s="5"/>
      <c r="MSR48" s="5"/>
      <c r="MSS48" s="5"/>
      <c r="MST48" s="5"/>
      <c r="MSU48" s="5"/>
      <c r="MSV48" s="5"/>
      <c r="MSW48" s="5"/>
      <c r="MSX48" s="5"/>
      <c r="MSY48" s="5"/>
      <c r="MSZ48" s="5"/>
      <c r="MTA48" s="5"/>
      <c r="MTB48" s="5"/>
      <c r="MTC48" s="5"/>
      <c r="MTD48" s="5"/>
      <c r="MTE48" s="5"/>
      <c r="MTF48" s="5"/>
      <c r="MTG48" s="5"/>
      <c r="MTH48" s="5"/>
      <c r="MTI48" s="5"/>
      <c r="MTJ48" s="5"/>
      <c r="MTK48" s="5"/>
      <c r="MTL48" s="5"/>
      <c r="MTM48" s="5"/>
      <c r="MTN48" s="5"/>
      <c r="MTO48" s="5"/>
      <c r="MTP48" s="5"/>
      <c r="MTQ48" s="5"/>
      <c r="MTR48" s="5"/>
      <c r="MTS48" s="5"/>
      <c r="MTT48" s="5"/>
      <c r="MTU48" s="5"/>
      <c r="MTV48" s="5"/>
      <c r="MTW48" s="5"/>
      <c r="MTX48" s="5"/>
      <c r="MTY48" s="5"/>
      <c r="MTZ48" s="5"/>
      <c r="MUA48" s="5"/>
      <c r="MUB48" s="5"/>
      <c r="MUC48" s="5"/>
      <c r="MUD48" s="5"/>
      <c r="MUE48" s="5"/>
      <c r="MUF48" s="5"/>
      <c r="MUG48" s="5"/>
      <c r="MUH48" s="5"/>
      <c r="MUI48" s="5"/>
      <c r="MUJ48" s="5"/>
      <c r="MUK48" s="5"/>
      <c r="MUL48" s="5"/>
      <c r="MUM48" s="5"/>
      <c r="MUN48" s="5"/>
      <c r="MUO48" s="5"/>
      <c r="MUP48" s="5"/>
      <c r="MUQ48" s="5"/>
      <c r="MUR48" s="5"/>
      <c r="MUS48" s="5"/>
      <c r="MUT48" s="5"/>
      <c r="MUU48" s="5"/>
      <c r="MUV48" s="5"/>
      <c r="MUW48" s="5"/>
      <c r="MUX48" s="5"/>
      <c r="MUY48" s="5"/>
      <c r="MUZ48" s="5"/>
      <c r="MVA48" s="5"/>
      <c r="MVB48" s="5"/>
      <c r="MVC48" s="5"/>
      <c r="MVD48" s="5"/>
      <c r="MVE48" s="5"/>
      <c r="MVF48" s="5"/>
      <c r="MVG48" s="5"/>
      <c r="MVH48" s="5"/>
      <c r="MVI48" s="5"/>
      <c r="MVJ48" s="5"/>
      <c r="MVK48" s="5"/>
      <c r="MVL48" s="5"/>
      <c r="MVM48" s="5"/>
      <c r="MVN48" s="5"/>
      <c r="MVO48" s="5"/>
      <c r="MVP48" s="5"/>
      <c r="MVQ48" s="5"/>
      <c r="MVR48" s="5"/>
      <c r="MVS48" s="5"/>
      <c r="MVT48" s="5"/>
      <c r="MVU48" s="5"/>
      <c r="MVV48" s="5"/>
      <c r="MVW48" s="5"/>
      <c r="MVX48" s="5"/>
      <c r="MVY48" s="5"/>
      <c r="MVZ48" s="5"/>
      <c r="MWA48" s="5"/>
      <c r="MWB48" s="5"/>
      <c r="MWC48" s="5"/>
      <c r="MWD48" s="5"/>
      <c r="MWE48" s="5"/>
      <c r="MWF48" s="5"/>
      <c r="MWG48" s="5"/>
      <c r="MWH48" s="5"/>
      <c r="MWI48" s="5"/>
      <c r="MWJ48" s="5"/>
      <c r="MWK48" s="5"/>
      <c r="MWL48" s="5"/>
      <c r="MWM48" s="5"/>
      <c r="MWN48" s="5"/>
      <c r="MWO48" s="5"/>
      <c r="MWP48" s="5"/>
      <c r="MWQ48" s="5"/>
      <c r="MWR48" s="5"/>
      <c r="MWS48" s="5"/>
      <c r="MWT48" s="5"/>
      <c r="MWU48" s="5"/>
      <c r="MWV48" s="5"/>
      <c r="MWW48" s="5"/>
      <c r="MWX48" s="5"/>
      <c r="MWY48" s="5"/>
      <c r="MWZ48" s="5"/>
      <c r="MXA48" s="5"/>
      <c r="MXB48" s="5"/>
      <c r="MXC48" s="5"/>
      <c r="MXD48" s="5"/>
      <c r="MXE48" s="5"/>
      <c r="MXF48" s="5"/>
      <c r="MXG48" s="5"/>
      <c r="MXH48" s="5"/>
      <c r="MXI48" s="5"/>
      <c r="MXJ48" s="5"/>
      <c r="MXK48" s="5"/>
      <c r="MXL48" s="5"/>
      <c r="MXM48" s="5"/>
      <c r="MXN48" s="5"/>
      <c r="MXO48" s="5"/>
      <c r="MXP48" s="5"/>
      <c r="MXQ48" s="5"/>
      <c r="MXR48" s="5"/>
      <c r="MXS48" s="5"/>
      <c r="MXT48" s="5"/>
      <c r="MXU48" s="5"/>
      <c r="MXV48" s="5"/>
      <c r="MXW48" s="5"/>
      <c r="MXX48" s="5"/>
      <c r="MXY48" s="5"/>
      <c r="MXZ48" s="5"/>
      <c r="MYA48" s="5"/>
      <c r="MYB48" s="5"/>
      <c r="MYC48" s="5"/>
      <c r="MYD48" s="5"/>
      <c r="MYE48" s="5"/>
      <c r="MYF48" s="5"/>
      <c r="MYG48" s="5"/>
      <c r="MYH48" s="5"/>
      <c r="MYI48" s="5"/>
      <c r="MYJ48" s="5"/>
      <c r="MYK48" s="5"/>
      <c r="MYL48" s="5"/>
      <c r="MYM48" s="5"/>
      <c r="MYN48" s="5"/>
      <c r="MYO48" s="5"/>
      <c r="MYP48" s="5"/>
      <c r="MYQ48" s="5"/>
      <c r="MYR48" s="5"/>
      <c r="MYS48" s="5"/>
      <c r="MYT48" s="5"/>
      <c r="MYU48" s="5"/>
      <c r="MYV48" s="5"/>
      <c r="MYW48" s="5"/>
      <c r="MYX48" s="5"/>
      <c r="MYY48" s="5"/>
      <c r="MYZ48" s="5"/>
      <c r="MZA48" s="5"/>
      <c r="MZB48" s="5"/>
      <c r="MZC48" s="5"/>
      <c r="MZD48" s="5"/>
      <c r="MZE48" s="5"/>
      <c r="MZF48" s="5"/>
      <c r="MZG48" s="5"/>
      <c r="MZH48" s="5"/>
      <c r="MZI48" s="5"/>
      <c r="MZJ48" s="5"/>
      <c r="MZK48" s="5"/>
      <c r="MZL48" s="5"/>
      <c r="MZM48" s="5"/>
      <c r="MZN48" s="5"/>
      <c r="MZO48" s="5"/>
      <c r="MZP48" s="5"/>
      <c r="MZQ48" s="5"/>
      <c r="MZR48" s="5"/>
      <c r="MZS48" s="5"/>
      <c r="MZT48" s="5"/>
      <c r="MZU48" s="5"/>
      <c r="MZV48" s="5"/>
      <c r="MZW48" s="5"/>
      <c r="MZX48" s="5"/>
      <c r="MZY48" s="5"/>
      <c r="MZZ48" s="5"/>
      <c r="NAA48" s="5"/>
      <c r="NAB48" s="5"/>
      <c r="NAC48" s="5"/>
      <c r="NAD48" s="5"/>
      <c r="NAE48" s="5"/>
      <c r="NAF48" s="5"/>
      <c r="NAG48" s="5"/>
      <c r="NAH48" s="5"/>
      <c r="NAI48" s="5"/>
      <c r="NAJ48" s="5"/>
      <c r="NAK48" s="5"/>
      <c r="NAL48" s="5"/>
      <c r="NAM48" s="5"/>
      <c r="NAN48" s="5"/>
      <c r="NAO48" s="5"/>
      <c r="NAP48" s="5"/>
      <c r="NAQ48" s="5"/>
      <c r="NAR48" s="5"/>
      <c r="NAS48" s="5"/>
      <c r="NAT48" s="5"/>
      <c r="NAU48" s="5"/>
      <c r="NAV48" s="5"/>
      <c r="NAW48" s="5"/>
      <c r="NAX48" s="5"/>
      <c r="NAY48" s="5"/>
      <c r="NAZ48" s="5"/>
      <c r="NBA48" s="5"/>
      <c r="NBB48" s="5"/>
      <c r="NBC48" s="5"/>
      <c r="NBD48" s="5"/>
      <c r="NBE48" s="5"/>
      <c r="NBF48" s="5"/>
      <c r="NBG48" s="5"/>
      <c r="NBH48" s="5"/>
      <c r="NBI48" s="5"/>
      <c r="NBJ48" s="5"/>
      <c r="NBK48" s="5"/>
      <c r="NBL48" s="5"/>
      <c r="NBM48" s="5"/>
      <c r="NBN48" s="5"/>
      <c r="NBO48" s="5"/>
      <c r="NBP48" s="5"/>
      <c r="NBQ48" s="5"/>
      <c r="NBR48" s="5"/>
      <c r="NBS48" s="5"/>
      <c r="NBT48" s="5"/>
      <c r="NBU48" s="5"/>
      <c r="NBV48" s="5"/>
      <c r="NBW48" s="5"/>
      <c r="NBX48" s="5"/>
      <c r="NBY48" s="5"/>
      <c r="NBZ48" s="5"/>
      <c r="NCA48" s="5"/>
      <c r="NCB48" s="5"/>
      <c r="NCC48" s="5"/>
      <c r="NCD48" s="5"/>
      <c r="NCE48" s="5"/>
      <c r="NCF48" s="5"/>
      <c r="NCG48" s="5"/>
      <c r="NCH48" s="5"/>
      <c r="NCI48" s="5"/>
      <c r="NCJ48" s="5"/>
      <c r="NCK48" s="5"/>
      <c r="NCL48" s="5"/>
      <c r="NCM48" s="5"/>
      <c r="NCN48" s="5"/>
      <c r="NCO48" s="5"/>
      <c r="NCP48" s="5"/>
      <c r="NCQ48" s="5"/>
      <c r="NCR48" s="5"/>
      <c r="NCS48" s="5"/>
      <c r="NCT48" s="5"/>
      <c r="NCU48" s="5"/>
      <c r="NCV48" s="5"/>
      <c r="NCW48" s="5"/>
      <c r="NCX48" s="5"/>
      <c r="NCY48" s="5"/>
      <c r="NCZ48" s="5"/>
      <c r="NDA48" s="5"/>
      <c r="NDB48" s="5"/>
      <c r="NDC48" s="5"/>
      <c r="NDD48" s="5"/>
      <c r="NDE48" s="5"/>
      <c r="NDF48" s="5"/>
      <c r="NDG48" s="5"/>
      <c r="NDH48" s="5"/>
      <c r="NDI48" s="5"/>
      <c r="NDJ48" s="5"/>
      <c r="NDK48" s="5"/>
      <c r="NDL48" s="5"/>
      <c r="NDM48" s="5"/>
      <c r="NDN48" s="5"/>
      <c r="NDO48" s="5"/>
      <c r="NDP48" s="5"/>
      <c r="NDQ48" s="5"/>
      <c r="NDR48" s="5"/>
      <c r="NDS48" s="5"/>
      <c r="NDT48" s="5"/>
      <c r="NDU48" s="5"/>
      <c r="NDV48" s="5"/>
      <c r="NDW48" s="5"/>
      <c r="NDX48" s="5"/>
      <c r="NDY48" s="5"/>
      <c r="NDZ48" s="5"/>
      <c r="NEA48" s="5"/>
      <c r="NEB48" s="5"/>
      <c r="NEC48" s="5"/>
      <c r="NED48" s="5"/>
      <c r="NEE48" s="5"/>
      <c r="NEF48" s="5"/>
      <c r="NEG48" s="5"/>
      <c r="NEH48" s="5"/>
      <c r="NEI48" s="5"/>
      <c r="NEJ48" s="5"/>
      <c r="NEK48" s="5"/>
      <c r="NEL48" s="5"/>
      <c r="NEM48" s="5"/>
      <c r="NEN48" s="5"/>
      <c r="NEO48" s="5"/>
      <c r="NEP48" s="5"/>
      <c r="NEQ48" s="5"/>
      <c r="NER48" s="5"/>
      <c r="NES48" s="5"/>
      <c r="NET48" s="5"/>
      <c r="NEU48" s="5"/>
      <c r="NEV48" s="5"/>
      <c r="NEW48" s="5"/>
      <c r="NEX48" s="5"/>
      <c r="NEY48" s="5"/>
      <c r="NEZ48" s="5"/>
      <c r="NFA48" s="5"/>
      <c r="NFB48" s="5"/>
      <c r="NFC48" s="5"/>
      <c r="NFD48" s="5"/>
      <c r="NFE48" s="5"/>
      <c r="NFF48" s="5"/>
      <c r="NFG48" s="5"/>
      <c r="NFH48" s="5"/>
      <c r="NFI48" s="5"/>
      <c r="NFJ48" s="5"/>
      <c r="NFK48" s="5"/>
      <c r="NFL48" s="5"/>
      <c r="NFM48" s="5"/>
      <c r="NFN48" s="5"/>
      <c r="NFO48" s="5"/>
      <c r="NFP48" s="5"/>
      <c r="NFQ48" s="5"/>
      <c r="NFR48" s="5"/>
      <c r="NFS48" s="5"/>
      <c r="NFT48" s="5"/>
      <c r="NFU48" s="5"/>
      <c r="NFV48" s="5"/>
      <c r="NFW48" s="5"/>
      <c r="NFX48" s="5"/>
      <c r="NFY48" s="5"/>
      <c r="NFZ48" s="5"/>
      <c r="NGA48" s="5"/>
      <c r="NGB48" s="5"/>
      <c r="NGC48" s="5"/>
      <c r="NGD48" s="5"/>
      <c r="NGE48" s="5"/>
      <c r="NGF48" s="5"/>
      <c r="NGG48" s="5"/>
      <c r="NGH48" s="5"/>
      <c r="NGI48" s="5"/>
      <c r="NGJ48" s="5"/>
      <c r="NGK48" s="5"/>
      <c r="NGL48" s="5"/>
      <c r="NGM48" s="5"/>
      <c r="NGN48" s="5"/>
      <c r="NGO48" s="5"/>
      <c r="NGP48" s="5"/>
      <c r="NGQ48" s="5"/>
      <c r="NGR48" s="5"/>
      <c r="NGS48" s="5"/>
      <c r="NGT48" s="5"/>
      <c r="NGU48" s="5"/>
      <c r="NGV48" s="5"/>
      <c r="NGW48" s="5"/>
      <c r="NGX48" s="5"/>
      <c r="NGY48" s="5"/>
      <c r="NGZ48" s="5"/>
      <c r="NHA48" s="5"/>
      <c r="NHB48" s="5"/>
      <c r="NHC48" s="5"/>
      <c r="NHD48" s="5"/>
      <c r="NHE48" s="5"/>
      <c r="NHF48" s="5"/>
      <c r="NHG48" s="5"/>
      <c r="NHH48" s="5"/>
      <c r="NHI48" s="5"/>
      <c r="NHJ48" s="5"/>
      <c r="NHK48" s="5"/>
      <c r="NHL48" s="5"/>
      <c r="NHM48" s="5"/>
      <c r="NHN48" s="5"/>
      <c r="NHO48" s="5"/>
      <c r="NHP48" s="5"/>
      <c r="NHQ48" s="5"/>
      <c r="NHR48" s="5"/>
      <c r="NHS48" s="5"/>
      <c r="NHT48" s="5"/>
      <c r="NHU48" s="5"/>
      <c r="NHV48" s="5"/>
      <c r="NHW48" s="5"/>
      <c r="NHX48" s="5"/>
      <c r="NHY48" s="5"/>
      <c r="NHZ48" s="5"/>
      <c r="NIA48" s="5"/>
      <c r="NIB48" s="5"/>
      <c r="NIC48" s="5"/>
      <c r="NID48" s="5"/>
      <c r="NIE48" s="5"/>
      <c r="NIF48" s="5"/>
      <c r="NIG48" s="5"/>
      <c r="NIH48" s="5"/>
      <c r="NII48" s="5"/>
      <c r="NIJ48" s="5"/>
      <c r="NIK48" s="5"/>
      <c r="NIL48" s="5"/>
      <c r="NIM48" s="5"/>
      <c r="NIN48" s="5"/>
      <c r="NIO48" s="5"/>
      <c r="NIP48" s="5"/>
      <c r="NIQ48" s="5"/>
      <c r="NIR48" s="5"/>
      <c r="NIS48" s="5"/>
      <c r="NIT48" s="5"/>
      <c r="NIU48" s="5"/>
      <c r="NIV48" s="5"/>
      <c r="NIW48" s="5"/>
      <c r="NIX48" s="5"/>
      <c r="NIY48" s="5"/>
      <c r="NIZ48" s="5"/>
      <c r="NJA48" s="5"/>
      <c r="NJB48" s="5"/>
      <c r="NJC48" s="5"/>
      <c r="NJD48" s="5"/>
      <c r="NJE48" s="5"/>
      <c r="NJF48" s="5"/>
      <c r="NJG48" s="5"/>
      <c r="NJH48" s="5"/>
      <c r="NJI48" s="5"/>
      <c r="NJJ48" s="5"/>
      <c r="NJK48" s="5"/>
      <c r="NJL48" s="5"/>
      <c r="NJM48" s="5"/>
      <c r="NJN48" s="5"/>
      <c r="NJO48" s="5"/>
      <c r="NJP48" s="5"/>
      <c r="NJQ48" s="5"/>
      <c r="NJR48" s="5"/>
      <c r="NJS48" s="5"/>
      <c r="NJT48" s="5"/>
      <c r="NJU48" s="5"/>
      <c r="NJV48" s="5"/>
      <c r="NJW48" s="5"/>
      <c r="NJX48" s="5"/>
      <c r="NJY48" s="5"/>
      <c r="NJZ48" s="5"/>
      <c r="NKA48" s="5"/>
      <c r="NKB48" s="5"/>
      <c r="NKC48" s="5"/>
      <c r="NKD48" s="5"/>
      <c r="NKE48" s="5"/>
      <c r="NKF48" s="5"/>
      <c r="NKG48" s="5"/>
      <c r="NKH48" s="5"/>
      <c r="NKI48" s="5"/>
      <c r="NKJ48" s="5"/>
      <c r="NKK48" s="5"/>
      <c r="NKL48" s="5"/>
      <c r="NKM48" s="5"/>
      <c r="NKN48" s="5"/>
      <c r="NKO48" s="5"/>
      <c r="NKP48" s="5"/>
      <c r="NKQ48" s="5"/>
      <c r="NKR48" s="5"/>
      <c r="NKS48" s="5"/>
      <c r="NKT48" s="5"/>
      <c r="NKU48" s="5"/>
      <c r="NKV48" s="5"/>
      <c r="NKW48" s="5"/>
      <c r="NKX48" s="5"/>
      <c r="NKY48" s="5"/>
      <c r="NKZ48" s="5"/>
      <c r="NLA48" s="5"/>
      <c r="NLB48" s="5"/>
      <c r="NLC48" s="5"/>
      <c r="NLD48" s="5"/>
      <c r="NLE48" s="5"/>
      <c r="NLF48" s="5"/>
      <c r="NLG48" s="5"/>
      <c r="NLH48" s="5"/>
      <c r="NLI48" s="5"/>
      <c r="NLJ48" s="5"/>
      <c r="NLK48" s="5"/>
      <c r="NLL48" s="5"/>
      <c r="NLM48" s="5"/>
      <c r="NLN48" s="5"/>
      <c r="NLO48" s="5"/>
      <c r="NLP48" s="5"/>
      <c r="NLQ48" s="5"/>
      <c r="NLR48" s="5"/>
      <c r="NLS48" s="5"/>
      <c r="NLT48" s="5"/>
      <c r="NLU48" s="5"/>
      <c r="NLV48" s="5"/>
      <c r="NLW48" s="5"/>
      <c r="NLX48" s="5"/>
      <c r="NLY48" s="5"/>
      <c r="NLZ48" s="5"/>
      <c r="NMA48" s="5"/>
      <c r="NMB48" s="5"/>
      <c r="NMC48" s="5"/>
      <c r="NMD48" s="5"/>
      <c r="NME48" s="5"/>
      <c r="NMF48" s="5"/>
      <c r="NMG48" s="5"/>
      <c r="NMH48" s="5"/>
      <c r="NMI48" s="5"/>
      <c r="NMJ48" s="5"/>
      <c r="NMK48" s="5"/>
      <c r="NML48" s="5"/>
      <c r="NMM48" s="5"/>
      <c r="NMN48" s="5"/>
      <c r="NMO48" s="5"/>
      <c r="NMP48" s="5"/>
      <c r="NMQ48" s="5"/>
      <c r="NMR48" s="5"/>
      <c r="NMS48" s="5"/>
      <c r="NMT48" s="5"/>
      <c r="NMU48" s="5"/>
      <c r="NMV48" s="5"/>
      <c r="NMW48" s="5"/>
      <c r="NMX48" s="5"/>
      <c r="NMY48" s="5"/>
      <c r="NMZ48" s="5"/>
      <c r="NNA48" s="5"/>
      <c r="NNB48" s="5"/>
      <c r="NNC48" s="5"/>
      <c r="NND48" s="5"/>
      <c r="NNE48" s="5"/>
      <c r="NNF48" s="5"/>
      <c r="NNG48" s="5"/>
      <c r="NNH48" s="5"/>
      <c r="NNI48" s="5"/>
      <c r="NNJ48" s="5"/>
      <c r="NNK48" s="5"/>
      <c r="NNL48" s="5"/>
      <c r="NNM48" s="5"/>
      <c r="NNN48" s="5"/>
      <c r="NNO48" s="5"/>
      <c r="NNP48" s="5"/>
      <c r="NNQ48" s="5"/>
      <c r="NNR48" s="5"/>
      <c r="NNS48" s="5"/>
      <c r="NNT48" s="5"/>
      <c r="NNU48" s="5"/>
      <c r="NNV48" s="5"/>
      <c r="NNW48" s="5"/>
      <c r="NNX48" s="5"/>
      <c r="NNY48" s="5"/>
      <c r="NNZ48" s="5"/>
      <c r="NOA48" s="5"/>
      <c r="NOB48" s="5"/>
      <c r="NOC48" s="5"/>
      <c r="NOD48" s="5"/>
      <c r="NOE48" s="5"/>
      <c r="NOF48" s="5"/>
      <c r="NOG48" s="5"/>
      <c r="NOH48" s="5"/>
      <c r="NOI48" s="5"/>
      <c r="NOJ48" s="5"/>
      <c r="NOK48" s="5"/>
      <c r="NOL48" s="5"/>
      <c r="NOM48" s="5"/>
      <c r="NON48" s="5"/>
      <c r="NOO48" s="5"/>
      <c r="NOP48" s="5"/>
      <c r="NOQ48" s="5"/>
      <c r="NOR48" s="5"/>
      <c r="NOS48" s="5"/>
      <c r="NOT48" s="5"/>
      <c r="NOU48" s="5"/>
      <c r="NOV48" s="5"/>
      <c r="NOW48" s="5"/>
      <c r="NOX48" s="5"/>
      <c r="NOY48" s="5"/>
      <c r="NOZ48" s="5"/>
      <c r="NPA48" s="5"/>
      <c r="NPB48" s="5"/>
      <c r="NPC48" s="5"/>
      <c r="NPD48" s="5"/>
      <c r="NPE48" s="5"/>
      <c r="NPF48" s="5"/>
      <c r="NPG48" s="5"/>
      <c r="NPH48" s="5"/>
      <c r="NPI48" s="5"/>
      <c r="NPJ48" s="5"/>
      <c r="NPK48" s="5"/>
      <c r="NPL48" s="5"/>
      <c r="NPM48" s="5"/>
      <c r="NPN48" s="5"/>
      <c r="NPO48" s="5"/>
      <c r="NPP48" s="5"/>
      <c r="NPQ48" s="5"/>
      <c r="NPR48" s="5"/>
      <c r="NPS48" s="5"/>
      <c r="NPT48" s="5"/>
      <c r="NPU48" s="5"/>
      <c r="NPV48" s="5"/>
      <c r="NPW48" s="5"/>
      <c r="NPX48" s="5"/>
      <c r="NPY48" s="5"/>
      <c r="NPZ48" s="5"/>
      <c r="NQA48" s="5"/>
      <c r="NQB48" s="5"/>
      <c r="NQC48" s="5"/>
      <c r="NQD48" s="5"/>
      <c r="NQE48" s="5"/>
      <c r="NQF48" s="5"/>
      <c r="NQG48" s="5"/>
      <c r="NQH48" s="5"/>
      <c r="NQI48" s="5"/>
      <c r="NQJ48" s="5"/>
      <c r="NQK48" s="5"/>
      <c r="NQL48" s="5"/>
      <c r="NQM48" s="5"/>
      <c r="NQN48" s="5"/>
      <c r="NQO48" s="5"/>
      <c r="NQP48" s="5"/>
      <c r="NQQ48" s="5"/>
      <c r="NQR48" s="5"/>
      <c r="NQS48" s="5"/>
      <c r="NQT48" s="5"/>
      <c r="NQU48" s="5"/>
      <c r="NQV48" s="5"/>
      <c r="NQW48" s="5"/>
      <c r="NQX48" s="5"/>
      <c r="NQY48" s="5"/>
      <c r="NQZ48" s="5"/>
      <c r="NRA48" s="5"/>
      <c r="NRB48" s="5"/>
      <c r="NRC48" s="5"/>
      <c r="NRD48" s="5"/>
      <c r="NRE48" s="5"/>
      <c r="NRF48" s="5"/>
      <c r="NRG48" s="5"/>
      <c r="NRH48" s="5"/>
      <c r="NRI48" s="5"/>
      <c r="NRJ48" s="5"/>
      <c r="NRK48" s="5"/>
      <c r="NRL48" s="5"/>
      <c r="NRM48" s="5"/>
      <c r="NRN48" s="5"/>
      <c r="NRO48" s="5"/>
      <c r="NRP48" s="5"/>
      <c r="NRQ48" s="5"/>
      <c r="NRR48" s="5"/>
      <c r="NRS48" s="5"/>
      <c r="NRT48" s="5"/>
      <c r="NRU48" s="5"/>
      <c r="NRV48" s="5"/>
      <c r="NRW48" s="5"/>
      <c r="NRX48" s="5"/>
      <c r="NRY48" s="5"/>
      <c r="NRZ48" s="5"/>
      <c r="NSA48" s="5"/>
      <c r="NSB48" s="5"/>
      <c r="NSC48" s="5"/>
      <c r="NSD48" s="5"/>
      <c r="NSE48" s="5"/>
      <c r="NSF48" s="5"/>
      <c r="NSG48" s="5"/>
      <c r="NSH48" s="5"/>
      <c r="NSI48" s="5"/>
      <c r="NSJ48" s="5"/>
      <c r="NSK48" s="5"/>
      <c r="NSL48" s="5"/>
      <c r="NSM48" s="5"/>
      <c r="NSN48" s="5"/>
      <c r="NSO48" s="5"/>
      <c r="NSP48" s="5"/>
      <c r="NSQ48" s="5"/>
      <c r="NSR48" s="5"/>
      <c r="NSS48" s="5"/>
      <c r="NST48" s="5"/>
      <c r="NSU48" s="5"/>
      <c r="NSV48" s="5"/>
      <c r="NSW48" s="5"/>
      <c r="NSX48" s="5"/>
      <c r="NSY48" s="5"/>
      <c r="NSZ48" s="5"/>
      <c r="NTA48" s="5"/>
      <c r="NTB48" s="5"/>
      <c r="NTC48" s="5"/>
      <c r="NTD48" s="5"/>
      <c r="NTE48" s="5"/>
      <c r="NTF48" s="5"/>
      <c r="NTG48" s="5"/>
      <c r="NTH48" s="5"/>
      <c r="NTI48" s="5"/>
      <c r="NTJ48" s="5"/>
      <c r="NTK48" s="5"/>
      <c r="NTL48" s="5"/>
      <c r="NTM48" s="5"/>
      <c r="NTN48" s="5"/>
      <c r="NTO48" s="5"/>
      <c r="NTP48" s="5"/>
      <c r="NTQ48" s="5"/>
      <c r="NTR48" s="5"/>
      <c r="NTS48" s="5"/>
      <c r="NTT48" s="5"/>
      <c r="NTU48" s="5"/>
      <c r="NTV48" s="5"/>
      <c r="NTW48" s="5"/>
      <c r="NTX48" s="5"/>
      <c r="NTY48" s="5"/>
      <c r="NTZ48" s="5"/>
      <c r="NUA48" s="5"/>
      <c r="NUB48" s="5"/>
      <c r="NUC48" s="5"/>
      <c r="NUD48" s="5"/>
      <c r="NUE48" s="5"/>
      <c r="NUF48" s="5"/>
      <c r="NUG48" s="5"/>
      <c r="NUH48" s="5"/>
      <c r="NUI48" s="5"/>
      <c r="NUJ48" s="5"/>
      <c r="NUK48" s="5"/>
      <c r="NUL48" s="5"/>
      <c r="NUM48" s="5"/>
      <c r="NUN48" s="5"/>
      <c r="NUO48" s="5"/>
      <c r="NUP48" s="5"/>
      <c r="NUQ48" s="5"/>
      <c r="NUR48" s="5"/>
      <c r="NUS48" s="5"/>
      <c r="NUT48" s="5"/>
      <c r="NUU48" s="5"/>
      <c r="NUV48" s="5"/>
      <c r="NUW48" s="5"/>
      <c r="NUX48" s="5"/>
      <c r="NUY48" s="5"/>
      <c r="NUZ48" s="5"/>
      <c r="NVA48" s="5"/>
      <c r="NVB48" s="5"/>
      <c r="NVC48" s="5"/>
      <c r="NVD48" s="5"/>
      <c r="NVE48" s="5"/>
      <c r="NVF48" s="5"/>
      <c r="NVG48" s="5"/>
      <c r="NVH48" s="5"/>
      <c r="NVI48" s="5"/>
      <c r="NVJ48" s="5"/>
      <c r="NVK48" s="5"/>
      <c r="NVL48" s="5"/>
      <c r="NVM48" s="5"/>
      <c r="NVN48" s="5"/>
      <c r="NVO48" s="5"/>
      <c r="NVP48" s="5"/>
      <c r="NVQ48" s="5"/>
      <c r="NVR48" s="5"/>
      <c r="NVS48" s="5"/>
      <c r="NVT48" s="5"/>
      <c r="NVU48" s="5"/>
      <c r="NVV48" s="5"/>
      <c r="NVW48" s="5"/>
      <c r="NVX48" s="5"/>
      <c r="NVY48" s="5"/>
      <c r="NVZ48" s="5"/>
      <c r="NWA48" s="5"/>
      <c r="NWB48" s="5"/>
      <c r="NWC48" s="5"/>
      <c r="NWD48" s="5"/>
      <c r="NWE48" s="5"/>
      <c r="NWF48" s="5"/>
      <c r="NWG48" s="5"/>
      <c r="NWH48" s="5"/>
      <c r="NWI48" s="5"/>
      <c r="NWJ48" s="5"/>
      <c r="NWK48" s="5"/>
      <c r="NWL48" s="5"/>
      <c r="NWM48" s="5"/>
      <c r="NWN48" s="5"/>
      <c r="NWO48" s="5"/>
      <c r="NWP48" s="5"/>
      <c r="NWQ48" s="5"/>
      <c r="NWR48" s="5"/>
      <c r="NWS48" s="5"/>
      <c r="NWT48" s="5"/>
      <c r="NWU48" s="5"/>
      <c r="NWV48" s="5"/>
      <c r="NWW48" s="5"/>
      <c r="NWX48" s="5"/>
      <c r="NWY48" s="5"/>
      <c r="NWZ48" s="5"/>
      <c r="NXA48" s="5"/>
      <c r="NXB48" s="5"/>
      <c r="NXC48" s="5"/>
      <c r="NXD48" s="5"/>
      <c r="NXE48" s="5"/>
      <c r="NXF48" s="5"/>
      <c r="NXG48" s="5"/>
      <c r="NXH48" s="5"/>
      <c r="NXI48" s="5"/>
      <c r="NXJ48" s="5"/>
      <c r="NXK48" s="5"/>
      <c r="NXL48" s="5"/>
      <c r="NXM48" s="5"/>
      <c r="NXN48" s="5"/>
      <c r="NXO48" s="5"/>
      <c r="NXP48" s="5"/>
      <c r="NXQ48" s="5"/>
      <c r="NXR48" s="5"/>
      <c r="NXS48" s="5"/>
      <c r="NXT48" s="5"/>
      <c r="NXU48" s="5"/>
      <c r="NXV48" s="5"/>
      <c r="NXW48" s="5"/>
      <c r="NXX48" s="5"/>
      <c r="NXY48" s="5"/>
      <c r="NXZ48" s="5"/>
      <c r="NYA48" s="5"/>
      <c r="NYB48" s="5"/>
      <c r="NYC48" s="5"/>
      <c r="NYD48" s="5"/>
      <c r="NYE48" s="5"/>
      <c r="NYF48" s="5"/>
      <c r="NYG48" s="5"/>
      <c r="NYH48" s="5"/>
      <c r="NYI48" s="5"/>
      <c r="NYJ48" s="5"/>
      <c r="NYK48" s="5"/>
      <c r="NYL48" s="5"/>
      <c r="NYM48" s="5"/>
      <c r="NYN48" s="5"/>
      <c r="NYO48" s="5"/>
      <c r="NYP48" s="5"/>
      <c r="NYQ48" s="5"/>
      <c r="NYR48" s="5"/>
      <c r="NYS48" s="5"/>
      <c r="NYT48" s="5"/>
      <c r="NYU48" s="5"/>
      <c r="NYV48" s="5"/>
      <c r="NYW48" s="5"/>
      <c r="NYX48" s="5"/>
      <c r="NYY48" s="5"/>
      <c r="NYZ48" s="5"/>
      <c r="NZA48" s="5"/>
      <c r="NZB48" s="5"/>
      <c r="NZC48" s="5"/>
      <c r="NZD48" s="5"/>
      <c r="NZE48" s="5"/>
      <c r="NZF48" s="5"/>
      <c r="NZG48" s="5"/>
      <c r="NZH48" s="5"/>
      <c r="NZI48" s="5"/>
      <c r="NZJ48" s="5"/>
      <c r="NZK48" s="5"/>
      <c r="NZL48" s="5"/>
      <c r="NZM48" s="5"/>
      <c r="NZN48" s="5"/>
      <c r="NZO48" s="5"/>
      <c r="NZP48" s="5"/>
      <c r="NZQ48" s="5"/>
      <c r="NZR48" s="5"/>
      <c r="NZS48" s="5"/>
      <c r="NZT48" s="5"/>
      <c r="NZU48" s="5"/>
      <c r="NZV48" s="5"/>
      <c r="NZW48" s="5"/>
      <c r="NZX48" s="5"/>
      <c r="NZY48" s="5"/>
      <c r="NZZ48" s="5"/>
      <c r="OAA48" s="5"/>
      <c r="OAB48" s="5"/>
      <c r="OAC48" s="5"/>
      <c r="OAD48" s="5"/>
      <c r="OAE48" s="5"/>
      <c r="OAF48" s="5"/>
      <c r="OAG48" s="5"/>
      <c r="OAH48" s="5"/>
      <c r="OAI48" s="5"/>
      <c r="OAJ48" s="5"/>
      <c r="OAK48" s="5"/>
      <c r="OAL48" s="5"/>
      <c r="OAM48" s="5"/>
      <c r="OAN48" s="5"/>
      <c r="OAO48" s="5"/>
      <c r="OAP48" s="5"/>
      <c r="OAQ48" s="5"/>
      <c r="OAR48" s="5"/>
      <c r="OAS48" s="5"/>
      <c r="OAT48" s="5"/>
      <c r="OAU48" s="5"/>
      <c r="OAV48" s="5"/>
      <c r="OAW48" s="5"/>
      <c r="OAX48" s="5"/>
      <c r="OAY48" s="5"/>
      <c r="OAZ48" s="5"/>
      <c r="OBA48" s="5"/>
      <c r="OBB48" s="5"/>
      <c r="OBC48" s="5"/>
      <c r="OBD48" s="5"/>
      <c r="OBE48" s="5"/>
      <c r="OBF48" s="5"/>
      <c r="OBG48" s="5"/>
      <c r="OBH48" s="5"/>
      <c r="OBI48" s="5"/>
      <c r="OBJ48" s="5"/>
      <c r="OBK48" s="5"/>
      <c r="OBL48" s="5"/>
      <c r="OBM48" s="5"/>
      <c r="OBN48" s="5"/>
      <c r="OBO48" s="5"/>
      <c r="OBP48" s="5"/>
      <c r="OBQ48" s="5"/>
      <c r="OBR48" s="5"/>
      <c r="OBS48" s="5"/>
      <c r="OBT48" s="5"/>
      <c r="OBU48" s="5"/>
      <c r="OBV48" s="5"/>
      <c r="OBW48" s="5"/>
      <c r="OBX48" s="5"/>
      <c r="OBY48" s="5"/>
      <c r="OBZ48" s="5"/>
      <c r="OCA48" s="5"/>
      <c r="OCB48" s="5"/>
      <c r="OCC48" s="5"/>
      <c r="OCD48" s="5"/>
      <c r="OCE48" s="5"/>
      <c r="OCF48" s="5"/>
      <c r="OCG48" s="5"/>
      <c r="OCH48" s="5"/>
      <c r="OCI48" s="5"/>
      <c r="OCJ48" s="5"/>
      <c r="OCK48" s="5"/>
      <c r="OCL48" s="5"/>
      <c r="OCM48" s="5"/>
      <c r="OCN48" s="5"/>
      <c r="OCO48" s="5"/>
      <c r="OCP48" s="5"/>
      <c r="OCQ48" s="5"/>
      <c r="OCR48" s="5"/>
      <c r="OCS48" s="5"/>
      <c r="OCT48" s="5"/>
      <c r="OCU48" s="5"/>
      <c r="OCV48" s="5"/>
      <c r="OCW48" s="5"/>
      <c r="OCX48" s="5"/>
      <c r="OCY48" s="5"/>
      <c r="OCZ48" s="5"/>
      <c r="ODA48" s="5"/>
      <c r="ODB48" s="5"/>
      <c r="ODC48" s="5"/>
      <c r="ODD48" s="5"/>
      <c r="ODE48" s="5"/>
      <c r="ODF48" s="5"/>
      <c r="ODG48" s="5"/>
      <c r="ODH48" s="5"/>
      <c r="ODI48" s="5"/>
      <c r="ODJ48" s="5"/>
      <c r="ODK48" s="5"/>
      <c r="ODL48" s="5"/>
      <c r="ODM48" s="5"/>
      <c r="ODN48" s="5"/>
      <c r="ODO48" s="5"/>
      <c r="ODP48" s="5"/>
      <c r="ODQ48" s="5"/>
      <c r="ODR48" s="5"/>
      <c r="ODS48" s="5"/>
      <c r="ODT48" s="5"/>
      <c r="ODU48" s="5"/>
      <c r="ODV48" s="5"/>
      <c r="ODW48" s="5"/>
      <c r="ODX48" s="5"/>
      <c r="ODY48" s="5"/>
      <c r="ODZ48" s="5"/>
      <c r="OEA48" s="5"/>
      <c r="OEB48" s="5"/>
      <c r="OEC48" s="5"/>
      <c r="OED48" s="5"/>
      <c r="OEE48" s="5"/>
      <c r="OEF48" s="5"/>
      <c r="OEG48" s="5"/>
      <c r="OEH48" s="5"/>
      <c r="OEI48" s="5"/>
      <c r="OEJ48" s="5"/>
      <c r="OEK48" s="5"/>
      <c r="OEL48" s="5"/>
      <c r="OEM48" s="5"/>
      <c r="OEN48" s="5"/>
      <c r="OEO48" s="5"/>
      <c r="OEP48" s="5"/>
      <c r="OEQ48" s="5"/>
      <c r="OER48" s="5"/>
      <c r="OES48" s="5"/>
      <c r="OET48" s="5"/>
      <c r="OEU48" s="5"/>
      <c r="OEV48" s="5"/>
      <c r="OEW48" s="5"/>
      <c r="OEX48" s="5"/>
      <c r="OEY48" s="5"/>
      <c r="OEZ48" s="5"/>
      <c r="OFA48" s="5"/>
      <c r="OFB48" s="5"/>
      <c r="OFC48" s="5"/>
      <c r="OFD48" s="5"/>
      <c r="OFE48" s="5"/>
      <c r="OFF48" s="5"/>
      <c r="OFG48" s="5"/>
      <c r="OFH48" s="5"/>
      <c r="OFI48" s="5"/>
      <c r="OFJ48" s="5"/>
      <c r="OFK48" s="5"/>
      <c r="OFL48" s="5"/>
      <c r="OFM48" s="5"/>
      <c r="OFN48" s="5"/>
      <c r="OFO48" s="5"/>
      <c r="OFP48" s="5"/>
      <c r="OFQ48" s="5"/>
      <c r="OFR48" s="5"/>
      <c r="OFS48" s="5"/>
      <c r="OFT48" s="5"/>
      <c r="OFU48" s="5"/>
      <c r="OFV48" s="5"/>
      <c r="OFW48" s="5"/>
      <c r="OFX48" s="5"/>
      <c r="OFY48" s="5"/>
      <c r="OFZ48" s="5"/>
      <c r="OGA48" s="5"/>
      <c r="OGB48" s="5"/>
      <c r="OGC48" s="5"/>
      <c r="OGD48" s="5"/>
      <c r="OGE48" s="5"/>
      <c r="OGF48" s="5"/>
      <c r="OGG48" s="5"/>
      <c r="OGH48" s="5"/>
      <c r="OGI48" s="5"/>
      <c r="OGJ48" s="5"/>
      <c r="OGK48" s="5"/>
      <c r="OGL48" s="5"/>
      <c r="OGM48" s="5"/>
      <c r="OGN48" s="5"/>
      <c r="OGO48" s="5"/>
      <c r="OGP48" s="5"/>
      <c r="OGQ48" s="5"/>
      <c r="OGR48" s="5"/>
      <c r="OGS48" s="5"/>
      <c r="OGT48" s="5"/>
      <c r="OGU48" s="5"/>
      <c r="OGV48" s="5"/>
      <c r="OGW48" s="5"/>
      <c r="OGX48" s="5"/>
      <c r="OGY48" s="5"/>
      <c r="OGZ48" s="5"/>
      <c r="OHA48" s="5"/>
      <c r="OHB48" s="5"/>
      <c r="OHC48" s="5"/>
      <c r="OHD48" s="5"/>
      <c r="OHE48" s="5"/>
      <c r="OHF48" s="5"/>
      <c r="OHG48" s="5"/>
      <c r="OHH48" s="5"/>
      <c r="OHI48" s="5"/>
      <c r="OHJ48" s="5"/>
      <c r="OHK48" s="5"/>
      <c r="OHL48" s="5"/>
      <c r="OHM48" s="5"/>
      <c r="OHN48" s="5"/>
      <c r="OHO48" s="5"/>
      <c r="OHP48" s="5"/>
      <c r="OHQ48" s="5"/>
      <c r="OHR48" s="5"/>
      <c r="OHS48" s="5"/>
      <c r="OHT48" s="5"/>
      <c r="OHU48" s="5"/>
      <c r="OHV48" s="5"/>
      <c r="OHW48" s="5"/>
      <c r="OHX48" s="5"/>
      <c r="OHY48" s="5"/>
      <c r="OHZ48" s="5"/>
      <c r="OIA48" s="5"/>
      <c r="OIB48" s="5"/>
      <c r="OIC48" s="5"/>
      <c r="OID48" s="5"/>
      <c r="OIE48" s="5"/>
      <c r="OIF48" s="5"/>
      <c r="OIG48" s="5"/>
      <c r="OIH48" s="5"/>
      <c r="OII48" s="5"/>
      <c r="OIJ48" s="5"/>
      <c r="OIK48" s="5"/>
      <c r="OIL48" s="5"/>
      <c r="OIM48" s="5"/>
      <c r="OIN48" s="5"/>
      <c r="OIO48" s="5"/>
      <c r="OIP48" s="5"/>
      <c r="OIQ48" s="5"/>
      <c r="OIR48" s="5"/>
      <c r="OIS48" s="5"/>
      <c r="OIT48" s="5"/>
      <c r="OIU48" s="5"/>
      <c r="OIV48" s="5"/>
      <c r="OIW48" s="5"/>
      <c r="OIX48" s="5"/>
      <c r="OIY48" s="5"/>
      <c r="OIZ48" s="5"/>
      <c r="OJA48" s="5"/>
      <c r="OJB48" s="5"/>
      <c r="OJC48" s="5"/>
      <c r="OJD48" s="5"/>
      <c r="OJE48" s="5"/>
      <c r="OJF48" s="5"/>
      <c r="OJG48" s="5"/>
      <c r="OJH48" s="5"/>
      <c r="OJI48" s="5"/>
      <c r="OJJ48" s="5"/>
      <c r="OJK48" s="5"/>
      <c r="OJL48" s="5"/>
      <c r="OJM48" s="5"/>
      <c r="OJN48" s="5"/>
      <c r="OJO48" s="5"/>
      <c r="OJP48" s="5"/>
      <c r="OJQ48" s="5"/>
      <c r="OJR48" s="5"/>
      <c r="OJS48" s="5"/>
      <c r="OJT48" s="5"/>
      <c r="OJU48" s="5"/>
      <c r="OJV48" s="5"/>
      <c r="OJW48" s="5"/>
      <c r="OJX48" s="5"/>
      <c r="OJY48" s="5"/>
      <c r="OJZ48" s="5"/>
      <c r="OKA48" s="5"/>
      <c r="OKB48" s="5"/>
      <c r="OKC48" s="5"/>
      <c r="OKD48" s="5"/>
      <c r="OKE48" s="5"/>
      <c r="OKF48" s="5"/>
      <c r="OKG48" s="5"/>
      <c r="OKH48" s="5"/>
      <c r="OKI48" s="5"/>
      <c r="OKJ48" s="5"/>
      <c r="OKK48" s="5"/>
      <c r="OKL48" s="5"/>
      <c r="OKM48" s="5"/>
      <c r="OKN48" s="5"/>
      <c r="OKO48" s="5"/>
      <c r="OKP48" s="5"/>
      <c r="OKQ48" s="5"/>
      <c r="OKR48" s="5"/>
      <c r="OKS48" s="5"/>
      <c r="OKT48" s="5"/>
      <c r="OKU48" s="5"/>
      <c r="OKV48" s="5"/>
      <c r="OKW48" s="5"/>
      <c r="OKX48" s="5"/>
      <c r="OKY48" s="5"/>
      <c r="OKZ48" s="5"/>
      <c r="OLA48" s="5"/>
      <c r="OLB48" s="5"/>
      <c r="OLC48" s="5"/>
      <c r="OLD48" s="5"/>
      <c r="OLE48" s="5"/>
      <c r="OLF48" s="5"/>
      <c r="OLG48" s="5"/>
      <c r="OLH48" s="5"/>
      <c r="OLI48" s="5"/>
      <c r="OLJ48" s="5"/>
      <c r="OLK48" s="5"/>
      <c r="OLL48" s="5"/>
      <c r="OLM48" s="5"/>
      <c r="OLN48" s="5"/>
      <c r="OLO48" s="5"/>
      <c r="OLP48" s="5"/>
      <c r="OLQ48" s="5"/>
      <c r="OLR48" s="5"/>
      <c r="OLS48" s="5"/>
      <c r="OLT48" s="5"/>
      <c r="OLU48" s="5"/>
      <c r="OLV48" s="5"/>
      <c r="OLW48" s="5"/>
      <c r="OLX48" s="5"/>
      <c r="OLY48" s="5"/>
      <c r="OLZ48" s="5"/>
      <c r="OMA48" s="5"/>
      <c r="OMB48" s="5"/>
      <c r="OMC48" s="5"/>
      <c r="OMD48" s="5"/>
      <c r="OME48" s="5"/>
      <c r="OMF48" s="5"/>
      <c r="OMG48" s="5"/>
      <c r="OMH48" s="5"/>
      <c r="OMI48" s="5"/>
      <c r="OMJ48" s="5"/>
      <c r="OMK48" s="5"/>
      <c r="OML48" s="5"/>
      <c r="OMM48" s="5"/>
      <c r="OMN48" s="5"/>
      <c r="OMO48" s="5"/>
      <c r="OMP48" s="5"/>
      <c r="OMQ48" s="5"/>
      <c r="OMR48" s="5"/>
      <c r="OMS48" s="5"/>
      <c r="OMT48" s="5"/>
      <c r="OMU48" s="5"/>
      <c r="OMV48" s="5"/>
      <c r="OMW48" s="5"/>
      <c r="OMX48" s="5"/>
      <c r="OMY48" s="5"/>
      <c r="OMZ48" s="5"/>
      <c r="ONA48" s="5"/>
      <c r="ONB48" s="5"/>
      <c r="ONC48" s="5"/>
      <c r="OND48" s="5"/>
      <c r="ONE48" s="5"/>
      <c r="ONF48" s="5"/>
      <c r="ONG48" s="5"/>
      <c r="ONH48" s="5"/>
      <c r="ONI48" s="5"/>
      <c r="ONJ48" s="5"/>
      <c r="ONK48" s="5"/>
      <c r="ONL48" s="5"/>
      <c r="ONM48" s="5"/>
      <c r="ONN48" s="5"/>
      <c r="ONO48" s="5"/>
      <c r="ONP48" s="5"/>
      <c r="ONQ48" s="5"/>
      <c r="ONR48" s="5"/>
      <c r="ONS48" s="5"/>
      <c r="ONT48" s="5"/>
      <c r="ONU48" s="5"/>
      <c r="ONV48" s="5"/>
      <c r="ONW48" s="5"/>
      <c r="ONX48" s="5"/>
      <c r="ONY48" s="5"/>
      <c r="ONZ48" s="5"/>
      <c r="OOA48" s="5"/>
      <c r="OOB48" s="5"/>
      <c r="OOC48" s="5"/>
      <c r="OOD48" s="5"/>
      <c r="OOE48" s="5"/>
      <c r="OOF48" s="5"/>
      <c r="OOG48" s="5"/>
      <c r="OOH48" s="5"/>
      <c r="OOI48" s="5"/>
      <c r="OOJ48" s="5"/>
      <c r="OOK48" s="5"/>
      <c r="OOL48" s="5"/>
      <c r="OOM48" s="5"/>
      <c r="OON48" s="5"/>
      <c r="OOO48" s="5"/>
      <c r="OOP48" s="5"/>
      <c r="OOQ48" s="5"/>
      <c r="OOR48" s="5"/>
      <c r="OOS48" s="5"/>
      <c r="OOT48" s="5"/>
      <c r="OOU48" s="5"/>
      <c r="OOV48" s="5"/>
      <c r="OOW48" s="5"/>
      <c r="OOX48" s="5"/>
      <c r="OOY48" s="5"/>
      <c r="OOZ48" s="5"/>
      <c r="OPA48" s="5"/>
      <c r="OPB48" s="5"/>
      <c r="OPC48" s="5"/>
      <c r="OPD48" s="5"/>
      <c r="OPE48" s="5"/>
      <c r="OPF48" s="5"/>
      <c r="OPG48" s="5"/>
      <c r="OPH48" s="5"/>
      <c r="OPI48" s="5"/>
      <c r="OPJ48" s="5"/>
      <c r="OPK48" s="5"/>
      <c r="OPL48" s="5"/>
      <c r="OPM48" s="5"/>
      <c r="OPN48" s="5"/>
      <c r="OPO48" s="5"/>
      <c r="OPP48" s="5"/>
      <c r="OPQ48" s="5"/>
      <c r="OPR48" s="5"/>
      <c r="OPS48" s="5"/>
      <c r="OPT48" s="5"/>
      <c r="OPU48" s="5"/>
      <c r="OPV48" s="5"/>
      <c r="OPW48" s="5"/>
      <c r="OPX48" s="5"/>
      <c r="OPY48" s="5"/>
      <c r="OPZ48" s="5"/>
      <c r="OQA48" s="5"/>
      <c r="OQB48" s="5"/>
      <c r="OQC48" s="5"/>
      <c r="OQD48" s="5"/>
      <c r="OQE48" s="5"/>
      <c r="OQF48" s="5"/>
      <c r="OQG48" s="5"/>
      <c r="OQH48" s="5"/>
      <c r="OQI48" s="5"/>
      <c r="OQJ48" s="5"/>
      <c r="OQK48" s="5"/>
      <c r="OQL48" s="5"/>
      <c r="OQM48" s="5"/>
      <c r="OQN48" s="5"/>
      <c r="OQO48" s="5"/>
      <c r="OQP48" s="5"/>
      <c r="OQQ48" s="5"/>
      <c r="OQR48" s="5"/>
      <c r="OQS48" s="5"/>
      <c r="OQT48" s="5"/>
      <c r="OQU48" s="5"/>
      <c r="OQV48" s="5"/>
      <c r="OQW48" s="5"/>
      <c r="OQX48" s="5"/>
      <c r="OQY48" s="5"/>
      <c r="OQZ48" s="5"/>
      <c r="ORA48" s="5"/>
      <c r="ORB48" s="5"/>
      <c r="ORC48" s="5"/>
      <c r="ORD48" s="5"/>
      <c r="ORE48" s="5"/>
      <c r="ORF48" s="5"/>
      <c r="ORG48" s="5"/>
      <c r="ORH48" s="5"/>
      <c r="ORI48" s="5"/>
      <c r="ORJ48" s="5"/>
      <c r="ORK48" s="5"/>
      <c r="ORL48" s="5"/>
      <c r="ORM48" s="5"/>
      <c r="ORN48" s="5"/>
      <c r="ORO48" s="5"/>
      <c r="ORP48" s="5"/>
      <c r="ORQ48" s="5"/>
      <c r="ORR48" s="5"/>
      <c r="ORS48" s="5"/>
      <c r="ORT48" s="5"/>
      <c r="ORU48" s="5"/>
      <c r="ORV48" s="5"/>
      <c r="ORW48" s="5"/>
      <c r="ORX48" s="5"/>
      <c r="ORY48" s="5"/>
      <c r="ORZ48" s="5"/>
      <c r="OSA48" s="5"/>
      <c r="OSB48" s="5"/>
      <c r="OSC48" s="5"/>
      <c r="OSD48" s="5"/>
      <c r="OSE48" s="5"/>
      <c r="OSF48" s="5"/>
      <c r="OSG48" s="5"/>
      <c r="OSH48" s="5"/>
      <c r="OSI48" s="5"/>
      <c r="OSJ48" s="5"/>
      <c r="OSK48" s="5"/>
      <c r="OSL48" s="5"/>
      <c r="OSM48" s="5"/>
      <c r="OSN48" s="5"/>
      <c r="OSO48" s="5"/>
      <c r="OSP48" s="5"/>
      <c r="OSQ48" s="5"/>
      <c r="OSR48" s="5"/>
      <c r="OSS48" s="5"/>
      <c r="OST48" s="5"/>
      <c r="OSU48" s="5"/>
      <c r="OSV48" s="5"/>
      <c r="OSW48" s="5"/>
      <c r="OSX48" s="5"/>
      <c r="OSY48" s="5"/>
      <c r="OSZ48" s="5"/>
      <c r="OTA48" s="5"/>
      <c r="OTB48" s="5"/>
      <c r="OTC48" s="5"/>
      <c r="OTD48" s="5"/>
      <c r="OTE48" s="5"/>
      <c r="OTF48" s="5"/>
      <c r="OTG48" s="5"/>
      <c r="OTH48" s="5"/>
      <c r="OTI48" s="5"/>
      <c r="OTJ48" s="5"/>
      <c r="OTK48" s="5"/>
      <c r="OTL48" s="5"/>
      <c r="OTM48" s="5"/>
      <c r="OTN48" s="5"/>
      <c r="OTO48" s="5"/>
      <c r="OTP48" s="5"/>
      <c r="OTQ48" s="5"/>
      <c r="OTR48" s="5"/>
      <c r="OTS48" s="5"/>
      <c r="OTT48" s="5"/>
      <c r="OTU48" s="5"/>
      <c r="OTV48" s="5"/>
      <c r="OTW48" s="5"/>
      <c r="OTX48" s="5"/>
      <c r="OTY48" s="5"/>
      <c r="OTZ48" s="5"/>
      <c r="OUA48" s="5"/>
      <c r="OUB48" s="5"/>
      <c r="OUC48" s="5"/>
      <c r="OUD48" s="5"/>
      <c r="OUE48" s="5"/>
      <c r="OUF48" s="5"/>
      <c r="OUG48" s="5"/>
      <c r="OUH48" s="5"/>
      <c r="OUI48" s="5"/>
      <c r="OUJ48" s="5"/>
      <c r="OUK48" s="5"/>
      <c r="OUL48" s="5"/>
      <c r="OUM48" s="5"/>
      <c r="OUN48" s="5"/>
      <c r="OUO48" s="5"/>
      <c r="OUP48" s="5"/>
      <c r="OUQ48" s="5"/>
      <c r="OUR48" s="5"/>
      <c r="OUS48" s="5"/>
      <c r="OUT48" s="5"/>
      <c r="OUU48" s="5"/>
      <c r="OUV48" s="5"/>
      <c r="OUW48" s="5"/>
      <c r="OUX48" s="5"/>
      <c r="OUY48" s="5"/>
      <c r="OUZ48" s="5"/>
      <c r="OVA48" s="5"/>
      <c r="OVB48" s="5"/>
      <c r="OVC48" s="5"/>
      <c r="OVD48" s="5"/>
      <c r="OVE48" s="5"/>
      <c r="OVF48" s="5"/>
      <c r="OVG48" s="5"/>
      <c r="OVH48" s="5"/>
      <c r="OVI48" s="5"/>
      <c r="OVJ48" s="5"/>
      <c r="OVK48" s="5"/>
      <c r="OVL48" s="5"/>
      <c r="OVM48" s="5"/>
      <c r="OVN48" s="5"/>
      <c r="OVO48" s="5"/>
      <c r="OVP48" s="5"/>
      <c r="OVQ48" s="5"/>
      <c r="OVR48" s="5"/>
      <c r="OVS48" s="5"/>
      <c r="OVT48" s="5"/>
      <c r="OVU48" s="5"/>
      <c r="OVV48" s="5"/>
      <c r="OVW48" s="5"/>
      <c r="OVX48" s="5"/>
      <c r="OVY48" s="5"/>
      <c r="OVZ48" s="5"/>
      <c r="OWA48" s="5"/>
      <c r="OWB48" s="5"/>
      <c r="OWC48" s="5"/>
      <c r="OWD48" s="5"/>
      <c r="OWE48" s="5"/>
      <c r="OWF48" s="5"/>
      <c r="OWG48" s="5"/>
      <c r="OWH48" s="5"/>
      <c r="OWI48" s="5"/>
      <c r="OWJ48" s="5"/>
      <c r="OWK48" s="5"/>
      <c r="OWL48" s="5"/>
      <c r="OWM48" s="5"/>
      <c r="OWN48" s="5"/>
      <c r="OWO48" s="5"/>
      <c r="OWP48" s="5"/>
      <c r="OWQ48" s="5"/>
      <c r="OWR48" s="5"/>
      <c r="OWS48" s="5"/>
      <c r="OWT48" s="5"/>
      <c r="OWU48" s="5"/>
      <c r="OWV48" s="5"/>
      <c r="OWW48" s="5"/>
      <c r="OWX48" s="5"/>
      <c r="OWY48" s="5"/>
      <c r="OWZ48" s="5"/>
      <c r="OXA48" s="5"/>
      <c r="OXB48" s="5"/>
      <c r="OXC48" s="5"/>
      <c r="OXD48" s="5"/>
      <c r="OXE48" s="5"/>
      <c r="OXF48" s="5"/>
      <c r="OXG48" s="5"/>
      <c r="OXH48" s="5"/>
      <c r="OXI48" s="5"/>
      <c r="OXJ48" s="5"/>
      <c r="OXK48" s="5"/>
      <c r="OXL48" s="5"/>
      <c r="OXM48" s="5"/>
      <c r="OXN48" s="5"/>
      <c r="OXO48" s="5"/>
      <c r="OXP48" s="5"/>
      <c r="OXQ48" s="5"/>
      <c r="OXR48" s="5"/>
      <c r="OXS48" s="5"/>
      <c r="OXT48" s="5"/>
      <c r="OXU48" s="5"/>
      <c r="OXV48" s="5"/>
      <c r="OXW48" s="5"/>
      <c r="OXX48" s="5"/>
      <c r="OXY48" s="5"/>
      <c r="OXZ48" s="5"/>
      <c r="OYA48" s="5"/>
      <c r="OYB48" s="5"/>
      <c r="OYC48" s="5"/>
      <c r="OYD48" s="5"/>
      <c r="OYE48" s="5"/>
      <c r="OYF48" s="5"/>
      <c r="OYG48" s="5"/>
      <c r="OYH48" s="5"/>
      <c r="OYI48" s="5"/>
      <c r="OYJ48" s="5"/>
      <c r="OYK48" s="5"/>
      <c r="OYL48" s="5"/>
      <c r="OYM48" s="5"/>
      <c r="OYN48" s="5"/>
      <c r="OYO48" s="5"/>
      <c r="OYP48" s="5"/>
      <c r="OYQ48" s="5"/>
      <c r="OYR48" s="5"/>
      <c r="OYS48" s="5"/>
      <c r="OYT48" s="5"/>
      <c r="OYU48" s="5"/>
      <c r="OYV48" s="5"/>
      <c r="OYW48" s="5"/>
      <c r="OYX48" s="5"/>
      <c r="OYY48" s="5"/>
      <c r="OYZ48" s="5"/>
      <c r="OZA48" s="5"/>
      <c r="OZB48" s="5"/>
      <c r="OZC48" s="5"/>
      <c r="OZD48" s="5"/>
      <c r="OZE48" s="5"/>
      <c r="OZF48" s="5"/>
      <c r="OZG48" s="5"/>
      <c r="OZH48" s="5"/>
      <c r="OZI48" s="5"/>
      <c r="OZJ48" s="5"/>
      <c r="OZK48" s="5"/>
      <c r="OZL48" s="5"/>
      <c r="OZM48" s="5"/>
      <c r="OZN48" s="5"/>
      <c r="OZO48" s="5"/>
      <c r="OZP48" s="5"/>
      <c r="OZQ48" s="5"/>
      <c r="OZR48" s="5"/>
      <c r="OZS48" s="5"/>
      <c r="OZT48" s="5"/>
      <c r="OZU48" s="5"/>
      <c r="OZV48" s="5"/>
      <c r="OZW48" s="5"/>
      <c r="OZX48" s="5"/>
      <c r="OZY48" s="5"/>
      <c r="OZZ48" s="5"/>
      <c r="PAA48" s="5"/>
      <c r="PAB48" s="5"/>
      <c r="PAC48" s="5"/>
      <c r="PAD48" s="5"/>
      <c r="PAE48" s="5"/>
      <c r="PAF48" s="5"/>
      <c r="PAG48" s="5"/>
      <c r="PAH48" s="5"/>
      <c r="PAI48" s="5"/>
      <c r="PAJ48" s="5"/>
      <c r="PAK48" s="5"/>
      <c r="PAL48" s="5"/>
      <c r="PAM48" s="5"/>
      <c r="PAN48" s="5"/>
      <c r="PAO48" s="5"/>
      <c r="PAP48" s="5"/>
      <c r="PAQ48" s="5"/>
      <c r="PAR48" s="5"/>
      <c r="PAS48" s="5"/>
      <c r="PAT48" s="5"/>
      <c r="PAU48" s="5"/>
      <c r="PAV48" s="5"/>
      <c r="PAW48" s="5"/>
      <c r="PAX48" s="5"/>
      <c r="PAY48" s="5"/>
      <c r="PAZ48" s="5"/>
      <c r="PBA48" s="5"/>
      <c r="PBB48" s="5"/>
      <c r="PBC48" s="5"/>
      <c r="PBD48" s="5"/>
      <c r="PBE48" s="5"/>
      <c r="PBF48" s="5"/>
      <c r="PBG48" s="5"/>
      <c r="PBH48" s="5"/>
      <c r="PBI48" s="5"/>
      <c r="PBJ48" s="5"/>
      <c r="PBK48" s="5"/>
      <c r="PBL48" s="5"/>
      <c r="PBM48" s="5"/>
      <c r="PBN48" s="5"/>
      <c r="PBO48" s="5"/>
      <c r="PBP48" s="5"/>
      <c r="PBQ48" s="5"/>
      <c r="PBR48" s="5"/>
      <c r="PBS48" s="5"/>
      <c r="PBT48" s="5"/>
      <c r="PBU48" s="5"/>
      <c r="PBV48" s="5"/>
      <c r="PBW48" s="5"/>
      <c r="PBX48" s="5"/>
      <c r="PBY48" s="5"/>
      <c r="PBZ48" s="5"/>
      <c r="PCA48" s="5"/>
      <c r="PCB48" s="5"/>
      <c r="PCC48" s="5"/>
      <c r="PCD48" s="5"/>
      <c r="PCE48" s="5"/>
      <c r="PCF48" s="5"/>
      <c r="PCG48" s="5"/>
      <c r="PCH48" s="5"/>
      <c r="PCI48" s="5"/>
      <c r="PCJ48" s="5"/>
      <c r="PCK48" s="5"/>
      <c r="PCL48" s="5"/>
      <c r="PCM48" s="5"/>
      <c r="PCN48" s="5"/>
      <c r="PCO48" s="5"/>
      <c r="PCP48" s="5"/>
      <c r="PCQ48" s="5"/>
      <c r="PCR48" s="5"/>
      <c r="PCS48" s="5"/>
      <c r="PCT48" s="5"/>
      <c r="PCU48" s="5"/>
      <c r="PCV48" s="5"/>
      <c r="PCW48" s="5"/>
      <c r="PCX48" s="5"/>
      <c r="PCY48" s="5"/>
      <c r="PCZ48" s="5"/>
      <c r="PDA48" s="5"/>
      <c r="PDB48" s="5"/>
      <c r="PDC48" s="5"/>
      <c r="PDD48" s="5"/>
      <c r="PDE48" s="5"/>
      <c r="PDF48" s="5"/>
      <c r="PDG48" s="5"/>
      <c r="PDH48" s="5"/>
      <c r="PDI48" s="5"/>
      <c r="PDJ48" s="5"/>
      <c r="PDK48" s="5"/>
      <c r="PDL48" s="5"/>
      <c r="PDM48" s="5"/>
      <c r="PDN48" s="5"/>
      <c r="PDO48" s="5"/>
      <c r="PDP48" s="5"/>
      <c r="PDQ48" s="5"/>
      <c r="PDR48" s="5"/>
      <c r="PDS48" s="5"/>
      <c r="PDT48" s="5"/>
      <c r="PDU48" s="5"/>
      <c r="PDV48" s="5"/>
      <c r="PDW48" s="5"/>
      <c r="PDX48" s="5"/>
      <c r="PDY48" s="5"/>
      <c r="PDZ48" s="5"/>
      <c r="PEA48" s="5"/>
      <c r="PEB48" s="5"/>
      <c r="PEC48" s="5"/>
      <c r="PED48" s="5"/>
      <c r="PEE48" s="5"/>
      <c r="PEF48" s="5"/>
      <c r="PEG48" s="5"/>
      <c r="PEH48" s="5"/>
      <c r="PEI48" s="5"/>
      <c r="PEJ48" s="5"/>
      <c r="PEK48" s="5"/>
      <c r="PEL48" s="5"/>
      <c r="PEM48" s="5"/>
      <c r="PEN48" s="5"/>
      <c r="PEO48" s="5"/>
      <c r="PEP48" s="5"/>
      <c r="PEQ48" s="5"/>
      <c r="PER48" s="5"/>
      <c r="PES48" s="5"/>
      <c r="PET48" s="5"/>
      <c r="PEU48" s="5"/>
      <c r="PEV48" s="5"/>
      <c r="PEW48" s="5"/>
      <c r="PEX48" s="5"/>
      <c r="PEY48" s="5"/>
      <c r="PEZ48" s="5"/>
      <c r="PFA48" s="5"/>
      <c r="PFB48" s="5"/>
      <c r="PFC48" s="5"/>
      <c r="PFD48" s="5"/>
      <c r="PFE48" s="5"/>
      <c r="PFF48" s="5"/>
      <c r="PFG48" s="5"/>
      <c r="PFH48" s="5"/>
      <c r="PFI48" s="5"/>
      <c r="PFJ48" s="5"/>
      <c r="PFK48" s="5"/>
      <c r="PFL48" s="5"/>
      <c r="PFM48" s="5"/>
      <c r="PFN48" s="5"/>
      <c r="PFO48" s="5"/>
      <c r="PFP48" s="5"/>
      <c r="PFQ48" s="5"/>
      <c r="PFR48" s="5"/>
      <c r="PFS48" s="5"/>
      <c r="PFT48" s="5"/>
      <c r="PFU48" s="5"/>
      <c r="PFV48" s="5"/>
      <c r="PFW48" s="5"/>
      <c r="PFX48" s="5"/>
      <c r="PFY48" s="5"/>
      <c r="PFZ48" s="5"/>
      <c r="PGA48" s="5"/>
      <c r="PGB48" s="5"/>
      <c r="PGC48" s="5"/>
      <c r="PGD48" s="5"/>
      <c r="PGE48" s="5"/>
      <c r="PGF48" s="5"/>
      <c r="PGG48" s="5"/>
      <c r="PGH48" s="5"/>
      <c r="PGI48" s="5"/>
      <c r="PGJ48" s="5"/>
      <c r="PGK48" s="5"/>
      <c r="PGL48" s="5"/>
      <c r="PGM48" s="5"/>
      <c r="PGN48" s="5"/>
      <c r="PGO48" s="5"/>
      <c r="PGP48" s="5"/>
      <c r="PGQ48" s="5"/>
      <c r="PGR48" s="5"/>
      <c r="PGS48" s="5"/>
      <c r="PGT48" s="5"/>
      <c r="PGU48" s="5"/>
      <c r="PGV48" s="5"/>
      <c r="PGW48" s="5"/>
      <c r="PGX48" s="5"/>
      <c r="PGY48" s="5"/>
      <c r="PGZ48" s="5"/>
      <c r="PHA48" s="5"/>
      <c r="PHB48" s="5"/>
      <c r="PHC48" s="5"/>
      <c r="PHD48" s="5"/>
      <c r="PHE48" s="5"/>
      <c r="PHF48" s="5"/>
      <c r="PHG48" s="5"/>
      <c r="PHH48" s="5"/>
      <c r="PHI48" s="5"/>
      <c r="PHJ48" s="5"/>
      <c r="PHK48" s="5"/>
      <c r="PHL48" s="5"/>
      <c r="PHM48" s="5"/>
      <c r="PHN48" s="5"/>
      <c r="PHO48" s="5"/>
      <c r="PHP48" s="5"/>
      <c r="PHQ48" s="5"/>
      <c r="PHR48" s="5"/>
      <c r="PHS48" s="5"/>
      <c r="PHT48" s="5"/>
      <c r="PHU48" s="5"/>
      <c r="PHV48" s="5"/>
      <c r="PHW48" s="5"/>
      <c r="PHX48" s="5"/>
      <c r="PHY48" s="5"/>
      <c r="PHZ48" s="5"/>
      <c r="PIA48" s="5"/>
      <c r="PIB48" s="5"/>
      <c r="PIC48" s="5"/>
      <c r="PID48" s="5"/>
      <c r="PIE48" s="5"/>
      <c r="PIF48" s="5"/>
      <c r="PIG48" s="5"/>
      <c r="PIH48" s="5"/>
      <c r="PII48" s="5"/>
      <c r="PIJ48" s="5"/>
      <c r="PIK48" s="5"/>
      <c r="PIL48" s="5"/>
      <c r="PIM48" s="5"/>
      <c r="PIN48" s="5"/>
      <c r="PIO48" s="5"/>
      <c r="PIP48" s="5"/>
      <c r="PIQ48" s="5"/>
      <c r="PIR48" s="5"/>
      <c r="PIS48" s="5"/>
      <c r="PIT48" s="5"/>
      <c r="PIU48" s="5"/>
      <c r="PIV48" s="5"/>
      <c r="PIW48" s="5"/>
      <c r="PIX48" s="5"/>
      <c r="PIY48" s="5"/>
      <c r="PIZ48" s="5"/>
      <c r="PJA48" s="5"/>
      <c r="PJB48" s="5"/>
      <c r="PJC48" s="5"/>
      <c r="PJD48" s="5"/>
      <c r="PJE48" s="5"/>
      <c r="PJF48" s="5"/>
      <c r="PJG48" s="5"/>
      <c r="PJH48" s="5"/>
      <c r="PJI48" s="5"/>
      <c r="PJJ48" s="5"/>
      <c r="PJK48" s="5"/>
      <c r="PJL48" s="5"/>
      <c r="PJM48" s="5"/>
      <c r="PJN48" s="5"/>
      <c r="PJO48" s="5"/>
      <c r="PJP48" s="5"/>
      <c r="PJQ48" s="5"/>
      <c r="PJR48" s="5"/>
      <c r="PJS48" s="5"/>
      <c r="PJT48" s="5"/>
      <c r="PJU48" s="5"/>
      <c r="PJV48" s="5"/>
      <c r="PJW48" s="5"/>
      <c r="PJX48" s="5"/>
      <c r="PJY48" s="5"/>
      <c r="PJZ48" s="5"/>
      <c r="PKA48" s="5"/>
      <c r="PKB48" s="5"/>
      <c r="PKC48" s="5"/>
      <c r="PKD48" s="5"/>
      <c r="PKE48" s="5"/>
      <c r="PKF48" s="5"/>
      <c r="PKG48" s="5"/>
      <c r="PKH48" s="5"/>
      <c r="PKI48" s="5"/>
      <c r="PKJ48" s="5"/>
      <c r="PKK48" s="5"/>
      <c r="PKL48" s="5"/>
      <c r="PKM48" s="5"/>
      <c r="PKN48" s="5"/>
      <c r="PKO48" s="5"/>
      <c r="PKP48" s="5"/>
      <c r="PKQ48" s="5"/>
      <c r="PKR48" s="5"/>
      <c r="PKS48" s="5"/>
      <c r="PKT48" s="5"/>
      <c r="PKU48" s="5"/>
      <c r="PKV48" s="5"/>
      <c r="PKW48" s="5"/>
      <c r="PKX48" s="5"/>
      <c r="PKY48" s="5"/>
      <c r="PKZ48" s="5"/>
      <c r="PLA48" s="5"/>
      <c r="PLB48" s="5"/>
      <c r="PLC48" s="5"/>
      <c r="PLD48" s="5"/>
      <c r="PLE48" s="5"/>
      <c r="PLF48" s="5"/>
      <c r="PLG48" s="5"/>
      <c r="PLH48" s="5"/>
      <c r="PLI48" s="5"/>
      <c r="PLJ48" s="5"/>
      <c r="PLK48" s="5"/>
      <c r="PLL48" s="5"/>
      <c r="PLM48" s="5"/>
      <c r="PLN48" s="5"/>
      <c r="PLO48" s="5"/>
      <c r="PLP48" s="5"/>
      <c r="PLQ48" s="5"/>
      <c r="PLR48" s="5"/>
      <c r="PLS48" s="5"/>
      <c r="PLT48" s="5"/>
      <c r="PLU48" s="5"/>
      <c r="PLV48" s="5"/>
      <c r="PLW48" s="5"/>
      <c r="PLX48" s="5"/>
      <c r="PLY48" s="5"/>
      <c r="PLZ48" s="5"/>
      <c r="PMA48" s="5"/>
      <c r="PMB48" s="5"/>
      <c r="PMC48" s="5"/>
      <c r="PMD48" s="5"/>
      <c r="PME48" s="5"/>
      <c r="PMF48" s="5"/>
      <c r="PMG48" s="5"/>
      <c r="PMH48" s="5"/>
      <c r="PMI48" s="5"/>
      <c r="PMJ48" s="5"/>
      <c r="PMK48" s="5"/>
      <c r="PML48" s="5"/>
      <c r="PMM48" s="5"/>
      <c r="PMN48" s="5"/>
      <c r="PMO48" s="5"/>
      <c r="PMP48" s="5"/>
      <c r="PMQ48" s="5"/>
      <c r="PMR48" s="5"/>
      <c r="PMS48" s="5"/>
      <c r="PMT48" s="5"/>
      <c r="PMU48" s="5"/>
      <c r="PMV48" s="5"/>
      <c r="PMW48" s="5"/>
      <c r="PMX48" s="5"/>
      <c r="PMY48" s="5"/>
      <c r="PMZ48" s="5"/>
      <c r="PNA48" s="5"/>
      <c r="PNB48" s="5"/>
      <c r="PNC48" s="5"/>
      <c r="PND48" s="5"/>
      <c r="PNE48" s="5"/>
      <c r="PNF48" s="5"/>
      <c r="PNG48" s="5"/>
      <c r="PNH48" s="5"/>
      <c r="PNI48" s="5"/>
      <c r="PNJ48" s="5"/>
      <c r="PNK48" s="5"/>
      <c r="PNL48" s="5"/>
      <c r="PNM48" s="5"/>
      <c r="PNN48" s="5"/>
      <c r="PNO48" s="5"/>
      <c r="PNP48" s="5"/>
      <c r="PNQ48" s="5"/>
      <c r="PNR48" s="5"/>
      <c r="PNS48" s="5"/>
      <c r="PNT48" s="5"/>
      <c r="PNU48" s="5"/>
      <c r="PNV48" s="5"/>
      <c r="PNW48" s="5"/>
      <c r="PNX48" s="5"/>
      <c r="PNY48" s="5"/>
      <c r="PNZ48" s="5"/>
      <c r="POA48" s="5"/>
      <c r="POB48" s="5"/>
      <c r="POC48" s="5"/>
      <c r="POD48" s="5"/>
      <c r="POE48" s="5"/>
      <c r="POF48" s="5"/>
      <c r="POG48" s="5"/>
      <c r="POH48" s="5"/>
      <c r="POI48" s="5"/>
      <c r="POJ48" s="5"/>
      <c r="POK48" s="5"/>
      <c r="POL48" s="5"/>
      <c r="POM48" s="5"/>
      <c r="PON48" s="5"/>
      <c r="POO48" s="5"/>
      <c r="POP48" s="5"/>
      <c r="POQ48" s="5"/>
      <c r="POR48" s="5"/>
      <c r="POS48" s="5"/>
      <c r="POT48" s="5"/>
      <c r="POU48" s="5"/>
      <c r="POV48" s="5"/>
      <c r="POW48" s="5"/>
      <c r="POX48" s="5"/>
      <c r="POY48" s="5"/>
      <c r="POZ48" s="5"/>
      <c r="PPA48" s="5"/>
      <c r="PPB48" s="5"/>
      <c r="PPC48" s="5"/>
      <c r="PPD48" s="5"/>
      <c r="PPE48" s="5"/>
      <c r="PPF48" s="5"/>
      <c r="PPG48" s="5"/>
      <c r="PPH48" s="5"/>
      <c r="PPI48" s="5"/>
      <c r="PPJ48" s="5"/>
      <c r="PPK48" s="5"/>
      <c r="PPL48" s="5"/>
      <c r="PPM48" s="5"/>
      <c r="PPN48" s="5"/>
      <c r="PPO48" s="5"/>
      <c r="PPP48" s="5"/>
      <c r="PPQ48" s="5"/>
      <c r="PPR48" s="5"/>
      <c r="PPS48" s="5"/>
      <c r="PPT48" s="5"/>
      <c r="PPU48" s="5"/>
      <c r="PPV48" s="5"/>
      <c r="PPW48" s="5"/>
      <c r="PPX48" s="5"/>
      <c r="PPY48" s="5"/>
      <c r="PPZ48" s="5"/>
      <c r="PQA48" s="5"/>
      <c r="PQB48" s="5"/>
      <c r="PQC48" s="5"/>
      <c r="PQD48" s="5"/>
      <c r="PQE48" s="5"/>
      <c r="PQF48" s="5"/>
      <c r="PQG48" s="5"/>
      <c r="PQH48" s="5"/>
      <c r="PQI48" s="5"/>
      <c r="PQJ48" s="5"/>
      <c r="PQK48" s="5"/>
      <c r="PQL48" s="5"/>
      <c r="PQM48" s="5"/>
      <c r="PQN48" s="5"/>
      <c r="PQO48" s="5"/>
      <c r="PQP48" s="5"/>
      <c r="PQQ48" s="5"/>
      <c r="PQR48" s="5"/>
      <c r="PQS48" s="5"/>
      <c r="PQT48" s="5"/>
      <c r="PQU48" s="5"/>
      <c r="PQV48" s="5"/>
      <c r="PQW48" s="5"/>
      <c r="PQX48" s="5"/>
      <c r="PQY48" s="5"/>
      <c r="PQZ48" s="5"/>
      <c r="PRA48" s="5"/>
      <c r="PRB48" s="5"/>
      <c r="PRC48" s="5"/>
      <c r="PRD48" s="5"/>
      <c r="PRE48" s="5"/>
      <c r="PRF48" s="5"/>
      <c r="PRG48" s="5"/>
      <c r="PRH48" s="5"/>
      <c r="PRI48" s="5"/>
      <c r="PRJ48" s="5"/>
      <c r="PRK48" s="5"/>
      <c r="PRL48" s="5"/>
      <c r="PRM48" s="5"/>
      <c r="PRN48" s="5"/>
      <c r="PRO48" s="5"/>
      <c r="PRP48" s="5"/>
      <c r="PRQ48" s="5"/>
      <c r="PRR48" s="5"/>
      <c r="PRS48" s="5"/>
      <c r="PRT48" s="5"/>
      <c r="PRU48" s="5"/>
      <c r="PRV48" s="5"/>
      <c r="PRW48" s="5"/>
      <c r="PRX48" s="5"/>
      <c r="PRY48" s="5"/>
      <c r="PRZ48" s="5"/>
      <c r="PSA48" s="5"/>
      <c r="PSB48" s="5"/>
      <c r="PSC48" s="5"/>
      <c r="PSD48" s="5"/>
      <c r="PSE48" s="5"/>
      <c r="PSF48" s="5"/>
      <c r="PSG48" s="5"/>
      <c r="PSH48" s="5"/>
      <c r="PSI48" s="5"/>
      <c r="PSJ48" s="5"/>
      <c r="PSK48" s="5"/>
      <c r="PSL48" s="5"/>
      <c r="PSM48" s="5"/>
      <c r="PSN48" s="5"/>
      <c r="PSO48" s="5"/>
      <c r="PSP48" s="5"/>
      <c r="PSQ48" s="5"/>
      <c r="PSR48" s="5"/>
      <c r="PSS48" s="5"/>
      <c r="PST48" s="5"/>
      <c r="PSU48" s="5"/>
      <c r="PSV48" s="5"/>
      <c r="PSW48" s="5"/>
      <c r="PSX48" s="5"/>
      <c r="PSY48" s="5"/>
      <c r="PSZ48" s="5"/>
      <c r="PTA48" s="5"/>
      <c r="PTB48" s="5"/>
      <c r="PTC48" s="5"/>
      <c r="PTD48" s="5"/>
      <c r="PTE48" s="5"/>
      <c r="PTF48" s="5"/>
      <c r="PTG48" s="5"/>
      <c r="PTH48" s="5"/>
      <c r="PTI48" s="5"/>
      <c r="PTJ48" s="5"/>
      <c r="PTK48" s="5"/>
      <c r="PTL48" s="5"/>
      <c r="PTM48" s="5"/>
      <c r="PTN48" s="5"/>
      <c r="PTO48" s="5"/>
      <c r="PTP48" s="5"/>
      <c r="PTQ48" s="5"/>
      <c r="PTR48" s="5"/>
      <c r="PTS48" s="5"/>
      <c r="PTT48" s="5"/>
      <c r="PTU48" s="5"/>
      <c r="PTV48" s="5"/>
      <c r="PTW48" s="5"/>
      <c r="PTX48" s="5"/>
      <c r="PTY48" s="5"/>
      <c r="PTZ48" s="5"/>
      <c r="PUA48" s="5"/>
      <c r="PUB48" s="5"/>
      <c r="PUC48" s="5"/>
      <c r="PUD48" s="5"/>
      <c r="PUE48" s="5"/>
      <c r="PUF48" s="5"/>
      <c r="PUG48" s="5"/>
      <c r="PUH48" s="5"/>
      <c r="PUI48" s="5"/>
      <c r="PUJ48" s="5"/>
      <c r="PUK48" s="5"/>
      <c r="PUL48" s="5"/>
      <c r="PUM48" s="5"/>
      <c r="PUN48" s="5"/>
      <c r="PUO48" s="5"/>
      <c r="PUP48" s="5"/>
      <c r="PUQ48" s="5"/>
      <c r="PUR48" s="5"/>
      <c r="PUS48" s="5"/>
      <c r="PUT48" s="5"/>
      <c r="PUU48" s="5"/>
      <c r="PUV48" s="5"/>
      <c r="PUW48" s="5"/>
      <c r="PUX48" s="5"/>
      <c r="PUY48" s="5"/>
      <c r="PUZ48" s="5"/>
      <c r="PVA48" s="5"/>
      <c r="PVB48" s="5"/>
      <c r="PVC48" s="5"/>
      <c r="PVD48" s="5"/>
      <c r="PVE48" s="5"/>
      <c r="PVF48" s="5"/>
      <c r="PVG48" s="5"/>
      <c r="PVH48" s="5"/>
      <c r="PVI48" s="5"/>
      <c r="PVJ48" s="5"/>
      <c r="PVK48" s="5"/>
      <c r="PVL48" s="5"/>
      <c r="PVM48" s="5"/>
      <c r="PVN48" s="5"/>
      <c r="PVO48" s="5"/>
      <c r="PVP48" s="5"/>
      <c r="PVQ48" s="5"/>
      <c r="PVR48" s="5"/>
      <c r="PVS48" s="5"/>
      <c r="PVT48" s="5"/>
      <c r="PVU48" s="5"/>
      <c r="PVV48" s="5"/>
      <c r="PVW48" s="5"/>
      <c r="PVX48" s="5"/>
      <c r="PVY48" s="5"/>
      <c r="PVZ48" s="5"/>
      <c r="PWA48" s="5"/>
      <c r="PWB48" s="5"/>
      <c r="PWC48" s="5"/>
      <c r="PWD48" s="5"/>
      <c r="PWE48" s="5"/>
      <c r="PWF48" s="5"/>
      <c r="PWG48" s="5"/>
      <c r="PWH48" s="5"/>
      <c r="PWI48" s="5"/>
      <c r="PWJ48" s="5"/>
      <c r="PWK48" s="5"/>
      <c r="PWL48" s="5"/>
      <c r="PWM48" s="5"/>
      <c r="PWN48" s="5"/>
      <c r="PWO48" s="5"/>
      <c r="PWP48" s="5"/>
      <c r="PWQ48" s="5"/>
      <c r="PWR48" s="5"/>
      <c r="PWS48" s="5"/>
      <c r="PWT48" s="5"/>
      <c r="PWU48" s="5"/>
      <c r="PWV48" s="5"/>
      <c r="PWW48" s="5"/>
      <c r="PWX48" s="5"/>
      <c r="PWY48" s="5"/>
      <c r="PWZ48" s="5"/>
      <c r="PXA48" s="5"/>
      <c r="PXB48" s="5"/>
      <c r="PXC48" s="5"/>
      <c r="PXD48" s="5"/>
      <c r="PXE48" s="5"/>
      <c r="PXF48" s="5"/>
      <c r="PXG48" s="5"/>
      <c r="PXH48" s="5"/>
      <c r="PXI48" s="5"/>
      <c r="PXJ48" s="5"/>
      <c r="PXK48" s="5"/>
      <c r="PXL48" s="5"/>
      <c r="PXM48" s="5"/>
      <c r="PXN48" s="5"/>
      <c r="PXO48" s="5"/>
      <c r="PXP48" s="5"/>
      <c r="PXQ48" s="5"/>
      <c r="PXR48" s="5"/>
      <c r="PXS48" s="5"/>
      <c r="PXT48" s="5"/>
      <c r="PXU48" s="5"/>
      <c r="PXV48" s="5"/>
      <c r="PXW48" s="5"/>
      <c r="PXX48" s="5"/>
      <c r="PXY48" s="5"/>
      <c r="PXZ48" s="5"/>
      <c r="PYA48" s="5"/>
      <c r="PYB48" s="5"/>
      <c r="PYC48" s="5"/>
      <c r="PYD48" s="5"/>
      <c r="PYE48" s="5"/>
      <c r="PYF48" s="5"/>
      <c r="PYG48" s="5"/>
      <c r="PYH48" s="5"/>
      <c r="PYI48" s="5"/>
      <c r="PYJ48" s="5"/>
      <c r="PYK48" s="5"/>
      <c r="PYL48" s="5"/>
      <c r="PYM48" s="5"/>
      <c r="PYN48" s="5"/>
      <c r="PYO48" s="5"/>
      <c r="PYP48" s="5"/>
      <c r="PYQ48" s="5"/>
      <c r="PYR48" s="5"/>
      <c r="PYS48" s="5"/>
      <c r="PYT48" s="5"/>
      <c r="PYU48" s="5"/>
      <c r="PYV48" s="5"/>
      <c r="PYW48" s="5"/>
      <c r="PYX48" s="5"/>
      <c r="PYY48" s="5"/>
      <c r="PYZ48" s="5"/>
      <c r="PZA48" s="5"/>
      <c r="PZB48" s="5"/>
      <c r="PZC48" s="5"/>
      <c r="PZD48" s="5"/>
      <c r="PZE48" s="5"/>
      <c r="PZF48" s="5"/>
      <c r="PZG48" s="5"/>
      <c r="PZH48" s="5"/>
      <c r="PZI48" s="5"/>
      <c r="PZJ48" s="5"/>
      <c r="PZK48" s="5"/>
      <c r="PZL48" s="5"/>
      <c r="PZM48" s="5"/>
      <c r="PZN48" s="5"/>
      <c r="PZO48" s="5"/>
      <c r="PZP48" s="5"/>
      <c r="PZQ48" s="5"/>
      <c r="PZR48" s="5"/>
      <c r="PZS48" s="5"/>
      <c r="PZT48" s="5"/>
      <c r="PZU48" s="5"/>
      <c r="PZV48" s="5"/>
      <c r="PZW48" s="5"/>
      <c r="PZX48" s="5"/>
      <c r="PZY48" s="5"/>
      <c r="PZZ48" s="5"/>
      <c r="QAA48" s="5"/>
      <c r="QAB48" s="5"/>
      <c r="QAC48" s="5"/>
      <c r="QAD48" s="5"/>
      <c r="QAE48" s="5"/>
      <c r="QAF48" s="5"/>
      <c r="QAG48" s="5"/>
      <c r="QAH48" s="5"/>
      <c r="QAI48" s="5"/>
      <c r="QAJ48" s="5"/>
      <c r="QAK48" s="5"/>
      <c r="QAL48" s="5"/>
      <c r="QAM48" s="5"/>
      <c r="QAN48" s="5"/>
      <c r="QAO48" s="5"/>
      <c r="QAP48" s="5"/>
      <c r="QAQ48" s="5"/>
      <c r="QAR48" s="5"/>
      <c r="QAS48" s="5"/>
      <c r="QAT48" s="5"/>
      <c r="QAU48" s="5"/>
      <c r="QAV48" s="5"/>
      <c r="QAW48" s="5"/>
      <c r="QAX48" s="5"/>
      <c r="QAY48" s="5"/>
      <c r="QAZ48" s="5"/>
      <c r="QBA48" s="5"/>
      <c r="QBB48" s="5"/>
      <c r="QBC48" s="5"/>
      <c r="QBD48" s="5"/>
      <c r="QBE48" s="5"/>
      <c r="QBF48" s="5"/>
      <c r="QBG48" s="5"/>
      <c r="QBH48" s="5"/>
      <c r="QBI48" s="5"/>
      <c r="QBJ48" s="5"/>
      <c r="QBK48" s="5"/>
      <c r="QBL48" s="5"/>
      <c r="QBM48" s="5"/>
      <c r="QBN48" s="5"/>
      <c r="QBO48" s="5"/>
      <c r="QBP48" s="5"/>
      <c r="QBQ48" s="5"/>
      <c r="QBR48" s="5"/>
      <c r="QBS48" s="5"/>
      <c r="QBT48" s="5"/>
      <c r="QBU48" s="5"/>
      <c r="QBV48" s="5"/>
      <c r="QBW48" s="5"/>
      <c r="QBX48" s="5"/>
      <c r="QBY48" s="5"/>
      <c r="QBZ48" s="5"/>
      <c r="QCA48" s="5"/>
      <c r="QCB48" s="5"/>
      <c r="QCC48" s="5"/>
      <c r="QCD48" s="5"/>
      <c r="QCE48" s="5"/>
      <c r="QCF48" s="5"/>
      <c r="QCG48" s="5"/>
      <c r="QCH48" s="5"/>
      <c r="QCI48" s="5"/>
      <c r="QCJ48" s="5"/>
      <c r="QCK48" s="5"/>
      <c r="QCL48" s="5"/>
      <c r="QCM48" s="5"/>
      <c r="QCN48" s="5"/>
      <c r="QCO48" s="5"/>
      <c r="QCP48" s="5"/>
      <c r="QCQ48" s="5"/>
      <c r="QCR48" s="5"/>
      <c r="QCS48" s="5"/>
      <c r="QCT48" s="5"/>
      <c r="QCU48" s="5"/>
      <c r="QCV48" s="5"/>
      <c r="QCW48" s="5"/>
      <c r="QCX48" s="5"/>
      <c r="QCY48" s="5"/>
      <c r="QCZ48" s="5"/>
      <c r="QDA48" s="5"/>
      <c r="QDB48" s="5"/>
      <c r="QDC48" s="5"/>
      <c r="QDD48" s="5"/>
      <c r="QDE48" s="5"/>
      <c r="QDF48" s="5"/>
      <c r="QDG48" s="5"/>
      <c r="QDH48" s="5"/>
      <c r="QDI48" s="5"/>
      <c r="QDJ48" s="5"/>
      <c r="QDK48" s="5"/>
      <c r="QDL48" s="5"/>
      <c r="QDM48" s="5"/>
      <c r="QDN48" s="5"/>
      <c r="QDO48" s="5"/>
      <c r="QDP48" s="5"/>
      <c r="QDQ48" s="5"/>
      <c r="QDR48" s="5"/>
      <c r="QDS48" s="5"/>
      <c r="QDT48" s="5"/>
      <c r="QDU48" s="5"/>
      <c r="QDV48" s="5"/>
      <c r="QDW48" s="5"/>
      <c r="QDX48" s="5"/>
      <c r="QDY48" s="5"/>
      <c r="QDZ48" s="5"/>
      <c r="QEA48" s="5"/>
      <c r="QEB48" s="5"/>
      <c r="QEC48" s="5"/>
      <c r="QED48" s="5"/>
      <c r="QEE48" s="5"/>
      <c r="QEF48" s="5"/>
      <c r="QEG48" s="5"/>
      <c r="QEH48" s="5"/>
      <c r="QEI48" s="5"/>
      <c r="QEJ48" s="5"/>
      <c r="QEK48" s="5"/>
      <c r="QEL48" s="5"/>
      <c r="QEM48" s="5"/>
      <c r="QEN48" s="5"/>
      <c r="QEO48" s="5"/>
      <c r="QEP48" s="5"/>
      <c r="QEQ48" s="5"/>
      <c r="QER48" s="5"/>
      <c r="QES48" s="5"/>
      <c r="QET48" s="5"/>
      <c r="QEU48" s="5"/>
      <c r="QEV48" s="5"/>
      <c r="QEW48" s="5"/>
      <c r="QEX48" s="5"/>
      <c r="QEY48" s="5"/>
      <c r="QEZ48" s="5"/>
      <c r="QFA48" s="5"/>
      <c r="QFB48" s="5"/>
      <c r="QFC48" s="5"/>
      <c r="QFD48" s="5"/>
      <c r="QFE48" s="5"/>
      <c r="QFF48" s="5"/>
      <c r="QFG48" s="5"/>
      <c r="QFH48" s="5"/>
      <c r="QFI48" s="5"/>
      <c r="QFJ48" s="5"/>
      <c r="QFK48" s="5"/>
      <c r="QFL48" s="5"/>
      <c r="QFM48" s="5"/>
      <c r="QFN48" s="5"/>
      <c r="QFO48" s="5"/>
      <c r="QFP48" s="5"/>
      <c r="QFQ48" s="5"/>
      <c r="QFR48" s="5"/>
      <c r="QFS48" s="5"/>
      <c r="QFT48" s="5"/>
      <c r="QFU48" s="5"/>
      <c r="QFV48" s="5"/>
      <c r="QFW48" s="5"/>
      <c r="QFX48" s="5"/>
      <c r="QFY48" s="5"/>
      <c r="QFZ48" s="5"/>
      <c r="QGA48" s="5"/>
      <c r="QGB48" s="5"/>
      <c r="QGC48" s="5"/>
      <c r="QGD48" s="5"/>
      <c r="QGE48" s="5"/>
      <c r="QGF48" s="5"/>
      <c r="QGG48" s="5"/>
      <c r="QGH48" s="5"/>
      <c r="QGI48" s="5"/>
      <c r="QGJ48" s="5"/>
      <c r="QGK48" s="5"/>
      <c r="QGL48" s="5"/>
      <c r="QGM48" s="5"/>
      <c r="QGN48" s="5"/>
      <c r="QGO48" s="5"/>
      <c r="QGP48" s="5"/>
      <c r="QGQ48" s="5"/>
      <c r="QGR48" s="5"/>
      <c r="QGS48" s="5"/>
      <c r="QGT48" s="5"/>
      <c r="QGU48" s="5"/>
      <c r="QGV48" s="5"/>
      <c r="QGW48" s="5"/>
      <c r="QGX48" s="5"/>
      <c r="QGY48" s="5"/>
      <c r="QGZ48" s="5"/>
      <c r="QHA48" s="5"/>
      <c r="QHB48" s="5"/>
      <c r="QHC48" s="5"/>
      <c r="QHD48" s="5"/>
      <c r="QHE48" s="5"/>
      <c r="QHF48" s="5"/>
      <c r="QHG48" s="5"/>
      <c r="QHH48" s="5"/>
      <c r="QHI48" s="5"/>
      <c r="QHJ48" s="5"/>
      <c r="QHK48" s="5"/>
      <c r="QHL48" s="5"/>
      <c r="QHM48" s="5"/>
      <c r="QHN48" s="5"/>
      <c r="QHO48" s="5"/>
      <c r="QHP48" s="5"/>
      <c r="QHQ48" s="5"/>
      <c r="QHR48" s="5"/>
      <c r="QHS48" s="5"/>
      <c r="QHT48" s="5"/>
      <c r="QHU48" s="5"/>
      <c r="QHV48" s="5"/>
      <c r="QHW48" s="5"/>
      <c r="QHX48" s="5"/>
      <c r="QHY48" s="5"/>
      <c r="QHZ48" s="5"/>
      <c r="QIA48" s="5"/>
      <c r="QIB48" s="5"/>
      <c r="QIC48" s="5"/>
      <c r="QID48" s="5"/>
      <c r="QIE48" s="5"/>
      <c r="QIF48" s="5"/>
      <c r="QIG48" s="5"/>
      <c r="QIH48" s="5"/>
      <c r="QII48" s="5"/>
      <c r="QIJ48" s="5"/>
      <c r="QIK48" s="5"/>
      <c r="QIL48" s="5"/>
      <c r="QIM48" s="5"/>
      <c r="QIN48" s="5"/>
      <c r="QIO48" s="5"/>
      <c r="QIP48" s="5"/>
      <c r="QIQ48" s="5"/>
      <c r="QIR48" s="5"/>
      <c r="QIS48" s="5"/>
      <c r="QIT48" s="5"/>
      <c r="QIU48" s="5"/>
      <c r="QIV48" s="5"/>
      <c r="QIW48" s="5"/>
      <c r="QIX48" s="5"/>
      <c r="QIY48" s="5"/>
      <c r="QIZ48" s="5"/>
      <c r="QJA48" s="5"/>
      <c r="QJB48" s="5"/>
      <c r="QJC48" s="5"/>
      <c r="QJD48" s="5"/>
      <c r="QJE48" s="5"/>
      <c r="QJF48" s="5"/>
      <c r="QJG48" s="5"/>
      <c r="QJH48" s="5"/>
      <c r="QJI48" s="5"/>
      <c r="QJJ48" s="5"/>
      <c r="QJK48" s="5"/>
      <c r="QJL48" s="5"/>
      <c r="QJM48" s="5"/>
      <c r="QJN48" s="5"/>
      <c r="QJO48" s="5"/>
      <c r="QJP48" s="5"/>
      <c r="QJQ48" s="5"/>
      <c r="QJR48" s="5"/>
      <c r="QJS48" s="5"/>
      <c r="QJT48" s="5"/>
      <c r="QJU48" s="5"/>
      <c r="QJV48" s="5"/>
      <c r="QJW48" s="5"/>
      <c r="QJX48" s="5"/>
      <c r="QJY48" s="5"/>
      <c r="QJZ48" s="5"/>
      <c r="QKA48" s="5"/>
      <c r="QKB48" s="5"/>
      <c r="QKC48" s="5"/>
      <c r="QKD48" s="5"/>
      <c r="QKE48" s="5"/>
      <c r="QKF48" s="5"/>
      <c r="QKG48" s="5"/>
      <c r="QKH48" s="5"/>
      <c r="QKI48" s="5"/>
      <c r="QKJ48" s="5"/>
      <c r="QKK48" s="5"/>
      <c r="QKL48" s="5"/>
      <c r="QKM48" s="5"/>
      <c r="QKN48" s="5"/>
      <c r="QKO48" s="5"/>
      <c r="QKP48" s="5"/>
      <c r="QKQ48" s="5"/>
      <c r="QKR48" s="5"/>
      <c r="QKS48" s="5"/>
      <c r="QKT48" s="5"/>
      <c r="QKU48" s="5"/>
      <c r="QKV48" s="5"/>
      <c r="QKW48" s="5"/>
      <c r="QKX48" s="5"/>
      <c r="QKY48" s="5"/>
      <c r="QKZ48" s="5"/>
      <c r="QLA48" s="5"/>
      <c r="QLB48" s="5"/>
      <c r="QLC48" s="5"/>
      <c r="QLD48" s="5"/>
      <c r="QLE48" s="5"/>
      <c r="QLF48" s="5"/>
      <c r="QLG48" s="5"/>
      <c r="QLH48" s="5"/>
      <c r="QLI48" s="5"/>
      <c r="QLJ48" s="5"/>
      <c r="QLK48" s="5"/>
      <c r="QLL48" s="5"/>
      <c r="QLM48" s="5"/>
      <c r="QLN48" s="5"/>
      <c r="QLO48" s="5"/>
      <c r="QLP48" s="5"/>
      <c r="QLQ48" s="5"/>
      <c r="QLR48" s="5"/>
      <c r="QLS48" s="5"/>
      <c r="QLT48" s="5"/>
      <c r="QLU48" s="5"/>
      <c r="QLV48" s="5"/>
      <c r="QLW48" s="5"/>
      <c r="QLX48" s="5"/>
      <c r="QLY48" s="5"/>
      <c r="QLZ48" s="5"/>
      <c r="QMA48" s="5"/>
      <c r="QMB48" s="5"/>
      <c r="QMC48" s="5"/>
      <c r="QMD48" s="5"/>
      <c r="QME48" s="5"/>
      <c r="QMF48" s="5"/>
      <c r="QMG48" s="5"/>
      <c r="QMH48" s="5"/>
      <c r="QMI48" s="5"/>
      <c r="QMJ48" s="5"/>
      <c r="QMK48" s="5"/>
      <c r="QML48" s="5"/>
      <c r="QMM48" s="5"/>
      <c r="QMN48" s="5"/>
      <c r="QMO48" s="5"/>
      <c r="QMP48" s="5"/>
      <c r="QMQ48" s="5"/>
      <c r="QMR48" s="5"/>
      <c r="QMS48" s="5"/>
      <c r="QMT48" s="5"/>
      <c r="QMU48" s="5"/>
      <c r="QMV48" s="5"/>
      <c r="QMW48" s="5"/>
      <c r="QMX48" s="5"/>
      <c r="QMY48" s="5"/>
      <c r="QMZ48" s="5"/>
      <c r="QNA48" s="5"/>
      <c r="QNB48" s="5"/>
      <c r="QNC48" s="5"/>
      <c r="QND48" s="5"/>
      <c r="QNE48" s="5"/>
      <c r="QNF48" s="5"/>
      <c r="QNG48" s="5"/>
      <c r="QNH48" s="5"/>
      <c r="QNI48" s="5"/>
      <c r="QNJ48" s="5"/>
      <c r="QNK48" s="5"/>
      <c r="QNL48" s="5"/>
      <c r="QNM48" s="5"/>
      <c r="QNN48" s="5"/>
      <c r="QNO48" s="5"/>
      <c r="QNP48" s="5"/>
      <c r="QNQ48" s="5"/>
      <c r="QNR48" s="5"/>
      <c r="QNS48" s="5"/>
      <c r="QNT48" s="5"/>
      <c r="QNU48" s="5"/>
      <c r="QNV48" s="5"/>
      <c r="QNW48" s="5"/>
      <c r="QNX48" s="5"/>
      <c r="QNY48" s="5"/>
      <c r="QNZ48" s="5"/>
      <c r="QOA48" s="5"/>
      <c r="QOB48" s="5"/>
      <c r="QOC48" s="5"/>
      <c r="QOD48" s="5"/>
      <c r="QOE48" s="5"/>
      <c r="QOF48" s="5"/>
      <c r="QOG48" s="5"/>
      <c r="QOH48" s="5"/>
      <c r="QOI48" s="5"/>
      <c r="QOJ48" s="5"/>
      <c r="QOK48" s="5"/>
      <c r="QOL48" s="5"/>
      <c r="QOM48" s="5"/>
      <c r="QON48" s="5"/>
      <c r="QOO48" s="5"/>
      <c r="QOP48" s="5"/>
      <c r="QOQ48" s="5"/>
      <c r="QOR48" s="5"/>
      <c r="QOS48" s="5"/>
      <c r="QOT48" s="5"/>
      <c r="QOU48" s="5"/>
      <c r="QOV48" s="5"/>
      <c r="QOW48" s="5"/>
      <c r="QOX48" s="5"/>
      <c r="QOY48" s="5"/>
      <c r="QOZ48" s="5"/>
      <c r="QPA48" s="5"/>
      <c r="QPB48" s="5"/>
      <c r="QPC48" s="5"/>
      <c r="QPD48" s="5"/>
      <c r="QPE48" s="5"/>
      <c r="QPF48" s="5"/>
      <c r="QPG48" s="5"/>
      <c r="QPH48" s="5"/>
      <c r="QPI48" s="5"/>
      <c r="QPJ48" s="5"/>
      <c r="QPK48" s="5"/>
      <c r="QPL48" s="5"/>
      <c r="QPM48" s="5"/>
      <c r="QPN48" s="5"/>
      <c r="QPO48" s="5"/>
      <c r="QPP48" s="5"/>
      <c r="QPQ48" s="5"/>
      <c r="QPR48" s="5"/>
      <c r="QPS48" s="5"/>
      <c r="QPT48" s="5"/>
      <c r="QPU48" s="5"/>
      <c r="QPV48" s="5"/>
      <c r="QPW48" s="5"/>
      <c r="QPX48" s="5"/>
      <c r="QPY48" s="5"/>
      <c r="QPZ48" s="5"/>
      <c r="QQA48" s="5"/>
      <c r="QQB48" s="5"/>
      <c r="QQC48" s="5"/>
      <c r="QQD48" s="5"/>
      <c r="QQE48" s="5"/>
      <c r="QQF48" s="5"/>
      <c r="QQG48" s="5"/>
      <c r="QQH48" s="5"/>
      <c r="QQI48" s="5"/>
      <c r="QQJ48" s="5"/>
      <c r="QQK48" s="5"/>
      <c r="QQL48" s="5"/>
      <c r="QQM48" s="5"/>
      <c r="QQN48" s="5"/>
      <c r="QQO48" s="5"/>
      <c r="QQP48" s="5"/>
      <c r="QQQ48" s="5"/>
      <c r="QQR48" s="5"/>
      <c r="QQS48" s="5"/>
      <c r="QQT48" s="5"/>
      <c r="QQU48" s="5"/>
      <c r="QQV48" s="5"/>
      <c r="QQW48" s="5"/>
      <c r="QQX48" s="5"/>
      <c r="QQY48" s="5"/>
      <c r="QQZ48" s="5"/>
      <c r="QRA48" s="5"/>
      <c r="QRB48" s="5"/>
      <c r="QRC48" s="5"/>
      <c r="QRD48" s="5"/>
      <c r="QRE48" s="5"/>
      <c r="QRF48" s="5"/>
      <c r="QRG48" s="5"/>
      <c r="QRH48" s="5"/>
      <c r="QRI48" s="5"/>
      <c r="QRJ48" s="5"/>
      <c r="QRK48" s="5"/>
      <c r="QRL48" s="5"/>
      <c r="QRM48" s="5"/>
      <c r="QRN48" s="5"/>
      <c r="QRO48" s="5"/>
      <c r="QRP48" s="5"/>
      <c r="QRQ48" s="5"/>
      <c r="QRR48" s="5"/>
      <c r="QRS48" s="5"/>
      <c r="QRT48" s="5"/>
      <c r="QRU48" s="5"/>
      <c r="QRV48" s="5"/>
      <c r="QRW48" s="5"/>
      <c r="QRX48" s="5"/>
      <c r="QRY48" s="5"/>
      <c r="QRZ48" s="5"/>
      <c r="QSA48" s="5"/>
      <c r="QSB48" s="5"/>
      <c r="QSC48" s="5"/>
      <c r="QSD48" s="5"/>
      <c r="QSE48" s="5"/>
      <c r="QSF48" s="5"/>
      <c r="QSG48" s="5"/>
      <c r="QSH48" s="5"/>
      <c r="QSI48" s="5"/>
      <c r="QSJ48" s="5"/>
      <c r="QSK48" s="5"/>
      <c r="QSL48" s="5"/>
      <c r="QSM48" s="5"/>
      <c r="QSN48" s="5"/>
      <c r="QSO48" s="5"/>
      <c r="QSP48" s="5"/>
      <c r="QSQ48" s="5"/>
      <c r="QSR48" s="5"/>
      <c r="QSS48" s="5"/>
      <c r="QST48" s="5"/>
      <c r="QSU48" s="5"/>
      <c r="QSV48" s="5"/>
      <c r="QSW48" s="5"/>
      <c r="QSX48" s="5"/>
      <c r="QSY48" s="5"/>
      <c r="QSZ48" s="5"/>
      <c r="QTA48" s="5"/>
      <c r="QTB48" s="5"/>
      <c r="QTC48" s="5"/>
      <c r="QTD48" s="5"/>
      <c r="QTE48" s="5"/>
      <c r="QTF48" s="5"/>
      <c r="QTG48" s="5"/>
      <c r="QTH48" s="5"/>
      <c r="QTI48" s="5"/>
      <c r="QTJ48" s="5"/>
      <c r="QTK48" s="5"/>
      <c r="QTL48" s="5"/>
      <c r="QTM48" s="5"/>
      <c r="QTN48" s="5"/>
      <c r="QTO48" s="5"/>
      <c r="QTP48" s="5"/>
      <c r="QTQ48" s="5"/>
      <c r="QTR48" s="5"/>
      <c r="QTS48" s="5"/>
      <c r="QTT48" s="5"/>
      <c r="QTU48" s="5"/>
      <c r="QTV48" s="5"/>
      <c r="QTW48" s="5"/>
      <c r="QTX48" s="5"/>
      <c r="QTY48" s="5"/>
      <c r="QTZ48" s="5"/>
      <c r="QUA48" s="5"/>
      <c r="QUB48" s="5"/>
      <c r="QUC48" s="5"/>
      <c r="QUD48" s="5"/>
      <c r="QUE48" s="5"/>
      <c r="QUF48" s="5"/>
      <c r="QUG48" s="5"/>
      <c r="QUH48" s="5"/>
      <c r="QUI48" s="5"/>
      <c r="QUJ48" s="5"/>
      <c r="QUK48" s="5"/>
      <c r="QUL48" s="5"/>
      <c r="QUM48" s="5"/>
      <c r="QUN48" s="5"/>
      <c r="QUO48" s="5"/>
      <c r="QUP48" s="5"/>
      <c r="QUQ48" s="5"/>
      <c r="QUR48" s="5"/>
      <c r="QUS48" s="5"/>
      <c r="QUT48" s="5"/>
      <c r="QUU48" s="5"/>
      <c r="QUV48" s="5"/>
      <c r="QUW48" s="5"/>
      <c r="QUX48" s="5"/>
      <c r="QUY48" s="5"/>
      <c r="QUZ48" s="5"/>
      <c r="QVA48" s="5"/>
      <c r="QVB48" s="5"/>
      <c r="QVC48" s="5"/>
      <c r="QVD48" s="5"/>
      <c r="QVE48" s="5"/>
      <c r="QVF48" s="5"/>
      <c r="QVG48" s="5"/>
      <c r="QVH48" s="5"/>
      <c r="QVI48" s="5"/>
      <c r="QVJ48" s="5"/>
      <c r="QVK48" s="5"/>
      <c r="QVL48" s="5"/>
      <c r="QVM48" s="5"/>
      <c r="QVN48" s="5"/>
      <c r="QVO48" s="5"/>
      <c r="QVP48" s="5"/>
      <c r="QVQ48" s="5"/>
      <c r="QVR48" s="5"/>
      <c r="QVS48" s="5"/>
      <c r="QVT48" s="5"/>
      <c r="QVU48" s="5"/>
      <c r="QVV48" s="5"/>
      <c r="QVW48" s="5"/>
      <c r="QVX48" s="5"/>
      <c r="QVY48" s="5"/>
      <c r="QVZ48" s="5"/>
      <c r="QWA48" s="5"/>
      <c r="QWB48" s="5"/>
      <c r="QWC48" s="5"/>
      <c r="QWD48" s="5"/>
      <c r="QWE48" s="5"/>
      <c r="QWF48" s="5"/>
      <c r="QWG48" s="5"/>
      <c r="QWH48" s="5"/>
      <c r="QWI48" s="5"/>
      <c r="QWJ48" s="5"/>
      <c r="QWK48" s="5"/>
      <c r="QWL48" s="5"/>
      <c r="QWM48" s="5"/>
      <c r="QWN48" s="5"/>
      <c r="QWO48" s="5"/>
      <c r="QWP48" s="5"/>
      <c r="QWQ48" s="5"/>
      <c r="QWR48" s="5"/>
      <c r="QWS48" s="5"/>
      <c r="QWT48" s="5"/>
      <c r="QWU48" s="5"/>
      <c r="QWV48" s="5"/>
      <c r="QWW48" s="5"/>
      <c r="QWX48" s="5"/>
      <c r="QWY48" s="5"/>
      <c r="QWZ48" s="5"/>
      <c r="QXA48" s="5"/>
      <c r="QXB48" s="5"/>
      <c r="QXC48" s="5"/>
      <c r="QXD48" s="5"/>
      <c r="QXE48" s="5"/>
      <c r="QXF48" s="5"/>
      <c r="QXG48" s="5"/>
      <c r="QXH48" s="5"/>
      <c r="QXI48" s="5"/>
      <c r="QXJ48" s="5"/>
      <c r="QXK48" s="5"/>
      <c r="QXL48" s="5"/>
      <c r="QXM48" s="5"/>
      <c r="QXN48" s="5"/>
      <c r="QXO48" s="5"/>
      <c r="QXP48" s="5"/>
      <c r="QXQ48" s="5"/>
      <c r="QXR48" s="5"/>
      <c r="QXS48" s="5"/>
      <c r="QXT48" s="5"/>
      <c r="QXU48" s="5"/>
      <c r="QXV48" s="5"/>
      <c r="QXW48" s="5"/>
      <c r="QXX48" s="5"/>
      <c r="QXY48" s="5"/>
      <c r="QXZ48" s="5"/>
      <c r="QYA48" s="5"/>
      <c r="QYB48" s="5"/>
      <c r="QYC48" s="5"/>
      <c r="QYD48" s="5"/>
      <c r="QYE48" s="5"/>
      <c r="QYF48" s="5"/>
      <c r="QYG48" s="5"/>
      <c r="QYH48" s="5"/>
      <c r="QYI48" s="5"/>
      <c r="QYJ48" s="5"/>
      <c r="QYK48" s="5"/>
      <c r="QYL48" s="5"/>
      <c r="QYM48" s="5"/>
      <c r="QYN48" s="5"/>
      <c r="QYO48" s="5"/>
      <c r="QYP48" s="5"/>
      <c r="QYQ48" s="5"/>
      <c r="QYR48" s="5"/>
      <c r="QYS48" s="5"/>
      <c r="QYT48" s="5"/>
      <c r="QYU48" s="5"/>
      <c r="QYV48" s="5"/>
      <c r="QYW48" s="5"/>
      <c r="QYX48" s="5"/>
      <c r="QYY48" s="5"/>
      <c r="QYZ48" s="5"/>
      <c r="QZA48" s="5"/>
      <c r="QZB48" s="5"/>
      <c r="QZC48" s="5"/>
      <c r="QZD48" s="5"/>
      <c r="QZE48" s="5"/>
      <c r="QZF48" s="5"/>
      <c r="QZG48" s="5"/>
      <c r="QZH48" s="5"/>
      <c r="QZI48" s="5"/>
      <c r="QZJ48" s="5"/>
      <c r="QZK48" s="5"/>
      <c r="QZL48" s="5"/>
      <c r="QZM48" s="5"/>
      <c r="QZN48" s="5"/>
      <c r="QZO48" s="5"/>
      <c r="QZP48" s="5"/>
      <c r="QZQ48" s="5"/>
      <c r="QZR48" s="5"/>
      <c r="QZS48" s="5"/>
      <c r="QZT48" s="5"/>
      <c r="QZU48" s="5"/>
      <c r="QZV48" s="5"/>
      <c r="QZW48" s="5"/>
      <c r="QZX48" s="5"/>
      <c r="QZY48" s="5"/>
      <c r="QZZ48" s="5"/>
      <c r="RAA48" s="5"/>
      <c r="RAB48" s="5"/>
      <c r="RAC48" s="5"/>
      <c r="RAD48" s="5"/>
      <c r="RAE48" s="5"/>
      <c r="RAF48" s="5"/>
      <c r="RAG48" s="5"/>
      <c r="RAH48" s="5"/>
      <c r="RAI48" s="5"/>
      <c r="RAJ48" s="5"/>
      <c r="RAK48" s="5"/>
      <c r="RAL48" s="5"/>
      <c r="RAM48" s="5"/>
      <c r="RAN48" s="5"/>
      <c r="RAO48" s="5"/>
      <c r="RAP48" s="5"/>
      <c r="RAQ48" s="5"/>
      <c r="RAR48" s="5"/>
      <c r="RAS48" s="5"/>
      <c r="RAT48" s="5"/>
      <c r="RAU48" s="5"/>
      <c r="RAV48" s="5"/>
      <c r="RAW48" s="5"/>
      <c r="RAX48" s="5"/>
      <c r="RAY48" s="5"/>
      <c r="RAZ48" s="5"/>
      <c r="RBA48" s="5"/>
      <c r="RBB48" s="5"/>
      <c r="RBC48" s="5"/>
      <c r="RBD48" s="5"/>
      <c r="RBE48" s="5"/>
      <c r="RBF48" s="5"/>
      <c r="RBG48" s="5"/>
      <c r="RBH48" s="5"/>
      <c r="RBI48" s="5"/>
      <c r="RBJ48" s="5"/>
      <c r="RBK48" s="5"/>
      <c r="RBL48" s="5"/>
      <c r="RBM48" s="5"/>
      <c r="RBN48" s="5"/>
      <c r="RBO48" s="5"/>
      <c r="RBP48" s="5"/>
      <c r="RBQ48" s="5"/>
      <c r="RBR48" s="5"/>
      <c r="RBS48" s="5"/>
      <c r="RBT48" s="5"/>
      <c r="RBU48" s="5"/>
      <c r="RBV48" s="5"/>
      <c r="RBW48" s="5"/>
      <c r="RBX48" s="5"/>
      <c r="RBY48" s="5"/>
      <c r="RBZ48" s="5"/>
      <c r="RCA48" s="5"/>
      <c r="RCB48" s="5"/>
      <c r="RCC48" s="5"/>
      <c r="RCD48" s="5"/>
      <c r="RCE48" s="5"/>
      <c r="RCF48" s="5"/>
      <c r="RCG48" s="5"/>
      <c r="RCH48" s="5"/>
      <c r="RCI48" s="5"/>
      <c r="RCJ48" s="5"/>
      <c r="RCK48" s="5"/>
      <c r="RCL48" s="5"/>
      <c r="RCM48" s="5"/>
      <c r="RCN48" s="5"/>
      <c r="RCO48" s="5"/>
      <c r="RCP48" s="5"/>
      <c r="RCQ48" s="5"/>
      <c r="RCR48" s="5"/>
      <c r="RCS48" s="5"/>
      <c r="RCT48" s="5"/>
      <c r="RCU48" s="5"/>
      <c r="RCV48" s="5"/>
      <c r="RCW48" s="5"/>
      <c r="RCX48" s="5"/>
      <c r="RCY48" s="5"/>
      <c r="RCZ48" s="5"/>
      <c r="RDA48" s="5"/>
      <c r="RDB48" s="5"/>
      <c r="RDC48" s="5"/>
      <c r="RDD48" s="5"/>
      <c r="RDE48" s="5"/>
      <c r="RDF48" s="5"/>
      <c r="RDG48" s="5"/>
      <c r="RDH48" s="5"/>
      <c r="RDI48" s="5"/>
      <c r="RDJ48" s="5"/>
      <c r="RDK48" s="5"/>
      <c r="RDL48" s="5"/>
      <c r="RDM48" s="5"/>
      <c r="RDN48" s="5"/>
      <c r="RDO48" s="5"/>
      <c r="RDP48" s="5"/>
      <c r="RDQ48" s="5"/>
      <c r="RDR48" s="5"/>
      <c r="RDS48" s="5"/>
      <c r="RDT48" s="5"/>
      <c r="RDU48" s="5"/>
      <c r="RDV48" s="5"/>
      <c r="RDW48" s="5"/>
      <c r="RDX48" s="5"/>
      <c r="RDY48" s="5"/>
      <c r="RDZ48" s="5"/>
      <c r="REA48" s="5"/>
      <c r="REB48" s="5"/>
      <c r="REC48" s="5"/>
      <c r="RED48" s="5"/>
      <c r="REE48" s="5"/>
      <c r="REF48" s="5"/>
      <c r="REG48" s="5"/>
      <c r="REH48" s="5"/>
      <c r="REI48" s="5"/>
      <c r="REJ48" s="5"/>
      <c r="REK48" s="5"/>
      <c r="REL48" s="5"/>
      <c r="REM48" s="5"/>
      <c r="REN48" s="5"/>
      <c r="REO48" s="5"/>
      <c r="REP48" s="5"/>
      <c r="REQ48" s="5"/>
      <c r="RER48" s="5"/>
      <c r="RES48" s="5"/>
      <c r="RET48" s="5"/>
      <c r="REU48" s="5"/>
      <c r="REV48" s="5"/>
      <c r="REW48" s="5"/>
      <c r="REX48" s="5"/>
      <c r="REY48" s="5"/>
      <c r="REZ48" s="5"/>
      <c r="RFA48" s="5"/>
      <c r="RFB48" s="5"/>
      <c r="RFC48" s="5"/>
      <c r="RFD48" s="5"/>
      <c r="RFE48" s="5"/>
      <c r="RFF48" s="5"/>
      <c r="RFG48" s="5"/>
      <c r="RFH48" s="5"/>
      <c r="RFI48" s="5"/>
      <c r="RFJ48" s="5"/>
      <c r="RFK48" s="5"/>
      <c r="RFL48" s="5"/>
      <c r="RFM48" s="5"/>
      <c r="RFN48" s="5"/>
      <c r="RFO48" s="5"/>
      <c r="RFP48" s="5"/>
      <c r="RFQ48" s="5"/>
      <c r="RFR48" s="5"/>
      <c r="RFS48" s="5"/>
      <c r="RFT48" s="5"/>
      <c r="RFU48" s="5"/>
      <c r="RFV48" s="5"/>
      <c r="RFW48" s="5"/>
      <c r="RFX48" s="5"/>
      <c r="RFY48" s="5"/>
      <c r="RFZ48" s="5"/>
      <c r="RGA48" s="5"/>
      <c r="RGB48" s="5"/>
      <c r="RGC48" s="5"/>
      <c r="RGD48" s="5"/>
      <c r="RGE48" s="5"/>
      <c r="RGF48" s="5"/>
      <c r="RGG48" s="5"/>
      <c r="RGH48" s="5"/>
      <c r="RGI48" s="5"/>
      <c r="RGJ48" s="5"/>
      <c r="RGK48" s="5"/>
      <c r="RGL48" s="5"/>
      <c r="RGM48" s="5"/>
      <c r="RGN48" s="5"/>
      <c r="RGO48" s="5"/>
      <c r="RGP48" s="5"/>
      <c r="RGQ48" s="5"/>
      <c r="RGR48" s="5"/>
      <c r="RGS48" s="5"/>
      <c r="RGT48" s="5"/>
      <c r="RGU48" s="5"/>
      <c r="RGV48" s="5"/>
      <c r="RGW48" s="5"/>
      <c r="RGX48" s="5"/>
      <c r="RGY48" s="5"/>
      <c r="RGZ48" s="5"/>
      <c r="RHA48" s="5"/>
      <c r="RHB48" s="5"/>
      <c r="RHC48" s="5"/>
      <c r="RHD48" s="5"/>
      <c r="RHE48" s="5"/>
      <c r="RHF48" s="5"/>
      <c r="RHG48" s="5"/>
      <c r="RHH48" s="5"/>
      <c r="RHI48" s="5"/>
      <c r="RHJ48" s="5"/>
      <c r="RHK48" s="5"/>
      <c r="RHL48" s="5"/>
      <c r="RHM48" s="5"/>
      <c r="RHN48" s="5"/>
      <c r="RHO48" s="5"/>
      <c r="RHP48" s="5"/>
      <c r="RHQ48" s="5"/>
      <c r="RHR48" s="5"/>
      <c r="RHS48" s="5"/>
      <c r="RHT48" s="5"/>
      <c r="RHU48" s="5"/>
      <c r="RHV48" s="5"/>
      <c r="RHW48" s="5"/>
      <c r="RHX48" s="5"/>
      <c r="RHY48" s="5"/>
      <c r="RHZ48" s="5"/>
      <c r="RIA48" s="5"/>
      <c r="RIB48" s="5"/>
      <c r="RIC48" s="5"/>
      <c r="RID48" s="5"/>
      <c r="RIE48" s="5"/>
      <c r="RIF48" s="5"/>
      <c r="RIG48" s="5"/>
      <c r="RIH48" s="5"/>
      <c r="RII48" s="5"/>
      <c r="RIJ48" s="5"/>
      <c r="RIK48" s="5"/>
      <c r="RIL48" s="5"/>
      <c r="RIM48" s="5"/>
      <c r="RIN48" s="5"/>
      <c r="RIO48" s="5"/>
      <c r="RIP48" s="5"/>
      <c r="RIQ48" s="5"/>
      <c r="RIR48" s="5"/>
      <c r="RIS48" s="5"/>
      <c r="RIT48" s="5"/>
      <c r="RIU48" s="5"/>
      <c r="RIV48" s="5"/>
      <c r="RIW48" s="5"/>
      <c r="RIX48" s="5"/>
      <c r="RIY48" s="5"/>
      <c r="RIZ48" s="5"/>
      <c r="RJA48" s="5"/>
      <c r="RJB48" s="5"/>
      <c r="RJC48" s="5"/>
      <c r="RJD48" s="5"/>
      <c r="RJE48" s="5"/>
      <c r="RJF48" s="5"/>
      <c r="RJG48" s="5"/>
      <c r="RJH48" s="5"/>
      <c r="RJI48" s="5"/>
      <c r="RJJ48" s="5"/>
      <c r="RJK48" s="5"/>
      <c r="RJL48" s="5"/>
      <c r="RJM48" s="5"/>
      <c r="RJN48" s="5"/>
      <c r="RJO48" s="5"/>
      <c r="RJP48" s="5"/>
      <c r="RJQ48" s="5"/>
      <c r="RJR48" s="5"/>
      <c r="RJS48" s="5"/>
      <c r="RJT48" s="5"/>
      <c r="RJU48" s="5"/>
      <c r="RJV48" s="5"/>
      <c r="RJW48" s="5"/>
      <c r="RJX48" s="5"/>
      <c r="RJY48" s="5"/>
      <c r="RJZ48" s="5"/>
      <c r="RKA48" s="5"/>
      <c r="RKB48" s="5"/>
      <c r="RKC48" s="5"/>
      <c r="RKD48" s="5"/>
      <c r="RKE48" s="5"/>
      <c r="RKF48" s="5"/>
      <c r="RKG48" s="5"/>
      <c r="RKH48" s="5"/>
      <c r="RKI48" s="5"/>
      <c r="RKJ48" s="5"/>
      <c r="RKK48" s="5"/>
      <c r="RKL48" s="5"/>
      <c r="RKM48" s="5"/>
      <c r="RKN48" s="5"/>
      <c r="RKO48" s="5"/>
      <c r="RKP48" s="5"/>
      <c r="RKQ48" s="5"/>
      <c r="RKR48" s="5"/>
      <c r="RKS48" s="5"/>
      <c r="RKT48" s="5"/>
      <c r="RKU48" s="5"/>
      <c r="RKV48" s="5"/>
      <c r="RKW48" s="5"/>
      <c r="RKX48" s="5"/>
      <c r="RKY48" s="5"/>
      <c r="RKZ48" s="5"/>
      <c r="RLA48" s="5"/>
      <c r="RLB48" s="5"/>
      <c r="RLC48" s="5"/>
      <c r="RLD48" s="5"/>
      <c r="RLE48" s="5"/>
      <c r="RLF48" s="5"/>
      <c r="RLG48" s="5"/>
      <c r="RLH48" s="5"/>
      <c r="RLI48" s="5"/>
      <c r="RLJ48" s="5"/>
      <c r="RLK48" s="5"/>
      <c r="RLL48" s="5"/>
      <c r="RLM48" s="5"/>
      <c r="RLN48" s="5"/>
      <c r="RLO48" s="5"/>
      <c r="RLP48" s="5"/>
      <c r="RLQ48" s="5"/>
      <c r="RLR48" s="5"/>
      <c r="RLS48" s="5"/>
      <c r="RLT48" s="5"/>
      <c r="RLU48" s="5"/>
      <c r="RLV48" s="5"/>
      <c r="RLW48" s="5"/>
      <c r="RLX48" s="5"/>
      <c r="RLY48" s="5"/>
      <c r="RLZ48" s="5"/>
      <c r="RMA48" s="5"/>
      <c r="RMB48" s="5"/>
      <c r="RMC48" s="5"/>
      <c r="RMD48" s="5"/>
      <c r="RME48" s="5"/>
      <c r="RMF48" s="5"/>
      <c r="RMG48" s="5"/>
      <c r="RMH48" s="5"/>
      <c r="RMI48" s="5"/>
      <c r="RMJ48" s="5"/>
      <c r="RMK48" s="5"/>
      <c r="RML48" s="5"/>
      <c r="RMM48" s="5"/>
      <c r="RMN48" s="5"/>
      <c r="RMO48" s="5"/>
      <c r="RMP48" s="5"/>
      <c r="RMQ48" s="5"/>
      <c r="RMR48" s="5"/>
      <c r="RMS48" s="5"/>
      <c r="RMT48" s="5"/>
      <c r="RMU48" s="5"/>
      <c r="RMV48" s="5"/>
      <c r="RMW48" s="5"/>
      <c r="RMX48" s="5"/>
      <c r="RMY48" s="5"/>
      <c r="RMZ48" s="5"/>
      <c r="RNA48" s="5"/>
      <c r="RNB48" s="5"/>
      <c r="RNC48" s="5"/>
      <c r="RND48" s="5"/>
      <c r="RNE48" s="5"/>
      <c r="RNF48" s="5"/>
      <c r="RNG48" s="5"/>
      <c r="RNH48" s="5"/>
      <c r="RNI48" s="5"/>
      <c r="RNJ48" s="5"/>
      <c r="RNK48" s="5"/>
      <c r="RNL48" s="5"/>
      <c r="RNM48" s="5"/>
      <c r="RNN48" s="5"/>
      <c r="RNO48" s="5"/>
      <c r="RNP48" s="5"/>
      <c r="RNQ48" s="5"/>
      <c r="RNR48" s="5"/>
      <c r="RNS48" s="5"/>
      <c r="RNT48" s="5"/>
      <c r="RNU48" s="5"/>
      <c r="RNV48" s="5"/>
      <c r="RNW48" s="5"/>
      <c r="RNX48" s="5"/>
      <c r="RNY48" s="5"/>
      <c r="RNZ48" s="5"/>
      <c r="ROA48" s="5"/>
      <c r="ROB48" s="5"/>
      <c r="ROC48" s="5"/>
      <c r="ROD48" s="5"/>
      <c r="ROE48" s="5"/>
      <c r="ROF48" s="5"/>
      <c r="ROG48" s="5"/>
      <c r="ROH48" s="5"/>
      <c r="ROI48" s="5"/>
      <c r="ROJ48" s="5"/>
      <c r="ROK48" s="5"/>
      <c r="ROL48" s="5"/>
      <c r="ROM48" s="5"/>
      <c r="RON48" s="5"/>
      <c r="ROO48" s="5"/>
      <c r="ROP48" s="5"/>
      <c r="ROQ48" s="5"/>
      <c r="ROR48" s="5"/>
      <c r="ROS48" s="5"/>
      <c r="ROT48" s="5"/>
      <c r="ROU48" s="5"/>
      <c r="ROV48" s="5"/>
      <c r="ROW48" s="5"/>
      <c r="ROX48" s="5"/>
      <c r="ROY48" s="5"/>
      <c r="ROZ48" s="5"/>
      <c r="RPA48" s="5"/>
      <c r="RPB48" s="5"/>
      <c r="RPC48" s="5"/>
      <c r="RPD48" s="5"/>
      <c r="RPE48" s="5"/>
      <c r="RPF48" s="5"/>
      <c r="RPG48" s="5"/>
      <c r="RPH48" s="5"/>
      <c r="RPI48" s="5"/>
      <c r="RPJ48" s="5"/>
      <c r="RPK48" s="5"/>
      <c r="RPL48" s="5"/>
      <c r="RPM48" s="5"/>
      <c r="RPN48" s="5"/>
      <c r="RPO48" s="5"/>
      <c r="RPP48" s="5"/>
      <c r="RPQ48" s="5"/>
      <c r="RPR48" s="5"/>
      <c r="RPS48" s="5"/>
      <c r="RPT48" s="5"/>
      <c r="RPU48" s="5"/>
      <c r="RPV48" s="5"/>
      <c r="RPW48" s="5"/>
      <c r="RPX48" s="5"/>
      <c r="RPY48" s="5"/>
      <c r="RPZ48" s="5"/>
      <c r="RQA48" s="5"/>
      <c r="RQB48" s="5"/>
      <c r="RQC48" s="5"/>
      <c r="RQD48" s="5"/>
      <c r="RQE48" s="5"/>
      <c r="RQF48" s="5"/>
      <c r="RQG48" s="5"/>
      <c r="RQH48" s="5"/>
      <c r="RQI48" s="5"/>
      <c r="RQJ48" s="5"/>
      <c r="RQK48" s="5"/>
      <c r="RQL48" s="5"/>
      <c r="RQM48" s="5"/>
      <c r="RQN48" s="5"/>
      <c r="RQO48" s="5"/>
      <c r="RQP48" s="5"/>
      <c r="RQQ48" s="5"/>
      <c r="RQR48" s="5"/>
      <c r="RQS48" s="5"/>
      <c r="RQT48" s="5"/>
      <c r="RQU48" s="5"/>
      <c r="RQV48" s="5"/>
      <c r="RQW48" s="5"/>
      <c r="RQX48" s="5"/>
      <c r="RQY48" s="5"/>
      <c r="RQZ48" s="5"/>
      <c r="RRA48" s="5"/>
      <c r="RRB48" s="5"/>
      <c r="RRC48" s="5"/>
      <c r="RRD48" s="5"/>
      <c r="RRE48" s="5"/>
      <c r="RRF48" s="5"/>
      <c r="RRG48" s="5"/>
      <c r="RRH48" s="5"/>
      <c r="RRI48" s="5"/>
      <c r="RRJ48" s="5"/>
      <c r="RRK48" s="5"/>
      <c r="RRL48" s="5"/>
      <c r="RRM48" s="5"/>
      <c r="RRN48" s="5"/>
      <c r="RRO48" s="5"/>
      <c r="RRP48" s="5"/>
      <c r="RRQ48" s="5"/>
      <c r="RRR48" s="5"/>
      <c r="RRS48" s="5"/>
      <c r="RRT48" s="5"/>
      <c r="RRU48" s="5"/>
      <c r="RRV48" s="5"/>
      <c r="RRW48" s="5"/>
      <c r="RRX48" s="5"/>
      <c r="RRY48" s="5"/>
      <c r="RRZ48" s="5"/>
      <c r="RSA48" s="5"/>
      <c r="RSB48" s="5"/>
      <c r="RSC48" s="5"/>
      <c r="RSD48" s="5"/>
      <c r="RSE48" s="5"/>
      <c r="RSF48" s="5"/>
      <c r="RSG48" s="5"/>
      <c r="RSH48" s="5"/>
      <c r="RSI48" s="5"/>
      <c r="RSJ48" s="5"/>
      <c r="RSK48" s="5"/>
      <c r="RSL48" s="5"/>
      <c r="RSM48" s="5"/>
      <c r="RSN48" s="5"/>
      <c r="RSO48" s="5"/>
      <c r="RSP48" s="5"/>
      <c r="RSQ48" s="5"/>
      <c r="RSR48" s="5"/>
      <c r="RSS48" s="5"/>
      <c r="RST48" s="5"/>
      <c r="RSU48" s="5"/>
      <c r="RSV48" s="5"/>
      <c r="RSW48" s="5"/>
      <c r="RSX48" s="5"/>
      <c r="RSY48" s="5"/>
      <c r="RSZ48" s="5"/>
      <c r="RTA48" s="5"/>
      <c r="RTB48" s="5"/>
      <c r="RTC48" s="5"/>
      <c r="RTD48" s="5"/>
      <c r="RTE48" s="5"/>
      <c r="RTF48" s="5"/>
      <c r="RTG48" s="5"/>
      <c r="RTH48" s="5"/>
      <c r="RTI48" s="5"/>
      <c r="RTJ48" s="5"/>
      <c r="RTK48" s="5"/>
      <c r="RTL48" s="5"/>
      <c r="RTM48" s="5"/>
      <c r="RTN48" s="5"/>
      <c r="RTO48" s="5"/>
      <c r="RTP48" s="5"/>
      <c r="RTQ48" s="5"/>
      <c r="RTR48" s="5"/>
      <c r="RTS48" s="5"/>
      <c r="RTT48" s="5"/>
      <c r="RTU48" s="5"/>
      <c r="RTV48" s="5"/>
      <c r="RTW48" s="5"/>
      <c r="RTX48" s="5"/>
      <c r="RTY48" s="5"/>
      <c r="RTZ48" s="5"/>
      <c r="RUA48" s="5"/>
      <c r="RUB48" s="5"/>
      <c r="RUC48" s="5"/>
      <c r="RUD48" s="5"/>
      <c r="RUE48" s="5"/>
      <c r="RUF48" s="5"/>
      <c r="RUG48" s="5"/>
      <c r="RUH48" s="5"/>
      <c r="RUI48" s="5"/>
      <c r="RUJ48" s="5"/>
      <c r="RUK48" s="5"/>
      <c r="RUL48" s="5"/>
      <c r="RUM48" s="5"/>
      <c r="RUN48" s="5"/>
      <c r="RUO48" s="5"/>
      <c r="RUP48" s="5"/>
      <c r="RUQ48" s="5"/>
      <c r="RUR48" s="5"/>
      <c r="RUS48" s="5"/>
      <c r="RUT48" s="5"/>
      <c r="RUU48" s="5"/>
      <c r="RUV48" s="5"/>
      <c r="RUW48" s="5"/>
      <c r="RUX48" s="5"/>
      <c r="RUY48" s="5"/>
      <c r="RUZ48" s="5"/>
      <c r="RVA48" s="5"/>
      <c r="RVB48" s="5"/>
      <c r="RVC48" s="5"/>
      <c r="RVD48" s="5"/>
      <c r="RVE48" s="5"/>
      <c r="RVF48" s="5"/>
      <c r="RVG48" s="5"/>
      <c r="RVH48" s="5"/>
      <c r="RVI48" s="5"/>
      <c r="RVJ48" s="5"/>
      <c r="RVK48" s="5"/>
      <c r="RVL48" s="5"/>
      <c r="RVM48" s="5"/>
      <c r="RVN48" s="5"/>
      <c r="RVO48" s="5"/>
      <c r="RVP48" s="5"/>
      <c r="RVQ48" s="5"/>
      <c r="RVR48" s="5"/>
      <c r="RVS48" s="5"/>
      <c r="RVT48" s="5"/>
      <c r="RVU48" s="5"/>
      <c r="RVV48" s="5"/>
      <c r="RVW48" s="5"/>
      <c r="RVX48" s="5"/>
      <c r="RVY48" s="5"/>
      <c r="RVZ48" s="5"/>
      <c r="RWA48" s="5"/>
      <c r="RWB48" s="5"/>
      <c r="RWC48" s="5"/>
      <c r="RWD48" s="5"/>
      <c r="RWE48" s="5"/>
      <c r="RWF48" s="5"/>
      <c r="RWG48" s="5"/>
      <c r="RWH48" s="5"/>
      <c r="RWI48" s="5"/>
      <c r="RWJ48" s="5"/>
      <c r="RWK48" s="5"/>
      <c r="RWL48" s="5"/>
      <c r="RWM48" s="5"/>
      <c r="RWN48" s="5"/>
      <c r="RWO48" s="5"/>
      <c r="RWP48" s="5"/>
      <c r="RWQ48" s="5"/>
      <c r="RWR48" s="5"/>
      <c r="RWS48" s="5"/>
      <c r="RWT48" s="5"/>
      <c r="RWU48" s="5"/>
      <c r="RWV48" s="5"/>
      <c r="RWW48" s="5"/>
      <c r="RWX48" s="5"/>
      <c r="RWY48" s="5"/>
      <c r="RWZ48" s="5"/>
      <c r="RXA48" s="5"/>
      <c r="RXB48" s="5"/>
      <c r="RXC48" s="5"/>
      <c r="RXD48" s="5"/>
      <c r="RXE48" s="5"/>
      <c r="RXF48" s="5"/>
      <c r="RXG48" s="5"/>
      <c r="RXH48" s="5"/>
      <c r="RXI48" s="5"/>
      <c r="RXJ48" s="5"/>
      <c r="RXK48" s="5"/>
      <c r="RXL48" s="5"/>
      <c r="RXM48" s="5"/>
      <c r="RXN48" s="5"/>
      <c r="RXO48" s="5"/>
      <c r="RXP48" s="5"/>
      <c r="RXQ48" s="5"/>
      <c r="RXR48" s="5"/>
      <c r="RXS48" s="5"/>
      <c r="RXT48" s="5"/>
      <c r="RXU48" s="5"/>
      <c r="RXV48" s="5"/>
      <c r="RXW48" s="5"/>
      <c r="RXX48" s="5"/>
      <c r="RXY48" s="5"/>
      <c r="RXZ48" s="5"/>
      <c r="RYA48" s="5"/>
      <c r="RYB48" s="5"/>
      <c r="RYC48" s="5"/>
      <c r="RYD48" s="5"/>
      <c r="RYE48" s="5"/>
      <c r="RYF48" s="5"/>
      <c r="RYG48" s="5"/>
      <c r="RYH48" s="5"/>
      <c r="RYI48" s="5"/>
      <c r="RYJ48" s="5"/>
      <c r="RYK48" s="5"/>
      <c r="RYL48" s="5"/>
      <c r="RYM48" s="5"/>
      <c r="RYN48" s="5"/>
      <c r="RYO48" s="5"/>
      <c r="RYP48" s="5"/>
      <c r="RYQ48" s="5"/>
      <c r="RYR48" s="5"/>
      <c r="RYS48" s="5"/>
      <c r="RYT48" s="5"/>
      <c r="RYU48" s="5"/>
      <c r="RYV48" s="5"/>
      <c r="RYW48" s="5"/>
      <c r="RYX48" s="5"/>
      <c r="RYY48" s="5"/>
      <c r="RYZ48" s="5"/>
      <c r="RZA48" s="5"/>
      <c r="RZB48" s="5"/>
      <c r="RZC48" s="5"/>
      <c r="RZD48" s="5"/>
      <c r="RZE48" s="5"/>
      <c r="RZF48" s="5"/>
      <c r="RZG48" s="5"/>
      <c r="RZH48" s="5"/>
      <c r="RZI48" s="5"/>
      <c r="RZJ48" s="5"/>
      <c r="RZK48" s="5"/>
      <c r="RZL48" s="5"/>
      <c r="RZM48" s="5"/>
      <c r="RZN48" s="5"/>
      <c r="RZO48" s="5"/>
      <c r="RZP48" s="5"/>
      <c r="RZQ48" s="5"/>
      <c r="RZR48" s="5"/>
      <c r="RZS48" s="5"/>
      <c r="RZT48" s="5"/>
      <c r="RZU48" s="5"/>
      <c r="RZV48" s="5"/>
      <c r="RZW48" s="5"/>
      <c r="RZX48" s="5"/>
      <c r="RZY48" s="5"/>
      <c r="RZZ48" s="5"/>
      <c r="SAA48" s="5"/>
      <c r="SAB48" s="5"/>
      <c r="SAC48" s="5"/>
      <c r="SAD48" s="5"/>
      <c r="SAE48" s="5"/>
      <c r="SAF48" s="5"/>
      <c r="SAG48" s="5"/>
      <c r="SAH48" s="5"/>
      <c r="SAI48" s="5"/>
      <c r="SAJ48" s="5"/>
      <c r="SAK48" s="5"/>
      <c r="SAL48" s="5"/>
      <c r="SAM48" s="5"/>
      <c r="SAN48" s="5"/>
      <c r="SAO48" s="5"/>
      <c r="SAP48" s="5"/>
      <c r="SAQ48" s="5"/>
      <c r="SAR48" s="5"/>
      <c r="SAS48" s="5"/>
      <c r="SAT48" s="5"/>
      <c r="SAU48" s="5"/>
      <c r="SAV48" s="5"/>
      <c r="SAW48" s="5"/>
      <c r="SAX48" s="5"/>
      <c r="SAY48" s="5"/>
      <c r="SAZ48" s="5"/>
      <c r="SBA48" s="5"/>
      <c r="SBB48" s="5"/>
      <c r="SBC48" s="5"/>
      <c r="SBD48" s="5"/>
      <c r="SBE48" s="5"/>
      <c r="SBF48" s="5"/>
      <c r="SBG48" s="5"/>
      <c r="SBH48" s="5"/>
      <c r="SBI48" s="5"/>
      <c r="SBJ48" s="5"/>
      <c r="SBK48" s="5"/>
      <c r="SBL48" s="5"/>
      <c r="SBM48" s="5"/>
      <c r="SBN48" s="5"/>
      <c r="SBO48" s="5"/>
      <c r="SBP48" s="5"/>
      <c r="SBQ48" s="5"/>
      <c r="SBR48" s="5"/>
      <c r="SBS48" s="5"/>
      <c r="SBT48" s="5"/>
      <c r="SBU48" s="5"/>
      <c r="SBV48" s="5"/>
      <c r="SBW48" s="5"/>
      <c r="SBX48" s="5"/>
      <c r="SBY48" s="5"/>
      <c r="SBZ48" s="5"/>
      <c r="SCA48" s="5"/>
      <c r="SCB48" s="5"/>
      <c r="SCC48" s="5"/>
      <c r="SCD48" s="5"/>
      <c r="SCE48" s="5"/>
      <c r="SCF48" s="5"/>
      <c r="SCG48" s="5"/>
      <c r="SCH48" s="5"/>
      <c r="SCI48" s="5"/>
      <c r="SCJ48" s="5"/>
      <c r="SCK48" s="5"/>
      <c r="SCL48" s="5"/>
      <c r="SCM48" s="5"/>
      <c r="SCN48" s="5"/>
      <c r="SCO48" s="5"/>
      <c r="SCP48" s="5"/>
      <c r="SCQ48" s="5"/>
      <c r="SCR48" s="5"/>
      <c r="SCS48" s="5"/>
      <c r="SCT48" s="5"/>
      <c r="SCU48" s="5"/>
      <c r="SCV48" s="5"/>
      <c r="SCW48" s="5"/>
      <c r="SCX48" s="5"/>
      <c r="SCY48" s="5"/>
      <c r="SCZ48" s="5"/>
      <c r="SDA48" s="5"/>
      <c r="SDB48" s="5"/>
      <c r="SDC48" s="5"/>
      <c r="SDD48" s="5"/>
      <c r="SDE48" s="5"/>
      <c r="SDF48" s="5"/>
      <c r="SDG48" s="5"/>
      <c r="SDH48" s="5"/>
      <c r="SDI48" s="5"/>
      <c r="SDJ48" s="5"/>
      <c r="SDK48" s="5"/>
      <c r="SDL48" s="5"/>
      <c r="SDM48" s="5"/>
      <c r="SDN48" s="5"/>
      <c r="SDO48" s="5"/>
      <c r="SDP48" s="5"/>
      <c r="SDQ48" s="5"/>
      <c r="SDR48" s="5"/>
      <c r="SDS48" s="5"/>
      <c r="SDT48" s="5"/>
      <c r="SDU48" s="5"/>
      <c r="SDV48" s="5"/>
      <c r="SDW48" s="5"/>
      <c r="SDX48" s="5"/>
      <c r="SDY48" s="5"/>
      <c r="SDZ48" s="5"/>
      <c r="SEA48" s="5"/>
      <c r="SEB48" s="5"/>
      <c r="SEC48" s="5"/>
      <c r="SED48" s="5"/>
      <c r="SEE48" s="5"/>
      <c r="SEF48" s="5"/>
      <c r="SEG48" s="5"/>
      <c r="SEH48" s="5"/>
      <c r="SEI48" s="5"/>
      <c r="SEJ48" s="5"/>
      <c r="SEK48" s="5"/>
      <c r="SEL48" s="5"/>
      <c r="SEM48" s="5"/>
      <c r="SEN48" s="5"/>
      <c r="SEO48" s="5"/>
      <c r="SEP48" s="5"/>
      <c r="SEQ48" s="5"/>
      <c r="SER48" s="5"/>
      <c r="SES48" s="5"/>
      <c r="SET48" s="5"/>
      <c r="SEU48" s="5"/>
      <c r="SEV48" s="5"/>
      <c r="SEW48" s="5"/>
      <c r="SEX48" s="5"/>
      <c r="SEY48" s="5"/>
      <c r="SEZ48" s="5"/>
      <c r="SFA48" s="5"/>
      <c r="SFB48" s="5"/>
      <c r="SFC48" s="5"/>
      <c r="SFD48" s="5"/>
      <c r="SFE48" s="5"/>
      <c r="SFF48" s="5"/>
      <c r="SFG48" s="5"/>
      <c r="SFH48" s="5"/>
      <c r="SFI48" s="5"/>
      <c r="SFJ48" s="5"/>
      <c r="SFK48" s="5"/>
      <c r="SFL48" s="5"/>
      <c r="SFM48" s="5"/>
      <c r="SFN48" s="5"/>
      <c r="SFO48" s="5"/>
      <c r="SFP48" s="5"/>
      <c r="SFQ48" s="5"/>
      <c r="SFR48" s="5"/>
      <c r="SFS48" s="5"/>
      <c r="SFT48" s="5"/>
      <c r="SFU48" s="5"/>
      <c r="SFV48" s="5"/>
      <c r="SFW48" s="5"/>
      <c r="SFX48" s="5"/>
      <c r="SFY48" s="5"/>
      <c r="SFZ48" s="5"/>
      <c r="SGA48" s="5"/>
      <c r="SGB48" s="5"/>
      <c r="SGC48" s="5"/>
      <c r="SGD48" s="5"/>
      <c r="SGE48" s="5"/>
      <c r="SGF48" s="5"/>
      <c r="SGG48" s="5"/>
      <c r="SGH48" s="5"/>
      <c r="SGI48" s="5"/>
      <c r="SGJ48" s="5"/>
      <c r="SGK48" s="5"/>
      <c r="SGL48" s="5"/>
      <c r="SGM48" s="5"/>
      <c r="SGN48" s="5"/>
      <c r="SGO48" s="5"/>
      <c r="SGP48" s="5"/>
      <c r="SGQ48" s="5"/>
      <c r="SGR48" s="5"/>
      <c r="SGS48" s="5"/>
      <c r="SGT48" s="5"/>
      <c r="SGU48" s="5"/>
      <c r="SGV48" s="5"/>
      <c r="SGW48" s="5"/>
      <c r="SGX48" s="5"/>
      <c r="SGY48" s="5"/>
      <c r="SGZ48" s="5"/>
      <c r="SHA48" s="5"/>
      <c r="SHB48" s="5"/>
      <c r="SHC48" s="5"/>
      <c r="SHD48" s="5"/>
      <c r="SHE48" s="5"/>
      <c r="SHF48" s="5"/>
      <c r="SHG48" s="5"/>
      <c r="SHH48" s="5"/>
      <c r="SHI48" s="5"/>
      <c r="SHJ48" s="5"/>
      <c r="SHK48" s="5"/>
      <c r="SHL48" s="5"/>
      <c r="SHM48" s="5"/>
      <c r="SHN48" s="5"/>
      <c r="SHO48" s="5"/>
      <c r="SHP48" s="5"/>
      <c r="SHQ48" s="5"/>
      <c r="SHR48" s="5"/>
      <c r="SHS48" s="5"/>
      <c r="SHT48" s="5"/>
      <c r="SHU48" s="5"/>
      <c r="SHV48" s="5"/>
      <c r="SHW48" s="5"/>
      <c r="SHX48" s="5"/>
      <c r="SHY48" s="5"/>
      <c r="SHZ48" s="5"/>
      <c r="SIA48" s="5"/>
      <c r="SIB48" s="5"/>
      <c r="SIC48" s="5"/>
      <c r="SID48" s="5"/>
      <c r="SIE48" s="5"/>
      <c r="SIF48" s="5"/>
      <c r="SIG48" s="5"/>
      <c r="SIH48" s="5"/>
      <c r="SII48" s="5"/>
      <c r="SIJ48" s="5"/>
      <c r="SIK48" s="5"/>
      <c r="SIL48" s="5"/>
      <c r="SIM48" s="5"/>
      <c r="SIN48" s="5"/>
      <c r="SIO48" s="5"/>
      <c r="SIP48" s="5"/>
      <c r="SIQ48" s="5"/>
      <c r="SIR48" s="5"/>
      <c r="SIS48" s="5"/>
      <c r="SIT48" s="5"/>
      <c r="SIU48" s="5"/>
      <c r="SIV48" s="5"/>
      <c r="SIW48" s="5"/>
      <c r="SIX48" s="5"/>
      <c r="SIY48" s="5"/>
      <c r="SIZ48" s="5"/>
      <c r="SJA48" s="5"/>
      <c r="SJB48" s="5"/>
      <c r="SJC48" s="5"/>
      <c r="SJD48" s="5"/>
      <c r="SJE48" s="5"/>
      <c r="SJF48" s="5"/>
      <c r="SJG48" s="5"/>
      <c r="SJH48" s="5"/>
      <c r="SJI48" s="5"/>
      <c r="SJJ48" s="5"/>
      <c r="SJK48" s="5"/>
      <c r="SJL48" s="5"/>
      <c r="SJM48" s="5"/>
      <c r="SJN48" s="5"/>
      <c r="SJO48" s="5"/>
      <c r="SJP48" s="5"/>
      <c r="SJQ48" s="5"/>
      <c r="SJR48" s="5"/>
      <c r="SJS48" s="5"/>
      <c r="SJT48" s="5"/>
      <c r="SJU48" s="5"/>
      <c r="SJV48" s="5"/>
      <c r="SJW48" s="5"/>
      <c r="SJX48" s="5"/>
      <c r="SJY48" s="5"/>
      <c r="SJZ48" s="5"/>
      <c r="SKA48" s="5"/>
      <c r="SKB48" s="5"/>
      <c r="SKC48" s="5"/>
      <c r="SKD48" s="5"/>
      <c r="SKE48" s="5"/>
      <c r="SKF48" s="5"/>
      <c r="SKG48" s="5"/>
      <c r="SKH48" s="5"/>
      <c r="SKI48" s="5"/>
      <c r="SKJ48" s="5"/>
      <c r="SKK48" s="5"/>
      <c r="SKL48" s="5"/>
      <c r="SKM48" s="5"/>
      <c r="SKN48" s="5"/>
      <c r="SKO48" s="5"/>
      <c r="SKP48" s="5"/>
      <c r="SKQ48" s="5"/>
      <c r="SKR48" s="5"/>
      <c r="SKS48" s="5"/>
      <c r="SKT48" s="5"/>
      <c r="SKU48" s="5"/>
      <c r="SKV48" s="5"/>
      <c r="SKW48" s="5"/>
      <c r="SKX48" s="5"/>
      <c r="SKY48" s="5"/>
      <c r="SKZ48" s="5"/>
      <c r="SLA48" s="5"/>
      <c r="SLB48" s="5"/>
      <c r="SLC48" s="5"/>
      <c r="SLD48" s="5"/>
      <c r="SLE48" s="5"/>
      <c r="SLF48" s="5"/>
      <c r="SLG48" s="5"/>
      <c r="SLH48" s="5"/>
      <c r="SLI48" s="5"/>
      <c r="SLJ48" s="5"/>
      <c r="SLK48" s="5"/>
      <c r="SLL48" s="5"/>
      <c r="SLM48" s="5"/>
      <c r="SLN48" s="5"/>
      <c r="SLO48" s="5"/>
      <c r="SLP48" s="5"/>
      <c r="SLQ48" s="5"/>
      <c r="SLR48" s="5"/>
      <c r="SLS48" s="5"/>
      <c r="SLT48" s="5"/>
      <c r="SLU48" s="5"/>
      <c r="SLV48" s="5"/>
      <c r="SLW48" s="5"/>
      <c r="SLX48" s="5"/>
      <c r="SLY48" s="5"/>
      <c r="SLZ48" s="5"/>
      <c r="SMA48" s="5"/>
      <c r="SMB48" s="5"/>
      <c r="SMC48" s="5"/>
      <c r="SMD48" s="5"/>
      <c r="SME48" s="5"/>
      <c r="SMF48" s="5"/>
      <c r="SMG48" s="5"/>
      <c r="SMH48" s="5"/>
      <c r="SMI48" s="5"/>
      <c r="SMJ48" s="5"/>
      <c r="SMK48" s="5"/>
      <c r="SML48" s="5"/>
      <c r="SMM48" s="5"/>
      <c r="SMN48" s="5"/>
      <c r="SMO48" s="5"/>
      <c r="SMP48" s="5"/>
      <c r="SMQ48" s="5"/>
      <c r="SMR48" s="5"/>
      <c r="SMS48" s="5"/>
      <c r="SMT48" s="5"/>
      <c r="SMU48" s="5"/>
      <c r="SMV48" s="5"/>
      <c r="SMW48" s="5"/>
      <c r="SMX48" s="5"/>
      <c r="SMY48" s="5"/>
      <c r="SMZ48" s="5"/>
      <c r="SNA48" s="5"/>
      <c r="SNB48" s="5"/>
      <c r="SNC48" s="5"/>
      <c r="SND48" s="5"/>
      <c r="SNE48" s="5"/>
      <c r="SNF48" s="5"/>
      <c r="SNG48" s="5"/>
      <c r="SNH48" s="5"/>
      <c r="SNI48" s="5"/>
      <c r="SNJ48" s="5"/>
      <c r="SNK48" s="5"/>
      <c r="SNL48" s="5"/>
      <c r="SNM48" s="5"/>
      <c r="SNN48" s="5"/>
      <c r="SNO48" s="5"/>
      <c r="SNP48" s="5"/>
      <c r="SNQ48" s="5"/>
      <c r="SNR48" s="5"/>
      <c r="SNS48" s="5"/>
      <c r="SNT48" s="5"/>
      <c r="SNU48" s="5"/>
      <c r="SNV48" s="5"/>
      <c r="SNW48" s="5"/>
      <c r="SNX48" s="5"/>
      <c r="SNY48" s="5"/>
      <c r="SNZ48" s="5"/>
      <c r="SOA48" s="5"/>
      <c r="SOB48" s="5"/>
      <c r="SOC48" s="5"/>
      <c r="SOD48" s="5"/>
      <c r="SOE48" s="5"/>
      <c r="SOF48" s="5"/>
      <c r="SOG48" s="5"/>
      <c r="SOH48" s="5"/>
      <c r="SOI48" s="5"/>
      <c r="SOJ48" s="5"/>
      <c r="SOK48" s="5"/>
      <c r="SOL48" s="5"/>
      <c r="SOM48" s="5"/>
      <c r="SON48" s="5"/>
      <c r="SOO48" s="5"/>
      <c r="SOP48" s="5"/>
      <c r="SOQ48" s="5"/>
      <c r="SOR48" s="5"/>
      <c r="SOS48" s="5"/>
      <c r="SOT48" s="5"/>
      <c r="SOU48" s="5"/>
      <c r="SOV48" s="5"/>
      <c r="SOW48" s="5"/>
      <c r="SOX48" s="5"/>
      <c r="SOY48" s="5"/>
      <c r="SOZ48" s="5"/>
      <c r="SPA48" s="5"/>
      <c r="SPB48" s="5"/>
      <c r="SPC48" s="5"/>
      <c r="SPD48" s="5"/>
      <c r="SPE48" s="5"/>
      <c r="SPF48" s="5"/>
      <c r="SPG48" s="5"/>
      <c r="SPH48" s="5"/>
      <c r="SPI48" s="5"/>
      <c r="SPJ48" s="5"/>
      <c r="SPK48" s="5"/>
      <c r="SPL48" s="5"/>
      <c r="SPM48" s="5"/>
      <c r="SPN48" s="5"/>
      <c r="SPO48" s="5"/>
      <c r="SPP48" s="5"/>
      <c r="SPQ48" s="5"/>
      <c r="SPR48" s="5"/>
      <c r="SPS48" s="5"/>
      <c r="SPT48" s="5"/>
      <c r="SPU48" s="5"/>
      <c r="SPV48" s="5"/>
      <c r="SPW48" s="5"/>
      <c r="SPX48" s="5"/>
      <c r="SPY48" s="5"/>
      <c r="SPZ48" s="5"/>
      <c r="SQA48" s="5"/>
      <c r="SQB48" s="5"/>
      <c r="SQC48" s="5"/>
      <c r="SQD48" s="5"/>
      <c r="SQE48" s="5"/>
      <c r="SQF48" s="5"/>
      <c r="SQG48" s="5"/>
      <c r="SQH48" s="5"/>
      <c r="SQI48" s="5"/>
      <c r="SQJ48" s="5"/>
      <c r="SQK48" s="5"/>
      <c r="SQL48" s="5"/>
      <c r="SQM48" s="5"/>
      <c r="SQN48" s="5"/>
      <c r="SQO48" s="5"/>
      <c r="SQP48" s="5"/>
      <c r="SQQ48" s="5"/>
      <c r="SQR48" s="5"/>
      <c r="SQS48" s="5"/>
      <c r="SQT48" s="5"/>
      <c r="SQU48" s="5"/>
      <c r="SQV48" s="5"/>
      <c r="SQW48" s="5"/>
      <c r="SQX48" s="5"/>
      <c r="SQY48" s="5"/>
      <c r="SQZ48" s="5"/>
      <c r="SRA48" s="5"/>
      <c r="SRB48" s="5"/>
      <c r="SRC48" s="5"/>
      <c r="SRD48" s="5"/>
      <c r="SRE48" s="5"/>
      <c r="SRF48" s="5"/>
      <c r="SRG48" s="5"/>
      <c r="SRH48" s="5"/>
      <c r="SRI48" s="5"/>
      <c r="SRJ48" s="5"/>
      <c r="SRK48" s="5"/>
      <c r="SRL48" s="5"/>
      <c r="SRM48" s="5"/>
      <c r="SRN48" s="5"/>
      <c r="SRO48" s="5"/>
      <c r="SRP48" s="5"/>
      <c r="SRQ48" s="5"/>
      <c r="SRR48" s="5"/>
      <c r="SRS48" s="5"/>
      <c r="SRT48" s="5"/>
      <c r="SRU48" s="5"/>
      <c r="SRV48" s="5"/>
      <c r="SRW48" s="5"/>
      <c r="SRX48" s="5"/>
      <c r="SRY48" s="5"/>
      <c r="SRZ48" s="5"/>
      <c r="SSA48" s="5"/>
      <c r="SSB48" s="5"/>
      <c r="SSC48" s="5"/>
      <c r="SSD48" s="5"/>
      <c r="SSE48" s="5"/>
      <c r="SSF48" s="5"/>
      <c r="SSG48" s="5"/>
      <c r="SSH48" s="5"/>
      <c r="SSI48" s="5"/>
      <c r="SSJ48" s="5"/>
      <c r="SSK48" s="5"/>
      <c r="SSL48" s="5"/>
      <c r="SSM48" s="5"/>
      <c r="SSN48" s="5"/>
      <c r="SSO48" s="5"/>
      <c r="SSP48" s="5"/>
      <c r="SSQ48" s="5"/>
      <c r="SSR48" s="5"/>
      <c r="SSS48" s="5"/>
      <c r="SST48" s="5"/>
      <c r="SSU48" s="5"/>
      <c r="SSV48" s="5"/>
      <c r="SSW48" s="5"/>
      <c r="SSX48" s="5"/>
      <c r="SSY48" s="5"/>
      <c r="SSZ48" s="5"/>
      <c r="STA48" s="5"/>
      <c r="STB48" s="5"/>
      <c r="STC48" s="5"/>
      <c r="STD48" s="5"/>
      <c r="STE48" s="5"/>
      <c r="STF48" s="5"/>
      <c r="STG48" s="5"/>
      <c r="STH48" s="5"/>
      <c r="STI48" s="5"/>
      <c r="STJ48" s="5"/>
      <c r="STK48" s="5"/>
      <c r="STL48" s="5"/>
      <c r="STM48" s="5"/>
      <c r="STN48" s="5"/>
      <c r="STO48" s="5"/>
      <c r="STP48" s="5"/>
      <c r="STQ48" s="5"/>
      <c r="STR48" s="5"/>
      <c r="STS48" s="5"/>
      <c r="STT48" s="5"/>
      <c r="STU48" s="5"/>
      <c r="STV48" s="5"/>
      <c r="STW48" s="5"/>
      <c r="STX48" s="5"/>
      <c r="STY48" s="5"/>
      <c r="STZ48" s="5"/>
      <c r="SUA48" s="5"/>
      <c r="SUB48" s="5"/>
      <c r="SUC48" s="5"/>
      <c r="SUD48" s="5"/>
      <c r="SUE48" s="5"/>
      <c r="SUF48" s="5"/>
      <c r="SUG48" s="5"/>
      <c r="SUH48" s="5"/>
      <c r="SUI48" s="5"/>
      <c r="SUJ48" s="5"/>
      <c r="SUK48" s="5"/>
      <c r="SUL48" s="5"/>
      <c r="SUM48" s="5"/>
      <c r="SUN48" s="5"/>
      <c r="SUO48" s="5"/>
      <c r="SUP48" s="5"/>
      <c r="SUQ48" s="5"/>
      <c r="SUR48" s="5"/>
      <c r="SUS48" s="5"/>
      <c r="SUT48" s="5"/>
      <c r="SUU48" s="5"/>
      <c r="SUV48" s="5"/>
      <c r="SUW48" s="5"/>
      <c r="SUX48" s="5"/>
      <c r="SUY48" s="5"/>
      <c r="SUZ48" s="5"/>
      <c r="SVA48" s="5"/>
      <c r="SVB48" s="5"/>
      <c r="SVC48" s="5"/>
      <c r="SVD48" s="5"/>
      <c r="SVE48" s="5"/>
      <c r="SVF48" s="5"/>
      <c r="SVG48" s="5"/>
      <c r="SVH48" s="5"/>
      <c r="SVI48" s="5"/>
      <c r="SVJ48" s="5"/>
      <c r="SVK48" s="5"/>
      <c r="SVL48" s="5"/>
      <c r="SVM48" s="5"/>
      <c r="SVN48" s="5"/>
      <c r="SVO48" s="5"/>
      <c r="SVP48" s="5"/>
      <c r="SVQ48" s="5"/>
      <c r="SVR48" s="5"/>
      <c r="SVS48" s="5"/>
      <c r="SVT48" s="5"/>
      <c r="SVU48" s="5"/>
      <c r="SVV48" s="5"/>
      <c r="SVW48" s="5"/>
      <c r="SVX48" s="5"/>
      <c r="SVY48" s="5"/>
      <c r="SVZ48" s="5"/>
      <c r="SWA48" s="5"/>
      <c r="SWB48" s="5"/>
      <c r="SWC48" s="5"/>
      <c r="SWD48" s="5"/>
      <c r="SWE48" s="5"/>
      <c r="SWF48" s="5"/>
      <c r="SWG48" s="5"/>
      <c r="SWH48" s="5"/>
      <c r="SWI48" s="5"/>
      <c r="SWJ48" s="5"/>
      <c r="SWK48" s="5"/>
      <c r="SWL48" s="5"/>
      <c r="SWM48" s="5"/>
      <c r="SWN48" s="5"/>
      <c r="SWO48" s="5"/>
      <c r="SWP48" s="5"/>
      <c r="SWQ48" s="5"/>
      <c r="SWR48" s="5"/>
      <c r="SWS48" s="5"/>
      <c r="SWT48" s="5"/>
      <c r="SWU48" s="5"/>
      <c r="SWV48" s="5"/>
      <c r="SWW48" s="5"/>
      <c r="SWX48" s="5"/>
      <c r="SWY48" s="5"/>
      <c r="SWZ48" s="5"/>
      <c r="SXA48" s="5"/>
      <c r="SXB48" s="5"/>
      <c r="SXC48" s="5"/>
      <c r="SXD48" s="5"/>
      <c r="SXE48" s="5"/>
      <c r="SXF48" s="5"/>
      <c r="SXG48" s="5"/>
      <c r="SXH48" s="5"/>
      <c r="SXI48" s="5"/>
      <c r="SXJ48" s="5"/>
      <c r="SXK48" s="5"/>
      <c r="SXL48" s="5"/>
      <c r="SXM48" s="5"/>
      <c r="SXN48" s="5"/>
      <c r="SXO48" s="5"/>
      <c r="SXP48" s="5"/>
      <c r="SXQ48" s="5"/>
      <c r="SXR48" s="5"/>
      <c r="SXS48" s="5"/>
      <c r="SXT48" s="5"/>
      <c r="SXU48" s="5"/>
      <c r="SXV48" s="5"/>
      <c r="SXW48" s="5"/>
      <c r="SXX48" s="5"/>
      <c r="SXY48" s="5"/>
      <c r="SXZ48" s="5"/>
      <c r="SYA48" s="5"/>
      <c r="SYB48" s="5"/>
      <c r="SYC48" s="5"/>
      <c r="SYD48" s="5"/>
      <c r="SYE48" s="5"/>
      <c r="SYF48" s="5"/>
      <c r="SYG48" s="5"/>
      <c r="SYH48" s="5"/>
      <c r="SYI48" s="5"/>
      <c r="SYJ48" s="5"/>
      <c r="SYK48" s="5"/>
      <c r="SYL48" s="5"/>
      <c r="SYM48" s="5"/>
      <c r="SYN48" s="5"/>
      <c r="SYO48" s="5"/>
      <c r="SYP48" s="5"/>
      <c r="SYQ48" s="5"/>
      <c r="SYR48" s="5"/>
      <c r="SYS48" s="5"/>
      <c r="SYT48" s="5"/>
      <c r="SYU48" s="5"/>
      <c r="SYV48" s="5"/>
      <c r="SYW48" s="5"/>
      <c r="SYX48" s="5"/>
      <c r="SYY48" s="5"/>
      <c r="SYZ48" s="5"/>
      <c r="SZA48" s="5"/>
      <c r="SZB48" s="5"/>
      <c r="SZC48" s="5"/>
      <c r="SZD48" s="5"/>
      <c r="SZE48" s="5"/>
      <c r="SZF48" s="5"/>
      <c r="SZG48" s="5"/>
      <c r="SZH48" s="5"/>
      <c r="SZI48" s="5"/>
      <c r="SZJ48" s="5"/>
      <c r="SZK48" s="5"/>
      <c r="SZL48" s="5"/>
      <c r="SZM48" s="5"/>
      <c r="SZN48" s="5"/>
      <c r="SZO48" s="5"/>
      <c r="SZP48" s="5"/>
      <c r="SZQ48" s="5"/>
      <c r="SZR48" s="5"/>
      <c r="SZS48" s="5"/>
      <c r="SZT48" s="5"/>
      <c r="SZU48" s="5"/>
      <c r="SZV48" s="5"/>
      <c r="SZW48" s="5"/>
      <c r="SZX48" s="5"/>
      <c r="SZY48" s="5"/>
      <c r="SZZ48" s="5"/>
      <c r="TAA48" s="5"/>
      <c r="TAB48" s="5"/>
      <c r="TAC48" s="5"/>
      <c r="TAD48" s="5"/>
      <c r="TAE48" s="5"/>
      <c r="TAF48" s="5"/>
      <c r="TAG48" s="5"/>
      <c r="TAH48" s="5"/>
      <c r="TAI48" s="5"/>
      <c r="TAJ48" s="5"/>
      <c r="TAK48" s="5"/>
      <c r="TAL48" s="5"/>
      <c r="TAM48" s="5"/>
      <c r="TAN48" s="5"/>
      <c r="TAO48" s="5"/>
      <c r="TAP48" s="5"/>
      <c r="TAQ48" s="5"/>
      <c r="TAR48" s="5"/>
      <c r="TAS48" s="5"/>
      <c r="TAT48" s="5"/>
      <c r="TAU48" s="5"/>
      <c r="TAV48" s="5"/>
      <c r="TAW48" s="5"/>
      <c r="TAX48" s="5"/>
      <c r="TAY48" s="5"/>
      <c r="TAZ48" s="5"/>
      <c r="TBA48" s="5"/>
      <c r="TBB48" s="5"/>
      <c r="TBC48" s="5"/>
      <c r="TBD48" s="5"/>
      <c r="TBE48" s="5"/>
      <c r="TBF48" s="5"/>
      <c r="TBG48" s="5"/>
      <c r="TBH48" s="5"/>
      <c r="TBI48" s="5"/>
      <c r="TBJ48" s="5"/>
      <c r="TBK48" s="5"/>
      <c r="TBL48" s="5"/>
      <c r="TBM48" s="5"/>
      <c r="TBN48" s="5"/>
      <c r="TBO48" s="5"/>
      <c r="TBP48" s="5"/>
      <c r="TBQ48" s="5"/>
      <c r="TBR48" s="5"/>
      <c r="TBS48" s="5"/>
      <c r="TBT48" s="5"/>
      <c r="TBU48" s="5"/>
      <c r="TBV48" s="5"/>
      <c r="TBW48" s="5"/>
      <c r="TBX48" s="5"/>
      <c r="TBY48" s="5"/>
      <c r="TBZ48" s="5"/>
      <c r="TCA48" s="5"/>
      <c r="TCB48" s="5"/>
      <c r="TCC48" s="5"/>
      <c r="TCD48" s="5"/>
      <c r="TCE48" s="5"/>
      <c r="TCF48" s="5"/>
      <c r="TCG48" s="5"/>
      <c r="TCH48" s="5"/>
      <c r="TCI48" s="5"/>
      <c r="TCJ48" s="5"/>
      <c r="TCK48" s="5"/>
      <c r="TCL48" s="5"/>
      <c r="TCM48" s="5"/>
      <c r="TCN48" s="5"/>
      <c r="TCO48" s="5"/>
      <c r="TCP48" s="5"/>
      <c r="TCQ48" s="5"/>
      <c r="TCR48" s="5"/>
      <c r="TCS48" s="5"/>
      <c r="TCT48" s="5"/>
      <c r="TCU48" s="5"/>
      <c r="TCV48" s="5"/>
      <c r="TCW48" s="5"/>
      <c r="TCX48" s="5"/>
      <c r="TCY48" s="5"/>
      <c r="TCZ48" s="5"/>
      <c r="TDA48" s="5"/>
      <c r="TDB48" s="5"/>
      <c r="TDC48" s="5"/>
      <c r="TDD48" s="5"/>
      <c r="TDE48" s="5"/>
      <c r="TDF48" s="5"/>
      <c r="TDG48" s="5"/>
      <c r="TDH48" s="5"/>
      <c r="TDI48" s="5"/>
      <c r="TDJ48" s="5"/>
      <c r="TDK48" s="5"/>
      <c r="TDL48" s="5"/>
      <c r="TDM48" s="5"/>
      <c r="TDN48" s="5"/>
      <c r="TDO48" s="5"/>
      <c r="TDP48" s="5"/>
      <c r="TDQ48" s="5"/>
      <c r="TDR48" s="5"/>
      <c r="TDS48" s="5"/>
      <c r="TDT48" s="5"/>
      <c r="TDU48" s="5"/>
      <c r="TDV48" s="5"/>
      <c r="TDW48" s="5"/>
      <c r="TDX48" s="5"/>
      <c r="TDY48" s="5"/>
      <c r="TDZ48" s="5"/>
      <c r="TEA48" s="5"/>
      <c r="TEB48" s="5"/>
      <c r="TEC48" s="5"/>
      <c r="TED48" s="5"/>
      <c r="TEE48" s="5"/>
      <c r="TEF48" s="5"/>
      <c r="TEG48" s="5"/>
      <c r="TEH48" s="5"/>
      <c r="TEI48" s="5"/>
      <c r="TEJ48" s="5"/>
      <c r="TEK48" s="5"/>
      <c r="TEL48" s="5"/>
      <c r="TEM48" s="5"/>
      <c r="TEN48" s="5"/>
      <c r="TEO48" s="5"/>
      <c r="TEP48" s="5"/>
      <c r="TEQ48" s="5"/>
      <c r="TER48" s="5"/>
      <c r="TES48" s="5"/>
      <c r="TET48" s="5"/>
      <c r="TEU48" s="5"/>
      <c r="TEV48" s="5"/>
      <c r="TEW48" s="5"/>
      <c r="TEX48" s="5"/>
      <c r="TEY48" s="5"/>
      <c r="TEZ48" s="5"/>
      <c r="TFA48" s="5"/>
      <c r="TFB48" s="5"/>
      <c r="TFC48" s="5"/>
      <c r="TFD48" s="5"/>
      <c r="TFE48" s="5"/>
      <c r="TFF48" s="5"/>
      <c r="TFG48" s="5"/>
      <c r="TFH48" s="5"/>
      <c r="TFI48" s="5"/>
      <c r="TFJ48" s="5"/>
      <c r="TFK48" s="5"/>
      <c r="TFL48" s="5"/>
      <c r="TFM48" s="5"/>
      <c r="TFN48" s="5"/>
      <c r="TFO48" s="5"/>
      <c r="TFP48" s="5"/>
      <c r="TFQ48" s="5"/>
      <c r="TFR48" s="5"/>
      <c r="TFS48" s="5"/>
      <c r="TFT48" s="5"/>
      <c r="TFU48" s="5"/>
      <c r="TFV48" s="5"/>
      <c r="TFW48" s="5"/>
      <c r="TFX48" s="5"/>
      <c r="TFY48" s="5"/>
      <c r="TFZ48" s="5"/>
      <c r="TGA48" s="5"/>
      <c r="TGB48" s="5"/>
      <c r="TGC48" s="5"/>
      <c r="TGD48" s="5"/>
      <c r="TGE48" s="5"/>
      <c r="TGF48" s="5"/>
      <c r="TGG48" s="5"/>
      <c r="TGH48" s="5"/>
      <c r="TGI48" s="5"/>
      <c r="TGJ48" s="5"/>
      <c r="TGK48" s="5"/>
      <c r="TGL48" s="5"/>
      <c r="TGM48" s="5"/>
      <c r="TGN48" s="5"/>
      <c r="TGO48" s="5"/>
      <c r="TGP48" s="5"/>
      <c r="TGQ48" s="5"/>
      <c r="TGR48" s="5"/>
      <c r="TGS48" s="5"/>
      <c r="TGT48" s="5"/>
      <c r="TGU48" s="5"/>
      <c r="TGV48" s="5"/>
      <c r="TGW48" s="5"/>
      <c r="TGX48" s="5"/>
      <c r="TGY48" s="5"/>
      <c r="TGZ48" s="5"/>
      <c r="THA48" s="5"/>
      <c r="THB48" s="5"/>
      <c r="THC48" s="5"/>
      <c r="THD48" s="5"/>
      <c r="THE48" s="5"/>
      <c r="THF48" s="5"/>
      <c r="THG48" s="5"/>
      <c r="THH48" s="5"/>
      <c r="THI48" s="5"/>
      <c r="THJ48" s="5"/>
      <c r="THK48" s="5"/>
      <c r="THL48" s="5"/>
      <c r="THM48" s="5"/>
      <c r="THN48" s="5"/>
      <c r="THO48" s="5"/>
      <c r="THP48" s="5"/>
      <c r="THQ48" s="5"/>
      <c r="THR48" s="5"/>
      <c r="THS48" s="5"/>
      <c r="THT48" s="5"/>
      <c r="THU48" s="5"/>
      <c r="THV48" s="5"/>
      <c r="THW48" s="5"/>
      <c r="THX48" s="5"/>
      <c r="THY48" s="5"/>
      <c r="THZ48" s="5"/>
      <c r="TIA48" s="5"/>
      <c r="TIB48" s="5"/>
      <c r="TIC48" s="5"/>
      <c r="TID48" s="5"/>
      <c r="TIE48" s="5"/>
      <c r="TIF48" s="5"/>
      <c r="TIG48" s="5"/>
      <c r="TIH48" s="5"/>
      <c r="TII48" s="5"/>
      <c r="TIJ48" s="5"/>
      <c r="TIK48" s="5"/>
      <c r="TIL48" s="5"/>
      <c r="TIM48" s="5"/>
      <c r="TIN48" s="5"/>
      <c r="TIO48" s="5"/>
      <c r="TIP48" s="5"/>
      <c r="TIQ48" s="5"/>
      <c r="TIR48" s="5"/>
      <c r="TIS48" s="5"/>
      <c r="TIT48" s="5"/>
      <c r="TIU48" s="5"/>
      <c r="TIV48" s="5"/>
      <c r="TIW48" s="5"/>
      <c r="TIX48" s="5"/>
      <c r="TIY48" s="5"/>
      <c r="TIZ48" s="5"/>
      <c r="TJA48" s="5"/>
      <c r="TJB48" s="5"/>
      <c r="TJC48" s="5"/>
      <c r="TJD48" s="5"/>
      <c r="TJE48" s="5"/>
      <c r="TJF48" s="5"/>
      <c r="TJG48" s="5"/>
      <c r="TJH48" s="5"/>
      <c r="TJI48" s="5"/>
      <c r="TJJ48" s="5"/>
      <c r="TJK48" s="5"/>
      <c r="TJL48" s="5"/>
      <c r="TJM48" s="5"/>
      <c r="TJN48" s="5"/>
      <c r="TJO48" s="5"/>
      <c r="TJP48" s="5"/>
      <c r="TJQ48" s="5"/>
      <c r="TJR48" s="5"/>
      <c r="TJS48" s="5"/>
      <c r="TJT48" s="5"/>
      <c r="TJU48" s="5"/>
      <c r="TJV48" s="5"/>
      <c r="TJW48" s="5"/>
      <c r="TJX48" s="5"/>
      <c r="TJY48" s="5"/>
      <c r="TJZ48" s="5"/>
      <c r="TKA48" s="5"/>
      <c r="TKB48" s="5"/>
      <c r="TKC48" s="5"/>
      <c r="TKD48" s="5"/>
      <c r="TKE48" s="5"/>
      <c r="TKF48" s="5"/>
      <c r="TKG48" s="5"/>
      <c r="TKH48" s="5"/>
      <c r="TKI48" s="5"/>
      <c r="TKJ48" s="5"/>
      <c r="TKK48" s="5"/>
      <c r="TKL48" s="5"/>
      <c r="TKM48" s="5"/>
      <c r="TKN48" s="5"/>
      <c r="TKO48" s="5"/>
      <c r="TKP48" s="5"/>
      <c r="TKQ48" s="5"/>
      <c r="TKR48" s="5"/>
      <c r="TKS48" s="5"/>
      <c r="TKT48" s="5"/>
      <c r="TKU48" s="5"/>
      <c r="TKV48" s="5"/>
      <c r="TKW48" s="5"/>
      <c r="TKX48" s="5"/>
      <c r="TKY48" s="5"/>
      <c r="TKZ48" s="5"/>
      <c r="TLA48" s="5"/>
      <c r="TLB48" s="5"/>
      <c r="TLC48" s="5"/>
      <c r="TLD48" s="5"/>
      <c r="TLE48" s="5"/>
      <c r="TLF48" s="5"/>
      <c r="TLG48" s="5"/>
      <c r="TLH48" s="5"/>
      <c r="TLI48" s="5"/>
      <c r="TLJ48" s="5"/>
      <c r="TLK48" s="5"/>
      <c r="TLL48" s="5"/>
      <c r="TLM48" s="5"/>
      <c r="TLN48" s="5"/>
      <c r="TLO48" s="5"/>
      <c r="TLP48" s="5"/>
      <c r="TLQ48" s="5"/>
      <c r="TLR48" s="5"/>
      <c r="TLS48" s="5"/>
      <c r="TLT48" s="5"/>
      <c r="TLU48" s="5"/>
      <c r="TLV48" s="5"/>
      <c r="TLW48" s="5"/>
      <c r="TLX48" s="5"/>
      <c r="TLY48" s="5"/>
      <c r="TLZ48" s="5"/>
      <c r="TMA48" s="5"/>
      <c r="TMB48" s="5"/>
      <c r="TMC48" s="5"/>
      <c r="TMD48" s="5"/>
      <c r="TME48" s="5"/>
      <c r="TMF48" s="5"/>
      <c r="TMG48" s="5"/>
      <c r="TMH48" s="5"/>
      <c r="TMI48" s="5"/>
      <c r="TMJ48" s="5"/>
      <c r="TMK48" s="5"/>
      <c r="TML48" s="5"/>
      <c r="TMM48" s="5"/>
      <c r="TMN48" s="5"/>
      <c r="TMO48" s="5"/>
      <c r="TMP48" s="5"/>
      <c r="TMQ48" s="5"/>
      <c r="TMR48" s="5"/>
      <c r="TMS48" s="5"/>
      <c r="TMT48" s="5"/>
      <c r="TMU48" s="5"/>
      <c r="TMV48" s="5"/>
      <c r="TMW48" s="5"/>
      <c r="TMX48" s="5"/>
      <c r="TMY48" s="5"/>
      <c r="TMZ48" s="5"/>
      <c r="TNA48" s="5"/>
      <c r="TNB48" s="5"/>
      <c r="TNC48" s="5"/>
      <c r="TND48" s="5"/>
      <c r="TNE48" s="5"/>
      <c r="TNF48" s="5"/>
      <c r="TNG48" s="5"/>
      <c r="TNH48" s="5"/>
      <c r="TNI48" s="5"/>
      <c r="TNJ48" s="5"/>
      <c r="TNK48" s="5"/>
      <c r="TNL48" s="5"/>
      <c r="TNM48" s="5"/>
      <c r="TNN48" s="5"/>
      <c r="TNO48" s="5"/>
      <c r="TNP48" s="5"/>
      <c r="TNQ48" s="5"/>
      <c r="TNR48" s="5"/>
      <c r="TNS48" s="5"/>
      <c r="TNT48" s="5"/>
      <c r="TNU48" s="5"/>
      <c r="TNV48" s="5"/>
      <c r="TNW48" s="5"/>
      <c r="TNX48" s="5"/>
      <c r="TNY48" s="5"/>
      <c r="TNZ48" s="5"/>
      <c r="TOA48" s="5"/>
      <c r="TOB48" s="5"/>
      <c r="TOC48" s="5"/>
      <c r="TOD48" s="5"/>
      <c r="TOE48" s="5"/>
      <c r="TOF48" s="5"/>
      <c r="TOG48" s="5"/>
      <c r="TOH48" s="5"/>
      <c r="TOI48" s="5"/>
      <c r="TOJ48" s="5"/>
      <c r="TOK48" s="5"/>
      <c r="TOL48" s="5"/>
      <c r="TOM48" s="5"/>
      <c r="TON48" s="5"/>
      <c r="TOO48" s="5"/>
      <c r="TOP48" s="5"/>
      <c r="TOQ48" s="5"/>
      <c r="TOR48" s="5"/>
      <c r="TOS48" s="5"/>
      <c r="TOT48" s="5"/>
      <c r="TOU48" s="5"/>
      <c r="TOV48" s="5"/>
      <c r="TOW48" s="5"/>
      <c r="TOX48" s="5"/>
      <c r="TOY48" s="5"/>
      <c r="TOZ48" s="5"/>
      <c r="TPA48" s="5"/>
      <c r="TPB48" s="5"/>
      <c r="TPC48" s="5"/>
      <c r="TPD48" s="5"/>
      <c r="TPE48" s="5"/>
      <c r="TPF48" s="5"/>
      <c r="TPG48" s="5"/>
      <c r="TPH48" s="5"/>
      <c r="TPI48" s="5"/>
      <c r="TPJ48" s="5"/>
      <c r="TPK48" s="5"/>
      <c r="TPL48" s="5"/>
      <c r="TPM48" s="5"/>
      <c r="TPN48" s="5"/>
      <c r="TPO48" s="5"/>
      <c r="TPP48" s="5"/>
      <c r="TPQ48" s="5"/>
      <c r="TPR48" s="5"/>
      <c r="TPS48" s="5"/>
      <c r="TPT48" s="5"/>
      <c r="TPU48" s="5"/>
      <c r="TPV48" s="5"/>
      <c r="TPW48" s="5"/>
      <c r="TPX48" s="5"/>
      <c r="TPY48" s="5"/>
      <c r="TPZ48" s="5"/>
      <c r="TQA48" s="5"/>
      <c r="TQB48" s="5"/>
      <c r="TQC48" s="5"/>
      <c r="TQD48" s="5"/>
      <c r="TQE48" s="5"/>
      <c r="TQF48" s="5"/>
      <c r="TQG48" s="5"/>
      <c r="TQH48" s="5"/>
      <c r="TQI48" s="5"/>
      <c r="TQJ48" s="5"/>
      <c r="TQK48" s="5"/>
      <c r="TQL48" s="5"/>
      <c r="TQM48" s="5"/>
      <c r="TQN48" s="5"/>
      <c r="TQO48" s="5"/>
      <c r="TQP48" s="5"/>
      <c r="TQQ48" s="5"/>
      <c r="TQR48" s="5"/>
      <c r="TQS48" s="5"/>
      <c r="TQT48" s="5"/>
      <c r="TQU48" s="5"/>
      <c r="TQV48" s="5"/>
      <c r="TQW48" s="5"/>
      <c r="TQX48" s="5"/>
      <c r="TQY48" s="5"/>
      <c r="TQZ48" s="5"/>
      <c r="TRA48" s="5"/>
      <c r="TRB48" s="5"/>
      <c r="TRC48" s="5"/>
      <c r="TRD48" s="5"/>
      <c r="TRE48" s="5"/>
      <c r="TRF48" s="5"/>
      <c r="TRG48" s="5"/>
      <c r="TRH48" s="5"/>
      <c r="TRI48" s="5"/>
      <c r="TRJ48" s="5"/>
      <c r="TRK48" s="5"/>
      <c r="TRL48" s="5"/>
      <c r="TRM48" s="5"/>
      <c r="TRN48" s="5"/>
      <c r="TRO48" s="5"/>
      <c r="TRP48" s="5"/>
      <c r="TRQ48" s="5"/>
      <c r="TRR48" s="5"/>
      <c r="TRS48" s="5"/>
      <c r="TRT48" s="5"/>
      <c r="TRU48" s="5"/>
      <c r="TRV48" s="5"/>
      <c r="TRW48" s="5"/>
      <c r="TRX48" s="5"/>
      <c r="TRY48" s="5"/>
      <c r="TRZ48" s="5"/>
      <c r="TSA48" s="5"/>
      <c r="TSB48" s="5"/>
      <c r="TSC48" s="5"/>
      <c r="TSD48" s="5"/>
      <c r="TSE48" s="5"/>
      <c r="TSF48" s="5"/>
      <c r="TSG48" s="5"/>
      <c r="TSH48" s="5"/>
      <c r="TSI48" s="5"/>
      <c r="TSJ48" s="5"/>
      <c r="TSK48" s="5"/>
      <c r="TSL48" s="5"/>
      <c r="TSM48" s="5"/>
      <c r="TSN48" s="5"/>
      <c r="TSO48" s="5"/>
      <c r="TSP48" s="5"/>
      <c r="TSQ48" s="5"/>
      <c r="TSR48" s="5"/>
      <c r="TSS48" s="5"/>
      <c r="TST48" s="5"/>
      <c r="TSU48" s="5"/>
      <c r="TSV48" s="5"/>
      <c r="TSW48" s="5"/>
      <c r="TSX48" s="5"/>
      <c r="TSY48" s="5"/>
      <c r="TSZ48" s="5"/>
      <c r="TTA48" s="5"/>
      <c r="TTB48" s="5"/>
      <c r="TTC48" s="5"/>
      <c r="TTD48" s="5"/>
      <c r="TTE48" s="5"/>
      <c r="TTF48" s="5"/>
      <c r="TTG48" s="5"/>
      <c r="TTH48" s="5"/>
      <c r="TTI48" s="5"/>
      <c r="TTJ48" s="5"/>
      <c r="TTK48" s="5"/>
      <c r="TTL48" s="5"/>
      <c r="TTM48" s="5"/>
      <c r="TTN48" s="5"/>
      <c r="TTO48" s="5"/>
      <c r="TTP48" s="5"/>
      <c r="TTQ48" s="5"/>
      <c r="TTR48" s="5"/>
      <c r="TTS48" s="5"/>
      <c r="TTT48" s="5"/>
      <c r="TTU48" s="5"/>
      <c r="TTV48" s="5"/>
      <c r="TTW48" s="5"/>
      <c r="TTX48" s="5"/>
      <c r="TTY48" s="5"/>
      <c r="TTZ48" s="5"/>
      <c r="TUA48" s="5"/>
      <c r="TUB48" s="5"/>
      <c r="TUC48" s="5"/>
      <c r="TUD48" s="5"/>
      <c r="TUE48" s="5"/>
      <c r="TUF48" s="5"/>
      <c r="TUG48" s="5"/>
      <c r="TUH48" s="5"/>
      <c r="TUI48" s="5"/>
      <c r="TUJ48" s="5"/>
      <c r="TUK48" s="5"/>
      <c r="TUL48" s="5"/>
      <c r="TUM48" s="5"/>
      <c r="TUN48" s="5"/>
      <c r="TUO48" s="5"/>
      <c r="TUP48" s="5"/>
      <c r="TUQ48" s="5"/>
      <c r="TUR48" s="5"/>
      <c r="TUS48" s="5"/>
      <c r="TUT48" s="5"/>
      <c r="TUU48" s="5"/>
      <c r="TUV48" s="5"/>
      <c r="TUW48" s="5"/>
      <c r="TUX48" s="5"/>
      <c r="TUY48" s="5"/>
      <c r="TUZ48" s="5"/>
      <c r="TVA48" s="5"/>
      <c r="TVB48" s="5"/>
      <c r="TVC48" s="5"/>
      <c r="TVD48" s="5"/>
      <c r="TVE48" s="5"/>
      <c r="TVF48" s="5"/>
      <c r="TVG48" s="5"/>
      <c r="TVH48" s="5"/>
      <c r="TVI48" s="5"/>
      <c r="TVJ48" s="5"/>
      <c r="TVK48" s="5"/>
      <c r="TVL48" s="5"/>
      <c r="TVM48" s="5"/>
      <c r="TVN48" s="5"/>
      <c r="TVO48" s="5"/>
      <c r="TVP48" s="5"/>
      <c r="TVQ48" s="5"/>
      <c r="TVR48" s="5"/>
      <c r="TVS48" s="5"/>
      <c r="TVT48" s="5"/>
      <c r="TVU48" s="5"/>
      <c r="TVV48" s="5"/>
      <c r="TVW48" s="5"/>
      <c r="TVX48" s="5"/>
      <c r="TVY48" s="5"/>
      <c r="TVZ48" s="5"/>
      <c r="TWA48" s="5"/>
      <c r="TWB48" s="5"/>
      <c r="TWC48" s="5"/>
      <c r="TWD48" s="5"/>
      <c r="TWE48" s="5"/>
      <c r="TWF48" s="5"/>
      <c r="TWG48" s="5"/>
      <c r="TWH48" s="5"/>
      <c r="TWI48" s="5"/>
      <c r="TWJ48" s="5"/>
      <c r="TWK48" s="5"/>
      <c r="TWL48" s="5"/>
      <c r="TWM48" s="5"/>
      <c r="TWN48" s="5"/>
      <c r="TWO48" s="5"/>
      <c r="TWP48" s="5"/>
      <c r="TWQ48" s="5"/>
      <c r="TWR48" s="5"/>
      <c r="TWS48" s="5"/>
      <c r="TWT48" s="5"/>
      <c r="TWU48" s="5"/>
      <c r="TWV48" s="5"/>
      <c r="TWW48" s="5"/>
      <c r="TWX48" s="5"/>
      <c r="TWY48" s="5"/>
      <c r="TWZ48" s="5"/>
      <c r="TXA48" s="5"/>
      <c r="TXB48" s="5"/>
      <c r="TXC48" s="5"/>
      <c r="TXD48" s="5"/>
      <c r="TXE48" s="5"/>
      <c r="TXF48" s="5"/>
      <c r="TXG48" s="5"/>
      <c r="TXH48" s="5"/>
      <c r="TXI48" s="5"/>
      <c r="TXJ48" s="5"/>
      <c r="TXK48" s="5"/>
      <c r="TXL48" s="5"/>
      <c r="TXM48" s="5"/>
      <c r="TXN48" s="5"/>
      <c r="TXO48" s="5"/>
      <c r="TXP48" s="5"/>
      <c r="TXQ48" s="5"/>
      <c r="TXR48" s="5"/>
      <c r="TXS48" s="5"/>
      <c r="TXT48" s="5"/>
      <c r="TXU48" s="5"/>
      <c r="TXV48" s="5"/>
      <c r="TXW48" s="5"/>
      <c r="TXX48" s="5"/>
      <c r="TXY48" s="5"/>
      <c r="TXZ48" s="5"/>
      <c r="TYA48" s="5"/>
      <c r="TYB48" s="5"/>
      <c r="TYC48" s="5"/>
      <c r="TYD48" s="5"/>
      <c r="TYE48" s="5"/>
      <c r="TYF48" s="5"/>
      <c r="TYG48" s="5"/>
      <c r="TYH48" s="5"/>
      <c r="TYI48" s="5"/>
      <c r="TYJ48" s="5"/>
      <c r="TYK48" s="5"/>
      <c r="TYL48" s="5"/>
      <c r="TYM48" s="5"/>
      <c r="TYN48" s="5"/>
      <c r="TYO48" s="5"/>
      <c r="TYP48" s="5"/>
      <c r="TYQ48" s="5"/>
      <c r="TYR48" s="5"/>
      <c r="TYS48" s="5"/>
      <c r="TYT48" s="5"/>
      <c r="TYU48" s="5"/>
      <c r="TYV48" s="5"/>
      <c r="TYW48" s="5"/>
      <c r="TYX48" s="5"/>
      <c r="TYY48" s="5"/>
      <c r="TYZ48" s="5"/>
      <c r="TZA48" s="5"/>
      <c r="TZB48" s="5"/>
      <c r="TZC48" s="5"/>
      <c r="TZD48" s="5"/>
      <c r="TZE48" s="5"/>
      <c r="TZF48" s="5"/>
      <c r="TZG48" s="5"/>
      <c r="TZH48" s="5"/>
      <c r="TZI48" s="5"/>
      <c r="TZJ48" s="5"/>
      <c r="TZK48" s="5"/>
      <c r="TZL48" s="5"/>
      <c r="TZM48" s="5"/>
      <c r="TZN48" s="5"/>
      <c r="TZO48" s="5"/>
      <c r="TZP48" s="5"/>
      <c r="TZQ48" s="5"/>
      <c r="TZR48" s="5"/>
      <c r="TZS48" s="5"/>
      <c r="TZT48" s="5"/>
      <c r="TZU48" s="5"/>
      <c r="TZV48" s="5"/>
      <c r="TZW48" s="5"/>
      <c r="TZX48" s="5"/>
      <c r="TZY48" s="5"/>
      <c r="TZZ48" s="5"/>
      <c r="UAA48" s="5"/>
      <c r="UAB48" s="5"/>
      <c r="UAC48" s="5"/>
      <c r="UAD48" s="5"/>
      <c r="UAE48" s="5"/>
      <c r="UAF48" s="5"/>
      <c r="UAG48" s="5"/>
      <c r="UAH48" s="5"/>
      <c r="UAI48" s="5"/>
      <c r="UAJ48" s="5"/>
      <c r="UAK48" s="5"/>
      <c r="UAL48" s="5"/>
      <c r="UAM48" s="5"/>
      <c r="UAN48" s="5"/>
      <c r="UAO48" s="5"/>
      <c r="UAP48" s="5"/>
      <c r="UAQ48" s="5"/>
      <c r="UAR48" s="5"/>
      <c r="UAS48" s="5"/>
      <c r="UAT48" s="5"/>
      <c r="UAU48" s="5"/>
      <c r="UAV48" s="5"/>
      <c r="UAW48" s="5"/>
      <c r="UAX48" s="5"/>
      <c r="UAY48" s="5"/>
      <c r="UAZ48" s="5"/>
      <c r="UBA48" s="5"/>
      <c r="UBB48" s="5"/>
      <c r="UBC48" s="5"/>
      <c r="UBD48" s="5"/>
      <c r="UBE48" s="5"/>
      <c r="UBF48" s="5"/>
      <c r="UBG48" s="5"/>
      <c r="UBH48" s="5"/>
      <c r="UBI48" s="5"/>
      <c r="UBJ48" s="5"/>
      <c r="UBK48" s="5"/>
      <c r="UBL48" s="5"/>
      <c r="UBM48" s="5"/>
      <c r="UBN48" s="5"/>
      <c r="UBO48" s="5"/>
      <c r="UBP48" s="5"/>
      <c r="UBQ48" s="5"/>
      <c r="UBR48" s="5"/>
      <c r="UBS48" s="5"/>
      <c r="UBT48" s="5"/>
      <c r="UBU48" s="5"/>
      <c r="UBV48" s="5"/>
      <c r="UBW48" s="5"/>
      <c r="UBX48" s="5"/>
      <c r="UBY48" s="5"/>
      <c r="UBZ48" s="5"/>
      <c r="UCA48" s="5"/>
      <c r="UCB48" s="5"/>
      <c r="UCC48" s="5"/>
      <c r="UCD48" s="5"/>
      <c r="UCE48" s="5"/>
      <c r="UCF48" s="5"/>
      <c r="UCG48" s="5"/>
      <c r="UCH48" s="5"/>
      <c r="UCI48" s="5"/>
      <c r="UCJ48" s="5"/>
      <c r="UCK48" s="5"/>
      <c r="UCL48" s="5"/>
      <c r="UCM48" s="5"/>
      <c r="UCN48" s="5"/>
      <c r="UCO48" s="5"/>
      <c r="UCP48" s="5"/>
      <c r="UCQ48" s="5"/>
      <c r="UCR48" s="5"/>
      <c r="UCS48" s="5"/>
      <c r="UCT48" s="5"/>
      <c r="UCU48" s="5"/>
      <c r="UCV48" s="5"/>
      <c r="UCW48" s="5"/>
      <c r="UCX48" s="5"/>
      <c r="UCY48" s="5"/>
      <c r="UCZ48" s="5"/>
      <c r="UDA48" s="5"/>
      <c r="UDB48" s="5"/>
      <c r="UDC48" s="5"/>
      <c r="UDD48" s="5"/>
      <c r="UDE48" s="5"/>
      <c r="UDF48" s="5"/>
      <c r="UDG48" s="5"/>
      <c r="UDH48" s="5"/>
      <c r="UDI48" s="5"/>
      <c r="UDJ48" s="5"/>
      <c r="UDK48" s="5"/>
      <c r="UDL48" s="5"/>
      <c r="UDM48" s="5"/>
      <c r="UDN48" s="5"/>
      <c r="UDO48" s="5"/>
      <c r="UDP48" s="5"/>
      <c r="UDQ48" s="5"/>
      <c r="UDR48" s="5"/>
      <c r="UDS48" s="5"/>
      <c r="UDT48" s="5"/>
      <c r="UDU48" s="5"/>
      <c r="UDV48" s="5"/>
      <c r="UDW48" s="5"/>
      <c r="UDX48" s="5"/>
      <c r="UDY48" s="5"/>
      <c r="UDZ48" s="5"/>
      <c r="UEA48" s="5"/>
      <c r="UEB48" s="5"/>
      <c r="UEC48" s="5"/>
      <c r="UED48" s="5"/>
      <c r="UEE48" s="5"/>
      <c r="UEF48" s="5"/>
      <c r="UEG48" s="5"/>
      <c r="UEH48" s="5"/>
      <c r="UEI48" s="5"/>
      <c r="UEJ48" s="5"/>
      <c r="UEK48" s="5"/>
      <c r="UEL48" s="5"/>
      <c r="UEM48" s="5"/>
      <c r="UEN48" s="5"/>
      <c r="UEO48" s="5"/>
      <c r="UEP48" s="5"/>
      <c r="UEQ48" s="5"/>
      <c r="UER48" s="5"/>
      <c r="UES48" s="5"/>
      <c r="UET48" s="5"/>
      <c r="UEU48" s="5"/>
      <c r="UEV48" s="5"/>
      <c r="UEW48" s="5"/>
      <c r="UEX48" s="5"/>
      <c r="UEY48" s="5"/>
      <c r="UEZ48" s="5"/>
      <c r="UFA48" s="5"/>
      <c r="UFB48" s="5"/>
      <c r="UFC48" s="5"/>
      <c r="UFD48" s="5"/>
      <c r="UFE48" s="5"/>
      <c r="UFF48" s="5"/>
      <c r="UFG48" s="5"/>
      <c r="UFH48" s="5"/>
      <c r="UFI48" s="5"/>
      <c r="UFJ48" s="5"/>
      <c r="UFK48" s="5"/>
      <c r="UFL48" s="5"/>
      <c r="UFM48" s="5"/>
      <c r="UFN48" s="5"/>
      <c r="UFO48" s="5"/>
      <c r="UFP48" s="5"/>
      <c r="UFQ48" s="5"/>
      <c r="UFR48" s="5"/>
      <c r="UFS48" s="5"/>
      <c r="UFT48" s="5"/>
      <c r="UFU48" s="5"/>
      <c r="UFV48" s="5"/>
      <c r="UFW48" s="5"/>
      <c r="UFX48" s="5"/>
      <c r="UFY48" s="5"/>
      <c r="UFZ48" s="5"/>
      <c r="UGA48" s="5"/>
      <c r="UGB48" s="5"/>
      <c r="UGC48" s="5"/>
      <c r="UGD48" s="5"/>
      <c r="UGE48" s="5"/>
      <c r="UGF48" s="5"/>
      <c r="UGG48" s="5"/>
      <c r="UGH48" s="5"/>
      <c r="UGI48" s="5"/>
      <c r="UGJ48" s="5"/>
      <c r="UGK48" s="5"/>
      <c r="UGL48" s="5"/>
      <c r="UGM48" s="5"/>
      <c r="UGN48" s="5"/>
      <c r="UGO48" s="5"/>
      <c r="UGP48" s="5"/>
      <c r="UGQ48" s="5"/>
      <c r="UGR48" s="5"/>
      <c r="UGS48" s="5"/>
      <c r="UGT48" s="5"/>
      <c r="UGU48" s="5"/>
      <c r="UGV48" s="5"/>
      <c r="UGW48" s="5"/>
      <c r="UGX48" s="5"/>
      <c r="UGY48" s="5"/>
      <c r="UGZ48" s="5"/>
      <c r="UHA48" s="5"/>
      <c r="UHB48" s="5"/>
      <c r="UHC48" s="5"/>
      <c r="UHD48" s="5"/>
      <c r="UHE48" s="5"/>
      <c r="UHF48" s="5"/>
      <c r="UHG48" s="5"/>
      <c r="UHH48" s="5"/>
      <c r="UHI48" s="5"/>
      <c r="UHJ48" s="5"/>
      <c r="UHK48" s="5"/>
      <c r="UHL48" s="5"/>
      <c r="UHM48" s="5"/>
      <c r="UHN48" s="5"/>
      <c r="UHO48" s="5"/>
      <c r="UHP48" s="5"/>
      <c r="UHQ48" s="5"/>
      <c r="UHR48" s="5"/>
      <c r="UHS48" s="5"/>
      <c r="UHT48" s="5"/>
      <c r="UHU48" s="5"/>
      <c r="UHV48" s="5"/>
      <c r="UHW48" s="5"/>
      <c r="UHX48" s="5"/>
      <c r="UHY48" s="5"/>
      <c r="UHZ48" s="5"/>
      <c r="UIA48" s="5"/>
      <c r="UIB48" s="5"/>
      <c r="UIC48" s="5"/>
      <c r="UID48" s="5"/>
      <c r="UIE48" s="5"/>
      <c r="UIF48" s="5"/>
      <c r="UIG48" s="5"/>
      <c r="UIH48" s="5"/>
      <c r="UII48" s="5"/>
      <c r="UIJ48" s="5"/>
      <c r="UIK48" s="5"/>
      <c r="UIL48" s="5"/>
      <c r="UIM48" s="5"/>
      <c r="UIN48" s="5"/>
      <c r="UIO48" s="5"/>
      <c r="UIP48" s="5"/>
      <c r="UIQ48" s="5"/>
      <c r="UIR48" s="5"/>
      <c r="UIS48" s="5"/>
      <c r="UIT48" s="5"/>
      <c r="UIU48" s="5"/>
      <c r="UIV48" s="5"/>
      <c r="UIW48" s="5"/>
      <c r="UIX48" s="5"/>
      <c r="UIY48" s="5"/>
      <c r="UIZ48" s="5"/>
      <c r="UJA48" s="5"/>
      <c r="UJB48" s="5"/>
      <c r="UJC48" s="5"/>
      <c r="UJD48" s="5"/>
      <c r="UJE48" s="5"/>
      <c r="UJF48" s="5"/>
      <c r="UJG48" s="5"/>
      <c r="UJH48" s="5"/>
      <c r="UJI48" s="5"/>
      <c r="UJJ48" s="5"/>
      <c r="UJK48" s="5"/>
      <c r="UJL48" s="5"/>
      <c r="UJM48" s="5"/>
      <c r="UJN48" s="5"/>
      <c r="UJO48" s="5"/>
      <c r="UJP48" s="5"/>
      <c r="UJQ48" s="5"/>
      <c r="UJR48" s="5"/>
      <c r="UJS48" s="5"/>
      <c r="UJT48" s="5"/>
      <c r="UJU48" s="5"/>
      <c r="UJV48" s="5"/>
      <c r="UJW48" s="5"/>
      <c r="UJX48" s="5"/>
      <c r="UJY48" s="5"/>
      <c r="UJZ48" s="5"/>
      <c r="UKA48" s="5"/>
      <c r="UKB48" s="5"/>
      <c r="UKC48" s="5"/>
      <c r="UKD48" s="5"/>
      <c r="UKE48" s="5"/>
      <c r="UKF48" s="5"/>
      <c r="UKG48" s="5"/>
      <c r="UKH48" s="5"/>
      <c r="UKI48" s="5"/>
      <c r="UKJ48" s="5"/>
      <c r="UKK48" s="5"/>
      <c r="UKL48" s="5"/>
      <c r="UKM48" s="5"/>
      <c r="UKN48" s="5"/>
      <c r="UKO48" s="5"/>
      <c r="UKP48" s="5"/>
      <c r="UKQ48" s="5"/>
      <c r="UKR48" s="5"/>
      <c r="UKS48" s="5"/>
      <c r="UKT48" s="5"/>
      <c r="UKU48" s="5"/>
      <c r="UKV48" s="5"/>
      <c r="UKW48" s="5"/>
      <c r="UKX48" s="5"/>
      <c r="UKY48" s="5"/>
      <c r="UKZ48" s="5"/>
      <c r="ULA48" s="5"/>
      <c r="ULB48" s="5"/>
      <c r="ULC48" s="5"/>
      <c r="ULD48" s="5"/>
      <c r="ULE48" s="5"/>
      <c r="ULF48" s="5"/>
      <c r="ULG48" s="5"/>
      <c r="ULH48" s="5"/>
      <c r="ULI48" s="5"/>
      <c r="ULJ48" s="5"/>
      <c r="ULK48" s="5"/>
      <c r="ULL48" s="5"/>
      <c r="ULM48" s="5"/>
      <c r="ULN48" s="5"/>
      <c r="ULO48" s="5"/>
      <c r="ULP48" s="5"/>
      <c r="ULQ48" s="5"/>
      <c r="ULR48" s="5"/>
      <c r="ULS48" s="5"/>
      <c r="ULT48" s="5"/>
      <c r="ULU48" s="5"/>
      <c r="ULV48" s="5"/>
      <c r="ULW48" s="5"/>
      <c r="ULX48" s="5"/>
      <c r="ULY48" s="5"/>
      <c r="ULZ48" s="5"/>
      <c r="UMA48" s="5"/>
      <c r="UMB48" s="5"/>
      <c r="UMC48" s="5"/>
      <c r="UMD48" s="5"/>
      <c r="UME48" s="5"/>
      <c r="UMF48" s="5"/>
      <c r="UMG48" s="5"/>
      <c r="UMH48" s="5"/>
      <c r="UMI48" s="5"/>
      <c r="UMJ48" s="5"/>
      <c r="UMK48" s="5"/>
      <c r="UML48" s="5"/>
      <c r="UMM48" s="5"/>
      <c r="UMN48" s="5"/>
      <c r="UMO48" s="5"/>
      <c r="UMP48" s="5"/>
      <c r="UMQ48" s="5"/>
      <c r="UMR48" s="5"/>
      <c r="UMS48" s="5"/>
      <c r="UMT48" s="5"/>
      <c r="UMU48" s="5"/>
      <c r="UMV48" s="5"/>
      <c r="UMW48" s="5"/>
      <c r="UMX48" s="5"/>
      <c r="UMY48" s="5"/>
      <c r="UMZ48" s="5"/>
      <c r="UNA48" s="5"/>
      <c r="UNB48" s="5"/>
      <c r="UNC48" s="5"/>
      <c r="UND48" s="5"/>
      <c r="UNE48" s="5"/>
      <c r="UNF48" s="5"/>
      <c r="UNG48" s="5"/>
      <c r="UNH48" s="5"/>
      <c r="UNI48" s="5"/>
      <c r="UNJ48" s="5"/>
      <c r="UNK48" s="5"/>
      <c r="UNL48" s="5"/>
      <c r="UNM48" s="5"/>
      <c r="UNN48" s="5"/>
      <c r="UNO48" s="5"/>
      <c r="UNP48" s="5"/>
      <c r="UNQ48" s="5"/>
      <c r="UNR48" s="5"/>
      <c r="UNS48" s="5"/>
      <c r="UNT48" s="5"/>
      <c r="UNU48" s="5"/>
      <c r="UNV48" s="5"/>
      <c r="UNW48" s="5"/>
      <c r="UNX48" s="5"/>
      <c r="UNY48" s="5"/>
      <c r="UNZ48" s="5"/>
      <c r="UOA48" s="5"/>
      <c r="UOB48" s="5"/>
      <c r="UOC48" s="5"/>
      <c r="UOD48" s="5"/>
      <c r="UOE48" s="5"/>
      <c r="UOF48" s="5"/>
      <c r="UOG48" s="5"/>
      <c r="UOH48" s="5"/>
      <c r="UOI48" s="5"/>
      <c r="UOJ48" s="5"/>
      <c r="UOK48" s="5"/>
      <c r="UOL48" s="5"/>
      <c r="UOM48" s="5"/>
      <c r="UON48" s="5"/>
      <c r="UOO48" s="5"/>
      <c r="UOP48" s="5"/>
      <c r="UOQ48" s="5"/>
      <c r="UOR48" s="5"/>
      <c r="UOS48" s="5"/>
      <c r="UOT48" s="5"/>
      <c r="UOU48" s="5"/>
      <c r="UOV48" s="5"/>
      <c r="UOW48" s="5"/>
      <c r="UOX48" s="5"/>
      <c r="UOY48" s="5"/>
      <c r="UOZ48" s="5"/>
      <c r="UPA48" s="5"/>
      <c r="UPB48" s="5"/>
      <c r="UPC48" s="5"/>
      <c r="UPD48" s="5"/>
      <c r="UPE48" s="5"/>
      <c r="UPF48" s="5"/>
      <c r="UPG48" s="5"/>
      <c r="UPH48" s="5"/>
      <c r="UPI48" s="5"/>
      <c r="UPJ48" s="5"/>
      <c r="UPK48" s="5"/>
      <c r="UPL48" s="5"/>
      <c r="UPM48" s="5"/>
      <c r="UPN48" s="5"/>
      <c r="UPO48" s="5"/>
      <c r="UPP48" s="5"/>
      <c r="UPQ48" s="5"/>
      <c r="UPR48" s="5"/>
      <c r="UPS48" s="5"/>
      <c r="UPT48" s="5"/>
      <c r="UPU48" s="5"/>
      <c r="UPV48" s="5"/>
      <c r="UPW48" s="5"/>
      <c r="UPX48" s="5"/>
      <c r="UPY48" s="5"/>
      <c r="UPZ48" s="5"/>
      <c r="UQA48" s="5"/>
      <c r="UQB48" s="5"/>
      <c r="UQC48" s="5"/>
      <c r="UQD48" s="5"/>
      <c r="UQE48" s="5"/>
      <c r="UQF48" s="5"/>
      <c r="UQG48" s="5"/>
      <c r="UQH48" s="5"/>
      <c r="UQI48" s="5"/>
      <c r="UQJ48" s="5"/>
      <c r="UQK48" s="5"/>
      <c r="UQL48" s="5"/>
      <c r="UQM48" s="5"/>
      <c r="UQN48" s="5"/>
      <c r="UQO48" s="5"/>
      <c r="UQP48" s="5"/>
      <c r="UQQ48" s="5"/>
      <c r="UQR48" s="5"/>
      <c r="UQS48" s="5"/>
      <c r="UQT48" s="5"/>
      <c r="UQU48" s="5"/>
      <c r="UQV48" s="5"/>
      <c r="UQW48" s="5"/>
      <c r="UQX48" s="5"/>
      <c r="UQY48" s="5"/>
      <c r="UQZ48" s="5"/>
      <c r="URA48" s="5"/>
      <c r="URB48" s="5"/>
      <c r="URC48" s="5"/>
      <c r="URD48" s="5"/>
      <c r="URE48" s="5"/>
      <c r="URF48" s="5"/>
      <c r="URG48" s="5"/>
      <c r="URH48" s="5"/>
      <c r="URI48" s="5"/>
      <c r="URJ48" s="5"/>
      <c r="URK48" s="5"/>
      <c r="URL48" s="5"/>
      <c r="URM48" s="5"/>
      <c r="URN48" s="5"/>
      <c r="URO48" s="5"/>
      <c r="URP48" s="5"/>
      <c r="URQ48" s="5"/>
      <c r="URR48" s="5"/>
      <c r="URS48" s="5"/>
      <c r="URT48" s="5"/>
      <c r="URU48" s="5"/>
      <c r="URV48" s="5"/>
      <c r="URW48" s="5"/>
      <c r="URX48" s="5"/>
      <c r="URY48" s="5"/>
      <c r="URZ48" s="5"/>
      <c r="USA48" s="5"/>
      <c r="USB48" s="5"/>
      <c r="USC48" s="5"/>
      <c r="USD48" s="5"/>
      <c r="USE48" s="5"/>
      <c r="USF48" s="5"/>
      <c r="USG48" s="5"/>
      <c r="USH48" s="5"/>
      <c r="USI48" s="5"/>
      <c r="USJ48" s="5"/>
      <c r="USK48" s="5"/>
      <c r="USL48" s="5"/>
      <c r="USM48" s="5"/>
      <c r="USN48" s="5"/>
      <c r="USO48" s="5"/>
      <c r="USP48" s="5"/>
      <c r="USQ48" s="5"/>
      <c r="USR48" s="5"/>
      <c r="USS48" s="5"/>
      <c r="UST48" s="5"/>
      <c r="USU48" s="5"/>
      <c r="USV48" s="5"/>
      <c r="USW48" s="5"/>
      <c r="USX48" s="5"/>
      <c r="USY48" s="5"/>
      <c r="USZ48" s="5"/>
      <c r="UTA48" s="5"/>
      <c r="UTB48" s="5"/>
      <c r="UTC48" s="5"/>
      <c r="UTD48" s="5"/>
      <c r="UTE48" s="5"/>
      <c r="UTF48" s="5"/>
      <c r="UTG48" s="5"/>
      <c r="UTH48" s="5"/>
      <c r="UTI48" s="5"/>
      <c r="UTJ48" s="5"/>
      <c r="UTK48" s="5"/>
      <c r="UTL48" s="5"/>
      <c r="UTM48" s="5"/>
      <c r="UTN48" s="5"/>
      <c r="UTO48" s="5"/>
      <c r="UTP48" s="5"/>
      <c r="UTQ48" s="5"/>
      <c r="UTR48" s="5"/>
      <c r="UTS48" s="5"/>
      <c r="UTT48" s="5"/>
      <c r="UTU48" s="5"/>
      <c r="UTV48" s="5"/>
      <c r="UTW48" s="5"/>
      <c r="UTX48" s="5"/>
      <c r="UTY48" s="5"/>
      <c r="UTZ48" s="5"/>
      <c r="UUA48" s="5"/>
      <c r="UUB48" s="5"/>
      <c r="UUC48" s="5"/>
      <c r="UUD48" s="5"/>
      <c r="UUE48" s="5"/>
      <c r="UUF48" s="5"/>
      <c r="UUG48" s="5"/>
      <c r="UUH48" s="5"/>
      <c r="UUI48" s="5"/>
      <c r="UUJ48" s="5"/>
      <c r="UUK48" s="5"/>
      <c r="UUL48" s="5"/>
      <c r="UUM48" s="5"/>
      <c r="UUN48" s="5"/>
      <c r="UUO48" s="5"/>
      <c r="UUP48" s="5"/>
      <c r="UUQ48" s="5"/>
      <c r="UUR48" s="5"/>
      <c r="UUS48" s="5"/>
      <c r="UUT48" s="5"/>
      <c r="UUU48" s="5"/>
      <c r="UUV48" s="5"/>
      <c r="UUW48" s="5"/>
      <c r="UUX48" s="5"/>
      <c r="UUY48" s="5"/>
      <c r="UUZ48" s="5"/>
      <c r="UVA48" s="5"/>
      <c r="UVB48" s="5"/>
      <c r="UVC48" s="5"/>
      <c r="UVD48" s="5"/>
      <c r="UVE48" s="5"/>
      <c r="UVF48" s="5"/>
      <c r="UVG48" s="5"/>
      <c r="UVH48" s="5"/>
      <c r="UVI48" s="5"/>
      <c r="UVJ48" s="5"/>
      <c r="UVK48" s="5"/>
      <c r="UVL48" s="5"/>
      <c r="UVM48" s="5"/>
      <c r="UVN48" s="5"/>
      <c r="UVO48" s="5"/>
      <c r="UVP48" s="5"/>
      <c r="UVQ48" s="5"/>
      <c r="UVR48" s="5"/>
      <c r="UVS48" s="5"/>
      <c r="UVT48" s="5"/>
      <c r="UVU48" s="5"/>
      <c r="UVV48" s="5"/>
      <c r="UVW48" s="5"/>
      <c r="UVX48" s="5"/>
      <c r="UVY48" s="5"/>
      <c r="UVZ48" s="5"/>
      <c r="UWA48" s="5"/>
      <c r="UWB48" s="5"/>
      <c r="UWC48" s="5"/>
      <c r="UWD48" s="5"/>
      <c r="UWE48" s="5"/>
      <c r="UWF48" s="5"/>
      <c r="UWG48" s="5"/>
      <c r="UWH48" s="5"/>
      <c r="UWI48" s="5"/>
      <c r="UWJ48" s="5"/>
      <c r="UWK48" s="5"/>
      <c r="UWL48" s="5"/>
      <c r="UWM48" s="5"/>
      <c r="UWN48" s="5"/>
      <c r="UWO48" s="5"/>
      <c r="UWP48" s="5"/>
      <c r="UWQ48" s="5"/>
      <c r="UWR48" s="5"/>
      <c r="UWS48" s="5"/>
      <c r="UWT48" s="5"/>
      <c r="UWU48" s="5"/>
      <c r="UWV48" s="5"/>
      <c r="UWW48" s="5"/>
      <c r="UWX48" s="5"/>
      <c r="UWY48" s="5"/>
      <c r="UWZ48" s="5"/>
      <c r="UXA48" s="5"/>
      <c r="UXB48" s="5"/>
      <c r="UXC48" s="5"/>
      <c r="UXD48" s="5"/>
      <c r="UXE48" s="5"/>
      <c r="UXF48" s="5"/>
      <c r="UXG48" s="5"/>
      <c r="UXH48" s="5"/>
      <c r="UXI48" s="5"/>
      <c r="UXJ48" s="5"/>
      <c r="UXK48" s="5"/>
      <c r="UXL48" s="5"/>
      <c r="UXM48" s="5"/>
      <c r="UXN48" s="5"/>
      <c r="UXO48" s="5"/>
      <c r="UXP48" s="5"/>
      <c r="UXQ48" s="5"/>
      <c r="UXR48" s="5"/>
      <c r="UXS48" s="5"/>
      <c r="UXT48" s="5"/>
      <c r="UXU48" s="5"/>
      <c r="UXV48" s="5"/>
      <c r="UXW48" s="5"/>
      <c r="UXX48" s="5"/>
      <c r="UXY48" s="5"/>
      <c r="UXZ48" s="5"/>
      <c r="UYA48" s="5"/>
      <c r="UYB48" s="5"/>
      <c r="UYC48" s="5"/>
      <c r="UYD48" s="5"/>
      <c r="UYE48" s="5"/>
      <c r="UYF48" s="5"/>
      <c r="UYG48" s="5"/>
      <c r="UYH48" s="5"/>
      <c r="UYI48" s="5"/>
      <c r="UYJ48" s="5"/>
      <c r="UYK48" s="5"/>
      <c r="UYL48" s="5"/>
      <c r="UYM48" s="5"/>
      <c r="UYN48" s="5"/>
      <c r="UYO48" s="5"/>
      <c r="UYP48" s="5"/>
      <c r="UYQ48" s="5"/>
      <c r="UYR48" s="5"/>
      <c r="UYS48" s="5"/>
      <c r="UYT48" s="5"/>
      <c r="UYU48" s="5"/>
      <c r="UYV48" s="5"/>
      <c r="UYW48" s="5"/>
      <c r="UYX48" s="5"/>
      <c r="UYY48" s="5"/>
      <c r="UYZ48" s="5"/>
      <c r="UZA48" s="5"/>
      <c r="UZB48" s="5"/>
      <c r="UZC48" s="5"/>
      <c r="UZD48" s="5"/>
      <c r="UZE48" s="5"/>
      <c r="UZF48" s="5"/>
      <c r="UZG48" s="5"/>
      <c r="UZH48" s="5"/>
      <c r="UZI48" s="5"/>
      <c r="UZJ48" s="5"/>
      <c r="UZK48" s="5"/>
      <c r="UZL48" s="5"/>
      <c r="UZM48" s="5"/>
      <c r="UZN48" s="5"/>
      <c r="UZO48" s="5"/>
      <c r="UZP48" s="5"/>
      <c r="UZQ48" s="5"/>
      <c r="UZR48" s="5"/>
      <c r="UZS48" s="5"/>
      <c r="UZT48" s="5"/>
      <c r="UZU48" s="5"/>
      <c r="UZV48" s="5"/>
      <c r="UZW48" s="5"/>
      <c r="UZX48" s="5"/>
      <c r="UZY48" s="5"/>
      <c r="UZZ48" s="5"/>
      <c r="VAA48" s="5"/>
      <c r="VAB48" s="5"/>
      <c r="VAC48" s="5"/>
      <c r="VAD48" s="5"/>
      <c r="VAE48" s="5"/>
      <c r="VAF48" s="5"/>
      <c r="VAG48" s="5"/>
      <c r="VAH48" s="5"/>
      <c r="VAI48" s="5"/>
      <c r="VAJ48" s="5"/>
      <c r="VAK48" s="5"/>
      <c r="VAL48" s="5"/>
      <c r="VAM48" s="5"/>
      <c r="VAN48" s="5"/>
      <c r="VAO48" s="5"/>
      <c r="VAP48" s="5"/>
      <c r="VAQ48" s="5"/>
      <c r="VAR48" s="5"/>
      <c r="VAS48" s="5"/>
      <c r="VAT48" s="5"/>
      <c r="VAU48" s="5"/>
      <c r="VAV48" s="5"/>
      <c r="VAW48" s="5"/>
      <c r="VAX48" s="5"/>
      <c r="VAY48" s="5"/>
      <c r="VAZ48" s="5"/>
      <c r="VBA48" s="5"/>
      <c r="VBB48" s="5"/>
      <c r="VBC48" s="5"/>
      <c r="VBD48" s="5"/>
      <c r="VBE48" s="5"/>
      <c r="VBF48" s="5"/>
      <c r="VBG48" s="5"/>
      <c r="VBH48" s="5"/>
      <c r="VBI48" s="5"/>
      <c r="VBJ48" s="5"/>
      <c r="VBK48" s="5"/>
      <c r="VBL48" s="5"/>
      <c r="VBM48" s="5"/>
      <c r="VBN48" s="5"/>
      <c r="VBO48" s="5"/>
      <c r="VBP48" s="5"/>
      <c r="VBQ48" s="5"/>
      <c r="VBR48" s="5"/>
      <c r="VBS48" s="5"/>
      <c r="VBT48" s="5"/>
      <c r="VBU48" s="5"/>
      <c r="VBV48" s="5"/>
      <c r="VBW48" s="5"/>
      <c r="VBX48" s="5"/>
      <c r="VBY48" s="5"/>
      <c r="VBZ48" s="5"/>
      <c r="VCA48" s="5"/>
      <c r="VCB48" s="5"/>
      <c r="VCC48" s="5"/>
      <c r="VCD48" s="5"/>
      <c r="VCE48" s="5"/>
      <c r="VCF48" s="5"/>
      <c r="VCG48" s="5"/>
      <c r="VCH48" s="5"/>
      <c r="VCI48" s="5"/>
      <c r="VCJ48" s="5"/>
      <c r="VCK48" s="5"/>
      <c r="VCL48" s="5"/>
      <c r="VCM48" s="5"/>
      <c r="VCN48" s="5"/>
      <c r="VCO48" s="5"/>
      <c r="VCP48" s="5"/>
      <c r="VCQ48" s="5"/>
      <c r="VCR48" s="5"/>
      <c r="VCS48" s="5"/>
      <c r="VCT48" s="5"/>
      <c r="VCU48" s="5"/>
      <c r="VCV48" s="5"/>
      <c r="VCW48" s="5"/>
      <c r="VCX48" s="5"/>
      <c r="VCY48" s="5"/>
      <c r="VCZ48" s="5"/>
      <c r="VDA48" s="5"/>
      <c r="VDB48" s="5"/>
      <c r="VDC48" s="5"/>
      <c r="VDD48" s="5"/>
      <c r="VDE48" s="5"/>
      <c r="VDF48" s="5"/>
      <c r="VDG48" s="5"/>
      <c r="VDH48" s="5"/>
      <c r="VDI48" s="5"/>
      <c r="VDJ48" s="5"/>
      <c r="VDK48" s="5"/>
      <c r="VDL48" s="5"/>
      <c r="VDM48" s="5"/>
      <c r="VDN48" s="5"/>
      <c r="VDO48" s="5"/>
      <c r="VDP48" s="5"/>
      <c r="VDQ48" s="5"/>
      <c r="VDR48" s="5"/>
      <c r="VDS48" s="5"/>
      <c r="VDT48" s="5"/>
      <c r="VDU48" s="5"/>
      <c r="VDV48" s="5"/>
      <c r="VDW48" s="5"/>
      <c r="VDX48" s="5"/>
      <c r="VDY48" s="5"/>
      <c r="VDZ48" s="5"/>
      <c r="VEA48" s="5"/>
      <c r="VEB48" s="5"/>
      <c r="VEC48" s="5"/>
      <c r="VED48" s="5"/>
      <c r="VEE48" s="5"/>
      <c r="VEF48" s="5"/>
      <c r="VEG48" s="5"/>
      <c r="VEH48" s="5"/>
      <c r="VEI48" s="5"/>
      <c r="VEJ48" s="5"/>
      <c r="VEK48" s="5"/>
      <c r="VEL48" s="5"/>
      <c r="VEM48" s="5"/>
      <c r="VEN48" s="5"/>
      <c r="VEO48" s="5"/>
      <c r="VEP48" s="5"/>
      <c r="VEQ48" s="5"/>
      <c r="VER48" s="5"/>
      <c r="VES48" s="5"/>
      <c r="VET48" s="5"/>
      <c r="VEU48" s="5"/>
      <c r="VEV48" s="5"/>
      <c r="VEW48" s="5"/>
      <c r="VEX48" s="5"/>
      <c r="VEY48" s="5"/>
      <c r="VEZ48" s="5"/>
      <c r="VFA48" s="5"/>
      <c r="VFB48" s="5"/>
      <c r="VFC48" s="5"/>
      <c r="VFD48" s="5"/>
      <c r="VFE48" s="5"/>
      <c r="VFF48" s="5"/>
      <c r="VFG48" s="5"/>
      <c r="VFH48" s="5"/>
      <c r="VFI48" s="5"/>
      <c r="VFJ48" s="5"/>
      <c r="VFK48" s="5"/>
      <c r="VFL48" s="5"/>
      <c r="VFM48" s="5"/>
      <c r="VFN48" s="5"/>
      <c r="VFO48" s="5"/>
      <c r="VFP48" s="5"/>
      <c r="VFQ48" s="5"/>
      <c r="VFR48" s="5"/>
      <c r="VFS48" s="5"/>
      <c r="VFT48" s="5"/>
      <c r="VFU48" s="5"/>
      <c r="VFV48" s="5"/>
      <c r="VFW48" s="5"/>
      <c r="VFX48" s="5"/>
      <c r="VFY48" s="5"/>
      <c r="VFZ48" s="5"/>
      <c r="VGA48" s="5"/>
      <c r="VGB48" s="5"/>
      <c r="VGC48" s="5"/>
      <c r="VGD48" s="5"/>
      <c r="VGE48" s="5"/>
      <c r="VGF48" s="5"/>
      <c r="VGG48" s="5"/>
      <c r="VGH48" s="5"/>
      <c r="VGI48" s="5"/>
      <c r="VGJ48" s="5"/>
      <c r="VGK48" s="5"/>
      <c r="VGL48" s="5"/>
      <c r="VGM48" s="5"/>
      <c r="VGN48" s="5"/>
      <c r="VGO48" s="5"/>
      <c r="VGP48" s="5"/>
      <c r="VGQ48" s="5"/>
      <c r="VGR48" s="5"/>
      <c r="VGS48" s="5"/>
      <c r="VGT48" s="5"/>
      <c r="VGU48" s="5"/>
      <c r="VGV48" s="5"/>
      <c r="VGW48" s="5"/>
      <c r="VGX48" s="5"/>
      <c r="VGY48" s="5"/>
      <c r="VGZ48" s="5"/>
      <c r="VHA48" s="5"/>
      <c r="VHB48" s="5"/>
      <c r="VHC48" s="5"/>
      <c r="VHD48" s="5"/>
      <c r="VHE48" s="5"/>
      <c r="VHF48" s="5"/>
      <c r="VHG48" s="5"/>
      <c r="VHH48" s="5"/>
      <c r="VHI48" s="5"/>
      <c r="VHJ48" s="5"/>
      <c r="VHK48" s="5"/>
      <c r="VHL48" s="5"/>
      <c r="VHM48" s="5"/>
      <c r="VHN48" s="5"/>
      <c r="VHO48" s="5"/>
      <c r="VHP48" s="5"/>
      <c r="VHQ48" s="5"/>
      <c r="VHR48" s="5"/>
      <c r="VHS48" s="5"/>
      <c r="VHT48" s="5"/>
      <c r="VHU48" s="5"/>
      <c r="VHV48" s="5"/>
      <c r="VHW48" s="5"/>
      <c r="VHX48" s="5"/>
      <c r="VHY48" s="5"/>
      <c r="VHZ48" s="5"/>
      <c r="VIA48" s="5"/>
      <c r="VIB48" s="5"/>
      <c r="VIC48" s="5"/>
      <c r="VID48" s="5"/>
      <c r="VIE48" s="5"/>
      <c r="VIF48" s="5"/>
      <c r="VIG48" s="5"/>
      <c r="VIH48" s="5"/>
      <c r="VII48" s="5"/>
      <c r="VIJ48" s="5"/>
      <c r="VIK48" s="5"/>
      <c r="VIL48" s="5"/>
      <c r="VIM48" s="5"/>
      <c r="VIN48" s="5"/>
      <c r="VIO48" s="5"/>
      <c r="VIP48" s="5"/>
      <c r="VIQ48" s="5"/>
      <c r="VIR48" s="5"/>
      <c r="VIS48" s="5"/>
      <c r="VIT48" s="5"/>
      <c r="VIU48" s="5"/>
      <c r="VIV48" s="5"/>
      <c r="VIW48" s="5"/>
      <c r="VIX48" s="5"/>
      <c r="VIY48" s="5"/>
      <c r="VIZ48" s="5"/>
      <c r="VJA48" s="5"/>
      <c r="VJB48" s="5"/>
      <c r="VJC48" s="5"/>
      <c r="VJD48" s="5"/>
      <c r="VJE48" s="5"/>
      <c r="VJF48" s="5"/>
      <c r="VJG48" s="5"/>
      <c r="VJH48" s="5"/>
      <c r="VJI48" s="5"/>
      <c r="VJJ48" s="5"/>
      <c r="VJK48" s="5"/>
      <c r="VJL48" s="5"/>
      <c r="VJM48" s="5"/>
      <c r="VJN48" s="5"/>
      <c r="VJO48" s="5"/>
      <c r="VJP48" s="5"/>
      <c r="VJQ48" s="5"/>
      <c r="VJR48" s="5"/>
      <c r="VJS48" s="5"/>
      <c r="VJT48" s="5"/>
      <c r="VJU48" s="5"/>
      <c r="VJV48" s="5"/>
      <c r="VJW48" s="5"/>
      <c r="VJX48" s="5"/>
      <c r="VJY48" s="5"/>
      <c r="VJZ48" s="5"/>
      <c r="VKA48" s="5"/>
      <c r="VKB48" s="5"/>
      <c r="VKC48" s="5"/>
      <c r="VKD48" s="5"/>
      <c r="VKE48" s="5"/>
      <c r="VKF48" s="5"/>
      <c r="VKG48" s="5"/>
      <c r="VKH48" s="5"/>
      <c r="VKI48" s="5"/>
      <c r="VKJ48" s="5"/>
      <c r="VKK48" s="5"/>
      <c r="VKL48" s="5"/>
      <c r="VKM48" s="5"/>
      <c r="VKN48" s="5"/>
      <c r="VKO48" s="5"/>
      <c r="VKP48" s="5"/>
      <c r="VKQ48" s="5"/>
      <c r="VKR48" s="5"/>
      <c r="VKS48" s="5"/>
      <c r="VKT48" s="5"/>
      <c r="VKU48" s="5"/>
      <c r="VKV48" s="5"/>
      <c r="VKW48" s="5"/>
      <c r="VKX48" s="5"/>
      <c r="VKY48" s="5"/>
      <c r="VKZ48" s="5"/>
      <c r="VLA48" s="5"/>
      <c r="VLB48" s="5"/>
      <c r="VLC48" s="5"/>
      <c r="VLD48" s="5"/>
      <c r="VLE48" s="5"/>
      <c r="VLF48" s="5"/>
      <c r="VLG48" s="5"/>
      <c r="VLH48" s="5"/>
      <c r="VLI48" s="5"/>
      <c r="VLJ48" s="5"/>
      <c r="VLK48" s="5"/>
      <c r="VLL48" s="5"/>
      <c r="VLM48" s="5"/>
      <c r="VLN48" s="5"/>
      <c r="VLO48" s="5"/>
      <c r="VLP48" s="5"/>
      <c r="VLQ48" s="5"/>
      <c r="VLR48" s="5"/>
      <c r="VLS48" s="5"/>
      <c r="VLT48" s="5"/>
      <c r="VLU48" s="5"/>
      <c r="VLV48" s="5"/>
      <c r="VLW48" s="5"/>
      <c r="VLX48" s="5"/>
      <c r="VLY48" s="5"/>
      <c r="VLZ48" s="5"/>
      <c r="VMA48" s="5"/>
      <c r="VMB48" s="5"/>
      <c r="VMC48" s="5"/>
      <c r="VMD48" s="5"/>
      <c r="VME48" s="5"/>
      <c r="VMF48" s="5"/>
      <c r="VMG48" s="5"/>
      <c r="VMH48" s="5"/>
      <c r="VMI48" s="5"/>
      <c r="VMJ48" s="5"/>
      <c r="VMK48" s="5"/>
      <c r="VML48" s="5"/>
      <c r="VMM48" s="5"/>
      <c r="VMN48" s="5"/>
      <c r="VMO48" s="5"/>
      <c r="VMP48" s="5"/>
      <c r="VMQ48" s="5"/>
      <c r="VMR48" s="5"/>
      <c r="VMS48" s="5"/>
      <c r="VMT48" s="5"/>
      <c r="VMU48" s="5"/>
      <c r="VMV48" s="5"/>
      <c r="VMW48" s="5"/>
      <c r="VMX48" s="5"/>
      <c r="VMY48" s="5"/>
      <c r="VMZ48" s="5"/>
      <c r="VNA48" s="5"/>
      <c r="VNB48" s="5"/>
      <c r="VNC48" s="5"/>
      <c r="VND48" s="5"/>
      <c r="VNE48" s="5"/>
      <c r="VNF48" s="5"/>
      <c r="VNG48" s="5"/>
      <c r="VNH48" s="5"/>
      <c r="VNI48" s="5"/>
      <c r="VNJ48" s="5"/>
      <c r="VNK48" s="5"/>
      <c r="VNL48" s="5"/>
      <c r="VNM48" s="5"/>
      <c r="VNN48" s="5"/>
      <c r="VNO48" s="5"/>
      <c r="VNP48" s="5"/>
      <c r="VNQ48" s="5"/>
      <c r="VNR48" s="5"/>
      <c r="VNS48" s="5"/>
      <c r="VNT48" s="5"/>
      <c r="VNU48" s="5"/>
      <c r="VNV48" s="5"/>
      <c r="VNW48" s="5"/>
      <c r="VNX48" s="5"/>
      <c r="VNY48" s="5"/>
      <c r="VNZ48" s="5"/>
      <c r="VOA48" s="5"/>
      <c r="VOB48" s="5"/>
      <c r="VOC48" s="5"/>
      <c r="VOD48" s="5"/>
      <c r="VOE48" s="5"/>
      <c r="VOF48" s="5"/>
      <c r="VOG48" s="5"/>
      <c r="VOH48" s="5"/>
      <c r="VOI48" s="5"/>
      <c r="VOJ48" s="5"/>
      <c r="VOK48" s="5"/>
      <c r="VOL48" s="5"/>
      <c r="VOM48" s="5"/>
      <c r="VON48" s="5"/>
      <c r="VOO48" s="5"/>
      <c r="VOP48" s="5"/>
      <c r="VOQ48" s="5"/>
      <c r="VOR48" s="5"/>
      <c r="VOS48" s="5"/>
      <c r="VOT48" s="5"/>
      <c r="VOU48" s="5"/>
      <c r="VOV48" s="5"/>
      <c r="VOW48" s="5"/>
      <c r="VOX48" s="5"/>
      <c r="VOY48" s="5"/>
      <c r="VOZ48" s="5"/>
      <c r="VPA48" s="5"/>
      <c r="VPB48" s="5"/>
      <c r="VPC48" s="5"/>
      <c r="VPD48" s="5"/>
      <c r="VPE48" s="5"/>
      <c r="VPF48" s="5"/>
      <c r="VPG48" s="5"/>
      <c r="VPH48" s="5"/>
      <c r="VPI48" s="5"/>
      <c r="VPJ48" s="5"/>
      <c r="VPK48" s="5"/>
      <c r="VPL48" s="5"/>
      <c r="VPM48" s="5"/>
      <c r="VPN48" s="5"/>
      <c r="VPO48" s="5"/>
      <c r="VPP48" s="5"/>
      <c r="VPQ48" s="5"/>
      <c r="VPR48" s="5"/>
      <c r="VPS48" s="5"/>
      <c r="VPT48" s="5"/>
      <c r="VPU48" s="5"/>
      <c r="VPV48" s="5"/>
      <c r="VPW48" s="5"/>
      <c r="VPX48" s="5"/>
      <c r="VPY48" s="5"/>
      <c r="VPZ48" s="5"/>
      <c r="VQA48" s="5"/>
      <c r="VQB48" s="5"/>
      <c r="VQC48" s="5"/>
      <c r="VQD48" s="5"/>
      <c r="VQE48" s="5"/>
      <c r="VQF48" s="5"/>
      <c r="VQG48" s="5"/>
      <c r="VQH48" s="5"/>
      <c r="VQI48" s="5"/>
      <c r="VQJ48" s="5"/>
      <c r="VQK48" s="5"/>
      <c r="VQL48" s="5"/>
      <c r="VQM48" s="5"/>
      <c r="VQN48" s="5"/>
      <c r="VQO48" s="5"/>
      <c r="VQP48" s="5"/>
      <c r="VQQ48" s="5"/>
      <c r="VQR48" s="5"/>
      <c r="VQS48" s="5"/>
      <c r="VQT48" s="5"/>
      <c r="VQU48" s="5"/>
      <c r="VQV48" s="5"/>
      <c r="VQW48" s="5"/>
      <c r="VQX48" s="5"/>
      <c r="VQY48" s="5"/>
      <c r="VQZ48" s="5"/>
      <c r="VRA48" s="5"/>
      <c r="VRB48" s="5"/>
      <c r="VRC48" s="5"/>
      <c r="VRD48" s="5"/>
      <c r="VRE48" s="5"/>
      <c r="VRF48" s="5"/>
      <c r="VRG48" s="5"/>
      <c r="VRH48" s="5"/>
      <c r="VRI48" s="5"/>
      <c r="VRJ48" s="5"/>
      <c r="VRK48" s="5"/>
      <c r="VRL48" s="5"/>
      <c r="VRM48" s="5"/>
      <c r="VRN48" s="5"/>
      <c r="VRO48" s="5"/>
      <c r="VRP48" s="5"/>
      <c r="VRQ48" s="5"/>
      <c r="VRR48" s="5"/>
      <c r="VRS48" s="5"/>
      <c r="VRT48" s="5"/>
      <c r="VRU48" s="5"/>
      <c r="VRV48" s="5"/>
      <c r="VRW48" s="5"/>
      <c r="VRX48" s="5"/>
      <c r="VRY48" s="5"/>
      <c r="VRZ48" s="5"/>
      <c r="VSA48" s="5"/>
      <c r="VSB48" s="5"/>
      <c r="VSC48" s="5"/>
      <c r="VSD48" s="5"/>
      <c r="VSE48" s="5"/>
      <c r="VSF48" s="5"/>
      <c r="VSG48" s="5"/>
      <c r="VSH48" s="5"/>
      <c r="VSI48" s="5"/>
      <c r="VSJ48" s="5"/>
      <c r="VSK48" s="5"/>
      <c r="VSL48" s="5"/>
      <c r="VSM48" s="5"/>
      <c r="VSN48" s="5"/>
      <c r="VSO48" s="5"/>
      <c r="VSP48" s="5"/>
      <c r="VSQ48" s="5"/>
      <c r="VSR48" s="5"/>
      <c r="VSS48" s="5"/>
      <c r="VST48" s="5"/>
      <c r="VSU48" s="5"/>
      <c r="VSV48" s="5"/>
      <c r="VSW48" s="5"/>
      <c r="VSX48" s="5"/>
      <c r="VSY48" s="5"/>
      <c r="VSZ48" s="5"/>
      <c r="VTA48" s="5"/>
      <c r="VTB48" s="5"/>
      <c r="VTC48" s="5"/>
      <c r="VTD48" s="5"/>
      <c r="VTE48" s="5"/>
      <c r="VTF48" s="5"/>
      <c r="VTG48" s="5"/>
      <c r="VTH48" s="5"/>
      <c r="VTI48" s="5"/>
      <c r="VTJ48" s="5"/>
      <c r="VTK48" s="5"/>
      <c r="VTL48" s="5"/>
      <c r="VTM48" s="5"/>
      <c r="VTN48" s="5"/>
      <c r="VTO48" s="5"/>
      <c r="VTP48" s="5"/>
      <c r="VTQ48" s="5"/>
      <c r="VTR48" s="5"/>
      <c r="VTS48" s="5"/>
      <c r="VTT48" s="5"/>
      <c r="VTU48" s="5"/>
      <c r="VTV48" s="5"/>
      <c r="VTW48" s="5"/>
      <c r="VTX48" s="5"/>
      <c r="VTY48" s="5"/>
      <c r="VTZ48" s="5"/>
      <c r="VUA48" s="5"/>
      <c r="VUB48" s="5"/>
      <c r="VUC48" s="5"/>
      <c r="VUD48" s="5"/>
      <c r="VUE48" s="5"/>
      <c r="VUF48" s="5"/>
      <c r="VUG48" s="5"/>
      <c r="VUH48" s="5"/>
      <c r="VUI48" s="5"/>
      <c r="VUJ48" s="5"/>
      <c r="VUK48" s="5"/>
      <c r="VUL48" s="5"/>
      <c r="VUM48" s="5"/>
      <c r="VUN48" s="5"/>
      <c r="VUO48" s="5"/>
      <c r="VUP48" s="5"/>
      <c r="VUQ48" s="5"/>
      <c r="VUR48" s="5"/>
      <c r="VUS48" s="5"/>
      <c r="VUT48" s="5"/>
      <c r="VUU48" s="5"/>
      <c r="VUV48" s="5"/>
      <c r="VUW48" s="5"/>
      <c r="VUX48" s="5"/>
      <c r="VUY48" s="5"/>
      <c r="VUZ48" s="5"/>
      <c r="VVA48" s="5"/>
      <c r="VVB48" s="5"/>
      <c r="VVC48" s="5"/>
      <c r="VVD48" s="5"/>
      <c r="VVE48" s="5"/>
      <c r="VVF48" s="5"/>
      <c r="VVG48" s="5"/>
      <c r="VVH48" s="5"/>
      <c r="VVI48" s="5"/>
      <c r="VVJ48" s="5"/>
      <c r="VVK48" s="5"/>
      <c r="VVL48" s="5"/>
      <c r="VVM48" s="5"/>
      <c r="VVN48" s="5"/>
      <c r="VVO48" s="5"/>
      <c r="VVP48" s="5"/>
      <c r="VVQ48" s="5"/>
      <c r="VVR48" s="5"/>
      <c r="VVS48" s="5"/>
      <c r="VVT48" s="5"/>
      <c r="VVU48" s="5"/>
      <c r="VVV48" s="5"/>
      <c r="VVW48" s="5"/>
      <c r="VVX48" s="5"/>
      <c r="VVY48" s="5"/>
      <c r="VVZ48" s="5"/>
      <c r="VWA48" s="5"/>
      <c r="VWB48" s="5"/>
      <c r="VWC48" s="5"/>
      <c r="VWD48" s="5"/>
      <c r="VWE48" s="5"/>
      <c r="VWF48" s="5"/>
      <c r="VWG48" s="5"/>
      <c r="VWH48" s="5"/>
      <c r="VWI48" s="5"/>
      <c r="VWJ48" s="5"/>
      <c r="VWK48" s="5"/>
      <c r="VWL48" s="5"/>
      <c r="VWM48" s="5"/>
      <c r="VWN48" s="5"/>
      <c r="VWO48" s="5"/>
      <c r="VWP48" s="5"/>
      <c r="VWQ48" s="5"/>
      <c r="VWR48" s="5"/>
      <c r="VWS48" s="5"/>
      <c r="VWT48" s="5"/>
      <c r="VWU48" s="5"/>
      <c r="VWV48" s="5"/>
      <c r="VWW48" s="5"/>
      <c r="VWX48" s="5"/>
      <c r="VWY48" s="5"/>
      <c r="VWZ48" s="5"/>
      <c r="VXA48" s="5"/>
      <c r="VXB48" s="5"/>
      <c r="VXC48" s="5"/>
      <c r="VXD48" s="5"/>
      <c r="VXE48" s="5"/>
      <c r="VXF48" s="5"/>
      <c r="VXG48" s="5"/>
      <c r="VXH48" s="5"/>
      <c r="VXI48" s="5"/>
      <c r="VXJ48" s="5"/>
      <c r="VXK48" s="5"/>
      <c r="VXL48" s="5"/>
      <c r="VXM48" s="5"/>
      <c r="VXN48" s="5"/>
      <c r="VXO48" s="5"/>
      <c r="VXP48" s="5"/>
      <c r="VXQ48" s="5"/>
      <c r="VXR48" s="5"/>
      <c r="VXS48" s="5"/>
      <c r="VXT48" s="5"/>
      <c r="VXU48" s="5"/>
      <c r="VXV48" s="5"/>
      <c r="VXW48" s="5"/>
      <c r="VXX48" s="5"/>
      <c r="VXY48" s="5"/>
      <c r="VXZ48" s="5"/>
      <c r="VYA48" s="5"/>
      <c r="VYB48" s="5"/>
      <c r="VYC48" s="5"/>
      <c r="VYD48" s="5"/>
      <c r="VYE48" s="5"/>
      <c r="VYF48" s="5"/>
      <c r="VYG48" s="5"/>
      <c r="VYH48" s="5"/>
      <c r="VYI48" s="5"/>
      <c r="VYJ48" s="5"/>
      <c r="VYK48" s="5"/>
      <c r="VYL48" s="5"/>
      <c r="VYM48" s="5"/>
      <c r="VYN48" s="5"/>
      <c r="VYO48" s="5"/>
      <c r="VYP48" s="5"/>
      <c r="VYQ48" s="5"/>
      <c r="VYR48" s="5"/>
      <c r="VYS48" s="5"/>
      <c r="VYT48" s="5"/>
      <c r="VYU48" s="5"/>
      <c r="VYV48" s="5"/>
      <c r="VYW48" s="5"/>
      <c r="VYX48" s="5"/>
      <c r="VYY48" s="5"/>
      <c r="VYZ48" s="5"/>
      <c r="VZA48" s="5"/>
      <c r="VZB48" s="5"/>
      <c r="VZC48" s="5"/>
      <c r="VZD48" s="5"/>
      <c r="VZE48" s="5"/>
      <c r="VZF48" s="5"/>
      <c r="VZG48" s="5"/>
      <c r="VZH48" s="5"/>
      <c r="VZI48" s="5"/>
      <c r="VZJ48" s="5"/>
      <c r="VZK48" s="5"/>
      <c r="VZL48" s="5"/>
      <c r="VZM48" s="5"/>
      <c r="VZN48" s="5"/>
      <c r="VZO48" s="5"/>
      <c r="VZP48" s="5"/>
      <c r="VZQ48" s="5"/>
      <c r="VZR48" s="5"/>
      <c r="VZS48" s="5"/>
      <c r="VZT48" s="5"/>
      <c r="VZU48" s="5"/>
      <c r="VZV48" s="5"/>
      <c r="VZW48" s="5"/>
      <c r="VZX48" s="5"/>
      <c r="VZY48" s="5"/>
      <c r="VZZ48" s="5"/>
      <c r="WAA48" s="5"/>
      <c r="WAB48" s="5"/>
      <c r="WAC48" s="5"/>
      <c r="WAD48" s="5"/>
      <c r="WAE48" s="5"/>
      <c r="WAF48" s="5"/>
      <c r="WAG48" s="5"/>
      <c r="WAH48" s="5"/>
      <c r="WAI48" s="5"/>
      <c r="WAJ48" s="5"/>
      <c r="WAK48" s="5"/>
      <c r="WAL48" s="5"/>
      <c r="WAM48" s="5"/>
      <c r="WAN48" s="5"/>
      <c r="WAO48" s="5"/>
      <c r="WAP48" s="5"/>
      <c r="WAQ48" s="5"/>
      <c r="WAR48" s="5"/>
      <c r="WAS48" s="5"/>
      <c r="WAT48" s="5"/>
      <c r="WAU48" s="5"/>
      <c r="WAV48" s="5"/>
      <c r="WAW48" s="5"/>
      <c r="WAX48" s="5"/>
      <c r="WAY48" s="5"/>
      <c r="WAZ48" s="5"/>
      <c r="WBA48" s="5"/>
      <c r="WBB48" s="5"/>
      <c r="WBC48" s="5"/>
      <c r="WBD48" s="5"/>
      <c r="WBE48" s="5"/>
      <c r="WBF48" s="5"/>
      <c r="WBG48" s="5"/>
      <c r="WBH48" s="5"/>
      <c r="WBI48" s="5"/>
      <c r="WBJ48" s="5"/>
      <c r="WBK48" s="5"/>
      <c r="WBL48" s="5"/>
      <c r="WBM48" s="5"/>
      <c r="WBN48" s="5"/>
      <c r="WBO48" s="5"/>
      <c r="WBP48" s="5"/>
      <c r="WBQ48" s="5"/>
      <c r="WBR48" s="5"/>
      <c r="WBS48" s="5"/>
      <c r="WBT48" s="5"/>
      <c r="WBU48" s="5"/>
      <c r="WBV48" s="5"/>
      <c r="WBW48" s="5"/>
      <c r="WBX48" s="5"/>
      <c r="WBY48" s="5"/>
      <c r="WBZ48" s="5"/>
      <c r="WCA48" s="5"/>
      <c r="WCB48" s="5"/>
      <c r="WCC48" s="5"/>
      <c r="WCD48" s="5"/>
      <c r="WCE48" s="5"/>
      <c r="WCF48" s="5"/>
      <c r="WCG48" s="5"/>
      <c r="WCH48" s="5"/>
      <c r="WCI48" s="5"/>
      <c r="WCJ48" s="5"/>
      <c r="WCK48" s="5"/>
      <c r="WCL48" s="5"/>
      <c r="WCM48" s="5"/>
      <c r="WCN48" s="5"/>
      <c r="WCO48" s="5"/>
      <c r="WCP48" s="5"/>
      <c r="WCQ48" s="5"/>
      <c r="WCR48" s="5"/>
      <c r="WCS48" s="5"/>
      <c r="WCT48" s="5"/>
      <c r="WCU48" s="5"/>
      <c r="WCV48" s="5"/>
      <c r="WCW48" s="5"/>
      <c r="WCX48" s="5"/>
      <c r="WCY48" s="5"/>
      <c r="WCZ48" s="5"/>
      <c r="WDA48" s="5"/>
      <c r="WDB48" s="5"/>
      <c r="WDC48" s="5"/>
      <c r="WDD48" s="5"/>
      <c r="WDE48" s="5"/>
      <c r="WDF48" s="5"/>
      <c r="WDG48" s="5"/>
      <c r="WDH48" s="5"/>
      <c r="WDI48" s="5"/>
      <c r="WDJ48" s="5"/>
      <c r="WDK48" s="5"/>
      <c r="WDL48" s="5"/>
      <c r="WDM48" s="5"/>
      <c r="WDN48" s="5"/>
      <c r="WDO48" s="5"/>
      <c r="WDP48" s="5"/>
      <c r="WDQ48" s="5"/>
      <c r="WDR48" s="5"/>
      <c r="WDS48" s="5"/>
      <c r="WDT48" s="5"/>
      <c r="WDU48" s="5"/>
      <c r="WDV48" s="5"/>
      <c r="WDW48" s="5"/>
      <c r="WDX48" s="5"/>
      <c r="WDY48" s="5"/>
      <c r="WDZ48" s="5"/>
      <c r="WEA48" s="5"/>
      <c r="WEB48" s="5"/>
      <c r="WEC48" s="5"/>
      <c r="WED48" s="5"/>
      <c r="WEE48" s="5"/>
      <c r="WEF48" s="5"/>
      <c r="WEG48" s="5"/>
      <c r="WEH48" s="5"/>
      <c r="WEI48" s="5"/>
      <c r="WEJ48" s="5"/>
      <c r="WEK48" s="5"/>
      <c r="WEL48" s="5"/>
      <c r="WEM48" s="5"/>
      <c r="WEN48" s="5"/>
      <c r="WEO48" s="5"/>
      <c r="WEP48" s="5"/>
      <c r="WEQ48" s="5"/>
      <c r="WER48" s="5"/>
      <c r="WES48" s="5"/>
      <c r="WET48" s="5"/>
      <c r="WEU48" s="5"/>
      <c r="WEV48" s="5"/>
      <c r="WEW48" s="5"/>
      <c r="WEX48" s="5"/>
      <c r="WEY48" s="5"/>
      <c r="WEZ48" s="5"/>
      <c r="WFA48" s="5"/>
      <c r="WFB48" s="5"/>
      <c r="WFC48" s="5"/>
      <c r="WFD48" s="5"/>
      <c r="WFE48" s="5"/>
      <c r="WFF48" s="5"/>
      <c r="WFG48" s="5"/>
      <c r="WFH48" s="5"/>
      <c r="WFI48" s="5"/>
      <c r="WFJ48" s="5"/>
      <c r="WFK48" s="5"/>
      <c r="WFL48" s="5"/>
      <c r="WFM48" s="5"/>
      <c r="WFN48" s="5"/>
      <c r="WFO48" s="5"/>
      <c r="WFP48" s="5"/>
      <c r="WFQ48" s="5"/>
      <c r="WFR48" s="5"/>
      <c r="WFS48" s="5"/>
      <c r="WFT48" s="5"/>
      <c r="WFU48" s="5"/>
      <c r="WFV48" s="5"/>
      <c r="WFW48" s="5"/>
      <c r="WFX48" s="5"/>
      <c r="WFY48" s="5"/>
      <c r="WFZ48" s="5"/>
      <c r="WGA48" s="5"/>
      <c r="WGB48" s="5"/>
      <c r="WGC48" s="5"/>
      <c r="WGD48" s="5"/>
      <c r="WGE48" s="5"/>
      <c r="WGF48" s="5"/>
      <c r="WGG48" s="5"/>
      <c r="WGH48" s="5"/>
      <c r="WGI48" s="5"/>
      <c r="WGJ48" s="5"/>
      <c r="WGK48" s="5"/>
      <c r="WGL48" s="5"/>
      <c r="WGM48" s="5"/>
      <c r="WGN48" s="5"/>
      <c r="WGO48" s="5"/>
      <c r="WGP48" s="5"/>
      <c r="WGQ48" s="5"/>
      <c r="WGR48" s="5"/>
      <c r="WGS48" s="5"/>
      <c r="WGT48" s="5"/>
      <c r="WGU48" s="5"/>
      <c r="WGV48" s="5"/>
      <c r="WGW48" s="5"/>
      <c r="WGX48" s="5"/>
      <c r="WGY48" s="5"/>
      <c r="WGZ48" s="5"/>
      <c r="WHA48" s="5"/>
      <c r="WHB48" s="5"/>
      <c r="WHC48" s="5"/>
      <c r="WHD48" s="5"/>
      <c r="WHE48" s="5"/>
      <c r="WHF48" s="5"/>
      <c r="WHG48" s="5"/>
      <c r="WHH48" s="5"/>
      <c r="WHI48" s="5"/>
      <c r="WHJ48" s="5"/>
      <c r="WHK48" s="5"/>
      <c r="WHL48" s="5"/>
      <c r="WHM48" s="5"/>
      <c r="WHN48" s="5"/>
      <c r="WHO48" s="5"/>
      <c r="WHP48" s="5"/>
      <c r="WHQ48" s="5"/>
      <c r="WHR48" s="5"/>
      <c r="WHS48" s="5"/>
      <c r="WHT48" s="5"/>
      <c r="WHU48" s="5"/>
      <c r="WHV48" s="5"/>
      <c r="WHW48" s="5"/>
      <c r="WHX48" s="5"/>
      <c r="WHY48" s="5"/>
      <c r="WHZ48" s="5"/>
      <c r="WIA48" s="5"/>
      <c r="WIB48" s="5"/>
      <c r="WIC48" s="5"/>
      <c r="WID48" s="5"/>
      <c r="WIE48" s="5"/>
      <c r="WIF48" s="5"/>
      <c r="WIG48" s="5"/>
      <c r="WIH48" s="5"/>
      <c r="WII48" s="5"/>
      <c r="WIJ48" s="5"/>
      <c r="WIK48" s="5"/>
      <c r="WIL48" s="5"/>
      <c r="WIM48" s="5"/>
      <c r="WIN48" s="5"/>
      <c r="WIO48" s="5"/>
      <c r="WIP48" s="5"/>
      <c r="WIQ48" s="5"/>
      <c r="WIR48" s="5"/>
      <c r="WIS48" s="5"/>
      <c r="WIT48" s="5"/>
      <c r="WIU48" s="5"/>
      <c r="WIV48" s="5"/>
      <c r="WIW48" s="5"/>
      <c r="WIX48" s="5"/>
      <c r="WIY48" s="5"/>
      <c r="WIZ48" s="5"/>
      <c r="WJA48" s="5"/>
      <c r="WJB48" s="5"/>
      <c r="WJC48" s="5"/>
      <c r="WJD48" s="5"/>
      <c r="WJE48" s="5"/>
      <c r="WJF48" s="5"/>
      <c r="WJG48" s="5"/>
      <c r="WJH48" s="5"/>
      <c r="WJI48" s="5"/>
      <c r="WJJ48" s="5"/>
      <c r="WJK48" s="5"/>
      <c r="WJL48" s="5"/>
      <c r="WJM48" s="5"/>
      <c r="WJN48" s="5"/>
      <c r="WJO48" s="5"/>
      <c r="WJP48" s="5"/>
      <c r="WJQ48" s="5"/>
      <c r="WJR48" s="5"/>
      <c r="WJS48" s="5"/>
      <c r="WJT48" s="5"/>
      <c r="WJU48" s="5"/>
      <c r="WJV48" s="5"/>
      <c r="WJW48" s="5"/>
      <c r="WJX48" s="5"/>
      <c r="WJY48" s="5"/>
      <c r="WJZ48" s="5"/>
      <c r="WKA48" s="5"/>
      <c r="WKB48" s="5"/>
      <c r="WKC48" s="5"/>
      <c r="WKD48" s="5"/>
      <c r="WKE48" s="5"/>
      <c r="WKF48" s="5"/>
      <c r="WKG48" s="5"/>
      <c r="WKH48" s="5"/>
      <c r="WKI48" s="5"/>
      <c r="WKJ48" s="5"/>
      <c r="WKK48" s="5"/>
      <c r="WKL48" s="5"/>
      <c r="WKM48" s="5"/>
      <c r="WKN48" s="5"/>
      <c r="WKO48" s="5"/>
      <c r="WKP48" s="5"/>
      <c r="WKQ48" s="5"/>
      <c r="WKR48" s="5"/>
      <c r="WKS48" s="5"/>
      <c r="WKT48" s="5"/>
      <c r="WKU48" s="5"/>
      <c r="WKV48" s="5"/>
      <c r="WKW48" s="5"/>
      <c r="WKX48" s="5"/>
      <c r="WKY48" s="5"/>
      <c r="WKZ48" s="5"/>
      <c r="WLA48" s="5"/>
      <c r="WLB48" s="5"/>
      <c r="WLC48" s="5"/>
      <c r="WLD48" s="5"/>
      <c r="WLE48" s="5"/>
      <c r="WLF48" s="5"/>
      <c r="WLG48" s="5"/>
      <c r="WLH48" s="5"/>
      <c r="WLI48" s="5"/>
      <c r="WLJ48" s="5"/>
      <c r="WLK48" s="5"/>
      <c r="WLL48" s="5"/>
      <c r="WLM48" s="5"/>
      <c r="WLN48" s="5"/>
      <c r="WLO48" s="5"/>
      <c r="WLP48" s="5"/>
      <c r="WLQ48" s="5"/>
      <c r="WLR48" s="5"/>
      <c r="WLS48" s="5"/>
      <c r="WLT48" s="5"/>
      <c r="WLU48" s="5"/>
      <c r="WLV48" s="5"/>
      <c r="WLW48" s="5"/>
      <c r="WLX48" s="5"/>
      <c r="WLY48" s="5"/>
      <c r="WLZ48" s="5"/>
      <c r="WMA48" s="5"/>
      <c r="WMB48" s="5"/>
      <c r="WMC48" s="5"/>
      <c r="WMD48" s="5"/>
      <c r="WME48" s="5"/>
      <c r="WMF48" s="5"/>
      <c r="WMG48" s="5"/>
      <c r="WMH48" s="5"/>
      <c r="WMI48" s="5"/>
      <c r="WMJ48" s="5"/>
      <c r="WMK48" s="5"/>
      <c r="WML48" s="5"/>
      <c r="WMM48" s="5"/>
      <c r="WMN48" s="5"/>
      <c r="WMO48" s="5"/>
      <c r="WMP48" s="5"/>
      <c r="WMQ48" s="5"/>
      <c r="WMR48" s="5"/>
      <c r="WMS48" s="5"/>
      <c r="WMT48" s="5"/>
      <c r="WMU48" s="5"/>
      <c r="WMV48" s="5"/>
      <c r="WMW48" s="5"/>
      <c r="WMX48" s="5"/>
      <c r="WMY48" s="5"/>
      <c r="WMZ48" s="5"/>
      <c r="WNA48" s="5"/>
      <c r="WNB48" s="5"/>
      <c r="WNC48" s="5"/>
      <c r="WND48" s="5"/>
      <c r="WNE48" s="5"/>
      <c r="WNF48" s="5"/>
      <c r="WNG48" s="5"/>
      <c r="WNH48" s="5"/>
      <c r="WNI48" s="5"/>
      <c r="WNJ48" s="5"/>
      <c r="WNK48" s="5"/>
      <c r="WNL48" s="5"/>
      <c r="WNM48" s="5"/>
      <c r="WNN48" s="5"/>
      <c r="WNO48" s="5"/>
      <c r="WNP48" s="5"/>
      <c r="WNQ48" s="5"/>
      <c r="WNR48" s="5"/>
      <c r="WNS48" s="5"/>
      <c r="WNT48" s="5"/>
      <c r="WNU48" s="5"/>
      <c r="WNV48" s="5"/>
      <c r="WNW48" s="5"/>
      <c r="WNX48" s="5"/>
      <c r="WNY48" s="5"/>
      <c r="WNZ48" s="5"/>
      <c r="WOA48" s="5"/>
      <c r="WOB48" s="5"/>
      <c r="WOC48" s="5"/>
      <c r="WOD48" s="5"/>
      <c r="WOE48" s="5"/>
      <c r="WOF48" s="5"/>
      <c r="WOG48" s="5"/>
      <c r="WOH48" s="5"/>
      <c r="WOI48" s="5"/>
      <c r="WOJ48" s="5"/>
      <c r="WOK48" s="5"/>
      <c r="WOL48" s="5"/>
      <c r="WOM48" s="5"/>
      <c r="WON48" s="5"/>
      <c r="WOO48" s="5"/>
      <c r="WOP48" s="5"/>
      <c r="WOQ48" s="5"/>
      <c r="WOR48" s="5"/>
      <c r="WOS48" s="5"/>
      <c r="WOT48" s="5"/>
      <c r="WOU48" s="5"/>
      <c r="WOV48" s="5"/>
      <c r="WOW48" s="5"/>
      <c r="WOX48" s="5"/>
      <c r="WOY48" s="5"/>
      <c r="WOZ48" s="5"/>
      <c r="WPA48" s="5"/>
      <c r="WPB48" s="5"/>
      <c r="WPC48" s="5"/>
      <c r="WPD48" s="5"/>
      <c r="WPE48" s="5"/>
      <c r="WPF48" s="5"/>
      <c r="WPG48" s="5"/>
      <c r="WPH48" s="5"/>
      <c r="WPI48" s="5"/>
      <c r="WPJ48" s="5"/>
      <c r="WPK48" s="5"/>
      <c r="WPL48" s="5"/>
      <c r="WPM48" s="5"/>
      <c r="WPN48" s="5"/>
      <c r="WPO48" s="5"/>
      <c r="WPP48" s="5"/>
      <c r="WPQ48" s="5"/>
      <c r="WPR48" s="5"/>
      <c r="WPS48" s="5"/>
      <c r="WPT48" s="5"/>
      <c r="WPU48" s="5"/>
      <c r="WPV48" s="5"/>
      <c r="WPW48" s="5"/>
      <c r="WPX48" s="5"/>
      <c r="WPY48" s="5"/>
      <c r="WPZ48" s="5"/>
      <c r="WQA48" s="5"/>
      <c r="WQB48" s="5"/>
      <c r="WQC48" s="5"/>
      <c r="WQD48" s="5"/>
      <c r="WQE48" s="5"/>
      <c r="WQF48" s="5"/>
      <c r="WQG48" s="5"/>
      <c r="WQH48" s="5"/>
      <c r="WQI48" s="5"/>
      <c r="WQJ48" s="5"/>
      <c r="WQK48" s="5"/>
      <c r="WQL48" s="5"/>
      <c r="WQM48" s="5"/>
      <c r="WQN48" s="5"/>
      <c r="WQO48" s="5"/>
      <c r="WQP48" s="5"/>
      <c r="WQQ48" s="5"/>
      <c r="WQR48" s="5"/>
      <c r="WQS48" s="5"/>
      <c r="WQT48" s="5"/>
      <c r="WQU48" s="5"/>
      <c r="WQV48" s="5"/>
      <c r="WQW48" s="5"/>
      <c r="WQX48" s="5"/>
      <c r="WQY48" s="5"/>
      <c r="WQZ48" s="5"/>
      <c r="WRA48" s="5"/>
      <c r="WRB48" s="5"/>
      <c r="WRC48" s="5"/>
      <c r="WRD48" s="5"/>
      <c r="WRE48" s="5"/>
      <c r="WRF48" s="5"/>
      <c r="WRG48" s="5"/>
      <c r="WRH48" s="5"/>
      <c r="WRI48" s="5"/>
      <c r="WRJ48" s="5"/>
      <c r="WRK48" s="5"/>
      <c r="WRL48" s="5"/>
      <c r="WRM48" s="5"/>
      <c r="WRN48" s="5"/>
      <c r="WRO48" s="5"/>
      <c r="WRP48" s="5"/>
      <c r="WRQ48" s="5"/>
      <c r="WRR48" s="5"/>
      <c r="WRS48" s="5"/>
      <c r="WRT48" s="5"/>
      <c r="WRU48" s="5"/>
      <c r="WRV48" s="5"/>
      <c r="WRW48" s="5"/>
      <c r="WRX48" s="5"/>
      <c r="WRY48" s="5"/>
      <c r="WRZ48" s="5"/>
      <c r="WSA48" s="5"/>
      <c r="WSB48" s="5"/>
      <c r="WSC48" s="5"/>
      <c r="WSD48" s="5"/>
      <c r="WSE48" s="5"/>
      <c r="WSF48" s="5"/>
      <c r="WSG48" s="5"/>
      <c r="WSH48" s="5"/>
      <c r="WSI48" s="5"/>
      <c r="WSJ48" s="5"/>
      <c r="WSK48" s="5"/>
      <c r="WSL48" s="5"/>
      <c r="WSM48" s="5"/>
      <c r="WSN48" s="5"/>
      <c r="WSO48" s="5"/>
      <c r="WSP48" s="5"/>
      <c r="WSQ48" s="5"/>
      <c r="WSR48" s="5"/>
      <c r="WSS48" s="5"/>
      <c r="WST48" s="5"/>
      <c r="WSU48" s="5"/>
      <c r="WSV48" s="5"/>
      <c r="WSW48" s="5"/>
      <c r="WSX48" s="5"/>
      <c r="WSY48" s="5"/>
      <c r="WSZ48" s="5"/>
      <c r="WTA48" s="5"/>
      <c r="WTB48" s="5"/>
      <c r="WTC48" s="5"/>
      <c r="WTD48" s="5"/>
      <c r="WTE48" s="5"/>
      <c r="WTF48" s="5"/>
      <c r="WTG48" s="5"/>
      <c r="WTH48" s="5"/>
      <c r="WTI48" s="5"/>
      <c r="WTJ48" s="5"/>
      <c r="WTK48" s="5"/>
      <c r="WTL48" s="5"/>
      <c r="WTM48" s="5"/>
      <c r="WTN48" s="5"/>
      <c r="WTO48" s="5"/>
      <c r="WTP48" s="5"/>
      <c r="WTQ48" s="5"/>
      <c r="WTR48" s="5"/>
      <c r="WTS48" s="5"/>
      <c r="WTT48" s="5"/>
      <c r="WTU48" s="5"/>
      <c r="WTV48" s="5"/>
      <c r="WTW48" s="5"/>
      <c r="WTX48" s="5"/>
      <c r="WTY48" s="5"/>
      <c r="WTZ48" s="5"/>
      <c r="WUA48" s="5"/>
      <c r="WUB48" s="5"/>
      <c r="WUC48" s="5"/>
      <c r="WUD48" s="5"/>
      <c r="WUE48" s="5"/>
      <c r="WUF48" s="5"/>
      <c r="WUG48" s="5"/>
      <c r="WUH48" s="5"/>
      <c r="WUI48" s="5"/>
      <c r="WUJ48" s="5"/>
      <c r="WUK48" s="5"/>
      <c r="WUL48" s="5"/>
      <c r="WUM48" s="5"/>
      <c r="WUN48" s="5"/>
      <c r="WUO48" s="5"/>
      <c r="WUP48" s="5"/>
      <c r="WUQ48" s="5"/>
      <c r="WUR48" s="5"/>
      <c r="WUS48" s="5"/>
      <c r="WUT48" s="5"/>
      <c r="WUU48" s="5"/>
      <c r="WUV48" s="5"/>
      <c r="WUW48" s="5"/>
      <c r="WUX48" s="5"/>
      <c r="WUY48" s="5"/>
      <c r="WUZ48" s="5"/>
      <c r="WVA48" s="5"/>
      <c r="WVB48" s="5"/>
      <c r="WVC48" s="5"/>
      <c r="WVD48" s="5"/>
      <c r="WVE48" s="5"/>
      <c r="WVF48" s="5"/>
      <c r="WVG48" s="5"/>
      <c r="WVH48" s="5"/>
      <c r="WVI48" s="5"/>
      <c r="WVJ48" s="5"/>
      <c r="WVK48" s="5"/>
      <c r="WVL48" s="5"/>
      <c r="WVM48" s="5"/>
      <c r="WVN48" s="5"/>
      <c r="WVO48" s="5"/>
      <c r="WVP48" s="5"/>
      <c r="WVQ48" s="5"/>
      <c r="WVR48" s="5"/>
      <c r="WVS48" s="5"/>
      <c r="WVT48" s="5"/>
      <c r="WVU48" s="5"/>
      <c r="WVV48" s="5"/>
      <c r="WVW48" s="5"/>
      <c r="WVX48" s="5"/>
      <c r="WVY48" s="5"/>
      <c r="WVZ48" s="5"/>
      <c r="WWA48" s="5"/>
      <c r="WWB48" s="5"/>
      <c r="WWC48" s="5"/>
      <c r="WWD48" s="5"/>
      <c r="WWE48" s="5"/>
      <c r="WWF48" s="5"/>
      <c r="WWG48" s="5"/>
      <c r="WWH48" s="5"/>
      <c r="WWI48" s="5"/>
      <c r="WWJ48" s="5"/>
      <c r="WWK48" s="5"/>
      <c r="WWL48" s="5"/>
      <c r="WWM48" s="5"/>
      <c r="WWN48" s="5"/>
      <c r="WWO48" s="5"/>
      <c r="WWP48" s="5"/>
      <c r="WWQ48" s="5"/>
      <c r="WWR48" s="5"/>
      <c r="WWS48" s="5"/>
      <c r="WWT48" s="5"/>
      <c r="WWU48" s="5"/>
      <c r="WWV48" s="5"/>
      <c r="WWW48" s="5"/>
      <c r="WWX48" s="5"/>
      <c r="WWY48" s="5"/>
      <c r="WWZ48" s="5"/>
      <c r="WXA48" s="5"/>
      <c r="WXB48" s="5"/>
      <c r="WXC48" s="5"/>
      <c r="WXD48" s="5"/>
      <c r="WXE48" s="5"/>
      <c r="WXF48" s="5"/>
      <c r="WXG48" s="5"/>
      <c r="WXH48" s="5"/>
      <c r="WXI48" s="5"/>
      <c r="WXJ48" s="5"/>
      <c r="WXK48" s="5"/>
      <c r="WXL48" s="5"/>
      <c r="WXM48" s="5"/>
      <c r="WXN48" s="5"/>
      <c r="WXO48" s="5"/>
      <c r="WXP48" s="5"/>
      <c r="WXQ48" s="5"/>
      <c r="WXR48" s="5"/>
      <c r="WXS48" s="5"/>
      <c r="WXT48" s="5"/>
      <c r="WXU48" s="5"/>
      <c r="WXV48" s="5"/>
      <c r="WXW48" s="5"/>
      <c r="WXX48" s="5"/>
      <c r="WXY48" s="5"/>
      <c r="WXZ48" s="5"/>
      <c r="WYA48" s="5"/>
      <c r="WYB48" s="5"/>
      <c r="WYC48" s="5"/>
      <c r="WYD48" s="5"/>
      <c r="WYE48" s="5"/>
      <c r="WYF48" s="5"/>
      <c r="WYG48" s="5"/>
      <c r="WYH48" s="5"/>
      <c r="WYI48" s="5"/>
      <c r="WYJ48" s="5"/>
      <c r="WYK48" s="5"/>
      <c r="WYL48" s="5"/>
      <c r="WYM48" s="5"/>
      <c r="WYN48" s="5"/>
      <c r="WYO48" s="5"/>
      <c r="WYP48" s="5"/>
      <c r="WYQ48" s="5"/>
      <c r="WYR48" s="5"/>
      <c r="WYS48" s="5"/>
      <c r="WYT48" s="5"/>
      <c r="WYU48" s="5"/>
      <c r="WYV48" s="5"/>
      <c r="WYW48" s="5"/>
      <c r="WYX48" s="5"/>
      <c r="WYY48" s="5"/>
      <c r="WYZ48" s="5"/>
      <c r="WZA48" s="5"/>
      <c r="WZB48" s="5"/>
      <c r="WZC48" s="5"/>
      <c r="WZD48" s="5"/>
      <c r="WZE48" s="5"/>
      <c r="WZF48" s="5"/>
      <c r="WZG48" s="5"/>
      <c r="WZH48" s="5"/>
      <c r="WZI48" s="5"/>
      <c r="WZJ48" s="5"/>
      <c r="WZK48" s="5"/>
      <c r="WZL48" s="5"/>
      <c r="WZM48" s="5"/>
      <c r="WZN48" s="5"/>
      <c r="WZO48" s="5"/>
      <c r="WZP48" s="5"/>
      <c r="WZQ48" s="5"/>
      <c r="WZR48" s="5"/>
      <c r="WZS48" s="5"/>
      <c r="WZT48" s="5"/>
      <c r="WZU48" s="5"/>
      <c r="WZV48" s="5"/>
      <c r="WZW48" s="5"/>
      <c r="WZX48" s="5"/>
      <c r="WZY48" s="5"/>
      <c r="WZZ48" s="5"/>
      <c r="XAA48" s="5"/>
      <c r="XAB48" s="5"/>
      <c r="XAC48" s="5"/>
      <c r="XAD48" s="5"/>
      <c r="XAE48" s="5"/>
      <c r="XAF48" s="5"/>
      <c r="XAG48" s="5"/>
      <c r="XAH48" s="5"/>
      <c r="XAI48" s="5"/>
      <c r="XAJ48" s="5"/>
      <c r="XAK48" s="5"/>
      <c r="XAL48" s="5"/>
      <c r="XAM48" s="5"/>
      <c r="XAN48" s="5"/>
      <c r="XAO48" s="5"/>
      <c r="XAP48" s="5"/>
      <c r="XAQ48" s="5"/>
      <c r="XAR48" s="5"/>
      <c r="XAS48" s="5"/>
      <c r="XAT48" s="5"/>
      <c r="XAU48" s="5"/>
      <c r="XAV48" s="5"/>
      <c r="XAW48" s="5"/>
      <c r="XAX48" s="5"/>
      <c r="XAY48" s="5"/>
      <c r="XAZ48" s="5"/>
      <c r="XBA48" s="5"/>
      <c r="XBB48" s="5"/>
      <c r="XBC48" s="5"/>
      <c r="XBD48" s="5"/>
      <c r="XBE48" s="5"/>
      <c r="XBF48" s="5"/>
      <c r="XBG48" s="5"/>
      <c r="XBH48" s="5"/>
      <c r="XBI48" s="5"/>
      <c r="XBJ48" s="5"/>
      <c r="XBK48" s="5"/>
      <c r="XBL48" s="5"/>
      <c r="XBM48" s="5"/>
      <c r="XBN48" s="5"/>
      <c r="XBO48" s="5"/>
      <c r="XBP48" s="5"/>
      <c r="XBQ48" s="5"/>
      <c r="XBR48" s="5"/>
      <c r="XBS48" s="5"/>
      <c r="XBT48" s="5"/>
      <c r="XBU48" s="5"/>
      <c r="XBV48" s="5"/>
      <c r="XBW48" s="5"/>
      <c r="XBX48" s="5"/>
      <c r="XBY48" s="5"/>
      <c r="XBZ48" s="5"/>
      <c r="XCA48" s="5"/>
      <c r="XCB48" s="5"/>
      <c r="XCC48" s="5"/>
      <c r="XCD48" s="5"/>
      <c r="XCE48" s="5"/>
      <c r="XCF48" s="5"/>
      <c r="XCG48" s="5"/>
      <c r="XCH48" s="5"/>
      <c r="XCI48" s="5"/>
      <c r="XCJ48" s="5"/>
      <c r="XCK48" s="5"/>
      <c r="XCL48" s="5"/>
      <c r="XCM48" s="5"/>
      <c r="XCN48" s="5"/>
      <c r="XCO48" s="5"/>
      <c r="XCP48" s="5"/>
      <c r="XCQ48" s="5"/>
      <c r="XCR48" s="5"/>
      <c r="XCS48" s="5"/>
      <c r="XCT48" s="5"/>
      <c r="XCU48" s="5"/>
      <c r="XCV48" s="5"/>
      <c r="XCW48" s="5"/>
      <c r="XCX48" s="5"/>
      <c r="XCY48" s="5"/>
      <c r="XCZ48" s="5"/>
      <c r="XDA48" s="5"/>
      <c r="XDB48" s="5"/>
      <c r="XDC48" s="5"/>
      <c r="XDD48" s="5"/>
      <c r="XDE48" s="5"/>
      <c r="XDF48" s="5"/>
      <c r="XDG48" s="5"/>
      <c r="XDH48" s="5"/>
      <c r="XDI48" s="5"/>
      <c r="XDJ48" s="5"/>
      <c r="XDK48" s="5"/>
      <c r="XDL48" s="5"/>
      <c r="XDM48" s="5"/>
      <c r="XDN48" s="5"/>
      <c r="XDO48" s="5"/>
      <c r="XDP48" s="5"/>
      <c r="XDQ48" s="5"/>
      <c r="XDR48" s="5"/>
      <c r="XDS48" s="5"/>
      <c r="XDT48" s="5"/>
      <c r="XDU48" s="5"/>
      <c r="XDV48" s="5"/>
      <c r="XDW48" s="5"/>
      <c r="XDX48" s="5"/>
      <c r="XDY48" s="5"/>
      <c r="XDZ48" s="5"/>
      <c r="XEA48" s="5"/>
      <c r="XEB48" s="5"/>
      <c r="XEC48" s="5"/>
      <c r="XED48" s="5"/>
      <c r="XEE48" s="5"/>
      <c r="XEF48" s="5"/>
      <c r="XEG48" s="5"/>
      <c r="XEH48" s="5"/>
      <c r="XEI48" s="5"/>
      <c r="XEJ48" s="5"/>
      <c r="XEK48" s="5"/>
      <c r="XEL48" s="5"/>
      <c r="XEM48" s="5"/>
      <c r="XEN48" s="5"/>
      <c r="XEO48" s="5"/>
      <c r="XEP48" s="5"/>
      <c r="XEQ48" s="5"/>
      <c r="XER48" s="5"/>
      <c r="XES48" s="5"/>
      <c r="XET48" s="5"/>
      <c r="XEU48" s="5"/>
      <c r="XEV48" s="5"/>
      <c r="XEW48" s="5"/>
      <c r="XEX48" s="5"/>
      <c r="XEY48" s="5"/>
      <c r="XEZ48" s="5"/>
      <c r="XFA48" s="5"/>
      <c r="XFB48" s="5"/>
      <c r="XFC48" s="5"/>
    </row>
    <row r="49" s="6" customFormat="1" customHeight="1" spans="1:16383">
      <c r="A49" s="12">
        <v>47</v>
      </c>
      <c r="B49" s="39" t="s">
        <v>120</v>
      </c>
      <c r="C49" s="39" t="s">
        <v>133</v>
      </c>
      <c r="D49" s="40" t="s">
        <v>134</v>
      </c>
      <c r="E49" s="46" t="s">
        <v>21</v>
      </c>
      <c r="F49" s="27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45"/>
      <c r="AR49" s="45"/>
      <c r="AS49" s="45"/>
      <c r="AT49" s="45"/>
      <c r="AU49" s="45"/>
      <c r="AV49" s="45"/>
      <c r="AW49" s="45"/>
      <c r="AX49" s="45"/>
      <c r="AY49" s="45"/>
      <c r="AZ49" s="45"/>
      <c r="BA49" s="45"/>
      <c r="BB49" s="45"/>
      <c r="BC49" s="45"/>
      <c r="BD49" s="45"/>
      <c r="BE49" s="45"/>
      <c r="BF49" s="45"/>
      <c r="BG49" s="45"/>
      <c r="BH49" s="45"/>
      <c r="BI49" s="45"/>
      <c r="BJ49" s="45"/>
      <c r="BK49" s="45"/>
      <c r="BL49" s="45"/>
      <c r="BM49" s="45"/>
      <c r="BN49" s="45"/>
      <c r="BO49" s="45"/>
      <c r="BP49" s="45"/>
      <c r="BQ49" s="45"/>
      <c r="BR49" s="45"/>
      <c r="BS49" s="45"/>
      <c r="BT49" s="45"/>
      <c r="BU49" s="45"/>
      <c r="BV49" s="45"/>
      <c r="BW49" s="45"/>
      <c r="BX49" s="45"/>
      <c r="BY49" s="45"/>
      <c r="BZ49" s="45"/>
      <c r="CA49" s="45"/>
      <c r="CB49" s="45"/>
      <c r="CC49" s="45"/>
      <c r="CD49" s="45"/>
      <c r="CE49" s="45"/>
      <c r="CF49" s="45"/>
      <c r="CG49" s="45"/>
      <c r="CH49" s="45"/>
      <c r="CI49" s="45"/>
      <c r="CJ49" s="45"/>
      <c r="CK49" s="45"/>
      <c r="CL49" s="45"/>
      <c r="CM49" s="45"/>
      <c r="CN49" s="45"/>
      <c r="CO49" s="45"/>
      <c r="CP49" s="45"/>
      <c r="CQ49" s="45"/>
      <c r="CR49" s="45"/>
      <c r="CS49" s="45"/>
      <c r="CT49" s="45"/>
      <c r="CU49" s="45"/>
      <c r="CV49" s="45"/>
      <c r="CW49" s="45"/>
      <c r="CX49" s="45"/>
      <c r="CY49" s="45"/>
      <c r="CZ49" s="45"/>
      <c r="DA49" s="45"/>
      <c r="DB49" s="45"/>
      <c r="DC49" s="45"/>
      <c r="DD49" s="45"/>
      <c r="DE49" s="45"/>
      <c r="DF49" s="45"/>
      <c r="DG49" s="45"/>
      <c r="DH49" s="45"/>
      <c r="DI49" s="45"/>
      <c r="DJ49" s="45"/>
      <c r="DK49" s="45"/>
      <c r="DL49" s="45"/>
      <c r="DM49" s="45"/>
      <c r="DN49" s="45"/>
      <c r="DO49" s="45"/>
      <c r="DP49" s="45"/>
      <c r="DQ49" s="45"/>
      <c r="DR49" s="45"/>
      <c r="DS49" s="45"/>
      <c r="DT49" s="45"/>
      <c r="DU49" s="45"/>
      <c r="DV49" s="45"/>
      <c r="DW49" s="45"/>
      <c r="DX49" s="45"/>
      <c r="DY49" s="45"/>
      <c r="DZ49" s="45"/>
      <c r="EA49" s="45"/>
      <c r="EB49" s="45"/>
      <c r="EC49" s="45"/>
      <c r="ED49" s="45"/>
      <c r="EE49" s="45"/>
      <c r="EF49" s="45"/>
      <c r="EG49" s="45"/>
      <c r="EH49" s="45"/>
      <c r="EI49" s="45"/>
      <c r="EJ49" s="45"/>
      <c r="EK49" s="45"/>
      <c r="EL49" s="45"/>
      <c r="EM49" s="45"/>
      <c r="EN49" s="45"/>
      <c r="EO49" s="45"/>
      <c r="EP49" s="45"/>
      <c r="EQ49" s="45"/>
      <c r="ER49" s="45"/>
      <c r="ES49" s="45"/>
      <c r="ET49" s="45"/>
      <c r="EU49" s="45"/>
      <c r="EV49" s="45"/>
      <c r="EW49" s="45"/>
      <c r="EX49" s="45"/>
      <c r="EY49" s="45"/>
      <c r="EZ49" s="45"/>
      <c r="FA49" s="45"/>
      <c r="FB49" s="45"/>
      <c r="FC49" s="45"/>
      <c r="FD49" s="45"/>
      <c r="FE49" s="45"/>
      <c r="FF49" s="45"/>
      <c r="FG49" s="45"/>
      <c r="FH49" s="45"/>
      <c r="FI49" s="45"/>
      <c r="FJ49" s="45"/>
      <c r="FK49" s="45"/>
      <c r="FL49" s="45"/>
      <c r="FM49" s="45"/>
      <c r="FN49" s="45"/>
      <c r="FO49" s="45"/>
      <c r="FP49" s="45"/>
      <c r="FQ49" s="45"/>
      <c r="FR49" s="45"/>
      <c r="FS49" s="45"/>
      <c r="FT49" s="45"/>
      <c r="FU49" s="45"/>
      <c r="FV49" s="45"/>
      <c r="FW49" s="45"/>
      <c r="FX49" s="45"/>
      <c r="FY49" s="45"/>
      <c r="FZ49" s="45"/>
      <c r="GA49" s="45"/>
      <c r="GB49" s="45"/>
      <c r="GC49" s="45"/>
      <c r="GD49" s="45"/>
      <c r="GE49" s="45"/>
      <c r="GF49" s="45"/>
      <c r="GG49" s="45"/>
      <c r="GH49" s="45"/>
      <c r="GI49" s="45"/>
      <c r="GJ49" s="45"/>
      <c r="GK49" s="45"/>
      <c r="GL49" s="45"/>
      <c r="GM49" s="45"/>
      <c r="GN49" s="45"/>
      <c r="GO49" s="45"/>
      <c r="GP49" s="45"/>
      <c r="GQ49" s="45"/>
      <c r="GR49" s="45"/>
      <c r="GS49" s="45"/>
      <c r="GT49" s="45"/>
      <c r="GU49" s="45"/>
      <c r="GV49" s="45"/>
      <c r="GW49" s="45"/>
      <c r="GX49" s="45"/>
      <c r="GY49" s="45"/>
      <c r="GZ49" s="45"/>
      <c r="HA49" s="45"/>
      <c r="HB49" s="45"/>
      <c r="HC49" s="45"/>
      <c r="HD49" s="45"/>
      <c r="HE49" s="45"/>
      <c r="HF49" s="45"/>
      <c r="HG49" s="45"/>
      <c r="HH49" s="45"/>
      <c r="HI49" s="45"/>
      <c r="HJ49" s="45"/>
      <c r="HK49" s="45"/>
      <c r="HL49" s="45"/>
      <c r="HM49" s="45"/>
      <c r="HN49" s="45"/>
      <c r="HO49" s="45"/>
      <c r="HP49" s="45"/>
      <c r="HQ49" s="45"/>
      <c r="HR49" s="45"/>
      <c r="HS49" s="45"/>
      <c r="HT49" s="45"/>
      <c r="HU49" s="45"/>
      <c r="HV49" s="45"/>
      <c r="HW49" s="45"/>
      <c r="HX49" s="45"/>
      <c r="HY49" s="45"/>
      <c r="HZ49" s="45"/>
      <c r="IA49" s="45"/>
      <c r="IB49" s="45"/>
      <c r="IC49" s="45"/>
      <c r="ID49" s="45"/>
      <c r="IE49" s="45"/>
      <c r="IF49" s="45"/>
      <c r="IG49" s="45"/>
      <c r="IH49" s="45"/>
      <c r="II49" s="45"/>
      <c r="IJ49" s="45"/>
      <c r="IK49" s="45"/>
      <c r="IL49" s="45"/>
      <c r="IM49" s="45"/>
      <c r="IN49" s="45"/>
      <c r="IO49" s="45"/>
      <c r="IP49" s="45"/>
      <c r="IQ49" s="45"/>
      <c r="IR49" s="45"/>
      <c r="IS49" s="45"/>
      <c r="IT49" s="45"/>
      <c r="IU49" s="45"/>
      <c r="IV49" s="45"/>
      <c r="IW49" s="45"/>
      <c r="IX49" s="45"/>
      <c r="IY49" s="45"/>
      <c r="IZ49" s="45"/>
      <c r="JA49" s="45"/>
      <c r="JB49" s="45"/>
      <c r="JC49" s="45"/>
      <c r="JD49" s="45"/>
      <c r="JE49" s="45"/>
      <c r="JF49" s="45"/>
      <c r="JG49" s="45"/>
      <c r="JH49" s="45"/>
      <c r="JI49" s="45"/>
      <c r="JJ49" s="45"/>
      <c r="JK49" s="45"/>
      <c r="JL49" s="45"/>
      <c r="JM49" s="45"/>
      <c r="JN49" s="45"/>
      <c r="JO49" s="45"/>
      <c r="JP49" s="45"/>
      <c r="JQ49" s="45"/>
      <c r="JR49" s="45"/>
      <c r="JS49" s="45"/>
      <c r="JT49" s="45"/>
      <c r="JU49" s="45"/>
      <c r="JV49" s="45"/>
      <c r="JW49" s="45"/>
      <c r="JX49" s="45"/>
      <c r="JY49" s="45"/>
      <c r="JZ49" s="45"/>
      <c r="KA49" s="45"/>
      <c r="KB49" s="45"/>
      <c r="KC49" s="45"/>
      <c r="KD49" s="45"/>
      <c r="KE49" s="45"/>
      <c r="KF49" s="45"/>
      <c r="KG49" s="45"/>
      <c r="KH49" s="45"/>
      <c r="KI49" s="45"/>
      <c r="KJ49" s="45"/>
      <c r="KK49" s="45"/>
      <c r="KL49" s="45"/>
      <c r="KM49" s="45"/>
      <c r="KN49" s="45"/>
      <c r="KO49" s="45"/>
      <c r="KP49" s="45"/>
      <c r="KQ49" s="45"/>
      <c r="KR49" s="45"/>
      <c r="KS49" s="45"/>
      <c r="KT49" s="45"/>
      <c r="KU49" s="45"/>
      <c r="KV49" s="45"/>
      <c r="KW49" s="45"/>
      <c r="KX49" s="45"/>
      <c r="KY49" s="45"/>
      <c r="KZ49" s="45"/>
      <c r="LA49" s="45"/>
      <c r="LB49" s="45"/>
      <c r="LC49" s="45"/>
      <c r="LD49" s="45"/>
      <c r="LE49" s="45"/>
      <c r="LF49" s="45"/>
      <c r="LG49" s="45"/>
      <c r="LH49" s="45"/>
      <c r="LI49" s="45"/>
      <c r="LJ49" s="45"/>
      <c r="LK49" s="45"/>
      <c r="LL49" s="45"/>
      <c r="LM49" s="45"/>
      <c r="LN49" s="45"/>
      <c r="LO49" s="45"/>
      <c r="LP49" s="45"/>
      <c r="LQ49" s="45"/>
      <c r="LR49" s="45"/>
      <c r="LS49" s="45"/>
      <c r="LT49" s="45"/>
      <c r="LU49" s="45"/>
      <c r="LV49" s="45"/>
      <c r="LW49" s="45"/>
      <c r="LX49" s="45"/>
      <c r="LY49" s="45"/>
      <c r="LZ49" s="45"/>
      <c r="MA49" s="45"/>
      <c r="MB49" s="45"/>
      <c r="MC49" s="45"/>
      <c r="MD49" s="45"/>
      <c r="ME49" s="45"/>
      <c r="MF49" s="45"/>
      <c r="MG49" s="45"/>
      <c r="MH49" s="45"/>
      <c r="MI49" s="45"/>
      <c r="MJ49" s="45"/>
      <c r="MK49" s="45"/>
      <c r="ML49" s="45"/>
      <c r="MM49" s="45"/>
      <c r="MN49" s="45"/>
      <c r="MO49" s="45"/>
      <c r="MP49" s="45"/>
      <c r="MQ49" s="45"/>
      <c r="MR49" s="45"/>
      <c r="MS49" s="45"/>
      <c r="MT49" s="45"/>
      <c r="MU49" s="45"/>
      <c r="MV49" s="45"/>
      <c r="MW49" s="45"/>
      <c r="MX49" s="45"/>
      <c r="MY49" s="45"/>
      <c r="MZ49" s="45"/>
      <c r="NA49" s="45"/>
      <c r="NB49" s="45"/>
      <c r="NC49" s="45"/>
      <c r="ND49" s="45"/>
      <c r="NE49" s="45"/>
      <c r="NF49" s="45"/>
      <c r="NG49" s="45"/>
      <c r="NH49" s="45"/>
      <c r="NI49" s="45"/>
      <c r="NJ49" s="45"/>
      <c r="NK49" s="45"/>
      <c r="NL49" s="45"/>
      <c r="NM49" s="45"/>
      <c r="NN49" s="45"/>
      <c r="NO49" s="45"/>
      <c r="NP49" s="45"/>
      <c r="NQ49" s="45"/>
      <c r="NR49" s="45"/>
      <c r="NS49" s="45"/>
      <c r="NT49" s="45"/>
      <c r="NU49" s="45"/>
      <c r="NV49" s="45"/>
      <c r="NW49" s="45"/>
      <c r="NX49" s="45"/>
      <c r="NY49" s="45"/>
      <c r="NZ49" s="45"/>
      <c r="OA49" s="45"/>
      <c r="OB49" s="45"/>
      <c r="OC49" s="45"/>
      <c r="OD49" s="45"/>
      <c r="OE49" s="45"/>
      <c r="OF49" s="45"/>
      <c r="OG49" s="45"/>
      <c r="OH49" s="45"/>
      <c r="OI49" s="45"/>
      <c r="OJ49" s="45"/>
      <c r="OK49" s="45"/>
      <c r="OL49" s="45"/>
      <c r="OM49" s="45"/>
      <c r="ON49" s="45"/>
      <c r="OO49" s="45"/>
      <c r="OP49" s="45"/>
      <c r="OQ49" s="45"/>
      <c r="OR49" s="45"/>
      <c r="OS49" s="45"/>
      <c r="OT49" s="45"/>
      <c r="OU49" s="45"/>
      <c r="OV49" s="45"/>
      <c r="OW49" s="45"/>
      <c r="OX49" s="45"/>
      <c r="OY49" s="45"/>
      <c r="OZ49" s="45"/>
      <c r="PA49" s="45"/>
      <c r="PB49" s="45"/>
      <c r="PC49" s="45"/>
      <c r="PD49" s="45"/>
      <c r="PE49" s="45"/>
      <c r="PF49" s="45"/>
      <c r="PG49" s="45"/>
      <c r="PH49" s="45"/>
      <c r="PI49" s="45"/>
      <c r="PJ49" s="45"/>
      <c r="PK49" s="45"/>
      <c r="PL49" s="45"/>
      <c r="PM49" s="45"/>
      <c r="PN49" s="45"/>
      <c r="PO49" s="45"/>
      <c r="PP49" s="45"/>
      <c r="PQ49" s="45"/>
      <c r="PR49" s="45"/>
      <c r="PS49" s="45"/>
      <c r="PT49" s="45"/>
      <c r="PU49" s="45"/>
      <c r="PV49" s="45"/>
      <c r="PW49" s="45"/>
      <c r="PX49" s="45"/>
      <c r="PY49" s="45"/>
      <c r="PZ49" s="45"/>
      <c r="QA49" s="45"/>
      <c r="QB49" s="45"/>
      <c r="QC49" s="45"/>
      <c r="QD49" s="45"/>
      <c r="QE49" s="45"/>
      <c r="QF49" s="45"/>
      <c r="QG49" s="45"/>
      <c r="QH49" s="45"/>
      <c r="QI49" s="45"/>
      <c r="QJ49" s="45"/>
      <c r="QK49" s="45"/>
      <c r="QL49" s="45"/>
      <c r="QM49" s="45"/>
      <c r="QN49" s="45"/>
      <c r="QO49" s="45"/>
      <c r="QP49" s="45"/>
      <c r="QQ49" s="45"/>
      <c r="QR49" s="45"/>
      <c r="QS49" s="45"/>
      <c r="QT49" s="45"/>
      <c r="QU49" s="45"/>
      <c r="QV49" s="45"/>
      <c r="QW49" s="45"/>
      <c r="QX49" s="45"/>
      <c r="QY49" s="45"/>
      <c r="QZ49" s="45"/>
      <c r="RA49" s="45"/>
      <c r="RB49" s="45"/>
      <c r="RC49" s="45"/>
      <c r="RD49" s="45"/>
      <c r="RE49" s="45"/>
      <c r="RF49" s="45"/>
      <c r="RG49" s="45"/>
      <c r="RH49" s="45"/>
      <c r="RI49" s="45"/>
      <c r="RJ49" s="45"/>
      <c r="RK49" s="45"/>
      <c r="RL49" s="45"/>
      <c r="RM49" s="45"/>
      <c r="RN49" s="45"/>
      <c r="RO49" s="45"/>
      <c r="RP49" s="45"/>
      <c r="RQ49" s="45"/>
      <c r="RR49" s="45"/>
      <c r="RS49" s="45"/>
      <c r="RT49" s="45"/>
      <c r="RU49" s="45"/>
      <c r="RV49" s="45"/>
      <c r="RW49" s="45"/>
      <c r="RX49" s="45"/>
      <c r="RY49" s="45"/>
      <c r="RZ49" s="45"/>
      <c r="SA49" s="45"/>
      <c r="SB49" s="45"/>
      <c r="SC49" s="45"/>
      <c r="SD49" s="45"/>
      <c r="SE49" s="45"/>
      <c r="SF49" s="45"/>
      <c r="SG49" s="45"/>
      <c r="SH49" s="45"/>
      <c r="SI49" s="45"/>
      <c r="SJ49" s="45"/>
      <c r="SK49" s="45"/>
      <c r="SL49" s="45"/>
      <c r="SM49" s="45"/>
      <c r="SN49" s="45"/>
      <c r="SO49" s="45"/>
      <c r="SP49" s="45"/>
      <c r="SQ49" s="45"/>
      <c r="SR49" s="45"/>
      <c r="SS49" s="45"/>
      <c r="ST49" s="45"/>
      <c r="SU49" s="45"/>
      <c r="SV49" s="45"/>
      <c r="SW49" s="45"/>
      <c r="SX49" s="45"/>
      <c r="SY49" s="45"/>
      <c r="SZ49" s="45"/>
      <c r="TA49" s="45"/>
      <c r="TB49" s="45"/>
      <c r="TC49" s="45"/>
      <c r="TD49" s="45"/>
      <c r="TE49" s="45"/>
      <c r="TF49" s="45"/>
      <c r="TG49" s="45"/>
      <c r="TH49" s="45"/>
      <c r="TI49" s="45"/>
      <c r="TJ49" s="45"/>
      <c r="TK49" s="45"/>
      <c r="TL49" s="45"/>
      <c r="TM49" s="45"/>
      <c r="TN49" s="45"/>
      <c r="TO49" s="45"/>
      <c r="TP49" s="45"/>
      <c r="TQ49" s="45"/>
      <c r="TR49" s="45"/>
      <c r="TS49" s="45"/>
      <c r="TT49" s="45"/>
      <c r="TU49" s="45"/>
      <c r="TV49" s="45"/>
      <c r="TW49" s="45"/>
      <c r="TX49" s="45"/>
      <c r="TY49" s="45"/>
      <c r="TZ49" s="45"/>
      <c r="UA49" s="45"/>
      <c r="UB49" s="45"/>
      <c r="UC49" s="45"/>
      <c r="UD49" s="45"/>
      <c r="UE49" s="45"/>
      <c r="UF49" s="45"/>
      <c r="UG49" s="45"/>
      <c r="UH49" s="45"/>
      <c r="UI49" s="45"/>
      <c r="UJ49" s="45"/>
      <c r="UK49" s="45"/>
      <c r="UL49" s="45"/>
      <c r="UM49" s="45"/>
      <c r="UN49" s="45"/>
      <c r="UO49" s="45"/>
      <c r="UP49" s="45"/>
      <c r="UQ49" s="45"/>
      <c r="UR49" s="45"/>
      <c r="US49" s="45"/>
      <c r="UT49" s="45"/>
      <c r="UU49" s="45"/>
      <c r="UV49" s="45"/>
      <c r="UW49" s="45"/>
      <c r="UX49" s="45"/>
      <c r="UY49" s="45"/>
      <c r="UZ49" s="45"/>
      <c r="VA49" s="45"/>
      <c r="VB49" s="45"/>
      <c r="VC49" s="45"/>
      <c r="VD49" s="45"/>
      <c r="VE49" s="45"/>
      <c r="VF49" s="45"/>
      <c r="VG49" s="45"/>
      <c r="VH49" s="45"/>
      <c r="VI49" s="45"/>
      <c r="VJ49" s="45"/>
      <c r="VK49" s="45"/>
      <c r="VL49" s="45"/>
      <c r="VM49" s="45"/>
      <c r="VN49" s="45"/>
      <c r="VO49" s="45"/>
      <c r="VP49" s="45"/>
      <c r="VQ49" s="45"/>
      <c r="VR49" s="45"/>
      <c r="VS49" s="45"/>
      <c r="VT49" s="45"/>
      <c r="VU49" s="45"/>
      <c r="VV49" s="45"/>
      <c r="VW49" s="45"/>
      <c r="VX49" s="45"/>
      <c r="VY49" s="45"/>
      <c r="VZ49" s="45"/>
      <c r="WA49" s="45"/>
      <c r="WB49" s="45"/>
      <c r="WC49" s="45"/>
      <c r="WD49" s="45"/>
      <c r="WE49" s="45"/>
      <c r="WF49" s="45"/>
      <c r="WG49" s="45"/>
      <c r="WH49" s="45"/>
      <c r="WI49" s="45"/>
      <c r="WJ49" s="45"/>
      <c r="WK49" s="45"/>
      <c r="WL49" s="45"/>
      <c r="WM49" s="45"/>
      <c r="WN49" s="45"/>
      <c r="WO49" s="45"/>
      <c r="WP49" s="45"/>
      <c r="WQ49" s="45"/>
      <c r="WR49" s="45"/>
      <c r="WS49" s="45"/>
      <c r="WT49" s="45"/>
      <c r="WU49" s="45"/>
      <c r="WV49" s="45"/>
      <c r="WW49" s="45"/>
      <c r="WX49" s="45"/>
      <c r="WY49" s="45"/>
      <c r="WZ49" s="45"/>
      <c r="XA49" s="45"/>
      <c r="XB49" s="45"/>
      <c r="XC49" s="45"/>
      <c r="XD49" s="45"/>
      <c r="XE49" s="45"/>
      <c r="XF49" s="45"/>
      <c r="XG49" s="45"/>
      <c r="XH49" s="45"/>
      <c r="XI49" s="45"/>
      <c r="XJ49" s="45"/>
      <c r="XK49" s="45"/>
      <c r="XL49" s="45"/>
      <c r="XM49" s="45"/>
      <c r="XN49" s="45"/>
      <c r="XO49" s="45"/>
      <c r="XP49" s="45"/>
      <c r="XQ49" s="45"/>
      <c r="XR49" s="45"/>
      <c r="XS49" s="45"/>
      <c r="XT49" s="45"/>
      <c r="XU49" s="45"/>
      <c r="XV49" s="45"/>
      <c r="XW49" s="45"/>
      <c r="XX49" s="45"/>
      <c r="XY49" s="45"/>
      <c r="XZ49" s="45"/>
      <c r="YA49" s="45"/>
      <c r="YB49" s="45"/>
      <c r="YC49" s="45"/>
      <c r="YD49" s="45"/>
      <c r="YE49" s="45"/>
      <c r="YF49" s="45"/>
      <c r="YG49" s="45"/>
      <c r="YH49" s="45"/>
      <c r="YI49" s="45"/>
      <c r="YJ49" s="45"/>
      <c r="YK49" s="45"/>
      <c r="YL49" s="45"/>
      <c r="YM49" s="45"/>
      <c r="YN49" s="45"/>
      <c r="YO49" s="45"/>
      <c r="YP49" s="45"/>
      <c r="YQ49" s="45"/>
      <c r="YR49" s="45"/>
      <c r="YS49" s="45"/>
      <c r="YT49" s="45"/>
      <c r="YU49" s="45"/>
      <c r="YV49" s="45"/>
      <c r="YW49" s="45"/>
      <c r="YX49" s="45"/>
      <c r="YY49" s="45"/>
      <c r="YZ49" s="45"/>
      <c r="ZA49" s="45"/>
      <c r="ZB49" s="45"/>
      <c r="ZC49" s="45"/>
      <c r="ZD49" s="45"/>
      <c r="ZE49" s="45"/>
      <c r="ZF49" s="45"/>
      <c r="ZG49" s="45"/>
      <c r="ZH49" s="45"/>
      <c r="ZI49" s="45"/>
      <c r="ZJ49" s="45"/>
      <c r="ZK49" s="45"/>
      <c r="ZL49" s="45"/>
      <c r="ZM49" s="45"/>
      <c r="ZN49" s="45"/>
      <c r="ZO49" s="45"/>
      <c r="ZP49" s="45"/>
      <c r="ZQ49" s="45"/>
      <c r="ZR49" s="45"/>
      <c r="ZS49" s="45"/>
      <c r="ZT49" s="45"/>
      <c r="ZU49" s="45"/>
      <c r="ZV49" s="45"/>
      <c r="ZW49" s="45"/>
      <c r="ZX49" s="45"/>
      <c r="ZY49" s="45"/>
      <c r="ZZ49" s="45"/>
      <c r="AAA49" s="45"/>
      <c r="AAB49" s="45"/>
      <c r="AAC49" s="45"/>
      <c r="AAD49" s="45"/>
      <c r="AAE49" s="45"/>
      <c r="AAF49" s="45"/>
      <c r="AAG49" s="45"/>
      <c r="AAH49" s="45"/>
      <c r="AAI49" s="45"/>
      <c r="AAJ49" s="45"/>
      <c r="AAK49" s="45"/>
      <c r="AAL49" s="45"/>
      <c r="AAM49" s="45"/>
      <c r="AAN49" s="45"/>
      <c r="AAO49" s="45"/>
      <c r="AAP49" s="45"/>
      <c r="AAQ49" s="45"/>
      <c r="AAR49" s="45"/>
      <c r="AAS49" s="45"/>
      <c r="AAT49" s="45"/>
      <c r="AAU49" s="45"/>
      <c r="AAV49" s="45"/>
      <c r="AAW49" s="45"/>
      <c r="AAX49" s="45"/>
      <c r="AAY49" s="45"/>
      <c r="AAZ49" s="45"/>
      <c r="ABA49" s="45"/>
      <c r="ABB49" s="45"/>
      <c r="ABC49" s="45"/>
      <c r="ABD49" s="45"/>
      <c r="ABE49" s="45"/>
      <c r="ABF49" s="45"/>
      <c r="ABG49" s="45"/>
      <c r="ABH49" s="45"/>
      <c r="ABI49" s="45"/>
      <c r="ABJ49" s="45"/>
      <c r="ABK49" s="45"/>
      <c r="ABL49" s="45"/>
      <c r="ABM49" s="45"/>
      <c r="ABN49" s="45"/>
      <c r="ABO49" s="45"/>
      <c r="ABP49" s="45"/>
      <c r="ABQ49" s="45"/>
      <c r="ABR49" s="45"/>
      <c r="ABS49" s="45"/>
      <c r="ABT49" s="45"/>
      <c r="ABU49" s="45"/>
      <c r="ABV49" s="45"/>
      <c r="ABW49" s="45"/>
      <c r="ABX49" s="45"/>
      <c r="ABY49" s="45"/>
      <c r="ABZ49" s="45"/>
      <c r="ACA49" s="45"/>
      <c r="ACB49" s="45"/>
      <c r="ACC49" s="45"/>
      <c r="ACD49" s="45"/>
      <c r="ACE49" s="45"/>
      <c r="ACF49" s="45"/>
      <c r="ACG49" s="45"/>
      <c r="ACH49" s="45"/>
      <c r="ACI49" s="45"/>
      <c r="ACJ49" s="45"/>
      <c r="ACK49" s="45"/>
      <c r="ACL49" s="45"/>
      <c r="ACM49" s="45"/>
      <c r="ACN49" s="45"/>
      <c r="ACO49" s="45"/>
      <c r="ACP49" s="45"/>
      <c r="ACQ49" s="45"/>
      <c r="ACR49" s="45"/>
      <c r="ACS49" s="45"/>
      <c r="ACT49" s="45"/>
      <c r="ACU49" s="45"/>
      <c r="ACV49" s="45"/>
      <c r="ACW49" s="45"/>
      <c r="ACX49" s="45"/>
      <c r="ACY49" s="45"/>
      <c r="ACZ49" s="45"/>
      <c r="ADA49" s="45"/>
      <c r="ADB49" s="45"/>
      <c r="ADC49" s="45"/>
      <c r="ADD49" s="45"/>
      <c r="ADE49" s="45"/>
      <c r="ADF49" s="45"/>
      <c r="ADG49" s="45"/>
      <c r="ADH49" s="45"/>
      <c r="ADI49" s="45"/>
      <c r="ADJ49" s="45"/>
      <c r="ADK49" s="45"/>
      <c r="ADL49" s="45"/>
      <c r="ADM49" s="45"/>
      <c r="ADN49" s="45"/>
      <c r="ADO49" s="45"/>
      <c r="ADP49" s="45"/>
      <c r="ADQ49" s="45"/>
      <c r="ADR49" s="45"/>
      <c r="ADS49" s="45"/>
      <c r="ADT49" s="45"/>
      <c r="ADU49" s="45"/>
      <c r="ADV49" s="45"/>
      <c r="ADW49" s="45"/>
      <c r="ADX49" s="45"/>
      <c r="ADY49" s="45"/>
      <c r="ADZ49" s="45"/>
      <c r="AEA49" s="45"/>
      <c r="AEB49" s="45"/>
      <c r="AEC49" s="45"/>
      <c r="AED49" s="45"/>
      <c r="AEE49" s="45"/>
      <c r="AEF49" s="45"/>
      <c r="AEG49" s="45"/>
      <c r="AEH49" s="45"/>
      <c r="AEI49" s="45"/>
      <c r="AEJ49" s="45"/>
      <c r="AEK49" s="45"/>
      <c r="AEL49" s="45"/>
      <c r="AEM49" s="45"/>
      <c r="AEN49" s="45"/>
      <c r="AEO49" s="45"/>
      <c r="AEP49" s="45"/>
      <c r="AEQ49" s="45"/>
      <c r="AER49" s="45"/>
      <c r="AES49" s="45"/>
      <c r="AET49" s="45"/>
      <c r="AEU49" s="45"/>
      <c r="AEV49" s="45"/>
      <c r="AEW49" s="45"/>
      <c r="AEX49" s="45"/>
      <c r="AEY49" s="45"/>
      <c r="AEZ49" s="45"/>
      <c r="AFA49" s="45"/>
      <c r="AFB49" s="45"/>
      <c r="AFC49" s="45"/>
      <c r="AFD49" s="45"/>
      <c r="AFE49" s="45"/>
      <c r="AFF49" s="45"/>
      <c r="AFG49" s="45"/>
      <c r="AFH49" s="45"/>
      <c r="AFI49" s="45"/>
      <c r="AFJ49" s="45"/>
      <c r="AFK49" s="45"/>
      <c r="AFL49" s="45"/>
      <c r="AFM49" s="45"/>
      <c r="AFN49" s="45"/>
      <c r="AFO49" s="45"/>
      <c r="AFP49" s="45"/>
      <c r="AFQ49" s="45"/>
      <c r="AFR49" s="45"/>
      <c r="AFS49" s="45"/>
      <c r="AFT49" s="45"/>
      <c r="AFU49" s="45"/>
      <c r="AFV49" s="45"/>
      <c r="AFW49" s="45"/>
      <c r="AFX49" s="45"/>
      <c r="AFY49" s="45"/>
      <c r="AFZ49" s="45"/>
      <c r="AGA49" s="45"/>
      <c r="AGB49" s="45"/>
      <c r="AGC49" s="45"/>
      <c r="AGD49" s="45"/>
      <c r="AGE49" s="45"/>
      <c r="AGF49" s="45"/>
      <c r="AGG49" s="45"/>
      <c r="AGH49" s="45"/>
      <c r="AGI49" s="45"/>
      <c r="AGJ49" s="45"/>
      <c r="AGK49" s="45"/>
      <c r="AGL49" s="45"/>
      <c r="AGM49" s="45"/>
      <c r="AGN49" s="45"/>
      <c r="AGO49" s="45"/>
      <c r="AGP49" s="45"/>
      <c r="AGQ49" s="45"/>
      <c r="AGR49" s="45"/>
      <c r="AGS49" s="45"/>
      <c r="AGT49" s="45"/>
      <c r="AGU49" s="45"/>
      <c r="AGV49" s="45"/>
      <c r="AGW49" s="45"/>
      <c r="AGX49" s="45"/>
      <c r="AGY49" s="45"/>
      <c r="AGZ49" s="45"/>
      <c r="AHA49" s="45"/>
      <c r="AHB49" s="45"/>
      <c r="AHC49" s="45"/>
      <c r="AHD49" s="45"/>
      <c r="AHE49" s="45"/>
      <c r="AHF49" s="45"/>
      <c r="AHG49" s="45"/>
      <c r="AHH49" s="45"/>
      <c r="AHI49" s="45"/>
      <c r="AHJ49" s="45"/>
      <c r="AHK49" s="45"/>
      <c r="AHL49" s="45"/>
      <c r="AHM49" s="45"/>
      <c r="AHN49" s="45"/>
      <c r="AHO49" s="45"/>
      <c r="AHP49" s="45"/>
      <c r="AHQ49" s="45"/>
      <c r="AHR49" s="45"/>
      <c r="AHS49" s="45"/>
      <c r="AHT49" s="45"/>
      <c r="AHU49" s="45"/>
      <c r="AHV49" s="45"/>
      <c r="AHW49" s="45"/>
      <c r="AHX49" s="45"/>
      <c r="AHY49" s="45"/>
      <c r="AHZ49" s="45"/>
      <c r="AIA49" s="45"/>
      <c r="AIB49" s="45"/>
      <c r="AIC49" s="45"/>
      <c r="AID49" s="45"/>
      <c r="AIE49" s="45"/>
      <c r="AIF49" s="45"/>
      <c r="AIG49" s="45"/>
      <c r="AIH49" s="45"/>
      <c r="AII49" s="45"/>
      <c r="AIJ49" s="45"/>
      <c r="AIK49" s="45"/>
      <c r="AIL49" s="45"/>
      <c r="AIM49" s="45"/>
      <c r="AIN49" s="45"/>
      <c r="AIO49" s="45"/>
      <c r="AIP49" s="45"/>
      <c r="AIQ49" s="45"/>
      <c r="AIR49" s="45"/>
      <c r="AIS49" s="45"/>
      <c r="AIT49" s="45"/>
      <c r="AIU49" s="45"/>
      <c r="AIV49" s="45"/>
      <c r="AIW49" s="45"/>
      <c r="AIX49" s="45"/>
      <c r="AIY49" s="45"/>
      <c r="AIZ49" s="45"/>
      <c r="AJA49" s="45"/>
      <c r="AJB49" s="45"/>
      <c r="AJC49" s="45"/>
      <c r="AJD49" s="45"/>
      <c r="AJE49" s="45"/>
      <c r="AJF49" s="45"/>
      <c r="AJG49" s="45"/>
      <c r="AJH49" s="45"/>
      <c r="AJI49" s="45"/>
      <c r="AJJ49" s="45"/>
      <c r="AJK49" s="45"/>
      <c r="AJL49" s="45"/>
      <c r="AJM49" s="45"/>
      <c r="AJN49" s="45"/>
      <c r="AJO49" s="45"/>
      <c r="AJP49" s="45"/>
      <c r="AJQ49" s="45"/>
      <c r="AJR49" s="45"/>
      <c r="AJS49" s="45"/>
      <c r="AJT49" s="45"/>
      <c r="AJU49" s="45"/>
      <c r="AJV49" s="45"/>
      <c r="AJW49" s="45"/>
      <c r="AJX49" s="45"/>
      <c r="AJY49" s="45"/>
      <c r="AJZ49" s="45"/>
      <c r="AKA49" s="45"/>
      <c r="AKB49" s="45"/>
      <c r="AKC49" s="45"/>
      <c r="AKD49" s="45"/>
      <c r="AKE49" s="45"/>
      <c r="AKF49" s="45"/>
      <c r="AKG49" s="45"/>
      <c r="AKH49" s="45"/>
      <c r="AKI49" s="45"/>
      <c r="AKJ49" s="45"/>
      <c r="AKK49" s="45"/>
      <c r="AKL49" s="45"/>
      <c r="AKM49" s="45"/>
      <c r="AKN49" s="45"/>
      <c r="AKO49" s="45"/>
      <c r="AKP49" s="45"/>
      <c r="AKQ49" s="45"/>
      <c r="AKR49" s="45"/>
      <c r="AKS49" s="45"/>
      <c r="AKT49" s="45"/>
      <c r="AKU49" s="45"/>
      <c r="AKV49" s="45"/>
      <c r="AKW49" s="45"/>
      <c r="AKX49" s="45"/>
      <c r="AKY49" s="45"/>
      <c r="AKZ49" s="45"/>
      <c r="ALA49" s="45"/>
      <c r="ALB49" s="45"/>
      <c r="ALC49" s="45"/>
      <c r="ALD49" s="45"/>
      <c r="ALE49" s="45"/>
      <c r="ALF49" s="45"/>
      <c r="ALG49" s="45"/>
      <c r="ALH49" s="45"/>
      <c r="ALI49" s="45"/>
      <c r="ALJ49" s="45"/>
      <c r="ALK49" s="45"/>
      <c r="ALL49" s="45"/>
      <c r="ALM49" s="45"/>
      <c r="ALN49" s="45"/>
      <c r="ALO49" s="45"/>
      <c r="ALP49" s="45"/>
      <c r="ALQ49" s="45"/>
      <c r="ALR49" s="45"/>
      <c r="ALS49" s="45"/>
      <c r="ALT49" s="45"/>
      <c r="ALU49" s="45"/>
      <c r="ALV49" s="45"/>
      <c r="ALW49" s="45"/>
      <c r="ALX49" s="45"/>
      <c r="ALY49" s="45"/>
      <c r="ALZ49" s="45"/>
      <c r="AMA49" s="45"/>
      <c r="AMB49" s="45"/>
      <c r="AMC49" s="45"/>
      <c r="AMD49" s="45"/>
      <c r="AME49" s="45"/>
      <c r="AMF49" s="45"/>
      <c r="AMG49" s="45"/>
      <c r="AMH49" s="45"/>
      <c r="AMI49" s="45"/>
      <c r="AMJ49" s="45"/>
      <c r="AMK49" s="45"/>
      <c r="AML49" s="45"/>
      <c r="AMM49" s="45"/>
      <c r="AMN49" s="45"/>
      <c r="AMO49" s="45"/>
      <c r="AMP49" s="45"/>
      <c r="AMQ49" s="45"/>
      <c r="AMR49" s="45"/>
      <c r="AMS49" s="45"/>
      <c r="AMT49" s="45"/>
      <c r="AMU49" s="45"/>
      <c r="AMV49" s="45"/>
      <c r="AMW49" s="45"/>
      <c r="AMX49" s="45"/>
      <c r="AMY49" s="45"/>
      <c r="AMZ49" s="45"/>
      <c r="ANA49" s="45"/>
      <c r="ANB49" s="45"/>
      <c r="ANC49" s="45"/>
      <c r="AND49" s="45"/>
      <c r="ANE49" s="45"/>
      <c r="ANF49" s="45"/>
      <c r="ANG49" s="45"/>
      <c r="ANH49" s="45"/>
      <c r="ANI49" s="45"/>
      <c r="ANJ49" s="45"/>
      <c r="ANK49" s="45"/>
      <c r="ANL49" s="45"/>
      <c r="ANM49" s="45"/>
      <c r="ANN49" s="45"/>
      <c r="ANO49" s="45"/>
      <c r="ANP49" s="45"/>
      <c r="ANQ49" s="45"/>
      <c r="ANR49" s="45"/>
      <c r="ANS49" s="45"/>
      <c r="ANT49" s="45"/>
      <c r="ANU49" s="45"/>
      <c r="ANV49" s="45"/>
      <c r="ANW49" s="45"/>
      <c r="ANX49" s="45"/>
      <c r="ANY49" s="45"/>
      <c r="ANZ49" s="45"/>
      <c r="AOA49" s="45"/>
      <c r="AOB49" s="45"/>
      <c r="AOC49" s="45"/>
      <c r="AOD49" s="45"/>
      <c r="AOE49" s="45"/>
      <c r="AOF49" s="45"/>
      <c r="AOG49" s="45"/>
      <c r="AOH49" s="45"/>
      <c r="AOI49" s="45"/>
      <c r="AOJ49" s="45"/>
      <c r="AOK49" s="45"/>
      <c r="AOL49" s="45"/>
      <c r="AOM49" s="45"/>
      <c r="AON49" s="45"/>
      <c r="AOO49" s="45"/>
      <c r="AOP49" s="45"/>
      <c r="AOQ49" s="45"/>
      <c r="AOR49" s="45"/>
      <c r="AOS49" s="45"/>
      <c r="AOT49" s="45"/>
      <c r="AOU49" s="45"/>
      <c r="AOV49" s="45"/>
      <c r="AOW49" s="45"/>
      <c r="AOX49" s="45"/>
      <c r="AOY49" s="45"/>
      <c r="AOZ49" s="45"/>
      <c r="APA49" s="45"/>
      <c r="APB49" s="45"/>
      <c r="APC49" s="45"/>
      <c r="APD49" s="45"/>
      <c r="APE49" s="45"/>
      <c r="APF49" s="45"/>
      <c r="APG49" s="45"/>
      <c r="APH49" s="45"/>
      <c r="API49" s="45"/>
      <c r="APJ49" s="45"/>
      <c r="APK49" s="45"/>
      <c r="APL49" s="45"/>
      <c r="APM49" s="45"/>
      <c r="APN49" s="45"/>
      <c r="APO49" s="45"/>
      <c r="APP49" s="45"/>
      <c r="APQ49" s="45"/>
      <c r="APR49" s="45"/>
      <c r="APS49" s="45"/>
      <c r="APT49" s="45"/>
      <c r="APU49" s="45"/>
      <c r="APV49" s="45"/>
      <c r="APW49" s="45"/>
      <c r="APX49" s="45"/>
      <c r="APY49" s="45"/>
      <c r="APZ49" s="45"/>
      <c r="AQA49" s="45"/>
      <c r="AQB49" s="45"/>
      <c r="AQC49" s="45"/>
      <c r="AQD49" s="45"/>
      <c r="AQE49" s="45"/>
      <c r="AQF49" s="45"/>
      <c r="AQG49" s="45"/>
      <c r="AQH49" s="45"/>
      <c r="AQI49" s="45"/>
      <c r="AQJ49" s="45"/>
      <c r="AQK49" s="45"/>
      <c r="AQL49" s="45"/>
      <c r="AQM49" s="45"/>
      <c r="AQN49" s="45"/>
      <c r="AQO49" s="45"/>
      <c r="AQP49" s="45"/>
      <c r="AQQ49" s="45"/>
      <c r="AQR49" s="45"/>
      <c r="AQS49" s="45"/>
      <c r="AQT49" s="45"/>
      <c r="AQU49" s="45"/>
      <c r="AQV49" s="45"/>
      <c r="AQW49" s="45"/>
      <c r="AQX49" s="45"/>
      <c r="AQY49" s="45"/>
      <c r="AQZ49" s="45"/>
      <c r="ARA49" s="45"/>
      <c r="ARB49" s="45"/>
      <c r="ARC49" s="45"/>
      <c r="ARD49" s="45"/>
      <c r="ARE49" s="45"/>
      <c r="ARF49" s="45"/>
      <c r="ARG49" s="45"/>
      <c r="ARH49" s="45"/>
      <c r="ARI49" s="45"/>
      <c r="ARJ49" s="45"/>
      <c r="ARK49" s="45"/>
      <c r="ARL49" s="45"/>
      <c r="ARM49" s="45"/>
      <c r="ARN49" s="45"/>
      <c r="ARO49" s="45"/>
      <c r="ARP49" s="45"/>
      <c r="ARQ49" s="45"/>
      <c r="ARR49" s="45"/>
      <c r="ARS49" s="45"/>
      <c r="ART49" s="45"/>
      <c r="ARU49" s="45"/>
      <c r="ARV49" s="45"/>
      <c r="ARW49" s="45"/>
      <c r="ARX49" s="45"/>
      <c r="ARY49" s="45"/>
      <c r="ARZ49" s="45"/>
      <c r="ASA49" s="45"/>
      <c r="ASB49" s="45"/>
      <c r="ASC49" s="45"/>
      <c r="ASD49" s="45"/>
      <c r="ASE49" s="45"/>
      <c r="ASF49" s="45"/>
      <c r="ASG49" s="45"/>
      <c r="ASH49" s="45"/>
      <c r="ASI49" s="45"/>
      <c r="ASJ49" s="45"/>
      <c r="ASK49" s="45"/>
      <c r="ASL49" s="45"/>
      <c r="ASM49" s="45"/>
      <c r="ASN49" s="45"/>
      <c r="ASO49" s="45"/>
      <c r="ASP49" s="45"/>
      <c r="ASQ49" s="45"/>
      <c r="ASR49" s="45"/>
      <c r="ASS49" s="45"/>
      <c r="AST49" s="45"/>
      <c r="ASU49" s="45"/>
      <c r="ASV49" s="45"/>
      <c r="ASW49" s="45"/>
      <c r="ASX49" s="45"/>
      <c r="ASY49" s="45"/>
      <c r="ASZ49" s="45"/>
      <c r="ATA49" s="45"/>
      <c r="ATB49" s="45"/>
      <c r="ATC49" s="45"/>
      <c r="ATD49" s="45"/>
      <c r="ATE49" s="45"/>
      <c r="ATF49" s="45"/>
      <c r="ATG49" s="45"/>
      <c r="ATH49" s="45"/>
      <c r="ATI49" s="45"/>
      <c r="ATJ49" s="45"/>
      <c r="ATK49" s="45"/>
      <c r="ATL49" s="45"/>
      <c r="ATM49" s="45"/>
      <c r="ATN49" s="45"/>
      <c r="ATO49" s="45"/>
      <c r="ATP49" s="45"/>
      <c r="ATQ49" s="45"/>
      <c r="ATR49" s="45"/>
      <c r="ATS49" s="45"/>
      <c r="ATT49" s="45"/>
      <c r="ATU49" s="45"/>
      <c r="ATV49" s="45"/>
      <c r="ATW49" s="45"/>
      <c r="ATX49" s="45"/>
      <c r="ATY49" s="45"/>
      <c r="ATZ49" s="45"/>
      <c r="AUA49" s="45"/>
      <c r="AUB49" s="45"/>
      <c r="AUC49" s="45"/>
      <c r="AUD49" s="45"/>
      <c r="AUE49" s="45"/>
      <c r="AUF49" s="45"/>
      <c r="AUG49" s="45"/>
      <c r="AUH49" s="45"/>
      <c r="AUI49" s="45"/>
      <c r="AUJ49" s="45"/>
      <c r="AUK49" s="45"/>
      <c r="AUL49" s="45"/>
      <c r="AUM49" s="45"/>
      <c r="AUN49" s="45"/>
      <c r="AUO49" s="45"/>
      <c r="AUP49" s="45"/>
      <c r="AUQ49" s="45"/>
      <c r="AUR49" s="45"/>
      <c r="AUS49" s="45"/>
      <c r="AUT49" s="45"/>
      <c r="AUU49" s="45"/>
      <c r="AUV49" s="45"/>
      <c r="AUW49" s="45"/>
      <c r="AUX49" s="45"/>
      <c r="AUY49" s="45"/>
      <c r="AUZ49" s="45"/>
      <c r="AVA49" s="45"/>
      <c r="AVB49" s="45"/>
      <c r="AVC49" s="45"/>
      <c r="AVD49" s="45"/>
      <c r="AVE49" s="45"/>
      <c r="AVF49" s="45"/>
      <c r="AVG49" s="45"/>
      <c r="AVH49" s="45"/>
      <c r="AVI49" s="45"/>
      <c r="AVJ49" s="45"/>
      <c r="AVK49" s="45"/>
      <c r="AVL49" s="45"/>
      <c r="AVM49" s="45"/>
      <c r="AVN49" s="45"/>
      <c r="AVO49" s="45"/>
      <c r="AVP49" s="45"/>
      <c r="AVQ49" s="45"/>
      <c r="AVR49" s="45"/>
      <c r="AVS49" s="45"/>
      <c r="AVT49" s="45"/>
      <c r="AVU49" s="45"/>
      <c r="AVV49" s="45"/>
      <c r="AVW49" s="45"/>
      <c r="AVX49" s="45"/>
      <c r="AVY49" s="45"/>
      <c r="AVZ49" s="45"/>
      <c r="AWA49" s="45"/>
      <c r="AWB49" s="45"/>
      <c r="AWC49" s="45"/>
      <c r="AWD49" s="45"/>
      <c r="AWE49" s="45"/>
      <c r="AWF49" s="45"/>
      <c r="AWG49" s="45"/>
      <c r="AWH49" s="45"/>
      <c r="AWI49" s="45"/>
      <c r="AWJ49" s="45"/>
      <c r="AWK49" s="45"/>
      <c r="AWL49" s="45"/>
      <c r="AWM49" s="45"/>
      <c r="AWN49" s="45"/>
      <c r="AWO49" s="45"/>
      <c r="AWP49" s="45"/>
      <c r="AWQ49" s="45"/>
      <c r="AWR49" s="45"/>
      <c r="AWS49" s="45"/>
      <c r="AWT49" s="45"/>
      <c r="AWU49" s="45"/>
      <c r="AWV49" s="45"/>
      <c r="AWW49" s="45"/>
      <c r="AWX49" s="45"/>
      <c r="AWY49" s="45"/>
      <c r="AWZ49" s="45"/>
      <c r="AXA49" s="45"/>
      <c r="AXB49" s="45"/>
      <c r="AXC49" s="45"/>
      <c r="AXD49" s="45"/>
      <c r="AXE49" s="45"/>
      <c r="AXF49" s="45"/>
      <c r="AXG49" s="45"/>
      <c r="AXH49" s="45"/>
      <c r="AXI49" s="45"/>
      <c r="AXJ49" s="45"/>
      <c r="AXK49" s="45"/>
      <c r="AXL49" s="45"/>
      <c r="AXM49" s="45"/>
      <c r="AXN49" s="45"/>
      <c r="AXO49" s="45"/>
      <c r="AXP49" s="45"/>
      <c r="AXQ49" s="45"/>
      <c r="AXR49" s="45"/>
      <c r="AXS49" s="45"/>
      <c r="AXT49" s="45"/>
      <c r="AXU49" s="45"/>
      <c r="AXV49" s="45"/>
      <c r="AXW49" s="45"/>
      <c r="AXX49" s="45"/>
      <c r="AXY49" s="45"/>
      <c r="AXZ49" s="45"/>
      <c r="AYA49" s="45"/>
      <c r="AYB49" s="45"/>
      <c r="AYC49" s="45"/>
      <c r="AYD49" s="45"/>
      <c r="AYE49" s="45"/>
      <c r="AYF49" s="45"/>
      <c r="AYG49" s="45"/>
      <c r="AYH49" s="45"/>
      <c r="AYI49" s="45"/>
      <c r="AYJ49" s="45"/>
      <c r="AYK49" s="45"/>
      <c r="AYL49" s="45"/>
      <c r="AYM49" s="45"/>
      <c r="AYN49" s="45"/>
      <c r="AYO49" s="45"/>
      <c r="AYP49" s="45"/>
      <c r="AYQ49" s="45"/>
      <c r="AYR49" s="45"/>
      <c r="AYS49" s="45"/>
      <c r="AYT49" s="45"/>
      <c r="AYU49" s="45"/>
      <c r="AYV49" s="45"/>
      <c r="AYW49" s="45"/>
      <c r="AYX49" s="45"/>
      <c r="AYY49" s="45"/>
      <c r="AYZ49" s="45"/>
      <c r="AZA49" s="45"/>
      <c r="AZB49" s="45"/>
      <c r="AZC49" s="45"/>
      <c r="AZD49" s="45"/>
      <c r="AZE49" s="45"/>
      <c r="AZF49" s="45"/>
      <c r="AZG49" s="45"/>
      <c r="AZH49" s="45"/>
      <c r="AZI49" s="45"/>
      <c r="AZJ49" s="45"/>
      <c r="AZK49" s="45"/>
      <c r="AZL49" s="45"/>
      <c r="AZM49" s="45"/>
      <c r="AZN49" s="45"/>
      <c r="AZO49" s="45"/>
      <c r="AZP49" s="45"/>
      <c r="AZQ49" s="45"/>
      <c r="AZR49" s="45"/>
      <c r="AZS49" s="45"/>
      <c r="AZT49" s="45"/>
      <c r="AZU49" s="45"/>
      <c r="AZV49" s="45"/>
      <c r="AZW49" s="45"/>
      <c r="AZX49" s="45"/>
      <c r="AZY49" s="45"/>
      <c r="AZZ49" s="45"/>
      <c r="BAA49" s="45"/>
      <c r="BAB49" s="45"/>
      <c r="BAC49" s="45"/>
      <c r="BAD49" s="45"/>
      <c r="BAE49" s="45"/>
      <c r="BAF49" s="45"/>
      <c r="BAG49" s="45"/>
      <c r="BAH49" s="45"/>
      <c r="BAI49" s="45"/>
      <c r="BAJ49" s="45"/>
      <c r="BAK49" s="45"/>
      <c r="BAL49" s="45"/>
      <c r="BAM49" s="45"/>
      <c r="BAN49" s="45"/>
      <c r="BAO49" s="45"/>
      <c r="BAP49" s="45"/>
      <c r="BAQ49" s="45"/>
      <c r="BAR49" s="45"/>
      <c r="BAS49" s="45"/>
      <c r="BAT49" s="45"/>
      <c r="BAU49" s="45"/>
      <c r="BAV49" s="45"/>
      <c r="BAW49" s="45"/>
      <c r="BAX49" s="45"/>
      <c r="BAY49" s="45"/>
      <c r="BAZ49" s="45"/>
      <c r="BBA49" s="45"/>
      <c r="BBB49" s="45"/>
      <c r="BBC49" s="45"/>
      <c r="BBD49" s="45"/>
      <c r="BBE49" s="45"/>
      <c r="BBF49" s="45"/>
      <c r="BBG49" s="45"/>
      <c r="BBH49" s="45"/>
      <c r="BBI49" s="45"/>
      <c r="BBJ49" s="45"/>
      <c r="BBK49" s="45"/>
      <c r="BBL49" s="45"/>
      <c r="BBM49" s="45"/>
      <c r="BBN49" s="45"/>
      <c r="BBO49" s="45"/>
      <c r="BBP49" s="45"/>
      <c r="BBQ49" s="45"/>
      <c r="BBR49" s="45"/>
      <c r="BBS49" s="45"/>
      <c r="BBT49" s="45"/>
      <c r="BBU49" s="45"/>
      <c r="BBV49" s="45"/>
      <c r="BBW49" s="45"/>
      <c r="BBX49" s="45"/>
      <c r="BBY49" s="45"/>
      <c r="BBZ49" s="45"/>
      <c r="BCA49" s="45"/>
      <c r="BCB49" s="45"/>
      <c r="BCC49" s="45"/>
      <c r="BCD49" s="45"/>
      <c r="BCE49" s="45"/>
      <c r="BCF49" s="45"/>
      <c r="BCG49" s="45"/>
      <c r="BCH49" s="45"/>
      <c r="BCI49" s="45"/>
      <c r="BCJ49" s="45"/>
      <c r="BCK49" s="45"/>
      <c r="BCL49" s="45"/>
      <c r="BCM49" s="45"/>
      <c r="BCN49" s="45"/>
      <c r="BCO49" s="45"/>
      <c r="BCP49" s="45"/>
      <c r="BCQ49" s="45"/>
      <c r="BCR49" s="45"/>
      <c r="BCS49" s="45"/>
      <c r="BCT49" s="45"/>
      <c r="BCU49" s="45"/>
      <c r="BCV49" s="45"/>
      <c r="BCW49" s="45"/>
      <c r="BCX49" s="45"/>
      <c r="BCY49" s="45"/>
      <c r="BCZ49" s="45"/>
      <c r="BDA49" s="45"/>
      <c r="BDB49" s="45"/>
      <c r="BDC49" s="45"/>
      <c r="BDD49" s="45"/>
      <c r="BDE49" s="45"/>
      <c r="BDF49" s="45"/>
      <c r="BDG49" s="45"/>
      <c r="BDH49" s="45"/>
      <c r="BDI49" s="45"/>
      <c r="BDJ49" s="45"/>
      <c r="BDK49" s="45"/>
      <c r="BDL49" s="45"/>
      <c r="BDM49" s="45"/>
      <c r="BDN49" s="45"/>
      <c r="BDO49" s="45"/>
      <c r="BDP49" s="45"/>
      <c r="BDQ49" s="45"/>
      <c r="BDR49" s="45"/>
      <c r="BDS49" s="45"/>
      <c r="BDT49" s="45"/>
      <c r="BDU49" s="45"/>
      <c r="BDV49" s="45"/>
      <c r="BDW49" s="45"/>
      <c r="BDX49" s="45"/>
      <c r="BDY49" s="45"/>
      <c r="BDZ49" s="45"/>
      <c r="BEA49" s="45"/>
      <c r="BEB49" s="45"/>
      <c r="BEC49" s="45"/>
      <c r="BED49" s="45"/>
      <c r="BEE49" s="45"/>
      <c r="BEF49" s="45"/>
      <c r="BEG49" s="45"/>
      <c r="BEH49" s="45"/>
      <c r="BEI49" s="45"/>
      <c r="BEJ49" s="45"/>
      <c r="BEK49" s="45"/>
      <c r="BEL49" s="45"/>
      <c r="BEM49" s="45"/>
      <c r="BEN49" s="45"/>
      <c r="BEO49" s="45"/>
      <c r="BEP49" s="45"/>
      <c r="BEQ49" s="45"/>
      <c r="BER49" s="45"/>
      <c r="BES49" s="45"/>
      <c r="BET49" s="45"/>
      <c r="BEU49" s="45"/>
      <c r="BEV49" s="45"/>
      <c r="BEW49" s="45"/>
      <c r="BEX49" s="45"/>
      <c r="BEY49" s="45"/>
      <c r="BEZ49" s="45"/>
      <c r="BFA49" s="45"/>
      <c r="BFB49" s="45"/>
      <c r="BFC49" s="45"/>
      <c r="BFD49" s="45"/>
      <c r="BFE49" s="45"/>
      <c r="BFF49" s="45"/>
      <c r="BFG49" s="45"/>
      <c r="BFH49" s="45"/>
      <c r="BFI49" s="45"/>
      <c r="BFJ49" s="45"/>
      <c r="BFK49" s="45"/>
      <c r="BFL49" s="45"/>
      <c r="BFM49" s="45"/>
      <c r="BFN49" s="45"/>
      <c r="BFO49" s="45"/>
      <c r="BFP49" s="45"/>
      <c r="BFQ49" s="45"/>
      <c r="BFR49" s="45"/>
      <c r="BFS49" s="45"/>
      <c r="BFT49" s="45"/>
      <c r="BFU49" s="45"/>
      <c r="BFV49" s="45"/>
      <c r="BFW49" s="45"/>
      <c r="BFX49" s="45"/>
      <c r="BFY49" s="45"/>
      <c r="BFZ49" s="45"/>
      <c r="BGA49" s="45"/>
      <c r="BGB49" s="45"/>
      <c r="BGC49" s="45"/>
      <c r="BGD49" s="45"/>
      <c r="BGE49" s="45"/>
      <c r="BGF49" s="45"/>
      <c r="BGG49" s="45"/>
      <c r="BGH49" s="45"/>
      <c r="BGI49" s="45"/>
      <c r="BGJ49" s="45"/>
      <c r="BGK49" s="45"/>
      <c r="BGL49" s="45"/>
      <c r="BGM49" s="45"/>
      <c r="BGN49" s="45"/>
      <c r="BGO49" s="45"/>
      <c r="BGP49" s="45"/>
      <c r="BGQ49" s="45"/>
      <c r="BGR49" s="45"/>
      <c r="BGS49" s="45"/>
      <c r="BGT49" s="45"/>
      <c r="BGU49" s="45"/>
      <c r="BGV49" s="45"/>
      <c r="BGW49" s="45"/>
      <c r="BGX49" s="45"/>
      <c r="BGY49" s="45"/>
      <c r="BGZ49" s="45"/>
      <c r="BHA49" s="45"/>
      <c r="BHB49" s="45"/>
      <c r="BHC49" s="45"/>
      <c r="BHD49" s="45"/>
      <c r="BHE49" s="45"/>
      <c r="BHF49" s="45"/>
      <c r="BHG49" s="45"/>
      <c r="BHH49" s="45"/>
      <c r="BHI49" s="45"/>
      <c r="BHJ49" s="45"/>
      <c r="BHK49" s="45"/>
      <c r="BHL49" s="45"/>
      <c r="BHM49" s="45"/>
      <c r="BHN49" s="45"/>
      <c r="BHO49" s="45"/>
      <c r="BHP49" s="45"/>
      <c r="BHQ49" s="45"/>
      <c r="BHR49" s="45"/>
      <c r="BHS49" s="45"/>
      <c r="BHT49" s="45"/>
      <c r="BHU49" s="45"/>
      <c r="BHV49" s="45"/>
      <c r="BHW49" s="45"/>
      <c r="BHX49" s="45"/>
      <c r="BHY49" s="45"/>
      <c r="BHZ49" s="45"/>
      <c r="BIA49" s="45"/>
      <c r="BIB49" s="45"/>
      <c r="BIC49" s="45"/>
      <c r="BID49" s="45"/>
      <c r="BIE49" s="45"/>
      <c r="BIF49" s="45"/>
      <c r="BIG49" s="45"/>
      <c r="BIH49" s="45"/>
      <c r="BII49" s="45"/>
      <c r="BIJ49" s="45"/>
      <c r="BIK49" s="45"/>
      <c r="BIL49" s="45"/>
      <c r="BIM49" s="45"/>
      <c r="BIN49" s="45"/>
      <c r="BIO49" s="45"/>
      <c r="BIP49" s="45"/>
      <c r="BIQ49" s="45"/>
      <c r="BIR49" s="45"/>
      <c r="BIS49" s="45"/>
      <c r="BIT49" s="45"/>
      <c r="BIU49" s="45"/>
      <c r="BIV49" s="45"/>
      <c r="BIW49" s="45"/>
      <c r="BIX49" s="45"/>
      <c r="BIY49" s="45"/>
      <c r="BIZ49" s="45"/>
      <c r="BJA49" s="45"/>
      <c r="BJB49" s="45"/>
      <c r="BJC49" s="45"/>
      <c r="BJD49" s="45"/>
      <c r="BJE49" s="45"/>
      <c r="BJF49" s="45"/>
      <c r="BJG49" s="45"/>
      <c r="BJH49" s="45"/>
      <c r="BJI49" s="45"/>
      <c r="BJJ49" s="45"/>
      <c r="BJK49" s="45"/>
      <c r="BJL49" s="45"/>
      <c r="BJM49" s="45"/>
      <c r="BJN49" s="45"/>
      <c r="BJO49" s="45"/>
      <c r="BJP49" s="45"/>
      <c r="BJQ49" s="45"/>
      <c r="BJR49" s="45"/>
      <c r="BJS49" s="45"/>
      <c r="BJT49" s="45"/>
      <c r="BJU49" s="45"/>
      <c r="BJV49" s="45"/>
      <c r="BJW49" s="45"/>
      <c r="BJX49" s="45"/>
      <c r="BJY49" s="45"/>
      <c r="BJZ49" s="45"/>
      <c r="BKA49" s="45"/>
      <c r="BKB49" s="45"/>
      <c r="BKC49" s="45"/>
      <c r="BKD49" s="45"/>
      <c r="BKE49" s="45"/>
      <c r="BKF49" s="45"/>
      <c r="BKG49" s="45"/>
      <c r="BKH49" s="45"/>
      <c r="BKI49" s="45"/>
      <c r="BKJ49" s="45"/>
      <c r="BKK49" s="45"/>
      <c r="BKL49" s="45"/>
      <c r="BKM49" s="45"/>
      <c r="BKN49" s="45"/>
      <c r="BKO49" s="45"/>
      <c r="BKP49" s="45"/>
      <c r="BKQ49" s="45"/>
      <c r="BKR49" s="45"/>
      <c r="BKS49" s="45"/>
      <c r="BKT49" s="45"/>
      <c r="BKU49" s="45"/>
      <c r="BKV49" s="45"/>
      <c r="BKW49" s="45"/>
      <c r="BKX49" s="45"/>
      <c r="BKY49" s="45"/>
      <c r="BKZ49" s="45"/>
      <c r="BLA49" s="45"/>
      <c r="BLB49" s="45"/>
      <c r="BLC49" s="45"/>
      <c r="BLD49" s="45"/>
      <c r="BLE49" s="45"/>
      <c r="BLF49" s="45"/>
      <c r="BLG49" s="45"/>
      <c r="BLH49" s="45"/>
      <c r="BLI49" s="45"/>
      <c r="BLJ49" s="45"/>
      <c r="BLK49" s="45"/>
      <c r="BLL49" s="45"/>
      <c r="BLM49" s="45"/>
      <c r="BLN49" s="45"/>
      <c r="BLO49" s="45"/>
      <c r="BLP49" s="45"/>
      <c r="BLQ49" s="45"/>
      <c r="BLR49" s="45"/>
      <c r="BLS49" s="45"/>
      <c r="BLT49" s="45"/>
      <c r="BLU49" s="45"/>
      <c r="BLV49" s="45"/>
      <c r="BLW49" s="45"/>
      <c r="BLX49" s="45"/>
      <c r="BLY49" s="45"/>
      <c r="BLZ49" s="45"/>
      <c r="BMA49" s="45"/>
      <c r="BMB49" s="45"/>
      <c r="BMC49" s="45"/>
      <c r="BMD49" s="45"/>
      <c r="BME49" s="45"/>
      <c r="BMF49" s="45"/>
      <c r="BMG49" s="45"/>
      <c r="BMH49" s="45"/>
      <c r="BMI49" s="45"/>
      <c r="BMJ49" s="45"/>
      <c r="BMK49" s="45"/>
      <c r="BML49" s="45"/>
      <c r="BMM49" s="45"/>
      <c r="BMN49" s="45"/>
      <c r="BMO49" s="45"/>
      <c r="BMP49" s="45"/>
      <c r="BMQ49" s="45"/>
      <c r="BMR49" s="45"/>
      <c r="BMS49" s="45"/>
      <c r="BMT49" s="45"/>
      <c r="BMU49" s="45"/>
      <c r="BMV49" s="45"/>
      <c r="BMW49" s="45"/>
      <c r="BMX49" s="45"/>
      <c r="BMY49" s="45"/>
      <c r="BMZ49" s="45"/>
      <c r="BNA49" s="45"/>
      <c r="BNB49" s="45"/>
      <c r="BNC49" s="45"/>
      <c r="BND49" s="45"/>
      <c r="BNE49" s="45"/>
      <c r="BNF49" s="45"/>
      <c r="BNG49" s="45"/>
      <c r="BNH49" s="45"/>
      <c r="BNI49" s="45"/>
      <c r="BNJ49" s="45"/>
      <c r="BNK49" s="45"/>
      <c r="BNL49" s="45"/>
      <c r="BNM49" s="45"/>
      <c r="BNN49" s="45"/>
      <c r="BNO49" s="45"/>
      <c r="BNP49" s="45"/>
      <c r="BNQ49" s="45"/>
      <c r="BNR49" s="45"/>
      <c r="BNS49" s="45"/>
      <c r="BNT49" s="45"/>
      <c r="BNU49" s="45"/>
      <c r="BNV49" s="45"/>
      <c r="BNW49" s="45"/>
      <c r="BNX49" s="45"/>
      <c r="BNY49" s="45"/>
      <c r="BNZ49" s="45"/>
      <c r="BOA49" s="45"/>
      <c r="BOB49" s="45"/>
      <c r="BOC49" s="45"/>
      <c r="BOD49" s="45"/>
      <c r="BOE49" s="45"/>
      <c r="BOF49" s="45"/>
      <c r="BOG49" s="45"/>
      <c r="BOH49" s="45"/>
      <c r="BOI49" s="45"/>
      <c r="BOJ49" s="45"/>
      <c r="BOK49" s="45"/>
      <c r="BOL49" s="45"/>
      <c r="BOM49" s="45"/>
      <c r="BON49" s="45"/>
      <c r="BOO49" s="45"/>
      <c r="BOP49" s="45"/>
      <c r="BOQ49" s="45"/>
      <c r="BOR49" s="45"/>
      <c r="BOS49" s="45"/>
      <c r="BOT49" s="45"/>
      <c r="BOU49" s="45"/>
      <c r="BOV49" s="45"/>
      <c r="BOW49" s="45"/>
      <c r="BOX49" s="45"/>
      <c r="BOY49" s="45"/>
      <c r="BOZ49" s="45"/>
      <c r="BPA49" s="45"/>
      <c r="BPB49" s="45"/>
      <c r="BPC49" s="45"/>
      <c r="BPD49" s="45"/>
      <c r="BPE49" s="45"/>
      <c r="BPF49" s="45"/>
      <c r="BPG49" s="45"/>
      <c r="BPH49" s="45"/>
      <c r="BPI49" s="45"/>
      <c r="BPJ49" s="45"/>
      <c r="BPK49" s="45"/>
      <c r="BPL49" s="45"/>
      <c r="BPM49" s="45"/>
      <c r="BPN49" s="45"/>
      <c r="BPO49" s="45"/>
      <c r="BPP49" s="45"/>
      <c r="BPQ49" s="45"/>
      <c r="BPR49" s="45"/>
      <c r="BPS49" s="45"/>
      <c r="BPT49" s="45"/>
      <c r="BPU49" s="45"/>
      <c r="BPV49" s="45"/>
      <c r="BPW49" s="45"/>
      <c r="BPX49" s="45"/>
      <c r="BPY49" s="45"/>
      <c r="BPZ49" s="45"/>
      <c r="BQA49" s="45"/>
      <c r="BQB49" s="45"/>
      <c r="BQC49" s="45"/>
      <c r="BQD49" s="45"/>
      <c r="BQE49" s="45"/>
      <c r="BQF49" s="45"/>
      <c r="BQG49" s="45"/>
      <c r="BQH49" s="45"/>
      <c r="BQI49" s="45"/>
      <c r="BQJ49" s="45"/>
      <c r="BQK49" s="45"/>
      <c r="BQL49" s="45"/>
      <c r="BQM49" s="45"/>
      <c r="BQN49" s="45"/>
      <c r="BQO49" s="45"/>
      <c r="BQP49" s="45"/>
      <c r="BQQ49" s="45"/>
      <c r="BQR49" s="45"/>
      <c r="BQS49" s="45"/>
      <c r="BQT49" s="45"/>
      <c r="BQU49" s="45"/>
      <c r="BQV49" s="45"/>
      <c r="BQW49" s="45"/>
      <c r="BQX49" s="45"/>
      <c r="BQY49" s="45"/>
      <c r="BQZ49" s="45"/>
      <c r="BRA49" s="45"/>
      <c r="BRB49" s="45"/>
      <c r="BRC49" s="45"/>
      <c r="BRD49" s="45"/>
      <c r="BRE49" s="45"/>
      <c r="BRF49" s="45"/>
      <c r="BRG49" s="45"/>
      <c r="BRH49" s="45"/>
      <c r="BRI49" s="45"/>
      <c r="BRJ49" s="45"/>
      <c r="BRK49" s="45"/>
      <c r="BRL49" s="45"/>
      <c r="BRM49" s="45"/>
      <c r="BRN49" s="45"/>
      <c r="BRO49" s="45"/>
      <c r="BRP49" s="45"/>
      <c r="BRQ49" s="45"/>
      <c r="BRR49" s="45"/>
      <c r="BRS49" s="45"/>
      <c r="BRT49" s="45"/>
      <c r="BRU49" s="45"/>
      <c r="BRV49" s="45"/>
      <c r="BRW49" s="45"/>
      <c r="BRX49" s="45"/>
      <c r="BRY49" s="45"/>
      <c r="BRZ49" s="45"/>
      <c r="BSA49" s="45"/>
      <c r="BSB49" s="45"/>
      <c r="BSC49" s="45"/>
      <c r="BSD49" s="45"/>
      <c r="BSE49" s="45"/>
      <c r="BSF49" s="45"/>
      <c r="BSG49" s="45"/>
      <c r="BSH49" s="45"/>
      <c r="BSI49" s="45"/>
      <c r="BSJ49" s="45"/>
      <c r="BSK49" s="45"/>
      <c r="BSL49" s="45"/>
      <c r="BSM49" s="45"/>
      <c r="BSN49" s="45"/>
      <c r="BSO49" s="45"/>
      <c r="BSP49" s="45"/>
      <c r="BSQ49" s="45"/>
      <c r="BSR49" s="45"/>
      <c r="BSS49" s="45"/>
      <c r="BST49" s="45"/>
      <c r="BSU49" s="45"/>
      <c r="BSV49" s="45"/>
      <c r="BSW49" s="45"/>
      <c r="BSX49" s="45"/>
      <c r="BSY49" s="45"/>
      <c r="BSZ49" s="45"/>
      <c r="BTA49" s="45"/>
      <c r="BTB49" s="45"/>
      <c r="BTC49" s="45"/>
      <c r="BTD49" s="45"/>
      <c r="BTE49" s="45"/>
      <c r="BTF49" s="45"/>
      <c r="BTG49" s="45"/>
      <c r="BTH49" s="45"/>
      <c r="BTI49" s="45"/>
      <c r="BTJ49" s="45"/>
      <c r="BTK49" s="45"/>
      <c r="BTL49" s="45"/>
      <c r="BTM49" s="45"/>
      <c r="BTN49" s="45"/>
      <c r="BTO49" s="45"/>
      <c r="BTP49" s="45"/>
      <c r="BTQ49" s="45"/>
      <c r="BTR49" s="45"/>
      <c r="BTS49" s="45"/>
      <c r="BTT49" s="45"/>
      <c r="BTU49" s="45"/>
      <c r="BTV49" s="45"/>
      <c r="BTW49" s="45"/>
      <c r="BTX49" s="45"/>
      <c r="BTY49" s="45"/>
      <c r="BTZ49" s="45"/>
      <c r="BUA49" s="45"/>
      <c r="BUB49" s="45"/>
      <c r="BUC49" s="45"/>
      <c r="BUD49" s="45"/>
      <c r="BUE49" s="45"/>
      <c r="BUF49" s="45"/>
      <c r="BUG49" s="45"/>
      <c r="BUH49" s="45"/>
      <c r="BUI49" s="45"/>
      <c r="BUJ49" s="45"/>
      <c r="BUK49" s="45"/>
      <c r="BUL49" s="45"/>
      <c r="BUM49" s="45"/>
      <c r="BUN49" s="45"/>
      <c r="BUO49" s="45"/>
      <c r="BUP49" s="45"/>
      <c r="BUQ49" s="45"/>
      <c r="BUR49" s="45"/>
      <c r="BUS49" s="45"/>
      <c r="BUT49" s="45"/>
      <c r="BUU49" s="45"/>
      <c r="BUV49" s="45"/>
      <c r="BUW49" s="45"/>
      <c r="BUX49" s="45"/>
      <c r="BUY49" s="45"/>
      <c r="BUZ49" s="45"/>
      <c r="BVA49" s="45"/>
      <c r="BVB49" s="45"/>
      <c r="BVC49" s="45"/>
      <c r="BVD49" s="45"/>
      <c r="BVE49" s="45"/>
      <c r="BVF49" s="45"/>
      <c r="BVG49" s="45"/>
      <c r="BVH49" s="45"/>
      <c r="BVI49" s="45"/>
      <c r="BVJ49" s="45"/>
      <c r="BVK49" s="45"/>
      <c r="BVL49" s="45"/>
      <c r="BVM49" s="45"/>
      <c r="BVN49" s="45"/>
      <c r="BVO49" s="45"/>
      <c r="BVP49" s="45"/>
      <c r="BVQ49" s="45"/>
      <c r="BVR49" s="45"/>
      <c r="BVS49" s="45"/>
      <c r="BVT49" s="45"/>
      <c r="BVU49" s="45"/>
      <c r="BVV49" s="45"/>
      <c r="BVW49" s="45"/>
      <c r="BVX49" s="45"/>
      <c r="BVY49" s="45"/>
      <c r="BVZ49" s="45"/>
      <c r="BWA49" s="45"/>
      <c r="BWB49" s="45"/>
      <c r="BWC49" s="45"/>
      <c r="BWD49" s="45"/>
      <c r="BWE49" s="45"/>
      <c r="BWF49" s="45"/>
      <c r="BWG49" s="45"/>
      <c r="BWH49" s="45"/>
      <c r="BWI49" s="45"/>
      <c r="BWJ49" s="45"/>
      <c r="BWK49" s="45"/>
      <c r="BWL49" s="45"/>
      <c r="BWM49" s="45"/>
      <c r="BWN49" s="45"/>
      <c r="BWO49" s="45"/>
      <c r="BWP49" s="45"/>
      <c r="BWQ49" s="45"/>
      <c r="BWR49" s="45"/>
      <c r="BWS49" s="45"/>
      <c r="BWT49" s="45"/>
      <c r="BWU49" s="45"/>
      <c r="BWV49" s="45"/>
      <c r="BWW49" s="45"/>
      <c r="BWX49" s="45"/>
      <c r="BWY49" s="45"/>
      <c r="BWZ49" s="45"/>
      <c r="BXA49" s="45"/>
      <c r="BXB49" s="45"/>
      <c r="BXC49" s="45"/>
      <c r="BXD49" s="45"/>
      <c r="BXE49" s="45"/>
      <c r="BXF49" s="45"/>
      <c r="BXG49" s="45"/>
      <c r="BXH49" s="45"/>
      <c r="BXI49" s="45"/>
      <c r="BXJ49" s="45"/>
      <c r="BXK49" s="45"/>
      <c r="BXL49" s="45"/>
      <c r="BXM49" s="45"/>
      <c r="BXN49" s="45"/>
      <c r="BXO49" s="45"/>
      <c r="BXP49" s="45"/>
      <c r="BXQ49" s="45"/>
      <c r="BXR49" s="45"/>
      <c r="BXS49" s="45"/>
      <c r="BXT49" s="45"/>
      <c r="BXU49" s="45"/>
      <c r="BXV49" s="45"/>
      <c r="BXW49" s="45"/>
      <c r="BXX49" s="45"/>
      <c r="BXY49" s="45"/>
      <c r="BXZ49" s="45"/>
      <c r="BYA49" s="45"/>
      <c r="BYB49" s="45"/>
      <c r="BYC49" s="45"/>
      <c r="BYD49" s="45"/>
      <c r="BYE49" s="45"/>
      <c r="BYF49" s="45"/>
      <c r="BYG49" s="45"/>
      <c r="BYH49" s="45"/>
      <c r="BYI49" s="45"/>
      <c r="BYJ49" s="45"/>
      <c r="BYK49" s="45"/>
      <c r="BYL49" s="45"/>
      <c r="BYM49" s="45"/>
      <c r="BYN49" s="45"/>
      <c r="BYO49" s="45"/>
      <c r="BYP49" s="45"/>
      <c r="BYQ49" s="45"/>
      <c r="BYR49" s="45"/>
      <c r="BYS49" s="45"/>
      <c r="BYT49" s="45"/>
      <c r="BYU49" s="45"/>
      <c r="BYV49" s="45"/>
      <c r="BYW49" s="45"/>
      <c r="BYX49" s="45"/>
      <c r="BYY49" s="45"/>
      <c r="BYZ49" s="45"/>
      <c r="BZA49" s="45"/>
      <c r="BZB49" s="45"/>
      <c r="BZC49" s="45"/>
      <c r="BZD49" s="45"/>
      <c r="BZE49" s="45"/>
      <c r="BZF49" s="45"/>
      <c r="BZG49" s="45"/>
      <c r="BZH49" s="45"/>
      <c r="BZI49" s="45"/>
      <c r="BZJ49" s="45"/>
      <c r="BZK49" s="45"/>
      <c r="BZL49" s="45"/>
      <c r="BZM49" s="45"/>
      <c r="BZN49" s="45"/>
      <c r="BZO49" s="45"/>
      <c r="BZP49" s="45"/>
      <c r="BZQ49" s="45"/>
      <c r="BZR49" s="45"/>
      <c r="BZS49" s="45"/>
      <c r="BZT49" s="45"/>
      <c r="BZU49" s="45"/>
      <c r="BZV49" s="45"/>
      <c r="BZW49" s="45"/>
      <c r="BZX49" s="45"/>
      <c r="BZY49" s="45"/>
      <c r="BZZ49" s="45"/>
      <c r="CAA49" s="45"/>
      <c r="CAB49" s="45"/>
      <c r="CAC49" s="45"/>
      <c r="CAD49" s="45"/>
      <c r="CAE49" s="45"/>
      <c r="CAF49" s="45"/>
      <c r="CAG49" s="45"/>
      <c r="CAH49" s="45"/>
      <c r="CAI49" s="45"/>
      <c r="CAJ49" s="45"/>
      <c r="CAK49" s="45"/>
      <c r="CAL49" s="45"/>
      <c r="CAM49" s="45"/>
      <c r="CAN49" s="45"/>
      <c r="CAO49" s="45"/>
      <c r="CAP49" s="45"/>
      <c r="CAQ49" s="45"/>
      <c r="CAR49" s="45"/>
      <c r="CAS49" s="45"/>
      <c r="CAT49" s="45"/>
      <c r="CAU49" s="45"/>
      <c r="CAV49" s="45"/>
      <c r="CAW49" s="45"/>
      <c r="CAX49" s="45"/>
      <c r="CAY49" s="45"/>
      <c r="CAZ49" s="45"/>
      <c r="CBA49" s="45"/>
      <c r="CBB49" s="45"/>
      <c r="CBC49" s="45"/>
      <c r="CBD49" s="45"/>
      <c r="CBE49" s="45"/>
      <c r="CBF49" s="45"/>
      <c r="CBG49" s="45"/>
      <c r="CBH49" s="45"/>
      <c r="CBI49" s="45"/>
      <c r="CBJ49" s="45"/>
      <c r="CBK49" s="45"/>
      <c r="CBL49" s="45"/>
      <c r="CBM49" s="45"/>
      <c r="CBN49" s="45"/>
      <c r="CBO49" s="45"/>
      <c r="CBP49" s="45"/>
      <c r="CBQ49" s="45"/>
      <c r="CBR49" s="45"/>
      <c r="CBS49" s="45"/>
      <c r="CBT49" s="45"/>
      <c r="CBU49" s="45"/>
      <c r="CBV49" s="45"/>
      <c r="CBW49" s="45"/>
      <c r="CBX49" s="45"/>
      <c r="CBY49" s="45"/>
      <c r="CBZ49" s="45"/>
      <c r="CCA49" s="45"/>
      <c r="CCB49" s="45"/>
      <c r="CCC49" s="45"/>
      <c r="CCD49" s="45"/>
      <c r="CCE49" s="45"/>
      <c r="CCF49" s="45"/>
      <c r="CCG49" s="45"/>
      <c r="CCH49" s="45"/>
      <c r="CCI49" s="45"/>
      <c r="CCJ49" s="45"/>
      <c r="CCK49" s="45"/>
      <c r="CCL49" s="45"/>
      <c r="CCM49" s="45"/>
      <c r="CCN49" s="45"/>
      <c r="CCO49" s="45"/>
      <c r="CCP49" s="45"/>
      <c r="CCQ49" s="45"/>
      <c r="CCR49" s="45"/>
      <c r="CCS49" s="45"/>
      <c r="CCT49" s="45"/>
      <c r="CCU49" s="45"/>
      <c r="CCV49" s="45"/>
      <c r="CCW49" s="45"/>
      <c r="CCX49" s="45"/>
      <c r="CCY49" s="45"/>
      <c r="CCZ49" s="45"/>
      <c r="CDA49" s="45"/>
      <c r="CDB49" s="45"/>
      <c r="CDC49" s="45"/>
      <c r="CDD49" s="45"/>
      <c r="CDE49" s="45"/>
      <c r="CDF49" s="45"/>
      <c r="CDG49" s="45"/>
      <c r="CDH49" s="45"/>
      <c r="CDI49" s="45"/>
      <c r="CDJ49" s="45"/>
      <c r="CDK49" s="45"/>
      <c r="CDL49" s="45"/>
      <c r="CDM49" s="45"/>
      <c r="CDN49" s="45"/>
      <c r="CDO49" s="45"/>
      <c r="CDP49" s="45"/>
      <c r="CDQ49" s="45"/>
      <c r="CDR49" s="45"/>
      <c r="CDS49" s="45"/>
      <c r="CDT49" s="45"/>
      <c r="CDU49" s="45"/>
      <c r="CDV49" s="45"/>
      <c r="CDW49" s="45"/>
      <c r="CDX49" s="45"/>
      <c r="CDY49" s="45"/>
      <c r="CDZ49" s="45"/>
      <c r="CEA49" s="45"/>
      <c r="CEB49" s="45"/>
      <c r="CEC49" s="45"/>
      <c r="CED49" s="45"/>
      <c r="CEE49" s="45"/>
      <c r="CEF49" s="45"/>
      <c r="CEG49" s="45"/>
      <c r="CEH49" s="45"/>
      <c r="CEI49" s="45"/>
      <c r="CEJ49" s="45"/>
      <c r="CEK49" s="45"/>
      <c r="CEL49" s="45"/>
      <c r="CEM49" s="45"/>
      <c r="CEN49" s="45"/>
      <c r="CEO49" s="45"/>
      <c r="CEP49" s="45"/>
      <c r="CEQ49" s="45"/>
      <c r="CER49" s="45"/>
      <c r="CES49" s="45"/>
      <c r="CET49" s="45"/>
      <c r="CEU49" s="45"/>
      <c r="CEV49" s="45"/>
      <c r="CEW49" s="45"/>
      <c r="CEX49" s="45"/>
      <c r="CEY49" s="45"/>
      <c r="CEZ49" s="45"/>
      <c r="CFA49" s="45"/>
      <c r="CFB49" s="45"/>
      <c r="CFC49" s="45"/>
      <c r="CFD49" s="45"/>
      <c r="CFE49" s="45"/>
      <c r="CFF49" s="45"/>
      <c r="CFG49" s="45"/>
      <c r="CFH49" s="45"/>
      <c r="CFI49" s="45"/>
      <c r="CFJ49" s="45"/>
      <c r="CFK49" s="45"/>
      <c r="CFL49" s="45"/>
      <c r="CFM49" s="45"/>
      <c r="CFN49" s="45"/>
      <c r="CFO49" s="45"/>
      <c r="CFP49" s="45"/>
      <c r="CFQ49" s="45"/>
      <c r="CFR49" s="45"/>
      <c r="CFS49" s="45"/>
      <c r="CFT49" s="45"/>
      <c r="CFU49" s="45"/>
      <c r="CFV49" s="45"/>
      <c r="CFW49" s="45"/>
      <c r="CFX49" s="45"/>
      <c r="CFY49" s="45"/>
      <c r="CFZ49" s="45"/>
      <c r="CGA49" s="45"/>
      <c r="CGB49" s="45"/>
      <c r="CGC49" s="45"/>
      <c r="CGD49" s="45"/>
      <c r="CGE49" s="45"/>
      <c r="CGF49" s="45"/>
      <c r="CGG49" s="45"/>
      <c r="CGH49" s="45"/>
      <c r="CGI49" s="45"/>
      <c r="CGJ49" s="45"/>
      <c r="CGK49" s="45"/>
      <c r="CGL49" s="45"/>
      <c r="CGM49" s="45"/>
      <c r="CGN49" s="45"/>
      <c r="CGO49" s="45"/>
      <c r="CGP49" s="45"/>
      <c r="CGQ49" s="45"/>
      <c r="CGR49" s="45"/>
      <c r="CGS49" s="45"/>
      <c r="CGT49" s="45"/>
      <c r="CGU49" s="45"/>
      <c r="CGV49" s="45"/>
      <c r="CGW49" s="45"/>
      <c r="CGX49" s="45"/>
      <c r="CGY49" s="45"/>
      <c r="CGZ49" s="45"/>
      <c r="CHA49" s="45"/>
      <c r="CHB49" s="45"/>
      <c r="CHC49" s="45"/>
      <c r="CHD49" s="45"/>
      <c r="CHE49" s="45"/>
      <c r="CHF49" s="45"/>
      <c r="CHG49" s="45"/>
      <c r="CHH49" s="45"/>
      <c r="CHI49" s="45"/>
      <c r="CHJ49" s="45"/>
      <c r="CHK49" s="45"/>
      <c r="CHL49" s="45"/>
      <c r="CHM49" s="45"/>
      <c r="CHN49" s="45"/>
      <c r="CHO49" s="45"/>
      <c r="CHP49" s="45"/>
      <c r="CHQ49" s="45"/>
      <c r="CHR49" s="45"/>
      <c r="CHS49" s="45"/>
      <c r="CHT49" s="45"/>
      <c r="CHU49" s="45"/>
      <c r="CHV49" s="45"/>
      <c r="CHW49" s="45"/>
      <c r="CHX49" s="45"/>
      <c r="CHY49" s="45"/>
      <c r="CHZ49" s="45"/>
      <c r="CIA49" s="45"/>
      <c r="CIB49" s="45"/>
      <c r="CIC49" s="45"/>
      <c r="CID49" s="45"/>
      <c r="CIE49" s="45"/>
      <c r="CIF49" s="45"/>
      <c r="CIG49" s="45"/>
      <c r="CIH49" s="45"/>
      <c r="CII49" s="45"/>
      <c r="CIJ49" s="45"/>
      <c r="CIK49" s="45"/>
      <c r="CIL49" s="45"/>
      <c r="CIM49" s="45"/>
      <c r="CIN49" s="45"/>
      <c r="CIO49" s="45"/>
      <c r="CIP49" s="45"/>
      <c r="CIQ49" s="45"/>
      <c r="CIR49" s="45"/>
      <c r="CIS49" s="45"/>
      <c r="CIT49" s="45"/>
      <c r="CIU49" s="45"/>
      <c r="CIV49" s="45"/>
      <c r="CIW49" s="45"/>
      <c r="CIX49" s="45"/>
      <c r="CIY49" s="45"/>
      <c r="CIZ49" s="45"/>
      <c r="CJA49" s="45"/>
      <c r="CJB49" s="45"/>
      <c r="CJC49" s="45"/>
      <c r="CJD49" s="45"/>
      <c r="CJE49" s="45"/>
      <c r="CJF49" s="45"/>
      <c r="CJG49" s="45"/>
      <c r="CJH49" s="45"/>
      <c r="CJI49" s="45"/>
      <c r="CJJ49" s="45"/>
      <c r="CJK49" s="45"/>
      <c r="CJL49" s="45"/>
      <c r="CJM49" s="45"/>
      <c r="CJN49" s="45"/>
      <c r="CJO49" s="45"/>
      <c r="CJP49" s="45"/>
      <c r="CJQ49" s="45"/>
      <c r="CJR49" s="45"/>
      <c r="CJS49" s="45"/>
      <c r="CJT49" s="45"/>
      <c r="CJU49" s="45"/>
      <c r="CJV49" s="45"/>
      <c r="CJW49" s="45"/>
      <c r="CJX49" s="45"/>
      <c r="CJY49" s="45"/>
      <c r="CJZ49" s="45"/>
      <c r="CKA49" s="45"/>
      <c r="CKB49" s="45"/>
      <c r="CKC49" s="45"/>
      <c r="CKD49" s="45"/>
      <c r="CKE49" s="45"/>
      <c r="CKF49" s="45"/>
      <c r="CKG49" s="45"/>
      <c r="CKH49" s="45"/>
      <c r="CKI49" s="45"/>
      <c r="CKJ49" s="45"/>
      <c r="CKK49" s="45"/>
      <c r="CKL49" s="45"/>
      <c r="CKM49" s="45"/>
      <c r="CKN49" s="45"/>
      <c r="CKO49" s="45"/>
      <c r="CKP49" s="45"/>
      <c r="CKQ49" s="45"/>
      <c r="CKR49" s="45"/>
      <c r="CKS49" s="45"/>
      <c r="CKT49" s="45"/>
      <c r="CKU49" s="45"/>
      <c r="CKV49" s="45"/>
      <c r="CKW49" s="45"/>
      <c r="CKX49" s="45"/>
      <c r="CKY49" s="45"/>
      <c r="CKZ49" s="45"/>
      <c r="CLA49" s="45"/>
      <c r="CLB49" s="45"/>
      <c r="CLC49" s="45"/>
      <c r="CLD49" s="45"/>
      <c r="CLE49" s="45"/>
      <c r="CLF49" s="45"/>
      <c r="CLG49" s="45"/>
      <c r="CLH49" s="45"/>
      <c r="CLI49" s="45"/>
      <c r="CLJ49" s="45"/>
      <c r="CLK49" s="45"/>
      <c r="CLL49" s="45"/>
      <c r="CLM49" s="45"/>
      <c r="CLN49" s="45"/>
      <c r="CLO49" s="45"/>
      <c r="CLP49" s="45"/>
      <c r="CLQ49" s="45"/>
      <c r="CLR49" s="45"/>
      <c r="CLS49" s="45"/>
      <c r="CLT49" s="45"/>
      <c r="CLU49" s="45"/>
      <c r="CLV49" s="45"/>
      <c r="CLW49" s="45"/>
      <c r="CLX49" s="45"/>
      <c r="CLY49" s="45"/>
      <c r="CLZ49" s="45"/>
      <c r="CMA49" s="45"/>
      <c r="CMB49" s="45"/>
      <c r="CMC49" s="45"/>
      <c r="CMD49" s="45"/>
      <c r="CME49" s="45"/>
      <c r="CMF49" s="45"/>
      <c r="CMG49" s="45"/>
      <c r="CMH49" s="45"/>
      <c r="CMI49" s="45"/>
      <c r="CMJ49" s="45"/>
      <c r="CMK49" s="45"/>
      <c r="CML49" s="45"/>
      <c r="CMM49" s="45"/>
      <c r="CMN49" s="45"/>
      <c r="CMO49" s="45"/>
      <c r="CMP49" s="45"/>
      <c r="CMQ49" s="45"/>
      <c r="CMR49" s="45"/>
      <c r="CMS49" s="45"/>
      <c r="CMT49" s="45"/>
      <c r="CMU49" s="45"/>
      <c r="CMV49" s="45"/>
      <c r="CMW49" s="45"/>
      <c r="CMX49" s="45"/>
      <c r="CMY49" s="45"/>
      <c r="CMZ49" s="45"/>
      <c r="CNA49" s="45"/>
      <c r="CNB49" s="45"/>
      <c r="CNC49" s="45"/>
      <c r="CND49" s="45"/>
      <c r="CNE49" s="45"/>
      <c r="CNF49" s="45"/>
      <c r="CNG49" s="45"/>
      <c r="CNH49" s="45"/>
      <c r="CNI49" s="45"/>
      <c r="CNJ49" s="45"/>
      <c r="CNK49" s="45"/>
      <c r="CNL49" s="45"/>
      <c r="CNM49" s="45"/>
      <c r="CNN49" s="45"/>
      <c r="CNO49" s="45"/>
      <c r="CNP49" s="45"/>
      <c r="CNQ49" s="45"/>
      <c r="CNR49" s="45"/>
      <c r="CNS49" s="45"/>
      <c r="CNT49" s="45"/>
      <c r="CNU49" s="45"/>
      <c r="CNV49" s="45"/>
      <c r="CNW49" s="45"/>
      <c r="CNX49" s="45"/>
      <c r="CNY49" s="45"/>
      <c r="CNZ49" s="45"/>
      <c r="COA49" s="45"/>
      <c r="COB49" s="45"/>
      <c r="COC49" s="45"/>
      <c r="COD49" s="45"/>
      <c r="COE49" s="45"/>
      <c r="COF49" s="45"/>
      <c r="COG49" s="45"/>
      <c r="COH49" s="45"/>
      <c r="COI49" s="45"/>
      <c r="COJ49" s="45"/>
      <c r="COK49" s="45"/>
      <c r="COL49" s="45"/>
      <c r="COM49" s="45"/>
      <c r="CON49" s="45"/>
      <c r="COO49" s="45"/>
      <c r="COP49" s="45"/>
      <c r="COQ49" s="45"/>
      <c r="COR49" s="45"/>
      <c r="COS49" s="45"/>
      <c r="COT49" s="45"/>
      <c r="COU49" s="45"/>
      <c r="COV49" s="45"/>
      <c r="COW49" s="45"/>
      <c r="COX49" s="45"/>
      <c r="COY49" s="45"/>
      <c r="COZ49" s="45"/>
      <c r="CPA49" s="45"/>
      <c r="CPB49" s="45"/>
      <c r="CPC49" s="45"/>
      <c r="CPD49" s="45"/>
      <c r="CPE49" s="45"/>
      <c r="CPF49" s="45"/>
      <c r="CPG49" s="45"/>
      <c r="CPH49" s="45"/>
      <c r="CPI49" s="45"/>
      <c r="CPJ49" s="45"/>
      <c r="CPK49" s="45"/>
      <c r="CPL49" s="45"/>
      <c r="CPM49" s="45"/>
      <c r="CPN49" s="45"/>
      <c r="CPO49" s="45"/>
      <c r="CPP49" s="45"/>
      <c r="CPQ49" s="45"/>
      <c r="CPR49" s="45"/>
      <c r="CPS49" s="45"/>
      <c r="CPT49" s="45"/>
      <c r="CPU49" s="45"/>
      <c r="CPV49" s="45"/>
      <c r="CPW49" s="45"/>
      <c r="CPX49" s="45"/>
      <c r="CPY49" s="45"/>
      <c r="CPZ49" s="45"/>
      <c r="CQA49" s="45"/>
      <c r="CQB49" s="45"/>
      <c r="CQC49" s="45"/>
      <c r="CQD49" s="45"/>
      <c r="CQE49" s="45"/>
      <c r="CQF49" s="45"/>
      <c r="CQG49" s="45"/>
      <c r="CQH49" s="45"/>
      <c r="CQI49" s="45"/>
      <c r="CQJ49" s="45"/>
      <c r="CQK49" s="45"/>
      <c r="CQL49" s="45"/>
      <c r="CQM49" s="45"/>
      <c r="CQN49" s="45"/>
      <c r="CQO49" s="45"/>
      <c r="CQP49" s="45"/>
      <c r="CQQ49" s="45"/>
      <c r="CQR49" s="45"/>
      <c r="CQS49" s="45"/>
      <c r="CQT49" s="45"/>
      <c r="CQU49" s="45"/>
      <c r="CQV49" s="45"/>
      <c r="CQW49" s="45"/>
      <c r="CQX49" s="45"/>
      <c r="CQY49" s="45"/>
      <c r="CQZ49" s="45"/>
      <c r="CRA49" s="45"/>
      <c r="CRB49" s="45"/>
      <c r="CRC49" s="45"/>
      <c r="CRD49" s="45"/>
      <c r="CRE49" s="45"/>
      <c r="CRF49" s="45"/>
      <c r="CRG49" s="45"/>
      <c r="CRH49" s="45"/>
      <c r="CRI49" s="45"/>
      <c r="CRJ49" s="45"/>
      <c r="CRK49" s="45"/>
      <c r="CRL49" s="45"/>
      <c r="CRM49" s="45"/>
      <c r="CRN49" s="45"/>
      <c r="CRO49" s="45"/>
      <c r="CRP49" s="45"/>
      <c r="CRQ49" s="45"/>
      <c r="CRR49" s="45"/>
      <c r="CRS49" s="45"/>
      <c r="CRT49" s="45"/>
      <c r="CRU49" s="45"/>
      <c r="CRV49" s="45"/>
      <c r="CRW49" s="45"/>
      <c r="CRX49" s="45"/>
      <c r="CRY49" s="45"/>
      <c r="CRZ49" s="45"/>
      <c r="CSA49" s="45"/>
      <c r="CSB49" s="45"/>
      <c r="CSC49" s="45"/>
      <c r="CSD49" s="45"/>
      <c r="CSE49" s="45"/>
      <c r="CSF49" s="45"/>
      <c r="CSG49" s="45"/>
      <c r="CSH49" s="45"/>
      <c r="CSI49" s="45"/>
      <c r="CSJ49" s="45"/>
      <c r="CSK49" s="45"/>
      <c r="CSL49" s="45"/>
      <c r="CSM49" s="45"/>
      <c r="CSN49" s="45"/>
      <c r="CSO49" s="45"/>
      <c r="CSP49" s="45"/>
      <c r="CSQ49" s="45"/>
      <c r="CSR49" s="45"/>
      <c r="CSS49" s="45"/>
      <c r="CST49" s="45"/>
      <c r="CSU49" s="45"/>
      <c r="CSV49" s="45"/>
      <c r="CSW49" s="45"/>
      <c r="CSX49" s="45"/>
      <c r="CSY49" s="45"/>
      <c r="CSZ49" s="45"/>
      <c r="CTA49" s="45"/>
      <c r="CTB49" s="45"/>
      <c r="CTC49" s="45"/>
      <c r="CTD49" s="45"/>
      <c r="CTE49" s="45"/>
      <c r="CTF49" s="45"/>
      <c r="CTG49" s="45"/>
      <c r="CTH49" s="45"/>
      <c r="CTI49" s="45"/>
      <c r="CTJ49" s="45"/>
      <c r="CTK49" s="45"/>
      <c r="CTL49" s="45"/>
      <c r="CTM49" s="45"/>
      <c r="CTN49" s="45"/>
      <c r="CTO49" s="45"/>
      <c r="CTP49" s="45"/>
      <c r="CTQ49" s="45"/>
      <c r="CTR49" s="45"/>
      <c r="CTS49" s="45"/>
      <c r="CTT49" s="45"/>
      <c r="CTU49" s="45"/>
      <c r="CTV49" s="45"/>
      <c r="CTW49" s="45"/>
      <c r="CTX49" s="45"/>
      <c r="CTY49" s="45"/>
      <c r="CTZ49" s="45"/>
      <c r="CUA49" s="45"/>
      <c r="CUB49" s="45"/>
      <c r="CUC49" s="45"/>
      <c r="CUD49" s="45"/>
      <c r="CUE49" s="45"/>
      <c r="CUF49" s="45"/>
      <c r="CUG49" s="45"/>
      <c r="CUH49" s="45"/>
      <c r="CUI49" s="45"/>
      <c r="CUJ49" s="45"/>
      <c r="CUK49" s="45"/>
      <c r="CUL49" s="45"/>
      <c r="CUM49" s="45"/>
      <c r="CUN49" s="45"/>
      <c r="CUO49" s="45"/>
      <c r="CUP49" s="45"/>
      <c r="CUQ49" s="45"/>
      <c r="CUR49" s="45"/>
      <c r="CUS49" s="45"/>
      <c r="CUT49" s="45"/>
      <c r="CUU49" s="45"/>
      <c r="CUV49" s="45"/>
      <c r="CUW49" s="45"/>
      <c r="CUX49" s="45"/>
      <c r="CUY49" s="45"/>
      <c r="CUZ49" s="45"/>
      <c r="CVA49" s="45"/>
      <c r="CVB49" s="45"/>
      <c r="CVC49" s="45"/>
      <c r="CVD49" s="45"/>
      <c r="CVE49" s="45"/>
      <c r="CVF49" s="45"/>
      <c r="CVG49" s="45"/>
      <c r="CVH49" s="45"/>
      <c r="CVI49" s="45"/>
      <c r="CVJ49" s="45"/>
      <c r="CVK49" s="45"/>
      <c r="CVL49" s="45"/>
      <c r="CVM49" s="45"/>
      <c r="CVN49" s="45"/>
      <c r="CVO49" s="45"/>
      <c r="CVP49" s="45"/>
      <c r="CVQ49" s="45"/>
      <c r="CVR49" s="45"/>
      <c r="CVS49" s="45"/>
      <c r="CVT49" s="45"/>
      <c r="CVU49" s="45"/>
      <c r="CVV49" s="45"/>
      <c r="CVW49" s="45"/>
      <c r="CVX49" s="45"/>
      <c r="CVY49" s="45"/>
      <c r="CVZ49" s="45"/>
      <c r="CWA49" s="45"/>
      <c r="CWB49" s="45"/>
      <c r="CWC49" s="45"/>
      <c r="CWD49" s="45"/>
      <c r="CWE49" s="45"/>
      <c r="CWF49" s="45"/>
      <c r="CWG49" s="45"/>
      <c r="CWH49" s="45"/>
      <c r="CWI49" s="45"/>
      <c r="CWJ49" s="45"/>
      <c r="CWK49" s="45"/>
      <c r="CWL49" s="45"/>
      <c r="CWM49" s="45"/>
      <c r="CWN49" s="45"/>
      <c r="CWO49" s="45"/>
      <c r="CWP49" s="45"/>
      <c r="CWQ49" s="45"/>
      <c r="CWR49" s="45"/>
      <c r="CWS49" s="45"/>
      <c r="CWT49" s="45"/>
      <c r="CWU49" s="45"/>
      <c r="CWV49" s="45"/>
      <c r="CWW49" s="45"/>
      <c r="CWX49" s="45"/>
      <c r="CWY49" s="45"/>
      <c r="CWZ49" s="45"/>
      <c r="CXA49" s="45"/>
      <c r="CXB49" s="45"/>
      <c r="CXC49" s="45"/>
      <c r="CXD49" s="45"/>
      <c r="CXE49" s="45"/>
      <c r="CXF49" s="45"/>
      <c r="CXG49" s="45"/>
      <c r="CXH49" s="45"/>
      <c r="CXI49" s="45"/>
      <c r="CXJ49" s="45"/>
      <c r="CXK49" s="45"/>
      <c r="CXL49" s="45"/>
      <c r="CXM49" s="45"/>
      <c r="CXN49" s="45"/>
      <c r="CXO49" s="45"/>
      <c r="CXP49" s="45"/>
      <c r="CXQ49" s="45"/>
      <c r="CXR49" s="45"/>
      <c r="CXS49" s="45"/>
      <c r="CXT49" s="45"/>
      <c r="CXU49" s="45"/>
      <c r="CXV49" s="45"/>
      <c r="CXW49" s="45"/>
      <c r="CXX49" s="45"/>
      <c r="CXY49" s="45"/>
      <c r="CXZ49" s="45"/>
      <c r="CYA49" s="45"/>
      <c r="CYB49" s="45"/>
      <c r="CYC49" s="45"/>
      <c r="CYD49" s="45"/>
      <c r="CYE49" s="45"/>
      <c r="CYF49" s="45"/>
      <c r="CYG49" s="45"/>
      <c r="CYH49" s="45"/>
      <c r="CYI49" s="45"/>
      <c r="CYJ49" s="45"/>
      <c r="CYK49" s="45"/>
      <c r="CYL49" s="45"/>
      <c r="CYM49" s="45"/>
      <c r="CYN49" s="45"/>
      <c r="CYO49" s="45"/>
      <c r="CYP49" s="45"/>
      <c r="CYQ49" s="45"/>
      <c r="CYR49" s="45"/>
      <c r="CYS49" s="45"/>
      <c r="CYT49" s="45"/>
      <c r="CYU49" s="45"/>
      <c r="CYV49" s="45"/>
      <c r="CYW49" s="45"/>
      <c r="CYX49" s="45"/>
      <c r="CYY49" s="45"/>
      <c r="CYZ49" s="45"/>
      <c r="CZA49" s="45"/>
      <c r="CZB49" s="45"/>
      <c r="CZC49" s="45"/>
      <c r="CZD49" s="45"/>
      <c r="CZE49" s="45"/>
      <c r="CZF49" s="45"/>
      <c r="CZG49" s="45"/>
      <c r="CZH49" s="45"/>
      <c r="CZI49" s="45"/>
      <c r="CZJ49" s="45"/>
      <c r="CZK49" s="45"/>
      <c r="CZL49" s="45"/>
      <c r="CZM49" s="45"/>
      <c r="CZN49" s="45"/>
      <c r="CZO49" s="45"/>
      <c r="CZP49" s="45"/>
      <c r="CZQ49" s="45"/>
      <c r="CZR49" s="45"/>
      <c r="CZS49" s="45"/>
      <c r="CZT49" s="45"/>
      <c r="CZU49" s="45"/>
      <c r="CZV49" s="45"/>
      <c r="CZW49" s="45"/>
      <c r="CZX49" s="45"/>
      <c r="CZY49" s="45"/>
      <c r="CZZ49" s="45"/>
      <c r="DAA49" s="45"/>
      <c r="DAB49" s="45"/>
      <c r="DAC49" s="45"/>
      <c r="DAD49" s="45"/>
      <c r="DAE49" s="45"/>
      <c r="DAF49" s="45"/>
      <c r="DAG49" s="45"/>
      <c r="DAH49" s="45"/>
      <c r="DAI49" s="45"/>
      <c r="DAJ49" s="45"/>
      <c r="DAK49" s="45"/>
      <c r="DAL49" s="45"/>
      <c r="DAM49" s="45"/>
      <c r="DAN49" s="45"/>
      <c r="DAO49" s="45"/>
      <c r="DAP49" s="45"/>
      <c r="DAQ49" s="45"/>
      <c r="DAR49" s="45"/>
      <c r="DAS49" s="45"/>
      <c r="DAT49" s="45"/>
      <c r="DAU49" s="45"/>
      <c r="DAV49" s="45"/>
      <c r="DAW49" s="45"/>
      <c r="DAX49" s="45"/>
      <c r="DAY49" s="45"/>
      <c r="DAZ49" s="45"/>
      <c r="DBA49" s="45"/>
      <c r="DBB49" s="45"/>
      <c r="DBC49" s="45"/>
      <c r="DBD49" s="45"/>
      <c r="DBE49" s="45"/>
      <c r="DBF49" s="45"/>
      <c r="DBG49" s="45"/>
      <c r="DBH49" s="45"/>
      <c r="DBI49" s="45"/>
      <c r="DBJ49" s="45"/>
      <c r="DBK49" s="45"/>
      <c r="DBL49" s="45"/>
      <c r="DBM49" s="45"/>
      <c r="DBN49" s="45"/>
      <c r="DBO49" s="45"/>
      <c r="DBP49" s="45"/>
      <c r="DBQ49" s="45"/>
      <c r="DBR49" s="45"/>
      <c r="DBS49" s="45"/>
      <c r="DBT49" s="45"/>
      <c r="DBU49" s="45"/>
      <c r="DBV49" s="45"/>
      <c r="DBW49" s="45"/>
      <c r="DBX49" s="45"/>
      <c r="DBY49" s="45"/>
      <c r="DBZ49" s="45"/>
      <c r="DCA49" s="45"/>
      <c r="DCB49" s="45"/>
      <c r="DCC49" s="45"/>
      <c r="DCD49" s="45"/>
      <c r="DCE49" s="45"/>
      <c r="DCF49" s="45"/>
      <c r="DCG49" s="45"/>
      <c r="DCH49" s="45"/>
      <c r="DCI49" s="45"/>
      <c r="DCJ49" s="45"/>
      <c r="DCK49" s="45"/>
      <c r="DCL49" s="45"/>
      <c r="DCM49" s="45"/>
      <c r="DCN49" s="45"/>
      <c r="DCO49" s="45"/>
      <c r="DCP49" s="45"/>
      <c r="DCQ49" s="45"/>
      <c r="DCR49" s="45"/>
      <c r="DCS49" s="45"/>
      <c r="DCT49" s="45"/>
      <c r="DCU49" s="45"/>
      <c r="DCV49" s="45"/>
      <c r="DCW49" s="45"/>
      <c r="DCX49" s="45"/>
      <c r="DCY49" s="45"/>
      <c r="DCZ49" s="45"/>
      <c r="DDA49" s="45"/>
      <c r="DDB49" s="45"/>
      <c r="DDC49" s="45"/>
      <c r="DDD49" s="45"/>
      <c r="DDE49" s="45"/>
      <c r="DDF49" s="45"/>
      <c r="DDG49" s="45"/>
      <c r="DDH49" s="45"/>
      <c r="DDI49" s="45"/>
      <c r="DDJ49" s="45"/>
      <c r="DDK49" s="45"/>
      <c r="DDL49" s="45"/>
      <c r="DDM49" s="45"/>
      <c r="DDN49" s="45"/>
      <c r="DDO49" s="45"/>
      <c r="DDP49" s="45"/>
      <c r="DDQ49" s="45"/>
      <c r="DDR49" s="45"/>
      <c r="DDS49" s="45"/>
      <c r="DDT49" s="45"/>
      <c r="DDU49" s="45"/>
      <c r="DDV49" s="45"/>
      <c r="DDW49" s="45"/>
      <c r="DDX49" s="45"/>
      <c r="DDY49" s="45"/>
      <c r="DDZ49" s="45"/>
      <c r="DEA49" s="45"/>
      <c r="DEB49" s="45"/>
      <c r="DEC49" s="45"/>
      <c r="DED49" s="45"/>
      <c r="DEE49" s="45"/>
      <c r="DEF49" s="45"/>
      <c r="DEG49" s="45"/>
      <c r="DEH49" s="45"/>
      <c r="DEI49" s="45"/>
      <c r="DEJ49" s="45"/>
      <c r="DEK49" s="45"/>
      <c r="DEL49" s="45"/>
      <c r="DEM49" s="45"/>
      <c r="DEN49" s="45"/>
      <c r="DEO49" s="45"/>
      <c r="DEP49" s="45"/>
      <c r="DEQ49" s="45"/>
      <c r="DER49" s="45"/>
      <c r="DES49" s="45"/>
      <c r="DET49" s="45"/>
      <c r="DEU49" s="45"/>
      <c r="DEV49" s="45"/>
      <c r="DEW49" s="45"/>
      <c r="DEX49" s="45"/>
      <c r="DEY49" s="45"/>
      <c r="DEZ49" s="45"/>
      <c r="DFA49" s="45"/>
      <c r="DFB49" s="45"/>
      <c r="DFC49" s="45"/>
      <c r="DFD49" s="45"/>
      <c r="DFE49" s="45"/>
      <c r="DFF49" s="45"/>
      <c r="DFG49" s="45"/>
      <c r="DFH49" s="45"/>
      <c r="DFI49" s="45"/>
      <c r="DFJ49" s="45"/>
      <c r="DFK49" s="45"/>
      <c r="DFL49" s="45"/>
      <c r="DFM49" s="45"/>
      <c r="DFN49" s="45"/>
      <c r="DFO49" s="45"/>
      <c r="DFP49" s="45"/>
      <c r="DFQ49" s="45"/>
      <c r="DFR49" s="45"/>
      <c r="DFS49" s="45"/>
      <c r="DFT49" s="45"/>
      <c r="DFU49" s="45"/>
      <c r="DFV49" s="45"/>
      <c r="DFW49" s="45"/>
      <c r="DFX49" s="45"/>
      <c r="DFY49" s="45"/>
      <c r="DFZ49" s="45"/>
      <c r="DGA49" s="45"/>
      <c r="DGB49" s="45"/>
      <c r="DGC49" s="45"/>
      <c r="DGD49" s="45"/>
      <c r="DGE49" s="45"/>
      <c r="DGF49" s="45"/>
      <c r="DGG49" s="45"/>
      <c r="DGH49" s="45"/>
      <c r="DGI49" s="45"/>
      <c r="DGJ49" s="45"/>
      <c r="DGK49" s="45"/>
      <c r="DGL49" s="45"/>
      <c r="DGM49" s="45"/>
      <c r="DGN49" s="45"/>
      <c r="DGO49" s="45"/>
      <c r="DGP49" s="45"/>
      <c r="DGQ49" s="45"/>
      <c r="DGR49" s="45"/>
      <c r="DGS49" s="45"/>
      <c r="DGT49" s="45"/>
      <c r="DGU49" s="45"/>
      <c r="DGV49" s="45"/>
      <c r="DGW49" s="45"/>
      <c r="DGX49" s="45"/>
      <c r="DGY49" s="45"/>
      <c r="DGZ49" s="45"/>
      <c r="DHA49" s="45"/>
      <c r="DHB49" s="45"/>
      <c r="DHC49" s="45"/>
      <c r="DHD49" s="45"/>
      <c r="DHE49" s="45"/>
      <c r="DHF49" s="45"/>
      <c r="DHG49" s="45"/>
      <c r="DHH49" s="45"/>
      <c r="DHI49" s="45"/>
      <c r="DHJ49" s="45"/>
      <c r="DHK49" s="45"/>
      <c r="DHL49" s="45"/>
      <c r="DHM49" s="45"/>
      <c r="DHN49" s="45"/>
      <c r="DHO49" s="45"/>
      <c r="DHP49" s="45"/>
      <c r="DHQ49" s="45"/>
      <c r="DHR49" s="45"/>
      <c r="DHS49" s="45"/>
      <c r="DHT49" s="45"/>
      <c r="DHU49" s="45"/>
      <c r="DHV49" s="45"/>
      <c r="DHW49" s="45"/>
      <c r="DHX49" s="45"/>
      <c r="DHY49" s="45"/>
      <c r="DHZ49" s="45"/>
      <c r="DIA49" s="45"/>
      <c r="DIB49" s="45"/>
      <c r="DIC49" s="45"/>
      <c r="DID49" s="45"/>
      <c r="DIE49" s="45"/>
      <c r="DIF49" s="45"/>
      <c r="DIG49" s="45"/>
      <c r="DIH49" s="45"/>
      <c r="DII49" s="45"/>
      <c r="DIJ49" s="45"/>
      <c r="DIK49" s="45"/>
      <c r="DIL49" s="45"/>
      <c r="DIM49" s="45"/>
      <c r="DIN49" s="45"/>
      <c r="DIO49" s="45"/>
      <c r="DIP49" s="45"/>
      <c r="DIQ49" s="45"/>
      <c r="DIR49" s="45"/>
      <c r="DIS49" s="45"/>
      <c r="DIT49" s="45"/>
      <c r="DIU49" s="45"/>
      <c r="DIV49" s="45"/>
      <c r="DIW49" s="45"/>
      <c r="DIX49" s="45"/>
      <c r="DIY49" s="45"/>
      <c r="DIZ49" s="45"/>
      <c r="DJA49" s="45"/>
      <c r="DJB49" s="45"/>
      <c r="DJC49" s="45"/>
      <c r="DJD49" s="45"/>
      <c r="DJE49" s="45"/>
      <c r="DJF49" s="45"/>
      <c r="DJG49" s="45"/>
      <c r="DJH49" s="45"/>
      <c r="DJI49" s="45"/>
      <c r="DJJ49" s="45"/>
      <c r="DJK49" s="45"/>
      <c r="DJL49" s="45"/>
      <c r="DJM49" s="45"/>
      <c r="DJN49" s="45"/>
      <c r="DJO49" s="45"/>
      <c r="DJP49" s="45"/>
      <c r="DJQ49" s="45"/>
      <c r="DJR49" s="45"/>
      <c r="DJS49" s="45"/>
      <c r="DJT49" s="45"/>
      <c r="DJU49" s="45"/>
      <c r="DJV49" s="45"/>
      <c r="DJW49" s="45"/>
      <c r="DJX49" s="45"/>
      <c r="DJY49" s="45"/>
      <c r="DJZ49" s="45"/>
      <c r="DKA49" s="45"/>
      <c r="DKB49" s="45"/>
      <c r="DKC49" s="45"/>
      <c r="DKD49" s="45"/>
      <c r="DKE49" s="45"/>
      <c r="DKF49" s="45"/>
      <c r="DKG49" s="45"/>
      <c r="DKH49" s="45"/>
      <c r="DKI49" s="45"/>
      <c r="DKJ49" s="45"/>
      <c r="DKK49" s="45"/>
      <c r="DKL49" s="45"/>
      <c r="DKM49" s="45"/>
      <c r="DKN49" s="45"/>
      <c r="DKO49" s="45"/>
      <c r="DKP49" s="45"/>
      <c r="DKQ49" s="45"/>
      <c r="DKR49" s="45"/>
      <c r="DKS49" s="45"/>
      <c r="DKT49" s="45"/>
      <c r="DKU49" s="45"/>
      <c r="DKV49" s="45"/>
      <c r="DKW49" s="45"/>
      <c r="DKX49" s="45"/>
      <c r="DKY49" s="45"/>
      <c r="DKZ49" s="45"/>
      <c r="DLA49" s="45"/>
      <c r="DLB49" s="45"/>
      <c r="DLC49" s="45"/>
      <c r="DLD49" s="45"/>
      <c r="DLE49" s="45"/>
      <c r="DLF49" s="45"/>
      <c r="DLG49" s="45"/>
      <c r="DLH49" s="45"/>
      <c r="DLI49" s="45"/>
      <c r="DLJ49" s="45"/>
      <c r="DLK49" s="45"/>
      <c r="DLL49" s="45"/>
      <c r="DLM49" s="45"/>
      <c r="DLN49" s="45"/>
      <c r="DLO49" s="45"/>
      <c r="DLP49" s="45"/>
      <c r="DLQ49" s="45"/>
      <c r="DLR49" s="45"/>
      <c r="DLS49" s="45"/>
      <c r="DLT49" s="45"/>
      <c r="DLU49" s="45"/>
      <c r="DLV49" s="45"/>
      <c r="DLW49" s="45"/>
      <c r="DLX49" s="45"/>
      <c r="DLY49" s="45"/>
      <c r="DLZ49" s="45"/>
      <c r="DMA49" s="45"/>
      <c r="DMB49" s="45"/>
      <c r="DMC49" s="45"/>
      <c r="DMD49" s="45"/>
      <c r="DME49" s="45"/>
      <c r="DMF49" s="45"/>
      <c r="DMG49" s="45"/>
      <c r="DMH49" s="45"/>
      <c r="DMI49" s="45"/>
      <c r="DMJ49" s="45"/>
      <c r="DMK49" s="45"/>
      <c r="DML49" s="45"/>
      <c r="DMM49" s="45"/>
      <c r="DMN49" s="45"/>
      <c r="DMO49" s="45"/>
      <c r="DMP49" s="45"/>
      <c r="DMQ49" s="45"/>
      <c r="DMR49" s="45"/>
      <c r="DMS49" s="45"/>
      <c r="DMT49" s="45"/>
      <c r="DMU49" s="45"/>
      <c r="DMV49" s="45"/>
      <c r="DMW49" s="45"/>
      <c r="DMX49" s="45"/>
      <c r="DMY49" s="45"/>
      <c r="DMZ49" s="45"/>
      <c r="DNA49" s="45"/>
      <c r="DNB49" s="45"/>
      <c r="DNC49" s="45"/>
      <c r="DND49" s="45"/>
      <c r="DNE49" s="45"/>
      <c r="DNF49" s="45"/>
      <c r="DNG49" s="45"/>
      <c r="DNH49" s="45"/>
      <c r="DNI49" s="45"/>
      <c r="DNJ49" s="45"/>
      <c r="DNK49" s="45"/>
      <c r="DNL49" s="45"/>
      <c r="DNM49" s="45"/>
      <c r="DNN49" s="45"/>
      <c r="DNO49" s="45"/>
      <c r="DNP49" s="45"/>
      <c r="DNQ49" s="45"/>
      <c r="DNR49" s="45"/>
      <c r="DNS49" s="45"/>
      <c r="DNT49" s="45"/>
      <c r="DNU49" s="45"/>
      <c r="DNV49" s="45"/>
      <c r="DNW49" s="45"/>
      <c r="DNX49" s="45"/>
      <c r="DNY49" s="45"/>
      <c r="DNZ49" s="45"/>
      <c r="DOA49" s="45"/>
      <c r="DOB49" s="45"/>
      <c r="DOC49" s="45"/>
      <c r="DOD49" s="45"/>
      <c r="DOE49" s="45"/>
      <c r="DOF49" s="45"/>
      <c r="DOG49" s="45"/>
      <c r="DOH49" s="45"/>
      <c r="DOI49" s="45"/>
      <c r="DOJ49" s="45"/>
      <c r="DOK49" s="45"/>
      <c r="DOL49" s="45"/>
      <c r="DOM49" s="45"/>
      <c r="DON49" s="45"/>
      <c r="DOO49" s="45"/>
      <c r="DOP49" s="45"/>
      <c r="DOQ49" s="45"/>
      <c r="DOR49" s="45"/>
      <c r="DOS49" s="45"/>
      <c r="DOT49" s="45"/>
      <c r="DOU49" s="45"/>
      <c r="DOV49" s="45"/>
      <c r="DOW49" s="45"/>
      <c r="DOX49" s="45"/>
      <c r="DOY49" s="45"/>
      <c r="DOZ49" s="45"/>
      <c r="DPA49" s="45"/>
      <c r="DPB49" s="45"/>
      <c r="DPC49" s="45"/>
      <c r="DPD49" s="45"/>
      <c r="DPE49" s="45"/>
      <c r="DPF49" s="45"/>
      <c r="DPG49" s="45"/>
      <c r="DPH49" s="45"/>
      <c r="DPI49" s="45"/>
      <c r="DPJ49" s="45"/>
      <c r="DPK49" s="45"/>
      <c r="DPL49" s="45"/>
      <c r="DPM49" s="45"/>
      <c r="DPN49" s="45"/>
      <c r="DPO49" s="45"/>
      <c r="DPP49" s="45"/>
      <c r="DPQ49" s="45"/>
      <c r="DPR49" s="45"/>
      <c r="DPS49" s="45"/>
      <c r="DPT49" s="45"/>
      <c r="DPU49" s="45"/>
      <c r="DPV49" s="45"/>
      <c r="DPW49" s="45"/>
      <c r="DPX49" s="45"/>
      <c r="DPY49" s="45"/>
      <c r="DPZ49" s="45"/>
      <c r="DQA49" s="45"/>
      <c r="DQB49" s="45"/>
      <c r="DQC49" s="45"/>
      <c r="DQD49" s="45"/>
      <c r="DQE49" s="45"/>
      <c r="DQF49" s="45"/>
      <c r="DQG49" s="45"/>
      <c r="DQH49" s="45"/>
      <c r="DQI49" s="45"/>
      <c r="DQJ49" s="45"/>
      <c r="DQK49" s="45"/>
      <c r="DQL49" s="45"/>
      <c r="DQM49" s="45"/>
      <c r="DQN49" s="45"/>
      <c r="DQO49" s="45"/>
      <c r="DQP49" s="45"/>
      <c r="DQQ49" s="45"/>
      <c r="DQR49" s="45"/>
      <c r="DQS49" s="45"/>
      <c r="DQT49" s="45"/>
      <c r="DQU49" s="45"/>
      <c r="DQV49" s="45"/>
      <c r="DQW49" s="45"/>
      <c r="DQX49" s="45"/>
      <c r="DQY49" s="45"/>
      <c r="DQZ49" s="45"/>
      <c r="DRA49" s="45"/>
      <c r="DRB49" s="45"/>
      <c r="DRC49" s="45"/>
      <c r="DRD49" s="45"/>
      <c r="DRE49" s="45"/>
      <c r="DRF49" s="45"/>
      <c r="DRG49" s="45"/>
      <c r="DRH49" s="45"/>
      <c r="DRI49" s="45"/>
      <c r="DRJ49" s="45"/>
      <c r="DRK49" s="45"/>
      <c r="DRL49" s="45"/>
      <c r="DRM49" s="45"/>
      <c r="DRN49" s="45"/>
      <c r="DRO49" s="45"/>
      <c r="DRP49" s="45"/>
      <c r="DRQ49" s="45"/>
      <c r="DRR49" s="45"/>
      <c r="DRS49" s="45"/>
      <c r="DRT49" s="45"/>
      <c r="DRU49" s="45"/>
      <c r="DRV49" s="45"/>
      <c r="DRW49" s="45"/>
      <c r="DRX49" s="45"/>
      <c r="DRY49" s="45"/>
      <c r="DRZ49" s="45"/>
      <c r="DSA49" s="45"/>
      <c r="DSB49" s="45"/>
      <c r="DSC49" s="45"/>
      <c r="DSD49" s="45"/>
      <c r="DSE49" s="45"/>
      <c r="DSF49" s="45"/>
      <c r="DSG49" s="45"/>
      <c r="DSH49" s="45"/>
      <c r="DSI49" s="45"/>
      <c r="DSJ49" s="45"/>
      <c r="DSK49" s="45"/>
      <c r="DSL49" s="45"/>
      <c r="DSM49" s="45"/>
      <c r="DSN49" s="45"/>
      <c r="DSO49" s="45"/>
      <c r="DSP49" s="45"/>
      <c r="DSQ49" s="45"/>
      <c r="DSR49" s="45"/>
      <c r="DSS49" s="45"/>
      <c r="DST49" s="45"/>
      <c r="DSU49" s="45"/>
      <c r="DSV49" s="45"/>
      <c r="DSW49" s="45"/>
      <c r="DSX49" s="45"/>
      <c r="DSY49" s="45"/>
      <c r="DSZ49" s="45"/>
      <c r="DTA49" s="45"/>
      <c r="DTB49" s="45"/>
      <c r="DTC49" s="45"/>
      <c r="DTD49" s="45"/>
      <c r="DTE49" s="45"/>
      <c r="DTF49" s="45"/>
      <c r="DTG49" s="45"/>
      <c r="DTH49" s="45"/>
      <c r="DTI49" s="45"/>
      <c r="DTJ49" s="45"/>
      <c r="DTK49" s="45"/>
      <c r="DTL49" s="45"/>
      <c r="DTM49" s="45"/>
      <c r="DTN49" s="45"/>
      <c r="DTO49" s="45"/>
      <c r="DTP49" s="45"/>
      <c r="DTQ49" s="45"/>
      <c r="DTR49" s="45"/>
      <c r="DTS49" s="45"/>
      <c r="DTT49" s="45"/>
      <c r="DTU49" s="45"/>
      <c r="DTV49" s="45"/>
      <c r="DTW49" s="45"/>
      <c r="DTX49" s="45"/>
      <c r="DTY49" s="45"/>
      <c r="DTZ49" s="45"/>
      <c r="DUA49" s="45"/>
      <c r="DUB49" s="45"/>
      <c r="DUC49" s="45"/>
      <c r="DUD49" s="45"/>
      <c r="DUE49" s="45"/>
      <c r="DUF49" s="45"/>
      <c r="DUG49" s="45"/>
      <c r="DUH49" s="45"/>
      <c r="DUI49" s="45"/>
      <c r="DUJ49" s="45"/>
      <c r="DUK49" s="45"/>
      <c r="DUL49" s="45"/>
      <c r="DUM49" s="45"/>
      <c r="DUN49" s="45"/>
      <c r="DUO49" s="45"/>
      <c r="DUP49" s="45"/>
      <c r="DUQ49" s="45"/>
      <c r="DUR49" s="45"/>
      <c r="DUS49" s="45"/>
      <c r="DUT49" s="45"/>
      <c r="DUU49" s="45"/>
      <c r="DUV49" s="45"/>
      <c r="DUW49" s="45"/>
      <c r="DUX49" s="45"/>
      <c r="DUY49" s="45"/>
      <c r="DUZ49" s="45"/>
      <c r="DVA49" s="45"/>
      <c r="DVB49" s="45"/>
      <c r="DVC49" s="45"/>
      <c r="DVD49" s="45"/>
      <c r="DVE49" s="45"/>
      <c r="DVF49" s="45"/>
      <c r="DVG49" s="45"/>
      <c r="DVH49" s="45"/>
      <c r="DVI49" s="45"/>
      <c r="DVJ49" s="45"/>
      <c r="DVK49" s="45"/>
      <c r="DVL49" s="45"/>
      <c r="DVM49" s="45"/>
      <c r="DVN49" s="45"/>
      <c r="DVO49" s="45"/>
      <c r="DVP49" s="45"/>
      <c r="DVQ49" s="45"/>
      <c r="DVR49" s="45"/>
      <c r="DVS49" s="45"/>
      <c r="DVT49" s="45"/>
      <c r="DVU49" s="45"/>
      <c r="DVV49" s="45"/>
      <c r="DVW49" s="45"/>
      <c r="DVX49" s="45"/>
      <c r="DVY49" s="45"/>
      <c r="DVZ49" s="45"/>
      <c r="DWA49" s="45"/>
      <c r="DWB49" s="45"/>
      <c r="DWC49" s="45"/>
      <c r="DWD49" s="45"/>
      <c r="DWE49" s="45"/>
      <c r="DWF49" s="45"/>
      <c r="DWG49" s="45"/>
      <c r="DWH49" s="45"/>
      <c r="DWI49" s="45"/>
      <c r="DWJ49" s="45"/>
      <c r="DWK49" s="45"/>
      <c r="DWL49" s="45"/>
      <c r="DWM49" s="45"/>
      <c r="DWN49" s="45"/>
      <c r="DWO49" s="45"/>
      <c r="DWP49" s="45"/>
      <c r="DWQ49" s="45"/>
      <c r="DWR49" s="45"/>
      <c r="DWS49" s="45"/>
      <c r="DWT49" s="45"/>
      <c r="DWU49" s="45"/>
      <c r="DWV49" s="45"/>
      <c r="DWW49" s="45"/>
      <c r="DWX49" s="45"/>
      <c r="DWY49" s="45"/>
      <c r="DWZ49" s="45"/>
      <c r="DXA49" s="45"/>
      <c r="DXB49" s="45"/>
      <c r="DXC49" s="45"/>
      <c r="DXD49" s="45"/>
      <c r="DXE49" s="45"/>
      <c r="DXF49" s="45"/>
      <c r="DXG49" s="45"/>
      <c r="DXH49" s="45"/>
      <c r="DXI49" s="45"/>
      <c r="DXJ49" s="45"/>
      <c r="DXK49" s="45"/>
      <c r="DXL49" s="45"/>
      <c r="DXM49" s="45"/>
      <c r="DXN49" s="45"/>
      <c r="DXO49" s="45"/>
      <c r="DXP49" s="45"/>
      <c r="DXQ49" s="45"/>
      <c r="DXR49" s="45"/>
      <c r="DXS49" s="45"/>
      <c r="DXT49" s="45"/>
      <c r="DXU49" s="45"/>
      <c r="DXV49" s="45"/>
      <c r="DXW49" s="45"/>
      <c r="DXX49" s="45"/>
      <c r="DXY49" s="45"/>
      <c r="DXZ49" s="45"/>
      <c r="DYA49" s="45"/>
      <c r="DYB49" s="45"/>
      <c r="DYC49" s="45"/>
      <c r="DYD49" s="45"/>
      <c r="DYE49" s="45"/>
      <c r="DYF49" s="45"/>
      <c r="DYG49" s="45"/>
      <c r="DYH49" s="45"/>
      <c r="DYI49" s="45"/>
      <c r="DYJ49" s="45"/>
      <c r="DYK49" s="45"/>
      <c r="DYL49" s="45"/>
      <c r="DYM49" s="45"/>
      <c r="DYN49" s="45"/>
      <c r="DYO49" s="45"/>
      <c r="DYP49" s="45"/>
      <c r="DYQ49" s="45"/>
      <c r="DYR49" s="45"/>
      <c r="DYS49" s="45"/>
      <c r="DYT49" s="45"/>
      <c r="DYU49" s="45"/>
      <c r="DYV49" s="45"/>
      <c r="DYW49" s="45"/>
      <c r="DYX49" s="45"/>
      <c r="DYY49" s="45"/>
      <c r="DYZ49" s="45"/>
      <c r="DZA49" s="45"/>
      <c r="DZB49" s="45"/>
      <c r="DZC49" s="45"/>
      <c r="DZD49" s="45"/>
      <c r="DZE49" s="45"/>
      <c r="DZF49" s="45"/>
      <c r="DZG49" s="45"/>
      <c r="DZH49" s="45"/>
      <c r="DZI49" s="45"/>
      <c r="DZJ49" s="45"/>
      <c r="DZK49" s="45"/>
      <c r="DZL49" s="45"/>
      <c r="DZM49" s="45"/>
      <c r="DZN49" s="45"/>
      <c r="DZO49" s="45"/>
      <c r="DZP49" s="45"/>
      <c r="DZQ49" s="45"/>
      <c r="DZR49" s="45"/>
      <c r="DZS49" s="45"/>
      <c r="DZT49" s="45"/>
      <c r="DZU49" s="45"/>
      <c r="DZV49" s="45"/>
      <c r="DZW49" s="45"/>
      <c r="DZX49" s="45"/>
      <c r="DZY49" s="45"/>
      <c r="DZZ49" s="45"/>
      <c r="EAA49" s="45"/>
      <c r="EAB49" s="45"/>
      <c r="EAC49" s="45"/>
      <c r="EAD49" s="45"/>
      <c r="EAE49" s="45"/>
      <c r="EAF49" s="45"/>
      <c r="EAG49" s="45"/>
      <c r="EAH49" s="45"/>
      <c r="EAI49" s="45"/>
      <c r="EAJ49" s="45"/>
      <c r="EAK49" s="45"/>
      <c r="EAL49" s="45"/>
      <c r="EAM49" s="45"/>
      <c r="EAN49" s="45"/>
      <c r="EAO49" s="45"/>
      <c r="EAP49" s="45"/>
      <c r="EAQ49" s="45"/>
      <c r="EAR49" s="45"/>
      <c r="EAS49" s="45"/>
      <c r="EAT49" s="45"/>
      <c r="EAU49" s="45"/>
      <c r="EAV49" s="45"/>
      <c r="EAW49" s="45"/>
      <c r="EAX49" s="45"/>
      <c r="EAY49" s="45"/>
      <c r="EAZ49" s="45"/>
      <c r="EBA49" s="45"/>
      <c r="EBB49" s="45"/>
      <c r="EBC49" s="45"/>
      <c r="EBD49" s="45"/>
      <c r="EBE49" s="45"/>
      <c r="EBF49" s="45"/>
      <c r="EBG49" s="45"/>
      <c r="EBH49" s="45"/>
      <c r="EBI49" s="45"/>
      <c r="EBJ49" s="45"/>
      <c r="EBK49" s="45"/>
      <c r="EBL49" s="45"/>
      <c r="EBM49" s="45"/>
      <c r="EBN49" s="45"/>
      <c r="EBO49" s="45"/>
      <c r="EBP49" s="45"/>
      <c r="EBQ49" s="45"/>
      <c r="EBR49" s="45"/>
      <c r="EBS49" s="45"/>
      <c r="EBT49" s="45"/>
      <c r="EBU49" s="45"/>
      <c r="EBV49" s="45"/>
      <c r="EBW49" s="45"/>
      <c r="EBX49" s="45"/>
      <c r="EBY49" s="45"/>
      <c r="EBZ49" s="45"/>
      <c r="ECA49" s="45"/>
      <c r="ECB49" s="45"/>
      <c r="ECC49" s="45"/>
      <c r="ECD49" s="45"/>
      <c r="ECE49" s="45"/>
      <c r="ECF49" s="45"/>
      <c r="ECG49" s="45"/>
      <c r="ECH49" s="45"/>
      <c r="ECI49" s="45"/>
      <c r="ECJ49" s="45"/>
      <c r="ECK49" s="45"/>
      <c r="ECL49" s="45"/>
      <c r="ECM49" s="45"/>
      <c r="ECN49" s="45"/>
      <c r="ECO49" s="45"/>
      <c r="ECP49" s="45"/>
      <c r="ECQ49" s="45"/>
      <c r="ECR49" s="45"/>
      <c r="ECS49" s="45"/>
      <c r="ECT49" s="45"/>
      <c r="ECU49" s="45"/>
      <c r="ECV49" s="45"/>
      <c r="ECW49" s="45"/>
      <c r="ECX49" s="45"/>
      <c r="ECY49" s="45"/>
      <c r="ECZ49" s="45"/>
      <c r="EDA49" s="45"/>
      <c r="EDB49" s="45"/>
      <c r="EDC49" s="45"/>
      <c r="EDD49" s="45"/>
      <c r="EDE49" s="45"/>
      <c r="EDF49" s="45"/>
      <c r="EDG49" s="45"/>
      <c r="EDH49" s="45"/>
      <c r="EDI49" s="45"/>
      <c r="EDJ49" s="45"/>
      <c r="EDK49" s="45"/>
      <c r="EDL49" s="45"/>
      <c r="EDM49" s="45"/>
      <c r="EDN49" s="45"/>
      <c r="EDO49" s="45"/>
      <c r="EDP49" s="45"/>
      <c r="EDQ49" s="45"/>
      <c r="EDR49" s="45"/>
      <c r="EDS49" s="45"/>
      <c r="EDT49" s="45"/>
      <c r="EDU49" s="45"/>
      <c r="EDV49" s="45"/>
      <c r="EDW49" s="45"/>
      <c r="EDX49" s="45"/>
      <c r="EDY49" s="45"/>
      <c r="EDZ49" s="45"/>
      <c r="EEA49" s="45"/>
      <c r="EEB49" s="45"/>
      <c r="EEC49" s="45"/>
      <c r="EED49" s="45"/>
      <c r="EEE49" s="45"/>
      <c r="EEF49" s="45"/>
      <c r="EEG49" s="45"/>
      <c r="EEH49" s="45"/>
      <c r="EEI49" s="45"/>
      <c r="EEJ49" s="45"/>
      <c r="EEK49" s="45"/>
      <c r="EEL49" s="45"/>
      <c r="EEM49" s="45"/>
      <c r="EEN49" s="45"/>
      <c r="EEO49" s="45"/>
      <c r="EEP49" s="45"/>
      <c r="EEQ49" s="45"/>
      <c r="EER49" s="45"/>
      <c r="EES49" s="45"/>
      <c r="EET49" s="45"/>
      <c r="EEU49" s="45"/>
      <c r="EEV49" s="45"/>
      <c r="EEW49" s="45"/>
      <c r="EEX49" s="45"/>
      <c r="EEY49" s="45"/>
      <c r="EEZ49" s="45"/>
      <c r="EFA49" s="45"/>
      <c r="EFB49" s="45"/>
      <c r="EFC49" s="45"/>
      <c r="EFD49" s="45"/>
      <c r="EFE49" s="45"/>
      <c r="EFF49" s="45"/>
      <c r="EFG49" s="45"/>
      <c r="EFH49" s="45"/>
      <c r="EFI49" s="45"/>
      <c r="EFJ49" s="45"/>
      <c r="EFK49" s="45"/>
      <c r="EFL49" s="45"/>
      <c r="EFM49" s="45"/>
      <c r="EFN49" s="45"/>
      <c r="EFO49" s="45"/>
      <c r="EFP49" s="45"/>
      <c r="EFQ49" s="45"/>
      <c r="EFR49" s="45"/>
      <c r="EFS49" s="45"/>
      <c r="EFT49" s="45"/>
      <c r="EFU49" s="45"/>
      <c r="EFV49" s="45"/>
      <c r="EFW49" s="45"/>
      <c r="EFX49" s="45"/>
      <c r="EFY49" s="45"/>
      <c r="EFZ49" s="45"/>
      <c r="EGA49" s="45"/>
      <c r="EGB49" s="45"/>
      <c r="EGC49" s="45"/>
      <c r="EGD49" s="45"/>
      <c r="EGE49" s="45"/>
      <c r="EGF49" s="45"/>
      <c r="EGG49" s="45"/>
      <c r="EGH49" s="45"/>
      <c r="EGI49" s="45"/>
      <c r="EGJ49" s="45"/>
      <c r="EGK49" s="45"/>
      <c r="EGL49" s="45"/>
      <c r="EGM49" s="45"/>
      <c r="EGN49" s="45"/>
      <c r="EGO49" s="45"/>
      <c r="EGP49" s="45"/>
      <c r="EGQ49" s="45"/>
      <c r="EGR49" s="45"/>
      <c r="EGS49" s="45"/>
      <c r="EGT49" s="45"/>
      <c r="EGU49" s="45"/>
      <c r="EGV49" s="45"/>
      <c r="EGW49" s="45"/>
      <c r="EGX49" s="45"/>
      <c r="EGY49" s="45"/>
      <c r="EGZ49" s="45"/>
      <c r="EHA49" s="45"/>
      <c r="EHB49" s="45"/>
      <c r="EHC49" s="45"/>
      <c r="EHD49" s="45"/>
      <c r="EHE49" s="45"/>
      <c r="EHF49" s="45"/>
      <c r="EHG49" s="45"/>
      <c r="EHH49" s="45"/>
      <c r="EHI49" s="45"/>
      <c r="EHJ49" s="45"/>
      <c r="EHK49" s="45"/>
      <c r="EHL49" s="45"/>
      <c r="EHM49" s="45"/>
      <c r="EHN49" s="45"/>
      <c r="EHO49" s="45"/>
      <c r="EHP49" s="45"/>
      <c r="EHQ49" s="45"/>
      <c r="EHR49" s="45"/>
      <c r="EHS49" s="45"/>
      <c r="EHT49" s="45"/>
      <c r="EHU49" s="45"/>
      <c r="EHV49" s="45"/>
      <c r="EHW49" s="45"/>
      <c r="EHX49" s="45"/>
      <c r="EHY49" s="45"/>
      <c r="EHZ49" s="45"/>
      <c r="EIA49" s="45"/>
      <c r="EIB49" s="45"/>
      <c r="EIC49" s="45"/>
      <c r="EID49" s="45"/>
      <c r="EIE49" s="45"/>
      <c r="EIF49" s="45"/>
      <c r="EIG49" s="45"/>
      <c r="EIH49" s="45"/>
      <c r="EII49" s="45"/>
      <c r="EIJ49" s="45"/>
      <c r="EIK49" s="45"/>
      <c r="EIL49" s="45"/>
      <c r="EIM49" s="45"/>
      <c r="EIN49" s="45"/>
      <c r="EIO49" s="45"/>
      <c r="EIP49" s="45"/>
      <c r="EIQ49" s="45"/>
      <c r="EIR49" s="45"/>
      <c r="EIS49" s="45"/>
      <c r="EIT49" s="45"/>
      <c r="EIU49" s="45"/>
      <c r="EIV49" s="45"/>
      <c r="EIW49" s="45"/>
      <c r="EIX49" s="45"/>
      <c r="EIY49" s="45"/>
      <c r="EIZ49" s="45"/>
      <c r="EJA49" s="45"/>
      <c r="EJB49" s="45"/>
      <c r="EJC49" s="45"/>
      <c r="EJD49" s="45"/>
      <c r="EJE49" s="45"/>
      <c r="EJF49" s="45"/>
      <c r="EJG49" s="45"/>
      <c r="EJH49" s="45"/>
      <c r="EJI49" s="45"/>
      <c r="EJJ49" s="45"/>
      <c r="EJK49" s="45"/>
      <c r="EJL49" s="45"/>
      <c r="EJM49" s="45"/>
      <c r="EJN49" s="45"/>
      <c r="EJO49" s="45"/>
      <c r="EJP49" s="45"/>
      <c r="EJQ49" s="45"/>
      <c r="EJR49" s="45"/>
      <c r="EJS49" s="45"/>
      <c r="EJT49" s="45"/>
      <c r="EJU49" s="45"/>
      <c r="EJV49" s="45"/>
      <c r="EJW49" s="45"/>
      <c r="EJX49" s="45"/>
      <c r="EJY49" s="45"/>
      <c r="EJZ49" s="45"/>
      <c r="EKA49" s="45"/>
      <c r="EKB49" s="45"/>
      <c r="EKC49" s="45"/>
      <c r="EKD49" s="45"/>
      <c r="EKE49" s="45"/>
      <c r="EKF49" s="45"/>
      <c r="EKG49" s="45"/>
      <c r="EKH49" s="45"/>
      <c r="EKI49" s="45"/>
      <c r="EKJ49" s="45"/>
      <c r="EKK49" s="45"/>
      <c r="EKL49" s="45"/>
      <c r="EKM49" s="45"/>
      <c r="EKN49" s="45"/>
      <c r="EKO49" s="45"/>
      <c r="EKP49" s="45"/>
      <c r="EKQ49" s="45"/>
      <c r="EKR49" s="45"/>
      <c r="EKS49" s="45"/>
      <c r="EKT49" s="45"/>
      <c r="EKU49" s="45"/>
      <c r="EKV49" s="45"/>
      <c r="EKW49" s="45"/>
      <c r="EKX49" s="45"/>
      <c r="EKY49" s="45"/>
      <c r="EKZ49" s="45"/>
      <c r="ELA49" s="45"/>
      <c r="ELB49" s="45"/>
      <c r="ELC49" s="45"/>
      <c r="ELD49" s="45"/>
      <c r="ELE49" s="45"/>
      <c r="ELF49" s="45"/>
      <c r="ELG49" s="45"/>
      <c r="ELH49" s="45"/>
      <c r="ELI49" s="45"/>
      <c r="ELJ49" s="45"/>
      <c r="ELK49" s="45"/>
      <c r="ELL49" s="45"/>
      <c r="ELM49" s="45"/>
      <c r="ELN49" s="45"/>
      <c r="ELO49" s="45"/>
      <c r="ELP49" s="45"/>
      <c r="ELQ49" s="45"/>
      <c r="ELR49" s="45"/>
      <c r="ELS49" s="45"/>
      <c r="ELT49" s="45"/>
      <c r="ELU49" s="45"/>
      <c r="ELV49" s="45"/>
      <c r="ELW49" s="45"/>
      <c r="ELX49" s="45"/>
      <c r="ELY49" s="45"/>
      <c r="ELZ49" s="45"/>
      <c r="EMA49" s="45"/>
      <c r="EMB49" s="45"/>
      <c r="EMC49" s="45"/>
      <c r="EMD49" s="45"/>
      <c r="EME49" s="45"/>
      <c r="EMF49" s="45"/>
      <c r="EMG49" s="45"/>
      <c r="EMH49" s="45"/>
      <c r="EMI49" s="45"/>
      <c r="EMJ49" s="45"/>
      <c r="EMK49" s="45"/>
      <c r="EML49" s="45"/>
      <c r="EMM49" s="45"/>
      <c r="EMN49" s="45"/>
      <c r="EMO49" s="45"/>
      <c r="EMP49" s="45"/>
      <c r="EMQ49" s="45"/>
      <c r="EMR49" s="45"/>
      <c r="EMS49" s="45"/>
      <c r="EMT49" s="45"/>
      <c r="EMU49" s="45"/>
      <c r="EMV49" s="45"/>
      <c r="EMW49" s="45"/>
      <c r="EMX49" s="45"/>
      <c r="EMY49" s="45"/>
      <c r="EMZ49" s="45"/>
      <c r="ENA49" s="45"/>
      <c r="ENB49" s="45"/>
      <c r="ENC49" s="45"/>
      <c r="END49" s="45"/>
      <c r="ENE49" s="45"/>
      <c r="ENF49" s="45"/>
      <c r="ENG49" s="45"/>
      <c r="ENH49" s="45"/>
      <c r="ENI49" s="45"/>
      <c r="ENJ49" s="45"/>
      <c r="ENK49" s="45"/>
      <c r="ENL49" s="45"/>
      <c r="ENM49" s="45"/>
      <c r="ENN49" s="45"/>
      <c r="ENO49" s="45"/>
      <c r="ENP49" s="45"/>
      <c r="ENQ49" s="45"/>
      <c r="ENR49" s="45"/>
      <c r="ENS49" s="45"/>
      <c r="ENT49" s="45"/>
      <c r="ENU49" s="45"/>
      <c r="ENV49" s="45"/>
      <c r="ENW49" s="45"/>
      <c r="ENX49" s="45"/>
      <c r="ENY49" s="45"/>
      <c r="ENZ49" s="45"/>
      <c r="EOA49" s="45"/>
      <c r="EOB49" s="45"/>
      <c r="EOC49" s="45"/>
      <c r="EOD49" s="45"/>
      <c r="EOE49" s="45"/>
      <c r="EOF49" s="45"/>
      <c r="EOG49" s="45"/>
      <c r="EOH49" s="45"/>
      <c r="EOI49" s="45"/>
      <c r="EOJ49" s="45"/>
      <c r="EOK49" s="45"/>
      <c r="EOL49" s="45"/>
      <c r="EOM49" s="45"/>
      <c r="EON49" s="45"/>
      <c r="EOO49" s="45"/>
      <c r="EOP49" s="45"/>
      <c r="EOQ49" s="45"/>
      <c r="EOR49" s="45"/>
      <c r="EOS49" s="45"/>
      <c r="EOT49" s="45"/>
      <c r="EOU49" s="45"/>
      <c r="EOV49" s="45"/>
      <c r="EOW49" s="45"/>
      <c r="EOX49" s="45"/>
      <c r="EOY49" s="45"/>
      <c r="EOZ49" s="45"/>
      <c r="EPA49" s="45"/>
      <c r="EPB49" s="45"/>
      <c r="EPC49" s="45"/>
      <c r="EPD49" s="45"/>
      <c r="EPE49" s="45"/>
      <c r="EPF49" s="45"/>
      <c r="EPG49" s="45"/>
      <c r="EPH49" s="45"/>
      <c r="EPI49" s="45"/>
      <c r="EPJ49" s="45"/>
      <c r="EPK49" s="45"/>
      <c r="EPL49" s="45"/>
      <c r="EPM49" s="45"/>
      <c r="EPN49" s="45"/>
      <c r="EPO49" s="45"/>
      <c r="EPP49" s="45"/>
      <c r="EPQ49" s="45"/>
      <c r="EPR49" s="45"/>
      <c r="EPS49" s="45"/>
      <c r="EPT49" s="45"/>
      <c r="EPU49" s="45"/>
      <c r="EPV49" s="45"/>
      <c r="EPW49" s="45"/>
      <c r="EPX49" s="45"/>
      <c r="EPY49" s="45"/>
      <c r="EPZ49" s="45"/>
      <c r="EQA49" s="45"/>
      <c r="EQB49" s="45"/>
      <c r="EQC49" s="45"/>
      <c r="EQD49" s="45"/>
      <c r="EQE49" s="45"/>
      <c r="EQF49" s="45"/>
      <c r="EQG49" s="45"/>
      <c r="EQH49" s="45"/>
      <c r="EQI49" s="45"/>
      <c r="EQJ49" s="45"/>
      <c r="EQK49" s="45"/>
      <c r="EQL49" s="45"/>
      <c r="EQM49" s="45"/>
      <c r="EQN49" s="45"/>
      <c r="EQO49" s="45"/>
      <c r="EQP49" s="45"/>
      <c r="EQQ49" s="45"/>
      <c r="EQR49" s="45"/>
      <c r="EQS49" s="45"/>
      <c r="EQT49" s="45"/>
      <c r="EQU49" s="45"/>
      <c r="EQV49" s="45"/>
      <c r="EQW49" s="45"/>
      <c r="EQX49" s="45"/>
      <c r="EQY49" s="45"/>
      <c r="EQZ49" s="45"/>
      <c r="ERA49" s="45"/>
      <c r="ERB49" s="45"/>
      <c r="ERC49" s="45"/>
      <c r="ERD49" s="45"/>
      <c r="ERE49" s="45"/>
      <c r="ERF49" s="45"/>
      <c r="ERG49" s="45"/>
      <c r="ERH49" s="45"/>
      <c r="ERI49" s="45"/>
      <c r="ERJ49" s="45"/>
      <c r="ERK49" s="45"/>
      <c r="ERL49" s="45"/>
      <c r="ERM49" s="45"/>
      <c r="ERN49" s="45"/>
      <c r="ERO49" s="45"/>
      <c r="ERP49" s="45"/>
      <c r="ERQ49" s="45"/>
      <c r="ERR49" s="45"/>
      <c r="ERS49" s="45"/>
      <c r="ERT49" s="45"/>
      <c r="ERU49" s="45"/>
      <c r="ERV49" s="45"/>
      <c r="ERW49" s="45"/>
      <c r="ERX49" s="45"/>
      <c r="ERY49" s="45"/>
      <c r="ERZ49" s="45"/>
      <c r="ESA49" s="45"/>
      <c r="ESB49" s="45"/>
      <c r="ESC49" s="45"/>
      <c r="ESD49" s="45"/>
      <c r="ESE49" s="45"/>
      <c r="ESF49" s="45"/>
      <c r="ESG49" s="45"/>
      <c r="ESH49" s="45"/>
      <c r="ESI49" s="45"/>
      <c r="ESJ49" s="45"/>
      <c r="ESK49" s="45"/>
      <c r="ESL49" s="45"/>
      <c r="ESM49" s="45"/>
      <c r="ESN49" s="45"/>
      <c r="ESO49" s="45"/>
      <c r="ESP49" s="45"/>
      <c r="ESQ49" s="45"/>
      <c r="ESR49" s="45"/>
      <c r="ESS49" s="45"/>
      <c r="EST49" s="45"/>
      <c r="ESU49" s="45"/>
      <c r="ESV49" s="45"/>
      <c r="ESW49" s="45"/>
      <c r="ESX49" s="45"/>
      <c r="ESY49" s="45"/>
      <c r="ESZ49" s="45"/>
      <c r="ETA49" s="45"/>
      <c r="ETB49" s="45"/>
      <c r="ETC49" s="45"/>
      <c r="ETD49" s="45"/>
      <c r="ETE49" s="45"/>
      <c r="ETF49" s="45"/>
      <c r="ETG49" s="45"/>
      <c r="ETH49" s="45"/>
      <c r="ETI49" s="45"/>
      <c r="ETJ49" s="45"/>
      <c r="ETK49" s="45"/>
      <c r="ETL49" s="45"/>
      <c r="ETM49" s="45"/>
      <c r="ETN49" s="45"/>
      <c r="ETO49" s="45"/>
      <c r="ETP49" s="45"/>
      <c r="ETQ49" s="45"/>
      <c r="ETR49" s="45"/>
      <c r="ETS49" s="45"/>
      <c r="ETT49" s="45"/>
      <c r="ETU49" s="45"/>
      <c r="ETV49" s="45"/>
      <c r="ETW49" s="45"/>
      <c r="ETX49" s="45"/>
      <c r="ETY49" s="45"/>
      <c r="ETZ49" s="45"/>
      <c r="EUA49" s="45"/>
      <c r="EUB49" s="45"/>
      <c r="EUC49" s="45"/>
      <c r="EUD49" s="45"/>
      <c r="EUE49" s="45"/>
      <c r="EUF49" s="45"/>
      <c r="EUG49" s="45"/>
      <c r="EUH49" s="45"/>
      <c r="EUI49" s="45"/>
      <c r="EUJ49" s="45"/>
      <c r="EUK49" s="45"/>
      <c r="EUL49" s="45"/>
      <c r="EUM49" s="45"/>
      <c r="EUN49" s="45"/>
      <c r="EUO49" s="45"/>
      <c r="EUP49" s="45"/>
      <c r="EUQ49" s="45"/>
      <c r="EUR49" s="45"/>
      <c r="EUS49" s="45"/>
      <c r="EUT49" s="45"/>
      <c r="EUU49" s="45"/>
      <c r="EUV49" s="45"/>
      <c r="EUW49" s="45"/>
      <c r="EUX49" s="45"/>
      <c r="EUY49" s="45"/>
      <c r="EUZ49" s="45"/>
      <c r="EVA49" s="45"/>
      <c r="EVB49" s="45"/>
      <c r="EVC49" s="45"/>
      <c r="EVD49" s="45"/>
      <c r="EVE49" s="45"/>
      <c r="EVF49" s="45"/>
      <c r="EVG49" s="45"/>
      <c r="EVH49" s="45"/>
      <c r="EVI49" s="45"/>
      <c r="EVJ49" s="45"/>
      <c r="EVK49" s="45"/>
      <c r="EVL49" s="45"/>
      <c r="EVM49" s="45"/>
      <c r="EVN49" s="45"/>
      <c r="EVO49" s="45"/>
      <c r="EVP49" s="45"/>
      <c r="EVQ49" s="45"/>
      <c r="EVR49" s="45"/>
      <c r="EVS49" s="45"/>
      <c r="EVT49" s="45"/>
      <c r="EVU49" s="45"/>
      <c r="EVV49" s="45"/>
      <c r="EVW49" s="45"/>
      <c r="EVX49" s="45"/>
      <c r="EVY49" s="45"/>
      <c r="EVZ49" s="45"/>
      <c r="EWA49" s="45"/>
      <c r="EWB49" s="45"/>
      <c r="EWC49" s="45"/>
      <c r="EWD49" s="45"/>
      <c r="EWE49" s="45"/>
      <c r="EWF49" s="45"/>
      <c r="EWG49" s="45"/>
      <c r="EWH49" s="45"/>
      <c r="EWI49" s="45"/>
      <c r="EWJ49" s="45"/>
      <c r="EWK49" s="45"/>
      <c r="EWL49" s="45"/>
      <c r="EWM49" s="45"/>
      <c r="EWN49" s="45"/>
      <c r="EWO49" s="45"/>
      <c r="EWP49" s="45"/>
      <c r="EWQ49" s="45"/>
      <c r="EWR49" s="45"/>
      <c r="EWS49" s="45"/>
      <c r="EWT49" s="45"/>
      <c r="EWU49" s="45"/>
      <c r="EWV49" s="45"/>
      <c r="EWW49" s="45"/>
      <c r="EWX49" s="45"/>
      <c r="EWY49" s="45"/>
      <c r="EWZ49" s="45"/>
      <c r="EXA49" s="45"/>
      <c r="EXB49" s="45"/>
      <c r="EXC49" s="45"/>
      <c r="EXD49" s="45"/>
      <c r="EXE49" s="45"/>
      <c r="EXF49" s="45"/>
      <c r="EXG49" s="45"/>
      <c r="EXH49" s="45"/>
      <c r="EXI49" s="45"/>
      <c r="EXJ49" s="45"/>
      <c r="EXK49" s="45"/>
      <c r="EXL49" s="45"/>
      <c r="EXM49" s="45"/>
      <c r="EXN49" s="45"/>
      <c r="EXO49" s="45"/>
      <c r="EXP49" s="45"/>
      <c r="EXQ49" s="45"/>
      <c r="EXR49" s="45"/>
      <c r="EXS49" s="45"/>
      <c r="EXT49" s="45"/>
      <c r="EXU49" s="45"/>
      <c r="EXV49" s="45"/>
      <c r="EXW49" s="45"/>
      <c r="EXX49" s="45"/>
      <c r="EXY49" s="45"/>
      <c r="EXZ49" s="45"/>
      <c r="EYA49" s="45"/>
      <c r="EYB49" s="45"/>
      <c r="EYC49" s="45"/>
      <c r="EYD49" s="45"/>
      <c r="EYE49" s="45"/>
      <c r="EYF49" s="45"/>
      <c r="EYG49" s="45"/>
      <c r="EYH49" s="45"/>
      <c r="EYI49" s="45"/>
      <c r="EYJ49" s="45"/>
      <c r="EYK49" s="45"/>
      <c r="EYL49" s="45"/>
      <c r="EYM49" s="45"/>
      <c r="EYN49" s="45"/>
      <c r="EYO49" s="45"/>
      <c r="EYP49" s="45"/>
      <c r="EYQ49" s="45"/>
      <c r="EYR49" s="45"/>
      <c r="EYS49" s="45"/>
      <c r="EYT49" s="45"/>
      <c r="EYU49" s="45"/>
      <c r="EYV49" s="45"/>
      <c r="EYW49" s="45"/>
      <c r="EYX49" s="45"/>
      <c r="EYY49" s="45"/>
      <c r="EYZ49" s="45"/>
      <c r="EZA49" s="45"/>
      <c r="EZB49" s="45"/>
      <c r="EZC49" s="45"/>
      <c r="EZD49" s="45"/>
      <c r="EZE49" s="45"/>
      <c r="EZF49" s="45"/>
      <c r="EZG49" s="45"/>
      <c r="EZH49" s="45"/>
      <c r="EZI49" s="45"/>
      <c r="EZJ49" s="45"/>
      <c r="EZK49" s="45"/>
      <c r="EZL49" s="45"/>
      <c r="EZM49" s="45"/>
      <c r="EZN49" s="45"/>
      <c r="EZO49" s="45"/>
      <c r="EZP49" s="45"/>
      <c r="EZQ49" s="45"/>
      <c r="EZR49" s="45"/>
      <c r="EZS49" s="45"/>
      <c r="EZT49" s="45"/>
      <c r="EZU49" s="45"/>
      <c r="EZV49" s="45"/>
      <c r="EZW49" s="45"/>
      <c r="EZX49" s="45"/>
      <c r="EZY49" s="45"/>
      <c r="EZZ49" s="45"/>
      <c r="FAA49" s="45"/>
      <c r="FAB49" s="45"/>
      <c r="FAC49" s="45"/>
      <c r="FAD49" s="45"/>
      <c r="FAE49" s="45"/>
      <c r="FAF49" s="45"/>
      <c r="FAG49" s="45"/>
      <c r="FAH49" s="45"/>
      <c r="FAI49" s="45"/>
      <c r="FAJ49" s="45"/>
      <c r="FAK49" s="45"/>
      <c r="FAL49" s="45"/>
      <c r="FAM49" s="45"/>
      <c r="FAN49" s="45"/>
      <c r="FAO49" s="45"/>
      <c r="FAP49" s="45"/>
      <c r="FAQ49" s="45"/>
      <c r="FAR49" s="45"/>
      <c r="FAS49" s="45"/>
      <c r="FAT49" s="45"/>
      <c r="FAU49" s="45"/>
      <c r="FAV49" s="45"/>
      <c r="FAW49" s="45"/>
      <c r="FAX49" s="45"/>
      <c r="FAY49" s="45"/>
      <c r="FAZ49" s="45"/>
      <c r="FBA49" s="45"/>
      <c r="FBB49" s="45"/>
      <c r="FBC49" s="45"/>
      <c r="FBD49" s="45"/>
      <c r="FBE49" s="45"/>
      <c r="FBF49" s="45"/>
      <c r="FBG49" s="45"/>
      <c r="FBH49" s="45"/>
      <c r="FBI49" s="45"/>
      <c r="FBJ49" s="45"/>
      <c r="FBK49" s="45"/>
      <c r="FBL49" s="45"/>
      <c r="FBM49" s="45"/>
      <c r="FBN49" s="45"/>
      <c r="FBO49" s="45"/>
      <c r="FBP49" s="45"/>
      <c r="FBQ49" s="45"/>
      <c r="FBR49" s="45"/>
      <c r="FBS49" s="45"/>
      <c r="FBT49" s="45"/>
      <c r="FBU49" s="45"/>
      <c r="FBV49" s="45"/>
      <c r="FBW49" s="45"/>
      <c r="FBX49" s="45"/>
      <c r="FBY49" s="45"/>
      <c r="FBZ49" s="45"/>
      <c r="FCA49" s="45"/>
      <c r="FCB49" s="45"/>
      <c r="FCC49" s="45"/>
      <c r="FCD49" s="45"/>
      <c r="FCE49" s="45"/>
      <c r="FCF49" s="45"/>
      <c r="FCG49" s="45"/>
      <c r="FCH49" s="45"/>
      <c r="FCI49" s="45"/>
      <c r="FCJ49" s="45"/>
      <c r="FCK49" s="45"/>
      <c r="FCL49" s="45"/>
      <c r="FCM49" s="45"/>
      <c r="FCN49" s="45"/>
      <c r="FCO49" s="45"/>
      <c r="FCP49" s="45"/>
      <c r="FCQ49" s="45"/>
      <c r="FCR49" s="45"/>
      <c r="FCS49" s="45"/>
      <c r="FCT49" s="45"/>
      <c r="FCU49" s="45"/>
      <c r="FCV49" s="45"/>
      <c r="FCW49" s="45"/>
      <c r="FCX49" s="45"/>
      <c r="FCY49" s="45"/>
      <c r="FCZ49" s="45"/>
      <c r="FDA49" s="45"/>
      <c r="FDB49" s="45"/>
      <c r="FDC49" s="45"/>
      <c r="FDD49" s="45"/>
      <c r="FDE49" s="45"/>
      <c r="FDF49" s="45"/>
      <c r="FDG49" s="45"/>
      <c r="FDH49" s="45"/>
      <c r="FDI49" s="45"/>
      <c r="FDJ49" s="45"/>
      <c r="FDK49" s="45"/>
      <c r="FDL49" s="45"/>
      <c r="FDM49" s="45"/>
      <c r="FDN49" s="45"/>
      <c r="FDO49" s="45"/>
      <c r="FDP49" s="45"/>
      <c r="FDQ49" s="45"/>
      <c r="FDR49" s="45"/>
      <c r="FDS49" s="45"/>
      <c r="FDT49" s="45"/>
      <c r="FDU49" s="45"/>
      <c r="FDV49" s="45"/>
      <c r="FDW49" s="45"/>
      <c r="FDX49" s="45"/>
      <c r="FDY49" s="45"/>
      <c r="FDZ49" s="45"/>
      <c r="FEA49" s="45"/>
      <c r="FEB49" s="45"/>
      <c r="FEC49" s="45"/>
      <c r="FED49" s="45"/>
      <c r="FEE49" s="45"/>
      <c r="FEF49" s="45"/>
      <c r="FEG49" s="45"/>
      <c r="FEH49" s="45"/>
      <c r="FEI49" s="45"/>
      <c r="FEJ49" s="45"/>
      <c r="FEK49" s="45"/>
      <c r="FEL49" s="45"/>
      <c r="FEM49" s="45"/>
      <c r="FEN49" s="45"/>
      <c r="FEO49" s="45"/>
      <c r="FEP49" s="45"/>
      <c r="FEQ49" s="45"/>
      <c r="FER49" s="45"/>
      <c r="FES49" s="45"/>
      <c r="FET49" s="45"/>
      <c r="FEU49" s="45"/>
      <c r="FEV49" s="45"/>
      <c r="FEW49" s="45"/>
      <c r="FEX49" s="45"/>
      <c r="FEY49" s="45"/>
      <c r="FEZ49" s="45"/>
      <c r="FFA49" s="45"/>
      <c r="FFB49" s="45"/>
      <c r="FFC49" s="45"/>
      <c r="FFD49" s="45"/>
      <c r="FFE49" s="45"/>
      <c r="FFF49" s="45"/>
      <c r="FFG49" s="45"/>
      <c r="FFH49" s="45"/>
      <c r="FFI49" s="45"/>
      <c r="FFJ49" s="45"/>
      <c r="FFK49" s="45"/>
      <c r="FFL49" s="45"/>
      <c r="FFM49" s="45"/>
      <c r="FFN49" s="45"/>
      <c r="FFO49" s="45"/>
      <c r="FFP49" s="45"/>
      <c r="FFQ49" s="45"/>
      <c r="FFR49" s="45"/>
      <c r="FFS49" s="45"/>
      <c r="FFT49" s="45"/>
      <c r="FFU49" s="45"/>
      <c r="FFV49" s="45"/>
      <c r="FFW49" s="45"/>
      <c r="FFX49" s="45"/>
      <c r="FFY49" s="45"/>
      <c r="FFZ49" s="45"/>
      <c r="FGA49" s="45"/>
      <c r="FGB49" s="45"/>
      <c r="FGC49" s="45"/>
      <c r="FGD49" s="45"/>
      <c r="FGE49" s="45"/>
      <c r="FGF49" s="45"/>
      <c r="FGG49" s="45"/>
      <c r="FGH49" s="45"/>
      <c r="FGI49" s="45"/>
      <c r="FGJ49" s="45"/>
      <c r="FGK49" s="45"/>
      <c r="FGL49" s="45"/>
      <c r="FGM49" s="45"/>
      <c r="FGN49" s="45"/>
      <c r="FGO49" s="45"/>
      <c r="FGP49" s="45"/>
      <c r="FGQ49" s="45"/>
      <c r="FGR49" s="45"/>
      <c r="FGS49" s="45"/>
      <c r="FGT49" s="45"/>
      <c r="FGU49" s="45"/>
      <c r="FGV49" s="45"/>
      <c r="FGW49" s="45"/>
      <c r="FGX49" s="45"/>
      <c r="FGY49" s="45"/>
      <c r="FGZ49" s="45"/>
      <c r="FHA49" s="45"/>
      <c r="FHB49" s="45"/>
      <c r="FHC49" s="45"/>
      <c r="FHD49" s="45"/>
      <c r="FHE49" s="45"/>
      <c r="FHF49" s="45"/>
      <c r="FHG49" s="45"/>
      <c r="FHH49" s="45"/>
      <c r="FHI49" s="45"/>
      <c r="FHJ49" s="45"/>
      <c r="FHK49" s="45"/>
      <c r="FHL49" s="45"/>
      <c r="FHM49" s="45"/>
      <c r="FHN49" s="45"/>
      <c r="FHO49" s="45"/>
      <c r="FHP49" s="45"/>
      <c r="FHQ49" s="45"/>
      <c r="FHR49" s="45"/>
      <c r="FHS49" s="45"/>
      <c r="FHT49" s="45"/>
      <c r="FHU49" s="45"/>
      <c r="FHV49" s="45"/>
      <c r="FHW49" s="45"/>
      <c r="FHX49" s="45"/>
      <c r="FHY49" s="45"/>
      <c r="FHZ49" s="45"/>
      <c r="FIA49" s="45"/>
      <c r="FIB49" s="45"/>
      <c r="FIC49" s="45"/>
      <c r="FID49" s="45"/>
      <c r="FIE49" s="45"/>
      <c r="FIF49" s="45"/>
      <c r="FIG49" s="45"/>
      <c r="FIH49" s="45"/>
      <c r="FII49" s="45"/>
      <c r="FIJ49" s="45"/>
      <c r="FIK49" s="45"/>
      <c r="FIL49" s="45"/>
      <c r="FIM49" s="45"/>
      <c r="FIN49" s="45"/>
      <c r="FIO49" s="45"/>
      <c r="FIP49" s="45"/>
      <c r="FIQ49" s="45"/>
      <c r="FIR49" s="45"/>
      <c r="FIS49" s="45"/>
      <c r="FIT49" s="45"/>
      <c r="FIU49" s="45"/>
      <c r="FIV49" s="45"/>
      <c r="FIW49" s="45"/>
      <c r="FIX49" s="45"/>
      <c r="FIY49" s="45"/>
      <c r="FIZ49" s="45"/>
      <c r="FJA49" s="45"/>
      <c r="FJB49" s="45"/>
      <c r="FJC49" s="45"/>
      <c r="FJD49" s="45"/>
      <c r="FJE49" s="45"/>
      <c r="FJF49" s="45"/>
      <c r="FJG49" s="45"/>
      <c r="FJH49" s="45"/>
      <c r="FJI49" s="45"/>
      <c r="FJJ49" s="45"/>
      <c r="FJK49" s="45"/>
      <c r="FJL49" s="45"/>
      <c r="FJM49" s="45"/>
      <c r="FJN49" s="45"/>
      <c r="FJO49" s="45"/>
      <c r="FJP49" s="45"/>
      <c r="FJQ49" s="45"/>
      <c r="FJR49" s="45"/>
      <c r="FJS49" s="45"/>
      <c r="FJT49" s="45"/>
      <c r="FJU49" s="45"/>
      <c r="FJV49" s="45"/>
      <c r="FJW49" s="45"/>
      <c r="FJX49" s="45"/>
      <c r="FJY49" s="45"/>
      <c r="FJZ49" s="45"/>
      <c r="FKA49" s="45"/>
      <c r="FKB49" s="45"/>
      <c r="FKC49" s="45"/>
      <c r="FKD49" s="45"/>
      <c r="FKE49" s="45"/>
      <c r="FKF49" s="45"/>
      <c r="FKG49" s="45"/>
      <c r="FKH49" s="45"/>
      <c r="FKI49" s="45"/>
      <c r="FKJ49" s="45"/>
      <c r="FKK49" s="45"/>
      <c r="FKL49" s="45"/>
      <c r="FKM49" s="45"/>
      <c r="FKN49" s="45"/>
      <c r="FKO49" s="45"/>
      <c r="FKP49" s="45"/>
      <c r="FKQ49" s="45"/>
      <c r="FKR49" s="45"/>
      <c r="FKS49" s="45"/>
      <c r="FKT49" s="45"/>
      <c r="FKU49" s="45"/>
      <c r="FKV49" s="45"/>
      <c r="FKW49" s="45"/>
      <c r="FKX49" s="45"/>
      <c r="FKY49" s="45"/>
      <c r="FKZ49" s="45"/>
      <c r="FLA49" s="45"/>
      <c r="FLB49" s="45"/>
      <c r="FLC49" s="45"/>
      <c r="FLD49" s="45"/>
      <c r="FLE49" s="45"/>
      <c r="FLF49" s="45"/>
      <c r="FLG49" s="45"/>
      <c r="FLH49" s="45"/>
      <c r="FLI49" s="45"/>
      <c r="FLJ49" s="45"/>
      <c r="FLK49" s="45"/>
      <c r="FLL49" s="45"/>
      <c r="FLM49" s="45"/>
      <c r="FLN49" s="45"/>
      <c r="FLO49" s="45"/>
      <c r="FLP49" s="45"/>
      <c r="FLQ49" s="45"/>
      <c r="FLR49" s="45"/>
      <c r="FLS49" s="45"/>
      <c r="FLT49" s="45"/>
      <c r="FLU49" s="45"/>
      <c r="FLV49" s="45"/>
      <c r="FLW49" s="45"/>
      <c r="FLX49" s="45"/>
      <c r="FLY49" s="45"/>
      <c r="FLZ49" s="45"/>
      <c r="FMA49" s="45"/>
      <c r="FMB49" s="45"/>
      <c r="FMC49" s="45"/>
      <c r="FMD49" s="45"/>
      <c r="FME49" s="45"/>
      <c r="FMF49" s="45"/>
      <c r="FMG49" s="45"/>
      <c r="FMH49" s="45"/>
      <c r="FMI49" s="45"/>
      <c r="FMJ49" s="45"/>
      <c r="FMK49" s="45"/>
      <c r="FML49" s="45"/>
      <c r="FMM49" s="45"/>
      <c r="FMN49" s="45"/>
      <c r="FMO49" s="45"/>
      <c r="FMP49" s="45"/>
      <c r="FMQ49" s="45"/>
      <c r="FMR49" s="45"/>
      <c r="FMS49" s="45"/>
      <c r="FMT49" s="45"/>
      <c r="FMU49" s="45"/>
      <c r="FMV49" s="45"/>
      <c r="FMW49" s="45"/>
      <c r="FMX49" s="45"/>
      <c r="FMY49" s="45"/>
      <c r="FMZ49" s="45"/>
      <c r="FNA49" s="45"/>
      <c r="FNB49" s="45"/>
      <c r="FNC49" s="45"/>
      <c r="FND49" s="45"/>
      <c r="FNE49" s="45"/>
      <c r="FNF49" s="45"/>
      <c r="FNG49" s="45"/>
      <c r="FNH49" s="45"/>
      <c r="FNI49" s="45"/>
      <c r="FNJ49" s="45"/>
      <c r="FNK49" s="45"/>
      <c r="FNL49" s="45"/>
      <c r="FNM49" s="45"/>
      <c r="FNN49" s="45"/>
      <c r="FNO49" s="45"/>
      <c r="FNP49" s="45"/>
      <c r="FNQ49" s="45"/>
      <c r="FNR49" s="45"/>
      <c r="FNS49" s="45"/>
      <c r="FNT49" s="45"/>
      <c r="FNU49" s="45"/>
      <c r="FNV49" s="45"/>
      <c r="FNW49" s="45"/>
      <c r="FNX49" s="45"/>
      <c r="FNY49" s="45"/>
      <c r="FNZ49" s="45"/>
      <c r="FOA49" s="45"/>
      <c r="FOB49" s="45"/>
      <c r="FOC49" s="45"/>
      <c r="FOD49" s="45"/>
      <c r="FOE49" s="45"/>
      <c r="FOF49" s="45"/>
      <c r="FOG49" s="45"/>
      <c r="FOH49" s="45"/>
      <c r="FOI49" s="45"/>
      <c r="FOJ49" s="45"/>
      <c r="FOK49" s="45"/>
      <c r="FOL49" s="45"/>
      <c r="FOM49" s="45"/>
      <c r="FON49" s="45"/>
      <c r="FOO49" s="45"/>
      <c r="FOP49" s="45"/>
      <c r="FOQ49" s="45"/>
      <c r="FOR49" s="45"/>
      <c r="FOS49" s="45"/>
      <c r="FOT49" s="45"/>
      <c r="FOU49" s="45"/>
      <c r="FOV49" s="45"/>
      <c r="FOW49" s="45"/>
      <c r="FOX49" s="45"/>
      <c r="FOY49" s="45"/>
      <c r="FOZ49" s="45"/>
      <c r="FPA49" s="45"/>
      <c r="FPB49" s="45"/>
      <c r="FPC49" s="45"/>
      <c r="FPD49" s="45"/>
      <c r="FPE49" s="45"/>
      <c r="FPF49" s="45"/>
      <c r="FPG49" s="45"/>
      <c r="FPH49" s="45"/>
      <c r="FPI49" s="45"/>
      <c r="FPJ49" s="45"/>
      <c r="FPK49" s="45"/>
      <c r="FPL49" s="45"/>
      <c r="FPM49" s="45"/>
      <c r="FPN49" s="45"/>
      <c r="FPO49" s="45"/>
      <c r="FPP49" s="45"/>
      <c r="FPQ49" s="45"/>
      <c r="FPR49" s="45"/>
      <c r="FPS49" s="45"/>
      <c r="FPT49" s="45"/>
      <c r="FPU49" s="45"/>
      <c r="FPV49" s="45"/>
      <c r="FPW49" s="45"/>
      <c r="FPX49" s="45"/>
      <c r="FPY49" s="45"/>
      <c r="FPZ49" s="45"/>
      <c r="FQA49" s="45"/>
      <c r="FQB49" s="45"/>
      <c r="FQC49" s="45"/>
      <c r="FQD49" s="45"/>
      <c r="FQE49" s="45"/>
      <c r="FQF49" s="45"/>
      <c r="FQG49" s="45"/>
      <c r="FQH49" s="45"/>
      <c r="FQI49" s="45"/>
      <c r="FQJ49" s="45"/>
      <c r="FQK49" s="45"/>
      <c r="FQL49" s="45"/>
      <c r="FQM49" s="45"/>
      <c r="FQN49" s="45"/>
      <c r="FQO49" s="45"/>
      <c r="FQP49" s="45"/>
      <c r="FQQ49" s="45"/>
      <c r="FQR49" s="45"/>
      <c r="FQS49" s="45"/>
      <c r="FQT49" s="45"/>
      <c r="FQU49" s="45"/>
      <c r="FQV49" s="45"/>
      <c r="FQW49" s="45"/>
      <c r="FQX49" s="45"/>
      <c r="FQY49" s="45"/>
      <c r="FQZ49" s="45"/>
      <c r="FRA49" s="45"/>
      <c r="FRB49" s="45"/>
      <c r="FRC49" s="45"/>
      <c r="FRD49" s="45"/>
      <c r="FRE49" s="45"/>
      <c r="FRF49" s="45"/>
      <c r="FRG49" s="45"/>
      <c r="FRH49" s="45"/>
      <c r="FRI49" s="45"/>
      <c r="FRJ49" s="45"/>
      <c r="FRK49" s="45"/>
      <c r="FRL49" s="45"/>
      <c r="FRM49" s="45"/>
      <c r="FRN49" s="45"/>
      <c r="FRO49" s="45"/>
      <c r="FRP49" s="45"/>
      <c r="FRQ49" s="45"/>
      <c r="FRR49" s="45"/>
      <c r="FRS49" s="45"/>
      <c r="FRT49" s="45"/>
      <c r="FRU49" s="45"/>
      <c r="FRV49" s="45"/>
      <c r="FRW49" s="45"/>
      <c r="FRX49" s="45"/>
      <c r="FRY49" s="45"/>
      <c r="FRZ49" s="45"/>
      <c r="FSA49" s="45"/>
      <c r="FSB49" s="45"/>
      <c r="FSC49" s="45"/>
      <c r="FSD49" s="45"/>
      <c r="FSE49" s="45"/>
      <c r="FSF49" s="45"/>
      <c r="FSG49" s="45"/>
      <c r="FSH49" s="45"/>
      <c r="FSI49" s="45"/>
      <c r="FSJ49" s="45"/>
      <c r="FSK49" s="45"/>
      <c r="FSL49" s="45"/>
      <c r="FSM49" s="45"/>
      <c r="FSN49" s="45"/>
      <c r="FSO49" s="45"/>
      <c r="FSP49" s="45"/>
      <c r="FSQ49" s="45"/>
      <c r="FSR49" s="45"/>
      <c r="FSS49" s="45"/>
      <c r="FST49" s="45"/>
      <c r="FSU49" s="45"/>
      <c r="FSV49" s="45"/>
      <c r="FSW49" s="45"/>
      <c r="FSX49" s="45"/>
      <c r="FSY49" s="45"/>
      <c r="FSZ49" s="45"/>
      <c r="FTA49" s="45"/>
      <c r="FTB49" s="45"/>
      <c r="FTC49" s="45"/>
      <c r="FTD49" s="45"/>
      <c r="FTE49" s="45"/>
      <c r="FTF49" s="45"/>
      <c r="FTG49" s="45"/>
      <c r="FTH49" s="45"/>
      <c r="FTI49" s="45"/>
      <c r="FTJ49" s="45"/>
      <c r="FTK49" s="45"/>
      <c r="FTL49" s="45"/>
      <c r="FTM49" s="45"/>
      <c r="FTN49" s="45"/>
      <c r="FTO49" s="45"/>
      <c r="FTP49" s="45"/>
      <c r="FTQ49" s="45"/>
      <c r="FTR49" s="45"/>
      <c r="FTS49" s="45"/>
      <c r="FTT49" s="45"/>
      <c r="FTU49" s="45"/>
      <c r="FTV49" s="45"/>
      <c r="FTW49" s="45"/>
      <c r="FTX49" s="45"/>
      <c r="FTY49" s="45"/>
      <c r="FTZ49" s="45"/>
      <c r="FUA49" s="45"/>
      <c r="FUB49" s="45"/>
      <c r="FUC49" s="45"/>
      <c r="FUD49" s="45"/>
      <c r="FUE49" s="45"/>
      <c r="FUF49" s="45"/>
      <c r="FUG49" s="45"/>
      <c r="FUH49" s="45"/>
      <c r="FUI49" s="45"/>
      <c r="FUJ49" s="45"/>
      <c r="FUK49" s="45"/>
      <c r="FUL49" s="45"/>
      <c r="FUM49" s="45"/>
      <c r="FUN49" s="45"/>
      <c r="FUO49" s="45"/>
      <c r="FUP49" s="45"/>
      <c r="FUQ49" s="45"/>
      <c r="FUR49" s="45"/>
      <c r="FUS49" s="45"/>
      <c r="FUT49" s="45"/>
      <c r="FUU49" s="45"/>
      <c r="FUV49" s="45"/>
      <c r="FUW49" s="45"/>
      <c r="FUX49" s="45"/>
      <c r="FUY49" s="45"/>
      <c r="FUZ49" s="45"/>
      <c r="FVA49" s="45"/>
      <c r="FVB49" s="45"/>
      <c r="FVC49" s="45"/>
      <c r="FVD49" s="45"/>
      <c r="FVE49" s="45"/>
      <c r="FVF49" s="45"/>
      <c r="FVG49" s="45"/>
      <c r="FVH49" s="45"/>
      <c r="FVI49" s="45"/>
      <c r="FVJ49" s="45"/>
      <c r="FVK49" s="45"/>
      <c r="FVL49" s="45"/>
      <c r="FVM49" s="45"/>
      <c r="FVN49" s="45"/>
      <c r="FVO49" s="45"/>
      <c r="FVP49" s="45"/>
      <c r="FVQ49" s="45"/>
      <c r="FVR49" s="45"/>
      <c r="FVS49" s="45"/>
      <c r="FVT49" s="45"/>
      <c r="FVU49" s="45"/>
      <c r="FVV49" s="45"/>
      <c r="FVW49" s="45"/>
      <c r="FVX49" s="45"/>
      <c r="FVY49" s="45"/>
      <c r="FVZ49" s="45"/>
      <c r="FWA49" s="45"/>
      <c r="FWB49" s="45"/>
      <c r="FWC49" s="45"/>
      <c r="FWD49" s="45"/>
      <c r="FWE49" s="45"/>
      <c r="FWF49" s="45"/>
      <c r="FWG49" s="45"/>
      <c r="FWH49" s="45"/>
      <c r="FWI49" s="45"/>
      <c r="FWJ49" s="45"/>
      <c r="FWK49" s="45"/>
      <c r="FWL49" s="45"/>
      <c r="FWM49" s="45"/>
      <c r="FWN49" s="45"/>
      <c r="FWO49" s="45"/>
      <c r="FWP49" s="45"/>
      <c r="FWQ49" s="45"/>
      <c r="FWR49" s="45"/>
      <c r="FWS49" s="45"/>
      <c r="FWT49" s="45"/>
      <c r="FWU49" s="45"/>
      <c r="FWV49" s="45"/>
      <c r="FWW49" s="45"/>
      <c r="FWX49" s="45"/>
      <c r="FWY49" s="45"/>
      <c r="FWZ49" s="45"/>
      <c r="FXA49" s="45"/>
      <c r="FXB49" s="45"/>
      <c r="FXC49" s="45"/>
      <c r="FXD49" s="45"/>
      <c r="FXE49" s="45"/>
      <c r="FXF49" s="45"/>
      <c r="FXG49" s="45"/>
      <c r="FXH49" s="45"/>
      <c r="FXI49" s="45"/>
      <c r="FXJ49" s="45"/>
      <c r="FXK49" s="45"/>
      <c r="FXL49" s="45"/>
      <c r="FXM49" s="45"/>
      <c r="FXN49" s="45"/>
      <c r="FXO49" s="45"/>
      <c r="FXP49" s="45"/>
      <c r="FXQ49" s="45"/>
      <c r="FXR49" s="45"/>
      <c r="FXS49" s="45"/>
      <c r="FXT49" s="45"/>
      <c r="FXU49" s="45"/>
      <c r="FXV49" s="45"/>
      <c r="FXW49" s="45"/>
      <c r="FXX49" s="45"/>
      <c r="FXY49" s="45"/>
      <c r="FXZ49" s="45"/>
      <c r="FYA49" s="45"/>
      <c r="FYB49" s="45"/>
      <c r="FYC49" s="45"/>
      <c r="FYD49" s="45"/>
      <c r="FYE49" s="45"/>
      <c r="FYF49" s="45"/>
      <c r="FYG49" s="45"/>
      <c r="FYH49" s="45"/>
      <c r="FYI49" s="45"/>
      <c r="FYJ49" s="45"/>
      <c r="FYK49" s="45"/>
      <c r="FYL49" s="45"/>
      <c r="FYM49" s="45"/>
      <c r="FYN49" s="45"/>
      <c r="FYO49" s="45"/>
      <c r="FYP49" s="45"/>
      <c r="FYQ49" s="45"/>
      <c r="FYR49" s="45"/>
      <c r="FYS49" s="45"/>
      <c r="FYT49" s="45"/>
      <c r="FYU49" s="45"/>
      <c r="FYV49" s="45"/>
      <c r="FYW49" s="45"/>
      <c r="FYX49" s="45"/>
      <c r="FYY49" s="45"/>
      <c r="FYZ49" s="45"/>
      <c r="FZA49" s="45"/>
      <c r="FZB49" s="45"/>
      <c r="FZC49" s="45"/>
      <c r="FZD49" s="45"/>
      <c r="FZE49" s="45"/>
      <c r="FZF49" s="45"/>
      <c r="FZG49" s="45"/>
      <c r="FZH49" s="45"/>
      <c r="FZI49" s="45"/>
      <c r="FZJ49" s="45"/>
      <c r="FZK49" s="45"/>
      <c r="FZL49" s="45"/>
      <c r="FZM49" s="45"/>
      <c r="FZN49" s="45"/>
      <c r="FZO49" s="45"/>
      <c r="FZP49" s="45"/>
      <c r="FZQ49" s="45"/>
      <c r="FZR49" s="45"/>
      <c r="FZS49" s="45"/>
      <c r="FZT49" s="45"/>
      <c r="FZU49" s="45"/>
      <c r="FZV49" s="45"/>
      <c r="FZW49" s="45"/>
      <c r="FZX49" s="45"/>
      <c r="FZY49" s="45"/>
      <c r="FZZ49" s="45"/>
      <c r="GAA49" s="45"/>
      <c r="GAB49" s="45"/>
      <c r="GAC49" s="45"/>
      <c r="GAD49" s="45"/>
      <c r="GAE49" s="45"/>
      <c r="GAF49" s="45"/>
      <c r="GAG49" s="45"/>
      <c r="GAH49" s="45"/>
      <c r="GAI49" s="45"/>
      <c r="GAJ49" s="45"/>
      <c r="GAK49" s="45"/>
      <c r="GAL49" s="45"/>
      <c r="GAM49" s="45"/>
      <c r="GAN49" s="45"/>
      <c r="GAO49" s="45"/>
      <c r="GAP49" s="45"/>
      <c r="GAQ49" s="45"/>
      <c r="GAR49" s="45"/>
      <c r="GAS49" s="45"/>
      <c r="GAT49" s="45"/>
      <c r="GAU49" s="45"/>
      <c r="GAV49" s="45"/>
      <c r="GAW49" s="45"/>
      <c r="GAX49" s="45"/>
      <c r="GAY49" s="45"/>
      <c r="GAZ49" s="45"/>
      <c r="GBA49" s="45"/>
      <c r="GBB49" s="45"/>
      <c r="GBC49" s="45"/>
      <c r="GBD49" s="45"/>
      <c r="GBE49" s="45"/>
      <c r="GBF49" s="45"/>
      <c r="GBG49" s="45"/>
      <c r="GBH49" s="45"/>
      <c r="GBI49" s="45"/>
      <c r="GBJ49" s="45"/>
      <c r="GBK49" s="45"/>
      <c r="GBL49" s="45"/>
      <c r="GBM49" s="45"/>
      <c r="GBN49" s="45"/>
      <c r="GBO49" s="45"/>
      <c r="GBP49" s="45"/>
      <c r="GBQ49" s="45"/>
      <c r="GBR49" s="45"/>
      <c r="GBS49" s="45"/>
      <c r="GBT49" s="45"/>
      <c r="GBU49" s="45"/>
      <c r="GBV49" s="45"/>
      <c r="GBW49" s="45"/>
      <c r="GBX49" s="45"/>
      <c r="GBY49" s="45"/>
      <c r="GBZ49" s="45"/>
      <c r="GCA49" s="45"/>
      <c r="GCB49" s="45"/>
      <c r="GCC49" s="45"/>
      <c r="GCD49" s="45"/>
      <c r="GCE49" s="45"/>
      <c r="GCF49" s="45"/>
      <c r="GCG49" s="45"/>
      <c r="GCH49" s="45"/>
      <c r="GCI49" s="45"/>
      <c r="GCJ49" s="45"/>
      <c r="GCK49" s="45"/>
      <c r="GCL49" s="45"/>
      <c r="GCM49" s="45"/>
      <c r="GCN49" s="45"/>
      <c r="GCO49" s="45"/>
      <c r="GCP49" s="45"/>
      <c r="GCQ49" s="45"/>
      <c r="GCR49" s="45"/>
      <c r="GCS49" s="45"/>
      <c r="GCT49" s="45"/>
      <c r="GCU49" s="45"/>
      <c r="GCV49" s="45"/>
      <c r="GCW49" s="45"/>
      <c r="GCX49" s="45"/>
      <c r="GCY49" s="45"/>
      <c r="GCZ49" s="45"/>
      <c r="GDA49" s="45"/>
      <c r="GDB49" s="45"/>
      <c r="GDC49" s="45"/>
      <c r="GDD49" s="45"/>
      <c r="GDE49" s="45"/>
      <c r="GDF49" s="45"/>
      <c r="GDG49" s="45"/>
      <c r="GDH49" s="45"/>
      <c r="GDI49" s="45"/>
      <c r="GDJ49" s="45"/>
      <c r="GDK49" s="45"/>
      <c r="GDL49" s="45"/>
      <c r="GDM49" s="45"/>
      <c r="GDN49" s="45"/>
      <c r="GDO49" s="45"/>
      <c r="GDP49" s="45"/>
      <c r="GDQ49" s="45"/>
      <c r="GDR49" s="45"/>
      <c r="GDS49" s="45"/>
      <c r="GDT49" s="45"/>
      <c r="GDU49" s="45"/>
      <c r="GDV49" s="45"/>
      <c r="GDW49" s="45"/>
      <c r="GDX49" s="45"/>
      <c r="GDY49" s="45"/>
      <c r="GDZ49" s="45"/>
      <c r="GEA49" s="45"/>
      <c r="GEB49" s="45"/>
      <c r="GEC49" s="45"/>
      <c r="GED49" s="45"/>
      <c r="GEE49" s="45"/>
      <c r="GEF49" s="45"/>
      <c r="GEG49" s="45"/>
      <c r="GEH49" s="45"/>
      <c r="GEI49" s="45"/>
      <c r="GEJ49" s="45"/>
      <c r="GEK49" s="45"/>
      <c r="GEL49" s="45"/>
      <c r="GEM49" s="45"/>
      <c r="GEN49" s="45"/>
      <c r="GEO49" s="45"/>
      <c r="GEP49" s="45"/>
      <c r="GEQ49" s="45"/>
      <c r="GER49" s="45"/>
      <c r="GES49" s="45"/>
      <c r="GET49" s="45"/>
      <c r="GEU49" s="45"/>
      <c r="GEV49" s="45"/>
      <c r="GEW49" s="45"/>
      <c r="GEX49" s="45"/>
      <c r="GEY49" s="45"/>
      <c r="GEZ49" s="45"/>
      <c r="GFA49" s="45"/>
      <c r="GFB49" s="45"/>
      <c r="GFC49" s="45"/>
      <c r="GFD49" s="45"/>
      <c r="GFE49" s="45"/>
      <c r="GFF49" s="45"/>
      <c r="GFG49" s="45"/>
      <c r="GFH49" s="45"/>
      <c r="GFI49" s="45"/>
      <c r="GFJ49" s="45"/>
      <c r="GFK49" s="45"/>
      <c r="GFL49" s="45"/>
      <c r="GFM49" s="45"/>
      <c r="GFN49" s="45"/>
      <c r="GFO49" s="45"/>
      <c r="GFP49" s="45"/>
      <c r="GFQ49" s="45"/>
      <c r="GFR49" s="45"/>
      <c r="GFS49" s="45"/>
      <c r="GFT49" s="45"/>
      <c r="GFU49" s="45"/>
      <c r="GFV49" s="45"/>
      <c r="GFW49" s="45"/>
      <c r="GFX49" s="45"/>
      <c r="GFY49" s="45"/>
      <c r="GFZ49" s="45"/>
      <c r="GGA49" s="45"/>
      <c r="GGB49" s="45"/>
      <c r="GGC49" s="45"/>
      <c r="GGD49" s="45"/>
      <c r="GGE49" s="45"/>
      <c r="GGF49" s="45"/>
      <c r="GGG49" s="45"/>
      <c r="GGH49" s="45"/>
      <c r="GGI49" s="45"/>
      <c r="GGJ49" s="45"/>
      <c r="GGK49" s="45"/>
      <c r="GGL49" s="45"/>
      <c r="GGM49" s="45"/>
      <c r="GGN49" s="45"/>
      <c r="GGO49" s="45"/>
      <c r="GGP49" s="45"/>
      <c r="GGQ49" s="45"/>
      <c r="GGR49" s="45"/>
      <c r="GGS49" s="45"/>
      <c r="GGT49" s="45"/>
      <c r="GGU49" s="45"/>
      <c r="GGV49" s="45"/>
      <c r="GGW49" s="45"/>
      <c r="GGX49" s="45"/>
      <c r="GGY49" s="45"/>
      <c r="GGZ49" s="45"/>
      <c r="GHA49" s="45"/>
      <c r="GHB49" s="45"/>
      <c r="GHC49" s="45"/>
      <c r="GHD49" s="45"/>
      <c r="GHE49" s="45"/>
      <c r="GHF49" s="45"/>
      <c r="GHG49" s="45"/>
      <c r="GHH49" s="45"/>
      <c r="GHI49" s="45"/>
      <c r="GHJ49" s="45"/>
      <c r="GHK49" s="45"/>
      <c r="GHL49" s="45"/>
      <c r="GHM49" s="45"/>
      <c r="GHN49" s="45"/>
      <c r="GHO49" s="45"/>
      <c r="GHP49" s="45"/>
      <c r="GHQ49" s="45"/>
      <c r="GHR49" s="45"/>
      <c r="GHS49" s="45"/>
      <c r="GHT49" s="45"/>
      <c r="GHU49" s="45"/>
      <c r="GHV49" s="45"/>
      <c r="GHW49" s="45"/>
      <c r="GHX49" s="45"/>
      <c r="GHY49" s="45"/>
      <c r="GHZ49" s="45"/>
      <c r="GIA49" s="45"/>
      <c r="GIB49" s="45"/>
      <c r="GIC49" s="45"/>
      <c r="GID49" s="45"/>
      <c r="GIE49" s="45"/>
      <c r="GIF49" s="45"/>
      <c r="GIG49" s="45"/>
      <c r="GIH49" s="45"/>
      <c r="GII49" s="45"/>
      <c r="GIJ49" s="45"/>
      <c r="GIK49" s="45"/>
      <c r="GIL49" s="45"/>
      <c r="GIM49" s="45"/>
      <c r="GIN49" s="45"/>
      <c r="GIO49" s="45"/>
      <c r="GIP49" s="45"/>
      <c r="GIQ49" s="45"/>
      <c r="GIR49" s="45"/>
      <c r="GIS49" s="45"/>
      <c r="GIT49" s="45"/>
      <c r="GIU49" s="45"/>
      <c r="GIV49" s="45"/>
      <c r="GIW49" s="45"/>
      <c r="GIX49" s="45"/>
      <c r="GIY49" s="45"/>
      <c r="GIZ49" s="45"/>
      <c r="GJA49" s="45"/>
      <c r="GJB49" s="45"/>
      <c r="GJC49" s="45"/>
      <c r="GJD49" s="45"/>
      <c r="GJE49" s="45"/>
      <c r="GJF49" s="45"/>
      <c r="GJG49" s="45"/>
      <c r="GJH49" s="45"/>
      <c r="GJI49" s="45"/>
      <c r="GJJ49" s="45"/>
      <c r="GJK49" s="45"/>
      <c r="GJL49" s="45"/>
      <c r="GJM49" s="45"/>
      <c r="GJN49" s="45"/>
      <c r="GJO49" s="45"/>
      <c r="GJP49" s="45"/>
      <c r="GJQ49" s="45"/>
      <c r="GJR49" s="45"/>
      <c r="GJS49" s="45"/>
      <c r="GJT49" s="45"/>
      <c r="GJU49" s="45"/>
      <c r="GJV49" s="45"/>
      <c r="GJW49" s="45"/>
      <c r="GJX49" s="45"/>
      <c r="GJY49" s="45"/>
      <c r="GJZ49" s="45"/>
      <c r="GKA49" s="45"/>
      <c r="GKB49" s="45"/>
      <c r="GKC49" s="45"/>
      <c r="GKD49" s="45"/>
      <c r="GKE49" s="45"/>
      <c r="GKF49" s="45"/>
      <c r="GKG49" s="45"/>
      <c r="GKH49" s="45"/>
      <c r="GKI49" s="45"/>
      <c r="GKJ49" s="45"/>
      <c r="GKK49" s="45"/>
      <c r="GKL49" s="45"/>
      <c r="GKM49" s="45"/>
      <c r="GKN49" s="45"/>
      <c r="GKO49" s="45"/>
      <c r="GKP49" s="45"/>
      <c r="GKQ49" s="45"/>
      <c r="GKR49" s="45"/>
      <c r="GKS49" s="45"/>
      <c r="GKT49" s="45"/>
      <c r="GKU49" s="45"/>
      <c r="GKV49" s="45"/>
      <c r="GKW49" s="45"/>
      <c r="GKX49" s="45"/>
      <c r="GKY49" s="45"/>
      <c r="GKZ49" s="45"/>
      <c r="GLA49" s="45"/>
      <c r="GLB49" s="45"/>
      <c r="GLC49" s="45"/>
      <c r="GLD49" s="45"/>
      <c r="GLE49" s="45"/>
      <c r="GLF49" s="45"/>
      <c r="GLG49" s="45"/>
      <c r="GLH49" s="45"/>
      <c r="GLI49" s="45"/>
      <c r="GLJ49" s="45"/>
      <c r="GLK49" s="45"/>
      <c r="GLL49" s="45"/>
      <c r="GLM49" s="45"/>
      <c r="GLN49" s="45"/>
      <c r="GLO49" s="45"/>
      <c r="GLP49" s="45"/>
      <c r="GLQ49" s="45"/>
      <c r="GLR49" s="45"/>
      <c r="GLS49" s="45"/>
      <c r="GLT49" s="45"/>
      <c r="GLU49" s="45"/>
      <c r="GLV49" s="45"/>
      <c r="GLW49" s="45"/>
      <c r="GLX49" s="45"/>
      <c r="GLY49" s="45"/>
      <c r="GLZ49" s="45"/>
      <c r="GMA49" s="45"/>
      <c r="GMB49" s="45"/>
      <c r="GMC49" s="45"/>
      <c r="GMD49" s="45"/>
      <c r="GME49" s="45"/>
      <c r="GMF49" s="45"/>
      <c r="GMG49" s="45"/>
      <c r="GMH49" s="45"/>
      <c r="GMI49" s="45"/>
      <c r="GMJ49" s="45"/>
      <c r="GMK49" s="45"/>
      <c r="GML49" s="45"/>
      <c r="GMM49" s="45"/>
      <c r="GMN49" s="45"/>
      <c r="GMO49" s="45"/>
      <c r="GMP49" s="45"/>
      <c r="GMQ49" s="45"/>
      <c r="GMR49" s="45"/>
      <c r="GMS49" s="45"/>
      <c r="GMT49" s="45"/>
      <c r="GMU49" s="45"/>
      <c r="GMV49" s="45"/>
      <c r="GMW49" s="45"/>
      <c r="GMX49" s="45"/>
      <c r="GMY49" s="45"/>
      <c r="GMZ49" s="45"/>
      <c r="GNA49" s="45"/>
      <c r="GNB49" s="45"/>
      <c r="GNC49" s="45"/>
      <c r="GND49" s="45"/>
      <c r="GNE49" s="45"/>
      <c r="GNF49" s="45"/>
      <c r="GNG49" s="45"/>
      <c r="GNH49" s="45"/>
      <c r="GNI49" s="45"/>
      <c r="GNJ49" s="45"/>
      <c r="GNK49" s="45"/>
      <c r="GNL49" s="45"/>
      <c r="GNM49" s="45"/>
      <c r="GNN49" s="45"/>
      <c r="GNO49" s="45"/>
      <c r="GNP49" s="45"/>
      <c r="GNQ49" s="45"/>
      <c r="GNR49" s="45"/>
      <c r="GNS49" s="45"/>
      <c r="GNT49" s="45"/>
      <c r="GNU49" s="45"/>
      <c r="GNV49" s="45"/>
      <c r="GNW49" s="45"/>
      <c r="GNX49" s="45"/>
      <c r="GNY49" s="45"/>
      <c r="GNZ49" s="45"/>
      <c r="GOA49" s="45"/>
      <c r="GOB49" s="45"/>
      <c r="GOC49" s="45"/>
      <c r="GOD49" s="45"/>
      <c r="GOE49" s="45"/>
      <c r="GOF49" s="45"/>
      <c r="GOG49" s="45"/>
      <c r="GOH49" s="45"/>
      <c r="GOI49" s="45"/>
      <c r="GOJ49" s="45"/>
      <c r="GOK49" s="45"/>
      <c r="GOL49" s="45"/>
      <c r="GOM49" s="45"/>
      <c r="GON49" s="45"/>
      <c r="GOO49" s="45"/>
      <c r="GOP49" s="45"/>
      <c r="GOQ49" s="45"/>
      <c r="GOR49" s="45"/>
      <c r="GOS49" s="45"/>
      <c r="GOT49" s="45"/>
      <c r="GOU49" s="45"/>
      <c r="GOV49" s="45"/>
      <c r="GOW49" s="45"/>
      <c r="GOX49" s="45"/>
      <c r="GOY49" s="45"/>
      <c r="GOZ49" s="45"/>
      <c r="GPA49" s="45"/>
      <c r="GPB49" s="45"/>
      <c r="GPC49" s="45"/>
      <c r="GPD49" s="45"/>
      <c r="GPE49" s="45"/>
      <c r="GPF49" s="45"/>
      <c r="GPG49" s="45"/>
      <c r="GPH49" s="45"/>
      <c r="GPI49" s="45"/>
      <c r="GPJ49" s="45"/>
      <c r="GPK49" s="45"/>
      <c r="GPL49" s="45"/>
      <c r="GPM49" s="45"/>
      <c r="GPN49" s="45"/>
      <c r="GPO49" s="45"/>
      <c r="GPP49" s="45"/>
      <c r="GPQ49" s="45"/>
      <c r="GPR49" s="45"/>
      <c r="GPS49" s="45"/>
      <c r="GPT49" s="45"/>
      <c r="GPU49" s="45"/>
      <c r="GPV49" s="45"/>
      <c r="GPW49" s="45"/>
      <c r="GPX49" s="45"/>
      <c r="GPY49" s="45"/>
      <c r="GPZ49" s="45"/>
      <c r="GQA49" s="45"/>
      <c r="GQB49" s="45"/>
      <c r="GQC49" s="45"/>
      <c r="GQD49" s="45"/>
      <c r="GQE49" s="45"/>
      <c r="GQF49" s="45"/>
      <c r="GQG49" s="45"/>
      <c r="GQH49" s="45"/>
      <c r="GQI49" s="45"/>
      <c r="GQJ49" s="45"/>
      <c r="GQK49" s="45"/>
      <c r="GQL49" s="45"/>
      <c r="GQM49" s="45"/>
      <c r="GQN49" s="45"/>
      <c r="GQO49" s="45"/>
      <c r="GQP49" s="45"/>
      <c r="GQQ49" s="45"/>
      <c r="GQR49" s="45"/>
      <c r="GQS49" s="45"/>
      <c r="GQT49" s="45"/>
      <c r="GQU49" s="45"/>
      <c r="GQV49" s="45"/>
      <c r="GQW49" s="45"/>
      <c r="GQX49" s="45"/>
      <c r="GQY49" s="45"/>
      <c r="GQZ49" s="45"/>
      <c r="GRA49" s="45"/>
      <c r="GRB49" s="45"/>
      <c r="GRC49" s="45"/>
      <c r="GRD49" s="45"/>
      <c r="GRE49" s="45"/>
      <c r="GRF49" s="45"/>
      <c r="GRG49" s="45"/>
      <c r="GRH49" s="45"/>
      <c r="GRI49" s="45"/>
      <c r="GRJ49" s="45"/>
      <c r="GRK49" s="45"/>
      <c r="GRL49" s="45"/>
      <c r="GRM49" s="45"/>
      <c r="GRN49" s="45"/>
      <c r="GRO49" s="45"/>
      <c r="GRP49" s="45"/>
      <c r="GRQ49" s="45"/>
      <c r="GRR49" s="45"/>
      <c r="GRS49" s="45"/>
      <c r="GRT49" s="45"/>
      <c r="GRU49" s="45"/>
      <c r="GRV49" s="45"/>
      <c r="GRW49" s="45"/>
      <c r="GRX49" s="45"/>
      <c r="GRY49" s="45"/>
      <c r="GRZ49" s="45"/>
      <c r="GSA49" s="45"/>
      <c r="GSB49" s="45"/>
      <c r="GSC49" s="45"/>
      <c r="GSD49" s="45"/>
      <c r="GSE49" s="45"/>
      <c r="GSF49" s="45"/>
      <c r="GSG49" s="45"/>
      <c r="GSH49" s="45"/>
      <c r="GSI49" s="45"/>
      <c r="GSJ49" s="45"/>
      <c r="GSK49" s="45"/>
      <c r="GSL49" s="45"/>
      <c r="GSM49" s="45"/>
      <c r="GSN49" s="45"/>
      <c r="GSO49" s="45"/>
      <c r="GSP49" s="45"/>
      <c r="GSQ49" s="45"/>
      <c r="GSR49" s="45"/>
      <c r="GSS49" s="45"/>
      <c r="GST49" s="45"/>
      <c r="GSU49" s="45"/>
      <c r="GSV49" s="45"/>
      <c r="GSW49" s="45"/>
      <c r="GSX49" s="45"/>
      <c r="GSY49" s="45"/>
      <c r="GSZ49" s="45"/>
      <c r="GTA49" s="45"/>
      <c r="GTB49" s="45"/>
      <c r="GTC49" s="45"/>
      <c r="GTD49" s="45"/>
      <c r="GTE49" s="45"/>
      <c r="GTF49" s="45"/>
      <c r="GTG49" s="45"/>
      <c r="GTH49" s="45"/>
      <c r="GTI49" s="45"/>
      <c r="GTJ49" s="45"/>
      <c r="GTK49" s="45"/>
      <c r="GTL49" s="45"/>
      <c r="GTM49" s="45"/>
      <c r="GTN49" s="45"/>
      <c r="GTO49" s="45"/>
      <c r="GTP49" s="45"/>
      <c r="GTQ49" s="45"/>
      <c r="GTR49" s="45"/>
      <c r="GTS49" s="45"/>
      <c r="GTT49" s="45"/>
      <c r="GTU49" s="45"/>
      <c r="GTV49" s="45"/>
      <c r="GTW49" s="45"/>
      <c r="GTX49" s="45"/>
      <c r="GTY49" s="45"/>
      <c r="GTZ49" s="45"/>
      <c r="GUA49" s="45"/>
      <c r="GUB49" s="45"/>
      <c r="GUC49" s="45"/>
      <c r="GUD49" s="45"/>
      <c r="GUE49" s="45"/>
      <c r="GUF49" s="45"/>
      <c r="GUG49" s="45"/>
      <c r="GUH49" s="45"/>
      <c r="GUI49" s="45"/>
      <c r="GUJ49" s="45"/>
      <c r="GUK49" s="45"/>
      <c r="GUL49" s="45"/>
      <c r="GUM49" s="45"/>
      <c r="GUN49" s="45"/>
      <c r="GUO49" s="45"/>
      <c r="GUP49" s="45"/>
      <c r="GUQ49" s="45"/>
      <c r="GUR49" s="45"/>
      <c r="GUS49" s="45"/>
      <c r="GUT49" s="45"/>
      <c r="GUU49" s="45"/>
      <c r="GUV49" s="45"/>
      <c r="GUW49" s="45"/>
      <c r="GUX49" s="45"/>
      <c r="GUY49" s="45"/>
      <c r="GUZ49" s="45"/>
      <c r="GVA49" s="45"/>
      <c r="GVB49" s="45"/>
      <c r="GVC49" s="45"/>
      <c r="GVD49" s="45"/>
      <c r="GVE49" s="45"/>
      <c r="GVF49" s="45"/>
      <c r="GVG49" s="45"/>
      <c r="GVH49" s="45"/>
      <c r="GVI49" s="45"/>
      <c r="GVJ49" s="45"/>
      <c r="GVK49" s="45"/>
      <c r="GVL49" s="45"/>
      <c r="GVM49" s="45"/>
      <c r="GVN49" s="45"/>
      <c r="GVO49" s="45"/>
      <c r="GVP49" s="45"/>
      <c r="GVQ49" s="45"/>
      <c r="GVR49" s="45"/>
      <c r="GVS49" s="45"/>
      <c r="GVT49" s="45"/>
      <c r="GVU49" s="45"/>
      <c r="GVV49" s="45"/>
      <c r="GVW49" s="45"/>
      <c r="GVX49" s="45"/>
      <c r="GVY49" s="45"/>
      <c r="GVZ49" s="45"/>
      <c r="GWA49" s="45"/>
      <c r="GWB49" s="45"/>
      <c r="GWC49" s="45"/>
      <c r="GWD49" s="45"/>
      <c r="GWE49" s="45"/>
      <c r="GWF49" s="45"/>
      <c r="GWG49" s="45"/>
      <c r="GWH49" s="45"/>
      <c r="GWI49" s="45"/>
      <c r="GWJ49" s="45"/>
      <c r="GWK49" s="45"/>
      <c r="GWL49" s="45"/>
      <c r="GWM49" s="45"/>
      <c r="GWN49" s="45"/>
      <c r="GWO49" s="45"/>
      <c r="GWP49" s="45"/>
      <c r="GWQ49" s="45"/>
      <c r="GWR49" s="45"/>
      <c r="GWS49" s="45"/>
      <c r="GWT49" s="45"/>
      <c r="GWU49" s="45"/>
      <c r="GWV49" s="45"/>
      <c r="GWW49" s="45"/>
      <c r="GWX49" s="45"/>
      <c r="GWY49" s="45"/>
      <c r="GWZ49" s="45"/>
      <c r="GXA49" s="45"/>
      <c r="GXB49" s="45"/>
      <c r="GXC49" s="45"/>
      <c r="GXD49" s="45"/>
      <c r="GXE49" s="45"/>
      <c r="GXF49" s="45"/>
      <c r="GXG49" s="45"/>
      <c r="GXH49" s="45"/>
      <c r="GXI49" s="45"/>
      <c r="GXJ49" s="45"/>
      <c r="GXK49" s="45"/>
      <c r="GXL49" s="45"/>
      <c r="GXM49" s="45"/>
      <c r="GXN49" s="45"/>
      <c r="GXO49" s="45"/>
      <c r="GXP49" s="45"/>
      <c r="GXQ49" s="45"/>
      <c r="GXR49" s="45"/>
      <c r="GXS49" s="45"/>
      <c r="GXT49" s="45"/>
      <c r="GXU49" s="45"/>
      <c r="GXV49" s="45"/>
      <c r="GXW49" s="45"/>
      <c r="GXX49" s="45"/>
      <c r="GXY49" s="45"/>
      <c r="GXZ49" s="45"/>
      <c r="GYA49" s="45"/>
      <c r="GYB49" s="45"/>
      <c r="GYC49" s="45"/>
      <c r="GYD49" s="45"/>
      <c r="GYE49" s="45"/>
      <c r="GYF49" s="45"/>
      <c r="GYG49" s="45"/>
      <c r="GYH49" s="45"/>
      <c r="GYI49" s="45"/>
      <c r="GYJ49" s="45"/>
      <c r="GYK49" s="45"/>
      <c r="GYL49" s="45"/>
      <c r="GYM49" s="45"/>
      <c r="GYN49" s="45"/>
      <c r="GYO49" s="45"/>
      <c r="GYP49" s="45"/>
      <c r="GYQ49" s="45"/>
      <c r="GYR49" s="45"/>
      <c r="GYS49" s="45"/>
      <c r="GYT49" s="45"/>
      <c r="GYU49" s="45"/>
      <c r="GYV49" s="45"/>
      <c r="GYW49" s="45"/>
      <c r="GYX49" s="45"/>
      <c r="GYY49" s="45"/>
      <c r="GYZ49" s="45"/>
      <c r="GZA49" s="45"/>
      <c r="GZB49" s="45"/>
      <c r="GZC49" s="45"/>
      <c r="GZD49" s="45"/>
      <c r="GZE49" s="45"/>
      <c r="GZF49" s="45"/>
      <c r="GZG49" s="45"/>
      <c r="GZH49" s="45"/>
      <c r="GZI49" s="45"/>
      <c r="GZJ49" s="45"/>
      <c r="GZK49" s="45"/>
      <c r="GZL49" s="45"/>
      <c r="GZM49" s="45"/>
      <c r="GZN49" s="45"/>
      <c r="GZO49" s="45"/>
      <c r="GZP49" s="45"/>
      <c r="GZQ49" s="45"/>
      <c r="GZR49" s="45"/>
      <c r="GZS49" s="45"/>
      <c r="GZT49" s="45"/>
      <c r="GZU49" s="45"/>
      <c r="GZV49" s="45"/>
      <c r="GZW49" s="45"/>
      <c r="GZX49" s="45"/>
      <c r="GZY49" s="45"/>
      <c r="GZZ49" s="45"/>
      <c r="HAA49" s="45"/>
      <c r="HAB49" s="45"/>
      <c r="HAC49" s="45"/>
      <c r="HAD49" s="45"/>
      <c r="HAE49" s="45"/>
      <c r="HAF49" s="45"/>
      <c r="HAG49" s="45"/>
      <c r="HAH49" s="45"/>
      <c r="HAI49" s="45"/>
      <c r="HAJ49" s="45"/>
      <c r="HAK49" s="45"/>
      <c r="HAL49" s="45"/>
      <c r="HAM49" s="45"/>
      <c r="HAN49" s="45"/>
      <c r="HAO49" s="45"/>
      <c r="HAP49" s="45"/>
      <c r="HAQ49" s="45"/>
      <c r="HAR49" s="45"/>
      <c r="HAS49" s="45"/>
      <c r="HAT49" s="45"/>
      <c r="HAU49" s="45"/>
      <c r="HAV49" s="45"/>
      <c r="HAW49" s="45"/>
      <c r="HAX49" s="45"/>
      <c r="HAY49" s="45"/>
      <c r="HAZ49" s="45"/>
      <c r="HBA49" s="45"/>
      <c r="HBB49" s="45"/>
      <c r="HBC49" s="45"/>
      <c r="HBD49" s="45"/>
      <c r="HBE49" s="45"/>
      <c r="HBF49" s="45"/>
      <c r="HBG49" s="45"/>
      <c r="HBH49" s="45"/>
      <c r="HBI49" s="45"/>
      <c r="HBJ49" s="45"/>
      <c r="HBK49" s="45"/>
      <c r="HBL49" s="45"/>
      <c r="HBM49" s="45"/>
      <c r="HBN49" s="45"/>
      <c r="HBO49" s="45"/>
      <c r="HBP49" s="45"/>
      <c r="HBQ49" s="45"/>
      <c r="HBR49" s="45"/>
      <c r="HBS49" s="45"/>
      <c r="HBT49" s="45"/>
      <c r="HBU49" s="45"/>
      <c r="HBV49" s="45"/>
      <c r="HBW49" s="45"/>
      <c r="HBX49" s="45"/>
      <c r="HBY49" s="45"/>
      <c r="HBZ49" s="45"/>
      <c r="HCA49" s="45"/>
      <c r="HCB49" s="45"/>
      <c r="HCC49" s="45"/>
      <c r="HCD49" s="45"/>
      <c r="HCE49" s="45"/>
      <c r="HCF49" s="45"/>
      <c r="HCG49" s="45"/>
      <c r="HCH49" s="45"/>
      <c r="HCI49" s="45"/>
      <c r="HCJ49" s="45"/>
      <c r="HCK49" s="45"/>
      <c r="HCL49" s="45"/>
      <c r="HCM49" s="45"/>
      <c r="HCN49" s="45"/>
      <c r="HCO49" s="45"/>
      <c r="HCP49" s="45"/>
      <c r="HCQ49" s="45"/>
      <c r="HCR49" s="45"/>
      <c r="HCS49" s="45"/>
      <c r="HCT49" s="45"/>
      <c r="HCU49" s="45"/>
      <c r="HCV49" s="45"/>
      <c r="HCW49" s="45"/>
      <c r="HCX49" s="45"/>
      <c r="HCY49" s="45"/>
      <c r="HCZ49" s="45"/>
      <c r="HDA49" s="45"/>
      <c r="HDB49" s="45"/>
      <c r="HDC49" s="45"/>
      <c r="HDD49" s="45"/>
      <c r="HDE49" s="45"/>
      <c r="HDF49" s="45"/>
      <c r="HDG49" s="45"/>
      <c r="HDH49" s="45"/>
      <c r="HDI49" s="45"/>
      <c r="HDJ49" s="45"/>
      <c r="HDK49" s="45"/>
      <c r="HDL49" s="45"/>
      <c r="HDM49" s="45"/>
      <c r="HDN49" s="45"/>
      <c r="HDO49" s="45"/>
      <c r="HDP49" s="45"/>
      <c r="HDQ49" s="45"/>
      <c r="HDR49" s="45"/>
      <c r="HDS49" s="45"/>
      <c r="HDT49" s="45"/>
      <c r="HDU49" s="45"/>
      <c r="HDV49" s="45"/>
      <c r="HDW49" s="45"/>
      <c r="HDX49" s="45"/>
      <c r="HDY49" s="45"/>
      <c r="HDZ49" s="45"/>
      <c r="HEA49" s="45"/>
      <c r="HEB49" s="45"/>
      <c r="HEC49" s="45"/>
      <c r="HED49" s="45"/>
      <c r="HEE49" s="45"/>
      <c r="HEF49" s="45"/>
      <c r="HEG49" s="45"/>
      <c r="HEH49" s="45"/>
      <c r="HEI49" s="45"/>
      <c r="HEJ49" s="45"/>
      <c r="HEK49" s="45"/>
      <c r="HEL49" s="45"/>
      <c r="HEM49" s="45"/>
      <c r="HEN49" s="45"/>
      <c r="HEO49" s="45"/>
      <c r="HEP49" s="45"/>
      <c r="HEQ49" s="45"/>
      <c r="HER49" s="45"/>
      <c r="HES49" s="45"/>
      <c r="HET49" s="45"/>
      <c r="HEU49" s="45"/>
      <c r="HEV49" s="45"/>
      <c r="HEW49" s="45"/>
      <c r="HEX49" s="45"/>
      <c r="HEY49" s="45"/>
      <c r="HEZ49" s="45"/>
      <c r="HFA49" s="45"/>
      <c r="HFB49" s="45"/>
      <c r="HFC49" s="45"/>
      <c r="HFD49" s="45"/>
      <c r="HFE49" s="45"/>
      <c r="HFF49" s="45"/>
      <c r="HFG49" s="45"/>
      <c r="HFH49" s="45"/>
      <c r="HFI49" s="45"/>
      <c r="HFJ49" s="45"/>
      <c r="HFK49" s="45"/>
      <c r="HFL49" s="45"/>
      <c r="HFM49" s="45"/>
      <c r="HFN49" s="45"/>
      <c r="HFO49" s="45"/>
      <c r="HFP49" s="45"/>
      <c r="HFQ49" s="45"/>
      <c r="HFR49" s="45"/>
      <c r="HFS49" s="45"/>
      <c r="HFT49" s="45"/>
      <c r="HFU49" s="45"/>
      <c r="HFV49" s="45"/>
      <c r="HFW49" s="45"/>
      <c r="HFX49" s="45"/>
      <c r="HFY49" s="45"/>
      <c r="HFZ49" s="45"/>
      <c r="HGA49" s="45"/>
      <c r="HGB49" s="45"/>
      <c r="HGC49" s="45"/>
      <c r="HGD49" s="45"/>
      <c r="HGE49" s="45"/>
      <c r="HGF49" s="45"/>
      <c r="HGG49" s="45"/>
      <c r="HGH49" s="45"/>
      <c r="HGI49" s="45"/>
      <c r="HGJ49" s="45"/>
      <c r="HGK49" s="45"/>
      <c r="HGL49" s="45"/>
      <c r="HGM49" s="45"/>
      <c r="HGN49" s="45"/>
      <c r="HGO49" s="45"/>
      <c r="HGP49" s="45"/>
      <c r="HGQ49" s="45"/>
      <c r="HGR49" s="45"/>
      <c r="HGS49" s="45"/>
      <c r="HGT49" s="45"/>
      <c r="HGU49" s="45"/>
      <c r="HGV49" s="45"/>
      <c r="HGW49" s="45"/>
      <c r="HGX49" s="45"/>
      <c r="HGY49" s="45"/>
      <c r="HGZ49" s="45"/>
      <c r="HHA49" s="45"/>
      <c r="HHB49" s="45"/>
      <c r="HHC49" s="45"/>
      <c r="HHD49" s="45"/>
      <c r="HHE49" s="45"/>
      <c r="HHF49" s="45"/>
      <c r="HHG49" s="45"/>
      <c r="HHH49" s="45"/>
      <c r="HHI49" s="45"/>
      <c r="HHJ49" s="45"/>
      <c r="HHK49" s="45"/>
      <c r="HHL49" s="45"/>
      <c r="HHM49" s="45"/>
      <c r="HHN49" s="45"/>
      <c r="HHO49" s="45"/>
      <c r="HHP49" s="45"/>
      <c r="HHQ49" s="45"/>
      <c r="HHR49" s="45"/>
      <c r="HHS49" s="45"/>
      <c r="HHT49" s="45"/>
      <c r="HHU49" s="45"/>
      <c r="HHV49" s="45"/>
      <c r="HHW49" s="45"/>
      <c r="HHX49" s="45"/>
      <c r="HHY49" s="45"/>
      <c r="HHZ49" s="45"/>
      <c r="HIA49" s="45"/>
      <c r="HIB49" s="45"/>
      <c r="HIC49" s="45"/>
      <c r="HID49" s="45"/>
      <c r="HIE49" s="45"/>
      <c r="HIF49" s="45"/>
      <c r="HIG49" s="45"/>
      <c r="HIH49" s="45"/>
      <c r="HII49" s="45"/>
      <c r="HIJ49" s="45"/>
      <c r="HIK49" s="45"/>
      <c r="HIL49" s="45"/>
      <c r="HIM49" s="45"/>
      <c r="HIN49" s="45"/>
      <c r="HIO49" s="45"/>
      <c r="HIP49" s="45"/>
      <c r="HIQ49" s="45"/>
      <c r="HIR49" s="45"/>
      <c r="HIS49" s="45"/>
      <c r="HIT49" s="45"/>
      <c r="HIU49" s="45"/>
      <c r="HIV49" s="45"/>
      <c r="HIW49" s="45"/>
      <c r="HIX49" s="45"/>
      <c r="HIY49" s="45"/>
      <c r="HIZ49" s="45"/>
      <c r="HJA49" s="45"/>
      <c r="HJB49" s="45"/>
      <c r="HJC49" s="45"/>
      <c r="HJD49" s="45"/>
      <c r="HJE49" s="45"/>
      <c r="HJF49" s="45"/>
      <c r="HJG49" s="45"/>
      <c r="HJH49" s="45"/>
      <c r="HJI49" s="45"/>
      <c r="HJJ49" s="45"/>
      <c r="HJK49" s="45"/>
      <c r="HJL49" s="45"/>
      <c r="HJM49" s="45"/>
      <c r="HJN49" s="45"/>
      <c r="HJO49" s="45"/>
      <c r="HJP49" s="45"/>
      <c r="HJQ49" s="45"/>
      <c r="HJR49" s="45"/>
      <c r="HJS49" s="45"/>
      <c r="HJT49" s="45"/>
      <c r="HJU49" s="45"/>
      <c r="HJV49" s="45"/>
      <c r="HJW49" s="45"/>
      <c r="HJX49" s="45"/>
      <c r="HJY49" s="45"/>
      <c r="HJZ49" s="45"/>
      <c r="HKA49" s="45"/>
      <c r="HKB49" s="45"/>
      <c r="HKC49" s="45"/>
      <c r="HKD49" s="45"/>
      <c r="HKE49" s="45"/>
      <c r="HKF49" s="45"/>
      <c r="HKG49" s="45"/>
      <c r="HKH49" s="45"/>
      <c r="HKI49" s="45"/>
      <c r="HKJ49" s="45"/>
      <c r="HKK49" s="45"/>
      <c r="HKL49" s="45"/>
      <c r="HKM49" s="45"/>
      <c r="HKN49" s="45"/>
      <c r="HKO49" s="45"/>
      <c r="HKP49" s="45"/>
      <c r="HKQ49" s="45"/>
      <c r="HKR49" s="45"/>
      <c r="HKS49" s="45"/>
      <c r="HKT49" s="45"/>
      <c r="HKU49" s="45"/>
      <c r="HKV49" s="45"/>
      <c r="HKW49" s="45"/>
      <c r="HKX49" s="45"/>
      <c r="HKY49" s="45"/>
      <c r="HKZ49" s="45"/>
      <c r="HLA49" s="45"/>
      <c r="HLB49" s="45"/>
      <c r="HLC49" s="45"/>
      <c r="HLD49" s="45"/>
      <c r="HLE49" s="45"/>
      <c r="HLF49" s="45"/>
      <c r="HLG49" s="45"/>
      <c r="HLH49" s="45"/>
      <c r="HLI49" s="45"/>
      <c r="HLJ49" s="45"/>
      <c r="HLK49" s="45"/>
      <c r="HLL49" s="45"/>
      <c r="HLM49" s="45"/>
      <c r="HLN49" s="45"/>
      <c r="HLO49" s="45"/>
      <c r="HLP49" s="45"/>
      <c r="HLQ49" s="45"/>
      <c r="HLR49" s="45"/>
      <c r="HLS49" s="45"/>
      <c r="HLT49" s="45"/>
      <c r="HLU49" s="45"/>
      <c r="HLV49" s="45"/>
      <c r="HLW49" s="45"/>
      <c r="HLX49" s="45"/>
      <c r="HLY49" s="45"/>
      <c r="HLZ49" s="45"/>
      <c r="HMA49" s="45"/>
      <c r="HMB49" s="45"/>
      <c r="HMC49" s="45"/>
      <c r="HMD49" s="45"/>
      <c r="HME49" s="45"/>
      <c r="HMF49" s="45"/>
      <c r="HMG49" s="45"/>
      <c r="HMH49" s="45"/>
      <c r="HMI49" s="45"/>
      <c r="HMJ49" s="45"/>
      <c r="HMK49" s="45"/>
      <c r="HML49" s="45"/>
      <c r="HMM49" s="45"/>
      <c r="HMN49" s="45"/>
      <c r="HMO49" s="45"/>
      <c r="HMP49" s="45"/>
      <c r="HMQ49" s="45"/>
      <c r="HMR49" s="45"/>
      <c r="HMS49" s="45"/>
      <c r="HMT49" s="45"/>
      <c r="HMU49" s="45"/>
      <c r="HMV49" s="45"/>
      <c r="HMW49" s="45"/>
      <c r="HMX49" s="45"/>
      <c r="HMY49" s="45"/>
      <c r="HMZ49" s="45"/>
      <c r="HNA49" s="45"/>
      <c r="HNB49" s="45"/>
      <c r="HNC49" s="45"/>
      <c r="HND49" s="45"/>
      <c r="HNE49" s="45"/>
      <c r="HNF49" s="45"/>
      <c r="HNG49" s="45"/>
      <c r="HNH49" s="45"/>
      <c r="HNI49" s="45"/>
      <c r="HNJ49" s="45"/>
      <c r="HNK49" s="45"/>
      <c r="HNL49" s="45"/>
      <c r="HNM49" s="45"/>
      <c r="HNN49" s="45"/>
      <c r="HNO49" s="45"/>
      <c r="HNP49" s="45"/>
      <c r="HNQ49" s="45"/>
      <c r="HNR49" s="45"/>
      <c r="HNS49" s="45"/>
      <c r="HNT49" s="45"/>
      <c r="HNU49" s="45"/>
      <c r="HNV49" s="45"/>
      <c r="HNW49" s="45"/>
      <c r="HNX49" s="45"/>
      <c r="HNY49" s="45"/>
      <c r="HNZ49" s="45"/>
      <c r="HOA49" s="45"/>
      <c r="HOB49" s="45"/>
      <c r="HOC49" s="45"/>
      <c r="HOD49" s="45"/>
      <c r="HOE49" s="45"/>
      <c r="HOF49" s="45"/>
      <c r="HOG49" s="45"/>
      <c r="HOH49" s="45"/>
      <c r="HOI49" s="45"/>
      <c r="HOJ49" s="45"/>
      <c r="HOK49" s="45"/>
      <c r="HOL49" s="45"/>
      <c r="HOM49" s="45"/>
      <c r="HON49" s="45"/>
      <c r="HOO49" s="45"/>
      <c r="HOP49" s="45"/>
      <c r="HOQ49" s="45"/>
      <c r="HOR49" s="45"/>
      <c r="HOS49" s="45"/>
      <c r="HOT49" s="45"/>
      <c r="HOU49" s="45"/>
      <c r="HOV49" s="45"/>
      <c r="HOW49" s="45"/>
      <c r="HOX49" s="45"/>
      <c r="HOY49" s="45"/>
      <c r="HOZ49" s="45"/>
      <c r="HPA49" s="45"/>
      <c r="HPB49" s="45"/>
      <c r="HPC49" s="45"/>
      <c r="HPD49" s="45"/>
      <c r="HPE49" s="45"/>
      <c r="HPF49" s="45"/>
      <c r="HPG49" s="45"/>
      <c r="HPH49" s="45"/>
      <c r="HPI49" s="45"/>
      <c r="HPJ49" s="45"/>
      <c r="HPK49" s="45"/>
      <c r="HPL49" s="45"/>
      <c r="HPM49" s="45"/>
      <c r="HPN49" s="45"/>
      <c r="HPO49" s="45"/>
      <c r="HPP49" s="45"/>
      <c r="HPQ49" s="45"/>
      <c r="HPR49" s="45"/>
      <c r="HPS49" s="45"/>
      <c r="HPT49" s="45"/>
      <c r="HPU49" s="45"/>
      <c r="HPV49" s="45"/>
      <c r="HPW49" s="45"/>
      <c r="HPX49" s="45"/>
      <c r="HPY49" s="45"/>
      <c r="HPZ49" s="45"/>
      <c r="HQA49" s="45"/>
      <c r="HQB49" s="45"/>
      <c r="HQC49" s="45"/>
      <c r="HQD49" s="45"/>
      <c r="HQE49" s="45"/>
      <c r="HQF49" s="45"/>
      <c r="HQG49" s="45"/>
      <c r="HQH49" s="45"/>
      <c r="HQI49" s="45"/>
      <c r="HQJ49" s="45"/>
      <c r="HQK49" s="45"/>
      <c r="HQL49" s="45"/>
      <c r="HQM49" s="45"/>
      <c r="HQN49" s="45"/>
      <c r="HQO49" s="45"/>
      <c r="HQP49" s="45"/>
      <c r="HQQ49" s="45"/>
      <c r="HQR49" s="45"/>
      <c r="HQS49" s="45"/>
      <c r="HQT49" s="45"/>
      <c r="HQU49" s="45"/>
      <c r="HQV49" s="45"/>
      <c r="HQW49" s="45"/>
      <c r="HQX49" s="45"/>
      <c r="HQY49" s="45"/>
      <c r="HQZ49" s="45"/>
      <c r="HRA49" s="45"/>
      <c r="HRB49" s="45"/>
      <c r="HRC49" s="45"/>
      <c r="HRD49" s="45"/>
      <c r="HRE49" s="45"/>
      <c r="HRF49" s="45"/>
      <c r="HRG49" s="45"/>
      <c r="HRH49" s="45"/>
      <c r="HRI49" s="45"/>
      <c r="HRJ49" s="45"/>
      <c r="HRK49" s="45"/>
      <c r="HRL49" s="45"/>
      <c r="HRM49" s="45"/>
      <c r="HRN49" s="45"/>
      <c r="HRO49" s="45"/>
      <c r="HRP49" s="45"/>
      <c r="HRQ49" s="45"/>
      <c r="HRR49" s="45"/>
      <c r="HRS49" s="45"/>
      <c r="HRT49" s="45"/>
      <c r="HRU49" s="45"/>
      <c r="HRV49" s="45"/>
      <c r="HRW49" s="45"/>
      <c r="HRX49" s="45"/>
      <c r="HRY49" s="45"/>
      <c r="HRZ49" s="45"/>
      <c r="HSA49" s="45"/>
      <c r="HSB49" s="45"/>
      <c r="HSC49" s="45"/>
      <c r="HSD49" s="45"/>
      <c r="HSE49" s="45"/>
      <c r="HSF49" s="45"/>
      <c r="HSG49" s="45"/>
      <c r="HSH49" s="45"/>
      <c r="HSI49" s="45"/>
      <c r="HSJ49" s="45"/>
      <c r="HSK49" s="45"/>
      <c r="HSL49" s="45"/>
      <c r="HSM49" s="45"/>
      <c r="HSN49" s="45"/>
      <c r="HSO49" s="45"/>
      <c r="HSP49" s="45"/>
      <c r="HSQ49" s="45"/>
      <c r="HSR49" s="45"/>
      <c r="HSS49" s="45"/>
      <c r="HST49" s="45"/>
      <c r="HSU49" s="45"/>
      <c r="HSV49" s="45"/>
      <c r="HSW49" s="45"/>
      <c r="HSX49" s="45"/>
      <c r="HSY49" s="45"/>
      <c r="HSZ49" s="45"/>
      <c r="HTA49" s="45"/>
      <c r="HTB49" s="45"/>
      <c r="HTC49" s="45"/>
      <c r="HTD49" s="45"/>
      <c r="HTE49" s="45"/>
      <c r="HTF49" s="45"/>
      <c r="HTG49" s="45"/>
      <c r="HTH49" s="45"/>
      <c r="HTI49" s="45"/>
      <c r="HTJ49" s="45"/>
      <c r="HTK49" s="45"/>
      <c r="HTL49" s="45"/>
      <c r="HTM49" s="45"/>
      <c r="HTN49" s="45"/>
      <c r="HTO49" s="45"/>
      <c r="HTP49" s="45"/>
      <c r="HTQ49" s="45"/>
      <c r="HTR49" s="45"/>
      <c r="HTS49" s="45"/>
      <c r="HTT49" s="45"/>
      <c r="HTU49" s="45"/>
      <c r="HTV49" s="45"/>
      <c r="HTW49" s="45"/>
      <c r="HTX49" s="45"/>
      <c r="HTY49" s="45"/>
      <c r="HTZ49" s="45"/>
      <c r="HUA49" s="45"/>
      <c r="HUB49" s="45"/>
      <c r="HUC49" s="45"/>
      <c r="HUD49" s="45"/>
      <c r="HUE49" s="45"/>
      <c r="HUF49" s="45"/>
      <c r="HUG49" s="45"/>
      <c r="HUH49" s="45"/>
      <c r="HUI49" s="45"/>
      <c r="HUJ49" s="45"/>
      <c r="HUK49" s="45"/>
      <c r="HUL49" s="45"/>
      <c r="HUM49" s="45"/>
      <c r="HUN49" s="45"/>
      <c r="HUO49" s="45"/>
      <c r="HUP49" s="45"/>
      <c r="HUQ49" s="45"/>
      <c r="HUR49" s="45"/>
      <c r="HUS49" s="45"/>
      <c r="HUT49" s="45"/>
      <c r="HUU49" s="45"/>
      <c r="HUV49" s="45"/>
      <c r="HUW49" s="45"/>
      <c r="HUX49" s="45"/>
      <c r="HUY49" s="45"/>
      <c r="HUZ49" s="45"/>
      <c r="HVA49" s="45"/>
      <c r="HVB49" s="45"/>
      <c r="HVC49" s="45"/>
      <c r="HVD49" s="45"/>
      <c r="HVE49" s="45"/>
      <c r="HVF49" s="45"/>
      <c r="HVG49" s="45"/>
      <c r="HVH49" s="45"/>
      <c r="HVI49" s="45"/>
      <c r="HVJ49" s="45"/>
      <c r="HVK49" s="45"/>
      <c r="HVL49" s="45"/>
      <c r="HVM49" s="45"/>
      <c r="HVN49" s="45"/>
      <c r="HVO49" s="45"/>
      <c r="HVP49" s="45"/>
      <c r="HVQ49" s="45"/>
      <c r="HVR49" s="45"/>
      <c r="HVS49" s="45"/>
      <c r="HVT49" s="45"/>
      <c r="HVU49" s="45"/>
      <c r="HVV49" s="45"/>
      <c r="HVW49" s="45"/>
      <c r="HVX49" s="45"/>
      <c r="HVY49" s="45"/>
      <c r="HVZ49" s="45"/>
      <c r="HWA49" s="45"/>
      <c r="HWB49" s="45"/>
      <c r="HWC49" s="45"/>
      <c r="HWD49" s="45"/>
      <c r="HWE49" s="45"/>
      <c r="HWF49" s="45"/>
      <c r="HWG49" s="45"/>
      <c r="HWH49" s="45"/>
      <c r="HWI49" s="45"/>
      <c r="HWJ49" s="45"/>
      <c r="HWK49" s="45"/>
      <c r="HWL49" s="45"/>
      <c r="HWM49" s="45"/>
      <c r="HWN49" s="45"/>
      <c r="HWO49" s="45"/>
      <c r="HWP49" s="45"/>
      <c r="HWQ49" s="45"/>
      <c r="HWR49" s="45"/>
      <c r="HWS49" s="45"/>
      <c r="HWT49" s="45"/>
      <c r="HWU49" s="45"/>
      <c r="HWV49" s="45"/>
      <c r="HWW49" s="45"/>
      <c r="HWX49" s="45"/>
      <c r="HWY49" s="45"/>
      <c r="HWZ49" s="45"/>
      <c r="HXA49" s="45"/>
      <c r="HXB49" s="45"/>
      <c r="HXC49" s="45"/>
      <c r="HXD49" s="45"/>
      <c r="HXE49" s="45"/>
      <c r="HXF49" s="45"/>
      <c r="HXG49" s="45"/>
      <c r="HXH49" s="45"/>
      <c r="HXI49" s="45"/>
      <c r="HXJ49" s="45"/>
      <c r="HXK49" s="45"/>
      <c r="HXL49" s="45"/>
      <c r="HXM49" s="45"/>
      <c r="HXN49" s="45"/>
      <c r="HXO49" s="45"/>
      <c r="HXP49" s="45"/>
      <c r="HXQ49" s="45"/>
      <c r="HXR49" s="45"/>
      <c r="HXS49" s="45"/>
      <c r="HXT49" s="45"/>
      <c r="HXU49" s="45"/>
      <c r="HXV49" s="45"/>
      <c r="HXW49" s="45"/>
      <c r="HXX49" s="45"/>
      <c r="HXY49" s="45"/>
      <c r="HXZ49" s="45"/>
      <c r="HYA49" s="45"/>
      <c r="HYB49" s="45"/>
      <c r="HYC49" s="45"/>
      <c r="HYD49" s="45"/>
      <c r="HYE49" s="45"/>
      <c r="HYF49" s="45"/>
      <c r="HYG49" s="45"/>
      <c r="HYH49" s="45"/>
      <c r="HYI49" s="45"/>
      <c r="HYJ49" s="45"/>
      <c r="HYK49" s="45"/>
      <c r="HYL49" s="45"/>
      <c r="HYM49" s="45"/>
      <c r="HYN49" s="45"/>
      <c r="HYO49" s="45"/>
      <c r="HYP49" s="45"/>
      <c r="HYQ49" s="45"/>
      <c r="HYR49" s="45"/>
      <c r="HYS49" s="45"/>
      <c r="HYT49" s="45"/>
      <c r="HYU49" s="45"/>
      <c r="HYV49" s="45"/>
      <c r="HYW49" s="45"/>
      <c r="HYX49" s="45"/>
      <c r="HYY49" s="45"/>
      <c r="HYZ49" s="45"/>
      <c r="HZA49" s="45"/>
      <c r="HZB49" s="45"/>
      <c r="HZC49" s="45"/>
      <c r="HZD49" s="45"/>
      <c r="HZE49" s="45"/>
      <c r="HZF49" s="45"/>
      <c r="HZG49" s="45"/>
      <c r="HZH49" s="45"/>
      <c r="HZI49" s="45"/>
      <c r="HZJ49" s="45"/>
      <c r="HZK49" s="45"/>
      <c r="HZL49" s="45"/>
      <c r="HZM49" s="45"/>
      <c r="HZN49" s="45"/>
      <c r="HZO49" s="45"/>
      <c r="HZP49" s="45"/>
      <c r="HZQ49" s="45"/>
      <c r="HZR49" s="45"/>
      <c r="HZS49" s="45"/>
      <c r="HZT49" s="45"/>
      <c r="HZU49" s="45"/>
      <c r="HZV49" s="45"/>
      <c r="HZW49" s="45"/>
      <c r="HZX49" s="45"/>
      <c r="HZY49" s="45"/>
      <c r="HZZ49" s="45"/>
      <c r="IAA49" s="45"/>
      <c r="IAB49" s="45"/>
      <c r="IAC49" s="45"/>
      <c r="IAD49" s="45"/>
      <c r="IAE49" s="45"/>
      <c r="IAF49" s="45"/>
      <c r="IAG49" s="45"/>
      <c r="IAH49" s="45"/>
      <c r="IAI49" s="45"/>
      <c r="IAJ49" s="45"/>
      <c r="IAK49" s="45"/>
      <c r="IAL49" s="45"/>
      <c r="IAM49" s="45"/>
      <c r="IAN49" s="45"/>
      <c r="IAO49" s="45"/>
      <c r="IAP49" s="45"/>
      <c r="IAQ49" s="45"/>
      <c r="IAR49" s="45"/>
      <c r="IAS49" s="45"/>
      <c r="IAT49" s="45"/>
      <c r="IAU49" s="45"/>
      <c r="IAV49" s="45"/>
      <c r="IAW49" s="45"/>
      <c r="IAX49" s="45"/>
      <c r="IAY49" s="45"/>
      <c r="IAZ49" s="45"/>
      <c r="IBA49" s="45"/>
      <c r="IBB49" s="45"/>
      <c r="IBC49" s="45"/>
      <c r="IBD49" s="45"/>
      <c r="IBE49" s="45"/>
      <c r="IBF49" s="45"/>
      <c r="IBG49" s="45"/>
      <c r="IBH49" s="45"/>
      <c r="IBI49" s="45"/>
      <c r="IBJ49" s="45"/>
      <c r="IBK49" s="45"/>
      <c r="IBL49" s="45"/>
      <c r="IBM49" s="45"/>
      <c r="IBN49" s="45"/>
      <c r="IBO49" s="45"/>
      <c r="IBP49" s="45"/>
      <c r="IBQ49" s="45"/>
      <c r="IBR49" s="45"/>
      <c r="IBS49" s="45"/>
      <c r="IBT49" s="45"/>
      <c r="IBU49" s="45"/>
      <c r="IBV49" s="45"/>
      <c r="IBW49" s="45"/>
      <c r="IBX49" s="45"/>
      <c r="IBY49" s="45"/>
      <c r="IBZ49" s="45"/>
      <c r="ICA49" s="45"/>
      <c r="ICB49" s="45"/>
      <c r="ICC49" s="45"/>
      <c r="ICD49" s="45"/>
      <c r="ICE49" s="45"/>
      <c r="ICF49" s="45"/>
      <c r="ICG49" s="45"/>
      <c r="ICH49" s="45"/>
      <c r="ICI49" s="45"/>
      <c r="ICJ49" s="45"/>
      <c r="ICK49" s="45"/>
      <c r="ICL49" s="45"/>
      <c r="ICM49" s="45"/>
      <c r="ICN49" s="45"/>
      <c r="ICO49" s="45"/>
      <c r="ICP49" s="45"/>
      <c r="ICQ49" s="45"/>
      <c r="ICR49" s="45"/>
      <c r="ICS49" s="45"/>
      <c r="ICT49" s="45"/>
      <c r="ICU49" s="45"/>
      <c r="ICV49" s="45"/>
      <c r="ICW49" s="45"/>
      <c r="ICX49" s="45"/>
      <c r="ICY49" s="45"/>
      <c r="ICZ49" s="45"/>
      <c r="IDA49" s="45"/>
      <c r="IDB49" s="45"/>
      <c r="IDC49" s="45"/>
      <c r="IDD49" s="45"/>
      <c r="IDE49" s="45"/>
      <c r="IDF49" s="45"/>
      <c r="IDG49" s="45"/>
      <c r="IDH49" s="45"/>
      <c r="IDI49" s="45"/>
      <c r="IDJ49" s="45"/>
      <c r="IDK49" s="45"/>
      <c r="IDL49" s="45"/>
      <c r="IDM49" s="45"/>
      <c r="IDN49" s="45"/>
      <c r="IDO49" s="45"/>
      <c r="IDP49" s="45"/>
      <c r="IDQ49" s="45"/>
      <c r="IDR49" s="45"/>
      <c r="IDS49" s="45"/>
      <c r="IDT49" s="45"/>
      <c r="IDU49" s="45"/>
      <c r="IDV49" s="45"/>
      <c r="IDW49" s="45"/>
      <c r="IDX49" s="45"/>
      <c r="IDY49" s="45"/>
      <c r="IDZ49" s="45"/>
      <c r="IEA49" s="45"/>
      <c r="IEB49" s="45"/>
      <c r="IEC49" s="45"/>
      <c r="IED49" s="45"/>
      <c r="IEE49" s="45"/>
      <c r="IEF49" s="45"/>
      <c r="IEG49" s="45"/>
      <c r="IEH49" s="45"/>
      <c r="IEI49" s="45"/>
      <c r="IEJ49" s="45"/>
      <c r="IEK49" s="45"/>
      <c r="IEL49" s="45"/>
      <c r="IEM49" s="45"/>
      <c r="IEN49" s="45"/>
      <c r="IEO49" s="45"/>
      <c r="IEP49" s="45"/>
      <c r="IEQ49" s="45"/>
      <c r="IER49" s="45"/>
      <c r="IES49" s="45"/>
      <c r="IET49" s="45"/>
      <c r="IEU49" s="45"/>
      <c r="IEV49" s="45"/>
      <c r="IEW49" s="45"/>
      <c r="IEX49" s="45"/>
      <c r="IEY49" s="45"/>
      <c r="IEZ49" s="45"/>
      <c r="IFA49" s="45"/>
      <c r="IFB49" s="45"/>
      <c r="IFC49" s="45"/>
      <c r="IFD49" s="45"/>
      <c r="IFE49" s="45"/>
      <c r="IFF49" s="45"/>
      <c r="IFG49" s="45"/>
      <c r="IFH49" s="45"/>
      <c r="IFI49" s="45"/>
      <c r="IFJ49" s="45"/>
      <c r="IFK49" s="45"/>
      <c r="IFL49" s="45"/>
      <c r="IFM49" s="45"/>
      <c r="IFN49" s="45"/>
      <c r="IFO49" s="45"/>
      <c r="IFP49" s="45"/>
      <c r="IFQ49" s="45"/>
      <c r="IFR49" s="45"/>
      <c r="IFS49" s="45"/>
      <c r="IFT49" s="45"/>
      <c r="IFU49" s="45"/>
      <c r="IFV49" s="45"/>
      <c r="IFW49" s="45"/>
      <c r="IFX49" s="45"/>
      <c r="IFY49" s="45"/>
      <c r="IFZ49" s="45"/>
      <c r="IGA49" s="45"/>
      <c r="IGB49" s="45"/>
      <c r="IGC49" s="45"/>
      <c r="IGD49" s="45"/>
      <c r="IGE49" s="45"/>
      <c r="IGF49" s="45"/>
      <c r="IGG49" s="45"/>
      <c r="IGH49" s="45"/>
      <c r="IGI49" s="45"/>
      <c r="IGJ49" s="45"/>
      <c r="IGK49" s="45"/>
      <c r="IGL49" s="45"/>
      <c r="IGM49" s="45"/>
      <c r="IGN49" s="45"/>
      <c r="IGO49" s="45"/>
      <c r="IGP49" s="45"/>
      <c r="IGQ49" s="45"/>
      <c r="IGR49" s="45"/>
      <c r="IGS49" s="45"/>
      <c r="IGT49" s="45"/>
      <c r="IGU49" s="45"/>
      <c r="IGV49" s="45"/>
      <c r="IGW49" s="45"/>
      <c r="IGX49" s="45"/>
      <c r="IGY49" s="45"/>
      <c r="IGZ49" s="45"/>
      <c r="IHA49" s="45"/>
      <c r="IHB49" s="45"/>
      <c r="IHC49" s="45"/>
      <c r="IHD49" s="45"/>
      <c r="IHE49" s="45"/>
      <c r="IHF49" s="45"/>
      <c r="IHG49" s="45"/>
      <c r="IHH49" s="45"/>
      <c r="IHI49" s="45"/>
      <c r="IHJ49" s="45"/>
      <c r="IHK49" s="45"/>
      <c r="IHL49" s="45"/>
      <c r="IHM49" s="45"/>
      <c r="IHN49" s="45"/>
      <c r="IHO49" s="45"/>
      <c r="IHP49" s="45"/>
      <c r="IHQ49" s="45"/>
      <c r="IHR49" s="45"/>
      <c r="IHS49" s="45"/>
      <c r="IHT49" s="45"/>
      <c r="IHU49" s="45"/>
      <c r="IHV49" s="45"/>
      <c r="IHW49" s="45"/>
      <c r="IHX49" s="45"/>
      <c r="IHY49" s="45"/>
      <c r="IHZ49" s="45"/>
      <c r="IIA49" s="45"/>
      <c r="IIB49" s="45"/>
      <c r="IIC49" s="45"/>
      <c r="IID49" s="45"/>
      <c r="IIE49" s="45"/>
      <c r="IIF49" s="45"/>
      <c r="IIG49" s="45"/>
      <c r="IIH49" s="45"/>
      <c r="III49" s="45"/>
      <c r="IIJ49" s="45"/>
      <c r="IIK49" s="45"/>
      <c r="IIL49" s="45"/>
      <c r="IIM49" s="45"/>
      <c r="IIN49" s="45"/>
      <c r="IIO49" s="45"/>
      <c r="IIP49" s="45"/>
      <c r="IIQ49" s="45"/>
      <c r="IIR49" s="45"/>
      <c r="IIS49" s="45"/>
      <c r="IIT49" s="45"/>
      <c r="IIU49" s="45"/>
      <c r="IIV49" s="45"/>
      <c r="IIW49" s="45"/>
      <c r="IIX49" s="45"/>
      <c r="IIY49" s="45"/>
      <c r="IIZ49" s="45"/>
      <c r="IJA49" s="45"/>
      <c r="IJB49" s="45"/>
      <c r="IJC49" s="45"/>
      <c r="IJD49" s="45"/>
      <c r="IJE49" s="45"/>
      <c r="IJF49" s="45"/>
      <c r="IJG49" s="45"/>
      <c r="IJH49" s="45"/>
      <c r="IJI49" s="45"/>
      <c r="IJJ49" s="45"/>
      <c r="IJK49" s="45"/>
      <c r="IJL49" s="45"/>
      <c r="IJM49" s="45"/>
      <c r="IJN49" s="45"/>
      <c r="IJO49" s="45"/>
      <c r="IJP49" s="45"/>
      <c r="IJQ49" s="45"/>
      <c r="IJR49" s="45"/>
      <c r="IJS49" s="45"/>
      <c r="IJT49" s="45"/>
      <c r="IJU49" s="45"/>
      <c r="IJV49" s="45"/>
      <c r="IJW49" s="45"/>
      <c r="IJX49" s="45"/>
      <c r="IJY49" s="45"/>
      <c r="IJZ49" s="45"/>
      <c r="IKA49" s="45"/>
      <c r="IKB49" s="45"/>
      <c r="IKC49" s="45"/>
      <c r="IKD49" s="45"/>
      <c r="IKE49" s="45"/>
      <c r="IKF49" s="45"/>
      <c r="IKG49" s="45"/>
      <c r="IKH49" s="45"/>
      <c r="IKI49" s="45"/>
      <c r="IKJ49" s="45"/>
      <c r="IKK49" s="45"/>
      <c r="IKL49" s="45"/>
      <c r="IKM49" s="45"/>
      <c r="IKN49" s="45"/>
      <c r="IKO49" s="45"/>
      <c r="IKP49" s="45"/>
      <c r="IKQ49" s="45"/>
      <c r="IKR49" s="45"/>
      <c r="IKS49" s="45"/>
      <c r="IKT49" s="45"/>
      <c r="IKU49" s="45"/>
      <c r="IKV49" s="45"/>
      <c r="IKW49" s="45"/>
      <c r="IKX49" s="45"/>
      <c r="IKY49" s="45"/>
      <c r="IKZ49" s="45"/>
      <c r="ILA49" s="45"/>
      <c r="ILB49" s="45"/>
      <c r="ILC49" s="45"/>
      <c r="ILD49" s="45"/>
      <c r="ILE49" s="45"/>
      <c r="ILF49" s="45"/>
      <c r="ILG49" s="45"/>
      <c r="ILH49" s="45"/>
      <c r="ILI49" s="45"/>
      <c r="ILJ49" s="45"/>
      <c r="ILK49" s="45"/>
      <c r="ILL49" s="45"/>
      <c r="ILM49" s="45"/>
      <c r="ILN49" s="45"/>
      <c r="ILO49" s="45"/>
      <c r="ILP49" s="45"/>
      <c r="ILQ49" s="45"/>
      <c r="ILR49" s="45"/>
      <c r="ILS49" s="45"/>
      <c r="ILT49" s="45"/>
      <c r="ILU49" s="45"/>
      <c r="ILV49" s="45"/>
      <c r="ILW49" s="45"/>
      <c r="ILX49" s="45"/>
      <c r="ILY49" s="45"/>
      <c r="ILZ49" s="45"/>
      <c r="IMA49" s="45"/>
      <c r="IMB49" s="45"/>
      <c r="IMC49" s="45"/>
      <c r="IMD49" s="45"/>
      <c r="IME49" s="45"/>
      <c r="IMF49" s="45"/>
      <c r="IMG49" s="45"/>
      <c r="IMH49" s="45"/>
      <c r="IMI49" s="45"/>
      <c r="IMJ49" s="45"/>
      <c r="IMK49" s="45"/>
      <c r="IML49" s="45"/>
      <c r="IMM49" s="45"/>
      <c r="IMN49" s="45"/>
      <c r="IMO49" s="45"/>
      <c r="IMP49" s="45"/>
      <c r="IMQ49" s="45"/>
      <c r="IMR49" s="45"/>
      <c r="IMS49" s="45"/>
      <c r="IMT49" s="45"/>
      <c r="IMU49" s="45"/>
      <c r="IMV49" s="45"/>
      <c r="IMW49" s="45"/>
      <c r="IMX49" s="45"/>
      <c r="IMY49" s="45"/>
      <c r="IMZ49" s="45"/>
      <c r="INA49" s="45"/>
      <c r="INB49" s="45"/>
      <c r="INC49" s="45"/>
      <c r="IND49" s="45"/>
      <c r="INE49" s="45"/>
      <c r="INF49" s="45"/>
      <c r="ING49" s="45"/>
      <c r="INH49" s="45"/>
      <c r="INI49" s="45"/>
      <c r="INJ49" s="45"/>
      <c r="INK49" s="45"/>
      <c r="INL49" s="45"/>
      <c r="INM49" s="45"/>
      <c r="INN49" s="45"/>
      <c r="INO49" s="45"/>
      <c r="INP49" s="45"/>
      <c r="INQ49" s="45"/>
      <c r="INR49" s="45"/>
      <c r="INS49" s="45"/>
      <c r="INT49" s="45"/>
      <c r="INU49" s="45"/>
      <c r="INV49" s="45"/>
      <c r="INW49" s="45"/>
      <c r="INX49" s="45"/>
      <c r="INY49" s="45"/>
      <c r="INZ49" s="45"/>
      <c r="IOA49" s="45"/>
      <c r="IOB49" s="45"/>
      <c r="IOC49" s="45"/>
      <c r="IOD49" s="45"/>
      <c r="IOE49" s="45"/>
      <c r="IOF49" s="45"/>
      <c r="IOG49" s="45"/>
      <c r="IOH49" s="45"/>
      <c r="IOI49" s="45"/>
      <c r="IOJ49" s="45"/>
      <c r="IOK49" s="45"/>
      <c r="IOL49" s="45"/>
      <c r="IOM49" s="45"/>
      <c r="ION49" s="45"/>
      <c r="IOO49" s="45"/>
      <c r="IOP49" s="45"/>
      <c r="IOQ49" s="45"/>
      <c r="IOR49" s="45"/>
      <c r="IOS49" s="45"/>
      <c r="IOT49" s="45"/>
      <c r="IOU49" s="45"/>
      <c r="IOV49" s="45"/>
      <c r="IOW49" s="45"/>
      <c r="IOX49" s="45"/>
      <c r="IOY49" s="45"/>
      <c r="IOZ49" s="45"/>
      <c r="IPA49" s="45"/>
      <c r="IPB49" s="45"/>
      <c r="IPC49" s="45"/>
      <c r="IPD49" s="45"/>
      <c r="IPE49" s="45"/>
      <c r="IPF49" s="45"/>
      <c r="IPG49" s="45"/>
      <c r="IPH49" s="45"/>
      <c r="IPI49" s="45"/>
      <c r="IPJ49" s="45"/>
      <c r="IPK49" s="45"/>
      <c r="IPL49" s="45"/>
      <c r="IPM49" s="45"/>
      <c r="IPN49" s="45"/>
      <c r="IPO49" s="45"/>
      <c r="IPP49" s="45"/>
      <c r="IPQ49" s="45"/>
      <c r="IPR49" s="45"/>
      <c r="IPS49" s="45"/>
      <c r="IPT49" s="45"/>
      <c r="IPU49" s="45"/>
      <c r="IPV49" s="45"/>
      <c r="IPW49" s="45"/>
      <c r="IPX49" s="45"/>
      <c r="IPY49" s="45"/>
      <c r="IPZ49" s="45"/>
      <c r="IQA49" s="45"/>
      <c r="IQB49" s="45"/>
      <c r="IQC49" s="45"/>
      <c r="IQD49" s="45"/>
      <c r="IQE49" s="45"/>
      <c r="IQF49" s="45"/>
      <c r="IQG49" s="45"/>
      <c r="IQH49" s="45"/>
      <c r="IQI49" s="45"/>
      <c r="IQJ49" s="45"/>
      <c r="IQK49" s="45"/>
      <c r="IQL49" s="45"/>
      <c r="IQM49" s="45"/>
      <c r="IQN49" s="45"/>
      <c r="IQO49" s="45"/>
      <c r="IQP49" s="45"/>
      <c r="IQQ49" s="45"/>
      <c r="IQR49" s="45"/>
      <c r="IQS49" s="45"/>
      <c r="IQT49" s="45"/>
      <c r="IQU49" s="45"/>
      <c r="IQV49" s="45"/>
      <c r="IQW49" s="45"/>
      <c r="IQX49" s="45"/>
      <c r="IQY49" s="45"/>
      <c r="IQZ49" s="45"/>
      <c r="IRA49" s="45"/>
      <c r="IRB49" s="45"/>
      <c r="IRC49" s="45"/>
      <c r="IRD49" s="45"/>
      <c r="IRE49" s="45"/>
      <c r="IRF49" s="45"/>
      <c r="IRG49" s="45"/>
      <c r="IRH49" s="45"/>
      <c r="IRI49" s="45"/>
      <c r="IRJ49" s="45"/>
      <c r="IRK49" s="45"/>
      <c r="IRL49" s="45"/>
      <c r="IRM49" s="45"/>
      <c r="IRN49" s="45"/>
      <c r="IRO49" s="45"/>
      <c r="IRP49" s="45"/>
      <c r="IRQ49" s="45"/>
      <c r="IRR49" s="45"/>
      <c r="IRS49" s="45"/>
      <c r="IRT49" s="45"/>
      <c r="IRU49" s="45"/>
      <c r="IRV49" s="45"/>
      <c r="IRW49" s="45"/>
      <c r="IRX49" s="45"/>
      <c r="IRY49" s="45"/>
      <c r="IRZ49" s="45"/>
      <c r="ISA49" s="45"/>
      <c r="ISB49" s="45"/>
      <c r="ISC49" s="45"/>
      <c r="ISD49" s="45"/>
      <c r="ISE49" s="45"/>
      <c r="ISF49" s="45"/>
      <c r="ISG49" s="45"/>
      <c r="ISH49" s="45"/>
      <c r="ISI49" s="45"/>
      <c r="ISJ49" s="45"/>
      <c r="ISK49" s="45"/>
      <c r="ISL49" s="45"/>
      <c r="ISM49" s="45"/>
      <c r="ISN49" s="45"/>
      <c r="ISO49" s="45"/>
      <c r="ISP49" s="45"/>
      <c r="ISQ49" s="45"/>
      <c r="ISR49" s="45"/>
      <c r="ISS49" s="45"/>
      <c r="IST49" s="45"/>
      <c r="ISU49" s="45"/>
      <c r="ISV49" s="45"/>
      <c r="ISW49" s="45"/>
      <c r="ISX49" s="45"/>
      <c r="ISY49" s="45"/>
      <c r="ISZ49" s="45"/>
      <c r="ITA49" s="45"/>
      <c r="ITB49" s="45"/>
      <c r="ITC49" s="45"/>
      <c r="ITD49" s="45"/>
      <c r="ITE49" s="45"/>
      <c r="ITF49" s="45"/>
      <c r="ITG49" s="45"/>
      <c r="ITH49" s="45"/>
      <c r="ITI49" s="45"/>
      <c r="ITJ49" s="45"/>
      <c r="ITK49" s="45"/>
      <c r="ITL49" s="45"/>
      <c r="ITM49" s="45"/>
      <c r="ITN49" s="45"/>
      <c r="ITO49" s="45"/>
      <c r="ITP49" s="45"/>
      <c r="ITQ49" s="45"/>
      <c r="ITR49" s="45"/>
      <c r="ITS49" s="45"/>
      <c r="ITT49" s="45"/>
      <c r="ITU49" s="45"/>
      <c r="ITV49" s="45"/>
      <c r="ITW49" s="45"/>
      <c r="ITX49" s="45"/>
      <c r="ITY49" s="45"/>
      <c r="ITZ49" s="45"/>
      <c r="IUA49" s="45"/>
      <c r="IUB49" s="45"/>
      <c r="IUC49" s="45"/>
      <c r="IUD49" s="45"/>
      <c r="IUE49" s="45"/>
      <c r="IUF49" s="45"/>
      <c r="IUG49" s="45"/>
      <c r="IUH49" s="45"/>
      <c r="IUI49" s="45"/>
      <c r="IUJ49" s="45"/>
      <c r="IUK49" s="45"/>
      <c r="IUL49" s="45"/>
      <c r="IUM49" s="45"/>
      <c r="IUN49" s="45"/>
      <c r="IUO49" s="45"/>
      <c r="IUP49" s="45"/>
      <c r="IUQ49" s="45"/>
      <c r="IUR49" s="45"/>
      <c r="IUS49" s="45"/>
      <c r="IUT49" s="45"/>
      <c r="IUU49" s="45"/>
      <c r="IUV49" s="45"/>
      <c r="IUW49" s="45"/>
      <c r="IUX49" s="45"/>
      <c r="IUY49" s="45"/>
      <c r="IUZ49" s="45"/>
      <c r="IVA49" s="45"/>
      <c r="IVB49" s="45"/>
      <c r="IVC49" s="45"/>
      <c r="IVD49" s="45"/>
      <c r="IVE49" s="45"/>
      <c r="IVF49" s="45"/>
      <c r="IVG49" s="45"/>
      <c r="IVH49" s="45"/>
      <c r="IVI49" s="45"/>
      <c r="IVJ49" s="45"/>
      <c r="IVK49" s="45"/>
      <c r="IVL49" s="45"/>
      <c r="IVM49" s="45"/>
      <c r="IVN49" s="45"/>
      <c r="IVO49" s="45"/>
      <c r="IVP49" s="45"/>
      <c r="IVQ49" s="45"/>
      <c r="IVR49" s="45"/>
      <c r="IVS49" s="45"/>
      <c r="IVT49" s="45"/>
      <c r="IVU49" s="45"/>
      <c r="IVV49" s="45"/>
      <c r="IVW49" s="45"/>
      <c r="IVX49" s="45"/>
      <c r="IVY49" s="45"/>
      <c r="IVZ49" s="45"/>
      <c r="IWA49" s="45"/>
      <c r="IWB49" s="45"/>
      <c r="IWC49" s="45"/>
      <c r="IWD49" s="45"/>
      <c r="IWE49" s="45"/>
      <c r="IWF49" s="45"/>
      <c r="IWG49" s="45"/>
      <c r="IWH49" s="45"/>
      <c r="IWI49" s="45"/>
      <c r="IWJ49" s="45"/>
      <c r="IWK49" s="45"/>
      <c r="IWL49" s="45"/>
      <c r="IWM49" s="45"/>
      <c r="IWN49" s="45"/>
      <c r="IWO49" s="45"/>
      <c r="IWP49" s="45"/>
      <c r="IWQ49" s="45"/>
      <c r="IWR49" s="45"/>
      <c r="IWS49" s="45"/>
      <c r="IWT49" s="45"/>
      <c r="IWU49" s="45"/>
      <c r="IWV49" s="45"/>
      <c r="IWW49" s="45"/>
      <c r="IWX49" s="45"/>
      <c r="IWY49" s="45"/>
      <c r="IWZ49" s="45"/>
      <c r="IXA49" s="45"/>
      <c r="IXB49" s="45"/>
      <c r="IXC49" s="45"/>
      <c r="IXD49" s="45"/>
      <c r="IXE49" s="45"/>
      <c r="IXF49" s="45"/>
      <c r="IXG49" s="45"/>
      <c r="IXH49" s="45"/>
      <c r="IXI49" s="45"/>
      <c r="IXJ49" s="45"/>
      <c r="IXK49" s="45"/>
      <c r="IXL49" s="45"/>
      <c r="IXM49" s="45"/>
      <c r="IXN49" s="45"/>
      <c r="IXO49" s="45"/>
      <c r="IXP49" s="45"/>
      <c r="IXQ49" s="45"/>
      <c r="IXR49" s="45"/>
      <c r="IXS49" s="45"/>
      <c r="IXT49" s="45"/>
      <c r="IXU49" s="45"/>
      <c r="IXV49" s="45"/>
      <c r="IXW49" s="45"/>
      <c r="IXX49" s="45"/>
      <c r="IXY49" s="45"/>
      <c r="IXZ49" s="45"/>
      <c r="IYA49" s="45"/>
      <c r="IYB49" s="45"/>
      <c r="IYC49" s="45"/>
      <c r="IYD49" s="45"/>
      <c r="IYE49" s="45"/>
      <c r="IYF49" s="45"/>
      <c r="IYG49" s="45"/>
      <c r="IYH49" s="45"/>
      <c r="IYI49" s="45"/>
      <c r="IYJ49" s="45"/>
      <c r="IYK49" s="45"/>
      <c r="IYL49" s="45"/>
      <c r="IYM49" s="45"/>
      <c r="IYN49" s="45"/>
      <c r="IYO49" s="45"/>
      <c r="IYP49" s="45"/>
      <c r="IYQ49" s="45"/>
      <c r="IYR49" s="45"/>
      <c r="IYS49" s="45"/>
      <c r="IYT49" s="45"/>
      <c r="IYU49" s="45"/>
      <c r="IYV49" s="45"/>
      <c r="IYW49" s="45"/>
      <c r="IYX49" s="45"/>
      <c r="IYY49" s="45"/>
      <c r="IYZ49" s="45"/>
      <c r="IZA49" s="45"/>
      <c r="IZB49" s="45"/>
      <c r="IZC49" s="45"/>
      <c r="IZD49" s="45"/>
      <c r="IZE49" s="45"/>
      <c r="IZF49" s="45"/>
      <c r="IZG49" s="45"/>
      <c r="IZH49" s="45"/>
      <c r="IZI49" s="45"/>
      <c r="IZJ49" s="45"/>
      <c r="IZK49" s="45"/>
      <c r="IZL49" s="45"/>
      <c r="IZM49" s="45"/>
      <c r="IZN49" s="45"/>
      <c r="IZO49" s="45"/>
      <c r="IZP49" s="45"/>
      <c r="IZQ49" s="45"/>
      <c r="IZR49" s="45"/>
      <c r="IZS49" s="45"/>
      <c r="IZT49" s="45"/>
      <c r="IZU49" s="45"/>
      <c r="IZV49" s="45"/>
      <c r="IZW49" s="45"/>
      <c r="IZX49" s="45"/>
      <c r="IZY49" s="45"/>
      <c r="IZZ49" s="45"/>
      <c r="JAA49" s="45"/>
      <c r="JAB49" s="45"/>
      <c r="JAC49" s="45"/>
      <c r="JAD49" s="45"/>
      <c r="JAE49" s="45"/>
      <c r="JAF49" s="45"/>
      <c r="JAG49" s="45"/>
      <c r="JAH49" s="45"/>
      <c r="JAI49" s="45"/>
      <c r="JAJ49" s="45"/>
      <c r="JAK49" s="45"/>
      <c r="JAL49" s="45"/>
      <c r="JAM49" s="45"/>
      <c r="JAN49" s="45"/>
      <c r="JAO49" s="45"/>
      <c r="JAP49" s="45"/>
      <c r="JAQ49" s="45"/>
      <c r="JAR49" s="45"/>
      <c r="JAS49" s="45"/>
      <c r="JAT49" s="45"/>
      <c r="JAU49" s="45"/>
      <c r="JAV49" s="45"/>
      <c r="JAW49" s="45"/>
      <c r="JAX49" s="45"/>
      <c r="JAY49" s="45"/>
      <c r="JAZ49" s="45"/>
      <c r="JBA49" s="45"/>
      <c r="JBB49" s="45"/>
      <c r="JBC49" s="45"/>
      <c r="JBD49" s="45"/>
      <c r="JBE49" s="45"/>
      <c r="JBF49" s="45"/>
      <c r="JBG49" s="45"/>
      <c r="JBH49" s="45"/>
      <c r="JBI49" s="45"/>
      <c r="JBJ49" s="45"/>
      <c r="JBK49" s="45"/>
      <c r="JBL49" s="45"/>
      <c r="JBM49" s="45"/>
      <c r="JBN49" s="45"/>
      <c r="JBO49" s="45"/>
      <c r="JBP49" s="45"/>
      <c r="JBQ49" s="45"/>
      <c r="JBR49" s="45"/>
      <c r="JBS49" s="45"/>
      <c r="JBT49" s="45"/>
      <c r="JBU49" s="45"/>
      <c r="JBV49" s="45"/>
      <c r="JBW49" s="45"/>
      <c r="JBX49" s="45"/>
      <c r="JBY49" s="45"/>
      <c r="JBZ49" s="45"/>
      <c r="JCA49" s="45"/>
      <c r="JCB49" s="45"/>
      <c r="JCC49" s="45"/>
      <c r="JCD49" s="45"/>
      <c r="JCE49" s="45"/>
      <c r="JCF49" s="45"/>
      <c r="JCG49" s="45"/>
      <c r="JCH49" s="45"/>
      <c r="JCI49" s="45"/>
      <c r="JCJ49" s="45"/>
      <c r="JCK49" s="45"/>
      <c r="JCL49" s="45"/>
      <c r="JCM49" s="45"/>
      <c r="JCN49" s="45"/>
      <c r="JCO49" s="45"/>
      <c r="JCP49" s="45"/>
      <c r="JCQ49" s="45"/>
      <c r="JCR49" s="45"/>
      <c r="JCS49" s="45"/>
      <c r="JCT49" s="45"/>
      <c r="JCU49" s="45"/>
      <c r="JCV49" s="45"/>
      <c r="JCW49" s="45"/>
      <c r="JCX49" s="45"/>
      <c r="JCY49" s="45"/>
      <c r="JCZ49" s="45"/>
      <c r="JDA49" s="45"/>
      <c r="JDB49" s="45"/>
      <c r="JDC49" s="45"/>
      <c r="JDD49" s="45"/>
      <c r="JDE49" s="45"/>
      <c r="JDF49" s="45"/>
      <c r="JDG49" s="45"/>
      <c r="JDH49" s="45"/>
      <c r="JDI49" s="45"/>
      <c r="JDJ49" s="45"/>
      <c r="JDK49" s="45"/>
      <c r="JDL49" s="45"/>
      <c r="JDM49" s="45"/>
      <c r="JDN49" s="45"/>
      <c r="JDO49" s="45"/>
      <c r="JDP49" s="45"/>
      <c r="JDQ49" s="45"/>
      <c r="JDR49" s="45"/>
      <c r="JDS49" s="45"/>
      <c r="JDT49" s="45"/>
      <c r="JDU49" s="45"/>
      <c r="JDV49" s="45"/>
      <c r="JDW49" s="45"/>
      <c r="JDX49" s="45"/>
      <c r="JDY49" s="45"/>
      <c r="JDZ49" s="45"/>
      <c r="JEA49" s="45"/>
      <c r="JEB49" s="45"/>
      <c r="JEC49" s="45"/>
      <c r="JED49" s="45"/>
      <c r="JEE49" s="45"/>
      <c r="JEF49" s="45"/>
      <c r="JEG49" s="45"/>
      <c r="JEH49" s="45"/>
      <c r="JEI49" s="45"/>
      <c r="JEJ49" s="45"/>
      <c r="JEK49" s="45"/>
      <c r="JEL49" s="45"/>
      <c r="JEM49" s="45"/>
      <c r="JEN49" s="45"/>
      <c r="JEO49" s="45"/>
      <c r="JEP49" s="45"/>
      <c r="JEQ49" s="45"/>
      <c r="JER49" s="45"/>
      <c r="JES49" s="45"/>
      <c r="JET49" s="45"/>
      <c r="JEU49" s="45"/>
      <c r="JEV49" s="45"/>
      <c r="JEW49" s="45"/>
      <c r="JEX49" s="45"/>
      <c r="JEY49" s="45"/>
      <c r="JEZ49" s="45"/>
      <c r="JFA49" s="45"/>
      <c r="JFB49" s="45"/>
      <c r="JFC49" s="45"/>
      <c r="JFD49" s="45"/>
      <c r="JFE49" s="45"/>
      <c r="JFF49" s="45"/>
      <c r="JFG49" s="45"/>
      <c r="JFH49" s="45"/>
      <c r="JFI49" s="45"/>
      <c r="JFJ49" s="45"/>
      <c r="JFK49" s="45"/>
      <c r="JFL49" s="45"/>
      <c r="JFM49" s="45"/>
      <c r="JFN49" s="45"/>
      <c r="JFO49" s="45"/>
      <c r="JFP49" s="45"/>
      <c r="JFQ49" s="45"/>
      <c r="JFR49" s="45"/>
      <c r="JFS49" s="45"/>
      <c r="JFT49" s="45"/>
      <c r="JFU49" s="45"/>
      <c r="JFV49" s="45"/>
      <c r="JFW49" s="45"/>
      <c r="JFX49" s="45"/>
      <c r="JFY49" s="45"/>
      <c r="JFZ49" s="45"/>
      <c r="JGA49" s="45"/>
      <c r="JGB49" s="45"/>
      <c r="JGC49" s="45"/>
      <c r="JGD49" s="45"/>
      <c r="JGE49" s="45"/>
      <c r="JGF49" s="45"/>
      <c r="JGG49" s="45"/>
      <c r="JGH49" s="45"/>
      <c r="JGI49" s="45"/>
      <c r="JGJ49" s="45"/>
      <c r="JGK49" s="45"/>
      <c r="JGL49" s="45"/>
      <c r="JGM49" s="45"/>
      <c r="JGN49" s="45"/>
      <c r="JGO49" s="45"/>
      <c r="JGP49" s="45"/>
      <c r="JGQ49" s="45"/>
      <c r="JGR49" s="45"/>
      <c r="JGS49" s="45"/>
      <c r="JGT49" s="45"/>
      <c r="JGU49" s="45"/>
      <c r="JGV49" s="45"/>
      <c r="JGW49" s="45"/>
      <c r="JGX49" s="45"/>
      <c r="JGY49" s="45"/>
      <c r="JGZ49" s="45"/>
      <c r="JHA49" s="45"/>
      <c r="JHB49" s="45"/>
      <c r="JHC49" s="45"/>
      <c r="JHD49" s="45"/>
      <c r="JHE49" s="45"/>
      <c r="JHF49" s="45"/>
      <c r="JHG49" s="45"/>
      <c r="JHH49" s="45"/>
      <c r="JHI49" s="45"/>
      <c r="JHJ49" s="45"/>
      <c r="JHK49" s="45"/>
      <c r="JHL49" s="45"/>
      <c r="JHM49" s="45"/>
      <c r="JHN49" s="45"/>
      <c r="JHO49" s="45"/>
      <c r="JHP49" s="45"/>
      <c r="JHQ49" s="45"/>
      <c r="JHR49" s="45"/>
      <c r="JHS49" s="45"/>
      <c r="JHT49" s="45"/>
      <c r="JHU49" s="45"/>
      <c r="JHV49" s="45"/>
      <c r="JHW49" s="45"/>
      <c r="JHX49" s="45"/>
      <c r="JHY49" s="45"/>
      <c r="JHZ49" s="45"/>
      <c r="JIA49" s="45"/>
      <c r="JIB49" s="45"/>
      <c r="JIC49" s="45"/>
      <c r="JID49" s="45"/>
      <c r="JIE49" s="45"/>
      <c r="JIF49" s="45"/>
      <c r="JIG49" s="45"/>
      <c r="JIH49" s="45"/>
      <c r="JII49" s="45"/>
      <c r="JIJ49" s="45"/>
      <c r="JIK49" s="45"/>
      <c r="JIL49" s="45"/>
      <c r="JIM49" s="45"/>
      <c r="JIN49" s="45"/>
      <c r="JIO49" s="45"/>
      <c r="JIP49" s="45"/>
      <c r="JIQ49" s="45"/>
      <c r="JIR49" s="45"/>
      <c r="JIS49" s="45"/>
      <c r="JIT49" s="45"/>
      <c r="JIU49" s="45"/>
      <c r="JIV49" s="45"/>
      <c r="JIW49" s="45"/>
      <c r="JIX49" s="45"/>
      <c r="JIY49" s="45"/>
      <c r="JIZ49" s="45"/>
      <c r="JJA49" s="45"/>
      <c r="JJB49" s="45"/>
      <c r="JJC49" s="45"/>
      <c r="JJD49" s="45"/>
      <c r="JJE49" s="45"/>
      <c r="JJF49" s="45"/>
      <c r="JJG49" s="45"/>
      <c r="JJH49" s="45"/>
      <c r="JJI49" s="45"/>
      <c r="JJJ49" s="45"/>
      <c r="JJK49" s="45"/>
      <c r="JJL49" s="45"/>
      <c r="JJM49" s="45"/>
      <c r="JJN49" s="45"/>
      <c r="JJO49" s="45"/>
      <c r="JJP49" s="45"/>
      <c r="JJQ49" s="45"/>
      <c r="JJR49" s="45"/>
      <c r="JJS49" s="45"/>
      <c r="JJT49" s="45"/>
      <c r="JJU49" s="45"/>
      <c r="JJV49" s="45"/>
      <c r="JJW49" s="45"/>
      <c r="JJX49" s="45"/>
      <c r="JJY49" s="45"/>
      <c r="JJZ49" s="45"/>
      <c r="JKA49" s="45"/>
      <c r="JKB49" s="45"/>
      <c r="JKC49" s="45"/>
      <c r="JKD49" s="45"/>
      <c r="JKE49" s="45"/>
      <c r="JKF49" s="45"/>
      <c r="JKG49" s="45"/>
      <c r="JKH49" s="45"/>
      <c r="JKI49" s="45"/>
      <c r="JKJ49" s="45"/>
      <c r="JKK49" s="45"/>
      <c r="JKL49" s="45"/>
      <c r="JKM49" s="45"/>
      <c r="JKN49" s="45"/>
      <c r="JKO49" s="45"/>
      <c r="JKP49" s="45"/>
      <c r="JKQ49" s="45"/>
      <c r="JKR49" s="45"/>
      <c r="JKS49" s="45"/>
      <c r="JKT49" s="45"/>
      <c r="JKU49" s="45"/>
      <c r="JKV49" s="45"/>
      <c r="JKW49" s="45"/>
      <c r="JKX49" s="45"/>
      <c r="JKY49" s="45"/>
      <c r="JKZ49" s="45"/>
      <c r="JLA49" s="45"/>
      <c r="JLB49" s="45"/>
      <c r="JLC49" s="45"/>
      <c r="JLD49" s="45"/>
      <c r="JLE49" s="45"/>
      <c r="JLF49" s="45"/>
      <c r="JLG49" s="45"/>
      <c r="JLH49" s="45"/>
      <c r="JLI49" s="45"/>
      <c r="JLJ49" s="45"/>
      <c r="JLK49" s="45"/>
      <c r="JLL49" s="45"/>
      <c r="JLM49" s="45"/>
      <c r="JLN49" s="45"/>
      <c r="JLO49" s="45"/>
      <c r="JLP49" s="45"/>
      <c r="JLQ49" s="45"/>
      <c r="JLR49" s="45"/>
      <c r="JLS49" s="45"/>
      <c r="JLT49" s="45"/>
      <c r="JLU49" s="45"/>
      <c r="JLV49" s="45"/>
      <c r="JLW49" s="45"/>
      <c r="JLX49" s="45"/>
      <c r="JLY49" s="45"/>
      <c r="JLZ49" s="45"/>
      <c r="JMA49" s="45"/>
      <c r="JMB49" s="45"/>
      <c r="JMC49" s="45"/>
      <c r="JMD49" s="45"/>
      <c r="JME49" s="45"/>
      <c r="JMF49" s="45"/>
      <c r="JMG49" s="45"/>
      <c r="JMH49" s="45"/>
      <c r="JMI49" s="45"/>
      <c r="JMJ49" s="45"/>
      <c r="JMK49" s="45"/>
      <c r="JML49" s="45"/>
      <c r="JMM49" s="45"/>
      <c r="JMN49" s="45"/>
      <c r="JMO49" s="45"/>
      <c r="JMP49" s="45"/>
      <c r="JMQ49" s="45"/>
      <c r="JMR49" s="45"/>
      <c r="JMS49" s="45"/>
      <c r="JMT49" s="45"/>
      <c r="JMU49" s="45"/>
      <c r="JMV49" s="45"/>
      <c r="JMW49" s="45"/>
      <c r="JMX49" s="45"/>
      <c r="JMY49" s="45"/>
      <c r="JMZ49" s="45"/>
      <c r="JNA49" s="45"/>
      <c r="JNB49" s="45"/>
      <c r="JNC49" s="45"/>
      <c r="JND49" s="45"/>
      <c r="JNE49" s="45"/>
      <c r="JNF49" s="45"/>
      <c r="JNG49" s="45"/>
      <c r="JNH49" s="45"/>
      <c r="JNI49" s="45"/>
      <c r="JNJ49" s="45"/>
      <c r="JNK49" s="45"/>
      <c r="JNL49" s="45"/>
      <c r="JNM49" s="45"/>
      <c r="JNN49" s="45"/>
      <c r="JNO49" s="45"/>
      <c r="JNP49" s="45"/>
      <c r="JNQ49" s="45"/>
      <c r="JNR49" s="45"/>
      <c r="JNS49" s="45"/>
      <c r="JNT49" s="45"/>
      <c r="JNU49" s="45"/>
      <c r="JNV49" s="45"/>
      <c r="JNW49" s="45"/>
      <c r="JNX49" s="45"/>
      <c r="JNY49" s="45"/>
      <c r="JNZ49" s="45"/>
      <c r="JOA49" s="45"/>
      <c r="JOB49" s="45"/>
      <c r="JOC49" s="45"/>
      <c r="JOD49" s="45"/>
      <c r="JOE49" s="45"/>
      <c r="JOF49" s="45"/>
      <c r="JOG49" s="45"/>
      <c r="JOH49" s="45"/>
      <c r="JOI49" s="45"/>
      <c r="JOJ49" s="45"/>
      <c r="JOK49" s="45"/>
      <c r="JOL49" s="45"/>
      <c r="JOM49" s="45"/>
      <c r="JON49" s="45"/>
      <c r="JOO49" s="45"/>
      <c r="JOP49" s="45"/>
      <c r="JOQ49" s="45"/>
      <c r="JOR49" s="45"/>
      <c r="JOS49" s="45"/>
      <c r="JOT49" s="45"/>
      <c r="JOU49" s="45"/>
      <c r="JOV49" s="45"/>
      <c r="JOW49" s="45"/>
      <c r="JOX49" s="45"/>
      <c r="JOY49" s="45"/>
      <c r="JOZ49" s="45"/>
      <c r="JPA49" s="45"/>
      <c r="JPB49" s="45"/>
      <c r="JPC49" s="45"/>
      <c r="JPD49" s="45"/>
      <c r="JPE49" s="45"/>
      <c r="JPF49" s="45"/>
      <c r="JPG49" s="45"/>
      <c r="JPH49" s="45"/>
      <c r="JPI49" s="45"/>
      <c r="JPJ49" s="45"/>
      <c r="JPK49" s="45"/>
      <c r="JPL49" s="45"/>
      <c r="JPM49" s="45"/>
      <c r="JPN49" s="45"/>
      <c r="JPO49" s="45"/>
      <c r="JPP49" s="45"/>
      <c r="JPQ49" s="45"/>
      <c r="JPR49" s="45"/>
      <c r="JPS49" s="45"/>
      <c r="JPT49" s="45"/>
      <c r="JPU49" s="45"/>
      <c r="JPV49" s="45"/>
      <c r="JPW49" s="45"/>
      <c r="JPX49" s="45"/>
      <c r="JPY49" s="45"/>
      <c r="JPZ49" s="45"/>
      <c r="JQA49" s="45"/>
      <c r="JQB49" s="45"/>
      <c r="JQC49" s="45"/>
      <c r="JQD49" s="45"/>
      <c r="JQE49" s="45"/>
      <c r="JQF49" s="45"/>
      <c r="JQG49" s="45"/>
      <c r="JQH49" s="45"/>
      <c r="JQI49" s="45"/>
      <c r="JQJ49" s="45"/>
      <c r="JQK49" s="45"/>
      <c r="JQL49" s="45"/>
      <c r="JQM49" s="45"/>
      <c r="JQN49" s="45"/>
      <c r="JQO49" s="45"/>
      <c r="JQP49" s="45"/>
      <c r="JQQ49" s="45"/>
      <c r="JQR49" s="45"/>
      <c r="JQS49" s="45"/>
      <c r="JQT49" s="45"/>
      <c r="JQU49" s="45"/>
      <c r="JQV49" s="45"/>
      <c r="JQW49" s="45"/>
      <c r="JQX49" s="45"/>
      <c r="JQY49" s="45"/>
      <c r="JQZ49" s="45"/>
      <c r="JRA49" s="45"/>
      <c r="JRB49" s="45"/>
      <c r="JRC49" s="45"/>
      <c r="JRD49" s="45"/>
      <c r="JRE49" s="45"/>
      <c r="JRF49" s="45"/>
      <c r="JRG49" s="45"/>
      <c r="JRH49" s="45"/>
      <c r="JRI49" s="45"/>
      <c r="JRJ49" s="45"/>
      <c r="JRK49" s="45"/>
      <c r="JRL49" s="45"/>
      <c r="JRM49" s="45"/>
      <c r="JRN49" s="45"/>
      <c r="JRO49" s="45"/>
      <c r="JRP49" s="45"/>
      <c r="JRQ49" s="45"/>
      <c r="JRR49" s="45"/>
      <c r="JRS49" s="45"/>
      <c r="JRT49" s="45"/>
      <c r="JRU49" s="45"/>
      <c r="JRV49" s="45"/>
      <c r="JRW49" s="45"/>
      <c r="JRX49" s="45"/>
      <c r="JRY49" s="45"/>
      <c r="JRZ49" s="45"/>
      <c r="JSA49" s="45"/>
      <c r="JSB49" s="45"/>
      <c r="JSC49" s="45"/>
      <c r="JSD49" s="45"/>
      <c r="JSE49" s="45"/>
      <c r="JSF49" s="45"/>
      <c r="JSG49" s="45"/>
      <c r="JSH49" s="45"/>
      <c r="JSI49" s="45"/>
      <c r="JSJ49" s="45"/>
      <c r="JSK49" s="45"/>
      <c r="JSL49" s="45"/>
      <c r="JSM49" s="45"/>
      <c r="JSN49" s="45"/>
      <c r="JSO49" s="45"/>
      <c r="JSP49" s="45"/>
      <c r="JSQ49" s="45"/>
      <c r="JSR49" s="45"/>
      <c r="JSS49" s="45"/>
      <c r="JST49" s="45"/>
      <c r="JSU49" s="45"/>
      <c r="JSV49" s="45"/>
      <c r="JSW49" s="45"/>
      <c r="JSX49" s="45"/>
      <c r="JSY49" s="45"/>
      <c r="JSZ49" s="45"/>
      <c r="JTA49" s="45"/>
      <c r="JTB49" s="45"/>
      <c r="JTC49" s="45"/>
      <c r="JTD49" s="45"/>
      <c r="JTE49" s="45"/>
      <c r="JTF49" s="45"/>
      <c r="JTG49" s="45"/>
      <c r="JTH49" s="45"/>
      <c r="JTI49" s="45"/>
      <c r="JTJ49" s="45"/>
      <c r="JTK49" s="45"/>
      <c r="JTL49" s="45"/>
      <c r="JTM49" s="45"/>
      <c r="JTN49" s="45"/>
      <c r="JTO49" s="45"/>
      <c r="JTP49" s="45"/>
      <c r="JTQ49" s="45"/>
      <c r="JTR49" s="45"/>
      <c r="JTS49" s="45"/>
      <c r="JTT49" s="45"/>
      <c r="JTU49" s="45"/>
      <c r="JTV49" s="45"/>
      <c r="JTW49" s="45"/>
      <c r="JTX49" s="45"/>
      <c r="JTY49" s="45"/>
      <c r="JTZ49" s="45"/>
      <c r="JUA49" s="45"/>
      <c r="JUB49" s="45"/>
      <c r="JUC49" s="45"/>
      <c r="JUD49" s="45"/>
      <c r="JUE49" s="45"/>
      <c r="JUF49" s="45"/>
      <c r="JUG49" s="45"/>
      <c r="JUH49" s="45"/>
      <c r="JUI49" s="45"/>
      <c r="JUJ49" s="45"/>
      <c r="JUK49" s="45"/>
      <c r="JUL49" s="45"/>
      <c r="JUM49" s="45"/>
      <c r="JUN49" s="45"/>
      <c r="JUO49" s="45"/>
      <c r="JUP49" s="45"/>
      <c r="JUQ49" s="45"/>
      <c r="JUR49" s="45"/>
      <c r="JUS49" s="45"/>
      <c r="JUT49" s="45"/>
      <c r="JUU49" s="45"/>
      <c r="JUV49" s="45"/>
      <c r="JUW49" s="45"/>
      <c r="JUX49" s="45"/>
      <c r="JUY49" s="45"/>
      <c r="JUZ49" s="45"/>
      <c r="JVA49" s="45"/>
      <c r="JVB49" s="45"/>
      <c r="JVC49" s="45"/>
      <c r="JVD49" s="45"/>
      <c r="JVE49" s="45"/>
      <c r="JVF49" s="45"/>
      <c r="JVG49" s="45"/>
      <c r="JVH49" s="45"/>
      <c r="JVI49" s="45"/>
      <c r="JVJ49" s="45"/>
      <c r="JVK49" s="45"/>
      <c r="JVL49" s="45"/>
      <c r="JVM49" s="45"/>
      <c r="JVN49" s="45"/>
      <c r="JVO49" s="45"/>
      <c r="JVP49" s="45"/>
      <c r="JVQ49" s="45"/>
      <c r="JVR49" s="45"/>
      <c r="JVS49" s="45"/>
      <c r="JVT49" s="45"/>
      <c r="JVU49" s="45"/>
      <c r="JVV49" s="45"/>
      <c r="JVW49" s="45"/>
      <c r="JVX49" s="45"/>
      <c r="JVY49" s="45"/>
      <c r="JVZ49" s="45"/>
      <c r="JWA49" s="45"/>
      <c r="JWB49" s="45"/>
      <c r="JWC49" s="45"/>
      <c r="JWD49" s="45"/>
      <c r="JWE49" s="45"/>
      <c r="JWF49" s="45"/>
      <c r="JWG49" s="45"/>
      <c r="JWH49" s="45"/>
      <c r="JWI49" s="45"/>
      <c r="JWJ49" s="45"/>
      <c r="JWK49" s="45"/>
      <c r="JWL49" s="45"/>
      <c r="JWM49" s="45"/>
      <c r="JWN49" s="45"/>
      <c r="JWO49" s="45"/>
      <c r="JWP49" s="45"/>
      <c r="JWQ49" s="45"/>
      <c r="JWR49" s="45"/>
      <c r="JWS49" s="45"/>
      <c r="JWT49" s="45"/>
      <c r="JWU49" s="45"/>
      <c r="JWV49" s="45"/>
      <c r="JWW49" s="45"/>
      <c r="JWX49" s="45"/>
      <c r="JWY49" s="45"/>
      <c r="JWZ49" s="45"/>
      <c r="JXA49" s="45"/>
      <c r="JXB49" s="45"/>
      <c r="JXC49" s="45"/>
      <c r="JXD49" s="45"/>
      <c r="JXE49" s="45"/>
      <c r="JXF49" s="45"/>
      <c r="JXG49" s="45"/>
      <c r="JXH49" s="45"/>
      <c r="JXI49" s="45"/>
      <c r="JXJ49" s="45"/>
      <c r="JXK49" s="45"/>
      <c r="JXL49" s="45"/>
      <c r="JXM49" s="45"/>
      <c r="JXN49" s="45"/>
      <c r="JXO49" s="45"/>
      <c r="JXP49" s="45"/>
      <c r="JXQ49" s="45"/>
      <c r="JXR49" s="45"/>
      <c r="JXS49" s="45"/>
      <c r="JXT49" s="45"/>
      <c r="JXU49" s="45"/>
      <c r="JXV49" s="45"/>
      <c r="JXW49" s="45"/>
      <c r="JXX49" s="45"/>
      <c r="JXY49" s="45"/>
      <c r="JXZ49" s="45"/>
      <c r="JYA49" s="45"/>
      <c r="JYB49" s="45"/>
      <c r="JYC49" s="45"/>
      <c r="JYD49" s="45"/>
      <c r="JYE49" s="45"/>
      <c r="JYF49" s="45"/>
      <c r="JYG49" s="45"/>
      <c r="JYH49" s="45"/>
      <c r="JYI49" s="45"/>
      <c r="JYJ49" s="45"/>
      <c r="JYK49" s="45"/>
      <c r="JYL49" s="45"/>
      <c r="JYM49" s="45"/>
      <c r="JYN49" s="45"/>
      <c r="JYO49" s="45"/>
      <c r="JYP49" s="45"/>
      <c r="JYQ49" s="45"/>
      <c r="JYR49" s="45"/>
      <c r="JYS49" s="45"/>
      <c r="JYT49" s="45"/>
      <c r="JYU49" s="45"/>
      <c r="JYV49" s="45"/>
      <c r="JYW49" s="45"/>
      <c r="JYX49" s="45"/>
      <c r="JYY49" s="45"/>
      <c r="JYZ49" s="45"/>
      <c r="JZA49" s="45"/>
      <c r="JZB49" s="45"/>
      <c r="JZC49" s="45"/>
      <c r="JZD49" s="45"/>
      <c r="JZE49" s="45"/>
      <c r="JZF49" s="45"/>
      <c r="JZG49" s="45"/>
      <c r="JZH49" s="45"/>
      <c r="JZI49" s="45"/>
      <c r="JZJ49" s="45"/>
      <c r="JZK49" s="45"/>
      <c r="JZL49" s="45"/>
      <c r="JZM49" s="45"/>
      <c r="JZN49" s="45"/>
      <c r="JZO49" s="45"/>
      <c r="JZP49" s="45"/>
      <c r="JZQ49" s="45"/>
      <c r="JZR49" s="45"/>
      <c r="JZS49" s="45"/>
      <c r="JZT49" s="45"/>
      <c r="JZU49" s="45"/>
      <c r="JZV49" s="45"/>
      <c r="JZW49" s="45"/>
      <c r="JZX49" s="45"/>
      <c r="JZY49" s="45"/>
      <c r="JZZ49" s="45"/>
      <c r="KAA49" s="45"/>
      <c r="KAB49" s="45"/>
      <c r="KAC49" s="45"/>
      <c r="KAD49" s="45"/>
      <c r="KAE49" s="45"/>
      <c r="KAF49" s="45"/>
      <c r="KAG49" s="45"/>
      <c r="KAH49" s="45"/>
      <c r="KAI49" s="45"/>
      <c r="KAJ49" s="45"/>
      <c r="KAK49" s="45"/>
      <c r="KAL49" s="45"/>
      <c r="KAM49" s="45"/>
      <c r="KAN49" s="45"/>
      <c r="KAO49" s="45"/>
      <c r="KAP49" s="45"/>
      <c r="KAQ49" s="45"/>
      <c r="KAR49" s="45"/>
      <c r="KAS49" s="45"/>
      <c r="KAT49" s="45"/>
      <c r="KAU49" s="45"/>
      <c r="KAV49" s="45"/>
      <c r="KAW49" s="45"/>
      <c r="KAX49" s="45"/>
      <c r="KAY49" s="45"/>
      <c r="KAZ49" s="45"/>
      <c r="KBA49" s="45"/>
      <c r="KBB49" s="45"/>
      <c r="KBC49" s="45"/>
      <c r="KBD49" s="45"/>
      <c r="KBE49" s="45"/>
      <c r="KBF49" s="45"/>
      <c r="KBG49" s="45"/>
      <c r="KBH49" s="45"/>
      <c r="KBI49" s="45"/>
      <c r="KBJ49" s="45"/>
      <c r="KBK49" s="45"/>
      <c r="KBL49" s="45"/>
      <c r="KBM49" s="45"/>
      <c r="KBN49" s="45"/>
      <c r="KBO49" s="45"/>
      <c r="KBP49" s="45"/>
      <c r="KBQ49" s="45"/>
      <c r="KBR49" s="45"/>
      <c r="KBS49" s="45"/>
      <c r="KBT49" s="45"/>
      <c r="KBU49" s="45"/>
      <c r="KBV49" s="45"/>
      <c r="KBW49" s="45"/>
      <c r="KBX49" s="45"/>
      <c r="KBY49" s="45"/>
      <c r="KBZ49" s="45"/>
      <c r="KCA49" s="45"/>
      <c r="KCB49" s="45"/>
      <c r="KCC49" s="45"/>
      <c r="KCD49" s="45"/>
      <c r="KCE49" s="45"/>
      <c r="KCF49" s="45"/>
      <c r="KCG49" s="45"/>
      <c r="KCH49" s="45"/>
      <c r="KCI49" s="45"/>
      <c r="KCJ49" s="45"/>
      <c r="KCK49" s="45"/>
      <c r="KCL49" s="45"/>
      <c r="KCM49" s="45"/>
      <c r="KCN49" s="45"/>
      <c r="KCO49" s="45"/>
      <c r="KCP49" s="45"/>
      <c r="KCQ49" s="45"/>
      <c r="KCR49" s="45"/>
      <c r="KCS49" s="45"/>
      <c r="KCT49" s="45"/>
      <c r="KCU49" s="45"/>
      <c r="KCV49" s="45"/>
      <c r="KCW49" s="45"/>
      <c r="KCX49" s="45"/>
      <c r="KCY49" s="45"/>
      <c r="KCZ49" s="45"/>
      <c r="KDA49" s="45"/>
      <c r="KDB49" s="45"/>
      <c r="KDC49" s="45"/>
      <c r="KDD49" s="45"/>
      <c r="KDE49" s="45"/>
      <c r="KDF49" s="45"/>
      <c r="KDG49" s="45"/>
      <c r="KDH49" s="45"/>
      <c r="KDI49" s="45"/>
      <c r="KDJ49" s="45"/>
      <c r="KDK49" s="45"/>
      <c r="KDL49" s="45"/>
      <c r="KDM49" s="45"/>
      <c r="KDN49" s="45"/>
      <c r="KDO49" s="45"/>
      <c r="KDP49" s="45"/>
      <c r="KDQ49" s="45"/>
      <c r="KDR49" s="45"/>
      <c r="KDS49" s="45"/>
      <c r="KDT49" s="45"/>
      <c r="KDU49" s="45"/>
      <c r="KDV49" s="45"/>
      <c r="KDW49" s="45"/>
      <c r="KDX49" s="45"/>
      <c r="KDY49" s="45"/>
      <c r="KDZ49" s="45"/>
      <c r="KEA49" s="45"/>
      <c r="KEB49" s="45"/>
      <c r="KEC49" s="45"/>
      <c r="KED49" s="45"/>
      <c r="KEE49" s="45"/>
      <c r="KEF49" s="45"/>
      <c r="KEG49" s="45"/>
      <c r="KEH49" s="45"/>
      <c r="KEI49" s="45"/>
      <c r="KEJ49" s="45"/>
      <c r="KEK49" s="45"/>
      <c r="KEL49" s="45"/>
      <c r="KEM49" s="45"/>
      <c r="KEN49" s="45"/>
      <c r="KEO49" s="45"/>
      <c r="KEP49" s="45"/>
      <c r="KEQ49" s="45"/>
      <c r="KER49" s="45"/>
      <c r="KES49" s="45"/>
      <c r="KET49" s="45"/>
      <c r="KEU49" s="45"/>
      <c r="KEV49" s="45"/>
      <c r="KEW49" s="45"/>
      <c r="KEX49" s="45"/>
      <c r="KEY49" s="45"/>
      <c r="KEZ49" s="45"/>
      <c r="KFA49" s="45"/>
      <c r="KFB49" s="45"/>
      <c r="KFC49" s="45"/>
      <c r="KFD49" s="45"/>
      <c r="KFE49" s="45"/>
      <c r="KFF49" s="45"/>
      <c r="KFG49" s="45"/>
      <c r="KFH49" s="45"/>
      <c r="KFI49" s="45"/>
      <c r="KFJ49" s="45"/>
      <c r="KFK49" s="45"/>
      <c r="KFL49" s="45"/>
      <c r="KFM49" s="45"/>
      <c r="KFN49" s="45"/>
      <c r="KFO49" s="45"/>
      <c r="KFP49" s="45"/>
      <c r="KFQ49" s="45"/>
      <c r="KFR49" s="45"/>
      <c r="KFS49" s="45"/>
      <c r="KFT49" s="45"/>
      <c r="KFU49" s="45"/>
      <c r="KFV49" s="45"/>
      <c r="KFW49" s="45"/>
      <c r="KFX49" s="45"/>
      <c r="KFY49" s="45"/>
      <c r="KFZ49" s="45"/>
      <c r="KGA49" s="45"/>
      <c r="KGB49" s="45"/>
      <c r="KGC49" s="45"/>
      <c r="KGD49" s="45"/>
      <c r="KGE49" s="45"/>
      <c r="KGF49" s="45"/>
      <c r="KGG49" s="45"/>
      <c r="KGH49" s="45"/>
      <c r="KGI49" s="45"/>
      <c r="KGJ49" s="45"/>
      <c r="KGK49" s="45"/>
      <c r="KGL49" s="45"/>
      <c r="KGM49" s="45"/>
      <c r="KGN49" s="45"/>
      <c r="KGO49" s="45"/>
      <c r="KGP49" s="45"/>
      <c r="KGQ49" s="45"/>
      <c r="KGR49" s="45"/>
      <c r="KGS49" s="45"/>
      <c r="KGT49" s="45"/>
      <c r="KGU49" s="45"/>
      <c r="KGV49" s="45"/>
      <c r="KGW49" s="45"/>
      <c r="KGX49" s="45"/>
      <c r="KGY49" s="45"/>
      <c r="KGZ49" s="45"/>
      <c r="KHA49" s="45"/>
      <c r="KHB49" s="45"/>
      <c r="KHC49" s="45"/>
      <c r="KHD49" s="45"/>
      <c r="KHE49" s="45"/>
      <c r="KHF49" s="45"/>
      <c r="KHG49" s="45"/>
      <c r="KHH49" s="45"/>
      <c r="KHI49" s="45"/>
      <c r="KHJ49" s="45"/>
      <c r="KHK49" s="45"/>
      <c r="KHL49" s="45"/>
      <c r="KHM49" s="45"/>
      <c r="KHN49" s="45"/>
      <c r="KHO49" s="45"/>
      <c r="KHP49" s="45"/>
      <c r="KHQ49" s="45"/>
      <c r="KHR49" s="45"/>
      <c r="KHS49" s="45"/>
      <c r="KHT49" s="45"/>
      <c r="KHU49" s="45"/>
      <c r="KHV49" s="45"/>
      <c r="KHW49" s="45"/>
      <c r="KHX49" s="45"/>
      <c r="KHY49" s="45"/>
      <c r="KHZ49" s="45"/>
      <c r="KIA49" s="45"/>
      <c r="KIB49" s="45"/>
      <c r="KIC49" s="45"/>
      <c r="KID49" s="45"/>
      <c r="KIE49" s="45"/>
      <c r="KIF49" s="45"/>
      <c r="KIG49" s="45"/>
      <c r="KIH49" s="45"/>
      <c r="KII49" s="45"/>
      <c r="KIJ49" s="45"/>
      <c r="KIK49" s="45"/>
      <c r="KIL49" s="45"/>
      <c r="KIM49" s="45"/>
      <c r="KIN49" s="45"/>
      <c r="KIO49" s="45"/>
      <c r="KIP49" s="45"/>
      <c r="KIQ49" s="45"/>
      <c r="KIR49" s="45"/>
      <c r="KIS49" s="45"/>
      <c r="KIT49" s="45"/>
      <c r="KIU49" s="45"/>
      <c r="KIV49" s="45"/>
      <c r="KIW49" s="45"/>
      <c r="KIX49" s="45"/>
      <c r="KIY49" s="45"/>
      <c r="KIZ49" s="45"/>
      <c r="KJA49" s="45"/>
      <c r="KJB49" s="45"/>
      <c r="KJC49" s="45"/>
      <c r="KJD49" s="45"/>
      <c r="KJE49" s="45"/>
      <c r="KJF49" s="45"/>
      <c r="KJG49" s="45"/>
      <c r="KJH49" s="45"/>
      <c r="KJI49" s="45"/>
      <c r="KJJ49" s="45"/>
      <c r="KJK49" s="45"/>
      <c r="KJL49" s="45"/>
      <c r="KJM49" s="45"/>
      <c r="KJN49" s="45"/>
      <c r="KJO49" s="45"/>
      <c r="KJP49" s="45"/>
      <c r="KJQ49" s="45"/>
      <c r="KJR49" s="45"/>
      <c r="KJS49" s="45"/>
      <c r="KJT49" s="45"/>
      <c r="KJU49" s="45"/>
      <c r="KJV49" s="45"/>
      <c r="KJW49" s="45"/>
      <c r="KJX49" s="45"/>
      <c r="KJY49" s="45"/>
      <c r="KJZ49" s="45"/>
      <c r="KKA49" s="45"/>
      <c r="KKB49" s="45"/>
      <c r="KKC49" s="45"/>
      <c r="KKD49" s="45"/>
      <c r="KKE49" s="45"/>
      <c r="KKF49" s="45"/>
      <c r="KKG49" s="45"/>
      <c r="KKH49" s="45"/>
      <c r="KKI49" s="45"/>
      <c r="KKJ49" s="45"/>
      <c r="KKK49" s="45"/>
      <c r="KKL49" s="45"/>
      <c r="KKM49" s="45"/>
      <c r="KKN49" s="45"/>
      <c r="KKO49" s="45"/>
      <c r="KKP49" s="45"/>
      <c r="KKQ49" s="45"/>
      <c r="KKR49" s="45"/>
      <c r="KKS49" s="45"/>
      <c r="KKT49" s="45"/>
      <c r="KKU49" s="45"/>
      <c r="KKV49" s="45"/>
      <c r="KKW49" s="45"/>
      <c r="KKX49" s="45"/>
      <c r="KKY49" s="45"/>
      <c r="KKZ49" s="45"/>
      <c r="KLA49" s="45"/>
      <c r="KLB49" s="45"/>
      <c r="KLC49" s="45"/>
      <c r="KLD49" s="45"/>
      <c r="KLE49" s="45"/>
      <c r="KLF49" s="45"/>
      <c r="KLG49" s="45"/>
      <c r="KLH49" s="45"/>
      <c r="KLI49" s="45"/>
      <c r="KLJ49" s="45"/>
      <c r="KLK49" s="45"/>
      <c r="KLL49" s="45"/>
      <c r="KLM49" s="45"/>
      <c r="KLN49" s="45"/>
      <c r="KLO49" s="45"/>
      <c r="KLP49" s="45"/>
      <c r="KLQ49" s="45"/>
      <c r="KLR49" s="45"/>
      <c r="KLS49" s="45"/>
      <c r="KLT49" s="45"/>
      <c r="KLU49" s="45"/>
      <c r="KLV49" s="45"/>
      <c r="KLW49" s="45"/>
      <c r="KLX49" s="45"/>
      <c r="KLY49" s="45"/>
      <c r="KLZ49" s="45"/>
      <c r="KMA49" s="45"/>
      <c r="KMB49" s="45"/>
      <c r="KMC49" s="45"/>
      <c r="KMD49" s="45"/>
      <c r="KME49" s="45"/>
      <c r="KMF49" s="45"/>
      <c r="KMG49" s="45"/>
      <c r="KMH49" s="45"/>
      <c r="KMI49" s="45"/>
      <c r="KMJ49" s="45"/>
      <c r="KMK49" s="45"/>
      <c r="KML49" s="45"/>
      <c r="KMM49" s="45"/>
      <c r="KMN49" s="45"/>
      <c r="KMO49" s="45"/>
      <c r="KMP49" s="45"/>
      <c r="KMQ49" s="45"/>
      <c r="KMR49" s="45"/>
      <c r="KMS49" s="45"/>
      <c r="KMT49" s="45"/>
      <c r="KMU49" s="45"/>
      <c r="KMV49" s="45"/>
      <c r="KMW49" s="45"/>
      <c r="KMX49" s="45"/>
      <c r="KMY49" s="45"/>
      <c r="KMZ49" s="45"/>
      <c r="KNA49" s="45"/>
      <c r="KNB49" s="45"/>
      <c r="KNC49" s="45"/>
      <c r="KND49" s="45"/>
      <c r="KNE49" s="45"/>
      <c r="KNF49" s="45"/>
      <c r="KNG49" s="45"/>
      <c r="KNH49" s="45"/>
      <c r="KNI49" s="45"/>
      <c r="KNJ49" s="45"/>
      <c r="KNK49" s="45"/>
      <c r="KNL49" s="45"/>
      <c r="KNM49" s="45"/>
      <c r="KNN49" s="45"/>
      <c r="KNO49" s="45"/>
      <c r="KNP49" s="45"/>
      <c r="KNQ49" s="45"/>
      <c r="KNR49" s="45"/>
      <c r="KNS49" s="45"/>
      <c r="KNT49" s="45"/>
      <c r="KNU49" s="45"/>
      <c r="KNV49" s="45"/>
      <c r="KNW49" s="45"/>
      <c r="KNX49" s="45"/>
      <c r="KNY49" s="45"/>
      <c r="KNZ49" s="45"/>
      <c r="KOA49" s="45"/>
      <c r="KOB49" s="45"/>
      <c r="KOC49" s="45"/>
      <c r="KOD49" s="45"/>
      <c r="KOE49" s="45"/>
      <c r="KOF49" s="45"/>
      <c r="KOG49" s="45"/>
      <c r="KOH49" s="45"/>
      <c r="KOI49" s="45"/>
      <c r="KOJ49" s="45"/>
      <c r="KOK49" s="45"/>
      <c r="KOL49" s="45"/>
      <c r="KOM49" s="45"/>
      <c r="KON49" s="45"/>
      <c r="KOO49" s="45"/>
      <c r="KOP49" s="45"/>
      <c r="KOQ49" s="45"/>
      <c r="KOR49" s="45"/>
      <c r="KOS49" s="45"/>
      <c r="KOT49" s="45"/>
      <c r="KOU49" s="45"/>
      <c r="KOV49" s="45"/>
      <c r="KOW49" s="45"/>
      <c r="KOX49" s="45"/>
      <c r="KOY49" s="45"/>
      <c r="KOZ49" s="45"/>
      <c r="KPA49" s="45"/>
      <c r="KPB49" s="45"/>
      <c r="KPC49" s="45"/>
      <c r="KPD49" s="45"/>
      <c r="KPE49" s="45"/>
      <c r="KPF49" s="45"/>
      <c r="KPG49" s="45"/>
      <c r="KPH49" s="45"/>
      <c r="KPI49" s="45"/>
      <c r="KPJ49" s="45"/>
      <c r="KPK49" s="45"/>
      <c r="KPL49" s="45"/>
      <c r="KPM49" s="45"/>
      <c r="KPN49" s="45"/>
      <c r="KPO49" s="45"/>
      <c r="KPP49" s="45"/>
      <c r="KPQ49" s="45"/>
      <c r="KPR49" s="45"/>
      <c r="KPS49" s="45"/>
      <c r="KPT49" s="45"/>
      <c r="KPU49" s="45"/>
      <c r="KPV49" s="45"/>
      <c r="KPW49" s="45"/>
      <c r="KPX49" s="45"/>
      <c r="KPY49" s="45"/>
      <c r="KPZ49" s="45"/>
      <c r="KQA49" s="45"/>
      <c r="KQB49" s="45"/>
      <c r="KQC49" s="45"/>
      <c r="KQD49" s="45"/>
      <c r="KQE49" s="45"/>
      <c r="KQF49" s="45"/>
      <c r="KQG49" s="45"/>
      <c r="KQH49" s="45"/>
      <c r="KQI49" s="45"/>
      <c r="KQJ49" s="45"/>
      <c r="KQK49" s="45"/>
      <c r="KQL49" s="45"/>
      <c r="KQM49" s="45"/>
      <c r="KQN49" s="45"/>
      <c r="KQO49" s="45"/>
      <c r="KQP49" s="45"/>
      <c r="KQQ49" s="45"/>
      <c r="KQR49" s="45"/>
      <c r="KQS49" s="45"/>
      <c r="KQT49" s="45"/>
      <c r="KQU49" s="45"/>
      <c r="KQV49" s="45"/>
      <c r="KQW49" s="45"/>
      <c r="KQX49" s="45"/>
      <c r="KQY49" s="45"/>
      <c r="KQZ49" s="45"/>
      <c r="KRA49" s="45"/>
      <c r="KRB49" s="45"/>
      <c r="KRC49" s="45"/>
      <c r="KRD49" s="45"/>
      <c r="KRE49" s="45"/>
      <c r="KRF49" s="45"/>
      <c r="KRG49" s="45"/>
      <c r="KRH49" s="45"/>
      <c r="KRI49" s="45"/>
      <c r="KRJ49" s="45"/>
      <c r="KRK49" s="45"/>
      <c r="KRL49" s="45"/>
      <c r="KRM49" s="45"/>
      <c r="KRN49" s="45"/>
      <c r="KRO49" s="45"/>
      <c r="KRP49" s="45"/>
      <c r="KRQ49" s="45"/>
      <c r="KRR49" s="45"/>
      <c r="KRS49" s="45"/>
      <c r="KRT49" s="45"/>
      <c r="KRU49" s="45"/>
      <c r="KRV49" s="45"/>
      <c r="KRW49" s="45"/>
      <c r="KRX49" s="45"/>
      <c r="KRY49" s="45"/>
      <c r="KRZ49" s="45"/>
      <c r="KSA49" s="45"/>
      <c r="KSB49" s="45"/>
      <c r="KSC49" s="45"/>
      <c r="KSD49" s="45"/>
      <c r="KSE49" s="45"/>
      <c r="KSF49" s="45"/>
      <c r="KSG49" s="45"/>
      <c r="KSH49" s="45"/>
      <c r="KSI49" s="45"/>
      <c r="KSJ49" s="45"/>
      <c r="KSK49" s="45"/>
      <c r="KSL49" s="45"/>
      <c r="KSM49" s="45"/>
      <c r="KSN49" s="45"/>
      <c r="KSO49" s="45"/>
      <c r="KSP49" s="45"/>
      <c r="KSQ49" s="45"/>
      <c r="KSR49" s="45"/>
      <c r="KSS49" s="45"/>
      <c r="KST49" s="45"/>
      <c r="KSU49" s="45"/>
      <c r="KSV49" s="45"/>
      <c r="KSW49" s="45"/>
      <c r="KSX49" s="45"/>
      <c r="KSY49" s="45"/>
      <c r="KSZ49" s="45"/>
      <c r="KTA49" s="45"/>
      <c r="KTB49" s="45"/>
      <c r="KTC49" s="45"/>
      <c r="KTD49" s="45"/>
      <c r="KTE49" s="45"/>
      <c r="KTF49" s="45"/>
      <c r="KTG49" s="45"/>
      <c r="KTH49" s="45"/>
      <c r="KTI49" s="45"/>
      <c r="KTJ49" s="45"/>
      <c r="KTK49" s="45"/>
      <c r="KTL49" s="45"/>
      <c r="KTM49" s="45"/>
      <c r="KTN49" s="45"/>
      <c r="KTO49" s="45"/>
      <c r="KTP49" s="45"/>
      <c r="KTQ49" s="45"/>
      <c r="KTR49" s="45"/>
      <c r="KTS49" s="45"/>
      <c r="KTT49" s="45"/>
      <c r="KTU49" s="45"/>
      <c r="KTV49" s="45"/>
      <c r="KTW49" s="45"/>
      <c r="KTX49" s="45"/>
      <c r="KTY49" s="45"/>
      <c r="KTZ49" s="45"/>
      <c r="KUA49" s="45"/>
      <c r="KUB49" s="45"/>
      <c r="KUC49" s="45"/>
      <c r="KUD49" s="45"/>
      <c r="KUE49" s="45"/>
      <c r="KUF49" s="45"/>
      <c r="KUG49" s="45"/>
      <c r="KUH49" s="45"/>
      <c r="KUI49" s="45"/>
      <c r="KUJ49" s="45"/>
      <c r="KUK49" s="45"/>
      <c r="KUL49" s="45"/>
      <c r="KUM49" s="45"/>
      <c r="KUN49" s="45"/>
      <c r="KUO49" s="45"/>
      <c r="KUP49" s="45"/>
      <c r="KUQ49" s="45"/>
      <c r="KUR49" s="45"/>
      <c r="KUS49" s="45"/>
      <c r="KUT49" s="45"/>
      <c r="KUU49" s="45"/>
      <c r="KUV49" s="45"/>
      <c r="KUW49" s="45"/>
      <c r="KUX49" s="45"/>
      <c r="KUY49" s="45"/>
      <c r="KUZ49" s="45"/>
      <c r="KVA49" s="45"/>
      <c r="KVB49" s="45"/>
      <c r="KVC49" s="45"/>
      <c r="KVD49" s="45"/>
      <c r="KVE49" s="45"/>
      <c r="KVF49" s="45"/>
      <c r="KVG49" s="45"/>
      <c r="KVH49" s="45"/>
      <c r="KVI49" s="45"/>
      <c r="KVJ49" s="45"/>
      <c r="KVK49" s="45"/>
      <c r="KVL49" s="45"/>
      <c r="KVM49" s="45"/>
      <c r="KVN49" s="45"/>
      <c r="KVO49" s="45"/>
      <c r="KVP49" s="45"/>
      <c r="KVQ49" s="45"/>
      <c r="KVR49" s="45"/>
      <c r="KVS49" s="45"/>
      <c r="KVT49" s="45"/>
      <c r="KVU49" s="45"/>
      <c r="KVV49" s="45"/>
      <c r="KVW49" s="45"/>
      <c r="KVX49" s="45"/>
      <c r="KVY49" s="45"/>
      <c r="KVZ49" s="45"/>
      <c r="KWA49" s="45"/>
      <c r="KWB49" s="45"/>
      <c r="KWC49" s="45"/>
      <c r="KWD49" s="45"/>
      <c r="KWE49" s="45"/>
      <c r="KWF49" s="45"/>
      <c r="KWG49" s="45"/>
      <c r="KWH49" s="45"/>
      <c r="KWI49" s="45"/>
      <c r="KWJ49" s="45"/>
      <c r="KWK49" s="45"/>
      <c r="KWL49" s="45"/>
      <c r="KWM49" s="45"/>
      <c r="KWN49" s="45"/>
      <c r="KWO49" s="45"/>
      <c r="KWP49" s="45"/>
      <c r="KWQ49" s="45"/>
      <c r="KWR49" s="45"/>
      <c r="KWS49" s="45"/>
      <c r="KWT49" s="45"/>
      <c r="KWU49" s="45"/>
      <c r="KWV49" s="45"/>
      <c r="KWW49" s="45"/>
      <c r="KWX49" s="45"/>
      <c r="KWY49" s="45"/>
      <c r="KWZ49" s="45"/>
      <c r="KXA49" s="45"/>
      <c r="KXB49" s="45"/>
      <c r="KXC49" s="45"/>
      <c r="KXD49" s="45"/>
      <c r="KXE49" s="45"/>
      <c r="KXF49" s="45"/>
      <c r="KXG49" s="45"/>
      <c r="KXH49" s="45"/>
      <c r="KXI49" s="45"/>
      <c r="KXJ49" s="45"/>
      <c r="KXK49" s="45"/>
      <c r="KXL49" s="45"/>
      <c r="KXM49" s="45"/>
      <c r="KXN49" s="45"/>
      <c r="KXO49" s="45"/>
      <c r="KXP49" s="45"/>
      <c r="KXQ49" s="45"/>
      <c r="KXR49" s="45"/>
      <c r="KXS49" s="45"/>
      <c r="KXT49" s="45"/>
      <c r="KXU49" s="45"/>
      <c r="KXV49" s="45"/>
      <c r="KXW49" s="45"/>
      <c r="KXX49" s="45"/>
      <c r="KXY49" s="45"/>
      <c r="KXZ49" s="45"/>
      <c r="KYA49" s="45"/>
      <c r="KYB49" s="45"/>
      <c r="KYC49" s="45"/>
      <c r="KYD49" s="45"/>
      <c r="KYE49" s="45"/>
      <c r="KYF49" s="45"/>
      <c r="KYG49" s="45"/>
      <c r="KYH49" s="45"/>
      <c r="KYI49" s="45"/>
      <c r="KYJ49" s="45"/>
      <c r="KYK49" s="45"/>
      <c r="KYL49" s="45"/>
      <c r="KYM49" s="45"/>
      <c r="KYN49" s="45"/>
      <c r="KYO49" s="45"/>
      <c r="KYP49" s="45"/>
      <c r="KYQ49" s="45"/>
      <c r="KYR49" s="45"/>
      <c r="KYS49" s="45"/>
      <c r="KYT49" s="45"/>
      <c r="KYU49" s="45"/>
      <c r="KYV49" s="45"/>
      <c r="KYW49" s="45"/>
      <c r="KYX49" s="45"/>
      <c r="KYY49" s="45"/>
      <c r="KYZ49" s="45"/>
      <c r="KZA49" s="45"/>
      <c r="KZB49" s="45"/>
      <c r="KZC49" s="45"/>
      <c r="KZD49" s="45"/>
      <c r="KZE49" s="45"/>
      <c r="KZF49" s="45"/>
      <c r="KZG49" s="45"/>
      <c r="KZH49" s="45"/>
      <c r="KZI49" s="45"/>
      <c r="KZJ49" s="45"/>
      <c r="KZK49" s="45"/>
      <c r="KZL49" s="45"/>
      <c r="KZM49" s="45"/>
      <c r="KZN49" s="45"/>
      <c r="KZO49" s="45"/>
      <c r="KZP49" s="45"/>
      <c r="KZQ49" s="45"/>
      <c r="KZR49" s="45"/>
      <c r="KZS49" s="45"/>
      <c r="KZT49" s="45"/>
      <c r="KZU49" s="45"/>
      <c r="KZV49" s="45"/>
      <c r="KZW49" s="45"/>
      <c r="KZX49" s="45"/>
      <c r="KZY49" s="45"/>
      <c r="KZZ49" s="45"/>
      <c r="LAA49" s="45"/>
      <c r="LAB49" s="45"/>
      <c r="LAC49" s="45"/>
      <c r="LAD49" s="45"/>
      <c r="LAE49" s="45"/>
      <c r="LAF49" s="45"/>
      <c r="LAG49" s="45"/>
      <c r="LAH49" s="45"/>
      <c r="LAI49" s="45"/>
      <c r="LAJ49" s="45"/>
      <c r="LAK49" s="45"/>
      <c r="LAL49" s="45"/>
      <c r="LAM49" s="45"/>
      <c r="LAN49" s="45"/>
      <c r="LAO49" s="45"/>
      <c r="LAP49" s="45"/>
      <c r="LAQ49" s="45"/>
      <c r="LAR49" s="45"/>
      <c r="LAS49" s="45"/>
      <c r="LAT49" s="45"/>
      <c r="LAU49" s="45"/>
      <c r="LAV49" s="45"/>
      <c r="LAW49" s="45"/>
      <c r="LAX49" s="45"/>
      <c r="LAY49" s="45"/>
      <c r="LAZ49" s="45"/>
      <c r="LBA49" s="45"/>
      <c r="LBB49" s="45"/>
      <c r="LBC49" s="45"/>
      <c r="LBD49" s="45"/>
      <c r="LBE49" s="45"/>
      <c r="LBF49" s="45"/>
      <c r="LBG49" s="45"/>
      <c r="LBH49" s="45"/>
      <c r="LBI49" s="45"/>
      <c r="LBJ49" s="45"/>
      <c r="LBK49" s="45"/>
      <c r="LBL49" s="45"/>
      <c r="LBM49" s="45"/>
      <c r="LBN49" s="45"/>
      <c r="LBO49" s="45"/>
      <c r="LBP49" s="45"/>
      <c r="LBQ49" s="45"/>
      <c r="LBR49" s="45"/>
      <c r="LBS49" s="45"/>
      <c r="LBT49" s="45"/>
      <c r="LBU49" s="45"/>
      <c r="LBV49" s="45"/>
      <c r="LBW49" s="45"/>
      <c r="LBX49" s="45"/>
      <c r="LBY49" s="45"/>
      <c r="LBZ49" s="45"/>
      <c r="LCA49" s="45"/>
      <c r="LCB49" s="45"/>
      <c r="LCC49" s="45"/>
      <c r="LCD49" s="45"/>
      <c r="LCE49" s="45"/>
      <c r="LCF49" s="45"/>
      <c r="LCG49" s="45"/>
      <c r="LCH49" s="45"/>
      <c r="LCI49" s="45"/>
      <c r="LCJ49" s="45"/>
      <c r="LCK49" s="45"/>
      <c r="LCL49" s="45"/>
      <c r="LCM49" s="45"/>
      <c r="LCN49" s="45"/>
      <c r="LCO49" s="45"/>
      <c r="LCP49" s="45"/>
      <c r="LCQ49" s="45"/>
      <c r="LCR49" s="45"/>
      <c r="LCS49" s="45"/>
      <c r="LCT49" s="45"/>
      <c r="LCU49" s="45"/>
      <c r="LCV49" s="45"/>
      <c r="LCW49" s="45"/>
      <c r="LCX49" s="45"/>
      <c r="LCY49" s="45"/>
      <c r="LCZ49" s="45"/>
      <c r="LDA49" s="45"/>
      <c r="LDB49" s="45"/>
      <c r="LDC49" s="45"/>
      <c r="LDD49" s="45"/>
      <c r="LDE49" s="45"/>
      <c r="LDF49" s="45"/>
      <c r="LDG49" s="45"/>
      <c r="LDH49" s="45"/>
      <c r="LDI49" s="45"/>
      <c r="LDJ49" s="45"/>
      <c r="LDK49" s="45"/>
      <c r="LDL49" s="45"/>
      <c r="LDM49" s="45"/>
      <c r="LDN49" s="45"/>
      <c r="LDO49" s="45"/>
      <c r="LDP49" s="45"/>
      <c r="LDQ49" s="45"/>
      <c r="LDR49" s="45"/>
      <c r="LDS49" s="45"/>
      <c r="LDT49" s="45"/>
      <c r="LDU49" s="45"/>
      <c r="LDV49" s="45"/>
      <c r="LDW49" s="45"/>
      <c r="LDX49" s="45"/>
      <c r="LDY49" s="45"/>
      <c r="LDZ49" s="45"/>
      <c r="LEA49" s="45"/>
      <c r="LEB49" s="45"/>
      <c r="LEC49" s="45"/>
      <c r="LED49" s="45"/>
      <c r="LEE49" s="45"/>
      <c r="LEF49" s="45"/>
      <c r="LEG49" s="45"/>
      <c r="LEH49" s="45"/>
      <c r="LEI49" s="45"/>
      <c r="LEJ49" s="45"/>
      <c r="LEK49" s="45"/>
      <c r="LEL49" s="45"/>
      <c r="LEM49" s="45"/>
      <c r="LEN49" s="45"/>
      <c r="LEO49" s="45"/>
      <c r="LEP49" s="45"/>
      <c r="LEQ49" s="45"/>
      <c r="LER49" s="45"/>
      <c r="LES49" s="45"/>
      <c r="LET49" s="45"/>
      <c r="LEU49" s="45"/>
      <c r="LEV49" s="45"/>
      <c r="LEW49" s="45"/>
      <c r="LEX49" s="45"/>
      <c r="LEY49" s="45"/>
      <c r="LEZ49" s="45"/>
      <c r="LFA49" s="45"/>
      <c r="LFB49" s="45"/>
      <c r="LFC49" s="45"/>
      <c r="LFD49" s="45"/>
      <c r="LFE49" s="45"/>
      <c r="LFF49" s="45"/>
      <c r="LFG49" s="45"/>
      <c r="LFH49" s="45"/>
      <c r="LFI49" s="45"/>
      <c r="LFJ49" s="45"/>
      <c r="LFK49" s="45"/>
      <c r="LFL49" s="45"/>
      <c r="LFM49" s="45"/>
      <c r="LFN49" s="45"/>
      <c r="LFO49" s="45"/>
      <c r="LFP49" s="45"/>
      <c r="LFQ49" s="45"/>
      <c r="LFR49" s="45"/>
      <c r="LFS49" s="45"/>
      <c r="LFT49" s="45"/>
      <c r="LFU49" s="45"/>
      <c r="LFV49" s="45"/>
      <c r="LFW49" s="45"/>
      <c r="LFX49" s="45"/>
      <c r="LFY49" s="45"/>
      <c r="LFZ49" s="45"/>
      <c r="LGA49" s="45"/>
      <c r="LGB49" s="45"/>
      <c r="LGC49" s="45"/>
      <c r="LGD49" s="45"/>
      <c r="LGE49" s="45"/>
      <c r="LGF49" s="45"/>
      <c r="LGG49" s="45"/>
      <c r="LGH49" s="45"/>
      <c r="LGI49" s="45"/>
      <c r="LGJ49" s="45"/>
      <c r="LGK49" s="45"/>
      <c r="LGL49" s="45"/>
      <c r="LGM49" s="45"/>
      <c r="LGN49" s="45"/>
      <c r="LGO49" s="45"/>
      <c r="LGP49" s="45"/>
      <c r="LGQ49" s="45"/>
      <c r="LGR49" s="45"/>
      <c r="LGS49" s="45"/>
      <c r="LGT49" s="45"/>
      <c r="LGU49" s="45"/>
      <c r="LGV49" s="45"/>
      <c r="LGW49" s="45"/>
      <c r="LGX49" s="45"/>
      <c r="LGY49" s="45"/>
      <c r="LGZ49" s="45"/>
      <c r="LHA49" s="45"/>
      <c r="LHB49" s="45"/>
      <c r="LHC49" s="45"/>
      <c r="LHD49" s="45"/>
      <c r="LHE49" s="45"/>
      <c r="LHF49" s="45"/>
      <c r="LHG49" s="45"/>
      <c r="LHH49" s="45"/>
      <c r="LHI49" s="45"/>
      <c r="LHJ49" s="45"/>
      <c r="LHK49" s="45"/>
      <c r="LHL49" s="45"/>
      <c r="LHM49" s="45"/>
      <c r="LHN49" s="45"/>
      <c r="LHO49" s="45"/>
      <c r="LHP49" s="45"/>
      <c r="LHQ49" s="45"/>
      <c r="LHR49" s="45"/>
      <c r="LHS49" s="45"/>
      <c r="LHT49" s="45"/>
      <c r="LHU49" s="45"/>
      <c r="LHV49" s="45"/>
      <c r="LHW49" s="45"/>
      <c r="LHX49" s="45"/>
      <c r="LHY49" s="45"/>
      <c r="LHZ49" s="45"/>
      <c r="LIA49" s="45"/>
      <c r="LIB49" s="45"/>
      <c r="LIC49" s="45"/>
      <c r="LID49" s="45"/>
      <c r="LIE49" s="45"/>
      <c r="LIF49" s="45"/>
      <c r="LIG49" s="45"/>
      <c r="LIH49" s="45"/>
      <c r="LII49" s="45"/>
      <c r="LIJ49" s="45"/>
      <c r="LIK49" s="45"/>
      <c r="LIL49" s="45"/>
      <c r="LIM49" s="45"/>
      <c r="LIN49" s="45"/>
      <c r="LIO49" s="45"/>
      <c r="LIP49" s="45"/>
      <c r="LIQ49" s="45"/>
      <c r="LIR49" s="45"/>
      <c r="LIS49" s="45"/>
      <c r="LIT49" s="45"/>
      <c r="LIU49" s="45"/>
      <c r="LIV49" s="45"/>
      <c r="LIW49" s="45"/>
      <c r="LIX49" s="45"/>
      <c r="LIY49" s="45"/>
      <c r="LIZ49" s="45"/>
      <c r="LJA49" s="45"/>
      <c r="LJB49" s="45"/>
      <c r="LJC49" s="45"/>
      <c r="LJD49" s="45"/>
      <c r="LJE49" s="45"/>
      <c r="LJF49" s="45"/>
      <c r="LJG49" s="45"/>
      <c r="LJH49" s="45"/>
      <c r="LJI49" s="45"/>
      <c r="LJJ49" s="45"/>
      <c r="LJK49" s="45"/>
      <c r="LJL49" s="45"/>
      <c r="LJM49" s="45"/>
      <c r="LJN49" s="45"/>
      <c r="LJO49" s="45"/>
      <c r="LJP49" s="45"/>
      <c r="LJQ49" s="45"/>
      <c r="LJR49" s="45"/>
      <c r="LJS49" s="45"/>
      <c r="LJT49" s="45"/>
      <c r="LJU49" s="45"/>
      <c r="LJV49" s="45"/>
      <c r="LJW49" s="45"/>
      <c r="LJX49" s="45"/>
      <c r="LJY49" s="45"/>
      <c r="LJZ49" s="45"/>
      <c r="LKA49" s="45"/>
      <c r="LKB49" s="45"/>
      <c r="LKC49" s="45"/>
      <c r="LKD49" s="45"/>
      <c r="LKE49" s="45"/>
      <c r="LKF49" s="45"/>
      <c r="LKG49" s="45"/>
      <c r="LKH49" s="45"/>
      <c r="LKI49" s="45"/>
      <c r="LKJ49" s="45"/>
      <c r="LKK49" s="45"/>
      <c r="LKL49" s="45"/>
      <c r="LKM49" s="45"/>
      <c r="LKN49" s="45"/>
      <c r="LKO49" s="45"/>
      <c r="LKP49" s="45"/>
      <c r="LKQ49" s="45"/>
      <c r="LKR49" s="45"/>
      <c r="LKS49" s="45"/>
      <c r="LKT49" s="45"/>
      <c r="LKU49" s="45"/>
      <c r="LKV49" s="45"/>
      <c r="LKW49" s="45"/>
      <c r="LKX49" s="45"/>
      <c r="LKY49" s="45"/>
      <c r="LKZ49" s="45"/>
      <c r="LLA49" s="45"/>
      <c r="LLB49" s="45"/>
      <c r="LLC49" s="45"/>
      <c r="LLD49" s="45"/>
      <c r="LLE49" s="45"/>
      <c r="LLF49" s="45"/>
      <c r="LLG49" s="45"/>
      <c r="LLH49" s="45"/>
      <c r="LLI49" s="45"/>
      <c r="LLJ49" s="45"/>
      <c r="LLK49" s="45"/>
      <c r="LLL49" s="45"/>
      <c r="LLM49" s="45"/>
      <c r="LLN49" s="45"/>
      <c r="LLO49" s="45"/>
      <c r="LLP49" s="45"/>
      <c r="LLQ49" s="45"/>
      <c r="LLR49" s="45"/>
      <c r="LLS49" s="45"/>
      <c r="LLT49" s="45"/>
      <c r="LLU49" s="45"/>
      <c r="LLV49" s="45"/>
      <c r="LLW49" s="45"/>
      <c r="LLX49" s="45"/>
      <c r="LLY49" s="45"/>
      <c r="LLZ49" s="45"/>
      <c r="LMA49" s="45"/>
      <c r="LMB49" s="45"/>
      <c r="LMC49" s="45"/>
      <c r="LMD49" s="45"/>
      <c r="LME49" s="45"/>
      <c r="LMF49" s="45"/>
      <c r="LMG49" s="45"/>
      <c r="LMH49" s="45"/>
      <c r="LMI49" s="45"/>
      <c r="LMJ49" s="45"/>
      <c r="LMK49" s="45"/>
      <c r="LML49" s="45"/>
      <c r="LMM49" s="45"/>
      <c r="LMN49" s="45"/>
      <c r="LMO49" s="45"/>
      <c r="LMP49" s="45"/>
      <c r="LMQ49" s="45"/>
      <c r="LMR49" s="45"/>
      <c r="LMS49" s="45"/>
      <c r="LMT49" s="45"/>
      <c r="LMU49" s="45"/>
      <c r="LMV49" s="45"/>
      <c r="LMW49" s="45"/>
      <c r="LMX49" s="45"/>
      <c r="LMY49" s="45"/>
      <c r="LMZ49" s="45"/>
      <c r="LNA49" s="45"/>
      <c r="LNB49" s="45"/>
      <c r="LNC49" s="45"/>
      <c r="LND49" s="45"/>
      <c r="LNE49" s="45"/>
      <c r="LNF49" s="45"/>
      <c r="LNG49" s="45"/>
      <c r="LNH49" s="45"/>
      <c r="LNI49" s="45"/>
      <c r="LNJ49" s="45"/>
      <c r="LNK49" s="45"/>
      <c r="LNL49" s="45"/>
      <c r="LNM49" s="45"/>
      <c r="LNN49" s="45"/>
      <c r="LNO49" s="45"/>
      <c r="LNP49" s="45"/>
      <c r="LNQ49" s="45"/>
      <c r="LNR49" s="45"/>
      <c r="LNS49" s="45"/>
      <c r="LNT49" s="45"/>
      <c r="LNU49" s="45"/>
      <c r="LNV49" s="45"/>
      <c r="LNW49" s="45"/>
      <c r="LNX49" s="45"/>
      <c r="LNY49" s="45"/>
      <c r="LNZ49" s="45"/>
      <c r="LOA49" s="45"/>
      <c r="LOB49" s="45"/>
      <c r="LOC49" s="45"/>
      <c r="LOD49" s="45"/>
      <c r="LOE49" s="45"/>
      <c r="LOF49" s="45"/>
      <c r="LOG49" s="45"/>
      <c r="LOH49" s="45"/>
      <c r="LOI49" s="45"/>
      <c r="LOJ49" s="45"/>
      <c r="LOK49" s="45"/>
      <c r="LOL49" s="45"/>
      <c r="LOM49" s="45"/>
      <c r="LON49" s="45"/>
      <c r="LOO49" s="45"/>
      <c r="LOP49" s="45"/>
      <c r="LOQ49" s="45"/>
      <c r="LOR49" s="45"/>
      <c r="LOS49" s="45"/>
      <c r="LOT49" s="45"/>
      <c r="LOU49" s="45"/>
      <c r="LOV49" s="45"/>
      <c r="LOW49" s="45"/>
      <c r="LOX49" s="45"/>
      <c r="LOY49" s="45"/>
      <c r="LOZ49" s="45"/>
      <c r="LPA49" s="45"/>
      <c r="LPB49" s="45"/>
      <c r="LPC49" s="45"/>
      <c r="LPD49" s="45"/>
      <c r="LPE49" s="45"/>
      <c r="LPF49" s="45"/>
      <c r="LPG49" s="45"/>
      <c r="LPH49" s="45"/>
      <c r="LPI49" s="45"/>
      <c r="LPJ49" s="45"/>
      <c r="LPK49" s="45"/>
      <c r="LPL49" s="45"/>
      <c r="LPM49" s="45"/>
      <c r="LPN49" s="45"/>
      <c r="LPO49" s="45"/>
      <c r="LPP49" s="45"/>
      <c r="LPQ49" s="45"/>
      <c r="LPR49" s="45"/>
      <c r="LPS49" s="45"/>
      <c r="LPT49" s="45"/>
      <c r="LPU49" s="45"/>
      <c r="LPV49" s="45"/>
      <c r="LPW49" s="45"/>
      <c r="LPX49" s="45"/>
      <c r="LPY49" s="45"/>
      <c r="LPZ49" s="45"/>
      <c r="LQA49" s="45"/>
      <c r="LQB49" s="45"/>
      <c r="LQC49" s="45"/>
      <c r="LQD49" s="45"/>
      <c r="LQE49" s="45"/>
      <c r="LQF49" s="45"/>
      <c r="LQG49" s="45"/>
      <c r="LQH49" s="45"/>
      <c r="LQI49" s="45"/>
      <c r="LQJ49" s="45"/>
      <c r="LQK49" s="45"/>
      <c r="LQL49" s="45"/>
      <c r="LQM49" s="45"/>
      <c r="LQN49" s="45"/>
      <c r="LQO49" s="45"/>
      <c r="LQP49" s="45"/>
      <c r="LQQ49" s="45"/>
      <c r="LQR49" s="45"/>
      <c r="LQS49" s="45"/>
      <c r="LQT49" s="45"/>
      <c r="LQU49" s="45"/>
      <c r="LQV49" s="45"/>
      <c r="LQW49" s="45"/>
      <c r="LQX49" s="45"/>
      <c r="LQY49" s="45"/>
      <c r="LQZ49" s="45"/>
      <c r="LRA49" s="45"/>
      <c r="LRB49" s="45"/>
      <c r="LRC49" s="45"/>
      <c r="LRD49" s="45"/>
      <c r="LRE49" s="45"/>
      <c r="LRF49" s="45"/>
      <c r="LRG49" s="45"/>
      <c r="LRH49" s="45"/>
      <c r="LRI49" s="45"/>
      <c r="LRJ49" s="45"/>
      <c r="LRK49" s="45"/>
      <c r="LRL49" s="45"/>
      <c r="LRM49" s="45"/>
      <c r="LRN49" s="45"/>
      <c r="LRO49" s="45"/>
      <c r="LRP49" s="45"/>
      <c r="LRQ49" s="45"/>
      <c r="LRR49" s="45"/>
      <c r="LRS49" s="45"/>
      <c r="LRT49" s="45"/>
      <c r="LRU49" s="45"/>
      <c r="LRV49" s="45"/>
      <c r="LRW49" s="45"/>
      <c r="LRX49" s="45"/>
      <c r="LRY49" s="45"/>
      <c r="LRZ49" s="45"/>
      <c r="LSA49" s="45"/>
      <c r="LSB49" s="45"/>
      <c r="LSC49" s="45"/>
      <c r="LSD49" s="45"/>
      <c r="LSE49" s="45"/>
      <c r="LSF49" s="45"/>
      <c r="LSG49" s="45"/>
      <c r="LSH49" s="45"/>
      <c r="LSI49" s="45"/>
      <c r="LSJ49" s="45"/>
      <c r="LSK49" s="45"/>
      <c r="LSL49" s="45"/>
      <c r="LSM49" s="45"/>
      <c r="LSN49" s="45"/>
      <c r="LSO49" s="45"/>
      <c r="LSP49" s="45"/>
      <c r="LSQ49" s="45"/>
      <c r="LSR49" s="45"/>
      <c r="LSS49" s="45"/>
      <c r="LST49" s="45"/>
      <c r="LSU49" s="45"/>
      <c r="LSV49" s="45"/>
      <c r="LSW49" s="45"/>
      <c r="LSX49" s="45"/>
      <c r="LSY49" s="45"/>
      <c r="LSZ49" s="45"/>
      <c r="LTA49" s="45"/>
      <c r="LTB49" s="45"/>
      <c r="LTC49" s="45"/>
      <c r="LTD49" s="45"/>
      <c r="LTE49" s="45"/>
      <c r="LTF49" s="45"/>
      <c r="LTG49" s="45"/>
      <c r="LTH49" s="45"/>
      <c r="LTI49" s="45"/>
      <c r="LTJ49" s="45"/>
      <c r="LTK49" s="45"/>
      <c r="LTL49" s="45"/>
      <c r="LTM49" s="45"/>
      <c r="LTN49" s="45"/>
      <c r="LTO49" s="45"/>
      <c r="LTP49" s="45"/>
      <c r="LTQ49" s="45"/>
      <c r="LTR49" s="45"/>
      <c r="LTS49" s="45"/>
      <c r="LTT49" s="45"/>
      <c r="LTU49" s="45"/>
      <c r="LTV49" s="45"/>
      <c r="LTW49" s="45"/>
      <c r="LTX49" s="45"/>
      <c r="LTY49" s="45"/>
      <c r="LTZ49" s="45"/>
      <c r="LUA49" s="45"/>
      <c r="LUB49" s="45"/>
      <c r="LUC49" s="45"/>
      <c r="LUD49" s="45"/>
      <c r="LUE49" s="45"/>
      <c r="LUF49" s="45"/>
      <c r="LUG49" s="45"/>
      <c r="LUH49" s="45"/>
      <c r="LUI49" s="45"/>
      <c r="LUJ49" s="45"/>
      <c r="LUK49" s="45"/>
      <c r="LUL49" s="45"/>
      <c r="LUM49" s="45"/>
      <c r="LUN49" s="45"/>
      <c r="LUO49" s="45"/>
      <c r="LUP49" s="45"/>
      <c r="LUQ49" s="45"/>
      <c r="LUR49" s="45"/>
      <c r="LUS49" s="45"/>
      <c r="LUT49" s="45"/>
      <c r="LUU49" s="45"/>
      <c r="LUV49" s="45"/>
      <c r="LUW49" s="45"/>
      <c r="LUX49" s="45"/>
      <c r="LUY49" s="45"/>
      <c r="LUZ49" s="45"/>
      <c r="LVA49" s="45"/>
      <c r="LVB49" s="45"/>
      <c r="LVC49" s="45"/>
      <c r="LVD49" s="45"/>
      <c r="LVE49" s="45"/>
      <c r="LVF49" s="45"/>
      <c r="LVG49" s="45"/>
      <c r="LVH49" s="45"/>
      <c r="LVI49" s="45"/>
      <c r="LVJ49" s="45"/>
      <c r="LVK49" s="45"/>
      <c r="LVL49" s="45"/>
      <c r="LVM49" s="45"/>
      <c r="LVN49" s="45"/>
      <c r="LVO49" s="45"/>
      <c r="LVP49" s="45"/>
      <c r="LVQ49" s="45"/>
      <c r="LVR49" s="45"/>
      <c r="LVS49" s="45"/>
      <c r="LVT49" s="45"/>
      <c r="LVU49" s="45"/>
      <c r="LVV49" s="45"/>
      <c r="LVW49" s="45"/>
      <c r="LVX49" s="45"/>
      <c r="LVY49" s="45"/>
      <c r="LVZ49" s="45"/>
      <c r="LWA49" s="45"/>
      <c r="LWB49" s="45"/>
      <c r="LWC49" s="45"/>
      <c r="LWD49" s="45"/>
      <c r="LWE49" s="45"/>
      <c r="LWF49" s="45"/>
      <c r="LWG49" s="45"/>
      <c r="LWH49" s="45"/>
      <c r="LWI49" s="45"/>
      <c r="LWJ49" s="45"/>
      <c r="LWK49" s="45"/>
      <c r="LWL49" s="45"/>
      <c r="LWM49" s="45"/>
      <c r="LWN49" s="45"/>
      <c r="LWO49" s="45"/>
      <c r="LWP49" s="45"/>
      <c r="LWQ49" s="45"/>
      <c r="LWR49" s="45"/>
      <c r="LWS49" s="45"/>
      <c r="LWT49" s="45"/>
      <c r="LWU49" s="45"/>
      <c r="LWV49" s="45"/>
      <c r="LWW49" s="45"/>
      <c r="LWX49" s="45"/>
      <c r="LWY49" s="45"/>
      <c r="LWZ49" s="45"/>
      <c r="LXA49" s="45"/>
      <c r="LXB49" s="45"/>
      <c r="LXC49" s="45"/>
      <c r="LXD49" s="45"/>
      <c r="LXE49" s="45"/>
      <c r="LXF49" s="45"/>
      <c r="LXG49" s="45"/>
      <c r="LXH49" s="45"/>
      <c r="LXI49" s="45"/>
      <c r="LXJ49" s="45"/>
      <c r="LXK49" s="45"/>
      <c r="LXL49" s="45"/>
      <c r="LXM49" s="45"/>
      <c r="LXN49" s="45"/>
      <c r="LXO49" s="45"/>
      <c r="LXP49" s="45"/>
      <c r="LXQ49" s="45"/>
      <c r="LXR49" s="45"/>
      <c r="LXS49" s="45"/>
      <c r="LXT49" s="45"/>
      <c r="LXU49" s="45"/>
      <c r="LXV49" s="45"/>
      <c r="LXW49" s="45"/>
      <c r="LXX49" s="45"/>
      <c r="LXY49" s="45"/>
      <c r="LXZ49" s="45"/>
      <c r="LYA49" s="45"/>
      <c r="LYB49" s="45"/>
      <c r="LYC49" s="45"/>
      <c r="LYD49" s="45"/>
      <c r="LYE49" s="45"/>
      <c r="LYF49" s="45"/>
      <c r="LYG49" s="45"/>
      <c r="LYH49" s="45"/>
      <c r="LYI49" s="45"/>
      <c r="LYJ49" s="45"/>
      <c r="LYK49" s="45"/>
      <c r="LYL49" s="45"/>
      <c r="LYM49" s="45"/>
      <c r="LYN49" s="45"/>
      <c r="LYO49" s="45"/>
      <c r="LYP49" s="45"/>
      <c r="LYQ49" s="45"/>
      <c r="LYR49" s="45"/>
      <c r="LYS49" s="45"/>
      <c r="LYT49" s="45"/>
      <c r="LYU49" s="45"/>
      <c r="LYV49" s="45"/>
      <c r="LYW49" s="45"/>
      <c r="LYX49" s="45"/>
      <c r="LYY49" s="45"/>
      <c r="LYZ49" s="45"/>
      <c r="LZA49" s="45"/>
      <c r="LZB49" s="45"/>
      <c r="LZC49" s="45"/>
      <c r="LZD49" s="45"/>
      <c r="LZE49" s="45"/>
      <c r="LZF49" s="45"/>
      <c r="LZG49" s="45"/>
      <c r="LZH49" s="45"/>
      <c r="LZI49" s="45"/>
      <c r="LZJ49" s="45"/>
      <c r="LZK49" s="45"/>
      <c r="LZL49" s="45"/>
      <c r="LZM49" s="45"/>
      <c r="LZN49" s="45"/>
      <c r="LZO49" s="45"/>
      <c r="LZP49" s="45"/>
      <c r="LZQ49" s="45"/>
      <c r="LZR49" s="45"/>
      <c r="LZS49" s="45"/>
      <c r="LZT49" s="45"/>
      <c r="LZU49" s="45"/>
      <c r="LZV49" s="45"/>
      <c r="LZW49" s="45"/>
      <c r="LZX49" s="45"/>
      <c r="LZY49" s="45"/>
      <c r="LZZ49" s="45"/>
      <c r="MAA49" s="45"/>
      <c r="MAB49" s="45"/>
      <c r="MAC49" s="45"/>
      <c r="MAD49" s="45"/>
      <c r="MAE49" s="45"/>
      <c r="MAF49" s="45"/>
      <c r="MAG49" s="45"/>
      <c r="MAH49" s="45"/>
      <c r="MAI49" s="45"/>
      <c r="MAJ49" s="45"/>
      <c r="MAK49" s="45"/>
      <c r="MAL49" s="45"/>
      <c r="MAM49" s="45"/>
      <c r="MAN49" s="45"/>
      <c r="MAO49" s="45"/>
      <c r="MAP49" s="45"/>
      <c r="MAQ49" s="45"/>
      <c r="MAR49" s="45"/>
      <c r="MAS49" s="45"/>
      <c r="MAT49" s="45"/>
      <c r="MAU49" s="45"/>
      <c r="MAV49" s="45"/>
      <c r="MAW49" s="45"/>
      <c r="MAX49" s="45"/>
      <c r="MAY49" s="45"/>
      <c r="MAZ49" s="45"/>
      <c r="MBA49" s="45"/>
      <c r="MBB49" s="45"/>
      <c r="MBC49" s="45"/>
      <c r="MBD49" s="45"/>
      <c r="MBE49" s="45"/>
      <c r="MBF49" s="45"/>
      <c r="MBG49" s="45"/>
      <c r="MBH49" s="45"/>
      <c r="MBI49" s="45"/>
      <c r="MBJ49" s="45"/>
      <c r="MBK49" s="45"/>
      <c r="MBL49" s="45"/>
      <c r="MBM49" s="45"/>
      <c r="MBN49" s="45"/>
      <c r="MBO49" s="45"/>
      <c r="MBP49" s="45"/>
      <c r="MBQ49" s="45"/>
      <c r="MBR49" s="45"/>
      <c r="MBS49" s="45"/>
      <c r="MBT49" s="45"/>
      <c r="MBU49" s="45"/>
      <c r="MBV49" s="45"/>
      <c r="MBW49" s="45"/>
      <c r="MBX49" s="45"/>
      <c r="MBY49" s="45"/>
      <c r="MBZ49" s="45"/>
      <c r="MCA49" s="45"/>
      <c r="MCB49" s="45"/>
      <c r="MCC49" s="45"/>
      <c r="MCD49" s="45"/>
      <c r="MCE49" s="45"/>
      <c r="MCF49" s="45"/>
      <c r="MCG49" s="45"/>
      <c r="MCH49" s="45"/>
      <c r="MCI49" s="45"/>
      <c r="MCJ49" s="45"/>
      <c r="MCK49" s="45"/>
      <c r="MCL49" s="45"/>
      <c r="MCM49" s="45"/>
      <c r="MCN49" s="45"/>
      <c r="MCO49" s="45"/>
      <c r="MCP49" s="45"/>
      <c r="MCQ49" s="45"/>
      <c r="MCR49" s="45"/>
      <c r="MCS49" s="45"/>
      <c r="MCT49" s="45"/>
      <c r="MCU49" s="45"/>
      <c r="MCV49" s="45"/>
      <c r="MCW49" s="45"/>
      <c r="MCX49" s="45"/>
      <c r="MCY49" s="45"/>
      <c r="MCZ49" s="45"/>
      <c r="MDA49" s="45"/>
      <c r="MDB49" s="45"/>
      <c r="MDC49" s="45"/>
      <c r="MDD49" s="45"/>
      <c r="MDE49" s="45"/>
      <c r="MDF49" s="45"/>
      <c r="MDG49" s="45"/>
      <c r="MDH49" s="45"/>
      <c r="MDI49" s="45"/>
      <c r="MDJ49" s="45"/>
      <c r="MDK49" s="45"/>
      <c r="MDL49" s="45"/>
      <c r="MDM49" s="45"/>
      <c r="MDN49" s="45"/>
      <c r="MDO49" s="45"/>
      <c r="MDP49" s="45"/>
      <c r="MDQ49" s="45"/>
      <c r="MDR49" s="45"/>
      <c r="MDS49" s="45"/>
      <c r="MDT49" s="45"/>
      <c r="MDU49" s="45"/>
      <c r="MDV49" s="45"/>
      <c r="MDW49" s="45"/>
      <c r="MDX49" s="45"/>
      <c r="MDY49" s="45"/>
      <c r="MDZ49" s="45"/>
      <c r="MEA49" s="45"/>
      <c r="MEB49" s="45"/>
      <c r="MEC49" s="45"/>
      <c r="MED49" s="45"/>
      <c r="MEE49" s="45"/>
      <c r="MEF49" s="45"/>
      <c r="MEG49" s="45"/>
      <c r="MEH49" s="45"/>
      <c r="MEI49" s="45"/>
      <c r="MEJ49" s="45"/>
      <c r="MEK49" s="45"/>
      <c r="MEL49" s="45"/>
      <c r="MEM49" s="45"/>
      <c r="MEN49" s="45"/>
      <c r="MEO49" s="45"/>
      <c r="MEP49" s="45"/>
      <c r="MEQ49" s="45"/>
      <c r="MER49" s="45"/>
      <c r="MES49" s="45"/>
      <c r="MET49" s="45"/>
      <c r="MEU49" s="45"/>
      <c r="MEV49" s="45"/>
      <c r="MEW49" s="45"/>
      <c r="MEX49" s="45"/>
      <c r="MEY49" s="45"/>
      <c r="MEZ49" s="45"/>
      <c r="MFA49" s="45"/>
      <c r="MFB49" s="45"/>
      <c r="MFC49" s="45"/>
      <c r="MFD49" s="45"/>
      <c r="MFE49" s="45"/>
      <c r="MFF49" s="45"/>
      <c r="MFG49" s="45"/>
      <c r="MFH49" s="45"/>
      <c r="MFI49" s="45"/>
      <c r="MFJ49" s="45"/>
      <c r="MFK49" s="45"/>
      <c r="MFL49" s="45"/>
      <c r="MFM49" s="45"/>
      <c r="MFN49" s="45"/>
      <c r="MFO49" s="45"/>
      <c r="MFP49" s="45"/>
      <c r="MFQ49" s="45"/>
      <c r="MFR49" s="45"/>
      <c r="MFS49" s="45"/>
      <c r="MFT49" s="45"/>
      <c r="MFU49" s="45"/>
      <c r="MFV49" s="45"/>
      <c r="MFW49" s="45"/>
      <c r="MFX49" s="45"/>
      <c r="MFY49" s="45"/>
      <c r="MFZ49" s="45"/>
      <c r="MGA49" s="45"/>
      <c r="MGB49" s="45"/>
      <c r="MGC49" s="45"/>
      <c r="MGD49" s="45"/>
      <c r="MGE49" s="45"/>
      <c r="MGF49" s="45"/>
      <c r="MGG49" s="45"/>
      <c r="MGH49" s="45"/>
      <c r="MGI49" s="45"/>
      <c r="MGJ49" s="45"/>
      <c r="MGK49" s="45"/>
      <c r="MGL49" s="45"/>
      <c r="MGM49" s="45"/>
      <c r="MGN49" s="45"/>
      <c r="MGO49" s="45"/>
      <c r="MGP49" s="45"/>
      <c r="MGQ49" s="45"/>
      <c r="MGR49" s="45"/>
      <c r="MGS49" s="45"/>
      <c r="MGT49" s="45"/>
      <c r="MGU49" s="45"/>
      <c r="MGV49" s="45"/>
      <c r="MGW49" s="45"/>
      <c r="MGX49" s="45"/>
      <c r="MGY49" s="45"/>
      <c r="MGZ49" s="45"/>
      <c r="MHA49" s="45"/>
      <c r="MHB49" s="45"/>
      <c r="MHC49" s="45"/>
      <c r="MHD49" s="45"/>
      <c r="MHE49" s="45"/>
      <c r="MHF49" s="45"/>
      <c r="MHG49" s="45"/>
      <c r="MHH49" s="45"/>
      <c r="MHI49" s="45"/>
      <c r="MHJ49" s="45"/>
      <c r="MHK49" s="45"/>
      <c r="MHL49" s="45"/>
      <c r="MHM49" s="45"/>
      <c r="MHN49" s="45"/>
      <c r="MHO49" s="45"/>
      <c r="MHP49" s="45"/>
      <c r="MHQ49" s="45"/>
      <c r="MHR49" s="45"/>
      <c r="MHS49" s="45"/>
      <c r="MHT49" s="45"/>
      <c r="MHU49" s="45"/>
      <c r="MHV49" s="45"/>
      <c r="MHW49" s="45"/>
      <c r="MHX49" s="45"/>
      <c r="MHY49" s="45"/>
      <c r="MHZ49" s="45"/>
      <c r="MIA49" s="45"/>
      <c r="MIB49" s="45"/>
      <c r="MIC49" s="45"/>
      <c r="MID49" s="45"/>
      <c r="MIE49" s="45"/>
      <c r="MIF49" s="45"/>
      <c r="MIG49" s="45"/>
      <c r="MIH49" s="45"/>
      <c r="MII49" s="45"/>
      <c r="MIJ49" s="45"/>
      <c r="MIK49" s="45"/>
      <c r="MIL49" s="45"/>
      <c r="MIM49" s="45"/>
      <c r="MIN49" s="45"/>
      <c r="MIO49" s="45"/>
      <c r="MIP49" s="45"/>
      <c r="MIQ49" s="45"/>
      <c r="MIR49" s="45"/>
      <c r="MIS49" s="45"/>
      <c r="MIT49" s="45"/>
      <c r="MIU49" s="45"/>
      <c r="MIV49" s="45"/>
      <c r="MIW49" s="45"/>
      <c r="MIX49" s="45"/>
      <c r="MIY49" s="45"/>
      <c r="MIZ49" s="45"/>
      <c r="MJA49" s="45"/>
      <c r="MJB49" s="45"/>
      <c r="MJC49" s="45"/>
      <c r="MJD49" s="45"/>
      <c r="MJE49" s="45"/>
      <c r="MJF49" s="45"/>
      <c r="MJG49" s="45"/>
      <c r="MJH49" s="45"/>
      <c r="MJI49" s="45"/>
      <c r="MJJ49" s="45"/>
      <c r="MJK49" s="45"/>
      <c r="MJL49" s="45"/>
      <c r="MJM49" s="45"/>
      <c r="MJN49" s="45"/>
      <c r="MJO49" s="45"/>
      <c r="MJP49" s="45"/>
      <c r="MJQ49" s="45"/>
      <c r="MJR49" s="45"/>
      <c r="MJS49" s="45"/>
      <c r="MJT49" s="45"/>
      <c r="MJU49" s="45"/>
      <c r="MJV49" s="45"/>
      <c r="MJW49" s="45"/>
      <c r="MJX49" s="45"/>
      <c r="MJY49" s="45"/>
      <c r="MJZ49" s="45"/>
      <c r="MKA49" s="45"/>
      <c r="MKB49" s="45"/>
      <c r="MKC49" s="45"/>
      <c r="MKD49" s="45"/>
      <c r="MKE49" s="45"/>
      <c r="MKF49" s="45"/>
      <c r="MKG49" s="45"/>
      <c r="MKH49" s="45"/>
      <c r="MKI49" s="45"/>
      <c r="MKJ49" s="45"/>
      <c r="MKK49" s="45"/>
      <c r="MKL49" s="45"/>
      <c r="MKM49" s="45"/>
      <c r="MKN49" s="45"/>
      <c r="MKO49" s="45"/>
      <c r="MKP49" s="45"/>
      <c r="MKQ49" s="45"/>
      <c r="MKR49" s="45"/>
      <c r="MKS49" s="45"/>
      <c r="MKT49" s="45"/>
      <c r="MKU49" s="45"/>
      <c r="MKV49" s="45"/>
      <c r="MKW49" s="45"/>
      <c r="MKX49" s="45"/>
      <c r="MKY49" s="45"/>
      <c r="MKZ49" s="45"/>
      <c r="MLA49" s="45"/>
      <c r="MLB49" s="45"/>
      <c r="MLC49" s="45"/>
      <c r="MLD49" s="45"/>
      <c r="MLE49" s="45"/>
      <c r="MLF49" s="45"/>
      <c r="MLG49" s="45"/>
      <c r="MLH49" s="45"/>
      <c r="MLI49" s="45"/>
      <c r="MLJ49" s="45"/>
      <c r="MLK49" s="45"/>
      <c r="MLL49" s="45"/>
      <c r="MLM49" s="45"/>
      <c r="MLN49" s="45"/>
      <c r="MLO49" s="45"/>
      <c r="MLP49" s="45"/>
      <c r="MLQ49" s="45"/>
      <c r="MLR49" s="45"/>
      <c r="MLS49" s="45"/>
      <c r="MLT49" s="45"/>
      <c r="MLU49" s="45"/>
      <c r="MLV49" s="45"/>
      <c r="MLW49" s="45"/>
      <c r="MLX49" s="45"/>
      <c r="MLY49" s="45"/>
      <c r="MLZ49" s="45"/>
      <c r="MMA49" s="45"/>
      <c r="MMB49" s="45"/>
      <c r="MMC49" s="45"/>
      <c r="MMD49" s="45"/>
      <c r="MME49" s="45"/>
      <c r="MMF49" s="45"/>
      <c r="MMG49" s="45"/>
      <c r="MMH49" s="45"/>
      <c r="MMI49" s="45"/>
      <c r="MMJ49" s="45"/>
      <c r="MMK49" s="45"/>
      <c r="MML49" s="45"/>
      <c r="MMM49" s="45"/>
      <c r="MMN49" s="45"/>
      <c r="MMO49" s="45"/>
      <c r="MMP49" s="45"/>
      <c r="MMQ49" s="45"/>
      <c r="MMR49" s="45"/>
      <c r="MMS49" s="45"/>
      <c r="MMT49" s="45"/>
      <c r="MMU49" s="45"/>
      <c r="MMV49" s="45"/>
      <c r="MMW49" s="45"/>
      <c r="MMX49" s="45"/>
      <c r="MMY49" s="45"/>
      <c r="MMZ49" s="45"/>
      <c r="MNA49" s="45"/>
      <c r="MNB49" s="45"/>
      <c r="MNC49" s="45"/>
      <c r="MND49" s="45"/>
      <c r="MNE49" s="45"/>
      <c r="MNF49" s="45"/>
      <c r="MNG49" s="45"/>
      <c r="MNH49" s="45"/>
      <c r="MNI49" s="45"/>
      <c r="MNJ49" s="45"/>
      <c r="MNK49" s="45"/>
      <c r="MNL49" s="45"/>
      <c r="MNM49" s="45"/>
      <c r="MNN49" s="45"/>
      <c r="MNO49" s="45"/>
      <c r="MNP49" s="45"/>
      <c r="MNQ49" s="45"/>
      <c r="MNR49" s="45"/>
      <c r="MNS49" s="45"/>
      <c r="MNT49" s="45"/>
      <c r="MNU49" s="45"/>
      <c r="MNV49" s="45"/>
      <c r="MNW49" s="45"/>
      <c r="MNX49" s="45"/>
      <c r="MNY49" s="45"/>
      <c r="MNZ49" s="45"/>
      <c r="MOA49" s="45"/>
      <c r="MOB49" s="45"/>
      <c r="MOC49" s="45"/>
      <c r="MOD49" s="45"/>
      <c r="MOE49" s="45"/>
      <c r="MOF49" s="45"/>
      <c r="MOG49" s="45"/>
      <c r="MOH49" s="45"/>
      <c r="MOI49" s="45"/>
      <c r="MOJ49" s="45"/>
      <c r="MOK49" s="45"/>
      <c r="MOL49" s="45"/>
      <c r="MOM49" s="45"/>
      <c r="MON49" s="45"/>
      <c r="MOO49" s="45"/>
      <c r="MOP49" s="45"/>
      <c r="MOQ49" s="45"/>
      <c r="MOR49" s="45"/>
      <c r="MOS49" s="45"/>
      <c r="MOT49" s="45"/>
      <c r="MOU49" s="45"/>
      <c r="MOV49" s="45"/>
      <c r="MOW49" s="45"/>
      <c r="MOX49" s="45"/>
      <c r="MOY49" s="45"/>
      <c r="MOZ49" s="45"/>
      <c r="MPA49" s="45"/>
      <c r="MPB49" s="45"/>
      <c r="MPC49" s="45"/>
      <c r="MPD49" s="45"/>
      <c r="MPE49" s="45"/>
      <c r="MPF49" s="45"/>
      <c r="MPG49" s="45"/>
      <c r="MPH49" s="45"/>
      <c r="MPI49" s="45"/>
      <c r="MPJ49" s="45"/>
      <c r="MPK49" s="45"/>
      <c r="MPL49" s="45"/>
      <c r="MPM49" s="45"/>
      <c r="MPN49" s="45"/>
      <c r="MPO49" s="45"/>
      <c r="MPP49" s="45"/>
      <c r="MPQ49" s="45"/>
      <c r="MPR49" s="45"/>
      <c r="MPS49" s="45"/>
      <c r="MPT49" s="45"/>
      <c r="MPU49" s="45"/>
      <c r="MPV49" s="45"/>
      <c r="MPW49" s="45"/>
      <c r="MPX49" s="45"/>
      <c r="MPY49" s="45"/>
      <c r="MPZ49" s="45"/>
      <c r="MQA49" s="45"/>
      <c r="MQB49" s="45"/>
      <c r="MQC49" s="45"/>
      <c r="MQD49" s="45"/>
      <c r="MQE49" s="45"/>
      <c r="MQF49" s="45"/>
      <c r="MQG49" s="45"/>
      <c r="MQH49" s="45"/>
      <c r="MQI49" s="45"/>
      <c r="MQJ49" s="45"/>
      <c r="MQK49" s="45"/>
      <c r="MQL49" s="45"/>
      <c r="MQM49" s="45"/>
      <c r="MQN49" s="45"/>
      <c r="MQO49" s="45"/>
      <c r="MQP49" s="45"/>
      <c r="MQQ49" s="45"/>
      <c r="MQR49" s="45"/>
      <c r="MQS49" s="45"/>
      <c r="MQT49" s="45"/>
      <c r="MQU49" s="45"/>
      <c r="MQV49" s="45"/>
      <c r="MQW49" s="45"/>
      <c r="MQX49" s="45"/>
      <c r="MQY49" s="45"/>
      <c r="MQZ49" s="45"/>
      <c r="MRA49" s="45"/>
      <c r="MRB49" s="45"/>
      <c r="MRC49" s="45"/>
      <c r="MRD49" s="45"/>
      <c r="MRE49" s="45"/>
      <c r="MRF49" s="45"/>
      <c r="MRG49" s="45"/>
      <c r="MRH49" s="45"/>
      <c r="MRI49" s="45"/>
      <c r="MRJ49" s="45"/>
      <c r="MRK49" s="45"/>
      <c r="MRL49" s="45"/>
      <c r="MRM49" s="45"/>
      <c r="MRN49" s="45"/>
      <c r="MRO49" s="45"/>
      <c r="MRP49" s="45"/>
      <c r="MRQ49" s="45"/>
      <c r="MRR49" s="45"/>
      <c r="MRS49" s="45"/>
      <c r="MRT49" s="45"/>
      <c r="MRU49" s="45"/>
      <c r="MRV49" s="45"/>
      <c r="MRW49" s="45"/>
      <c r="MRX49" s="45"/>
      <c r="MRY49" s="45"/>
      <c r="MRZ49" s="45"/>
      <c r="MSA49" s="45"/>
      <c r="MSB49" s="45"/>
      <c r="MSC49" s="45"/>
      <c r="MSD49" s="45"/>
      <c r="MSE49" s="45"/>
      <c r="MSF49" s="45"/>
      <c r="MSG49" s="45"/>
      <c r="MSH49" s="45"/>
      <c r="MSI49" s="45"/>
      <c r="MSJ49" s="45"/>
      <c r="MSK49" s="45"/>
      <c r="MSL49" s="45"/>
      <c r="MSM49" s="45"/>
      <c r="MSN49" s="45"/>
      <c r="MSO49" s="45"/>
      <c r="MSP49" s="45"/>
      <c r="MSQ49" s="45"/>
      <c r="MSR49" s="45"/>
      <c r="MSS49" s="45"/>
      <c r="MST49" s="45"/>
      <c r="MSU49" s="45"/>
      <c r="MSV49" s="45"/>
      <c r="MSW49" s="45"/>
      <c r="MSX49" s="45"/>
      <c r="MSY49" s="45"/>
      <c r="MSZ49" s="45"/>
      <c r="MTA49" s="45"/>
      <c r="MTB49" s="45"/>
      <c r="MTC49" s="45"/>
      <c r="MTD49" s="45"/>
      <c r="MTE49" s="45"/>
      <c r="MTF49" s="45"/>
      <c r="MTG49" s="45"/>
      <c r="MTH49" s="45"/>
      <c r="MTI49" s="45"/>
      <c r="MTJ49" s="45"/>
      <c r="MTK49" s="45"/>
      <c r="MTL49" s="45"/>
      <c r="MTM49" s="45"/>
      <c r="MTN49" s="45"/>
      <c r="MTO49" s="45"/>
      <c r="MTP49" s="45"/>
      <c r="MTQ49" s="45"/>
      <c r="MTR49" s="45"/>
      <c r="MTS49" s="45"/>
      <c r="MTT49" s="45"/>
      <c r="MTU49" s="45"/>
      <c r="MTV49" s="45"/>
      <c r="MTW49" s="45"/>
      <c r="MTX49" s="45"/>
      <c r="MTY49" s="45"/>
      <c r="MTZ49" s="45"/>
      <c r="MUA49" s="45"/>
      <c r="MUB49" s="45"/>
      <c r="MUC49" s="45"/>
      <c r="MUD49" s="45"/>
      <c r="MUE49" s="45"/>
      <c r="MUF49" s="45"/>
      <c r="MUG49" s="45"/>
      <c r="MUH49" s="45"/>
      <c r="MUI49" s="45"/>
      <c r="MUJ49" s="45"/>
      <c r="MUK49" s="45"/>
      <c r="MUL49" s="45"/>
      <c r="MUM49" s="45"/>
      <c r="MUN49" s="45"/>
      <c r="MUO49" s="45"/>
      <c r="MUP49" s="45"/>
      <c r="MUQ49" s="45"/>
      <c r="MUR49" s="45"/>
      <c r="MUS49" s="45"/>
      <c r="MUT49" s="45"/>
      <c r="MUU49" s="45"/>
      <c r="MUV49" s="45"/>
      <c r="MUW49" s="45"/>
      <c r="MUX49" s="45"/>
      <c r="MUY49" s="45"/>
      <c r="MUZ49" s="45"/>
      <c r="MVA49" s="45"/>
      <c r="MVB49" s="45"/>
      <c r="MVC49" s="45"/>
      <c r="MVD49" s="45"/>
      <c r="MVE49" s="45"/>
      <c r="MVF49" s="45"/>
      <c r="MVG49" s="45"/>
      <c r="MVH49" s="45"/>
      <c r="MVI49" s="45"/>
      <c r="MVJ49" s="45"/>
      <c r="MVK49" s="45"/>
      <c r="MVL49" s="45"/>
      <c r="MVM49" s="45"/>
      <c r="MVN49" s="45"/>
      <c r="MVO49" s="45"/>
      <c r="MVP49" s="45"/>
      <c r="MVQ49" s="45"/>
      <c r="MVR49" s="45"/>
      <c r="MVS49" s="45"/>
      <c r="MVT49" s="45"/>
      <c r="MVU49" s="45"/>
      <c r="MVV49" s="45"/>
      <c r="MVW49" s="45"/>
      <c r="MVX49" s="45"/>
      <c r="MVY49" s="45"/>
      <c r="MVZ49" s="45"/>
      <c r="MWA49" s="45"/>
      <c r="MWB49" s="45"/>
      <c r="MWC49" s="45"/>
      <c r="MWD49" s="45"/>
      <c r="MWE49" s="45"/>
      <c r="MWF49" s="45"/>
      <c r="MWG49" s="45"/>
      <c r="MWH49" s="45"/>
      <c r="MWI49" s="45"/>
      <c r="MWJ49" s="45"/>
      <c r="MWK49" s="45"/>
      <c r="MWL49" s="45"/>
      <c r="MWM49" s="45"/>
      <c r="MWN49" s="45"/>
      <c r="MWO49" s="45"/>
      <c r="MWP49" s="45"/>
      <c r="MWQ49" s="45"/>
      <c r="MWR49" s="45"/>
      <c r="MWS49" s="45"/>
      <c r="MWT49" s="45"/>
      <c r="MWU49" s="45"/>
      <c r="MWV49" s="45"/>
      <c r="MWW49" s="45"/>
      <c r="MWX49" s="45"/>
      <c r="MWY49" s="45"/>
      <c r="MWZ49" s="45"/>
      <c r="MXA49" s="45"/>
      <c r="MXB49" s="45"/>
      <c r="MXC49" s="45"/>
      <c r="MXD49" s="45"/>
      <c r="MXE49" s="45"/>
      <c r="MXF49" s="45"/>
      <c r="MXG49" s="45"/>
      <c r="MXH49" s="45"/>
      <c r="MXI49" s="45"/>
      <c r="MXJ49" s="45"/>
      <c r="MXK49" s="45"/>
      <c r="MXL49" s="45"/>
      <c r="MXM49" s="45"/>
      <c r="MXN49" s="45"/>
      <c r="MXO49" s="45"/>
      <c r="MXP49" s="45"/>
      <c r="MXQ49" s="45"/>
      <c r="MXR49" s="45"/>
      <c r="MXS49" s="45"/>
      <c r="MXT49" s="45"/>
      <c r="MXU49" s="45"/>
      <c r="MXV49" s="45"/>
      <c r="MXW49" s="45"/>
      <c r="MXX49" s="45"/>
      <c r="MXY49" s="45"/>
      <c r="MXZ49" s="45"/>
      <c r="MYA49" s="45"/>
      <c r="MYB49" s="45"/>
      <c r="MYC49" s="45"/>
      <c r="MYD49" s="45"/>
      <c r="MYE49" s="45"/>
      <c r="MYF49" s="45"/>
      <c r="MYG49" s="45"/>
      <c r="MYH49" s="45"/>
      <c r="MYI49" s="45"/>
      <c r="MYJ49" s="45"/>
      <c r="MYK49" s="45"/>
      <c r="MYL49" s="45"/>
      <c r="MYM49" s="45"/>
      <c r="MYN49" s="45"/>
      <c r="MYO49" s="45"/>
      <c r="MYP49" s="45"/>
      <c r="MYQ49" s="45"/>
      <c r="MYR49" s="45"/>
      <c r="MYS49" s="45"/>
      <c r="MYT49" s="45"/>
      <c r="MYU49" s="45"/>
      <c r="MYV49" s="45"/>
      <c r="MYW49" s="45"/>
      <c r="MYX49" s="45"/>
      <c r="MYY49" s="45"/>
      <c r="MYZ49" s="45"/>
      <c r="MZA49" s="45"/>
      <c r="MZB49" s="45"/>
      <c r="MZC49" s="45"/>
      <c r="MZD49" s="45"/>
      <c r="MZE49" s="45"/>
      <c r="MZF49" s="45"/>
      <c r="MZG49" s="45"/>
      <c r="MZH49" s="45"/>
      <c r="MZI49" s="45"/>
      <c r="MZJ49" s="45"/>
      <c r="MZK49" s="45"/>
      <c r="MZL49" s="45"/>
      <c r="MZM49" s="45"/>
      <c r="MZN49" s="45"/>
      <c r="MZO49" s="45"/>
      <c r="MZP49" s="45"/>
      <c r="MZQ49" s="45"/>
      <c r="MZR49" s="45"/>
      <c r="MZS49" s="45"/>
      <c r="MZT49" s="45"/>
      <c r="MZU49" s="45"/>
      <c r="MZV49" s="45"/>
      <c r="MZW49" s="45"/>
      <c r="MZX49" s="45"/>
      <c r="MZY49" s="45"/>
      <c r="MZZ49" s="45"/>
      <c r="NAA49" s="45"/>
      <c r="NAB49" s="45"/>
      <c r="NAC49" s="45"/>
      <c r="NAD49" s="45"/>
      <c r="NAE49" s="45"/>
      <c r="NAF49" s="45"/>
      <c r="NAG49" s="45"/>
      <c r="NAH49" s="45"/>
      <c r="NAI49" s="45"/>
      <c r="NAJ49" s="45"/>
      <c r="NAK49" s="45"/>
      <c r="NAL49" s="45"/>
      <c r="NAM49" s="45"/>
      <c r="NAN49" s="45"/>
      <c r="NAO49" s="45"/>
      <c r="NAP49" s="45"/>
      <c r="NAQ49" s="45"/>
      <c r="NAR49" s="45"/>
      <c r="NAS49" s="45"/>
      <c r="NAT49" s="45"/>
      <c r="NAU49" s="45"/>
      <c r="NAV49" s="45"/>
      <c r="NAW49" s="45"/>
      <c r="NAX49" s="45"/>
      <c r="NAY49" s="45"/>
      <c r="NAZ49" s="45"/>
      <c r="NBA49" s="45"/>
      <c r="NBB49" s="45"/>
      <c r="NBC49" s="45"/>
      <c r="NBD49" s="45"/>
      <c r="NBE49" s="45"/>
      <c r="NBF49" s="45"/>
      <c r="NBG49" s="45"/>
      <c r="NBH49" s="45"/>
      <c r="NBI49" s="45"/>
      <c r="NBJ49" s="45"/>
      <c r="NBK49" s="45"/>
      <c r="NBL49" s="45"/>
      <c r="NBM49" s="45"/>
      <c r="NBN49" s="45"/>
      <c r="NBO49" s="45"/>
      <c r="NBP49" s="45"/>
      <c r="NBQ49" s="45"/>
      <c r="NBR49" s="45"/>
      <c r="NBS49" s="45"/>
      <c r="NBT49" s="45"/>
      <c r="NBU49" s="45"/>
      <c r="NBV49" s="45"/>
      <c r="NBW49" s="45"/>
      <c r="NBX49" s="45"/>
      <c r="NBY49" s="45"/>
      <c r="NBZ49" s="45"/>
      <c r="NCA49" s="45"/>
      <c r="NCB49" s="45"/>
      <c r="NCC49" s="45"/>
      <c r="NCD49" s="45"/>
      <c r="NCE49" s="45"/>
      <c r="NCF49" s="45"/>
      <c r="NCG49" s="45"/>
      <c r="NCH49" s="45"/>
      <c r="NCI49" s="45"/>
      <c r="NCJ49" s="45"/>
      <c r="NCK49" s="45"/>
      <c r="NCL49" s="45"/>
      <c r="NCM49" s="45"/>
      <c r="NCN49" s="45"/>
      <c r="NCO49" s="45"/>
      <c r="NCP49" s="45"/>
      <c r="NCQ49" s="45"/>
      <c r="NCR49" s="45"/>
      <c r="NCS49" s="45"/>
      <c r="NCT49" s="45"/>
      <c r="NCU49" s="45"/>
      <c r="NCV49" s="45"/>
      <c r="NCW49" s="45"/>
      <c r="NCX49" s="45"/>
      <c r="NCY49" s="45"/>
      <c r="NCZ49" s="45"/>
      <c r="NDA49" s="45"/>
      <c r="NDB49" s="45"/>
      <c r="NDC49" s="45"/>
      <c r="NDD49" s="45"/>
      <c r="NDE49" s="45"/>
      <c r="NDF49" s="45"/>
      <c r="NDG49" s="45"/>
      <c r="NDH49" s="45"/>
      <c r="NDI49" s="45"/>
      <c r="NDJ49" s="45"/>
      <c r="NDK49" s="45"/>
      <c r="NDL49" s="45"/>
      <c r="NDM49" s="45"/>
      <c r="NDN49" s="45"/>
      <c r="NDO49" s="45"/>
      <c r="NDP49" s="45"/>
      <c r="NDQ49" s="45"/>
      <c r="NDR49" s="45"/>
      <c r="NDS49" s="45"/>
      <c r="NDT49" s="45"/>
      <c r="NDU49" s="45"/>
      <c r="NDV49" s="45"/>
      <c r="NDW49" s="45"/>
      <c r="NDX49" s="45"/>
      <c r="NDY49" s="45"/>
      <c r="NDZ49" s="45"/>
      <c r="NEA49" s="45"/>
      <c r="NEB49" s="45"/>
      <c r="NEC49" s="45"/>
      <c r="NED49" s="45"/>
      <c r="NEE49" s="45"/>
      <c r="NEF49" s="45"/>
      <c r="NEG49" s="45"/>
      <c r="NEH49" s="45"/>
      <c r="NEI49" s="45"/>
      <c r="NEJ49" s="45"/>
      <c r="NEK49" s="45"/>
      <c r="NEL49" s="45"/>
      <c r="NEM49" s="45"/>
      <c r="NEN49" s="45"/>
      <c r="NEO49" s="45"/>
      <c r="NEP49" s="45"/>
      <c r="NEQ49" s="45"/>
      <c r="NER49" s="45"/>
      <c r="NES49" s="45"/>
      <c r="NET49" s="45"/>
      <c r="NEU49" s="45"/>
      <c r="NEV49" s="45"/>
      <c r="NEW49" s="45"/>
      <c r="NEX49" s="45"/>
      <c r="NEY49" s="45"/>
      <c r="NEZ49" s="45"/>
      <c r="NFA49" s="45"/>
      <c r="NFB49" s="45"/>
      <c r="NFC49" s="45"/>
      <c r="NFD49" s="45"/>
      <c r="NFE49" s="45"/>
      <c r="NFF49" s="45"/>
      <c r="NFG49" s="45"/>
      <c r="NFH49" s="45"/>
      <c r="NFI49" s="45"/>
      <c r="NFJ49" s="45"/>
      <c r="NFK49" s="45"/>
      <c r="NFL49" s="45"/>
      <c r="NFM49" s="45"/>
      <c r="NFN49" s="45"/>
      <c r="NFO49" s="45"/>
      <c r="NFP49" s="45"/>
      <c r="NFQ49" s="45"/>
      <c r="NFR49" s="45"/>
      <c r="NFS49" s="45"/>
      <c r="NFT49" s="45"/>
      <c r="NFU49" s="45"/>
      <c r="NFV49" s="45"/>
      <c r="NFW49" s="45"/>
      <c r="NFX49" s="45"/>
      <c r="NFY49" s="45"/>
      <c r="NFZ49" s="45"/>
      <c r="NGA49" s="45"/>
      <c r="NGB49" s="45"/>
      <c r="NGC49" s="45"/>
      <c r="NGD49" s="45"/>
      <c r="NGE49" s="45"/>
      <c r="NGF49" s="45"/>
      <c r="NGG49" s="45"/>
      <c r="NGH49" s="45"/>
      <c r="NGI49" s="45"/>
      <c r="NGJ49" s="45"/>
      <c r="NGK49" s="45"/>
      <c r="NGL49" s="45"/>
      <c r="NGM49" s="45"/>
      <c r="NGN49" s="45"/>
      <c r="NGO49" s="45"/>
      <c r="NGP49" s="45"/>
      <c r="NGQ49" s="45"/>
      <c r="NGR49" s="45"/>
      <c r="NGS49" s="45"/>
      <c r="NGT49" s="45"/>
      <c r="NGU49" s="45"/>
      <c r="NGV49" s="45"/>
      <c r="NGW49" s="45"/>
      <c r="NGX49" s="45"/>
      <c r="NGY49" s="45"/>
      <c r="NGZ49" s="45"/>
      <c r="NHA49" s="45"/>
      <c r="NHB49" s="45"/>
      <c r="NHC49" s="45"/>
      <c r="NHD49" s="45"/>
      <c r="NHE49" s="45"/>
      <c r="NHF49" s="45"/>
      <c r="NHG49" s="45"/>
      <c r="NHH49" s="45"/>
      <c r="NHI49" s="45"/>
      <c r="NHJ49" s="45"/>
      <c r="NHK49" s="45"/>
      <c r="NHL49" s="45"/>
      <c r="NHM49" s="45"/>
      <c r="NHN49" s="45"/>
      <c r="NHO49" s="45"/>
      <c r="NHP49" s="45"/>
      <c r="NHQ49" s="45"/>
      <c r="NHR49" s="45"/>
      <c r="NHS49" s="45"/>
      <c r="NHT49" s="45"/>
      <c r="NHU49" s="45"/>
      <c r="NHV49" s="45"/>
      <c r="NHW49" s="45"/>
      <c r="NHX49" s="45"/>
      <c r="NHY49" s="45"/>
      <c r="NHZ49" s="45"/>
      <c r="NIA49" s="45"/>
      <c r="NIB49" s="45"/>
      <c r="NIC49" s="45"/>
      <c r="NID49" s="45"/>
      <c r="NIE49" s="45"/>
      <c r="NIF49" s="45"/>
      <c r="NIG49" s="45"/>
      <c r="NIH49" s="45"/>
      <c r="NII49" s="45"/>
      <c r="NIJ49" s="45"/>
      <c r="NIK49" s="45"/>
      <c r="NIL49" s="45"/>
      <c r="NIM49" s="45"/>
      <c r="NIN49" s="45"/>
      <c r="NIO49" s="45"/>
      <c r="NIP49" s="45"/>
      <c r="NIQ49" s="45"/>
      <c r="NIR49" s="45"/>
      <c r="NIS49" s="45"/>
      <c r="NIT49" s="45"/>
      <c r="NIU49" s="45"/>
      <c r="NIV49" s="45"/>
      <c r="NIW49" s="45"/>
      <c r="NIX49" s="45"/>
      <c r="NIY49" s="45"/>
      <c r="NIZ49" s="45"/>
      <c r="NJA49" s="45"/>
      <c r="NJB49" s="45"/>
      <c r="NJC49" s="45"/>
      <c r="NJD49" s="45"/>
      <c r="NJE49" s="45"/>
      <c r="NJF49" s="45"/>
      <c r="NJG49" s="45"/>
      <c r="NJH49" s="45"/>
      <c r="NJI49" s="45"/>
      <c r="NJJ49" s="45"/>
      <c r="NJK49" s="45"/>
      <c r="NJL49" s="45"/>
      <c r="NJM49" s="45"/>
      <c r="NJN49" s="45"/>
      <c r="NJO49" s="45"/>
      <c r="NJP49" s="45"/>
      <c r="NJQ49" s="45"/>
      <c r="NJR49" s="45"/>
      <c r="NJS49" s="45"/>
      <c r="NJT49" s="45"/>
      <c r="NJU49" s="45"/>
      <c r="NJV49" s="45"/>
      <c r="NJW49" s="45"/>
      <c r="NJX49" s="45"/>
      <c r="NJY49" s="45"/>
      <c r="NJZ49" s="45"/>
      <c r="NKA49" s="45"/>
      <c r="NKB49" s="45"/>
      <c r="NKC49" s="45"/>
      <c r="NKD49" s="45"/>
      <c r="NKE49" s="45"/>
      <c r="NKF49" s="45"/>
      <c r="NKG49" s="45"/>
      <c r="NKH49" s="45"/>
      <c r="NKI49" s="45"/>
      <c r="NKJ49" s="45"/>
      <c r="NKK49" s="45"/>
      <c r="NKL49" s="45"/>
      <c r="NKM49" s="45"/>
      <c r="NKN49" s="45"/>
      <c r="NKO49" s="45"/>
      <c r="NKP49" s="45"/>
      <c r="NKQ49" s="45"/>
      <c r="NKR49" s="45"/>
      <c r="NKS49" s="45"/>
      <c r="NKT49" s="45"/>
      <c r="NKU49" s="45"/>
      <c r="NKV49" s="45"/>
      <c r="NKW49" s="45"/>
      <c r="NKX49" s="45"/>
      <c r="NKY49" s="45"/>
      <c r="NKZ49" s="45"/>
      <c r="NLA49" s="45"/>
      <c r="NLB49" s="45"/>
      <c r="NLC49" s="45"/>
      <c r="NLD49" s="45"/>
      <c r="NLE49" s="45"/>
      <c r="NLF49" s="45"/>
      <c r="NLG49" s="45"/>
      <c r="NLH49" s="45"/>
      <c r="NLI49" s="45"/>
      <c r="NLJ49" s="45"/>
      <c r="NLK49" s="45"/>
      <c r="NLL49" s="45"/>
      <c r="NLM49" s="45"/>
      <c r="NLN49" s="45"/>
      <c r="NLO49" s="45"/>
      <c r="NLP49" s="45"/>
      <c r="NLQ49" s="45"/>
      <c r="NLR49" s="45"/>
      <c r="NLS49" s="45"/>
      <c r="NLT49" s="45"/>
      <c r="NLU49" s="45"/>
      <c r="NLV49" s="45"/>
      <c r="NLW49" s="45"/>
      <c r="NLX49" s="45"/>
      <c r="NLY49" s="45"/>
      <c r="NLZ49" s="45"/>
      <c r="NMA49" s="45"/>
      <c r="NMB49" s="45"/>
      <c r="NMC49" s="45"/>
      <c r="NMD49" s="45"/>
      <c r="NME49" s="45"/>
      <c r="NMF49" s="45"/>
      <c r="NMG49" s="45"/>
      <c r="NMH49" s="45"/>
      <c r="NMI49" s="45"/>
      <c r="NMJ49" s="45"/>
      <c r="NMK49" s="45"/>
      <c r="NML49" s="45"/>
      <c r="NMM49" s="45"/>
      <c r="NMN49" s="45"/>
      <c r="NMO49" s="45"/>
      <c r="NMP49" s="45"/>
      <c r="NMQ49" s="45"/>
      <c r="NMR49" s="45"/>
      <c r="NMS49" s="45"/>
      <c r="NMT49" s="45"/>
      <c r="NMU49" s="45"/>
      <c r="NMV49" s="45"/>
      <c r="NMW49" s="45"/>
      <c r="NMX49" s="45"/>
      <c r="NMY49" s="45"/>
      <c r="NMZ49" s="45"/>
      <c r="NNA49" s="45"/>
      <c r="NNB49" s="45"/>
      <c r="NNC49" s="45"/>
      <c r="NND49" s="45"/>
      <c r="NNE49" s="45"/>
      <c r="NNF49" s="45"/>
      <c r="NNG49" s="45"/>
      <c r="NNH49" s="45"/>
      <c r="NNI49" s="45"/>
      <c r="NNJ49" s="45"/>
      <c r="NNK49" s="45"/>
      <c r="NNL49" s="45"/>
      <c r="NNM49" s="45"/>
      <c r="NNN49" s="45"/>
      <c r="NNO49" s="45"/>
      <c r="NNP49" s="45"/>
      <c r="NNQ49" s="45"/>
      <c r="NNR49" s="45"/>
      <c r="NNS49" s="45"/>
      <c r="NNT49" s="45"/>
      <c r="NNU49" s="45"/>
      <c r="NNV49" s="45"/>
      <c r="NNW49" s="45"/>
      <c r="NNX49" s="45"/>
      <c r="NNY49" s="45"/>
      <c r="NNZ49" s="45"/>
      <c r="NOA49" s="45"/>
      <c r="NOB49" s="45"/>
      <c r="NOC49" s="45"/>
      <c r="NOD49" s="45"/>
      <c r="NOE49" s="45"/>
      <c r="NOF49" s="45"/>
      <c r="NOG49" s="45"/>
      <c r="NOH49" s="45"/>
      <c r="NOI49" s="45"/>
      <c r="NOJ49" s="45"/>
      <c r="NOK49" s="45"/>
      <c r="NOL49" s="45"/>
      <c r="NOM49" s="45"/>
      <c r="NON49" s="45"/>
      <c r="NOO49" s="45"/>
      <c r="NOP49" s="45"/>
      <c r="NOQ49" s="45"/>
      <c r="NOR49" s="45"/>
      <c r="NOS49" s="45"/>
      <c r="NOT49" s="45"/>
      <c r="NOU49" s="45"/>
      <c r="NOV49" s="45"/>
      <c r="NOW49" s="45"/>
      <c r="NOX49" s="45"/>
      <c r="NOY49" s="45"/>
      <c r="NOZ49" s="45"/>
      <c r="NPA49" s="45"/>
      <c r="NPB49" s="45"/>
      <c r="NPC49" s="45"/>
      <c r="NPD49" s="45"/>
      <c r="NPE49" s="45"/>
      <c r="NPF49" s="45"/>
      <c r="NPG49" s="45"/>
      <c r="NPH49" s="45"/>
      <c r="NPI49" s="45"/>
      <c r="NPJ49" s="45"/>
      <c r="NPK49" s="45"/>
      <c r="NPL49" s="45"/>
      <c r="NPM49" s="45"/>
      <c r="NPN49" s="45"/>
      <c r="NPO49" s="45"/>
      <c r="NPP49" s="45"/>
      <c r="NPQ49" s="45"/>
      <c r="NPR49" s="45"/>
      <c r="NPS49" s="45"/>
      <c r="NPT49" s="45"/>
      <c r="NPU49" s="45"/>
      <c r="NPV49" s="45"/>
      <c r="NPW49" s="45"/>
      <c r="NPX49" s="45"/>
      <c r="NPY49" s="45"/>
      <c r="NPZ49" s="45"/>
      <c r="NQA49" s="45"/>
      <c r="NQB49" s="45"/>
      <c r="NQC49" s="45"/>
      <c r="NQD49" s="45"/>
      <c r="NQE49" s="45"/>
      <c r="NQF49" s="45"/>
      <c r="NQG49" s="45"/>
      <c r="NQH49" s="45"/>
      <c r="NQI49" s="45"/>
      <c r="NQJ49" s="45"/>
      <c r="NQK49" s="45"/>
      <c r="NQL49" s="45"/>
      <c r="NQM49" s="45"/>
      <c r="NQN49" s="45"/>
      <c r="NQO49" s="45"/>
      <c r="NQP49" s="45"/>
      <c r="NQQ49" s="45"/>
      <c r="NQR49" s="45"/>
      <c r="NQS49" s="45"/>
      <c r="NQT49" s="45"/>
      <c r="NQU49" s="45"/>
      <c r="NQV49" s="45"/>
      <c r="NQW49" s="45"/>
      <c r="NQX49" s="45"/>
      <c r="NQY49" s="45"/>
      <c r="NQZ49" s="45"/>
      <c r="NRA49" s="45"/>
      <c r="NRB49" s="45"/>
      <c r="NRC49" s="45"/>
      <c r="NRD49" s="45"/>
      <c r="NRE49" s="45"/>
      <c r="NRF49" s="45"/>
      <c r="NRG49" s="45"/>
      <c r="NRH49" s="45"/>
      <c r="NRI49" s="45"/>
      <c r="NRJ49" s="45"/>
      <c r="NRK49" s="45"/>
      <c r="NRL49" s="45"/>
      <c r="NRM49" s="45"/>
      <c r="NRN49" s="45"/>
      <c r="NRO49" s="45"/>
      <c r="NRP49" s="45"/>
      <c r="NRQ49" s="45"/>
      <c r="NRR49" s="45"/>
      <c r="NRS49" s="45"/>
      <c r="NRT49" s="45"/>
      <c r="NRU49" s="45"/>
      <c r="NRV49" s="45"/>
      <c r="NRW49" s="45"/>
      <c r="NRX49" s="45"/>
      <c r="NRY49" s="45"/>
      <c r="NRZ49" s="45"/>
      <c r="NSA49" s="45"/>
      <c r="NSB49" s="45"/>
      <c r="NSC49" s="45"/>
      <c r="NSD49" s="45"/>
      <c r="NSE49" s="45"/>
      <c r="NSF49" s="45"/>
      <c r="NSG49" s="45"/>
      <c r="NSH49" s="45"/>
      <c r="NSI49" s="45"/>
      <c r="NSJ49" s="45"/>
      <c r="NSK49" s="45"/>
      <c r="NSL49" s="45"/>
      <c r="NSM49" s="45"/>
      <c r="NSN49" s="45"/>
      <c r="NSO49" s="45"/>
      <c r="NSP49" s="45"/>
      <c r="NSQ49" s="45"/>
      <c r="NSR49" s="45"/>
      <c r="NSS49" s="45"/>
      <c r="NST49" s="45"/>
      <c r="NSU49" s="45"/>
      <c r="NSV49" s="45"/>
      <c r="NSW49" s="45"/>
      <c r="NSX49" s="45"/>
      <c r="NSY49" s="45"/>
      <c r="NSZ49" s="45"/>
      <c r="NTA49" s="45"/>
      <c r="NTB49" s="45"/>
      <c r="NTC49" s="45"/>
      <c r="NTD49" s="45"/>
      <c r="NTE49" s="45"/>
      <c r="NTF49" s="45"/>
      <c r="NTG49" s="45"/>
      <c r="NTH49" s="45"/>
      <c r="NTI49" s="45"/>
      <c r="NTJ49" s="45"/>
      <c r="NTK49" s="45"/>
      <c r="NTL49" s="45"/>
      <c r="NTM49" s="45"/>
      <c r="NTN49" s="45"/>
      <c r="NTO49" s="45"/>
      <c r="NTP49" s="45"/>
      <c r="NTQ49" s="45"/>
      <c r="NTR49" s="45"/>
      <c r="NTS49" s="45"/>
      <c r="NTT49" s="45"/>
      <c r="NTU49" s="45"/>
      <c r="NTV49" s="45"/>
      <c r="NTW49" s="45"/>
      <c r="NTX49" s="45"/>
      <c r="NTY49" s="45"/>
      <c r="NTZ49" s="45"/>
      <c r="NUA49" s="45"/>
      <c r="NUB49" s="45"/>
      <c r="NUC49" s="45"/>
      <c r="NUD49" s="45"/>
      <c r="NUE49" s="45"/>
      <c r="NUF49" s="45"/>
      <c r="NUG49" s="45"/>
      <c r="NUH49" s="45"/>
      <c r="NUI49" s="45"/>
      <c r="NUJ49" s="45"/>
      <c r="NUK49" s="45"/>
      <c r="NUL49" s="45"/>
      <c r="NUM49" s="45"/>
      <c r="NUN49" s="45"/>
      <c r="NUO49" s="45"/>
      <c r="NUP49" s="45"/>
      <c r="NUQ49" s="45"/>
      <c r="NUR49" s="45"/>
      <c r="NUS49" s="45"/>
      <c r="NUT49" s="45"/>
      <c r="NUU49" s="45"/>
      <c r="NUV49" s="45"/>
      <c r="NUW49" s="45"/>
      <c r="NUX49" s="45"/>
      <c r="NUY49" s="45"/>
      <c r="NUZ49" s="45"/>
      <c r="NVA49" s="45"/>
      <c r="NVB49" s="45"/>
      <c r="NVC49" s="45"/>
      <c r="NVD49" s="45"/>
      <c r="NVE49" s="45"/>
      <c r="NVF49" s="45"/>
      <c r="NVG49" s="45"/>
      <c r="NVH49" s="45"/>
      <c r="NVI49" s="45"/>
      <c r="NVJ49" s="45"/>
      <c r="NVK49" s="45"/>
      <c r="NVL49" s="45"/>
      <c r="NVM49" s="45"/>
      <c r="NVN49" s="45"/>
      <c r="NVO49" s="45"/>
      <c r="NVP49" s="45"/>
      <c r="NVQ49" s="45"/>
      <c r="NVR49" s="45"/>
      <c r="NVS49" s="45"/>
      <c r="NVT49" s="45"/>
      <c r="NVU49" s="45"/>
      <c r="NVV49" s="45"/>
      <c r="NVW49" s="45"/>
      <c r="NVX49" s="45"/>
      <c r="NVY49" s="45"/>
      <c r="NVZ49" s="45"/>
      <c r="NWA49" s="45"/>
      <c r="NWB49" s="45"/>
      <c r="NWC49" s="45"/>
      <c r="NWD49" s="45"/>
      <c r="NWE49" s="45"/>
      <c r="NWF49" s="45"/>
      <c r="NWG49" s="45"/>
      <c r="NWH49" s="45"/>
      <c r="NWI49" s="45"/>
      <c r="NWJ49" s="45"/>
      <c r="NWK49" s="45"/>
      <c r="NWL49" s="45"/>
      <c r="NWM49" s="45"/>
      <c r="NWN49" s="45"/>
      <c r="NWO49" s="45"/>
      <c r="NWP49" s="45"/>
      <c r="NWQ49" s="45"/>
      <c r="NWR49" s="45"/>
      <c r="NWS49" s="45"/>
      <c r="NWT49" s="45"/>
      <c r="NWU49" s="45"/>
      <c r="NWV49" s="45"/>
      <c r="NWW49" s="45"/>
      <c r="NWX49" s="45"/>
      <c r="NWY49" s="45"/>
      <c r="NWZ49" s="45"/>
      <c r="NXA49" s="45"/>
      <c r="NXB49" s="45"/>
      <c r="NXC49" s="45"/>
      <c r="NXD49" s="45"/>
      <c r="NXE49" s="45"/>
      <c r="NXF49" s="45"/>
      <c r="NXG49" s="45"/>
      <c r="NXH49" s="45"/>
      <c r="NXI49" s="45"/>
      <c r="NXJ49" s="45"/>
      <c r="NXK49" s="45"/>
      <c r="NXL49" s="45"/>
      <c r="NXM49" s="45"/>
      <c r="NXN49" s="45"/>
      <c r="NXO49" s="45"/>
      <c r="NXP49" s="45"/>
      <c r="NXQ49" s="45"/>
      <c r="NXR49" s="45"/>
      <c r="NXS49" s="45"/>
      <c r="NXT49" s="45"/>
      <c r="NXU49" s="45"/>
      <c r="NXV49" s="45"/>
      <c r="NXW49" s="45"/>
      <c r="NXX49" s="45"/>
      <c r="NXY49" s="45"/>
      <c r="NXZ49" s="45"/>
      <c r="NYA49" s="45"/>
      <c r="NYB49" s="45"/>
      <c r="NYC49" s="45"/>
      <c r="NYD49" s="45"/>
      <c r="NYE49" s="45"/>
      <c r="NYF49" s="45"/>
      <c r="NYG49" s="45"/>
      <c r="NYH49" s="45"/>
      <c r="NYI49" s="45"/>
      <c r="NYJ49" s="45"/>
      <c r="NYK49" s="45"/>
      <c r="NYL49" s="45"/>
      <c r="NYM49" s="45"/>
      <c r="NYN49" s="45"/>
      <c r="NYO49" s="45"/>
      <c r="NYP49" s="45"/>
      <c r="NYQ49" s="45"/>
      <c r="NYR49" s="45"/>
      <c r="NYS49" s="45"/>
      <c r="NYT49" s="45"/>
      <c r="NYU49" s="45"/>
      <c r="NYV49" s="45"/>
      <c r="NYW49" s="45"/>
      <c r="NYX49" s="45"/>
      <c r="NYY49" s="45"/>
      <c r="NYZ49" s="45"/>
      <c r="NZA49" s="45"/>
      <c r="NZB49" s="45"/>
      <c r="NZC49" s="45"/>
      <c r="NZD49" s="45"/>
      <c r="NZE49" s="45"/>
      <c r="NZF49" s="45"/>
      <c r="NZG49" s="45"/>
      <c r="NZH49" s="45"/>
      <c r="NZI49" s="45"/>
      <c r="NZJ49" s="45"/>
      <c r="NZK49" s="45"/>
      <c r="NZL49" s="45"/>
      <c r="NZM49" s="45"/>
      <c r="NZN49" s="45"/>
      <c r="NZO49" s="45"/>
      <c r="NZP49" s="45"/>
      <c r="NZQ49" s="45"/>
      <c r="NZR49" s="45"/>
      <c r="NZS49" s="45"/>
      <c r="NZT49" s="45"/>
      <c r="NZU49" s="45"/>
      <c r="NZV49" s="45"/>
      <c r="NZW49" s="45"/>
      <c r="NZX49" s="45"/>
      <c r="NZY49" s="45"/>
      <c r="NZZ49" s="45"/>
      <c r="OAA49" s="45"/>
      <c r="OAB49" s="45"/>
      <c r="OAC49" s="45"/>
      <c r="OAD49" s="45"/>
      <c r="OAE49" s="45"/>
      <c r="OAF49" s="45"/>
      <c r="OAG49" s="45"/>
      <c r="OAH49" s="45"/>
      <c r="OAI49" s="45"/>
      <c r="OAJ49" s="45"/>
      <c r="OAK49" s="45"/>
      <c r="OAL49" s="45"/>
      <c r="OAM49" s="45"/>
      <c r="OAN49" s="45"/>
      <c r="OAO49" s="45"/>
      <c r="OAP49" s="45"/>
      <c r="OAQ49" s="45"/>
      <c r="OAR49" s="45"/>
      <c r="OAS49" s="45"/>
      <c r="OAT49" s="45"/>
      <c r="OAU49" s="45"/>
      <c r="OAV49" s="45"/>
      <c r="OAW49" s="45"/>
      <c r="OAX49" s="45"/>
      <c r="OAY49" s="45"/>
      <c r="OAZ49" s="45"/>
      <c r="OBA49" s="45"/>
      <c r="OBB49" s="45"/>
      <c r="OBC49" s="45"/>
      <c r="OBD49" s="45"/>
      <c r="OBE49" s="45"/>
      <c r="OBF49" s="45"/>
      <c r="OBG49" s="45"/>
      <c r="OBH49" s="45"/>
      <c r="OBI49" s="45"/>
      <c r="OBJ49" s="45"/>
      <c r="OBK49" s="45"/>
      <c r="OBL49" s="45"/>
      <c r="OBM49" s="45"/>
      <c r="OBN49" s="45"/>
      <c r="OBO49" s="45"/>
      <c r="OBP49" s="45"/>
      <c r="OBQ49" s="45"/>
      <c r="OBR49" s="45"/>
      <c r="OBS49" s="45"/>
      <c r="OBT49" s="45"/>
      <c r="OBU49" s="45"/>
      <c r="OBV49" s="45"/>
      <c r="OBW49" s="45"/>
      <c r="OBX49" s="45"/>
      <c r="OBY49" s="45"/>
      <c r="OBZ49" s="45"/>
      <c r="OCA49" s="45"/>
      <c r="OCB49" s="45"/>
      <c r="OCC49" s="45"/>
      <c r="OCD49" s="45"/>
      <c r="OCE49" s="45"/>
      <c r="OCF49" s="45"/>
      <c r="OCG49" s="45"/>
      <c r="OCH49" s="45"/>
      <c r="OCI49" s="45"/>
      <c r="OCJ49" s="45"/>
      <c r="OCK49" s="45"/>
      <c r="OCL49" s="45"/>
      <c r="OCM49" s="45"/>
      <c r="OCN49" s="45"/>
      <c r="OCO49" s="45"/>
      <c r="OCP49" s="45"/>
      <c r="OCQ49" s="45"/>
      <c r="OCR49" s="45"/>
      <c r="OCS49" s="45"/>
      <c r="OCT49" s="45"/>
      <c r="OCU49" s="45"/>
      <c r="OCV49" s="45"/>
      <c r="OCW49" s="45"/>
      <c r="OCX49" s="45"/>
      <c r="OCY49" s="45"/>
      <c r="OCZ49" s="45"/>
      <c r="ODA49" s="45"/>
      <c r="ODB49" s="45"/>
      <c r="ODC49" s="45"/>
      <c r="ODD49" s="45"/>
      <c r="ODE49" s="45"/>
      <c r="ODF49" s="45"/>
      <c r="ODG49" s="45"/>
      <c r="ODH49" s="45"/>
      <c r="ODI49" s="45"/>
      <c r="ODJ49" s="45"/>
      <c r="ODK49" s="45"/>
      <c r="ODL49" s="45"/>
      <c r="ODM49" s="45"/>
      <c r="ODN49" s="45"/>
      <c r="ODO49" s="45"/>
      <c r="ODP49" s="45"/>
      <c r="ODQ49" s="45"/>
      <c r="ODR49" s="45"/>
      <c r="ODS49" s="45"/>
      <c r="ODT49" s="45"/>
      <c r="ODU49" s="45"/>
      <c r="ODV49" s="45"/>
      <c r="ODW49" s="45"/>
      <c r="ODX49" s="45"/>
      <c r="ODY49" s="45"/>
      <c r="ODZ49" s="45"/>
      <c r="OEA49" s="45"/>
      <c r="OEB49" s="45"/>
      <c r="OEC49" s="45"/>
      <c r="OED49" s="45"/>
      <c r="OEE49" s="45"/>
      <c r="OEF49" s="45"/>
      <c r="OEG49" s="45"/>
      <c r="OEH49" s="45"/>
      <c r="OEI49" s="45"/>
      <c r="OEJ49" s="45"/>
      <c r="OEK49" s="45"/>
      <c r="OEL49" s="45"/>
      <c r="OEM49" s="45"/>
      <c r="OEN49" s="45"/>
      <c r="OEO49" s="45"/>
      <c r="OEP49" s="45"/>
      <c r="OEQ49" s="45"/>
      <c r="OER49" s="45"/>
      <c r="OES49" s="45"/>
      <c r="OET49" s="45"/>
      <c r="OEU49" s="45"/>
      <c r="OEV49" s="45"/>
      <c r="OEW49" s="45"/>
      <c r="OEX49" s="45"/>
      <c r="OEY49" s="45"/>
      <c r="OEZ49" s="45"/>
      <c r="OFA49" s="45"/>
      <c r="OFB49" s="45"/>
      <c r="OFC49" s="45"/>
      <c r="OFD49" s="45"/>
      <c r="OFE49" s="45"/>
      <c r="OFF49" s="45"/>
      <c r="OFG49" s="45"/>
      <c r="OFH49" s="45"/>
      <c r="OFI49" s="45"/>
      <c r="OFJ49" s="45"/>
      <c r="OFK49" s="45"/>
      <c r="OFL49" s="45"/>
      <c r="OFM49" s="45"/>
      <c r="OFN49" s="45"/>
      <c r="OFO49" s="45"/>
      <c r="OFP49" s="45"/>
      <c r="OFQ49" s="45"/>
      <c r="OFR49" s="45"/>
      <c r="OFS49" s="45"/>
      <c r="OFT49" s="45"/>
      <c r="OFU49" s="45"/>
      <c r="OFV49" s="45"/>
      <c r="OFW49" s="45"/>
      <c r="OFX49" s="45"/>
      <c r="OFY49" s="45"/>
      <c r="OFZ49" s="45"/>
      <c r="OGA49" s="45"/>
      <c r="OGB49" s="45"/>
      <c r="OGC49" s="45"/>
      <c r="OGD49" s="45"/>
      <c r="OGE49" s="45"/>
      <c r="OGF49" s="45"/>
      <c r="OGG49" s="45"/>
      <c r="OGH49" s="45"/>
      <c r="OGI49" s="45"/>
      <c r="OGJ49" s="45"/>
      <c r="OGK49" s="45"/>
      <c r="OGL49" s="45"/>
      <c r="OGM49" s="45"/>
      <c r="OGN49" s="45"/>
      <c r="OGO49" s="45"/>
      <c r="OGP49" s="45"/>
      <c r="OGQ49" s="45"/>
      <c r="OGR49" s="45"/>
      <c r="OGS49" s="45"/>
      <c r="OGT49" s="45"/>
      <c r="OGU49" s="45"/>
      <c r="OGV49" s="45"/>
      <c r="OGW49" s="45"/>
      <c r="OGX49" s="45"/>
      <c r="OGY49" s="45"/>
      <c r="OGZ49" s="45"/>
      <c r="OHA49" s="45"/>
      <c r="OHB49" s="45"/>
      <c r="OHC49" s="45"/>
      <c r="OHD49" s="45"/>
      <c r="OHE49" s="45"/>
      <c r="OHF49" s="45"/>
      <c r="OHG49" s="45"/>
      <c r="OHH49" s="45"/>
      <c r="OHI49" s="45"/>
      <c r="OHJ49" s="45"/>
      <c r="OHK49" s="45"/>
      <c r="OHL49" s="45"/>
      <c r="OHM49" s="45"/>
      <c r="OHN49" s="45"/>
      <c r="OHO49" s="45"/>
      <c r="OHP49" s="45"/>
      <c r="OHQ49" s="45"/>
      <c r="OHR49" s="45"/>
      <c r="OHS49" s="45"/>
      <c r="OHT49" s="45"/>
      <c r="OHU49" s="45"/>
      <c r="OHV49" s="45"/>
      <c r="OHW49" s="45"/>
      <c r="OHX49" s="45"/>
      <c r="OHY49" s="45"/>
      <c r="OHZ49" s="45"/>
      <c r="OIA49" s="45"/>
      <c r="OIB49" s="45"/>
      <c r="OIC49" s="45"/>
      <c r="OID49" s="45"/>
      <c r="OIE49" s="45"/>
      <c r="OIF49" s="45"/>
      <c r="OIG49" s="45"/>
      <c r="OIH49" s="45"/>
      <c r="OII49" s="45"/>
      <c r="OIJ49" s="45"/>
      <c r="OIK49" s="45"/>
      <c r="OIL49" s="45"/>
      <c r="OIM49" s="45"/>
      <c r="OIN49" s="45"/>
      <c r="OIO49" s="45"/>
      <c r="OIP49" s="45"/>
      <c r="OIQ49" s="45"/>
      <c r="OIR49" s="45"/>
      <c r="OIS49" s="45"/>
      <c r="OIT49" s="45"/>
      <c r="OIU49" s="45"/>
      <c r="OIV49" s="45"/>
      <c r="OIW49" s="45"/>
      <c r="OIX49" s="45"/>
      <c r="OIY49" s="45"/>
      <c r="OIZ49" s="45"/>
      <c r="OJA49" s="45"/>
      <c r="OJB49" s="45"/>
      <c r="OJC49" s="45"/>
      <c r="OJD49" s="45"/>
      <c r="OJE49" s="45"/>
      <c r="OJF49" s="45"/>
      <c r="OJG49" s="45"/>
      <c r="OJH49" s="45"/>
      <c r="OJI49" s="45"/>
      <c r="OJJ49" s="45"/>
      <c r="OJK49" s="45"/>
      <c r="OJL49" s="45"/>
      <c r="OJM49" s="45"/>
      <c r="OJN49" s="45"/>
      <c r="OJO49" s="45"/>
      <c r="OJP49" s="45"/>
      <c r="OJQ49" s="45"/>
      <c r="OJR49" s="45"/>
      <c r="OJS49" s="45"/>
      <c r="OJT49" s="45"/>
      <c r="OJU49" s="45"/>
      <c r="OJV49" s="45"/>
      <c r="OJW49" s="45"/>
      <c r="OJX49" s="45"/>
      <c r="OJY49" s="45"/>
      <c r="OJZ49" s="45"/>
      <c r="OKA49" s="45"/>
      <c r="OKB49" s="45"/>
      <c r="OKC49" s="45"/>
      <c r="OKD49" s="45"/>
      <c r="OKE49" s="45"/>
      <c r="OKF49" s="45"/>
      <c r="OKG49" s="45"/>
      <c r="OKH49" s="45"/>
      <c r="OKI49" s="45"/>
      <c r="OKJ49" s="45"/>
      <c r="OKK49" s="45"/>
      <c r="OKL49" s="45"/>
      <c r="OKM49" s="45"/>
      <c r="OKN49" s="45"/>
      <c r="OKO49" s="45"/>
      <c r="OKP49" s="45"/>
      <c r="OKQ49" s="45"/>
      <c r="OKR49" s="45"/>
      <c r="OKS49" s="45"/>
      <c r="OKT49" s="45"/>
      <c r="OKU49" s="45"/>
      <c r="OKV49" s="45"/>
      <c r="OKW49" s="45"/>
      <c r="OKX49" s="45"/>
      <c r="OKY49" s="45"/>
      <c r="OKZ49" s="45"/>
      <c r="OLA49" s="45"/>
      <c r="OLB49" s="45"/>
      <c r="OLC49" s="45"/>
      <c r="OLD49" s="45"/>
      <c r="OLE49" s="45"/>
      <c r="OLF49" s="45"/>
      <c r="OLG49" s="45"/>
      <c r="OLH49" s="45"/>
      <c r="OLI49" s="45"/>
      <c r="OLJ49" s="45"/>
      <c r="OLK49" s="45"/>
      <c r="OLL49" s="45"/>
      <c r="OLM49" s="45"/>
      <c r="OLN49" s="45"/>
      <c r="OLO49" s="45"/>
      <c r="OLP49" s="45"/>
      <c r="OLQ49" s="45"/>
      <c r="OLR49" s="45"/>
      <c r="OLS49" s="45"/>
      <c r="OLT49" s="45"/>
      <c r="OLU49" s="45"/>
      <c r="OLV49" s="45"/>
      <c r="OLW49" s="45"/>
      <c r="OLX49" s="45"/>
      <c r="OLY49" s="45"/>
      <c r="OLZ49" s="45"/>
      <c r="OMA49" s="45"/>
      <c r="OMB49" s="45"/>
      <c r="OMC49" s="45"/>
      <c r="OMD49" s="45"/>
      <c r="OME49" s="45"/>
      <c r="OMF49" s="45"/>
      <c r="OMG49" s="45"/>
      <c r="OMH49" s="45"/>
      <c r="OMI49" s="45"/>
      <c r="OMJ49" s="45"/>
      <c r="OMK49" s="45"/>
      <c r="OML49" s="45"/>
      <c r="OMM49" s="45"/>
      <c r="OMN49" s="45"/>
      <c r="OMO49" s="45"/>
      <c r="OMP49" s="45"/>
      <c r="OMQ49" s="45"/>
      <c r="OMR49" s="45"/>
      <c r="OMS49" s="45"/>
      <c r="OMT49" s="45"/>
      <c r="OMU49" s="45"/>
      <c r="OMV49" s="45"/>
      <c r="OMW49" s="45"/>
      <c r="OMX49" s="45"/>
      <c r="OMY49" s="45"/>
      <c r="OMZ49" s="45"/>
      <c r="ONA49" s="45"/>
      <c r="ONB49" s="45"/>
      <c r="ONC49" s="45"/>
      <c r="OND49" s="45"/>
      <c r="ONE49" s="45"/>
      <c r="ONF49" s="45"/>
      <c r="ONG49" s="45"/>
      <c r="ONH49" s="45"/>
      <c r="ONI49" s="45"/>
      <c r="ONJ49" s="45"/>
      <c r="ONK49" s="45"/>
      <c r="ONL49" s="45"/>
      <c r="ONM49" s="45"/>
      <c r="ONN49" s="45"/>
      <c r="ONO49" s="45"/>
      <c r="ONP49" s="45"/>
      <c r="ONQ49" s="45"/>
      <c r="ONR49" s="45"/>
      <c r="ONS49" s="45"/>
      <c r="ONT49" s="45"/>
      <c r="ONU49" s="45"/>
      <c r="ONV49" s="45"/>
      <c r="ONW49" s="45"/>
      <c r="ONX49" s="45"/>
      <c r="ONY49" s="45"/>
      <c r="ONZ49" s="45"/>
      <c r="OOA49" s="45"/>
      <c r="OOB49" s="45"/>
      <c r="OOC49" s="45"/>
      <c r="OOD49" s="45"/>
      <c r="OOE49" s="45"/>
      <c r="OOF49" s="45"/>
      <c r="OOG49" s="45"/>
      <c r="OOH49" s="45"/>
      <c r="OOI49" s="45"/>
      <c r="OOJ49" s="45"/>
      <c r="OOK49" s="45"/>
      <c r="OOL49" s="45"/>
      <c r="OOM49" s="45"/>
      <c r="OON49" s="45"/>
      <c r="OOO49" s="45"/>
      <c r="OOP49" s="45"/>
      <c r="OOQ49" s="45"/>
      <c r="OOR49" s="45"/>
      <c r="OOS49" s="45"/>
      <c r="OOT49" s="45"/>
      <c r="OOU49" s="45"/>
      <c r="OOV49" s="45"/>
      <c r="OOW49" s="45"/>
      <c r="OOX49" s="45"/>
      <c r="OOY49" s="45"/>
      <c r="OOZ49" s="45"/>
      <c r="OPA49" s="45"/>
      <c r="OPB49" s="45"/>
      <c r="OPC49" s="45"/>
      <c r="OPD49" s="45"/>
      <c r="OPE49" s="45"/>
      <c r="OPF49" s="45"/>
      <c r="OPG49" s="45"/>
      <c r="OPH49" s="45"/>
      <c r="OPI49" s="45"/>
      <c r="OPJ49" s="45"/>
      <c r="OPK49" s="45"/>
      <c r="OPL49" s="45"/>
      <c r="OPM49" s="45"/>
      <c r="OPN49" s="45"/>
      <c r="OPO49" s="45"/>
      <c r="OPP49" s="45"/>
      <c r="OPQ49" s="45"/>
      <c r="OPR49" s="45"/>
      <c r="OPS49" s="45"/>
      <c r="OPT49" s="45"/>
      <c r="OPU49" s="45"/>
      <c r="OPV49" s="45"/>
      <c r="OPW49" s="45"/>
      <c r="OPX49" s="45"/>
      <c r="OPY49" s="45"/>
      <c r="OPZ49" s="45"/>
      <c r="OQA49" s="45"/>
      <c r="OQB49" s="45"/>
      <c r="OQC49" s="45"/>
      <c r="OQD49" s="45"/>
      <c r="OQE49" s="45"/>
      <c r="OQF49" s="45"/>
      <c r="OQG49" s="45"/>
      <c r="OQH49" s="45"/>
      <c r="OQI49" s="45"/>
      <c r="OQJ49" s="45"/>
      <c r="OQK49" s="45"/>
      <c r="OQL49" s="45"/>
      <c r="OQM49" s="45"/>
      <c r="OQN49" s="45"/>
      <c r="OQO49" s="45"/>
      <c r="OQP49" s="45"/>
      <c r="OQQ49" s="45"/>
      <c r="OQR49" s="45"/>
      <c r="OQS49" s="45"/>
      <c r="OQT49" s="45"/>
      <c r="OQU49" s="45"/>
      <c r="OQV49" s="45"/>
      <c r="OQW49" s="45"/>
      <c r="OQX49" s="45"/>
      <c r="OQY49" s="45"/>
      <c r="OQZ49" s="45"/>
      <c r="ORA49" s="45"/>
      <c r="ORB49" s="45"/>
      <c r="ORC49" s="45"/>
      <c r="ORD49" s="45"/>
      <c r="ORE49" s="45"/>
      <c r="ORF49" s="45"/>
      <c r="ORG49" s="45"/>
      <c r="ORH49" s="45"/>
      <c r="ORI49" s="45"/>
      <c r="ORJ49" s="45"/>
      <c r="ORK49" s="45"/>
      <c r="ORL49" s="45"/>
      <c r="ORM49" s="45"/>
      <c r="ORN49" s="45"/>
      <c r="ORO49" s="45"/>
      <c r="ORP49" s="45"/>
      <c r="ORQ49" s="45"/>
      <c r="ORR49" s="45"/>
      <c r="ORS49" s="45"/>
      <c r="ORT49" s="45"/>
      <c r="ORU49" s="45"/>
      <c r="ORV49" s="45"/>
      <c r="ORW49" s="45"/>
      <c r="ORX49" s="45"/>
      <c r="ORY49" s="45"/>
      <c r="ORZ49" s="45"/>
      <c r="OSA49" s="45"/>
      <c r="OSB49" s="45"/>
      <c r="OSC49" s="45"/>
      <c r="OSD49" s="45"/>
      <c r="OSE49" s="45"/>
      <c r="OSF49" s="45"/>
      <c r="OSG49" s="45"/>
      <c r="OSH49" s="45"/>
      <c r="OSI49" s="45"/>
      <c r="OSJ49" s="45"/>
      <c r="OSK49" s="45"/>
      <c r="OSL49" s="45"/>
      <c r="OSM49" s="45"/>
      <c r="OSN49" s="45"/>
      <c r="OSO49" s="45"/>
      <c r="OSP49" s="45"/>
      <c r="OSQ49" s="45"/>
      <c r="OSR49" s="45"/>
      <c r="OSS49" s="45"/>
      <c r="OST49" s="45"/>
      <c r="OSU49" s="45"/>
      <c r="OSV49" s="45"/>
      <c r="OSW49" s="45"/>
      <c r="OSX49" s="45"/>
      <c r="OSY49" s="45"/>
      <c r="OSZ49" s="45"/>
      <c r="OTA49" s="45"/>
      <c r="OTB49" s="45"/>
      <c r="OTC49" s="45"/>
      <c r="OTD49" s="45"/>
      <c r="OTE49" s="45"/>
      <c r="OTF49" s="45"/>
      <c r="OTG49" s="45"/>
      <c r="OTH49" s="45"/>
      <c r="OTI49" s="45"/>
      <c r="OTJ49" s="45"/>
      <c r="OTK49" s="45"/>
      <c r="OTL49" s="45"/>
      <c r="OTM49" s="45"/>
      <c r="OTN49" s="45"/>
      <c r="OTO49" s="45"/>
      <c r="OTP49" s="45"/>
      <c r="OTQ49" s="45"/>
      <c r="OTR49" s="45"/>
      <c r="OTS49" s="45"/>
      <c r="OTT49" s="45"/>
      <c r="OTU49" s="45"/>
      <c r="OTV49" s="45"/>
      <c r="OTW49" s="45"/>
      <c r="OTX49" s="45"/>
      <c r="OTY49" s="45"/>
      <c r="OTZ49" s="45"/>
      <c r="OUA49" s="45"/>
      <c r="OUB49" s="45"/>
      <c r="OUC49" s="45"/>
      <c r="OUD49" s="45"/>
      <c r="OUE49" s="45"/>
      <c r="OUF49" s="45"/>
      <c r="OUG49" s="45"/>
      <c r="OUH49" s="45"/>
      <c r="OUI49" s="45"/>
      <c r="OUJ49" s="45"/>
      <c r="OUK49" s="45"/>
      <c r="OUL49" s="45"/>
      <c r="OUM49" s="45"/>
      <c r="OUN49" s="45"/>
      <c r="OUO49" s="45"/>
      <c r="OUP49" s="45"/>
      <c r="OUQ49" s="45"/>
      <c r="OUR49" s="45"/>
      <c r="OUS49" s="45"/>
      <c r="OUT49" s="45"/>
      <c r="OUU49" s="45"/>
      <c r="OUV49" s="45"/>
      <c r="OUW49" s="45"/>
      <c r="OUX49" s="45"/>
      <c r="OUY49" s="45"/>
      <c r="OUZ49" s="45"/>
      <c r="OVA49" s="45"/>
      <c r="OVB49" s="45"/>
      <c r="OVC49" s="45"/>
      <c r="OVD49" s="45"/>
      <c r="OVE49" s="45"/>
      <c r="OVF49" s="45"/>
      <c r="OVG49" s="45"/>
      <c r="OVH49" s="45"/>
      <c r="OVI49" s="45"/>
      <c r="OVJ49" s="45"/>
      <c r="OVK49" s="45"/>
      <c r="OVL49" s="45"/>
      <c r="OVM49" s="45"/>
      <c r="OVN49" s="45"/>
      <c r="OVO49" s="45"/>
      <c r="OVP49" s="45"/>
      <c r="OVQ49" s="45"/>
      <c r="OVR49" s="45"/>
      <c r="OVS49" s="45"/>
      <c r="OVT49" s="45"/>
      <c r="OVU49" s="45"/>
      <c r="OVV49" s="45"/>
      <c r="OVW49" s="45"/>
      <c r="OVX49" s="45"/>
      <c r="OVY49" s="45"/>
      <c r="OVZ49" s="45"/>
      <c r="OWA49" s="45"/>
      <c r="OWB49" s="45"/>
      <c r="OWC49" s="45"/>
      <c r="OWD49" s="45"/>
      <c r="OWE49" s="45"/>
      <c r="OWF49" s="45"/>
      <c r="OWG49" s="45"/>
      <c r="OWH49" s="45"/>
      <c r="OWI49" s="45"/>
      <c r="OWJ49" s="45"/>
      <c r="OWK49" s="45"/>
      <c r="OWL49" s="45"/>
      <c r="OWM49" s="45"/>
      <c r="OWN49" s="45"/>
      <c r="OWO49" s="45"/>
      <c r="OWP49" s="45"/>
      <c r="OWQ49" s="45"/>
      <c r="OWR49" s="45"/>
      <c r="OWS49" s="45"/>
      <c r="OWT49" s="45"/>
      <c r="OWU49" s="45"/>
      <c r="OWV49" s="45"/>
      <c r="OWW49" s="45"/>
      <c r="OWX49" s="45"/>
      <c r="OWY49" s="45"/>
      <c r="OWZ49" s="45"/>
      <c r="OXA49" s="45"/>
      <c r="OXB49" s="45"/>
      <c r="OXC49" s="45"/>
      <c r="OXD49" s="45"/>
      <c r="OXE49" s="45"/>
      <c r="OXF49" s="45"/>
      <c r="OXG49" s="45"/>
      <c r="OXH49" s="45"/>
      <c r="OXI49" s="45"/>
      <c r="OXJ49" s="45"/>
      <c r="OXK49" s="45"/>
      <c r="OXL49" s="45"/>
      <c r="OXM49" s="45"/>
      <c r="OXN49" s="45"/>
      <c r="OXO49" s="45"/>
      <c r="OXP49" s="45"/>
      <c r="OXQ49" s="45"/>
      <c r="OXR49" s="45"/>
      <c r="OXS49" s="45"/>
      <c r="OXT49" s="45"/>
      <c r="OXU49" s="45"/>
      <c r="OXV49" s="45"/>
      <c r="OXW49" s="45"/>
      <c r="OXX49" s="45"/>
      <c r="OXY49" s="45"/>
      <c r="OXZ49" s="45"/>
      <c r="OYA49" s="45"/>
      <c r="OYB49" s="45"/>
      <c r="OYC49" s="45"/>
      <c r="OYD49" s="45"/>
      <c r="OYE49" s="45"/>
      <c r="OYF49" s="45"/>
      <c r="OYG49" s="45"/>
      <c r="OYH49" s="45"/>
      <c r="OYI49" s="45"/>
      <c r="OYJ49" s="45"/>
      <c r="OYK49" s="45"/>
      <c r="OYL49" s="45"/>
      <c r="OYM49" s="45"/>
      <c r="OYN49" s="45"/>
      <c r="OYO49" s="45"/>
      <c r="OYP49" s="45"/>
      <c r="OYQ49" s="45"/>
      <c r="OYR49" s="45"/>
      <c r="OYS49" s="45"/>
      <c r="OYT49" s="45"/>
      <c r="OYU49" s="45"/>
      <c r="OYV49" s="45"/>
      <c r="OYW49" s="45"/>
      <c r="OYX49" s="45"/>
      <c r="OYY49" s="45"/>
      <c r="OYZ49" s="45"/>
      <c r="OZA49" s="45"/>
      <c r="OZB49" s="45"/>
      <c r="OZC49" s="45"/>
      <c r="OZD49" s="45"/>
      <c r="OZE49" s="45"/>
      <c r="OZF49" s="45"/>
      <c r="OZG49" s="45"/>
      <c r="OZH49" s="45"/>
      <c r="OZI49" s="45"/>
      <c r="OZJ49" s="45"/>
      <c r="OZK49" s="45"/>
      <c r="OZL49" s="45"/>
      <c r="OZM49" s="45"/>
      <c r="OZN49" s="45"/>
      <c r="OZO49" s="45"/>
      <c r="OZP49" s="45"/>
      <c r="OZQ49" s="45"/>
      <c r="OZR49" s="45"/>
      <c r="OZS49" s="45"/>
      <c r="OZT49" s="45"/>
      <c r="OZU49" s="45"/>
      <c r="OZV49" s="45"/>
      <c r="OZW49" s="45"/>
      <c r="OZX49" s="45"/>
      <c r="OZY49" s="45"/>
      <c r="OZZ49" s="45"/>
      <c r="PAA49" s="45"/>
      <c r="PAB49" s="45"/>
      <c r="PAC49" s="45"/>
      <c r="PAD49" s="45"/>
      <c r="PAE49" s="45"/>
      <c r="PAF49" s="45"/>
      <c r="PAG49" s="45"/>
      <c r="PAH49" s="45"/>
      <c r="PAI49" s="45"/>
      <c r="PAJ49" s="45"/>
      <c r="PAK49" s="45"/>
      <c r="PAL49" s="45"/>
      <c r="PAM49" s="45"/>
      <c r="PAN49" s="45"/>
      <c r="PAO49" s="45"/>
      <c r="PAP49" s="45"/>
      <c r="PAQ49" s="45"/>
      <c r="PAR49" s="45"/>
      <c r="PAS49" s="45"/>
      <c r="PAT49" s="45"/>
      <c r="PAU49" s="45"/>
      <c r="PAV49" s="45"/>
      <c r="PAW49" s="45"/>
      <c r="PAX49" s="45"/>
      <c r="PAY49" s="45"/>
      <c r="PAZ49" s="45"/>
      <c r="PBA49" s="45"/>
      <c r="PBB49" s="45"/>
      <c r="PBC49" s="45"/>
      <c r="PBD49" s="45"/>
      <c r="PBE49" s="45"/>
      <c r="PBF49" s="45"/>
      <c r="PBG49" s="45"/>
      <c r="PBH49" s="45"/>
      <c r="PBI49" s="45"/>
      <c r="PBJ49" s="45"/>
      <c r="PBK49" s="45"/>
      <c r="PBL49" s="45"/>
      <c r="PBM49" s="45"/>
      <c r="PBN49" s="45"/>
      <c r="PBO49" s="45"/>
      <c r="PBP49" s="45"/>
      <c r="PBQ49" s="45"/>
      <c r="PBR49" s="45"/>
      <c r="PBS49" s="45"/>
      <c r="PBT49" s="45"/>
      <c r="PBU49" s="45"/>
      <c r="PBV49" s="45"/>
      <c r="PBW49" s="45"/>
      <c r="PBX49" s="45"/>
      <c r="PBY49" s="45"/>
      <c r="PBZ49" s="45"/>
      <c r="PCA49" s="45"/>
      <c r="PCB49" s="45"/>
      <c r="PCC49" s="45"/>
      <c r="PCD49" s="45"/>
      <c r="PCE49" s="45"/>
      <c r="PCF49" s="45"/>
      <c r="PCG49" s="45"/>
      <c r="PCH49" s="45"/>
      <c r="PCI49" s="45"/>
      <c r="PCJ49" s="45"/>
      <c r="PCK49" s="45"/>
      <c r="PCL49" s="45"/>
      <c r="PCM49" s="45"/>
      <c r="PCN49" s="45"/>
      <c r="PCO49" s="45"/>
      <c r="PCP49" s="45"/>
      <c r="PCQ49" s="45"/>
      <c r="PCR49" s="45"/>
      <c r="PCS49" s="45"/>
      <c r="PCT49" s="45"/>
      <c r="PCU49" s="45"/>
      <c r="PCV49" s="45"/>
      <c r="PCW49" s="45"/>
      <c r="PCX49" s="45"/>
      <c r="PCY49" s="45"/>
      <c r="PCZ49" s="45"/>
      <c r="PDA49" s="45"/>
      <c r="PDB49" s="45"/>
      <c r="PDC49" s="45"/>
      <c r="PDD49" s="45"/>
      <c r="PDE49" s="45"/>
      <c r="PDF49" s="45"/>
      <c r="PDG49" s="45"/>
      <c r="PDH49" s="45"/>
      <c r="PDI49" s="45"/>
      <c r="PDJ49" s="45"/>
      <c r="PDK49" s="45"/>
      <c r="PDL49" s="45"/>
      <c r="PDM49" s="45"/>
      <c r="PDN49" s="45"/>
      <c r="PDO49" s="45"/>
      <c r="PDP49" s="45"/>
      <c r="PDQ49" s="45"/>
      <c r="PDR49" s="45"/>
      <c r="PDS49" s="45"/>
      <c r="PDT49" s="45"/>
      <c r="PDU49" s="45"/>
      <c r="PDV49" s="45"/>
      <c r="PDW49" s="45"/>
      <c r="PDX49" s="45"/>
      <c r="PDY49" s="45"/>
      <c r="PDZ49" s="45"/>
      <c r="PEA49" s="45"/>
      <c r="PEB49" s="45"/>
      <c r="PEC49" s="45"/>
      <c r="PED49" s="45"/>
      <c r="PEE49" s="45"/>
      <c r="PEF49" s="45"/>
      <c r="PEG49" s="45"/>
      <c r="PEH49" s="45"/>
      <c r="PEI49" s="45"/>
      <c r="PEJ49" s="45"/>
      <c r="PEK49" s="45"/>
      <c r="PEL49" s="45"/>
      <c r="PEM49" s="45"/>
      <c r="PEN49" s="45"/>
      <c r="PEO49" s="45"/>
      <c r="PEP49" s="45"/>
      <c r="PEQ49" s="45"/>
      <c r="PER49" s="45"/>
      <c r="PES49" s="45"/>
      <c r="PET49" s="45"/>
      <c r="PEU49" s="45"/>
      <c r="PEV49" s="45"/>
      <c r="PEW49" s="45"/>
      <c r="PEX49" s="45"/>
      <c r="PEY49" s="45"/>
      <c r="PEZ49" s="45"/>
      <c r="PFA49" s="45"/>
      <c r="PFB49" s="45"/>
      <c r="PFC49" s="45"/>
      <c r="PFD49" s="45"/>
      <c r="PFE49" s="45"/>
      <c r="PFF49" s="45"/>
      <c r="PFG49" s="45"/>
      <c r="PFH49" s="45"/>
      <c r="PFI49" s="45"/>
      <c r="PFJ49" s="45"/>
      <c r="PFK49" s="45"/>
      <c r="PFL49" s="45"/>
      <c r="PFM49" s="45"/>
      <c r="PFN49" s="45"/>
      <c r="PFO49" s="45"/>
      <c r="PFP49" s="45"/>
      <c r="PFQ49" s="45"/>
      <c r="PFR49" s="45"/>
      <c r="PFS49" s="45"/>
      <c r="PFT49" s="45"/>
      <c r="PFU49" s="45"/>
      <c r="PFV49" s="45"/>
      <c r="PFW49" s="45"/>
      <c r="PFX49" s="45"/>
      <c r="PFY49" s="45"/>
      <c r="PFZ49" s="45"/>
      <c r="PGA49" s="45"/>
      <c r="PGB49" s="45"/>
      <c r="PGC49" s="45"/>
      <c r="PGD49" s="45"/>
      <c r="PGE49" s="45"/>
      <c r="PGF49" s="45"/>
      <c r="PGG49" s="45"/>
      <c r="PGH49" s="45"/>
      <c r="PGI49" s="45"/>
      <c r="PGJ49" s="45"/>
      <c r="PGK49" s="45"/>
      <c r="PGL49" s="45"/>
      <c r="PGM49" s="45"/>
      <c r="PGN49" s="45"/>
      <c r="PGO49" s="45"/>
      <c r="PGP49" s="45"/>
      <c r="PGQ49" s="45"/>
      <c r="PGR49" s="45"/>
      <c r="PGS49" s="45"/>
      <c r="PGT49" s="45"/>
      <c r="PGU49" s="45"/>
      <c r="PGV49" s="45"/>
      <c r="PGW49" s="45"/>
      <c r="PGX49" s="45"/>
      <c r="PGY49" s="45"/>
      <c r="PGZ49" s="45"/>
      <c r="PHA49" s="45"/>
      <c r="PHB49" s="45"/>
      <c r="PHC49" s="45"/>
      <c r="PHD49" s="45"/>
      <c r="PHE49" s="45"/>
      <c r="PHF49" s="45"/>
      <c r="PHG49" s="45"/>
      <c r="PHH49" s="45"/>
      <c r="PHI49" s="45"/>
      <c r="PHJ49" s="45"/>
      <c r="PHK49" s="45"/>
      <c r="PHL49" s="45"/>
      <c r="PHM49" s="45"/>
      <c r="PHN49" s="45"/>
      <c r="PHO49" s="45"/>
      <c r="PHP49" s="45"/>
      <c r="PHQ49" s="45"/>
      <c r="PHR49" s="45"/>
      <c r="PHS49" s="45"/>
      <c r="PHT49" s="45"/>
      <c r="PHU49" s="45"/>
      <c r="PHV49" s="45"/>
      <c r="PHW49" s="45"/>
      <c r="PHX49" s="45"/>
      <c r="PHY49" s="45"/>
      <c r="PHZ49" s="45"/>
      <c r="PIA49" s="45"/>
      <c r="PIB49" s="45"/>
      <c r="PIC49" s="45"/>
      <c r="PID49" s="45"/>
      <c r="PIE49" s="45"/>
      <c r="PIF49" s="45"/>
      <c r="PIG49" s="45"/>
      <c r="PIH49" s="45"/>
      <c r="PII49" s="45"/>
      <c r="PIJ49" s="45"/>
      <c r="PIK49" s="45"/>
      <c r="PIL49" s="45"/>
      <c r="PIM49" s="45"/>
      <c r="PIN49" s="45"/>
      <c r="PIO49" s="45"/>
      <c r="PIP49" s="45"/>
      <c r="PIQ49" s="45"/>
      <c r="PIR49" s="45"/>
      <c r="PIS49" s="45"/>
      <c r="PIT49" s="45"/>
      <c r="PIU49" s="45"/>
      <c r="PIV49" s="45"/>
      <c r="PIW49" s="45"/>
      <c r="PIX49" s="45"/>
      <c r="PIY49" s="45"/>
      <c r="PIZ49" s="45"/>
      <c r="PJA49" s="45"/>
      <c r="PJB49" s="45"/>
      <c r="PJC49" s="45"/>
      <c r="PJD49" s="45"/>
      <c r="PJE49" s="45"/>
      <c r="PJF49" s="45"/>
      <c r="PJG49" s="45"/>
      <c r="PJH49" s="45"/>
      <c r="PJI49" s="45"/>
      <c r="PJJ49" s="45"/>
      <c r="PJK49" s="45"/>
      <c r="PJL49" s="45"/>
      <c r="PJM49" s="45"/>
      <c r="PJN49" s="45"/>
      <c r="PJO49" s="45"/>
      <c r="PJP49" s="45"/>
      <c r="PJQ49" s="45"/>
      <c r="PJR49" s="45"/>
      <c r="PJS49" s="45"/>
      <c r="PJT49" s="45"/>
      <c r="PJU49" s="45"/>
      <c r="PJV49" s="45"/>
      <c r="PJW49" s="45"/>
      <c r="PJX49" s="45"/>
      <c r="PJY49" s="45"/>
      <c r="PJZ49" s="45"/>
      <c r="PKA49" s="45"/>
      <c r="PKB49" s="45"/>
      <c r="PKC49" s="45"/>
      <c r="PKD49" s="45"/>
      <c r="PKE49" s="45"/>
      <c r="PKF49" s="45"/>
      <c r="PKG49" s="45"/>
      <c r="PKH49" s="45"/>
      <c r="PKI49" s="45"/>
      <c r="PKJ49" s="45"/>
      <c r="PKK49" s="45"/>
      <c r="PKL49" s="45"/>
      <c r="PKM49" s="45"/>
      <c r="PKN49" s="45"/>
      <c r="PKO49" s="45"/>
      <c r="PKP49" s="45"/>
      <c r="PKQ49" s="45"/>
      <c r="PKR49" s="45"/>
      <c r="PKS49" s="45"/>
      <c r="PKT49" s="45"/>
      <c r="PKU49" s="45"/>
      <c r="PKV49" s="45"/>
      <c r="PKW49" s="45"/>
      <c r="PKX49" s="45"/>
      <c r="PKY49" s="45"/>
      <c r="PKZ49" s="45"/>
      <c r="PLA49" s="45"/>
      <c r="PLB49" s="45"/>
      <c r="PLC49" s="45"/>
      <c r="PLD49" s="45"/>
      <c r="PLE49" s="45"/>
      <c r="PLF49" s="45"/>
      <c r="PLG49" s="45"/>
      <c r="PLH49" s="45"/>
      <c r="PLI49" s="45"/>
      <c r="PLJ49" s="45"/>
      <c r="PLK49" s="45"/>
      <c r="PLL49" s="45"/>
      <c r="PLM49" s="45"/>
      <c r="PLN49" s="45"/>
      <c r="PLO49" s="45"/>
      <c r="PLP49" s="45"/>
      <c r="PLQ49" s="45"/>
      <c r="PLR49" s="45"/>
      <c r="PLS49" s="45"/>
      <c r="PLT49" s="45"/>
      <c r="PLU49" s="45"/>
      <c r="PLV49" s="45"/>
      <c r="PLW49" s="45"/>
      <c r="PLX49" s="45"/>
      <c r="PLY49" s="45"/>
      <c r="PLZ49" s="45"/>
      <c r="PMA49" s="45"/>
      <c r="PMB49" s="45"/>
      <c r="PMC49" s="45"/>
      <c r="PMD49" s="45"/>
      <c r="PME49" s="45"/>
      <c r="PMF49" s="45"/>
      <c r="PMG49" s="45"/>
      <c r="PMH49" s="45"/>
      <c r="PMI49" s="45"/>
      <c r="PMJ49" s="45"/>
      <c r="PMK49" s="45"/>
      <c r="PML49" s="45"/>
      <c r="PMM49" s="45"/>
      <c r="PMN49" s="45"/>
      <c r="PMO49" s="45"/>
      <c r="PMP49" s="45"/>
      <c r="PMQ49" s="45"/>
      <c r="PMR49" s="45"/>
      <c r="PMS49" s="45"/>
      <c r="PMT49" s="45"/>
      <c r="PMU49" s="45"/>
      <c r="PMV49" s="45"/>
      <c r="PMW49" s="45"/>
      <c r="PMX49" s="45"/>
      <c r="PMY49" s="45"/>
      <c r="PMZ49" s="45"/>
      <c r="PNA49" s="45"/>
      <c r="PNB49" s="45"/>
      <c r="PNC49" s="45"/>
      <c r="PND49" s="45"/>
      <c r="PNE49" s="45"/>
      <c r="PNF49" s="45"/>
      <c r="PNG49" s="45"/>
      <c r="PNH49" s="45"/>
      <c r="PNI49" s="45"/>
      <c r="PNJ49" s="45"/>
      <c r="PNK49" s="45"/>
      <c r="PNL49" s="45"/>
      <c r="PNM49" s="45"/>
      <c r="PNN49" s="45"/>
      <c r="PNO49" s="45"/>
      <c r="PNP49" s="45"/>
      <c r="PNQ49" s="45"/>
      <c r="PNR49" s="45"/>
      <c r="PNS49" s="45"/>
      <c r="PNT49" s="45"/>
      <c r="PNU49" s="45"/>
      <c r="PNV49" s="45"/>
      <c r="PNW49" s="45"/>
      <c r="PNX49" s="45"/>
      <c r="PNY49" s="45"/>
      <c r="PNZ49" s="45"/>
      <c r="POA49" s="45"/>
      <c r="POB49" s="45"/>
      <c r="POC49" s="45"/>
      <c r="POD49" s="45"/>
      <c r="POE49" s="45"/>
      <c r="POF49" s="45"/>
      <c r="POG49" s="45"/>
      <c r="POH49" s="45"/>
      <c r="POI49" s="45"/>
      <c r="POJ49" s="45"/>
      <c r="POK49" s="45"/>
      <c r="POL49" s="45"/>
      <c r="POM49" s="45"/>
      <c r="PON49" s="45"/>
      <c r="POO49" s="45"/>
      <c r="POP49" s="45"/>
      <c r="POQ49" s="45"/>
      <c r="POR49" s="45"/>
      <c r="POS49" s="45"/>
      <c r="POT49" s="45"/>
      <c r="POU49" s="45"/>
      <c r="POV49" s="45"/>
      <c r="POW49" s="45"/>
      <c r="POX49" s="45"/>
      <c r="POY49" s="45"/>
      <c r="POZ49" s="45"/>
      <c r="PPA49" s="45"/>
      <c r="PPB49" s="45"/>
      <c r="PPC49" s="45"/>
      <c r="PPD49" s="45"/>
      <c r="PPE49" s="45"/>
      <c r="PPF49" s="45"/>
      <c r="PPG49" s="45"/>
      <c r="PPH49" s="45"/>
      <c r="PPI49" s="45"/>
      <c r="PPJ49" s="45"/>
      <c r="PPK49" s="45"/>
      <c r="PPL49" s="45"/>
      <c r="PPM49" s="45"/>
      <c r="PPN49" s="45"/>
      <c r="PPO49" s="45"/>
      <c r="PPP49" s="45"/>
      <c r="PPQ49" s="45"/>
      <c r="PPR49" s="45"/>
      <c r="PPS49" s="45"/>
      <c r="PPT49" s="45"/>
      <c r="PPU49" s="45"/>
      <c r="PPV49" s="45"/>
      <c r="PPW49" s="45"/>
      <c r="PPX49" s="45"/>
      <c r="PPY49" s="45"/>
      <c r="PPZ49" s="45"/>
      <c r="PQA49" s="45"/>
      <c r="PQB49" s="45"/>
      <c r="PQC49" s="45"/>
      <c r="PQD49" s="45"/>
      <c r="PQE49" s="45"/>
      <c r="PQF49" s="45"/>
      <c r="PQG49" s="45"/>
      <c r="PQH49" s="45"/>
      <c r="PQI49" s="45"/>
      <c r="PQJ49" s="45"/>
      <c r="PQK49" s="45"/>
      <c r="PQL49" s="45"/>
      <c r="PQM49" s="45"/>
      <c r="PQN49" s="45"/>
      <c r="PQO49" s="45"/>
      <c r="PQP49" s="45"/>
      <c r="PQQ49" s="45"/>
      <c r="PQR49" s="45"/>
      <c r="PQS49" s="45"/>
      <c r="PQT49" s="45"/>
      <c r="PQU49" s="45"/>
      <c r="PQV49" s="45"/>
      <c r="PQW49" s="45"/>
      <c r="PQX49" s="45"/>
      <c r="PQY49" s="45"/>
      <c r="PQZ49" s="45"/>
      <c r="PRA49" s="45"/>
      <c r="PRB49" s="45"/>
      <c r="PRC49" s="45"/>
      <c r="PRD49" s="45"/>
      <c r="PRE49" s="45"/>
      <c r="PRF49" s="45"/>
      <c r="PRG49" s="45"/>
      <c r="PRH49" s="45"/>
      <c r="PRI49" s="45"/>
      <c r="PRJ49" s="45"/>
      <c r="PRK49" s="45"/>
      <c r="PRL49" s="45"/>
      <c r="PRM49" s="45"/>
      <c r="PRN49" s="45"/>
      <c r="PRO49" s="45"/>
      <c r="PRP49" s="45"/>
      <c r="PRQ49" s="45"/>
      <c r="PRR49" s="45"/>
      <c r="PRS49" s="45"/>
      <c r="PRT49" s="45"/>
      <c r="PRU49" s="45"/>
      <c r="PRV49" s="45"/>
      <c r="PRW49" s="45"/>
      <c r="PRX49" s="45"/>
      <c r="PRY49" s="45"/>
      <c r="PRZ49" s="45"/>
      <c r="PSA49" s="45"/>
      <c r="PSB49" s="45"/>
      <c r="PSC49" s="45"/>
      <c r="PSD49" s="45"/>
      <c r="PSE49" s="45"/>
      <c r="PSF49" s="45"/>
      <c r="PSG49" s="45"/>
      <c r="PSH49" s="45"/>
      <c r="PSI49" s="45"/>
      <c r="PSJ49" s="45"/>
      <c r="PSK49" s="45"/>
      <c r="PSL49" s="45"/>
      <c r="PSM49" s="45"/>
      <c r="PSN49" s="45"/>
      <c r="PSO49" s="45"/>
      <c r="PSP49" s="45"/>
      <c r="PSQ49" s="45"/>
      <c r="PSR49" s="45"/>
      <c r="PSS49" s="45"/>
      <c r="PST49" s="45"/>
      <c r="PSU49" s="45"/>
      <c r="PSV49" s="45"/>
      <c r="PSW49" s="45"/>
      <c r="PSX49" s="45"/>
      <c r="PSY49" s="45"/>
      <c r="PSZ49" s="45"/>
      <c r="PTA49" s="45"/>
      <c r="PTB49" s="45"/>
      <c r="PTC49" s="45"/>
      <c r="PTD49" s="45"/>
      <c r="PTE49" s="45"/>
      <c r="PTF49" s="45"/>
      <c r="PTG49" s="45"/>
      <c r="PTH49" s="45"/>
      <c r="PTI49" s="45"/>
      <c r="PTJ49" s="45"/>
      <c r="PTK49" s="45"/>
      <c r="PTL49" s="45"/>
      <c r="PTM49" s="45"/>
      <c r="PTN49" s="45"/>
      <c r="PTO49" s="45"/>
      <c r="PTP49" s="45"/>
      <c r="PTQ49" s="45"/>
      <c r="PTR49" s="45"/>
      <c r="PTS49" s="45"/>
      <c r="PTT49" s="45"/>
      <c r="PTU49" s="45"/>
      <c r="PTV49" s="45"/>
      <c r="PTW49" s="45"/>
      <c r="PTX49" s="45"/>
      <c r="PTY49" s="45"/>
      <c r="PTZ49" s="45"/>
      <c r="PUA49" s="45"/>
      <c r="PUB49" s="45"/>
      <c r="PUC49" s="45"/>
      <c r="PUD49" s="45"/>
      <c r="PUE49" s="45"/>
      <c r="PUF49" s="45"/>
      <c r="PUG49" s="45"/>
      <c r="PUH49" s="45"/>
      <c r="PUI49" s="45"/>
      <c r="PUJ49" s="45"/>
      <c r="PUK49" s="45"/>
      <c r="PUL49" s="45"/>
      <c r="PUM49" s="45"/>
      <c r="PUN49" s="45"/>
      <c r="PUO49" s="45"/>
      <c r="PUP49" s="45"/>
      <c r="PUQ49" s="45"/>
      <c r="PUR49" s="45"/>
      <c r="PUS49" s="45"/>
      <c r="PUT49" s="45"/>
      <c r="PUU49" s="45"/>
      <c r="PUV49" s="45"/>
      <c r="PUW49" s="45"/>
      <c r="PUX49" s="45"/>
      <c r="PUY49" s="45"/>
      <c r="PUZ49" s="45"/>
      <c r="PVA49" s="45"/>
      <c r="PVB49" s="45"/>
      <c r="PVC49" s="45"/>
      <c r="PVD49" s="45"/>
      <c r="PVE49" s="45"/>
      <c r="PVF49" s="45"/>
      <c r="PVG49" s="45"/>
      <c r="PVH49" s="45"/>
      <c r="PVI49" s="45"/>
      <c r="PVJ49" s="45"/>
      <c r="PVK49" s="45"/>
      <c r="PVL49" s="45"/>
      <c r="PVM49" s="45"/>
      <c r="PVN49" s="45"/>
      <c r="PVO49" s="45"/>
      <c r="PVP49" s="45"/>
      <c r="PVQ49" s="45"/>
      <c r="PVR49" s="45"/>
      <c r="PVS49" s="45"/>
      <c r="PVT49" s="45"/>
      <c r="PVU49" s="45"/>
      <c r="PVV49" s="45"/>
      <c r="PVW49" s="45"/>
      <c r="PVX49" s="45"/>
      <c r="PVY49" s="45"/>
      <c r="PVZ49" s="45"/>
      <c r="PWA49" s="45"/>
      <c r="PWB49" s="45"/>
      <c r="PWC49" s="45"/>
      <c r="PWD49" s="45"/>
      <c r="PWE49" s="45"/>
      <c r="PWF49" s="45"/>
      <c r="PWG49" s="45"/>
      <c r="PWH49" s="45"/>
      <c r="PWI49" s="45"/>
      <c r="PWJ49" s="45"/>
      <c r="PWK49" s="45"/>
      <c r="PWL49" s="45"/>
      <c r="PWM49" s="45"/>
      <c r="PWN49" s="45"/>
      <c r="PWO49" s="45"/>
      <c r="PWP49" s="45"/>
      <c r="PWQ49" s="45"/>
      <c r="PWR49" s="45"/>
      <c r="PWS49" s="45"/>
      <c r="PWT49" s="45"/>
      <c r="PWU49" s="45"/>
      <c r="PWV49" s="45"/>
      <c r="PWW49" s="45"/>
      <c r="PWX49" s="45"/>
      <c r="PWY49" s="45"/>
      <c r="PWZ49" s="45"/>
      <c r="PXA49" s="45"/>
      <c r="PXB49" s="45"/>
      <c r="PXC49" s="45"/>
      <c r="PXD49" s="45"/>
      <c r="PXE49" s="45"/>
      <c r="PXF49" s="45"/>
      <c r="PXG49" s="45"/>
      <c r="PXH49" s="45"/>
      <c r="PXI49" s="45"/>
      <c r="PXJ49" s="45"/>
      <c r="PXK49" s="45"/>
      <c r="PXL49" s="45"/>
      <c r="PXM49" s="45"/>
      <c r="PXN49" s="45"/>
      <c r="PXO49" s="45"/>
      <c r="PXP49" s="45"/>
      <c r="PXQ49" s="45"/>
      <c r="PXR49" s="45"/>
      <c r="PXS49" s="45"/>
      <c r="PXT49" s="45"/>
      <c r="PXU49" s="45"/>
      <c r="PXV49" s="45"/>
      <c r="PXW49" s="45"/>
      <c r="PXX49" s="45"/>
      <c r="PXY49" s="45"/>
      <c r="PXZ49" s="45"/>
      <c r="PYA49" s="45"/>
      <c r="PYB49" s="45"/>
      <c r="PYC49" s="45"/>
      <c r="PYD49" s="45"/>
      <c r="PYE49" s="45"/>
      <c r="PYF49" s="45"/>
      <c r="PYG49" s="45"/>
      <c r="PYH49" s="45"/>
      <c r="PYI49" s="45"/>
      <c r="PYJ49" s="45"/>
      <c r="PYK49" s="45"/>
      <c r="PYL49" s="45"/>
      <c r="PYM49" s="45"/>
      <c r="PYN49" s="45"/>
      <c r="PYO49" s="45"/>
      <c r="PYP49" s="45"/>
      <c r="PYQ49" s="45"/>
      <c r="PYR49" s="45"/>
      <c r="PYS49" s="45"/>
      <c r="PYT49" s="45"/>
      <c r="PYU49" s="45"/>
      <c r="PYV49" s="45"/>
      <c r="PYW49" s="45"/>
      <c r="PYX49" s="45"/>
      <c r="PYY49" s="45"/>
      <c r="PYZ49" s="45"/>
      <c r="PZA49" s="45"/>
      <c r="PZB49" s="45"/>
      <c r="PZC49" s="45"/>
      <c r="PZD49" s="45"/>
      <c r="PZE49" s="45"/>
      <c r="PZF49" s="45"/>
      <c r="PZG49" s="45"/>
      <c r="PZH49" s="45"/>
      <c r="PZI49" s="45"/>
      <c r="PZJ49" s="45"/>
      <c r="PZK49" s="45"/>
      <c r="PZL49" s="45"/>
      <c r="PZM49" s="45"/>
      <c r="PZN49" s="45"/>
      <c r="PZO49" s="45"/>
      <c r="PZP49" s="45"/>
      <c r="PZQ49" s="45"/>
      <c r="PZR49" s="45"/>
      <c r="PZS49" s="45"/>
      <c r="PZT49" s="45"/>
      <c r="PZU49" s="45"/>
      <c r="PZV49" s="45"/>
      <c r="PZW49" s="45"/>
      <c r="PZX49" s="45"/>
      <c r="PZY49" s="45"/>
      <c r="PZZ49" s="45"/>
      <c r="QAA49" s="45"/>
      <c r="QAB49" s="45"/>
      <c r="QAC49" s="45"/>
      <c r="QAD49" s="45"/>
      <c r="QAE49" s="45"/>
      <c r="QAF49" s="45"/>
      <c r="QAG49" s="45"/>
      <c r="QAH49" s="45"/>
      <c r="QAI49" s="45"/>
      <c r="QAJ49" s="45"/>
      <c r="QAK49" s="45"/>
      <c r="QAL49" s="45"/>
      <c r="QAM49" s="45"/>
      <c r="QAN49" s="45"/>
      <c r="QAO49" s="45"/>
      <c r="QAP49" s="45"/>
      <c r="QAQ49" s="45"/>
      <c r="QAR49" s="45"/>
      <c r="QAS49" s="45"/>
      <c r="QAT49" s="45"/>
      <c r="QAU49" s="45"/>
      <c r="QAV49" s="45"/>
      <c r="QAW49" s="45"/>
      <c r="QAX49" s="45"/>
      <c r="QAY49" s="45"/>
      <c r="QAZ49" s="45"/>
      <c r="QBA49" s="45"/>
      <c r="QBB49" s="45"/>
      <c r="QBC49" s="45"/>
      <c r="QBD49" s="45"/>
      <c r="QBE49" s="45"/>
      <c r="QBF49" s="45"/>
      <c r="QBG49" s="45"/>
      <c r="QBH49" s="45"/>
      <c r="QBI49" s="45"/>
      <c r="QBJ49" s="45"/>
      <c r="QBK49" s="45"/>
      <c r="QBL49" s="45"/>
      <c r="QBM49" s="45"/>
      <c r="QBN49" s="45"/>
      <c r="QBO49" s="45"/>
      <c r="QBP49" s="45"/>
      <c r="QBQ49" s="45"/>
      <c r="QBR49" s="45"/>
      <c r="QBS49" s="45"/>
      <c r="QBT49" s="45"/>
      <c r="QBU49" s="45"/>
      <c r="QBV49" s="45"/>
      <c r="QBW49" s="45"/>
      <c r="QBX49" s="45"/>
      <c r="QBY49" s="45"/>
      <c r="QBZ49" s="45"/>
      <c r="QCA49" s="45"/>
      <c r="QCB49" s="45"/>
      <c r="QCC49" s="45"/>
      <c r="QCD49" s="45"/>
      <c r="QCE49" s="45"/>
      <c r="QCF49" s="45"/>
      <c r="QCG49" s="45"/>
      <c r="QCH49" s="45"/>
      <c r="QCI49" s="45"/>
      <c r="QCJ49" s="45"/>
      <c r="QCK49" s="45"/>
      <c r="QCL49" s="45"/>
      <c r="QCM49" s="45"/>
      <c r="QCN49" s="45"/>
      <c r="QCO49" s="45"/>
      <c r="QCP49" s="45"/>
      <c r="QCQ49" s="45"/>
      <c r="QCR49" s="45"/>
      <c r="QCS49" s="45"/>
      <c r="QCT49" s="45"/>
      <c r="QCU49" s="45"/>
      <c r="QCV49" s="45"/>
      <c r="QCW49" s="45"/>
      <c r="QCX49" s="45"/>
      <c r="QCY49" s="45"/>
      <c r="QCZ49" s="45"/>
      <c r="QDA49" s="45"/>
      <c r="QDB49" s="45"/>
      <c r="QDC49" s="45"/>
      <c r="QDD49" s="45"/>
      <c r="QDE49" s="45"/>
      <c r="QDF49" s="45"/>
      <c r="QDG49" s="45"/>
      <c r="QDH49" s="45"/>
      <c r="QDI49" s="45"/>
      <c r="QDJ49" s="45"/>
      <c r="QDK49" s="45"/>
      <c r="QDL49" s="45"/>
      <c r="QDM49" s="45"/>
      <c r="QDN49" s="45"/>
      <c r="QDO49" s="45"/>
      <c r="QDP49" s="45"/>
      <c r="QDQ49" s="45"/>
      <c r="QDR49" s="45"/>
      <c r="QDS49" s="45"/>
      <c r="QDT49" s="45"/>
      <c r="QDU49" s="45"/>
      <c r="QDV49" s="45"/>
      <c r="QDW49" s="45"/>
      <c r="QDX49" s="45"/>
      <c r="QDY49" s="45"/>
      <c r="QDZ49" s="45"/>
      <c r="QEA49" s="45"/>
      <c r="QEB49" s="45"/>
      <c r="QEC49" s="45"/>
      <c r="QED49" s="45"/>
      <c r="QEE49" s="45"/>
      <c r="QEF49" s="45"/>
      <c r="QEG49" s="45"/>
      <c r="QEH49" s="45"/>
      <c r="QEI49" s="45"/>
      <c r="QEJ49" s="45"/>
      <c r="QEK49" s="45"/>
      <c r="QEL49" s="45"/>
      <c r="QEM49" s="45"/>
      <c r="QEN49" s="45"/>
      <c r="QEO49" s="45"/>
      <c r="QEP49" s="45"/>
      <c r="QEQ49" s="45"/>
      <c r="QER49" s="45"/>
      <c r="QES49" s="45"/>
      <c r="QET49" s="45"/>
      <c r="QEU49" s="45"/>
      <c r="QEV49" s="45"/>
      <c r="QEW49" s="45"/>
      <c r="QEX49" s="45"/>
      <c r="QEY49" s="45"/>
      <c r="QEZ49" s="45"/>
      <c r="QFA49" s="45"/>
      <c r="QFB49" s="45"/>
      <c r="QFC49" s="45"/>
      <c r="QFD49" s="45"/>
      <c r="QFE49" s="45"/>
      <c r="QFF49" s="45"/>
      <c r="QFG49" s="45"/>
      <c r="QFH49" s="45"/>
      <c r="QFI49" s="45"/>
      <c r="QFJ49" s="45"/>
      <c r="QFK49" s="45"/>
      <c r="QFL49" s="45"/>
      <c r="QFM49" s="45"/>
      <c r="QFN49" s="45"/>
      <c r="QFO49" s="45"/>
      <c r="QFP49" s="45"/>
      <c r="QFQ49" s="45"/>
      <c r="QFR49" s="45"/>
      <c r="QFS49" s="45"/>
      <c r="QFT49" s="45"/>
      <c r="QFU49" s="45"/>
      <c r="QFV49" s="45"/>
      <c r="QFW49" s="45"/>
      <c r="QFX49" s="45"/>
      <c r="QFY49" s="45"/>
      <c r="QFZ49" s="45"/>
      <c r="QGA49" s="45"/>
      <c r="QGB49" s="45"/>
      <c r="QGC49" s="45"/>
      <c r="QGD49" s="45"/>
      <c r="QGE49" s="45"/>
      <c r="QGF49" s="45"/>
      <c r="QGG49" s="45"/>
      <c r="QGH49" s="45"/>
      <c r="QGI49" s="45"/>
      <c r="QGJ49" s="45"/>
      <c r="QGK49" s="45"/>
      <c r="QGL49" s="45"/>
      <c r="QGM49" s="45"/>
      <c r="QGN49" s="45"/>
      <c r="QGO49" s="45"/>
      <c r="QGP49" s="45"/>
      <c r="QGQ49" s="45"/>
      <c r="QGR49" s="45"/>
      <c r="QGS49" s="45"/>
      <c r="QGT49" s="45"/>
      <c r="QGU49" s="45"/>
      <c r="QGV49" s="45"/>
      <c r="QGW49" s="45"/>
      <c r="QGX49" s="45"/>
      <c r="QGY49" s="45"/>
      <c r="QGZ49" s="45"/>
      <c r="QHA49" s="45"/>
      <c r="QHB49" s="45"/>
      <c r="QHC49" s="45"/>
      <c r="QHD49" s="45"/>
      <c r="QHE49" s="45"/>
      <c r="QHF49" s="45"/>
      <c r="QHG49" s="45"/>
      <c r="QHH49" s="45"/>
      <c r="QHI49" s="45"/>
      <c r="QHJ49" s="45"/>
      <c r="QHK49" s="45"/>
      <c r="QHL49" s="45"/>
      <c r="QHM49" s="45"/>
      <c r="QHN49" s="45"/>
      <c r="QHO49" s="45"/>
      <c r="QHP49" s="45"/>
      <c r="QHQ49" s="45"/>
      <c r="QHR49" s="45"/>
      <c r="QHS49" s="45"/>
      <c r="QHT49" s="45"/>
      <c r="QHU49" s="45"/>
      <c r="QHV49" s="45"/>
      <c r="QHW49" s="45"/>
      <c r="QHX49" s="45"/>
      <c r="QHY49" s="45"/>
      <c r="QHZ49" s="45"/>
      <c r="QIA49" s="45"/>
      <c r="QIB49" s="45"/>
      <c r="QIC49" s="45"/>
      <c r="QID49" s="45"/>
      <c r="QIE49" s="45"/>
      <c r="QIF49" s="45"/>
      <c r="QIG49" s="45"/>
      <c r="QIH49" s="45"/>
      <c r="QII49" s="45"/>
      <c r="QIJ49" s="45"/>
      <c r="QIK49" s="45"/>
      <c r="QIL49" s="45"/>
      <c r="QIM49" s="45"/>
      <c r="QIN49" s="45"/>
      <c r="QIO49" s="45"/>
      <c r="QIP49" s="45"/>
      <c r="QIQ49" s="45"/>
      <c r="QIR49" s="45"/>
      <c r="QIS49" s="45"/>
      <c r="QIT49" s="45"/>
      <c r="QIU49" s="45"/>
      <c r="QIV49" s="45"/>
      <c r="QIW49" s="45"/>
      <c r="QIX49" s="45"/>
      <c r="QIY49" s="45"/>
      <c r="QIZ49" s="45"/>
      <c r="QJA49" s="45"/>
      <c r="QJB49" s="45"/>
      <c r="QJC49" s="45"/>
      <c r="QJD49" s="45"/>
      <c r="QJE49" s="45"/>
      <c r="QJF49" s="45"/>
      <c r="QJG49" s="45"/>
      <c r="QJH49" s="45"/>
      <c r="QJI49" s="45"/>
      <c r="QJJ49" s="45"/>
      <c r="QJK49" s="45"/>
      <c r="QJL49" s="45"/>
      <c r="QJM49" s="45"/>
      <c r="QJN49" s="45"/>
      <c r="QJO49" s="45"/>
      <c r="QJP49" s="45"/>
      <c r="QJQ49" s="45"/>
      <c r="QJR49" s="45"/>
      <c r="QJS49" s="45"/>
      <c r="QJT49" s="45"/>
      <c r="QJU49" s="45"/>
      <c r="QJV49" s="45"/>
      <c r="QJW49" s="45"/>
      <c r="QJX49" s="45"/>
      <c r="QJY49" s="45"/>
      <c r="QJZ49" s="45"/>
      <c r="QKA49" s="45"/>
      <c r="QKB49" s="45"/>
      <c r="QKC49" s="45"/>
      <c r="QKD49" s="45"/>
      <c r="QKE49" s="45"/>
      <c r="QKF49" s="45"/>
      <c r="QKG49" s="45"/>
      <c r="QKH49" s="45"/>
      <c r="QKI49" s="45"/>
      <c r="QKJ49" s="45"/>
      <c r="QKK49" s="45"/>
      <c r="QKL49" s="45"/>
      <c r="QKM49" s="45"/>
      <c r="QKN49" s="45"/>
      <c r="QKO49" s="45"/>
      <c r="QKP49" s="45"/>
      <c r="QKQ49" s="45"/>
      <c r="QKR49" s="45"/>
      <c r="QKS49" s="45"/>
      <c r="QKT49" s="45"/>
      <c r="QKU49" s="45"/>
      <c r="QKV49" s="45"/>
      <c r="QKW49" s="45"/>
      <c r="QKX49" s="45"/>
      <c r="QKY49" s="45"/>
      <c r="QKZ49" s="45"/>
      <c r="QLA49" s="45"/>
      <c r="QLB49" s="45"/>
      <c r="QLC49" s="45"/>
      <c r="QLD49" s="45"/>
      <c r="QLE49" s="45"/>
      <c r="QLF49" s="45"/>
      <c r="QLG49" s="45"/>
      <c r="QLH49" s="45"/>
      <c r="QLI49" s="45"/>
      <c r="QLJ49" s="45"/>
      <c r="QLK49" s="45"/>
      <c r="QLL49" s="45"/>
      <c r="QLM49" s="45"/>
      <c r="QLN49" s="45"/>
      <c r="QLO49" s="45"/>
      <c r="QLP49" s="45"/>
      <c r="QLQ49" s="45"/>
      <c r="QLR49" s="45"/>
      <c r="QLS49" s="45"/>
      <c r="QLT49" s="45"/>
      <c r="QLU49" s="45"/>
      <c r="QLV49" s="45"/>
      <c r="QLW49" s="45"/>
      <c r="QLX49" s="45"/>
      <c r="QLY49" s="45"/>
      <c r="QLZ49" s="45"/>
      <c r="QMA49" s="45"/>
      <c r="QMB49" s="45"/>
      <c r="QMC49" s="45"/>
      <c r="QMD49" s="45"/>
      <c r="QME49" s="45"/>
      <c r="QMF49" s="45"/>
      <c r="QMG49" s="45"/>
      <c r="QMH49" s="45"/>
      <c r="QMI49" s="45"/>
      <c r="QMJ49" s="45"/>
      <c r="QMK49" s="45"/>
      <c r="QML49" s="45"/>
      <c r="QMM49" s="45"/>
      <c r="QMN49" s="45"/>
      <c r="QMO49" s="45"/>
      <c r="QMP49" s="45"/>
      <c r="QMQ49" s="45"/>
      <c r="QMR49" s="45"/>
      <c r="QMS49" s="45"/>
      <c r="QMT49" s="45"/>
      <c r="QMU49" s="45"/>
      <c r="QMV49" s="45"/>
      <c r="QMW49" s="45"/>
      <c r="QMX49" s="45"/>
      <c r="QMY49" s="45"/>
      <c r="QMZ49" s="45"/>
      <c r="QNA49" s="45"/>
      <c r="QNB49" s="45"/>
      <c r="QNC49" s="45"/>
      <c r="QND49" s="45"/>
      <c r="QNE49" s="45"/>
      <c r="QNF49" s="45"/>
      <c r="QNG49" s="45"/>
      <c r="QNH49" s="45"/>
      <c r="QNI49" s="45"/>
      <c r="QNJ49" s="45"/>
      <c r="QNK49" s="45"/>
      <c r="QNL49" s="45"/>
      <c r="QNM49" s="45"/>
      <c r="QNN49" s="45"/>
      <c r="QNO49" s="45"/>
      <c r="QNP49" s="45"/>
      <c r="QNQ49" s="45"/>
      <c r="QNR49" s="45"/>
      <c r="QNS49" s="45"/>
      <c r="QNT49" s="45"/>
      <c r="QNU49" s="45"/>
      <c r="QNV49" s="45"/>
      <c r="QNW49" s="45"/>
      <c r="QNX49" s="45"/>
      <c r="QNY49" s="45"/>
      <c r="QNZ49" s="45"/>
      <c r="QOA49" s="45"/>
      <c r="QOB49" s="45"/>
      <c r="QOC49" s="45"/>
      <c r="QOD49" s="45"/>
      <c r="QOE49" s="45"/>
      <c r="QOF49" s="45"/>
      <c r="QOG49" s="45"/>
      <c r="QOH49" s="45"/>
      <c r="QOI49" s="45"/>
      <c r="QOJ49" s="45"/>
      <c r="QOK49" s="45"/>
      <c r="QOL49" s="45"/>
      <c r="QOM49" s="45"/>
      <c r="QON49" s="45"/>
      <c r="QOO49" s="45"/>
      <c r="QOP49" s="45"/>
      <c r="QOQ49" s="45"/>
      <c r="QOR49" s="45"/>
      <c r="QOS49" s="45"/>
      <c r="QOT49" s="45"/>
      <c r="QOU49" s="45"/>
      <c r="QOV49" s="45"/>
      <c r="QOW49" s="45"/>
      <c r="QOX49" s="45"/>
      <c r="QOY49" s="45"/>
      <c r="QOZ49" s="45"/>
      <c r="QPA49" s="45"/>
      <c r="QPB49" s="45"/>
      <c r="QPC49" s="45"/>
      <c r="QPD49" s="45"/>
      <c r="QPE49" s="45"/>
      <c r="QPF49" s="45"/>
      <c r="QPG49" s="45"/>
      <c r="QPH49" s="45"/>
      <c r="QPI49" s="45"/>
      <c r="QPJ49" s="45"/>
      <c r="QPK49" s="45"/>
      <c r="QPL49" s="45"/>
      <c r="QPM49" s="45"/>
      <c r="QPN49" s="45"/>
      <c r="QPO49" s="45"/>
      <c r="QPP49" s="45"/>
      <c r="QPQ49" s="45"/>
      <c r="QPR49" s="45"/>
      <c r="QPS49" s="45"/>
      <c r="QPT49" s="45"/>
      <c r="QPU49" s="45"/>
      <c r="QPV49" s="45"/>
      <c r="QPW49" s="45"/>
      <c r="QPX49" s="45"/>
      <c r="QPY49" s="45"/>
      <c r="QPZ49" s="45"/>
      <c r="QQA49" s="45"/>
      <c r="QQB49" s="45"/>
      <c r="QQC49" s="45"/>
      <c r="QQD49" s="45"/>
      <c r="QQE49" s="45"/>
      <c r="QQF49" s="45"/>
      <c r="QQG49" s="45"/>
      <c r="QQH49" s="45"/>
      <c r="QQI49" s="45"/>
      <c r="QQJ49" s="45"/>
      <c r="QQK49" s="45"/>
      <c r="QQL49" s="45"/>
      <c r="QQM49" s="45"/>
      <c r="QQN49" s="45"/>
      <c r="QQO49" s="45"/>
      <c r="QQP49" s="45"/>
      <c r="QQQ49" s="45"/>
      <c r="QQR49" s="45"/>
      <c r="QQS49" s="45"/>
      <c r="QQT49" s="45"/>
      <c r="QQU49" s="45"/>
      <c r="QQV49" s="45"/>
      <c r="QQW49" s="45"/>
      <c r="QQX49" s="45"/>
      <c r="QQY49" s="45"/>
      <c r="QQZ49" s="45"/>
      <c r="QRA49" s="45"/>
      <c r="QRB49" s="45"/>
      <c r="QRC49" s="45"/>
      <c r="QRD49" s="45"/>
      <c r="QRE49" s="45"/>
      <c r="QRF49" s="45"/>
      <c r="QRG49" s="45"/>
      <c r="QRH49" s="45"/>
      <c r="QRI49" s="45"/>
      <c r="QRJ49" s="45"/>
      <c r="QRK49" s="45"/>
      <c r="QRL49" s="45"/>
      <c r="QRM49" s="45"/>
      <c r="QRN49" s="45"/>
      <c r="QRO49" s="45"/>
      <c r="QRP49" s="45"/>
      <c r="QRQ49" s="45"/>
      <c r="QRR49" s="45"/>
      <c r="QRS49" s="45"/>
      <c r="QRT49" s="45"/>
      <c r="QRU49" s="45"/>
      <c r="QRV49" s="45"/>
      <c r="QRW49" s="45"/>
      <c r="QRX49" s="45"/>
      <c r="QRY49" s="45"/>
      <c r="QRZ49" s="45"/>
      <c r="QSA49" s="45"/>
      <c r="QSB49" s="45"/>
      <c r="QSC49" s="45"/>
      <c r="QSD49" s="45"/>
      <c r="QSE49" s="45"/>
      <c r="QSF49" s="45"/>
      <c r="QSG49" s="45"/>
      <c r="QSH49" s="45"/>
      <c r="QSI49" s="45"/>
      <c r="QSJ49" s="45"/>
      <c r="QSK49" s="45"/>
      <c r="QSL49" s="45"/>
      <c r="QSM49" s="45"/>
      <c r="QSN49" s="45"/>
      <c r="QSO49" s="45"/>
      <c r="QSP49" s="45"/>
      <c r="QSQ49" s="45"/>
      <c r="QSR49" s="45"/>
      <c r="QSS49" s="45"/>
      <c r="QST49" s="45"/>
      <c r="QSU49" s="45"/>
      <c r="QSV49" s="45"/>
      <c r="QSW49" s="45"/>
      <c r="QSX49" s="45"/>
      <c r="QSY49" s="45"/>
      <c r="QSZ49" s="45"/>
      <c r="QTA49" s="45"/>
      <c r="QTB49" s="45"/>
      <c r="QTC49" s="45"/>
      <c r="QTD49" s="45"/>
      <c r="QTE49" s="45"/>
      <c r="QTF49" s="45"/>
      <c r="QTG49" s="45"/>
      <c r="QTH49" s="45"/>
      <c r="QTI49" s="45"/>
      <c r="QTJ49" s="45"/>
      <c r="QTK49" s="45"/>
      <c r="QTL49" s="45"/>
      <c r="QTM49" s="45"/>
      <c r="QTN49" s="45"/>
      <c r="QTO49" s="45"/>
      <c r="QTP49" s="45"/>
      <c r="QTQ49" s="45"/>
      <c r="QTR49" s="45"/>
      <c r="QTS49" s="45"/>
      <c r="QTT49" s="45"/>
      <c r="QTU49" s="45"/>
      <c r="QTV49" s="45"/>
      <c r="QTW49" s="45"/>
      <c r="QTX49" s="45"/>
      <c r="QTY49" s="45"/>
      <c r="QTZ49" s="45"/>
      <c r="QUA49" s="45"/>
      <c r="QUB49" s="45"/>
      <c r="QUC49" s="45"/>
      <c r="QUD49" s="45"/>
      <c r="QUE49" s="45"/>
      <c r="QUF49" s="45"/>
      <c r="QUG49" s="45"/>
      <c r="QUH49" s="45"/>
      <c r="QUI49" s="45"/>
      <c r="QUJ49" s="45"/>
      <c r="QUK49" s="45"/>
      <c r="QUL49" s="45"/>
      <c r="QUM49" s="45"/>
      <c r="QUN49" s="45"/>
      <c r="QUO49" s="45"/>
      <c r="QUP49" s="45"/>
      <c r="QUQ49" s="45"/>
      <c r="QUR49" s="45"/>
      <c r="QUS49" s="45"/>
      <c r="QUT49" s="45"/>
      <c r="QUU49" s="45"/>
      <c r="QUV49" s="45"/>
      <c r="QUW49" s="45"/>
      <c r="QUX49" s="45"/>
      <c r="QUY49" s="45"/>
      <c r="QUZ49" s="45"/>
      <c r="QVA49" s="45"/>
      <c r="QVB49" s="45"/>
      <c r="QVC49" s="45"/>
      <c r="QVD49" s="45"/>
      <c r="QVE49" s="45"/>
      <c r="QVF49" s="45"/>
      <c r="QVG49" s="45"/>
      <c r="QVH49" s="45"/>
      <c r="QVI49" s="45"/>
      <c r="QVJ49" s="45"/>
      <c r="QVK49" s="45"/>
      <c r="QVL49" s="45"/>
      <c r="QVM49" s="45"/>
      <c r="QVN49" s="45"/>
      <c r="QVO49" s="45"/>
      <c r="QVP49" s="45"/>
      <c r="QVQ49" s="45"/>
      <c r="QVR49" s="45"/>
      <c r="QVS49" s="45"/>
      <c r="QVT49" s="45"/>
      <c r="QVU49" s="45"/>
      <c r="QVV49" s="45"/>
      <c r="QVW49" s="45"/>
      <c r="QVX49" s="45"/>
      <c r="QVY49" s="45"/>
      <c r="QVZ49" s="45"/>
      <c r="QWA49" s="45"/>
      <c r="QWB49" s="45"/>
      <c r="QWC49" s="45"/>
      <c r="QWD49" s="45"/>
      <c r="QWE49" s="45"/>
      <c r="QWF49" s="45"/>
      <c r="QWG49" s="45"/>
      <c r="QWH49" s="45"/>
      <c r="QWI49" s="45"/>
      <c r="QWJ49" s="45"/>
      <c r="QWK49" s="45"/>
      <c r="QWL49" s="45"/>
      <c r="QWM49" s="45"/>
      <c r="QWN49" s="45"/>
      <c r="QWO49" s="45"/>
      <c r="QWP49" s="45"/>
      <c r="QWQ49" s="45"/>
      <c r="QWR49" s="45"/>
      <c r="QWS49" s="45"/>
      <c r="QWT49" s="45"/>
      <c r="QWU49" s="45"/>
      <c r="QWV49" s="45"/>
      <c r="QWW49" s="45"/>
      <c r="QWX49" s="45"/>
      <c r="QWY49" s="45"/>
      <c r="QWZ49" s="45"/>
      <c r="QXA49" s="45"/>
      <c r="QXB49" s="45"/>
      <c r="QXC49" s="45"/>
      <c r="QXD49" s="45"/>
      <c r="QXE49" s="45"/>
      <c r="QXF49" s="45"/>
      <c r="QXG49" s="45"/>
      <c r="QXH49" s="45"/>
      <c r="QXI49" s="45"/>
      <c r="QXJ49" s="45"/>
      <c r="QXK49" s="45"/>
      <c r="QXL49" s="45"/>
      <c r="QXM49" s="45"/>
      <c r="QXN49" s="45"/>
      <c r="QXO49" s="45"/>
      <c r="QXP49" s="45"/>
      <c r="QXQ49" s="45"/>
      <c r="QXR49" s="45"/>
      <c r="QXS49" s="45"/>
      <c r="QXT49" s="45"/>
      <c r="QXU49" s="45"/>
      <c r="QXV49" s="45"/>
      <c r="QXW49" s="45"/>
      <c r="QXX49" s="45"/>
      <c r="QXY49" s="45"/>
      <c r="QXZ49" s="45"/>
      <c r="QYA49" s="45"/>
      <c r="QYB49" s="45"/>
      <c r="QYC49" s="45"/>
      <c r="QYD49" s="45"/>
      <c r="QYE49" s="45"/>
      <c r="QYF49" s="45"/>
      <c r="QYG49" s="45"/>
      <c r="QYH49" s="45"/>
      <c r="QYI49" s="45"/>
      <c r="QYJ49" s="45"/>
      <c r="QYK49" s="45"/>
      <c r="QYL49" s="45"/>
      <c r="QYM49" s="45"/>
      <c r="QYN49" s="45"/>
      <c r="QYO49" s="45"/>
      <c r="QYP49" s="45"/>
      <c r="QYQ49" s="45"/>
      <c r="QYR49" s="45"/>
      <c r="QYS49" s="45"/>
      <c r="QYT49" s="45"/>
      <c r="QYU49" s="45"/>
      <c r="QYV49" s="45"/>
      <c r="QYW49" s="45"/>
      <c r="QYX49" s="45"/>
      <c r="QYY49" s="45"/>
      <c r="QYZ49" s="45"/>
      <c r="QZA49" s="45"/>
      <c r="QZB49" s="45"/>
      <c r="QZC49" s="45"/>
      <c r="QZD49" s="45"/>
      <c r="QZE49" s="45"/>
      <c r="QZF49" s="45"/>
      <c r="QZG49" s="45"/>
      <c r="QZH49" s="45"/>
      <c r="QZI49" s="45"/>
      <c r="QZJ49" s="45"/>
      <c r="QZK49" s="45"/>
      <c r="QZL49" s="45"/>
      <c r="QZM49" s="45"/>
      <c r="QZN49" s="45"/>
      <c r="QZO49" s="45"/>
      <c r="QZP49" s="45"/>
      <c r="QZQ49" s="45"/>
      <c r="QZR49" s="45"/>
      <c r="QZS49" s="45"/>
      <c r="QZT49" s="45"/>
      <c r="QZU49" s="45"/>
      <c r="QZV49" s="45"/>
      <c r="QZW49" s="45"/>
      <c r="QZX49" s="45"/>
      <c r="QZY49" s="45"/>
      <c r="QZZ49" s="45"/>
      <c r="RAA49" s="45"/>
      <c r="RAB49" s="45"/>
      <c r="RAC49" s="45"/>
      <c r="RAD49" s="45"/>
      <c r="RAE49" s="45"/>
      <c r="RAF49" s="45"/>
      <c r="RAG49" s="45"/>
      <c r="RAH49" s="45"/>
      <c r="RAI49" s="45"/>
      <c r="RAJ49" s="45"/>
      <c r="RAK49" s="45"/>
      <c r="RAL49" s="45"/>
      <c r="RAM49" s="45"/>
      <c r="RAN49" s="45"/>
      <c r="RAO49" s="45"/>
      <c r="RAP49" s="45"/>
      <c r="RAQ49" s="45"/>
      <c r="RAR49" s="45"/>
      <c r="RAS49" s="45"/>
      <c r="RAT49" s="45"/>
      <c r="RAU49" s="45"/>
      <c r="RAV49" s="45"/>
      <c r="RAW49" s="45"/>
      <c r="RAX49" s="45"/>
      <c r="RAY49" s="45"/>
      <c r="RAZ49" s="45"/>
      <c r="RBA49" s="45"/>
      <c r="RBB49" s="45"/>
      <c r="RBC49" s="45"/>
      <c r="RBD49" s="45"/>
      <c r="RBE49" s="45"/>
      <c r="RBF49" s="45"/>
      <c r="RBG49" s="45"/>
      <c r="RBH49" s="45"/>
      <c r="RBI49" s="45"/>
      <c r="RBJ49" s="45"/>
      <c r="RBK49" s="45"/>
      <c r="RBL49" s="45"/>
      <c r="RBM49" s="45"/>
      <c r="RBN49" s="45"/>
      <c r="RBO49" s="45"/>
      <c r="RBP49" s="45"/>
      <c r="RBQ49" s="45"/>
      <c r="RBR49" s="45"/>
      <c r="RBS49" s="45"/>
      <c r="RBT49" s="45"/>
      <c r="RBU49" s="45"/>
      <c r="RBV49" s="45"/>
      <c r="RBW49" s="45"/>
      <c r="RBX49" s="45"/>
      <c r="RBY49" s="45"/>
      <c r="RBZ49" s="45"/>
      <c r="RCA49" s="45"/>
      <c r="RCB49" s="45"/>
      <c r="RCC49" s="45"/>
      <c r="RCD49" s="45"/>
      <c r="RCE49" s="45"/>
      <c r="RCF49" s="45"/>
      <c r="RCG49" s="45"/>
      <c r="RCH49" s="45"/>
      <c r="RCI49" s="45"/>
      <c r="RCJ49" s="45"/>
      <c r="RCK49" s="45"/>
      <c r="RCL49" s="45"/>
      <c r="RCM49" s="45"/>
      <c r="RCN49" s="45"/>
      <c r="RCO49" s="45"/>
      <c r="RCP49" s="45"/>
      <c r="RCQ49" s="45"/>
      <c r="RCR49" s="45"/>
      <c r="RCS49" s="45"/>
      <c r="RCT49" s="45"/>
      <c r="RCU49" s="45"/>
      <c r="RCV49" s="45"/>
      <c r="RCW49" s="45"/>
      <c r="RCX49" s="45"/>
      <c r="RCY49" s="45"/>
      <c r="RCZ49" s="45"/>
      <c r="RDA49" s="45"/>
      <c r="RDB49" s="45"/>
      <c r="RDC49" s="45"/>
      <c r="RDD49" s="45"/>
      <c r="RDE49" s="45"/>
      <c r="RDF49" s="45"/>
      <c r="RDG49" s="45"/>
      <c r="RDH49" s="45"/>
      <c r="RDI49" s="45"/>
      <c r="RDJ49" s="45"/>
      <c r="RDK49" s="45"/>
      <c r="RDL49" s="45"/>
      <c r="RDM49" s="45"/>
      <c r="RDN49" s="45"/>
      <c r="RDO49" s="45"/>
      <c r="RDP49" s="45"/>
      <c r="RDQ49" s="45"/>
      <c r="RDR49" s="45"/>
      <c r="RDS49" s="45"/>
      <c r="RDT49" s="45"/>
      <c r="RDU49" s="45"/>
      <c r="RDV49" s="45"/>
      <c r="RDW49" s="45"/>
      <c r="RDX49" s="45"/>
      <c r="RDY49" s="45"/>
      <c r="RDZ49" s="45"/>
      <c r="REA49" s="45"/>
      <c r="REB49" s="45"/>
      <c r="REC49" s="45"/>
      <c r="RED49" s="45"/>
      <c r="REE49" s="45"/>
      <c r="REF49" s="45"/>
      <c r="REG49" s="45"/>
      <c r="REH49" s="45"/>
      <c r="REI49" s="45"/>
      <c r="REJ49" s="45"/>
      <c r="REK49" s="45"/>
      <c r="REL49" s="45"/>
      <c r="REM49" s="45"/>
      <c r="REN49" s="45"/>
      <c r="REO49" s="45"/>
      <c r="REP49" s="45"/>
      <c r="REQ49" s="45"/>
      <c r="RER49" s="45"/>
      <c r="RES49" s="45"/>
      <c r="RET49" s="45"/>
      <c r="REU49" s="45"/>
      <c r="REV49" s="45"/>
      <c r="REW49" s="45"/>
      <c r="REX49" s="45"/>
      <c r="REY49" s="45"/>
      <c r="REZ49" s="45"/>
      <c r="RFA49" s="45"/>
      <c r="RFB49" s="45"/>
      <c r="RFC49" s="45"/>
      <c r="RFD49" s="45"/>
      <c r="RFE49" s="45"/>
      <c r="RFF49" s="45"/>
      <c r="RFG49" s="45"/>
      <c r="RFH49" s="45"/>
      <c r="RFI49" s="45"/>
      <c r="RFJ49" s="45"/>
      <c r="RFK49" s="45"/>
      <c r="RFL49" s="45"/>
      <c r="RFM49" s="45"/>
      <c r="RFN49" s="45"/>
      <c r="RFO49" s="45"/>
      <c r="RFP49" s="45"/>
      <c r="RFQ49" s="45"/>
      <c r="RFR49" s="45"/>
      <c r="RFS49" s="45"/>
      <c r="RFT49" s="45"/>
      <c r="RFU49" s="45"/>
      <c r="RFV49" s="45"/>
      <c r="RFW49" s="45"/>
      <c r="RFX49" s="45"/>
      <c r="RFY49" s="45"/>
      <c r="RFZ49" s="45"/>
      <c r="RGA49" s="45"/>
      <c r="RGB49" s="45"/>
      <c r="RGC49" s="45"/>
      <c r="RGD49" s="45"/>
      <c r="RGE49" s="45"/>
      <c r="RGF49" s="45"/>
      <c r="RGG49" s="45"/>
      <c r="RGH49" s="45"/>
      <c r="RGI49" s="45"/>
      <c r="RGJ49" s="45"/>
      <c r="RGK49" s="45"/>
      <c r="RGL49" s="45"/>
      <c r="RGM49" s="45"/>
      <c r="RGN49" s="45"/>
      <c r="RGO49" s="45"/>
      <c r="RGP49" s="45"/>
      <c r="RGQ49" s="45"/>
      <c r="RGR49" s="45"/>
      <c r="RGS49" s="45"/>
      <c r="RGT49" s="45"/>
      <c r="RGU49" s="45"/>
      <c r="RGV49" s="45"/>
      <c r="RGW49" s="45"/>
      <c r="RGX49" s="45"/>
      <c r="RGY49" s="45"/>
      <c r="RGZ49" s="45"/>
      <c r="RHA49" s="45"/>
      <c r="RHB49" s="45"/>
      <c r="RHC49" s="45"/>
      <c r="RHD49" s="45"/>
      <c r="RHE49" s="45"/>
      <c r="RHF49" s="45"/>
      <c r="RHG49" s="45"/>
      <c r="RHH49" s="45"/>
      <c r="RHI49" s="45"/>
      <c r="RHJ49" s="45"/>
      <c r="RHK49" s="45"/>
      <c r="RHL49" s="45"/>
      <c r="RHM49" s="45"/>
      <c r="RHN49" s="45"/>
      <c r="RHO49" s="45"/>
      <c r="RHP49" s="45"/>
      <c r="RHQ49" s="45"/>
      <c r="RHR49" s="45"/>
      <c r="RHS49" s="45"/>
      <c r="RHT49" s="45"/>
      <c r="RHU49" s="45"/>
      <c r="RHV49" s="45"/>
      <c r="RHW49" s="45"/>
      <c r="RHX49" s="45"/>
      <c r="RHY49" s="45"/>
      <c r="RHZ49" s="45"/>
      <c r="RIA49" s="45"/>
      <c r="RIB49" s="45"/>
      <c r="RIC49" s="45"/>
      <c r="RID49" s="45"/>
      <c r="RIE49" s="45"/>
      <c r="RIF49" s="45"/>
      <c r="RIG49" s="45"/>
      <c r="RIH49" s="45"/>
      <c r="RII49" s="45"/>
      <c r="RIJ49" s="45"/>
      <c r="RIK49" s="45"/>
      <c r="RIL49" s="45"/>
      <c r="RIM49" s="45"/>
      <c r="RIN49" s="45"/>
      <c r="RIO49" s="45"/>
      <c r="RIP49" s="45"/>
      <c r="RIQ49" s="45"/>
      <c r="RIR49" s="45"/>
      <c r="RIS49" s="45"/>
      <c r="RIT49" s="45"/>
      <c r="RIU49" s="45"/>
      <c r="RIV49" s="45"/>
      <c r="RIW49" s="45"/>
      <c r="RIX49" s="45"/>
      <c r="RIY49" s="45"/>
      <c r="RIZ49" s="45"/>
      <c r="RJA49" s="45"/>
      <c r="RJB49" s="45"/>
      <c r="RJC49" s="45"/>
      <c r="RJD49" s="45"/>
      <c r="RJE49" s="45"/>
      <c r="RJF49" s="45"/>
      <c r="RJG49" s="45"/>
      <c r="RJH49" s="45"/>
      <c r="RJI49" s="45"/>
      <c r="RJJ49" s="45"/>
      <c r="RJK49" s="45"/>
      <c r="RJL49" s="45"/>
      <c r="RJM49" s="45"/>
      <c r="RJN49" s="45"/>
      <c r="RJO49" s="45"/>
      <c r="RJP49" s="45"/>
      <c r="RJQ49" s="45"/>
      <c r="RJR49" s="45"/>
      <c r="RJS49" s="45"/>
      <c r="RJT49" s="45"/>
      <c r="RJU49" s="45"/>
      <c r="RJV49" s="45"/>
      <c r="RJW49" s="45"/>
      <c r="RJX49" s="45"/>
      <c r="RJY49" s="45"/>
      <c r="RJZ49" s="45"/>
      <c r="RKA49" s="45"/>
      <c r="RKB49" s="45"/>
      <c r="RKC49" s="45"/>
      <c r="RKD49" s="45"/>
      <c r="RKE49" s="45"/>
      <c r="RKF49" s="45"/>
      <c r="RKG49" s="45"/>
      <c r="RKH49" s="45"/>
      <c r="RKI49" s="45"/>
      <c r="RKJ49" s="45"/>
      <c r="RKK49" s="45"/>
      <c r="RKL49" s="45"/>
      <c r="RKM49" s="45"/>
      <c r="RKN49" s="45"/>
      <c r="RKO49" s="45"/>
      <c r="RKP49" s="45"/>
      <c r="RKQ49" s="45"/>
      <c r="RKR49" s="45"/>
      <c r="RKS49" s="45"/>
      <c r="RKT49" s="45"/>
      <c r="RKU49" s="45"/>
      <c r="RKV49" s="45"/>
      <c r="RKW49" s="45"/>
      <c r="RKX49" s="45"/>
      <c r="RKY49" s="45"/>
      <c r="RKZ49" s="45"/>
      <c r="RLA49" s="45"/>
      <c r="RLB49" s="45"/>
      <c r="RLC49" s="45"/>
      <c r="RLD49" s="45"/>
      <c r="RLE49" s="45"/>
      <c r="RLF49" s="45"/>
      <c r="RLG49" s="45"/>
      <c r="RLH49" s="45"/>
      <c r="RLI49" s="45"/>
      <c r="RLJ49" s="45"/>
      <c r="RLK49" s="45"/>
      <c r="RLL49" s="45"/>
      <c r="RLM49" s="45"/>
      <c r="RLN49" s="45"/>
      <c r="RLO49" s="45"/>
      <c r="RLP49" s="45"/>
      <c r="RLQ49" s="45"/>
      <c r="RLR49" s="45"/>
      <c r="RLS49" s="45"/>
      <c r="RLT49" s="45"/>
      <c r="RLU49" s="45"/>
      <c r="RLV49" s="45"/>
      <c r="RLW49" s="45"/>
      <c r="RLX49" s="45"/>
      <c r="RLY49" s="45"/>
      <c r="RLZ49" s="45"/>
      <c r="RMA49" s="45"/>
      <c r="RMB49" s="45"/>
      <c r="RMC49" s="45"/>
      <c r="RMD49" s="45"/>
      <c r="RME49" s="45"/>
      <c r="RMF49" s="45"/>
      <c r="RMG49" s="45"/>
      <c r="RMH49" s="45"/>
      <c r="RMI49" s="45"/>
      <c r="RMJ49" s="45"/>
      <c r="RMK49" s="45"/>
      <c r="RML49" s="45"/>
      <c r="RMM49" s="45"/>
      <c r="RMN49" s="45"/>
      <c r="RMO49" s="45"/>
      <c r="RMP49" s="45"/>
      <c r="RMQ49" s="45"/>
      <c r="RMR49" s="45"/>
      <c r="RMS49" s="45"/>
      <c r="RMT49" s="45"/>
      <c r="RMU49" s="45"/>
      <c r="RMV49" s="45"/>
      <c r="RMW49" s="45"/>
      <c r="RMX49" s="45"/>
      <c r="RMY49" s="45"/>
      <c r="RMZ49" s="45"/>
      <c r="RNA49" s="45"/>
      <c r="RNB49" s="45"/>
      <c r="RNC49" s="45"/>
      <c r="RND49" s="45"/>
      <c r="RNE49" s="45"/>
      <c r="RNF49" s="45"/>
      <c r="RNG49" s="45"/>
      <c r="RNH49" s="45"/>
      <c r="RNI49" s="45"/>
      <c r="RNJ49" s="45"/>
      <c r="RNK49" s="45"/>
      <c r="RNL49" s="45"/>
      <c r="RNM49" s="45"/>
      <c r="RNN49" s="45"/>
      <c r="RNO49" s="45"/>
      <c r="RNP49" s="45"/>
      <c r="RNQ49" s="45"/>
      <c r="RNR49" s="45"/>
      <c r="RNS49" s="45"/>
      <c r="RNT49" s="45"/>
      <c r="RNU49" s="45"/>
      <c r="RNV49" s="45"/>
      <c r="RNW49" s="45"/>
      <c r="RNX49" s="45"/>
      <c r="RNY49" s="45"/>
      <c r="RNZ49" s="45"/>
      <c r="ROA49" s="45"/>
      <c r="ROB49" s="45"/>
      <c r="ROC49" s="45"/>
      <c r="ROD49" s="45"/>
      <c r="ROE49" s="45"/>
      <c r="ROF49" s="45"/>
      <c r="ROG49" s="45"/>
      <c r="ROH49" s="45"/>
      <c r="ROI49" s="45"/>
      <c r="ROJ49" s="45"/>
      <c r="ROK49" s="45"/>
      <c r="ROL49" s="45"/>
      <c r="ROM49" s="45"/>
      <c r="RON49" s="45"/>
      <c r="ROO49" s="45"/>
      <c r="ROP49" s="45"/>
      <c r="ROQ49" s="45"/>
      <c r="ROR49" s="45"/>
      <c r="ROS49" s="45"/>
      <c r="ROT49" s="45"/>
      <c r="ROU49" s="45"/>
      <c r="ROV49" s="45"/>
      <c r="ROW49" s="45"/>
      <c r="ROX49" s="45"/>
      <c r="ROY49" s="45"/>
      <c r="ROZ49" s="45"/>
      <c r="RPA49" s="45"/>
      <c r="RPB49" s="45"/>
      <c r="RPC49" s="45"/>
      <c r="RPD49" s="45"/>
      <c r="RPE49" s="45"/>
      <c r="RPF49" s="45"/>
      <c r="RPG49" s="45"/>
      <c r="RPH49" s="45"/>
      <c r="RPI49" s="45"/>
      <c r="RPJ49" s="45"/>
      <c r="RPK49" s="45"/>
      <c r="RPL49" s="45"/>
      <c r="RPM49" s="45"/>
      <c r="RPN49" s="45"/>
      <c r="RPO49" s="45"/>
      <c r="RPP49" s="45"/>
      <c r="RPQ49" s="45"/>
      <c r="RPR49" s="45"/>
      <c r="RPS49" s="45"/>
      <c r="RPT49" s="45"/>
      <c r="RPU49" s="45"/>
      <c r="RPV49" s="45"/>
      <c r="RPW49" s="45"/>
      <c r="RPX49" s="45"/>
      <c r="RPY49" s="45"/>
      <c r="RPZ49" s="45"/>
      <c r="RQA49" s="45"/>
      <c r="RQB49" s="45"/>
      <c r="RQC49" s="45"/>
      <c r="RQD49" s="45"/>
      <c r="RQE49" s="45"/>
      <c r="RQF49" s="45"/>
      <c r="RQG49" s="45"/>
      <c r="RQH49" s="45"/>
      <c r="RQI49" s="45"/>
      <c r="RQJ49" s="45"/>
      <c r="RQK49" s="45"/>
      <c r="RQL49" s="45"/>
      <c r="RQM49" s="45"/>
      <c r="RQN49" s="45"/>
      <c r="RQO49" s="45"/>
      <c r="RQP49" s="45"/>
      <c r="RQQ49" s="45"/>
      <c r="RQR49" s="45"/>
      <c r="RQS49" s="45"/>
      <c r="RQT49" s="45"/>
      <c r="RQU49" s="45"/>
      <c r="RQV49" s="45"/>
      <c r="RQW49" s="45"/>
      <c r="RQX49" s="45"/>
      <c r="RQY49" s="45"/>
      <c r="RQZ49" s="45"/>
      <c r="RRA49" s="45"/>
      <c r="RRB49" s="45"/>
      <c r="RRC49" s="45"/>
      <c r="RRD49" s="45"/>
      <c r="RRE49" s="45"/>
      <c r="RRF49" s="45"/>
      <c r="RRG49" s="45"/>
      <c r="RRH49" s="45"/>
      <c r="RRI49" s="45"/>
      <c r="RRJ49" s="45"/>
      <c r="RRK49" s="45"/>
      <c r="RRL49" s="45"/>
      <c r="RRM49" s="45"/>
      <c r="RRN49" s="45"/>
      <c r="RRO49" s="45"/>
      <c r="RRP49" s="45"/>
      <c r="RRQ49" s="45"/>
      <c r="RRR49" s="45"/>
      <c r="RRS49" s="45"/>
      <c r="RRT49" s="45"/>
      <c r="RRU49" s="45"/>
      <c r="RRV49" s="45"/>
      <c r="RRW49" s="45"/>
      <c r="RRX49" s="45"/>
      <c r="RRY49" s="45"/>
      <c r="RRZ49" s="45"/>
      <c r="RSA49" s="45"/>
      <c r="RSB49" s="45"/>
      <c r="RSC49" s="45"/>
      <c r="RSD49" s="45"/>
      <c r="RSE49" s="45"/>
      <c r="RSF49" s="45"/>
      <c r="RSG49" s="45"/>
      <c r="RSH49" s="45"/>
      <c r="RSI49" s="45"/>
      <c r="RSJ49" s="45"/>
      <c r="RSK49" s="45"/>
      <c r="RSL49" s="45"/>
      <c r="RSM49" s="45"/>
      <c r="RSN49" s="45"/>
      <c r="RSO49" s="45"/>
      <c r="RSP49" s="45"/>
      <c r="RSQ49" s="45"/>
      <c r="RSR49" s="45"/>
      <c r="RSS49" s="45"/>
      <c r="RST49" s="45"/>
      <c r="RSU49" s="45"/>
      <c r="RSV49" s="45"/>
      <c r="RSW49" s="45"/>
      <c r="RSX49" s="45"/>
      <c r="RSY49" s="45"/>
      <c r="RSZ49" s="45"/>
      <c r="RTA49" s="45"/>
      <c r="RTB49" s="45"/>
      <c r="RTC49" s="45"/>
      <c r="RTD49" s="45"/>
      <c r="RTE49" s="45"/>
      <c r="RTF49" s="45"/>
      <c r="RTG49" s="45"/>
      <c r="RTH49" s="45"/>
      <c r="RTI49" s="45"/>
      <c r="RTJ49" s="45"/>
      <c r="RTK49" s="45"/>
      <c r="RTL49" s="45"/>
      <c r="RTM49" s="45"/>
      <c r="RTN49" s="45"/>
      <c r="RTO49" s="45"/>
      <c r="RTP49" s="45"/>
      <c r="RTQ49" s="45"/>
      <c r="RTR49" s="45"/>
      <c r="RTS49" s="45"/>
      <c r="RTT49" s="45"/>
      <c r="RTU49" s="45"/>
      <c r="RTV49" s="45"/>
      <c r="RTW49" s="45"/>
      <c r="RTX49" s="45"/>
      <c r="RTY49" s="45"/>
      <c r="RTZ49" s="45"/>
      <c r="RUA49" s="45"/>
      <c r="RUB49" s="45"/>
      <c r="RUC49" s="45"/>
      <c r="RUD49" s="45"/>
      <c r="RUE49" s="45"/>
      <c r="RUF49" s="45"/>
      <c r="RUG49" s="45"/>
      <c r="RUH49" s="45"/>
      <c r="RUI49" s="45"/>
      <c r="RUJ49" s="45"/>
      <c r="RUK49" s="45"/>
      <c r="RUL49" s="45"/>
      <c r="RUM49" s="45"/>
      <c r="RUN49" s="45"/>
      <c r="RUO49" s="45"/>
      <c r="RUP49" s="45"/>
      <c r="RUQ49" s="45"/>
      <c r="RUR49" s="45"/>
      <c r="RUS49" s="45"/>
      <c r="RUT49" s="45"/>
      <c r="RUU49" s="45"/>
      <c r="RUV49" s="45"/>
      <c r="RUW49" s="45"/>
      <c r="RUX49" s="45"/>
      <c r="RUY49" s="45"/>
      <c r="RUZ49" s="45"/>
      <c r="RVA49" s="45"/>
      <c r="RVB49" s="45"/>
      <c r="RVC49" s="45"/>
      <c r="RVD49" s="45"/>
      <c r="RVE49" s="45"/>
      <c r="RVF49" s="45"/>
      <c r="RVG49" s="45"/>
      <c r="RVH49" s="45"/>
      <c r="RVI49" s="45"/>
      <c r="RVJ49" s="45"/>
      <c r="RVK49" s="45"/>
      <c r="RVL49" s="45"/>
      <c r="RVM49" s="45"/>
      <c r="RVN49" s="45"/>
      <c r="RVO49" s="45"/>
      <c r="RVP49" s="45"/>
      <c r="RVQ49" s="45"/>
      <c r="RVR49" s="45"/>
      <c r="RVS49" s="45"/>
      <c r="RVT49" s="45"/>
      <c r="RVU49" s="45"/>
      <c r="RVV49" s="45"/>
      <c r="RVW49" s="45"/>
      <c r="RVX49" s="45"/>
      <c r="RVY49" s="45"/>
      <c r="RVZ49" s="45"/>
      <c r="RWA49" s="45"/>
      <c r="RWB49" s="45"/>
      <c r="RWC49" s="45"/>
      <c r="RWD49" s="45"/>
      <c r="RWE49" s="45"/>
      <c r="RWF49" s="45"/>
      <c r="RWG49" s="45"/>
      <c r="RWH49" s="45"/>
      <c r="RWI49" s="45"/>
      <c r="RWJ49" s="45"/>
      <c r="RWK49" s="45"/>
      <c r="RWL49" s="45"/>
      <c r="RWM49" s="45"/>
      <c r="RWN49" s="45"/>
      <c r="RWO49" s="45"/>
      <c r="RWP49" s="45"/>
      <c r="RWQ49" s="45"/>
      <c r="RWR49" s="45"/>
      <c r="RWS49" s="45"/>
      <c r="RWT49" s="45"/>
      <c r="RWU49" s="45"/>
      <c r="RWV49" s="45"/>
      <c r="RWW49" s="45"/>
      <c r="RWX49" s="45"/>
      <c r="RWY49" s="45"/>
      <c r="RWZ49" s="45"/>
      <c r="RXA49" s="45"/>
      <c r="RXB49" s="45"/>
      <c r="RXC49" s="45"/>
      <c r="RXD49" s="45"/>
      <c r="RXE49" s="45"/>
      <c r="RXF49" s="45"/>
      <c r="RXG49" s="45"/>
      <c r="RXH49" s="45"/>
      <c r="RXI49" s="45"/>
      <c r="RXJ49" s="45"/>
      <c r="RXK49" s="45"/>
      <c r="RXL49" s="45"/>
      <c r="RXM49" s="45"/>
      <c r="RXN49" s="45"/>
      <c r="RXO49" s="45"/>
      <c r="RXP49" s="45"/>
      <c r="RXQ49" s="45"/>
      <c r="RXR49" s="45"/>
      <c r="RXS49" s="45"/>
      <c r="RXT49" s="45"/>
      <c r="RXU49" s="45"/>
      <c r="RXV49" s="45"/>
      <c r="RXW49" s="45"/>
      <c r="RXX49" s="45"/>
      <c r="RXY49" s="45"/>
      <c r="RXZ49" s="45"/>
      <c r="RYA49" s="45"/>
      <c r="RYB49" s="45"/>
      <c r="RYC49" s="45"/>
      <c r="RYD49" s="45"/>
      <c r="RYE49" s="45"/>
      <c r="RYF49" s="45"/>
      <c r="RYG49" s="45"/>
      <c r="RYH49" s="45"/>
      <c r="RYI49" s="45"/>
      <c r="RYJ49" s="45"/>
      <c r="RYK49" s="45"/>
      <c r="RYL49" s="45"/>
      <c r="RYM49" s="45"/>
      <c r="RYN49" s="45"/>
      <c r="RYO49" s="45"/>
      <c r="RYP49" s="45"/>
      <c r="RYQ49" s="45"/>
      <c r="RYR49" s="45"/>
      <c r="RYS49" s="45"/>
      <c r="RYT49" s="45"/>
      <c r="RYU49" s="45"/>
      <c r="RYV49" s="45"/>
      <c r="RYW49" s="45"/>
      <c r="RYX49" s="45"/>
      <c r="RYY49" s="45"/>
      <c r="RYZ49" s="45"/>
      <c r="RZA49" s="45"/>
      <c r="RZB49" s="45"/>
      <c r="RZC49" s="45"/>
      <c r="RZD49" s="45"/>
      <c r="RZE49" s="45"/>
      <c r="RZF49" s="45"/>
      <c r="RZG49" s="45"/>
      <c r="RZH49" s="45"/>
      <c r="RZI49" s="45"/>
      <c r="RZJ49" s="45"/>
      <c r="RZK49" s="45"/>
      <c r="RZL49" s="45"/>
      <c r="RZM49" s="45"/>
      <c r="RZN49" s="45"/>
      <c r="RZO49" s="45"/>
      <c r="RZP49" s="45"/>
      <c r="RZQ49" s="45"/>
      <c r="RZR49" s="45"/>
      <c r="RZS49" s="45"/>
      <c r="RZT49" s="45"/>
      <c r="RZU49" s="45"/>
      <c r="RZV49" s="45"/>
      <c r="RZW49" s="45"/>
      <c r="RZX49" s="45"/>
      <c r="RZY49" s="45"/>
      <c r="RZZ49" s="45"/>
      <c r="SAA49" s="45"/>
      <c r="SAB49" s="45"/>
      <c r="SAC49" s="45"/>
      <c r="SAD49" s="45"/>
      <c r="SAE49" s="45"/>
      <c r="SAF49" s="45"/>
      <c r="SAG49" s="45"/>
      <c r="SAH49" s="45"/>
      <c r="SAI49" s="45"/>
      <c r="SAJ49" s="45"/>
      <c r="SAK49" s="45"/>
      <c r="SAL49" s="45"/>
      <c r="SAM49" s="45"/>
      <c r="SAN49" s="45"/>
      <c r="SAO49" s="45"/>
      <c r="SAP49" s="45"/>
      <c r="SAQ49" s="45"/>
      <c r="SAR49" s="45"/>
      <c r="SAS49" s="45"/>
      <c r="SAT49" s="45"/>
      <c r="SAU49" s="45"/>
      <c r="SAV49" s="45"/>
      <c r="SAW49" s="45"/>
      <c r="SAX49" s="45"/>
      <c r="SAY49" s="45"/>
      <c r="SAZ49" s="45"/>
      <c r="SBA49" s="45"/>
      <c r="SBB49" s="45"/>
      <c r="SBC49" s="45"/>
      <c r="SBD49" s="45"/>
      <c r="SBE49" s="45"/>
      <c r="SBF49" s="45"/>
      <c r="SBG49" s="45"/>
      <c r="SBH49" s="45"/>
      <c r="SBI49" s="45"/>
      <c r="SBJ49" s="45"/>
      <c r="SBK49" s="45"/>
      <c r="SBL49" s="45"/>
      <c r="SBM49" s="45"/>
      <c r="SBN49" s="45"/>
      <c r="SBO49" s="45"/>
      <c r="SBP49" s="45"/>
      <c r="SBQ49" s="45"/>
      <c r="SBR49" s="45"/>
      <c r="SBS49" s="45"/>
      <c r="SBT49" s="45"/>
      <c r="SBU49" s="45"/>
      <c r="SBV49" s="45"/>
      <c r="SBW49" s="45"/>
      <c r="SBX49" s="45"/>
      <c r="SBY49" s="45"/>
      <c r="SBZ49" s="45"/>
      <c r="SCA49" s="45"/>
      <c r="SCB49" s="45"/>
      <c r="SCC49" s="45"/>
      <c r="SCD49" s="45"/>
      <c r="SCE49" s="45"/>
      <c r="SCF49" s="45"/>
      <c r="SCG49" s="45"/>
      <c r="SCH49" s="45"/>
      <c r="SCI49" s="45"/>
      <c r="SCJ49" s="45"/>
      <c r="SCK49" s="45"/>
      <c r="SCL49" s="45"/>
      <c r="SCM49" s="45"/>
      <c r="SCN49" s="45"/>
      <c r="SCO49" s="45"/>
      <c r="SCP49" s="45"/>
      <c r="SCQ49" s="45"/>
      <c r="SCR49" s="45"/>
      <c r="SCS49" s="45"/>
      <c r="SCT49" s="45"/>
      <c r="SCU49" s="45"/>
      <c r="SCV49" s="45"/>
      <c r="SCW49" s="45"/>
      <c r="SCX49" s="45"/>
      <c r="SCY49" s="45"/>
      <c r="SCZ49" s="45"/>
      <c r="SDA49" s="45"/>
      <c r="SDB49" s="45"/>
      <c r="SDC49" s="45"/>
      <c r="SDD49" s="45"/>
      <c r="SDE49" s="45"/>
      <c r="SDF49" s="45"/>
      <c r="SDG49" s="45"/>
      <c r="SDH49" s="45"/>
      <c r="SDI49" s="45"/>
      <c r="SDJ49" s="45"/>
      <c r="SDK49" s="45"/>
      <c r="SDL49" s="45"/>
      <c r="SDM49" s="45"/>
      <c r="SDN49" s="45"/>
      <c r="SDO49" s="45"/>
      <c r="SDP49" s="45"/>
      <c r="SDQ49" s="45"/>
      <c r="SDR49" s="45"/>
      <c r="SDS49" s="45"/>
      <c r="SDT49" s="45"/>
      <c r="SDU49" s="45"/>
      <c r="SDV49" s="45"/>
      <c r="SDW49" s="45"/>
      <c r="SDX49" s="45"/>
      <c r="SDY49" s="45"/>
      <c r="SDZ49" s="45"/>
      <c r="SEA49" s="45"/>
      <c r="SEB49" s="45"/>
      <c r="SEC49" s="45"/>
      <c r="SED49" s="45"/>
      <c r="SEE49" s="45"/>
      <c r="SEF49" s="45"/>
      <c r="SEG49" s="45"/>
      <c r="SEH49" s="45"/>
      <c r="SEI49" s="45"/>
      <c r="SEJ49" s="45"/>
      <c r="SEK49" s="45"/>
      <c r="SEL49" s="45"/>
      <c r="SEM49" s="45"/>
      <c r="SEN49" s="45"/>
      <c r="SEO49" s="45"/>
      <c r="SEP49" s="45"/>
      <c r="SEQ49" s="45"/>
      <c r="SER49" s="45"/>
      <c r="SES49" s="45"/>
      <c r="SET49" s="45"/>
      <c r="SEU49" s="45"/>
      <c r="SEV49" s="45"/>
      <c r="SEW49" s="45"/>
      <c r="SEX49" s="45"/>
      <c r="SEY49" s="45"/>
      <c r="SEZ49" s="45"/>
      <c r="SFA49" s="45"/>
      <c r="SFB49" s="45"/>
      <c r="SFC49" s="45"/>
      <c r="SFD49" s="45"/>
      <c r="SFE49" s="45"/>
      <c r="SFF49" s="45"/>
      <c r="SFG49" s="45"/>
      <c r="SFH49" s="45"/>
      <c r="SFI49" s="45"/>
      <c r="SFJ49" s="45"/>
      <c r="SFK49" s="45"/>
      <c r="SFL49" s="45"/>
      <c r="SFM49" s="45"/>
      <c r="SFN49" s="45"/>
      <c r="SFO49" s="45"/>
      <c r="SFP49" s="45"/>
      <c r="SFQ49" s="45"/>
      <c r="SFR49" s="45"/>
      <c r="SFS49" s="45"/>
      <c r="SFT49" s="45"/>
      <c r="SFU49" s="45"/>
      <c r="SFV49" s="45"/>
      <c r="SFW49" s="45"/>
      <c r="SFX49" s="45"/>
      <c r="SFY49" s="45"/>
      <c r="SFZ49" s="45"/>
      <c r="SGA49" s="45"/>
      <c r="SGB49" s="45"/>
      <c r="SGC49" s="45"/>
      <c r="SGD49" s="45"/>
      <c r="SGE49" s="45"/>
      <c r="SGF49" s="45"/>
      <c r="SGG49" s="45"/>
      <c r="SGH49" s="45"/>
      <c r="SGI49" s="45"/>
      <c r="SGJ49" s="45"/>
      <c r="SGK49" s="45"/>
      <c r="SGL49" s="45"/>
      <c r="SGM49" s="45"/>
      <c r="SGN49" s="45"/>
      <c r="SGO49" s="45"/>
      <c r="SGP49" s="45"/>
      <c r="SGQ49" s="45"/>
      <c r="SGR49" s="45"/>
      <c r="SGS49" s="45"/>
      <c r="SGT49" s="45"/>
      <c r="SGU49" s="45"/>
      <c r="SGV49" s="45"/>
      <c r="SGW49" s="45"/>
      <c r="SGX49" s="45"/>
      <c r="SGY49" s="45"/>
      <c r="SGZ49" s="45"/>
      <c r="SHA49" s="45"/>
      <c r="SHB49" s="45"/>
      <c r="SHC49" s="45"/>
      <c r="SHD49" s="45"/>
      <c r="SHE49" s="45"/>
      <c r="SHF49" s="45"/>
      <c r="SHG49" s="45"/>
      <c r="SHH49" s="45"/>
      <c r="SHI49" s="45"/>
      <c r="SHJ49" s="45"/>
      <c r="SHK49" s="45"/>
      <c r="SHL49" s="45"/>
      <c r="SHM49" s="45"/>
      <c r="SHN49" s="45"/>
      <c r="SHO49" s="45"/>
      <c r="SHP49" s="45"/>
      <c r="SHQ49" s="45"/>
      <c r="SHR49" s="45"/>
      <c r="SHS49" s="45"/>
      <c r="SHT49" s="45"/>
      <c r="SHU49" s="45"/>
      <c r="SHV49" s="45"/>
      <c r="SHW49" s="45"/>
      <c r="SHX49" s="45"/>
      <c r="SHY49" s="45"/>
      <c r="SHZ49" s="45"/>
      <c r="SIA49" s="45"/>
      <c r="SIB49" s="45"/>
      <c r="SIC49" s="45"/>
      <c r="SID49" s="45"/>
      <c r="SIE49" s="45"/>
      <c r="SIF49" s="45"/>
      <c r="SIG49" s="45"/>
      <c r="SIH49" s="45"/>
      <c r="SII49" s="45"/>
      <c r="SIJ49" s="45"/>
      <c r="SIK49" s="45"/>
      <c r="SIL49" s="45"/>
      <c r="SIM49" s="45"/>
      <c r="SIN49" s="45"/>
      <c r="SIO49" s="45"/>
      <c r="SIP49" s="45"/>
      <c r="SIQ49" s="45"/>
      <c r="SIR49" s="45"/>
      <c r="SIS49" s="45"/>
      <c r="SIT49" s="45"/>
      <c r="SIU49" s="45"/>
      <c r="SIV49" s="45"/>
      <c r="SIW49" s="45"/>
      <c r="SIX49" s="45"/>
      <c r="SIY49" s="45"/>
      <c r="SIZ49" s="45"/>
      <c r="SJA49" s="45"/>
      <c r="SJB49" s="45"/>
      <c r="SJC49" s="45"/>
      <c r="SJD49" s="45"/>
      <c r="SJE49" s="45"/>
      <c r="SJF49" s="45"/>
      <c r="SJG49" s="45"/>
      <c r="SJH49" s="45"/>
      <c r="SJI49" s="45"/>
      <c r="SJJ49" s="45"/>
      <c r="SJK49" s="45"/>
      <c r="SJL49" s="45"/>
      <c r="SJM49" s="45"/>
      <c r="SJN49" s="45"/>
      <c r="SJO49" s="45"/>
      <c r="SJP49" s="45"/>
      <c r="SJQ49" s="45"/>
      <c r="SJR49" s="45"/>
      <c r="SJS49" s="45"/>
      <c r="SJT49" s="45"/>
      <c r="SJU49" s="45"/>
      <c r="SJV49" s="45"/>
      <c r="SJW49" s="45"/>
      <c r="SJX49" s="45"/>
      <c r="SJY49" s="45"/>
      <c r="SJZ49" s="45"/>
      <c r="SKA49" s="45"/>
      <c r="SKB49" s="45"/>
      <c r="SKC49" s="45"/>
      <c r="SKD49" s="45"/>
      <c r="SKE49" s="45"/>
      <c r="SKF49" s="45"/>
      <c r="SKG49" s="45"/>
      <c r="SKH49" s="45"/>
      <c r="SKI49" s="45"/>
      <c r="SKJ49" s="45"/>
      <c r="SKK49" s="45"/>
      <c r="SKL49" s="45"/>
      <c r="SKM49" s="45"/>
      <c r="SKN49" s="45"/>
      <c r="SKO49" s="45"/>
      <c r="SKP49" s="45"/>
      <c r="SKQ49" s="45"/>
      <c r="SKR49" s="45"/>
      <c r="SKS49" s="45"/>
      <c r="SKT49" s="45"/>
      <c r="SKU49" s="45"/>
      <c r="SKV49" s="45"/>
      <c r="SKW49" s="45"/>
      <c r="SKX49" s="45"/>
      <c r="SKY49" s="45"/>
      <c r="SKZ49" s="45"/>
      <c r="SLA49" s="45"/>
      <c r="SLB49" s="45"/>
      <c r="SLC49" s="45"/>
      <c r="SLD49" s="45"/>
      <c r="SLE49" s="45"/>
      <c r="SLF49" s="45"/>
      <c r="SLG49" s="45"/>
      <c r="SLH49" s="45"/>
      <c r="SLI49" s="45"/>
      <c r="SLJ49" s="45"/>
      <c r="SLK49" s="45"/>
      <c r="SLL49" s="45"/>
      <c r="SLM49" s="45"/>
      <c r="SLN49" s="45"/>
      <c r="SLO49" s="45"/>
      <c r="SLP49" s="45"/>
      <c r="SLQ49" s="45"/>
      <c r="SLR49" s="45"/>
      <c r="SLS49" s="45"/>
      <c r="SLT49" s="45"/>
      <c r="SLU49" s="45"/>
      <c r="SLV49" s="45"/>
      <c r="SLW49" s="45"/>
      <c r="SLX49" s="45"/>
      <c r="SLY49" s="45"/>
      <c r="SLZ49" s="45"/>
      <c r="SMA49" s="45"/>
      <c r="SMB49" s="45"/>
      <c r="SMC49" s="45"/>
      <c r="SMD49" s="45"/>
      <c r="SME49" s="45"/>
      <c r="SMF49" s="45"/>
      <c r="SMG49" s="45"/>
      <c r="SMH49" s="45"/>
      <c r="SMI49" s="45"/>
      <c r="SMJ49" s="45"/>
      <c r="SMK49" s="45"/>
      <c r="SML49" s="45"/>
      <c r="SMM49" s="45"/>
      <c r="SMN49" s="45"/>
      <c r="SMO49" s="45"/>
      <c r="SMP49" s="45"/>
      <c r="SMQ49" s="45"/>
      <c r="SMR49" s="45"/>
      <c r="SMS49" s="45"/>
      <c r="SMT49" s="45"/>
      <c r="SMU49" s="45"/>
      <c r="SMV49" s="45"/>
      <c r="SMW49" s="45"/>
      <c r="SMX49" s="45"/>
      <c r="SMY49" s="45"/>
      <c r="SMZ49" s="45"/>
      <c r="SNA49" s="45"/>
      <c r="SNB49" s="45"/>
      <c r="SNC49" s="45"/>
      <c r="SND49" s="45"/>
      <c r="SNE49" s="45"/>
      <c r="SNF49" s="45"/>
      <c r="SNG49" s="45"/>
      <c r="SNH49" s="45"/>
      <c r="SNI49" s="45"/>
      <c r="SNJ49" s="45"/>
      <c r="SNK49" s="45"/>
      <c r="SNL49" s="45"/>
      <c r="SNM49" s="45"/>
      <c r="SNN49" s="45"/>
      <c r="SNO49" s="45"/>
      <c r="SNP49" s="45"/>
      <c r="SNQ49" s="45"/>
      <c r="SNR49" s="45"/>
      <c r="SNS49" s="45"/>
      <c r="SNT49" s="45"/>
      <c r="SNU49" s="45"/>
      <c r="SNV49" s="45"/>
      <c r="SNW49" s="45"/>
      <c r="SNX49" s="45"/>
      <c r="SNY49" s="45"/>
      <c r="SNZ49" s="45"/>
      <c r="SOA49" s="45"/>
      <c r="SOB49" s="45"/>
      <c r="SOC49" s="45"/>
      <c r="SOD49" s="45"/>
      <c r="SOE49" s="45"/>
      <c r="SOF49" s="45"/>
      <c r="SOG49" s="45"/>
      <c r="SOH49" s="45"/>
      <c r="SOI49" s="45"/>
      <c r="SOJ49" s="45"/>
      <c r="SOK49" s="45"/>
      <c r="SOL49" s="45"/>
      <c r="SOM49" s="45"/>
      <c r="SON49" s="45"/>
      <c r="SOO49" s="45"/>
      <c r="SOP49" s="45"/>
      <c r="SOQ49" s="45"/>
      <c r="SOR49" s="45"/>
      <c r="SOS49" s="45"/>
      <c r="SOT49" s="45"/>
      <c r="SOU49" s="45"/>
      <c r="SOV49" s="45"/>
      <c r="SOW49" s="45"/>
      <c r="SOX49" s="45"/>
      <c r="SOY49" s="45"/>
      <c r="SOZ49" s="45"/>
      <c r="SPA49" s="45"/>
      <c r="SPB49" s="45"/>
      <c r="SPC49" s="45"/>
      <c r="SPD49" s="45"/>
      <c r="SPE49" s="45"/>
      <c r="SPF49" s="45"/>
      <c r="SPG49" s="45"/>
      <c r="SPH49" s="45"/>
      <c r="SPI49" s="45"/>
      <c r="SPJ49" s="45"/>
      <c r="SPK49" s="45"/>
      <c r="SPL49" s="45"/>
      <c r="SPM49" s="45"/>
      <c r="SPN49" s="45"/>
      <c r="SPO49" s="45"/>
      <c r="SPP49" s="45"/>
      <c r="SPQ49" s="45"/>
      <c r="SPR49" s="45"/>
      <c r="SPS49" s="45"/>
      <c r="SPT49" s="45"/>
      <c r="SPU49" s="45"/>
      <c r="SPV49" s="45"/>
      <c r="SPW49" s="45"/>
      <c r="SPX49" s="45"/>
      <c r="SPY49" s="45"/>
      <c r="SPZ49" s="45"/>
      <c r="SQA49" s="45"/>
      <c r="SQB49" s="45"/>
      <c r="SQC49" s="45"/>
      <c r="SQD49" s="45"/>
      <c r="SQE49" s="45"/>
      <c r="SQF49" s="45"/>
      <c r="SQG49" s="45"/>
      <c r="SQH49" s="45"/>
      <c r="SQI49" s="45"/>
      <c r="SQJ49" s="45"/>
      <c r="SQK49" s="45"/>
      <c r="SQL49" s="45"/>
      <c r="SQM49" s="45"/>
      <c r="SQN49" s="45"/>
      <c r="SQO49" s="45"/>
      <c r="SQP49" s="45"/>
      <c r="SQQ49" s="45"/>
      <c r="SQR49" s="45"/>
      <c r="SQS49" s="45"/>
      <c r="SQT49" s="45"/>
      <c r="SQU49" s="45"/>
      <c r="SQV49" s="45"/>
      <c r="SQW49" s="45"/>
      <c r="SQX49" s="45"/>
      <c r="SQY49" s="45"/>
      <c r="SQZ49" s="45"/>
      <c r="SRA49" s="45"/>
      <c r="SRB49" s="45"/>
      <c r="SRC49" s="45"/>
      <c r="SRD49" s="45"/>
      <c r="SRE49" s="45"/>
      <c r="SRF49" s="45"/>
      <c r="SRG49" s="45"/>
      <c r="SRH49" s="45"/>
      <c r="SRI49" s="45"/>
      <c r="SRJ49" s="45"/>
      <c r="SRK49" s="45"/>
      <c r="SRL49" s="45"/>
      <c r="SRM49" s="45"/>
      <c r="SRN49" s="45"/>
      <c r="SRO49" s="45"/>
      <c r="SRP49" s="45"/>
      <c r="SRQ49" s="45"/>
      <c r="SRR49" s="45"/>
      <c r="SRS49" s="45"/>
      <c r="SRT49" s="45"/>
      <c r="SRU49" s="45"/>
      <c r="SRV49" s="45"/>
      <c r="SRW49" s="45"/>
      <c r="SRX49" s="45"/>
      <c r="SRY49" s="45"/>
      <c r="SRZ49" s="45"/>
      <c r="SSA49" s="45"/>
      <c r="SSB49" s="45"/>
      <c r="SSC49" s="45"/>
      <c r="SSD49" s="45"/>
      <c r="SSE49" s="45"/>
      <c r="SSF49" s="45"/>
      <c r="SSG49" s="45"/>
      <c r="SSH49" s="45"/>
      <c r="SSI49" s="45"/>
      <c r="SSJ49" s="45"/>
      <c r="SSK49" s="45"/>
      <c r="SSL49" s="45"/>
      <c r="SSM49" s="45"/>
      <c r="SSN49" s="45"/>
      <c r="SSO49" s="45"/>
      <c r="SSP49" s="45"/>
      <c r="SSQ49" s="45"/>
      <c r="SSR49" s="45"/>
      <c r="SSS49" s="45"/>
      <c r="SST49" s="45"/>
      <c r="SSU49" s="45"/>
      <c r="SSV49" s="45"/>
      <c r="SSW49" s="45"/>
      <c r="SSX49" s="45"/>
      <c r="SSY49" s="45"/>
      <c r="SSZ49" s="45"/>
      <c r="STA49" s="45"/>
      <c r="STB49" s="45"/>
      <c r="STC49" s="45"/>
      <c r="STD49" s="45"/>
      <c r="STE49" s="45"/>
      <c r="STF49" s="45"/>
      <c r="STG49" s="45"/>
      <c r="STH49" s="45"/>
      <c r="STI49" s="45"/>
      <c r="STJ49" s="45"/>
      <c r="STK49" s="45"/>
      <c r="STL49" s="45"/>
      <c r="STM49" s="45"/>
      <c r="STN49" s="45"/>
      <c r="STO49" s="45"/>
      <c r="STP49" s="45"/>
      <c r="STQ49" s="45"/>
      <c r="STR49" s="45"/>
      <c r="STS49" s="45"/>
      <c r="STT49" s="45"/>
      <c r="STU49" s="45"/>
      <c r="STV49" s="45"/>
      <c r="STW49" s="45"/>
      <c r="STX49" s="45"/>
      <c r="STY49" s="45"/>
      <c r="STZ49" s="45"/>
      <c r="SUA49" s="45"/>
      <c r="SUB49" s="45"/>
      <c r="SUC49" s="45"/>
      <c r="SUD49" s="45"/>
      <c r="SUE49" s="45"/>
      <c r="SUF49" s="45"/>
      <c r="SUG49" s="45"/>
      <c r="SUH49" s="45"/>
      <c r="SUI49" s="45"/>
      <c r="SUJ49" s="45"/>
      <c r="SUK49" s="45"/>
      <c r="SUL49" s="45"/>
      <c r="SUM49" s="45"/>
      <c r="SUN49" s="45"/>
      <c r="SUO49" s="45"/>
      <c r="SUP49" s="45"/>
      <c r="SUQ49" s="45"/>
      <c r="SUR49" s="45"/>
      <c r="SUS49" s="45"/>
      <c r="SUT49" s="45"/>
      <c r="SUU49" s="45"/>
      <c r="SUV49" s="45"/>
      <c r="SUW49" s="45"/>
      <c r="SUX49" s="45"/>
      <c r="SUY49" s="45"/>
      <c r="SUZ49" s="45"/>
      <c r="SVA49" s="45"/>
      <c r="SVB49" s="45"/>
      <c r="SVC49" s="45"/>
      <c r="SVD49" s="45"/>
      <c r="SVE49" s="45"/>
      <c r="SVF49" s="45"/>
      <c r="SVG49" s="45"/>
      <c r="SVH49" s="45"/>
      <c r="SVI49" s="45"/>
      <c r="SVJ49" s="45"/>
      <c r="SVK49" s="45"/>
      <c r="SVL49" s="45"/>
      <c r="SVM49" s="45"/>
      <c r="SVN49" s="45"/>
      <c r="SVO49" s="45"/>
      <c r="SVP49" s="45"/>
      <c r="SVQ49" s="45"/>
      <c r="SVR49" s="45"/>
      <c r="SVS49" s="45"/>
      <c r="SVT49" s="45"/>
      <c r="SVU49" s="45"/>
      <c r="SVV49" s="45"/>
      <c r="SVW49" s="45"/>
      <c r="SVX49" s="45"/>
      <c r="SVY49" s="45"/>
      <c r="SVZ49" s="45"/>
      <c r="SWA49" s="45"/>
      <c r="SWB49" s="45"/>
      <c r="SWC49" s="45"/>
      <c r="SWD49" s="45"/>
      <c r="SWE49" s="45"/>
      <c r="SWF49" s="45"/>
      <c r="SWG49" s="45"/>
      <c r="SWH49" s="45"/>
      <c r="SWI49" s="45"/>
      <c r="SWJ49" s="45"/>
      <c r="SWK49" s="45"/>
      <c r="SWL49" s="45"/>
      <c r="SWM49" s="45"/>
      <c r="SWN49" s="45"/>
      <c r="SWO49" s="45"/>
      <c r="SWP49" s="45"/>
      <c r="SWQ49" s="45"/>
      <c r="SWR49" s="45"/>
      <c r="SWS49" s="45"/>
      <c r="SWT49" s="45"/>
      <c r="SWU49" s="45"/>
      <c r="SWV49" s="45"/>
      <c r="SWW49" s="45"/>
      <c r="SWX49" s="45"/>
      <c r="SWY49" s="45"/>
      <c r="SWZ49" s="45"/>
      <c r="SXA49" s="45"/>
      <c r="SXB49" s="45"/>
      <c r="SXC49" s="45"/>
      <c r="SXD49" s="45"/>
      <c r="SXE49" s="45"/>
      <c r="SXF49" s="45"/>
      <c r="SXG49" s="45"/>
      <c r="SXH49" s="45"/>
      <c r="SXI49" s="45"/>
      <c r="SXJ49" s="45"/>
      <c r="SXK49" s="45"/>
      <c r="SXL49" s="45"/>
      <c r="SXM49" s="45"/>
      <c r="SXN49" s="45"/>
      <c r="SXO49" s="45"/>
      <c r="SXP49" s="45"/>
      <c r="SXQ49" s="45"/>
      <c r="SXR49" s="45"/>
      <c r="SXS49" s="45"/>
      <c r="SXT49" s="45"/>
      <c r="SXU49" s="45"/>
      <c r="SXV49" s="45"/>
      <c r="SXW49" s="45"/>
      <c r="SXX49" s="45"/>
      <c r="SXY49" s="45"/>
      <c r="SXZ49" s="45"/>
      <c r="SYA49" s="45"/>
      <c r="SYB49" s="45"/>
      <c r="SYC49" s="45"/>
      <c r="SYD49" s="45"/>
      <c r="SYE49" s="45"/>
      <c r="SYF49" s="45"/>
      <c r="SYG49" s="45"/>
      <c r="SYH49" s="45"/>
      <c r="SYI49" s="45"/>
      <c r="SYJ49" s="45"/>
      <c r="SYK49" s="45"/>
      <c r="SYL49" s="45"/>
      <c r="SYM49" s="45"/>
      <c r="SYN49" s="45"/>
      <c r="SYO49" s="45"/>
      <c r="SYP49" s="45"/>
      <c r="SYQ49" s="45"/>
      <c r="SYR49" s="45"/>
      <c r="SYS49" s="45"/>
      <c r="SYT49" s="45"/>
      <c r="SYU49" s="45"/>
      <c r="SYV49" s="45"/>
      <c r="SYW49" s="45"/>
      <c r="SYX49" s="45"/>
      <c r="SYY49" s="45"/>
      <c r="SYZ49" s="45"/>
      <c r="SZA49" s="45"/>
      <c r="SZB49" s="45"/>
      <c r="SZC49" s="45"/>
      <c r="SZD49" s="45"/>
      <c r="SZE49" s="45"/>
      <c r="SZF49" s="45"/>
      <c r="SZG49" s="45"/>
      <c r="SZH49" s="45"/>
      <c r="SZI49" s="45"/>
      <c r="SZJ49" s="45"/>
      <c r="SZK49" s="45"/>
      <c r="SZL49" s="45"/>
      <c r="SZM49" s="45"/>
      <c r="SZN49" s="45"/>
      <c r="SZO49" s="45"/>
      <c r="SZP49" s="45"/>
      <c r="SZQ49" s="45"/>
      <c r="SZR49" s="45"/>
      <c r="SZS49" s="45"/>
      <c r="SZT49" s="45"/>
      <c r="SZU49" s="45"/>
      <c r="SZV49" s="45"/>
      <c r="SZW49" s="45"/>
      <c r="SZX49" s="45"/>
      <c r="SZY49" s="45"/>
      <c r="SZZ49" s="45"/>
      <c r="TAA49" s="45"/>
      <c r="TAB49" s="45"/>
      <c r="TAC49" s="45"/>
      <c r="TAD49" s="45"/>
      <c r="TAE49" s="45"/>
      <c r="TAF49" s="45"/>
      <c r="TAG49" s="45"/>
      <c r="TAH49" s="45"/>
      <c r="TAI49" s="45"/>
      <c r="TAJ49" s="45"/>
      <c r="TAK49" s="45"/>
      <c r="TAL49" s="45"/>
      <c r="TAM49" s="45"/>
      <c r="TAN49" s="45"/>
      <c r="TAO49" s="45"/>
      <c r="TAP49" s="45"/>
      <c r="TAQ49" s="45"/>
      <c r="TAR49" s="45"/>
      <c r="TAS49" s="45"/>
      <c r="TAT49" s="45"/>
      <c r="TAU49" s="45"/>
      <c r="TAV49" s="45"/>
      <c r="TAW49" s="45"/>
      <c r="TAX49" s="45"/>
      <c r="TAY49" s="45"/>
      <c r="TAZ49" s="45"/>
      <c r="TBA49" s="45"/>
      <c r="TBB49" s="45"/>
      <c r="TBC49" s="45"/>
      <c r="TBD49" s="45"/>
      <c r="TBE49" s="45"/>
      <c r="TBF49" s="45"/>
      <c r="TBG49" s="45"/>
      <c r="TBH49" s="45"/>
      <c r="TBI49" s="45"/>
      <c r="TBJ49" s="45"/>
      <c r="TBK49" s="45"/>
      <c r="TBL49" s="45"/>
      <c r="TBM49" s="45"/>
      <c r="TBN49" s="45"/>
      <c r="TBO49" s="45"/>
      <c r="TBP49" s="45"/>
      <c r="TBQ49" s="45"/>
      <c r="TBR49" s="45"/>
      <c r="TBS49" s="45"/>
      <c r="TBT49" s="45"/>
      <c r="TBU49" s="45"/>
      <c r="TBV49" s="45"/>
      <c r="TBW49" s="45"/>
      <c r="TBX49" s="45"/>
      <c r="TBY49" s="45"/>
      <c r="TBZ49" s="45"/>
      <c r="TCA49" s="45"/>
      <c r="TCB49" s="45"/>
      <c r="TCC49" s="45"/>
      <c r="TCD49" s="45"/>
      <c r="TCE49" s="45"/>
      <c r="TCF49" s="45"/>
      <c r="TCG49" s="45"/>
      <c r="TCH49" s="45"/>
      <c r="TCI49" s="45"/>
      <c r="TCJ49" s="45"/>
      <c r="TCK49" s="45"/>
      <c r="TCL49" s="45"/>
      <c r="TCM49" s="45"/>
      <c r="TCN49" s="45"/>
      <c r="TCO49" s="45"/>
      <c r="TCP49" s="45"/>
      <c r="TCQ49" s="45"/>
      <c r="TCR49" s="45"/>
      <c r="TCS49" s="45"/>
      <c r="TCT49" s="45"/>
      <c r="TCU49" s="45"/>
      <c r="TCV49" s="45"/>
      <c r="TCW49" s="45"/>
      <c r="TCX49" s="45"/>
      <c r="TCY49" s="45"/>
      <c r="TCZ49" s="45"/>
      <c r="TDA49" s="45"/>
      <c r="TDB49" s="45"/>
      <c r="TDC49" s="45"/>
      <c r="TDD49" s="45"/>
      <c r="TDE49" s="45"/>
      <c r="TDF49" s="45"/>
      <c r="TDG49" s="45"/>
      <c r="TDH49" s="45"/>
      <c r="TDI49" s="45"/>
      <c r="TDJ49" s="45"/>
      <c r="TDK49" s="45"/>
      <c r="TDL49" s="45"/>
      <c r="TDM49" s="45"/>
      <c r="TDN49" s="45"/>
      <c r="TDO49" s="45"/>
      <c r="TDP49" s="45"/>
      <c r="TDQ49" s="45"/>
      <c r="TDR49" s="45"/>
      <c r="TDS49" s="45"/>
      <c r="TDT49" s="45"/>
      <c r="TDU49" s="45"/>
      <c r="TDV49" s="45"/>
      <c r="TDW49" s="45"/>
      <c r="TDX49" s="45"/>
      <c r="TDY49" s="45"/>
      <c r="TDZ49" s="45"/>
      <c r="TEA49" s="45"/>
      <c r="TEB49" s="45"/>
      <c r="TEC49" s="45"/>
      <c r="TED49" s="45"/>
      <c r="TEE49" s="45"/>
      <c r="TEF49" s="45"/>
      <c r="TEG49" s="45"/>
      <c r="TEH49" s="45"/>
      <c r="TEI49" s="45"/>
      <c r="TEJ49" s="45"/>
      <c r="TEK49" s="45"/>
      <c r="TEL49" s="45"/>
      <c r="TEM49" s="45"/>
      <c r="TEN49" s="45"/>
      <c r="TEO49" s="45"/>
      <c r="TEP49" s="45"/>
      <c r="TEQ49" s="45"/>
      <c r="TER49" s="45"/>
      <c r="TES49" s="45"/>
      <c r="TET49" s="45"/>
      <c r="TEU49" s="45"/>
      <c r="TEV49" s="45"/>
      <c r="TEW49" s="45"/>
      <c r="TEX49" s="45"/>
      <c r="TEY49" s="45"/>
      <c r="TEZ49" s="45"/>
      <c r="TFA49" s="45"/>
      <c r="TFB49" s="45"/>
      <c r="TFC49" s="45"/>
      <c r="TFD49" s="45"/>
      <c r="TFE49" s="45"/>
      <c r="TFF49" s="45"/>
      <c r="TFG49" s="45"/>
      <c r="TFH49" s="45"/>
      <c r="TFI49" s="45"/>
      <c r="TFJ49" s="45"/>
      <c r="TFK49" s="45"/>
      <c r="TFL49" s="45"/>
      <c r="TFM49" s="45"/>
      <c r="TFN49" s="45"/>
      <c r="TFO49" s="45"/>
      <c r="TFP49" s="45"/>
      <c r="TFQ49" s="45"/>
      <c r="TFR49" s="45"/>
      <c r="TFS49" s="45"/>
      <c r="TFT49" s="45"/>
      <c r="TFU49" s="45"/>
      <c r="TFV49" s="45"/>
      <c r="TFW49" s="45"/>
      <c r="TFX49" s="45"/>
      <c r="TFY49" s="45"/>
      <c r="TFZ49" s="45"/>
      <c r="TGA49" s="45"/>
      <c r="TGB49" s="45"/>
      <c r="TGC49" s="45"/>
      <c r="TGD49" s="45"/>
      <c r="TGE49" s="45"/>
      <c r="TGF49" s="45"/>
      <c r="TGG49" s="45"/>
      <c r="TGH49" s="45"/>
      <c r="TGI49" s="45"/>
      <c r="TGJ49" s="45"/>
      <c r="TGK49" s="45"/>
      <c r="TGL49" s="45"/>
      <c r="TGM49" s="45"/>
      <c r="TGN49" s="45"/>
      <c r="TGO49" s="45"/>
      <c r="TGP49" s="45"/>
      <c r="TGQ49" s="45"/>
      <c r="TGR49" s="45"/>
      <c r="TGS49" s="45"/>
      <c r="TGT49" s="45"/>
      <c r="TGU49" s="45"/>
      <c r="TGV49" s="45"/>
      <c r="TGW49" s="45"/>
      <c r="TGX49" s="45"/>
      <c r="TGY49" s="45"/>
      <c r="TGZ49" s="45"/>
      <c r="THA49" s="45"/>
      <c r="THB49" s="45"/>
      <c r="THC49" s="45"/>
      <c r="THD49" s="45"/>
      <c r="THE49" s="45"/>
      <c r="THF49" s="45"/>
      <c r="THG49" s="45"/>
      <c r="THH49" s="45"/>
      <c r="THI49" s="45"/>
      <c r="THJ49" s="45"/>
      <c r="THK49" s="45"/>
      <c r="THL49" s="45"/>
      <c r="THM49" s="45"/>
      <c r="THN49" s="45"/>
      <c r="THO49" s="45"/>
      <c r="THP49" s="45"/>
      <c r="THQ49" s="45"/>
      <c r="THR49" s="45"/>
      <c r="THS49" s="45"/>
      <c r="THT49" s="45"/>
      <c r="THU49" s="45"/>
      <c r="THV49" s="45"/>
      <c r="THW49" s="45"/>
      <c r="THX49" s="45"/>
      <c r="THY49" s="45"/>
      <c r="THZ49" s="45"/>
      <c r="TIA49" s="45"/>
      <c r="TIB49" s="45"/>
      <c r="TIC49" s="45"/>
      <c r="TID49" s="45"/>
      <c r="TIE49" s="45"/>
      <c r="TIF49" s="45"/>
      <c r="TIG49" s="45"/>
      <c r="TIH49" s="45"/>
      <c r="TII49" s="45"/>
      <c r="TIJ49" s="45"/>
      <c r="TIK49" s="45"/>
      <c r="TIL49" s="45"/>
      <c r="TIM49" s="45"/>
      <c r="TIN49" s="45"/>
      <c r="TIO49" s="45"/>
      <c r="TIP49" s="45"/>
      <c r="TIQ49" s="45"/>
      <c r="TIR49" s="45"/>
      <c r="TIS49" s="45"/>
      <c r="TIT49" s="45"/>
      <c r="TIU49" s="45"/>
      <c r="TIV49" s="45"/>
      <c r="TIW49" s="45"/>
      <c r="TIX49" s="45"/>
      <c r="TIY49" s="45"/>
      <c r="TIZ49" s="45"/>
      <c r="TJA49" s="45"/>
      <c r="TJB49" s="45"/>
      <c r="TJC49" s="45"/>
      <c r="TJD49" s="45"/>
      <c r="TJE49" s="45"/>
      <c r="TJF49" s="45"/>
      <c r="TJG49" s="45"/>
      <c r="TJH49" s="45"/>
      <c r="TJI49" s="45"/>
      <c r="TJJ49" s="45"/>
      <c r="TJK49" s="45"/>
      <c r="TJL49" s="45"/>
      <c r="TJM49" s="45"/>
      <c r="TJN49" s="45"/>
      <c r="TJO49" s="45"/>
      <c r="TJP49" s="45"/>
      <c r="TJQ49" s="45"/>
      <c r="TJR49" s="45"/>
      <c r="TJS49" s="45"/>
      <c r="TJT49" s="45"/>
      <c r="TJU49" s="45"/>
      <c r="TJV49" s="45"/>
      <c r="TJW49" s="45"/>
      <c r="TJX49" s="45"/>
      <c r="TJY49" s="45"/>
      <c r="TJZ49" s="45"/>
      <c r="TKA49" s="45"/>
      <c r="TKB49" s="45"/>
      <c r="TKC49" s="45"/>
      <c r="TKD49" s="45"/>
      <c r="TKE49" s="45"/>
      <c r="TKF49" s="45"/>
      <c r="TKG49" s="45"/>
      <c r="TKH49" s="45"/>
      <c r="TKI49" s="45"/>
      <c r="TKJ49" s="45"/>
      <c r="TKK49" s="45"/>
      <c r="TKL49" s="45"/>
      <c r="TKM49" s="45"/>
      <c r="TKN49" s="45"/>
      <c r="TKO49" s="45"/>
      <c r="TKP49" s="45"/>
      <c r="TKQ49" s="45"/>
      <c r="TKR49" s="45"/>
      <c r="TKS49" s="45"/>
      <c r="TKT49" s="45"/>
      <c r="TKU49" s="45"/>
      <c r="TKV49" s="45"/>
      <c r="TKW49" s="45"/>
      <c r="TKX49" s="45"/>
      <c r="TKY49" s="45"/>
      <c r="TKZ49" s="45"/>
      <c r="TLA49" s="45"/>
      <c r="TLB49" s="45"/>
      <c r="TLC49" s="45"/>
      <c r="TLD49" s="45"/>
      <c r="TLE49" s="45"/>
      <c r="TLF49" s="45"/>
      <c r="TLG49" s="45"/>
      <c r="TLH49" s="45"/>
      <c r="TLI49" s="45"/>
      <c r="TLJ49" s="45"/>
      <c r="TLK49" s="45"/>
      <c r="TLL49" s="45"/>
      <c r="TLM49" s="45"/>
      <c r="TLN49" s="45"/>
      <c r="TLO49" s="45"/>
      <c r="TLP49" s="45"/>
      <c r="TLQ49" s="45"/>
      <c r="TLR49" s="45"/>
      <c r="TLS49" s="45"/>
      <c r="TLT49" s="45"/>
      <c r="TLU49" s="45"/>
      <c r="TLV49" s="45"/>
      <c r="TLW49" s="45"/>
      <c r="TLX49" s="45"/>
      <c r="TLY49" s="45"/>
      <c r="TLZ49" s="45"/>
      <c r="TMA49" s="45"/>
      <c r="TMB49" s="45"/>
      <c r="TMC49" s="45"/>
      <c r="TMD49" s="45"/>
      <c r="TME49" s="45"/>
      <c r="TMF49" s="45"/>
      <c r="TMG49" s="45"/>
      <c r="TMH49" s="45"/>
      <c r="TMI49" s="45"/>
      <c r="TMJ49" s="45"/>
      <c r="TMK49" s="45"/>
      <c r="TML49" s="45"/>
      <c r="TMM49" s="45"/>
      <c r="TMN49" s="45"/>
      <c r="TMO49" s="45"/>
      <c r="TMP49" s="45"/>
      <c r="TMQ49" s="45"/>
      <c r="TMR49" s="45"/>
      <c r="TMS49" s="45"/>
      <c r="TMT49" s="45"/>
      <c r="TMU49" s="45"/>
      <c r="TMV49" s="45"/>
      <c r="TMW49" s="45"/>
      <c r="TMX49" s="45"/>
      <c r="TMY49" s="45"/>
      <c r="TMZ49" s="45"/>
      <c r="TNA49" s="45"/>
      <c r="TNB49" s="45"/>
      <c r="TNC49" s="45"/>
      <c r="TND49" s="45"/>
      <c r="TNE49" s="45"/>
      <c r="TNF49" s="45"/>
      <c r="TNG49" s="45"/>
      <c r="TNH49" s="45"/>
      <c r="TNI49" s="45"/>
      <c r="TNJ49" s="45"/>
      <c r="TNK49" s="45"/>
      <c r="TNL49" s="45"/>
      <c r="TNM49" s="45"/>
      <c r="TNN49" s="45"/>
      <c r="TNO49" s="45"/>
      <c r="TNP49" s="45"/>
      <c r="TNQ49" s="45"/>
      <c r="TNR49" s="45"/>
      <c r="TNS49" s="45"/>
      <c r="TNT49" s="45"/>
      <c r="TNU49" s="45"/>
      <c r="TNV49" s="45"/>
      <c r="TNW49" s="45"/>
      <c r="TNX49" s="45"/>
      <c r="TNY49" s="45"/>
      <c r="TNZ49" s="45"/>
      <c r="TOA49" s="45"/>
      <c r="TOB49" s="45"/>
      <c r="TOC49" s="45"/>
      <c r="TOD49" s="45"/>
      <c r="TOE49" s="45"/>
      <c r="TOF49" s="45"/>
      <c r="TOG49" s="45"/>
      <c r="TOH49" s="45"/>
      <c r="TOI49" s="45"/>
      <c r="TOJ49" s="45"/>
      <c r="TOK49" s="45"/>
      <c r="TOL49" s="45"/>
      <c r="TOM49" s="45"/>
      <c r="TON49" s="45"/>
      <c r="TOO49" s="45"/>
      <c r="TOP49" s="45"/>
      <c r="TOQ49" s="45"/>
      <c r="TOR49" s="45"/>
      <c r="TOS49" s="45"/>
      <c r="TOT49" s="45"/>
      <c r="TOU49" s="45"/>
      <c r="TOV49" s="45"/>
      <c r="TOW49" s="45"/>
      <c r="TOX49" s="45"/>
      <c r="TOY49" s="45"/>
      <c r="TOZ49" s="45"/>
      <c r="TPA49" s="45"/>
      <c r="TPB49" s="45"/>
      <c r="TPC49" s="45"/>
      <c r="TPD49" s="45"/>
      <c r="TPE49" s="45"/>
      <c r="TPF49" s="45"/>
      <c r="TPG49" s="45"/>
      <c r="TPH49" s="45"/>
      <c r="TPI49" s="45"/>
      <c r="TPJ49" s="45"/>
      <c r="TPK49" s="45"/>
      <c r="TPL49" s="45"/>
      <c r="TPM49" s="45"/>
      <c r="TPN49" s="45"/>
      <c r="TPO49" s="45"/>
      <c r="TPP49" s="45"/>
      <c r="TPQ49" s="45"/>
      <c r="TPR49" s="45"/>
      <c r="TPS49" s="45"/>
      <c r="TPT49" s="45"/>
      <c r="TPU49" s="45"/>
      <c r="TPV49" s="45"/>
      <c r="TPW49" s="45"/>
      <c r="TPX49" s="45"/>
      <c r="TPY49" s="45"/>
      <c r="TPZ49" s="45"/>
      <c r="TQA49" s="45"/>
      <c r="TQB49" s="45"/>
      <c r="TQC49" s="45"/>
      <c r="TQD49" s="45"/>
      <c r="TQE49" s="45"/>
      <c r="TQF49" s="45"/>
      <c r="TQG49" s="45"/>
      <c r="TQH49" s="45"/>
      <c r="TQI49" s="45"/>
      <c r="TQJ49" s="45"/>
      <c r="TQK49" s="45"/>
      <c r="TQL49" s="45"/>
      <c r="TQM49" s="45"/>
      <c r="TQN49" s="45"/>
      <c r="TQO49" s="45"/>
      <c r="TQP49" s="45"/>
      <c r="TQQ49" s="45"/>
      <c r="TQR49" s="45"/>
      <c r="TQS49" s="45"/>
      <c r="TQT49" s="45"/>
      <c r="TQU49" s="45"/>
      <c r="TQV49" s="45"/>
      <c r="TQW49" s="45"/>
      <c r="TQX49" s="45"/>
      <c r="TQY49" s="45"/>
      <c r="TQZ49" s="45"/>
      <c r="TRA49" s="45"/>
      <c r="TRB49" s="45"/>
      <c r="TRC49" s="45"/>
      <c r="TRD49" s="45"/>
      <c r="TRE49" s="45"/>
      <c r="TRF49" s="45"/>
      <c r="TRG49" s="45"/>
      <c r="TRH49" s="45"/>
      <c r="TRI49" s="45"/>
      <c r="TRJ49" s="45"/>
      <c r="TRK49" s="45"/>
      <c r="TRL49" s="45"/>
      <c r="TRM49" s="45"/>
      <c r="TRN49" s="45"/>
      <c r="TRO49" s="45"/>
      <c r="TRP49" s="45"/>
      <c r="TRQ49" s="45"/>
      <c r="TRR49" s="45"/>
      <c r="TRS49" s="45"/>
      <c r="TRT49" s="45"/>
      <c r="TRU49" s="45"/>
      <c r="TRV49" s="45"/>
      <c r="TRW49" s="45"/>
      <c r="TRX49" s="45"/>
      <c r="TRY49" s="45"/>
      <c r="TRZ49" s="45"/>
      <c r="TSA49" s="45"/>
      <c r="TSB49" s="45"/>
      <c r="TSC49" s="45"/>
      <c r="TSD49" s="45"/>
      <c r="TSE49" s="45"/>
      <c r="TSF49" s="45"/>
      <c r="TSG49" s="45"/>
      <c r="TSH49" s="45"/>
      <c r="TSI49" s="45"/>
      <c r="TSJ49" s="45"/>
      <c r="TSK49" s="45"/>
      <c r="TSL49" s="45"/>
      <c r="TSM49" s="45"/>
      <c r="TSN49" s="45"/>
      <c r="TSO49" s="45"/>
      <c r="TSP49" s="45"/>
      <c r="TSQ49" s="45"/>
      <c r="TSR49" s="45"/>
      <c r="TSS49" s="45"/>
      <c r="TST49" s="45"/>
      <c r="TSU49" s="45"/>
      <c r="TSV49" s="45"/>
      <c r="TSW49" s="45"/>
      <c r="TSX49" s="45"/>
      <c r="TSY49" s="45"/>
      <c r="TSZ49" s="45"/>
      <c r="TTA49" s="45"/>
      <c r="TTB49" s="45"/>
      <c r="TTC49" s="45"/>
      <c r="TTD49" s="45"/>
      <c r="TTE49" s="45"/>
      <c r="TTF49" s="45"/>
      <c r="TTG49" s="45"/>
      <c r="TTH49" s="45"/>
      <c r="TTI49" s="45"/>
      <c r="TTJ49" s="45"/>
      <c r="TTK49" s="45"/>
      <c r="TTL49" s="45"/>
      <c r="TTM49" s="45"/>
      <c r="TTN49" s="45"/>
      <c r="TTO49" s="45"/>
      <c r="TTP49" s="45"/>
      <c r="TTQ49" s="45"/>
      <c r="TTR49" s="45"/>
      <c r="TTS49" s="45"/>
      <c r="TTT49" s="45"/>
      <c r="TTU49" s="45"/>
      <c r="TTV49" s="45"/>
      <c r="TTW49" s="45"/>
      <c r="TTX49" s="45"/>
      <c r="TTY49" s="45"/>
      <c r="TTZ49" s="45"/>
      <c r="TUA49" s="45"/>
      <c r="TUB49" s="45"/>
      <c r="TUC49" s="45"/>
      <c r="TUD49" s="45"/>
      <c r="TUE49" s="45"/>
      <c r="TUF49" s="45"/>
      <c r="TUG49" s="45"/>
      <c r="TUH49" s="45"/>
      <c r="TUI49" s="45"/>
      <c r="TUJ49" s="45"/>
      <c r="TUK49" s="45"/>
      <c r="TUL49" s="45"/>
      <c r="TUM49" s="45"/>
      <c r="TUN49" s="45"/>
      <c r="TUO49" s="45"/>
      <c r="TUP49" s="45"/>
      <c r="TUQ49" s="45"/>
      <c r="TUR49" s="45"/>
      <c r="TUS49" s="45"/>
      <c r="TUT49" s="45"/>
      <c r="TUU49" s="45"/>
      <c r="TUV49" s="45"/>
      <c r="TUW49" s="45"/>
      <c r="TUX49" s="45"/>
      <c r="TUY49" s="45"/>
      <c r="TUZ49" s="45"/>
      <c r="TVA49" s="45"/>
      <c r="TVB49" s="45"/>
      <c r="TVC49" s="45"/>
      <c r="TVD49" s="45"/>
      <c r="TVE49" s="45"/>
      <c r="TVF49" s="45"/>
      <c r="TVG49" s="45"/>
      <c r="TVH49" s="45"/>
      <c r="TVI49" s="45"/>
      <c r="TVJ49" s="45"/>
      <c r="TVK49" s="45"/>
      <c r="TVL49" s="45"/>
      <c r="TVM49" s="45"/>
      <c r="TVN49" s="45"/>
      <c r="TVO49" s="45"/>
      <c r="TVP49" s="45"/>
      <c r="TVQ49" s="45"/>
      <c r="TVR49" s="45"/>
      <c r="TVS49" s="45"/>
      <c r="TVT49" s="45"/>
      <c r="TVU49" s="45"/>
      <c r="TVV49" s="45"/>
      <c r="TVW49" s="45"/>
      <c r="TVX49" s="45"/>
      <c r="TVY49" s="45"/>
      <c r="TVZ49" s="45"/>
      <c r="TWA49" s="45"/>
      <c r="TWB49" s="45"/>
      <c r="TWC49" s="45"/>
      <c r="TWD49" s="45"/>
      <c r="TWE49" s="45"/>
      <c r="TWF49" s="45"/>
      <c r="TWG49" s="45"/>
      <c r="TWH49" s="45"/>
      <c r="TWI49" s="45"/>
      <c r="TWJ49" s="45"/>
      <c r="TWK49" s="45"/>
      <c r="TWL49" s="45"/>
      <c r="TWM49" s="45"/>
      <c r="TWN49" s="45"/>
      <c r="TWO49" s="45"/>
      <c r="TWP49" s="45"/>
      <c r="TWQ49" s="45"/>
      <c r="TWR49" s="45"/>
      <c r="TWS49" s="45"/>
      <c r="TWT49" s="45"/>
      <c r="TWU49" s="45"/>
      <c r="TWV49" s="45"/>
      <c r="TWW49" s="45"/>
      <c r="TWX49" s="45"/>
      <c r="TWY49" s="45"/>
      <c r="TWZ49" s="45"/>
      <c r="TXA49" s="45"/>
      <c r="TXB49" s="45"/>
      <c r="TXC49" s="45"/>
      <c r="TXD49" s="45"/>
      <c r="TXE49" s="45"/>
      <c r="TXF49" s="45"/>
      <c r="TXG49" s="45"/>
      <c r="TXH49" s="45"/>
      <c r="TXI49" s="45"/>
      <c r="TXJ49" s="45"/>
      <c r="TXK49" s="45"/>
      <c r="TXL49" s="45"/>
      <c r="TXM49" s="45"/>
      <c r="TXN49" s="45"/>
      <c r="TXO49" s="45"/>
      <c r="TXP49" s="45"/>
      <c r="TXQ49" s="45"/>
      <c r="TXR49" s="45"/>
      <c r="TXS49" s="45"/>
      <c r="TXT49" s="45"/>
      <c r="TXU49" s="45"/>
      <c r="TXV49" s="45"/>
      <c r="TXW49" s="45"/>
      <c r="TXX49" s="45"/>
      <c r="TXY49" s="45"/>
      <c r="TXZ49" s="45"/>
      <c r="TYA49" s="45"/>
      <c r="TYB49" s="45"/>
      <c r="TYC49" s="45"/>
      <c r="TYD49" s="45"/>
      <c r="TYE49" s="45"/>
      <c r="TYF49" s="45"/>
      <c r="TYG49" s="45"/>
      <c r="TYH49" s="45"/>
      <c r="TYI49" s="45"/>
      <c r="TYJ49" s="45"/>
      <c r="TYK49" s="45"/>
      <c r="TYL49" s="45"/>
      <c r="TYM49" s="45"/>
      <c r="TYN49" s="45"/>
      <c r="TYO49" s="45"/>
      <c r="TYP49" s="45"/>
      <c r="TYQ49" s="45"/>
      <c r="TYR49" s="45"/>
      <c r="TYS49" s="45"/>
      <c r="TYT49" s="45"/>
      <c r="TYU49" s="45"/>
      <c r="TYV49" s="45"/>
      <c r="TYW49" s="45"/>
      <c r="TYX49" s="45"/>
      <c r="TYY49" s="45"/>
      <c r="TYZ49" s="45"/>
      <c r="TZA49" s="45"/>
      <c r="TZB49" s="45"/>
      <c r="TZC49" s="45"/>
      <c r="TZD49" s="45"/>
      <c r="TZE49" s="45"/>
      <c r="TZF49" s="45"/>
      <c r="TZG49" s="45"/>
      <c r="TZH49" s="45"/>
      <c r="TZI49" s="45"/>
      <c r="TZJ49" s="45"/>
      <c r="TZK49" s="45"/>
      <c r="TZL49" s="45"/>
      <c r="TZM49" s="45"/>
      <c r="TZN49" s="45"/>
      <c r="TZO49" s="45"/>
      <c r="TZP49" s="45"/>
      <c r="TZQ49" s="45"/>
      <c r="TZR49" s="45"/>
      <c r="TZS49" s="45"/>
      <c r="TZT49" s="45"/>
      <c r="TZU49" s="45"/>
      <c r="TZV49" s="45"/>
      <c r="TZW49" s="45"/>
      <c r="TZX49" s="45"/>
      <c r="TZY49" s="45"/>
      <c r="TZZ49" s="45"/>
      <c r="UAA49" s="45"/>
      <c r="UAB49" s="45"/>
      <c r="UAC49" s="45"/>
      <c r="UAD49" s="45"/>
      <c r="UAE49" s="45"/>
      <c r="UAF49" s="45"/>
      <c r="UAG49" s="45"/>
      <c r="UAH49" s="45"/>
      <c r="UAI49" s="45"/>
      <c r="UAJ49" s="45"/>
      <c r="UAK49" s="45"/>
      <c r="UAL49" s="45"/>
      <c r="UAM49" s="45"/>
      <c r="UAN49" s="45"/>
      <c r="UAO49" s="45"/>
      <c r="UAP49" s="45"/>
      <c r="UAQ49" s="45"/>
      <c r="UAR49" s="45"/>
      <c r="UAS49" s="45"/>
      <c r="UAT49" s="45"/>
      <c r="UAU49" s="45"/>
      <c r="UAV49" s="45"/>
      <c r="UAW49" s="45"/>
      <c r="UAX49" s="45"/>
      <c r="UAY49" s="45"/>
      <c r="UAZ49" s="45"/>
      <c r="UBA49" s="45"/>
      <c r="UBB49" s="45"/>
      <c r="UBC49" s="45"/>
      <c r="UBD49" s="45"/>
      <c r="UBE49" s="45"/>
      <c r="UBF49" s="45"/>
      <c r="UBG49" s="45"/>
      <c r="UBH49" s="45"/>
      <c r="UBI49" s="45"/>
      <c r="UBJ49" s="45"/>
      <c r="UBK49" s="45"/>
      <c r="UBL49" s="45"/>
      <c r="UBM49" s="45"/>
      <c r="UBN49" s="45"/>
      <c r="UBO49" s="45"/>
      <c r="UBP49" s="45"/>
      <c r="UBQ49" s="45"/>
      <c r="UBR49" s="45"/>
      <c r="UBS49" s="45"/>
      <c r="UBT49" s="45"/>
      <c r="UBU49" s="45"/>
      <c r="UBV49" s="45"/>
      <c r="UBW49" s="45"/>
      <c r="UBX49" s="45"/>
      <c r="UBY49" s="45"/>
      <c r="UBZ49" s="45"/>
      <c r="UCA49" s="45"/>
      <c r="UCB49" s="45"/>
      <c r="UCC49" s="45"/>
      <c r="UCD49" s="45"/>
      <c r="UCE49" s="45"/>
      <c r="UCF49" s="45"/>
      <c r="UCG49" s="45"/>
      <c r="UCH49" s="45"/>
      <c r="UCI49" s="45"/>
      <c r="UCJ49" s="45"/>
      <c r="UCK49" s="45"/>
      <c r="UCL49" s="45"/>
      <c r="UCM49" s="45"/>
      <c r="UCN49" s="45"/>
      <c r="UCO49" s="45"/>
      <c r="UCP49" s="45"/>
      <c r="UCQ49" s="45"/>
      <c r="UCR49" s="45"/>
      <c r="UCS49" s="45"/>
      <c r="UCT49" s="45"/>
      <c r="UCU49" s="45"/>
      <c r="UCV49" s="45"/>
      <c r="UCW49" s="45"/>
      <c r="UCX49" s="45"/>
      <c r="UCY49" s="45"/>
      <c r="UCZ49" s="45"/>
      <c r="UDA49" s="45"/>
      <c r="UDB49" s="45"/>
      <c r="UDC49" s="45"/>
      <c r="UDD49" s="45"/>
      <c r="UDE49" s="45"/>
      <c r="UDF49" s="45"/>
      <c r="UDG49" s="45"/>
      <c r="UDH49" s="45"/>
      <c r="UDI49" s="45"/>
      <c r="UDJ49" s="45"/>
      <c r="UDK49" s="45"/>
      <c r="UDL49" s="45"/>
      <c r="UDM49" s="45"/>
      <c r="UDN49" s="45"/>
      <c r="UDO49" s="45"/>
      <c r="UDP49" s="45"/>
      <c r="UDQ49" s="45"/>
      <c r="UDR49" s="45"/>
      <c r="UDS49" s="45"/>
      <c r="UDT49" s="45"/>
      <c r="UDU49" s="45"/>
      <c r="UDV49" s="45"/>
      <c r="UDW49" s="45"/>
      <c r="UDX49" s="45"/>
      <c r="UDY49" s="45"/>
      <c r="UDZ49" s="45"/>
      <c r="UEA49" s="45"/>
      <c r="UEB49" s="45"/>
      <c r="UEC49" s="45"/>
      <c r="UED49" s="45"/>
      <c r="UEE49" s="45"/>
      <c r="UEF49" s="45"/>
      <c r="UEG49" s="45"/>
      <c r="UEH49" s="45"/>
      <c r="UEI49" s="45"/>
      <c r="UEJ49" s="45"/>
      <c r="UEK49" s="45"/>
      <c r="UEL49" s="45"/>
      <c r="UEM49" s="45"/>
      <c r="UEN49" s="45"/>
      <c r="UEO49" s="45"/>
      <c r="UEP49" s="45"/>
      <c r="UEQ49" s="45"/>
      <c r="UER49" s="45"/>
      <c r="UES49" s="45"/>
      <c r="UET49" s="45"/>
      <c r="UEU49" s="45"/>
      <c r="UEV49" s="45"/>
      <c r="UEW49" s="45"/>
      <c r="UEX49" s="45"/>
      <c r="UEY49" s="45"/>
      <c r="UEZ49" s="45"/>
      <c r="UFA49" s="45"/>
      <c r="UFB49" s="45"/>
      <c r="UFC49" s="45"/>
      <c r="UFD49" s="45"/>
      <c r="UFE49" s="45"/>
      <c r="UFF49" s="45"/>
      <c r="UFG49" s="45"/>
      <c r="UFH49" s="45"/>
      <c r="UFI49" s="45"/>
      <c r="UFJ49" s="45"/>
      <c r="UFK49" s="45"/>
      <c r="UFL49" s="45"/>
      <c r="UFM49" s="45"/>
      <c r="UFN49" s="45"/>
      <c r="UFO49" s="45"/>
      <c r="UFP49" s="45"/>
      <c r="UFQ49" s="45"/>
      <c r="UFR49" s="45"/>
      <c r="UFS49" s="45"/>
      <c r="UFT49" s="45"/>
      <c r="UFU49" s="45"/>
      <c r="UFV49" s="45"/>
      <c r="UFW49" s="45"/>
      <c r="UFX49" s="45"/>
      <c r="UFY49" s="45"/>
      <c r="UFZ49" s="45"/>
      <c r="UGA49" s="45"/>
      <c r="UGB49" s="45"/>
      <c r="UGC49" s="45"/>
      <c r="UGD49" s="45"/>
      <c r="UGE49" s="45"/>
      <c r="UGF49" s="45"/>
      <c r="UGG49" s="45"/>
      <c r="UGH49" s="45"/>
      <c r="UGI49" s="45"/>
      <c r="UGJ49" s="45"/>
      <c r="UGK49" s="45"/>
      <c r="UGL49" s="45"/>
      <c r="UGM49" s="45"/>
      <c r="UGN49" s="45"/>
      <c r="UGO49" s="45"/>
      <c r="UGP49" s="45"/>
      <c r="UGQ49" s="45"/>
      <c r="UGR49" s="45"/>
      <c r="UGS49" s="45"/>
      <c r="UGT49" s="45"/>
      <c r="UGU49" s="45"/>
      <c r="UGV49" s="45"/>
      <c r="UGW49" s="45"/>
      <c r="UGX49" s="45"/>
      <c r="UGY49" s="45"/>
      <c r="UGZ49" s="45"/>
      <c r="UHA49" s="45"/>
      <c r="UHB49" s="45"/>
      <c r="UHC49" s="45"/>
      <c r="UHD49" s="45"/>
      <c r="UHE49" s="45"/>
      <c r="UHF49" s="45"/>
      <c r="UHG49" s="45"/>
      <c r="UHH49" s="45"/>
      <c r="UHI49" s="45"/>
      <c r="UHJ49" s="45"/>
      <c r="UHK49" s="45"/>
      <c r="UHL49" s="45"/>
      <c r="UHM49" s="45"/>
      <c r="UHN49" s="45"/>
      <c r="UHO49" s="45"/>
      <c r="UHP49" s="45"/>
      <c r="UHQ49" s="45"/>
      <c r="UHR49" s="45"/>
      <c r="UHS49" s="45"/>
      <c r="UHT49" s="45"/>
      <c r="UHU49" s="45"/>
      <c r="UHV49" s="45"/>
      <c r="UHW49" s="45"/>
      <c r="UHX49" s="45"/>
      <c r="UHY49" s="45"/>
      <c r="UHZ49" s="45"/>
      <c r="UIA49" s="45"/>
      <c r="UIB49" s="45"/>
      <c r="UIC49" s="45"/>
      <c r="UID49" s="45"/>
      <c r="UIE49" s="45"/>
      <c r="UIF49" s="45"/>
      <c r="UIG49" s="45"/>
      <c r="UIH49" s="45"/>
      <c r="UII49" s="45"/>
      <c r="UIJ49" s="45"/>
      <c r="UIK49" s="45"/>
      <c r="UIL49" s="45"/>
      <c r="UIM49" s="45"/>
      <c r="UIN49" s="45"/>
      <c r="UIO49" s="45"/>
      <c r="UIP49" s="45"/>
      <c r="UIQ49" s="45"/>
      <c r="UIR49" s="45"/>
      <c r="UIS49" s="45"/>
      <c r="UIT49" s="45"/>
      <c r="UIU49" s="45"/>
      <c r="UIV49" s="45"/>
      <c r="UIW49" s="45"/>
      <c r="UIX49" s="45"/>
      <c r="UIY49" s="45"/>
      <c r="UIZ49" s="45"/>
      <c r="UJA49" s="45"/>
      <c r="UJB49" s="45"/>
      <c r="UJC49" s="45"/>
      <c r="UJD49" s="45"/>
      <c r="UJE49" s="45"/>
      <c r="UJF49" s="45"/>
      <c r="UJG49" s="45"/>
      <c r="UJH49" s="45"/>
      <c r="UJI49" s="45"/>
      <c r="UJJ49" s="45"/>
      <c r="UJK49" s="45"/>
      <c r="UJL49" s="45"/>
      <c r="UJM49" s="45"/>
      <c r="UJN49" s="45"/>
      <c r="UJO49" s="45"/>
      <c r="UJP49" s="45"/>
      <c r="UJQ49" s="45"/>
      <c r="UJR49" s="45"/>
      <c r="UJS49" s="45"/>
      <c r="UJT49" s="45"/>
      <c r="UJU49" s="45"/>
      <c r="UJV49" s="45"/>
      <c r="UJW49" s="45"/>
      <c r="UJX49" s="45"/>
      <c r="UJY49" s="45"/>
      <c r="UJZ49" s="45"/>
      <c r="UKA49" s="45"/>
      <c r="UKB49" s="45"/>
      <c r="UKC49" s="45"/>
      <c r="UKD49" s="45"/>
      <c r="UKE49" s="45"/>
      <c r="UKF49" s="45"/>
      <c r="UKG49" s="45"/>
      <c r="UKH49" s="45"/>
      <c r="UKI49" s="45"/>
      <c r="UKJ49" s="45"/>
      <c r="UKK49" s="45"/>
      <c r="UKL49" s="45"/>
      <c r="UKM49" s="45"/>
      <c r="UKN49" s="45"/>
      <c r="UKO49" s="45"/>
      <c r="UKP49" s="45"/>
      <c r="UKQ49" s="45"/>
      <c r="UKR49" s="45"/>
      <c r="UKS49" s="45"/>
      <c r="UKT49" s="45"/>
      <c r="UKU49" s="45"/>
      <c r="UKV49" s="45"/>
      <c r="UKW49" s="45"/>
      <c r="UKX49" s="45"/>
      <c r="UKY49" s="45"/>
      <c r="UKZ49" s="45"/>
      <c r="ULA49" s="45"/>
      <c r="ULB49" s="45"/>
      <c r="ULC49" s="45"/>
      <c r="ULD49" s="45"/>
      <c r="ULE49" s="45"/>
      <c r="ULF49" s="45"/>
      <c r="ULG49" s="45"/>
      <c r="ULH49" s="45"/>
      <c r="ULI49" s="45"/>
      <c r="ULJ49" s="45"/>
      <c r="ULK49" s="45"/>
      <c r="ULL49" s="45"/>
      <c r="ULM49" s="45"/>
      <c r="ULN49" s="45"/>
      <c r="ULO49" s="45"/>
      <c r="ULP49" s="45"/>
      <c r="ULQ49" s="45"/>
      <c r="ULR49" s="45"/>
      <c r="ULS49" s="45"/>
      <c r="ULT49" s="45"/>
      <c r="ULU49" s="45"/>
      <c r="ULV49" s="45"/>
      <c r="ULW49" s="45"/>
      <c r="ULX49" s="45"/>
      <c r="ULY49" s="45"/>
      <c r="ULZ49" s="45"/>
      <c r="UMA49" s="45"/>
      <c r="UMB49" s="45"/>
      <c r="UMC49" s="45"/>
      <c r="UMD49" s="45"/>
      <c r="UME49" s="45"/>
      <c r="UMF49" s="45"/>
      <c r="UMG49" s="45"/>
      <c r="UMH49" s="45"/>
      <c r="UMI49" s="45"/>
      <c r="UMJ49" s="45"/>
      <c r="UMK49" s="45"/>
      <c r="UML49" s="45"/>
      <c r="UMM49" s="45"/>
      <c r="UMN49" s="45"/>
      <c r="UMO49" s="45"/>
      <c r="UMP49" s="45"/>
      <c r="UMQ49" s="45"/>
      <c r="UMR49" s="45"/>
      <c r="UMS49" s="45"/>
      <c r="UMT49" s="45"/>
      <c r="UMU49" s="45"/>
      <c r="UMV49" s="45"/>
      <c r="UMW49" s="45"/>
      <c r="UMX49" s="45"/>
      <c r="UMY49" s="45"/>
      <c r="UMZ49" s="45"/>
      <c r="UNA49" s="45"/>
      <c r="UNB49" s="45"/>
      <c r="UNC49" s="45"/>
      <c r="UND49" s="45"/>
      <c r="UNE49" s="45"/>
      <c r="UNF49" s="45"/>
      <c r="UNG49" s="45"/>
      <c r="UNH49" s="45"/>
      <c r="UNI49" s="45"/>
      <c r="UNJ49" s="45"/>
      <c r="UNK49" s="45"/>
      <c r="UNL49" s="45"/>
      <c r="UNM49" s="45"/>
      <c r="UNN49" s="45"/>
      <c r="UNO49" s="45"/>
      <c r="UNP49" s="45"/>
      <c r="UNQ49" s="45"/>
      <c r="UNR49" s="45"/>
      <c r="UNS49" s="45"/>
      <c r="UNT49" s="45"/>
      <c r="UNU49" s="45"/>
      <c r="UNV49" s="45"/>
      <c r="UNW49" s="45"/>
      <c r="UNX49" s="45"/>
      <c r="UNY49" s="45"/>
      <c r="UNZ49" s="45"/>
      <c r="UOA49" s="45"/>
      <c r="UOB49" s="45"/>
      <c r="UOC49" s="45"/>
      <c r="UOD49" s="45"/>
      <c r="UOE49" s="45"/>
      <c r="UOF49" s="45"/>
      <c r="UOG49" s="45"/>
      <c r="UOH49" s="45"/>
      <c r="UOI49" s="45"/>
      <c r="UOJ49" s="45"/>
      <c r="UOK49" s="45"/>
      <c r="UOL49" s="45"/>
      <c r="UOM49" s="45"/>
      <c r="UON49" s="45"/>
      <c r="UOO49" s="45"/>
      <c r="UOP49" s="45"/>
      <c r="UOQ49" s="45"/>
      <c r="UOR49" s="45"/>
      <c r="UOS49" s="45"/>
      <c r="UOT49" s="45"/>
      <c r="UOU49" s="45"/>
      <c r="UOV49" s="45"/>
      <c r="UOW49" s="45"/>
      <c r="UOX49" s="45"/>
      <c r="UOY49" s="45"/>
      <c r="UOZ49" s="45"/>
      <c r="UPA49" s="45"/>
      <c r="UPB49" s="45"/>
      <c r="UPC49" s="45"/>
      <c r="UPD49" s="45"/>
      <c r="UPE49" s="45"/>
      <c r="UPF49" s="45"/>
      <c r="UPG49" s="45"/>
      <c r="UPH49" s="45"/>
      <c r="UPI49" s="45"/>
      <c r="UPJ49" s="45"/>
      <c r="UPK49" s="45"/>
      <c r="UPL49" s="45"/>
      <c r="UPM49" s="45"/>
      <c r="UPN49" s="45"/>
      <c r="UPO49" s="45"/>
      <c r="UPP49" s="45"/>
      <c r="UPQ49" s="45"/>
      <c r="UPR49" s="45"/>
      <c r="UPS49" s="45"/>
      <c r="UPT49" s="45"/>
      <c r="UPU49" s="45"/>
      <c r="UPV49" s="45"/>
      <c r="UPW49" s="45"/>
      <c r="UPX49" s="45"/>
      <c r="UPY49" s="45"/>
      <c r="UPZ49" s="45"/>
      <c r="UQA49" s="45"/>
      <c r="UQB49" s="45"/>
      <c r="UQC49" s="45"/>
      <c r="UQD49" s="45"/>
      <c r="UQE49" s="45"/>
      <c r="UQF49" s="45"/>
      <c r="UQG49" s="45"/>
      <c r="UQH49" s="45"/>
      <c r="UQI49" s="45"/>
      <c r="UQJ49" s="45"/>
      <c r="UQK49" s="45"/>
      <c r="UQL49" s="45"/>
      <c r="UQM49" s="45"/>
      <c r="UQN49" s="45"/>
      <c r="UQO49" s="45"/>
      <c r="UQP49" s="45"/>
      <c r="UQQ49" s="45"/>
      <c r="UQR49" s="45"/>
      <c r="UQS49" s="45"/>
      <c r="UQT49" s="45"/>
      <c r="UQU49" s="45"/>
      <c r="UQV49" s="45"/>
      <c r="UQW49" s="45"/>
      <c r="UQX49" s="45"/>
      <c r="UQY49" s="45"/>
      <c r="UQZ49" s="45"/>
      <c r="URA49" s="45"/>
      <c r="URB49" s="45"/>
      <c r="URC49" s="45"/>
      <c r="URD49" s="45"/>
      <c r="URE49" s="45"/>
      <c r="URF49" s="45"/>
      <c r="URG49" s="45"/>
      <c r="URH49" s="45"/>
      <c r="URI49" s="45"/>
      <c r="URJ49" s="45"/>
      <c r="URK49" s="45"/>
      <c r="URL49" s="45"/>
      <c r="URM49" s="45"/>
      <c r="URN49" s="45"/>
      <c r="URO49" s="45"/>
      <c r="URP49" s="45"/>
      <c r="URQ49" s="45"/>
      <c r="URR49" s="45"/>
      <c r="URS49" s="45"/>
      <c r="URT49" s="45"/>
      <c r="URU49" s="45"/>
      <c r="URV49" s="45"/>
      <c r="URW49" s="45"/>
      <c r="URX49" s="45"/>
      <c r="URY49" s="45"/>
      <c r="URZ49" s="45"/>
      <c r="USA49" s="45"/>
      <c r="USB49" s="45"/>
      <c r="USC49" s="45"/>
      <c r="USD49" s="45"/>
      <c r="USE49" s="45"/>
      <c r="USF49" s="45"/>
      <c r="USG49" s="45"/>
      <c r="USH49" s="45"/>
      <c r="USI49" s="45"/>
      <c r="USJ49" s="45"/>
      <c r="USK49" s="45"/>
      <c r="USL49" s="45"/>
      <c r="USM49" s="45"/>
      <c r="USN49" s="45"/>
      <c r="USO49" s="45"/>
      <c r="USP49" s="45"/>
      <c r="USQ49" s="45"/>
      <c r="USR49" s="45"/>
      <c r="USS49" s="45"/>
      <c r="UST49" s="45"/>
      <c r="USU49" s="45"/>
      <c r="USV49" s="45"/>
      <c r="USW49" s="45"/>
      <c r="USX49" s="45"/>
      <c r="USY49" s="45"/>
      <c r="USZ49" s="45"/>
      <c r="UTA49" s="45"/>
      <c r="UTB49" s="45"/>
      <c r="UTC49" s="45"/>
      <c r="UTD49" s="45"/>
      <c r="UTE49" s="45"/>
      <c r="UTF49" s="45"/>
      <c r="UTG49" s="45"/>
      <c r="UTH49" s="45"/>
      <c r="UTI49" s="45"/>
      <c r="UTJ49" s="45"/>
      <c r="UTK49" s="45"/>
      <c r="UTL49" s="45"/>
      <c r="UTM49" s="45"/>
      <c r="UTN49" s="45"/>
      <c r="UTO49" s="45"/>
      <c r="UTP49" s="45"/>
      <c r="UTQ49" s="45"/>
      <c r="UTR49" s="45"/>
      <c r="UTS49" s="45"/>
      <c r="UTT49" s="45"/>
      <c r="UTU49" s="45"/>
      <c r="UTV49" s="45"/>
      <c r="UTW49" s="45"/>
      <c r="UTX49" s="45"/>
      <c r="UTY49" s="45"/>
      <c r="UTZ49" s="45"/>
      <c r="UUA49" s="45"/>
      <c r="UUB49" s="45"/>
      <c r="UUC49" s="45"/>
      <c r="UUD49" s="45"/>
      <c r="UUE49" s="45"/>
      <c r="UUF49" s="45"/>
      <c r="UUG49" s="45"/>
      <c r="UUH49" s="45"/>
      <c r="UUI49" s="45"/>
      <c r="UUJ49" s="45"/>
      <c r="UUK49" s="45"/>
      <c r="UUL49" s="45"/>
      <c r="UUM49" s="45"/>
      <c r="UUN49" s="45"/>
      <c r="UUO49" s="45"/>
      <c r="UUP49" s="45"/>
      <c r="UUQ49" s="45"/>
      <c r="UUR49" s="45"/>
      <c r="UUS49" s="45"/>
      <c r="UUT49" s="45"/>
      <c r="UUU49" s="45"/>
      <c r="UUV49" s="45"/>
      <c r="UUW49" s="45"/>
      <c r="UUX49" s="45"/>
      <c r="UUY49" s="45"/>
      <c r="UUZ49" s="45"/>
      <c r="UVA49" s="45"/>
      <c r="UVB49" s="45"/>
      <c r="UVC49" s="45"/>
      <c r="UVD49" s="45"/>
      <c r="UVE49" s="45"/>
      <c r="UVF49" s="45"/>
      <c r="UVG49" s="45"/>
      <c r="UVH49" s="45"/>
      <c r="UVI49" s="45"/>
      <c r="UVJ49" s="45"/>
      <c r="UVK49" s="45"/>
      <c r="UVL49" s="45"/>
      <c r="UVM49" s="45"/>
      <c r="UVN49" s="45"/>
      <c r="UVO49" s="45"/>
      <c r="UVP49" s="45"/>
      <c r="UVQ49" s="45"/>
      <c r="UVR49" s="45"/>
      <c r="UVS49" s="45"/>
      <c r="UVT49" s="45"/>
      <c r="UVU49" s="45"/>
      <c r="UVV49" s="45"/>
      <c r="UVW49" s="45"/>
      <c r="UVX49" s="45"/>
      <c r="UVY49" s="45"/>
      <c r="UVZ49" s="45"/>
      <c r="UWA49" s="45"/>
      <c r="UWB49" s="45"/>
      <c r="UWC49" s="45"/>
      <c r="UWD49" s="45"/>
      <c r="UWE49" s="45"/>
      <c r="UWF49" s="45"/>
      <c r="UWG49" s="45"/>
      <c r="UWH49" s="45"/>
      <c r="UWI49" s="45"/>
      <c r="UWJ49" s="45"/>
      <c r="UWK49" s="45"/>
      <c r="UWL49" s="45"/>
      <c r="UWM49" s="45"/>
      <c r="UWN49" s="45"/>
      <c r="UWO49" s="45"/>
      <c r="UWP49" s="45"/>
      <c r="UWQ49" s="45"/>
      <c r="UWR49" s="45"/>
      <c r="UWS49" s="45"/>
      <c r="UWT49" s="45"/>
      <c r="UWU49" s="45"/>
      <c r="UWV49" s="45"/>
      <c r="UWW49" s="45"/>
      <c r="UWX49" s="45"/>
      <c r="UWY49" s="45"/>
      <c r="UWZ49" s="45"/>
      <c r="UXA49" s="45"/>
      <c r="UXB49" s="45"/>
      <c r="UXC49" s="45"/>
      <c r="UXD49" s="45"/>
      <c r="UXE49" s="45"/>
      <c r="UXF49" s="45"/>
      <c r="UXG49" s="45"/>
      <c r="UXH49" s="45"/>
      <c r="UXI49" s="45"/>
      <c r="UXJ49" s="45"/>
      <c r="UXK49" s="45"/>
      <c r="UXL49" s="45"/>
      <c r="UXM49" s="45"/>
      <c r="UXN49" s="45"/>
      <c r="UXO49" s="45"/>
      <c r="UXP49" s="45"/>
      <c r="UXQ49" s="45"/>
      <c r="UXR49" s="45"/>
      <c r="UXS49" s="45"/>
      <c r="UXT49" s="45"/>
      <c r="UXU49" s="45"/>
      <c r="UXV49" s="45"/>
      <c r="UXW49" s="45"/>
      <c r="UXX49" s="45"/>
      <c r="UXY49" s="45"/>
      <c r="UXZ49" s="45"/>
      <c r="UYA49" s="45"/>
      <c r="UYB49" s="45"/>
      <c r="UYC49" s="45"/>
      <c r="UYD49" s="45"/>
      <c r="UYE49" s="45"/>
      <c r="UYF49" s="45"/>
      <c r="UYG49" s="45"/>
      <c r="UYH49" s="45"/>
      <c r="UYI49" s="45"/>
      <c r="UYJ49" s="45"/>
      <c r="UYK49" s="45"/>
      <c r="UYL49" s="45"/>
      <c r="UYM49" s="45"/>
      <c r="UYN49" s="45"/>
      <c r="UYO49" s="45"/>
      <c r="UYP49" s="45"/>
      <c r="UYQ49" s="45"/>
      <c r="UYR49" s="45"/>
      <c r="UYS49" s="45"/>
      <c r="UYT49" s="45"/>
      <c r="UYU49" s="45"/>
      <c r="UYV49" s="45"/>
      <c r="UYW49" s="45"/>
      <c r="UYX49" s="45"/>
      <c r="UYY49" s="45"/>
      <c r="UYZ49" s="45"/>
      <c r="UZA49" s="45"/>
      <c r="UZB49" s="45"/>
      <c r="UZC49" s="45"/>
      <c r="UZD49" s="45"/>
      <c r="UZE49" s="45"/>
      <c r="UZF49" s="45"/>
      <c r="UZG49" s="45"/>
      <c r="UZH49" s="45"/>
      <c r="UZI49" s="45"/>
      <c r="UZJ49" s="45"/>
      <c r="UZK49" s="45"/>
      <c r="UZL49" s="45"/>
      <c r="UZM49" s="45"/>
      <c r="UZN49" s="45"/>
      <c r="UZO49" s="45"/>
      <c r="UZP49" s="45"/>
      <c r="UZQ49" s="45"/>
      <c r="UZR49" s="45"/>
      <c r="UZS49" s="45"/>
      <c r="UZT49" s="45"/>
      <c r="UZU49" s="45"/>
      <c r="UZV49" s="45"/>
      <c r="UZW49" s="45"/>
      <c r="UZX49" s="45"/>
      <c r="UZY49" s="45"/>
      <c r="UZZ49" s="45"/>
      <c r="VAA49" s="45"/>
      <c r="VAB49" s="45"/>
      <c r="VAC49" s="45"/>
      <c r="VAD49" s="45"/>
      <c r="VAE49" s="45"/>
      <c r="VAF49" s="45"/>
      <c r="VAG49" s="45"/>
      <c r="VAH49" s="45"/>
      <c r="VAI49" s="45"/>
      <c r="VAJ49" s="45"/>
      <c r="VAK49" s="45"/>
      <c r="VAL49" s="45"/>
      <c r="VAM49" s="45"/>
      <c r="VAN49" s="45"/>
      <c r="VAO49" s="45"/>
      <c r="VAP49" s="45"/>
      <c r="VAQ49" s="45"/>
      <c r="VAR49" s="45"/>
      <c r="VAS49" s="45"/>
      <c r="VAT49" s="45"/>
      <c r="VAU49" s="45"/>
      <c r="VAV49" s="45"/>
      <c r="VAW49" s="45"/>
      <c r="VAX49" s="45"/>
      <c r="VAY49" s="45"/>
      <c r="VAZ49" s="45"/>
      <c r="VBA49" s="45"/>
      <c r="VBB49" s="45"/>
      <c r="VBC49" s="45"/>
      <c r="VBD49" s="45"/>
      <c r="VBE49" s="45"/>
      <c r="VBF49" s="45"/>
      <c r="VBG49" s="45"/>
      <c r="VBH49" s="45"/>
      <c r="VBI49" s="45"/>
      <c r="VBJ49" s="45"/>
      <c r="VBK49" s="45"/>
      <c r="VBL49" s="45"/>
      <c r="VBM49" s="45"/>
      <c r="VBN49" s="45"/>
      <c r="VBO49" s="45"/>
      <c r="VBP49" s="45"/>
      <c r="VBQ49" s="45"/>
      <c r="VBR49" s="45"/>
      <c r="VBS49" s="45"/>
      <c r="VBT49" s="45"/>
      <c r="VBU49" s="45"/>
      <c r="VBV49" s="45"/>
      <c r="VBW49" s="45"/>
      <c r="VBX49" s="45"/>
      <c r="VBY49" s="45"/>
      <c r="VBZ49" s="45"/>
      <c r="VCA49" s="45"/>
      <c r="VCB49" s="45"/>
      <c r="VCC49" s="45"/>
      <c r="VCD49" s="45"/>
      <c r="VCE49" s="45"/>
      <c r="VCF49" s="45"/>
      <c r="VCG49" s="45"/>
      <c r="VCH49" s="45"/>
      <c r="VCI49" s="45"/>
      <c r="VCJ49" s="45"/>
      <c r="VCK49" s="45"/>
      <c r="VCL49" s="45"/>
      <c r="VCM49" s="45"/>
      <c r="VCN49" s="45"/>
      <c r="VCO49" s="45"/>
      <c r="VCP49" s="45"/>
      <c r="VCQ49" s="45"/>
      <c r="VCR49" s="45"/>
      <c r="VCS49" s="45"/>
      <c r="VCT49" s="45"/>
      <c r="VCU49" s="45"/>
      <c r="VCV49" s="45"/>
      <c r="VCW49" s="45"/>
      <c r="VCX49" s="45"/>
      <c r="VCY49" s="45"/>
      <c r="VCZ49" s="45"/>
      <c r="VDA49" s="45"/>
      <c r="VDB49" s="45"/>
      <c r="VDC49" s="45"/>
      <c r="VDD49" s="45"/>
      <c r="VDE49" s="45"/>
      <c r="VDF49" s="45"/>
      <c r="VDG49" s="45"/>
      <c r="VDH49" s="45"/>
      <c r="VDI49" s="45"/>
      <c r="VDJ49" s="45"/>
      <c r="VDK49" s="45"/>
      <c r="VDL49" s="45"/>
      <c r="VDM49" s="45"/>
      <c r="VDN49" s="45"/>
      <c r="VDO49" s="45"/>
      <c r="VDP49" s="45"/>
      <c r="VDQ49" s="45"/>
      <c r="VDR49" s="45"/>
      <c r="VDS49" s="45"/>
      <c r="VDT49" s="45"/>
      <c r="VDU49" s="45"/>
      <c r="VDV49" s="45"/>
      <c r="VDW49" s="45"/>
      <c r="VDX49" s="45"/>
      <c r="VDY49" s="45"/>
      <c r="VDZ49" s="45"/>
      <c r="VEA49" s="45"/>
      <c r="VEB49" s="45"/>
      <c r="VEC49" s="45"/>
      <c r="VED49" s="45"/>
      <c r="VEE49" s="45"/>
      <c r="VEF49" s="45"/>
      <c r="VEG49" s="45"/>
      <c r="VEH49" s="45"/>
      <c r="VEI49" s="45"/>
      <c r="VEJ49" s="45"/>
      <c r="VEK49" s="45"/>
      <c r="VEL49" s="45"/>
      <c r="VEM49" s="45"/>
      <c r="VEN49" s="45"/>
      <c r="VEO49" s="45"/>
      <c r="VEP49" s="45"/>
      <c r="VEQ49" s="45"/>
      <c r="VER49" s="45"/>
      <c r="VES49" s="45"/>
      <c r="VET49" s="45"/>
      <c r="VEU49" s="45"/>
      <c r="VEV49" s="45"/>
      <c r="VEW49" s="45"/>
      <c r="VEX49" s="45"/>
      <c r="VEY49" s="45"/>
      <c r="VEZ49" s="45"/>
      <c r="VFA49" s="45"/>
      <c r="VFB49" s="45"/>
      <c r="VFC49" s="45"/>
      <c r="VFD49" s="45"/>
      <c r="VFE49" s="45"/>
      <c r="VFF49" s="45"/>
      <c r="VFG49" s="45"/>
      <c r="VFH49" s="45"/>
      <c r="VFI49" s="45"/>
      <c r="VFJ49" s="45"/>
      <c r="VFK49" s="45"/>
      <c r="VFL49" s="45"/>
      <c r="VFM49" s="45"/>
      <c r="VFN49" s="45"/>
      <c r="VFO49" s="45"/>
      <c r="VFP49" s="45"/>
      <c r="VFQ49" s="45"/>
      <c r="VFR49" s="45"/>
      <c r="VFS49" s="45"/>
      <c r="VFT49" s="45"/>
      <c r="VFU49" s="45"/>
      <c r="VFV49" s="45"/>
      <c r="VFW49" s="45"/>
      <c r="VFX49" s="45"/>
      <c r="VFY49" s="45"/>
      <c r="VFZ49" s="45"/>
      <c r="VGA49" s="45"/>
      <c r="VGB49" s="45"/>
      <c r="VGC49" s="45"/>
      <c r="VGD49" s="45"/>
      <c r="VGE49" s="45"/>
      <c r="VGF49" s="45"/>
      <c r="VGG49" s="45"/>
      <c r="VGH49" s="45"/>
      <c r="VGI49" s="45"/>
      <c r="VGJ49" s="45"/>
      <c r="VGK49" s="45"/>
      <c r="VGL49" s="45"/>
      <c r="VGM49" s="45"/>
      <c r="VGN49" s="45"/>
      <c r="VGO49" s="45"/>
      <c r="VGP49" s="45"/>
      <c r="VGQ49" s="45"/>
      <c r="VGR49" s="45"/>
      <c r="VGS49" s="45"/>
      <c r="VGT49" s="45"/>
      <c r="VGU49" s="45"/>
      <c r="VGV49" s="45"/>
      <c r="VGW49" s="45"/>
      <c r="VGX49" s="45"/>
      <c r="VGY49" s="45"/>
      <c r="VGZ49" s="45"/>
      <c r="VHA49" s="45"/>
      <c r="VHB49" s="45"/>
      <c r="VHC49" s="45"/>
      <c r="VHD49" s="45"/>
      <c r="VHE49" s="45"/>
      <c r="VHF49" s="45"/>
      <c r="VHG49" s="45"/>
      <c r="VHH49" s="45"/>
      <c r="VHI49" s="45"/>
      <c r="VHJ49" s="45"/>
      <c r="VHK49" s="45"/>
      <c r="VHL49" s="45"/>
      <c r="VHM49" s="45"/>
      <c r="VHN49" s="45"/>
      <c r="VHO49" s="45"/>
      <c r="VHP49" s="45"/>
      <c r="VHQ49" s="45"/>
      <c r="VHR49" s="45"/>
      <c r="VHS49" s="45"/>
      <c r="VHT49" s="45"/>
      <c r="VHU49" s="45"/>
      <c r="VHV49" s="45"/>
      <c r="VHW49" s="45"/>
      <c r="VHX49" s="45"/>
      <c r="VHY49" s="45"/>
      <c r="VHZ49" s="45"/>
      <c r="VIA49" s="45"/>
      <c r="VIB49" s="45"/>
      <c r="VIC49" s="45"/>
      <c r="VID49" s="45"/>
      <c r="VIE49" s="45"/>
      <c r="VIF49" s="45"/>
      <c r="VIG49" s="45"/>
      <c r="VIH49" s="45"/>
      <c r="VII49" s="45"/>
      <c r="VIJ49" s="45"/>
      <c r="VIK49" s="45"/>
      <c r="VIL49" s="45"/>
      <c r="VIM49" s="45"/>
      <c r="VIN49" s="45"/>
      <c r="VIO49" s="45"/>
      <c r="VIP49" s="45"/>
      <c r="VIQ49" s="45"/>
      <c r="VIR49" s="45"/>
      <c r="VIS49" s="45"/>
      <c r="VIT49" s="45"/>
      <c r="VIU49" s="45"/>
      <c r="VIV49" s="45"/>
      <c r="VIW49" s="45"/>
      <c r="VIX49" s="45"/>
      <c r="VIY49" s="45"/>
      <c r="VIZ49" s="45"/>
      <c r="VJA49" s="45"/>
      <c r="VJB49" s="45"/>
      <c r="VJC49" s="45"/>
      <c r="VJD49" s="45"/>
      <c r="VJE49" s="45"/>
      <c r="VJF49" s="45"/>
      <c r="VJG49" s="45"/>
      <c r="VJH49" s="45"/>
      <c r="VJI49" s="45"/>
      <c r="VJJ49" s="45"/>
      <c r="VJK49" s="45"/>
      <c r="VJL49" s="45"/>
      <c r="VJM49" s="45"/>
      <c r="VJN49" s="45"/>
      <c r="VJO49" s="45"/>
      <c r="VJP49" s="45"/>
      <c r="VJQ49" s="45"/>
      <c r="VJR49" s="45"/>
      <c r="VJS49" s="45"/>
      <c r="VJT49" s="45"/>
      <c r="VJU49" s="45"/>
      <c r="VJV49" s="45"/>
      <c r="VJW49" s="45"/>
      <c r="VJX49" s="45"/>
      <c r="VJY49" s="45"/>
      <c r="VJZ49" s="45"/>
      <c r="VKA49" s="45"/>
      <c r="VKB49" s="45"/>
      <c r="VKC49" s="45"/>
      <c r="VKD49" s="45"/>
      <c r="VKE49" s="45"/>
      <c r="VKF49" s="45"/>
      <c r="VKG49" s="45"/>
      <c r="VKH49" s="45"/>
      <c r="VKI49" s="45"/>
      <c r="VKJ49" s="45"/>
      <c r="VKK49" s="45"/>
      <c r="VKL49" s="45"/>
      <c r="VKM49" s="45"/>
      <c r="VKN49" s="45"/>
      <c r="VKO49" s="45"/>
      <c r="VKP49" s="45"/>
      <c r="VKQ49" s="45"/>
      <c r="VKR49" s="45"/>
      <c r="VKS49" s="45"/>
      <c r="VKT49" s="45"/>
      <c r="VKU49" s="45"/>
      <c r="VKV49" s="45"/>
      <c r="VKW49" s="45"/>
      <c r="VKX49" s="45"/>
      <c r="VKY49" s="45"/>
      <c r="VKZ49" s="45"/>
      <c r="VLA49" s="45"/>
      <c r="VLB49" s="45"/>
      <c r="VLC49" s="45"/>
      <c r="VLD49" s="45"/>
      <c r="VLE49" s="45"/>
      <c r="VLF49" s="45"/>
      <c r="VLG49" s="45"/>
      <c r="VLH49" s="45"/>
      <c r="VLI49" s="45"/>
      <c r="VLJ49" s="45"/>
      <c r="VLK49" s="45"/>
      <c r="VLL49" s="45"/>
      <c r="VLM49" s="45"/>
      <c r="VLN49" s="45"/>
      <c r="VLO49" s="45"/>
      <c r="VLP49" s="45"/>
      <c r="VLQ49" s="45"/>
      <c r="VLR49" s="45"/>
      <c r="VLS49" s="45"/>
      <c r="VLT49" s="45"/>
      <c r="VLU49" s="45"/>
      <c r="VLV49" s="45"/>
      <c r="VLW49" s="45"/>
      <c r="VLX49" s="45"/>
      <c r="VLY49" s="45"/>
      <c r="VLZ49" s="45"/>
      <c r="VMA49" s="45"/>
      <c r="VMB49" s="45"/>
      <c r="VMC49" s="45"/>
      <c r="VMD49" s="45"/>
      <c r="VME49" s="45"/>
      <c r="VMF49" s="45"/>
      <c r="VMG49" s="45"/>
      <c r="VMH49" s="45"/>
      <c r="VMI49" s="45"/>
      <c r="VMJ49" s="45"/>
      <c r="VMK49" s="45"/>
      <c r="VML49" s="45"/>
      <c r="VMM49" s="45"/>
      <c r="VMN49" s="45"/>
      <c r="VMO49" s="45"/>
      <c r="VMP49" s="45"/>
      <c r="VMQ49" s="45"/>
      <c r="VMR49" s="45"/>
      <c r="VMS49" s="45"/>
      <c r="VMT49" s="45"/>
      <c r="VMU49" s="45"/>
      <c r="VMV49" s="45"/>
      <c r="VMW49" s="45"/>
      <c r="VMX49" s="45"/>
      <c r="VMY49" s="45"/>
      <c r="VMZ49" s="45"/>
      <c r="VNA49" s="45"/>
      <c r="VNB49" s="45"/>
      <c r="VNC49" s="45"/>
      <c r="VND49" s="45"/>
      <c r="VNE49" s="45"/>
      <c r="VNF49" s="45"/>
      <c r="VNG49" s="45"/>
      <c r="VNH49" s="45"/>
      <c r="VNI49" s="45"/>
      <c r="VNJ49" s="45"/>
      <c r="VNK49" s="45"/>
      <c r="VNL49" s="45"/>
      <c r="VNM49" s="45"/>
      <c r="VNN49" s="45"/>
      <c r="VNO49" s="45"/>
      <c r="VNP49" s="45"/>
      <c r="VNQ49" s="45"/>
      <c r="VNR49" s="45"/>
      <c r="VNS49" s="45"/>
      <c r="VNT49" s="45"/>
      <c r="VNU49" s="45"/>
      <c r="VNV49" s="45"/>
      <c r="VNW49" s="45"/>
      <c r="VNX49" s="45"/>
      <c r="VNY49" s="45"/>
      <c r="VNZ49" s="45"/>
      <c r="VOA49" s="45"/>
      <c r="VOB49" s="45"/>
      <c r="VOC49" s="45"/>
      <c r="VOD49" s="45"/>
      <c r="VOE49" s="45"/>
      <c r="VOF49" s="45"/>
      <c r="VOG49" s="45"/>
      <c r="VOH49" s="45"/>
      <c r="VOI49" s="45"/>
      <c r="VOJ49" s="45"/>
      <c r="VOK49" s="45"/>
      <c r="VOL49" s="45"/>
      <c r="VOM49" s="45"/>
      <c r="VON49" s="45"/>
      <c r="VOO49" s="45"/>
      <c r="VOP49" s="45"/>
      <c r="VOQ49" s="45"/>
      <c r="VOR49" s="45"/>
      <c r="VOS49" s="45"/>
      <c r="VOT49" s="45"/>
      <c r="VOU49" s="45"/>
      <c r="VOV49" s="45"/>
      <c r="VOW49" s="45"/>
      <c r="VOX49" s="45"/>
      <c r="VOY49" s="45"/>
      <c r="VOZ49" s="45"/>
      <c r="VPA49" s="45"/>
      <c r="VPB49" s="45"/>
      <c r="VPC49" s="45"/>
      <c r="VPD49" s="45"/>
      <c r="VPE49" s="45"/>
      <c r="VPF49" s="45"/>
      <c r="VPG49" s="45"/>
      <c r="VPH49" s="45"/>
      <c r="VPI49" s="45"/>
      <c r="VPJ49" s="45"/>
      <c r="VPK49" s="45"/>
      <c r="VPL49" s="45"/>
      <c r="VPM49" s="45"/>
      <c r="VPN49" s="45"/>
      <c r="VPO49" s="45"/>
      <c r="VPP49" s="45"/>
      <c r="VPQ49" s="45"/>
      <c r="VPR49" s="45"/>
      <c r="VPS49" s="45"/>
      <c r="VPT49" s="45"/>
      <c r="VPU49" s="45"/>
      <c r="VPV49" s="45"/>
      <c r="VPW49" s="45"/>
      <c r="VPX49" s="45"/>
      <c r="VPY49" s="45"/>
      <c r="VPZ49" s="45"/>
      <c r="VQA49" s="45"/>
      <c r="VQB49" s="45"/>
      <c r="VQC49" s="45"/>
      <c r="VQD49" s="45"/>
      <c r="VQE49" s="45"/>
      <c r="VQF49" s="45"/>
      <c r="VQG49" s="45"/>
      <c r="VQH49" s="45"/>
      <c r="VQI49" s="45"/>
      <c r="VQJ49" s="45"/>
      <c r="VQK49" s="45"/>
      <c r="VQL49" s="45"/>
      <c r="VQM49" s="45"/>
      <c r="VQN49" s="45"/>
      <c r="VQO49" s="45"/>
      <c r="VQP49" s="45"/>
      <c r="VQQ49" s="45"/>
      <c r="VQR49" s="45"/>
      <c r="VQS49" s="45"/>
      <c r="VQT49" s="45"/>
      <c r="VQU49" s="45"/>
      <c r="VQV49" s="45"/>
      <c r="VQW49" s="45"/>
      <c r="VQX49" s="45"/>
      <c r="VQY49" s="45"/>
      <c r="VQZ49" s="45"/>
      <c r="VRA49" s="45"/>
      <c r="VRB49" s="45"/>
      <c r="VRC49" s="45"/>
      <c r="VRD49" s="45"/>
      <c r="VRE49" s="45"/>
      <c r="VRF49" s="45"/>
      <c r="VRG49" s="45"/>
      <c r="VRH49" s="45"/>
      <c r="VRI49" s="45"/>
      <c r="VRJ49" s="45"/>
      <c r="VRK49" s="45"/>
      <c r="VRL49" s="45"/>
      <c r="VRM49" s="45"/>
      <c r="VRN49" s="45"/>
      <c r="VRO49" s="45"/>
      <c r="VRP49" s="45"/>
      <c r="VRQ49" s="45"/>
      <c r="VRR49" s="45"/>
      <c r="VRS49" s="45"/>
      <c r="VRT49" s="45"/>
      <c r="VRU49" s="45"/>
      <c r="VRV49" s="45"/>
      <c r="VRW49" s="45"/>
      <c r="VRX49" s="45"/>
      <c r="VRY49" s="45"/>
      <c r="VRZ49" s="45"/>
      <c r="VSA49" s="45"/>
      <c r="VSB49" s="45"/>
      <c r="VSC49" s="45"/>
      <c r="VSD49" s="45"/>
      <c r="VSE49" s="45"/>
      <c r="VSF49" s="45"/>
      <c r="VSG49" s="45"/>
      <c r="VSH49" s="45"/>
      <c r="VSI49" s="45"/>
      <c r="VSJ49" s="45"/>
      <c r="VSK49" s="45"/>
      <c r="VSL49" s="45"/>
      <c r="VSM49" s="45"/>
      <c r="VSN49" s="45"/>
      <c r="VSO49" s="45"/>
      <c r="VSP49" s="45"/>
      <c r="VSQ49" s="45"/>
      <c r="VSR49" s="45"/>
      <c r="VSS49" s="45"/>
      <c r="VST49" s="45"/>
      <c r="VSU49" s="45"/>
      <c r="VSV49" s="45"/>
      <c r="VSW49" s="45"/>
      <c r="VSX49" s="45"/>
      <c r="VSY49" s="45"/>
      <c r="VSZ49" s="45"/>
      <c r="VTA49" s="45"/>
      <c r="VTB49" s="45"/>
      <c r="VTC49" s="45"/>
      <c r="VTD49" s="45"/>
      <c r="VTE49" s="45"/>
      <c r="VTF49" s="45"/>
      <c r="VTG49" s="45"/>
      <c r="VTH49" s="45"/>
      <c r="VTI49" s="45"/>
      <c r="VTJ49" s="45"/>
      <c r="VTK49" s="45"/>
      <c r="VTL49" s="45"/>
      <c r="VTM49" s="45"/>
      <c r="VTN49" s="45"/>
      <c r="VTO49" s="45"/>
      <c r="VTP49" s="45"/>
      <c r="VTQ49" s="45"/>
      <c r="VTR49" s="45"/>
      <c r="VTS49" s="45"/>
      <c r="VTT49" s="45"/>
      <c r="VTU49" s="45"/>
      <c r="VTV49" s="45"/>
      <c r="VTW49" s="45"/>
      <c r="VTX49" s="45"/>
      <c r="VTY49" s="45"/>
      <c r="VTZ49" s="45"/>
      <c r="VUA49" s="45"/>
      <c r="VUB49" s="45"/>
      <c r="VUC49" s="45"/>
      <c r="VUD49" s="45"/>
      <c r="VUE49" s="45"/>
      <c r="VUF49" s="45"/>
      <c r="VUG49" s="45"/>
      <c r="VUH49" s="45"/>
      <c r="VUI49" s="45"/>
      <c r="VUJ49" s="45"/>
      <c r="VUK49" s="45"/>
      <c r="VUL49" s="45"/>
      <c r="VUM49" s="45"/>
      <c r="VUN49" s="45"/>
      <c r="VUO49" s="45"/>
      <c r="VUP49" s="45"/>
      <c r="VUQ49" s="45"/>
      <c r="VUR49" s="45"/>
      <c r="VUS49" s="45"/>
      <c r="VUT49" s="45"/>
      <c r="VUU49" s="45"/>
      <c r="VUV49" s="45"/>
      <c r="VUW49" s="45"/>
      <c r="VUX49" s="45"/>
      <c r="VUY49" s="45"/>
      <c r="VUZ49" s="45"/>
      <c r="VVA49" s="45"/>
      <c r="VVB49" s="45"/>
      <c r="VVC49" s="45"/>
      <c r="VVD49" s="45"/>
      <c r="VVE49" s="45"/>
      <c r="VVF49" s="45"/>
      <c r="VVG49" s="45"/>
      <c r="VVH49" s="45"/>
      <c r="VVI49" s="45"/>
      <c r="VVJ49" s="45"/>
      <c r="VVK49" s="45"/>
      <c r="VVL49" s="45"/>
      <c r="VVM49" s="45"/>
      <c r="VVN49" s="45"/>
      <c r="VVO49" s="45"/>
      <c r="VVP49" s="45"/>
      <c r="VVQ49" s="45"/>
      <c r="VVR49" s="45"/>
      <c r="VVS49" s="45"/>
      <c r="VVT49" s="45"/>
      <c r="VVU49" s="45"/>
      <c r="VVV49" s="45"/>
      <c r="VVW49" s="45"/>
      <c r="VVX49" s="45"/>
      <c r="VVY49" s="45"/>
      <c r="VVZ49" s="45"/>
      <c r="VWA49" s="45"/>
      <c r="VWB49" s="45"/>
      <c r="VWC49" s="45"/>
      <c r="VWD49" s="45"/>
      <c r="VWE49" s="45"/>
      <c r="VWF49" s="45"/>
      <c r="VWG49" s="45"/>
      <c r="VWH49" s="45"/>
      <c r="VWI49" s="45"/>
      <c r="VWJ49" s="45"/>
      <c r="VWK49" s="45"/>
      <c r="VWL49" s="45"/>
      <c r="VWM49" s="45"/>
      <c r="VWN49" s="45"/>
      <c r="VWO49" s="45"/>
      <c r="VWP49" s="45"/>
      <c r="VWQ49" s="45"/>
      <c r="VWR49" s="45"/>
      <c r="VWS49" s="45"/>
      <c r="VWT49" s="45"/>
      <c r="VWU49" s="45"/>
      <c r="VWV49" s="45"/>
      <c r="VWW49" s="45"/>
      <c r="VWX49" s="45"/>
      <c r="VWY49" s="45"/>
      <c r="VWZ49" s="45"/>
      <c r="VXA49" s="45"/>
      <c r="VXB49" s="45"/>
      <c r="VXC49" s="45"/>
      <c r="VXD49" s="45"/>
      <c r="VXE49" s="45"/>
      <c r="VXF49" s="45"/>
      <c r="VXG49" s="45"/>
      <c r="VXH49" s="45"/>
      <c r="VXI49" s="45"/>
      <c r="VXJ49" s="45"/>
      <c r="VXK49" s="45"/>
      <c r="VXL49" s="45"/>
      <c r="VXM49" s="45"/>
      <c r="VXN49" s="45"/>
      <c r="VXO49" s="45"/>
      <c r="VXP49" s="45"/>
      <c r="VXQ49" s="45"/>
      <c r="VXR49" s="45"/>
      <c r="VXS49" s="45"/>
      <c r="VXT49" s="45"/>
      <c r="VXU49" s="45"/>
      <c r="VXV49" s="45"/>
      <c r="VXW49" s="45"/>
      <c r="VXX49" s="45"/>
      <c r="VXY49" s="45"/>
      <c r="VXZ49" s="45"/>
      <c r="VYA49" s="45"/>
      <c r="VYB49" s="45"/>
      <c r="VYC49" s="45"/>
      <c r="VYD49" s="45"/>
      <c r="VYE49" s="45"/>
      <c r="VYF49" s="45"/>
      <c r="VYG49" s="45"/>
      <c r="VYH49" s="45"/>
      <c r="VYI49" s="45"/>
      <c r="VYJ49" s="45"/>
      <c r="VYK49" s="45"/>
      <c r="VYL49" s="45"/>
      <c r="VYM49" s="45"/>
      <c r="VYN49" s="45"/>
      <c r="VYO49" s="45"/>
      <c r="VYP49" s="45"/>
      <c r="VYQ49" s="45"/>
      <c r="VYR49" s="45"/>
      <c r="VYS49" s="45"/>
      <c r="VYT49" s="45"/>
      <c r="VYU49" s="45"/>
      <c r="VYV49" s="45"/>
      <c r="VYW49" s="45"/>
      <c r="VYX49" s="45"/>
      <c r="VYY49" s="45"/>
      <c r="VYZ49" s="45"/>
      <c r="VZA49" s="45"/>
      <c r="VZB49" s="45"/>
      <c r="VZC49" s="45"/>
      <c r="VZD49" s="45"/>
      <c r="VZE49" s="45"/>
      <c r="VZF49" s="45"/>
      <c r="VZG49" s="45"/>
      <c r="VZH49" s="45"/>
      <c r="VZI49" s="45"/>
      <c r="VZJ49" s="45"/>
      <c r="VZK49" s="45"/>
      <c r="VZL49" s="45"/>
      <c r="VZM49" s="45"/>
      <c r="VZN49" s="45"/>
      <c r="VZO49" s="45"/>
      <c r="VZP49" s="45"/>
      <c r="VZQ49" s="45"/>
      <c r="VZR49" s="45"/>
      <c r="VZS49" s="45"/>
      <c r="VZT49" s="45"/>
      <c r="VZU49" s="45"/>
      <c r="VZV49" s="45"/>
      <c r="VZW49" s="45"/>
      <c r="VZX49" s="45"/>
      <c r="VZY49" s="45"/>
      <c r="VZZ49" s="45"/>
      <c r="WAA49" s="45"/>
      <c r="WAB49" s="45"/>
      <c r="WAC49" s="45"/>
      <c r="WAD49" s="45"/>
      <c r="WAE49" s="45"/>
      <c r="WAF49" s="45"/>
      <c r="WAG49" s="45"/>
      <c r="WAH49" s="45"/>
      <c r="WAI49" s="45"/>
      <c r="WAJ49" s="45"/>
      <c r="WAK49" s="45"/>
      <c r="WAL49" s="45"/>
      <c r="WAM49" s="45"/>
      <c r="WAN49" s="45"/>
      <c r="WAO49" s="45"/>
      <c r="WAP49" s="45"/>
      <c r="WAQ49" s="45"/>
      <c r="WAR49" s="45"/>
      <c r="WAS49" s="45"/>
      <c r="WAT49" s="45"/>
      <c r="WAU49" s="45"/>
      <c r="WAV49" s="45"/>
      <c r="WAW49" s="45"/>
      <c r="WAX49" s="45"/>
      <c r="WAY49" s="45"/>
      <c r="WAZ49" s="45"/>
      <c r="WBA49" s="45"/>
      <c r="WBB49" s="45"/>
      <c r="WBC49" s="45"/>
      <c r="WBD49" s="45"/>
      <c r="WBE49" s="45"/>
      <c r="WBF49" s="45"/>
      <c r="WBG49" s="45"/>
      <c r="WBH49" s="45"/>
      <c r="WBI49" s="45"/>
      <c r="WBJ49" s="45"/>
      <c r="WBK49" s="45"/>
      <c r="WBL49" s="45"/>
      <c r="WBM49" s="45"/>
      <c r="WBN49" s="45"/>
      <c r="WBO49" s="45"/>
      <c r="WBP49" s="45"/>
      <c r="WBQ49" s="45"/>
      <c r="WBR49" s="45"/>
      <c r="WBS49" s="45"/>
      <c r="WBT49" s="45"/>
      <c r="WBU49" s="45"/>
      <c r="WBV49" s="45"/>
      <c r="WBW49" s="45"/>
      <c r="WBX49" s="45"/>
      <c r="WBY49" s="45"/>
      <c r="WBZ49" s="45"/>
      <c r="WCA49" s="45"/>
      <c r="WCB49" s="45"/>
      <c r="WCC49" s="45"/>
      <c r="WCD49" s="45"/>
      <c r="WCE49" s="45"/>
      <c r="WCF49" s="45"/>
      <c r="WCG49" s="45"/>
      <c r="WCH49" s="45"/>
      <c r="WCI49" s="45"/>
      <c r="WCJ49" s="45"/>
      <c r="WCK49" s="45"/>
      <c r="WCL49" s="45"/>
      <c r="WCM49" s="45"/>
      <c r="WCN49" s="45"/>
      <c r="WCO49" s="45"/>
      <c r="WCP49" s="45"/>
      <c r="WCQ49" s="45"/>
      <c r="WCR49" s="45"/>
      <c r="WCS49" s="45"/>
      <c r="WCT49" s="45"/>
      <c r="WCU49" s="45"/>
      <c r="WCV49" s="45"/>
      <c r="WCW49" s="45"/>
      <c r="WCX49" s="45"/>
      <c r="WCY49" s="45"/>
      <c r="WCZ49" s="45"/>
      <c r="WDA49" s="45"/>
      <c r="WDB49" s="45"/>
      <c r="WDC49" s="45"/>
      <c r="WDD49" s="45"/>
      <c r="WDE49" s="45"/>
      <c r="WDF49" s="45"/>
      <c r="WDG49" s="45"/>
      <c r="WDH49" s="45"/>
      <c r="WDI49" s="45"/>
      <c r="WDJ49" s="45"/>
      <c r="WDK49" s="45"/>
      <c r="WDL49" s="45"/>
      <c r="WDM49" s="45"/>
      <c r="WDN49" s="45"/>
      <c r="WDO49" s="45"/>
      <c r="WDP49" s="45"/>
      <c r="WDQ49" s="45"/>
      <c r="WDR49" s="45"/>
      <c r="WDS49" s="45"/>
      <c r="WDT49" s="45"/>
      <c r="WDU49" s="45"/>
      <c r="WDV49" s="45"/>
      <c r="WDW49" s="45"/>
      <c r="WDX49" s="45"/>
      <c r="WDY49" s="45"/>
      <c r="WDZ49" s="45"/>
      <c r="WEA49" s="45"/>
      <c r="WEB49" s="45"/>
      <c r="WEC49" s="45"/>
      <c r="WED49" s="45"/>
      <c r="WEE49" s="45"/>
      <c r="WEF49" s="45"/>
      <c r="WEG49" s="45"/>
      <c r="WEH49" s="45"/>
      <c r="WEI49" s="45"/>
      <c r="WEJ49" s="45"/>
      <c r="WEK49" s="45"/>
      <c r="WEL49" s="45"/>
      <c r="WEM49" s="45"/>
      <c r="WEN49" s="45"/>
      <c r="WEO49" s="45"/>
      <c r="WEP49" s="45"/>
      <c r="WEQ49" s="45"/>
      <c r="WER49" s="45"/>
      <c r="WES49" s="45"/>
      <c r="WET49" s="45"/>
      <c r="WEU49" s="45"/>
      <c r="WEV49" s="45"/>
      <c r="WEW49" s="45"/>
      <c r="WEX49" s="45"/>
      <c r="WEY49" s="45"/>
      <c r="WEZ49" s="45"/>
      <c r="WFA49" s="45"/>
      <c r="WFB49" s="45"/>
      <c r="WFC49" s="45"/>
      <c r="WFD49" s="45"/>
      <c r="WFE49" s="45"/>
      <c r="WFF49" s="45"/>
      <c r="WFG49" s="45"/>
      <c r="WFH49" s="45"/>
      <c r="WFI49" s="45"/>
      <c r="WFJ49" s="45"/>
      <c r="WFK49" s="45"/>
      <c r="WFL49" s="45"/>
      <c r="WFM49" s="45"/>
      <c r="WFN49" s="45"/>
      <c r="WFO49" s="45"/>
      <c r="WFP49" s="45"/>
      <c r="WFQ49" s="45"/>
      <c r="WFR49" s="45"/>
      <c r="WFS49" s="45"/>
      <c r="WFT49" s="45"/>
      <c r="WFU49" s="45"/>
      <c r="WFV49" s="45"/>
      <c r="WFW49" s="45"/>
      <c r="WFX49" s="45"/>
      <c r="WFY49" s="45"/>
      <c r="WFZ49" s="45"/>
      <c r="WGA49" s="45"/>
      <c r="WGB49" s="45"/>
      <c r="WGC49" s="45"/>
      <c r="WGD49" s="45"/>
      <c r="WGE49" s="45"/>
      <c r="WGF49" s="45"/>
      <c r="WGG49" s="45"/>
      <c r="WGH49" s="45"/>
      <c r="WGI49" s="45"/>
      <c r="WGJ49" s="45"/>
      <c r="WGK49" s="45"/>
      <c r="WGL49" s="45"/>
      <c r="WGM49" s="45"/>
      <c r="WGN49" s="45"/>
      <c r="WGO49" s="45"/>
      <c r="WGP49" s="45"/>
      <c r="WGQ49" s="45"/>
      <c r="WGR49" s="45"/>
      <c r="WGS49" s="45"/>
      <c r="WGT49" s="45"/>
      <c r="WGU49" s="45"/>
      <c r="WGV49" s="45"/>
      <c r="WGW49" s="45"/>
      <c r="WGX49" s="45"/>
      <c r="WGY49" s="45"/>
      <c r="WGZ49" s="45"/>
      <c r="WHA49" s="45"/>
      <c r="WHB49" s="45"/>
      <c r="WHC49" s="45"/>
      <c r="WHD49" s="45"/>
      <c r="WHE49" s="45"/>
      <c r="WHF49" s="45"/>
      <c r="WHG49" s="45"/>
      <c r="WHH49" s="45"/>
      <c r="WHI49" s="45"/>
      <c r="WHJ49" s="45"/>
      <c r="WHK49" s="45"/>
      <c r="WHL49" s="45"/>
      <c r="WHM49" s="45"/>
      <c r="WHN49" s="45"/>
      <c r="WHO49" s="45"/>
      <c r="WHP49" s="45"/>
      <c r="WHQ49" s="45"/>
      <c r="WHR49" s="45"/>
      <c r="WHS49" s="45"/>
      <c r="WHT49" s="45"/>
      <c r="WHU49" s="45"/>
      <c r="WHV49" s="45"/>
      <c r="WHW49" s="45"/>
      <c r="WHX49" s="45"/>
      <c r="WHY49" s="45"/>
      <c r="WHZ49" s="45"/>
      <c r="WIA49" s="45"/>
      <c r="WIB49" s="45"/>
      <c r="WIC49" s="45"/>
      <c r="WID49" s="45"/>
      <c r="WIE49" s="45"/>
      <c r="WIF49" s="45"/>
      <c r="WIG49" s="45"/>
      <c r="WIH49" s="45"/>
      <c r="WII49" s="45"/>
      <c r="WIJ49" s="45"/>
      <c r="WIK49" s="45"/>
      <c r="WIL49" s="45"/>
      <c r="WIM49" s="45"/>
      <c r="WIN49" s="45"/>
      <c r="WIO49" s="45"/>
      <c r="WIP49" s="45"/>
      <c r="WIQ49" s="45"/>
      <c r="WIR49" s="45"/>
      <c r="WIS49" s="45"/>
      <c r="WIT49" s="45"/>
      <c r="WIU49" s="45"/>
      <c r="WIV49" s="45"/>
      <c r="WIW49" s="45"/>
      <c r="WIX49" s="45"/>
      <c r="WIY49" s="45"/>
      <c r="WIZ49" s="45"/>
      <c r="WJA49" s="45"/>
      <c r="WJB49" s="45"/>
      <c r="WJC49" s="45"/>
      <c r="WJD49" s="45"/>
      <c r="WJE49" s="45"/>
      <c r="WJF49" s="45"/>
      <c r="WJG49" s="45"/>
      <c r="WJH49" s="45"/>
      <c r="WJI49" s="45"/>
      <c r="WJJ49" s="45"/>
      <c r="WJK49" s="45"/>
      <c r="WJL49" s="45"/>
      <c r="WJM49" s="45"/>
      <c r="WJN49" s="45"/>
      <c r="WJO49" s="45"/>
      <c r="WJP49" s="45"/>
      <c r="WJQ49" s="45"/>
      <c r="WJR49" s="45"/>
      <c r="WJS49" s="45"/>
      <c r="WJT49" s="45"/>
      <c r="WJU49" s="45"/>
      <c r="WJV49" s="45"/>
      <c r="WJW49" s="45"/>
      <c r="WJX49" s="45"/>
      <c r="WJY49" s="45"/>
      <c r="WJZ49" s="45"/>
      <c r="WKA49" s="45"/>
      <c r="WKB49" s="45"/>
      <c r="WKC49" s="45"/>
      <c r="WKD49" s="45"/>
      <c r="WKE49" s="45"/>
      <c r="WKF49" s="45"/>
      <c r="WKG49" s="45"/>
      <c r="WKH49" s="45"/>
      <c r="WKI49" s="45"/>
      <c r="WKJ49" s="45"/>
      <c r="WKK49" s="45"/>
      <c r="WKL49" s="45"/>
      <c r="WKM49" s="45"/>
      <c r="WKN49" s="45"/>
      <c r="WKO49" s="45"/>
      <c r="WKP49" s="45"/>
      <c r="WKQ49" s="45"/>
      <c r="WKR49" s="45"/>
      <c r="WKS49" s="45"/>
      <c r="WKT49" s="45"/>
      <c r="WKU49" s="45"/>
      <c r="WKV49" s="45"/>
      <c r="WKW49" s="45"/>
      <c r="WKX49" s="45"/>
      <c r="WKY49" s="45"/>
      <c r="WKZ49" s="45"/>
      <c r="WLA49" s="45"/>
      <c r="WLB49" s="45"/>
      <c r="WLC49" s="45"/>
      <c r="WLD49" s="45"/>
      <c r="WLE49" s="45"/>
      <c r="WLF49" s="45"/>
      <c r="WLG49" s="45"/>
      <c r="WLH49" s="45"/>
      <c r="WLI49" s="45"/>
      <c r="WLJ49" s="45"/>
      <c r="WLK49" s="45"/>
      <c r="WLL49" s="45"/>
      <c r="WLM49" s="45"/>
      <c r="WLN49" s="45"/>
      <c r="WLO49" s="45"/>
      <c r="WLP49" s="45"/>
      <c r="WLQ49" s="45"/>
      <c r="WLR49" s="45"/>
      <c r="WLS49" s="45"/>
      <c r="WLT49" s="45"/>
      <c r="WLU49" s="45"/>
      <c r="WLV49" s="45"/>
      <c r="WLW49" s="45"/>
      <c r="WLX49" s="45"/>
      <c r="WLY49" s="45"/>
      <c r="WLZ49" s="45"/>
      <c r="WMA49" s="45"/>
      <c r="WMB49" s="45"/>
      <c r="WMC49" s="45"/>
      <c r="WMD49" s="45"/>
      <c r="WME49" s="45"/>
      <c r="WMF49" s="45"/>
      <c r="WMG49" s="45"/>
      <c r="WMH49" s="45"/>
      <c r="WMI49" s="45"/>
      <c r="WMJ49" s="45"/>
      <c r="WMK49" s="45"/>
      <c r="WML49" s="45"/>
      <c r="WMM49" s="45"/>
      <c r="WMN49" s="45"/>
      <c r="WMO49" s="45"/>
      <c r="WMP49" s="45"/>
      <c r="WMQ49" s="45"/>
      <c r="WMR49" s="45"/>
      <c r="WMS49" s="45"/>
      <c r="WMT49" s="45"/>
      <c r="WMU49" s="45"/>
      <c r="WMV49" s="45"/>
      <c r="WMW49" s="45"/>
      <c r="WMX49" s="45"/>
      <c r="WMY49" s="45"/>
      <c r="WMZ49" s="45"/>
      <c r="WNA49" s="45"/>
      <c r="WNB49" s="45"/>
      <c r="WNC49" s="45"/>
      <c r="WND49" s="45"/>
      <c r="WNE49" s="45"/>
      <c r="WNF49" s="45"/>
      <c r="WNG49" s="45"/>
      <c r="WNH49" s="45"/>
      <c r="WNI49" s="45"/>
      <c r="WNJ49" s="45"/>
      <c r="WNK49" s="45"/>
      <c r="WNL49" s="45"/>
      <c r="WNM49" s="45"/>
      <c r="WNN49" s="45"/>
      <c r="WNO49" s="45"/>
      <c r="WNP49" s="45"/>
      <c r="WNQ49" s="45"/>
      <c r="WNR49" s="45"/>
      <c r="WNS49" s="45"/>
      <c r="WNT49" s="45"/>
      <c r="WNU49" s="45"/>
      <c r="WNV49" s="45"/>
      <c r="WNW49" s="45"/>
      <c r="WNX49" s="45"/>
      <c r="WNY49" s="45"/>
      <c r="WNZ49" s="45"/>
      <c r="WOA49" s="45"/>
      <c r="WOB49" s="45"/>
      <c r="WOC49" s="45"/>
      <c r="WOD49" s="45"/>
      <c r="WOE49" s="45"/>
      <c r="WOF49" s="45"/>
      <c r="WOG49" s="45"/>
      <c r="WOH49" s="45"/>
      <c r="WOI49" s="45"/>
      <c r="WOJ49" s="45"/>
      <c r="WOK49" s="45"/>
      <c r="WOL49" s="45"/>
      <c r="WOM49" s="45"/>
      <c r="WON49" s="45"/>
      <c r="WOO49" s="45"/>
      <c r="WOP49" s="45"/>
      <c r="WOQ49" s="45"/>
      <c r="WOR49" s="45"/>
      <c r="WOS49" s="45"/>
      <c r="WOT49" s="45"/>
      <c r="WOU49" s="45"/>
      <c r="WOV49" s="45"/>
      <c r="WOW49" s="45"/>
      <c r="WOX49" s="45"/>
      <c r="WOY49" s="45"/>
      <c r="WOZ49" s="45"/>
      <c r="WPA49" s="45"/>
      <c r="WPB49" s="45"/>
      <c r="WPC49" s="45"/>
      <c r="WPD49" s="45"/>
      <c r="WPE49" s="45"/>
      <c r="WPF49" s="45"/>
      <c r="WPG49" s="45"/>
      <c r="WPH49" s="45"/>
      <c r="WPI49" s="45"/>
      <c r="WPJ49" s="45"/>
      <c r="WPK49" s="45"/>
      <c r="WPL49" s="45"/>
      <c r="WPM49" s="45"/>
      <c r="WPN49" s="45"/>
      <c r="WPO49" s="45"/>
      <c r="WPP49" s="45"/>
      <c r="WPQ49" s="45"/>
      <c r="WPR49" s="45"/>
      <c r="WPS49" s="45"/>
      <c r="WPT49" s="45"/>
      <c r="WPU49" s="45"/>
      <c r="WPV49" s="45"/>
      <c r="WPW49" s="45"/>
      <c r="WPX49" s="45"/>
      <c r="WPY49" s="45"/>
      <c r="WPZ49" s="45"/>
      <c r="WQA49" s="45"/>
      <c r="WQB49" s="45"/>
      <c r="WQC49" s="45"/>
      <c r="WQD49" s="45"/>
      <c r="WQE49" s="45"/>
      <c r="WQF49" s="45"/>
      <c r="WQG49" s="45"/>
      <c r="WQH49" s="45"/>
      <c r="WQI49" s="45"/>
      <c r="WQJ49" s="45"/>
      <c r="WQK49" s="45"/>
      <c r="WQL49" s="45"/>
      <c r="WQM49" s="45"/>
      <c r="WQN49" s="45"/>
      <c r="WQO49" s="45"/>
      <c r="WQP49" s="45"/>
      <c r="WQQ49" s="45"/>
      <c r="WQR49" s="45"/>
      <c r="WQS49" s="45"/>
      <c r="WQT49" s="45"/>
      <c r="WQU49" s="45"/>
      <c r="WQV49" s="45"/>
      <c r="WQW49" s="45"/>
      <c r="WQX49" s="45"/>
      <c r="WQY49" s="45"/>
      <c r="WQZ49" s="45"/>
      <c r="WRA49" s="45"/>
      <c r="WRB49" s="45"/>
      <c r="WRC49" s="45"/>
      <c r="WRD49" s="45"/>
      <c r="WRE49" s="45"/>
      <c r="WRF49" s="45"/>
      <c r="WRG49" s="45"/>
      <c r="WRH49" s="45"/>
      <c r="WRI49" s="45"/>
      <c r="WRJ49" s="45"/>
      <c r="WRK49" s="45"/>
      <c r="WRL49" s="45"/>
      <c r="WRM49" s="45"/>
      <c r="WRN49" s="45"/>
      <c r="WRO49" s="45"/>
      <c r="WRP49" s="45"/>
      <c r="WRQ49" s="45"/>
      <c r="WRR49" s="45"/>
      <c r="WRS49" s="45"/>
      <c r="WRT49" s="45"/>
      <c r="WRU49" s="45"/>
      <c r="WRV49" s="45"/>
      <c r="WRW49" s="45"/>
      <c r="WRX49" s="45"/>
      <c r="WRY49" s="45"/>
      <c r="WRZ49" s="45"/>
      <c r="WSA49" s="45"/>
      <c r="WSB49" s="45"/>
      <c r="WSC49" s="45"/>
      <c r="WSD49" s="45"/>
      <c r="WSE49" s="45"/>
      <c r="WSF49" s="45"/>
      <c r="WSG49" s="45"/>
      <c r="WSH49" s="45"/>
      <c r="WSI49" s="45"/>
      <c r="WSJ49" s="45"/>
      <c r="WSK49" s="45"/>
      <c r="WSL49" s="45"/>
      <c r="WSM49" s="45"/>
      <c r="WSN49" s="45"/>
      <c r="WSO49" s="45"/>
      <c r="WSP49" s="45"/>
      <c r="WSQ49" s="45"/>
      <c r="WSR49" s="45"/>
      <c r="WSS49" s="45"/>
      <c r="WST49" s="45"/>
      <c r="WSU49" s="45"/>
      <c r="WSV49" s="45"/>
      <c r="WSW49" s="45"/>
      <c r="WSX49" s="45"/>
      <c r="WSY49" s="45"/>
      <c r="WSZ49" s="45"/>
      <c r="WTA49" s="45"/>
      <c r="WTB49" s="45"/>
      <c r="WTC49" s="45"/>
      <c r="WTD49" s="45"/>
      <c r="WTE49" s="45"/>
      <c r="WTF49" s="45"/>
      <c r="WTG49" s="45"/>
      <c r="WTH49" s="45"/>
      <c r="WTI49" s="45"/>
      <c r="WTJ49" s="45"/>
      <c r="WTK49" s="45"/>
      <c r="WTL49" s="45"/>
      <c r="WTM49" s="45"/>
      <c r="WTN49" s="45"/>
      <c r="WTO49" s="45"/>
      <c r="WTP49" s="45"/>
      <c r="WTQ49" s="45"/>
      <c r="WTR49" s="45"/>
      <c r="WTS49" s="45"/>
      <c r="WTT49" s="45"/>
      <c r="WTU49" s="45"/>
      <c r="WTV49" s="45"/>
      <c r="WTW49" s="45"/>
      <c r="WTX49" s="45"/>
      <c r="WTY49" s="45"/>
      <c r="WTZ49" s="45"/>
      <c r="WUA49" s="45"/>
      <c r="WUB49" s="45"/>
      <c r="WUC49" s="45"/>
      <c r="WUD49" s="45"/>
      <c r="WUE49" s="45"/>
      <c r="WUF49" s="45"/>
      <c r="WUG49" s="45"/>
      <c r="WUH49" s="45"/>
      <c r="WUI49" s="45"/>
      <c r="WUJ49" s="45"/>
      <c r="WUK49" s="45"/>
      <c r="WUL49" s="45"/>
      <c r="WUM49" s="45"/>
      <c r="WUN49" s="45"/>
      <c r="WUO49" s="45"/>
      <c r="WUP49" s="45"/>
      <c r="WUQ49" s="45"/>
      <c r="WUR49" s="45"/>
      <c r="WUS49" s="45"/>
      <c r="WUT49" s="45"/>
      <c r="WUU49" s="45"/>
      <c r="WUV49" s="45"/>
      <c r="WUW49" s="45"/>
      <c r="WUX49" s="45"/>
      <c r="WUY49" s="45"/>
      <c r="WUZ49" s="45"/>
      <c r="WVA49" s="45"/>
      <c r="WVB49" s="45"/>
      <c r="WVC49" s="45"/>
      <c r="WVD49" s="45"/>
      <c r="WVE49" s="45"/>
      <c r="WVF49" s="45"/>
      <c r="WVG49" s="45"/>
      <c r="WVH49" s="45"/>
      <c r="WVI49" s="45"/>
      <c r="WVJ49" s="45"/>
      <c r="WVK49" s="45"/>
      <c r="WVL49" s="45"/>
      <c r="WVM49" s="45"/>
      <c r="WVN49" s="45"/>
      <c r="WVO49" s="45"/>
      <c r="WVP49" s="45"/>
      <c r="WVQ49" s="45"/>
      <c r="WVR49" s="45"/>
      <c r="WVS49" s="45"/>
      <c r="WVT49" s="45"/>
      <c r="WVU49" s="45"/>
      <c r="WVV49" s="45"/>
      <c r="WVW49" s="45"/>
      <c r="WVX49" s="45"/>
      <c r="WVY49" s="45"/>
      <c r="WVZ49" s="45"/>
      <c r="WWA49" s="45"/>
      <c r="WWB49" s="45"/>
      <c r="WWC49" s="45"/>
      <c r="WWD49" s="45"/>
      <c r="WWE49" s="45"/>
      <c r="WWF49" s="45"/>
      <c r="WWG49" s="45"/>
      <c r="WWH49" s="45"/>
      <c r="WWI49" s="45"/>
      <c r="WWJ49" s="45"/>
      <c r="WWK49" s="45"/>
      <c r="WWL49" s="45"/>
      <c r="WWM49" s="45"/>
      <c r="WWN49" s="45"/>
      <c r="WWO49" s="45"/>
      <c r="WWP49" s="45"/>
      <c r="WWQ49" s="45"/>
      <c r="WWR49" s="45"/>
      <c r="WWS49" s="45"/>
      <c r="WWT49" s="45"/>
      <c r="WWU49" s="45"/>
      <c r="WWV49" s="45"/>
      <c r="WWW49" s="45"/>
      <c r="WWX49" s="45"/>
      <c r="WWY49" s="45"/>
      <c r="WWZ49" s="45"/>
      <c r="WXA49" s="45"/>
      <c r="WXB49" s="45"/>
      <c r="WXC49" s="45"/>
      <c r="WXD49" s="45"/>
      <c r="WXE49" s="45"/>
      <c r="WXF49" s="45"/>
      <c r="WXG49" s="45"/>
      <c r="WXH49" s="45"/>
      <c r="WXI49" s="45"/>
      <c r="WXJ49" s="45"/>
      <c r="WXK49" s="45"/>
      <c r="WXL49" s="45"/>
      <c r="WXM49" s="45"/>
      <c r="WXN49" s="45"/>
      <c r="WXO49" s="45"/>
      <c r="WXP49" s="45"/>
      <c r="WXQ49" s="45"/>
      <c r="WXR49" s="45"/>
      <c r="WXS49" s="45"/>
      <c r="WXT49" s="45"/>
      <c r="WXU49" s="45"/>
      <c r="WXV49" s="45"/>
      <c r="WXW49" s="45"/>
      <c r="WXX49" s="45"/>
      <c r="WXY49" s="45"/>
      <c r="WXZ49" s="45"/>
      <c r="WYA49" s="45"/>
      <c r="WYB49" s="45"/>
      <c r="WYC49" s="45"/>
      <c r="WYD49" s="45"/>
      <c r="WYE49" s="45"/>
      <c r="WYF49" s="45"/>
      <c r="WYG49" s="45"/>
      <c r="WYH49" s="45"/>
      <c r="WYI49" s="45"/>
      <c r="WYJ49" s="45"/>
      <c r="WYK49" s="45"/>
      <c r="WYL49" s="45"/>
      <c r="WYM49" s="45"/>
      <c r="WYN49" s="45"/>
      <c r="WYO49" s="45"/>
      <c r="WYP49" s="45"/>
      <c r="WYQ49" s="45"/>
      <c r="WYR49" s="45"/>
      <c r="WYS49" s="45"/>
      <c r="WYT49" s="45"/>
      <c r="WYU49" s="45"/>
      <c r="WYV49" s="45"/>
      <c r="WYW49" s="45"/>
      <c r="WYX49" s="45"/>
      <c r="WYY49" s="45"/>
      <c r="WYZ49" s="45"/>
      <c r="WZA49" s="45"/>
      <c r="WZB49" s="45"/>
      <c r="WZC49" s="45"/>
      <c r="WZD49" s="45"/>
      <c r="WZE49" s="45"/>
      <c r="WZF49" s="45"/>
      <c r="WZG49" s="45"/>
      <c r="WZH49" s="45"/>
      <c r="WZI49" s="45"/>
      <c r="WZJ49" s="45"/>
      <c r="WZK49" s="45"/>
      <c r="WZL49" s="45"/>
      <c r="WZM49" s="45"/>
      <c r="WZN49" s="45"/>
      <c r="WZO49" s="45"/>
      <c r="WZP49" s="45"/>
      <c r="WZQ49" s="45"/>
      <c r="WZR49" s="45"/>
      <c r="WZS49" s="45"/>
      <c r="WZT49" s="45"/>
      <c r="WZU49" s="45"/>
      <c r="WZV49" s="45"/>
      <c r="WZW49" s="45"/>
      <c r="WZX49" s="45"/>
      <c r="WZY49" s="45"/>
      <c r="WZZ49" s="45"/>
      <c r="XAA49" s="45"/>
      <c r="XAB49" s="45"/>
      <c r="XAC49" s="45"/>
      <c r="XAD49" s="45"/>
      <c r="XAE49" s="45"/>
      <c r="XAF49" s="45"/>
      <c r="XAG49" s="45"/>
      <c r="XAH49" s="45"/>
      <c r="XAI49" s="45"/>
      <c r="XAJ49" s="45"/>
      <c r="XAK49" s="45"/>
      <c r="XAL49" s="45"/>
      <c r="XAM49" s="45"/>
      <c r="XAN49" s="45"/>
      <c r="XAO49" s="45"/>
      <c r="XAP49" s="45"/>
      <c r="XAQ49" s="45"/>
      <c r="XAR49" s="45"/>
      <c r="XAS49" s="45"/>
      <c r="XAT49" s="45"/>
      <c r="XAU49" s="45"/>
      <c r="XAV49" s="45"/>
      <c r="XAW49" s="45"/>
      <c r="XAX49" s="45"/>
      <c r="XAY49" s="45"/>
      <c r="XAZ49" s="45"/>
      <c r="XBA49" s="45"/>
      <c r="XBB49" s="45"/>
      <c r="XBC49" s="45"/>
      <c r="XBD49" s="45"/>
      <c r="XBE49" s="45"/>
      <c r="XBF49" s="45"/>
      <c r="XBG49" s="45"/>
      <c r="XBH49" s="45"/>
      <c r="XBI49" s="45"/>
      <c r="XBJ49" s="45"/>
      <c r="XBK49" s="45"/>
      <c r="XBL49" s="45"/>
      <c r="XBM49" s="45"/>
      <c r="XBN49" s="45"/>
      <c r="XBO49" s="45"/>
      <c r="XBP49" s="45"/>
      <c r="XBQ49" s="45"/>
      <c r="XBR49" s="45"/>
      <c r="XBS49" s="45"/>
      <c r="XBT49" s="45"/>
      <c r="XBU49" s="45"/>
      <c r="XBV49" s="45"/>
      <c r="XBW49" s="45"/>
      <c r="XBX49" s="45"/>
      <c r="XBY49" s="45"/>
      <c r="XBZ49" s="45"/>
      <c r="XCA49" s="45"/>
      <c r="XCB49" s="45"/>
      <c r="XCC49" s="45"/>
      <c r="XCD49" s="45"/>
      <c r="XCE49" s="45"/>
      <c r="XCF49" s="45"/>
      <c r="XCG49" s="45"/>
      <c r="XCH49" s="45"/>
      <c r="XCI49" s="45"/>
      <c r="XCJ49" s="45"/>
      <c r="XCK49" s="45"/>
      <c r="XCL49" s="45"/>
      <c r="XCM49" s="45"/>
      <c r="XCN49" s="45"/>
      <c r="XCO49" s="45"/>
      <c r="XCP49" s="45"/>
      <c r="XCQ49" s="45"/>
      <c r="XCR49" s="45"/>
      <c r="XCS49" s="45"/>
      <c r="XCT49" s="45"/>
      <c r="XCU49" s="45"/>
      <c r="XCV49" s="45"/>
      <c r="XCW49" s="45"/>
      <c r="XCX49" s="45"/>
      <c r="XCY49" s="45"/>
      <c r="XCZ49" s="45"/>
      <c r="XDA49" s="45"/>
      <c r="XDB49" s="45"/>
      <c r="XDC49" s="45"/>
      <c r="XDD49" s="45"/>
      <c r="XDE49" s="45"/>
      <c r="XDF49" s="45"/>
      <c r="XDG49" s="45"/>
      <c r="XDH49" s="45"/>
      <c r="XDI49" s="45"/>
      <c r="XDJ49" s="45"/>
      <c r="XDK49" s="45"/>
      <c r="XDL49" s="45"/>
      <c r="XDM49" s="45"/>
      <c r="XDN49" s="45"/>
      <c r="XDO49" s="45"/>
      <c r="XDP49" s="45"/>
      <c r="XDQ49" s="45"/>
      <c r="XDR49" s="45"/>
      <c r="XDS49" s="45"/>
      <c r="XDT49" s="45"/>
      <c r="XDU49" s="45"/>
      <c r="XDV49" s="45"/>
      <c r="XDW49" s="45"/>
      <c r="XDX49" s="45"/>
      <c r="XDY49" s="45"/>
      <c r="XDZ49" s="45"/>
      <c r="XEA49" s="45"/>
      <c r="XEB49" s="45"/>
      <c r="XEC49" s="45"/>
      <c r="XED49" s="45"/>
      <c r="XEE49" s="45"/>
      <c r="XEF49" s="45"/>
      <c r="XEG49" s="45"/>
      <c r="XEH49" s="45"/>
      <c r="XEI49" s="45"/>
      <c r="XEJ49" s="45"/>
      <c r="XEK49" s="45"/>
      <c r="XEL49" s="45"/>
      <c r="XEM49" s="45"/>
      <c r="XEN49" s="45"/>
      <c r="XEO49" s="45"/>
      <c r="XEP49" s="45"/>
      <c r="XEQ49" s="45"/>
      <c r="XER49" s="45"/>
      <c r="XES49" s="45"/>
      <c r="XET49" s="45"/>
      <c r="XEU49" s="45"/>
      <c r="XEV49" s="45"/>
      <c r="XEW49" s="45"/>
      <c r="XEX49" s="45"/>
      <c r="XEY49" s="45"/>
      <c r="XEZ49" s="45"/>
      <c r="XFA49" s="45"/>
      <c r="XFB49" s="45"/>
      <c r="XFC49" s="45"/>
    </row>
    <row r="50" s="6" customFormat="1" customHeight="1" spans="1:16383">
      <c r="A50" s="15">
        <v>48</v>
      </c>
      <c r="B50" s="39" t="s">
        <v>120</v>
      </c>
      <c r="C50" s="39" t="s">
        <v>135</v>
      </c>
      <c r="D50" s="40" t="s">
        <v>136</v>
      </c>
      <c r="E50" s="46" t="s">
        <v>21</v>
      </c>
      <c r="F50" s="27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45"/>
      <c r="AR50" s="45"/>
      <c r="AS50" s="45"/>
      <c r="AT50" s="45"/>
      <c r="AU50" s="45"/>
      <c r="AV50" s="45"/>
      <c r="AW50" s="45"/>
      <c r="AX50" s="45"/>
      <c r="AY50" s="45"/>
      <c r="AZ50" s="45"/>
      <c r="BA50" s="45"/>
      <c r="BB50" s="45"/>
      <c r="BC50" s="45"/>
      <c r="BD50" s="45"/>
      <c r="BE50" s="45"/>
      <c r="BF50" s="45"/>
      <c r="BG50" s="45"/>
      <c r="BH50" s="45"/>
      <c r="BI50" s="45"/>
      <c r="BJ50" s="45"/>
      <c r="BK50" s="45"/>
      <c r="BL50" s="45"/>
      <c r="BM50" s="45"/>
      <c r="BN50" s="45"/>
      <c r="BO50" s="45"/>
      <c r="BP50" s="45"/>
      <c r="BQ50" s="45"/>
      <c r="BR50" s="45"/>
      <c r="BS50" s="45"/>
      <c r="BT50" s="45"/>
      <c r="BU50" s="45"/>
      <c r="BV50" s="45"/>
      <c r="BW50" s="45"/>
      <c r="BX50" s="45"/>
      <c r="BY50" s="45"/>
      <c r="BZ50" s="45"/>
      <c r="CA50" s="45"/>
      <c r="CB50" s="45"/>
      <c r="CC50" s="45"/>
      <c r="CD50" s="45"/>
      <c r="CE50" s="45"/>
      <c r="CF50" s="45"/>
      <c r="CG50" s="45"/>
      <c r="CH50" s="45"/>
      <c r="CI50" s="45"/>
      <c r="CJ50" s="45"/>
      <c r="CK50" s="45"/>
      <c r="CL50" s="45"/>
      <c r="CM50" s="45"/>
      <c r="CN50" s="45"/>
      <c r="CO50" s="45"/>
      <c r="CP50" s="45"/>
      <c r="CQ50" s="45"/>
      <c r="CR50" s="45"/>
      <c r="CS50" s="45"/>
      <c r="CT50" s="45"/>
      <c r="CU50" s="45"/>
      <c r="CV50" s="45"/>
      <c r="CW50" s="45"/>
      <c r="CX50" s="45"/>
      <c r="CY50" s="45"/>
      <c r="CZ50" s="45"/>
      <c r="DA50" s="45"/>
      <c r="DB50" s="45"/>
      <c r="DC50" s="45"/>
      <c r="DD50" s="45"/>
      <c r="DE50" s="45"/>
      <c r="DF50" s="45"/>
      <c r="DG50" s="45"/>
      <c r="DH50" s="45"/>
      <c r="DI50" s="45"/>
      <c r="DJ50" s="45"/>
      <c r="DK50" s="45"/>
      <c r="DL50" s="45"/>
      <c r="DM50" s="45"/>
      <c r="DN50" s="45"/>
      <c r="DO50" s="45"/>
      <c r="DP50" s="45"/>
      <c r="DQ50" s="45"/>
      <c r="DR50" s="45"/>
      <c r="DS50" s="45"/>
      <c r="DT50" s="45"/>
      <c r="DU50" s="45"/>
      <c r="DV50" s="45"/>
      <c r="DW50" s="45"/>
      <c r="DX50" s="45"/>
      <c r="DY50" s="45"/>
      <c r="DZ50" s="45"/>
      <c r="EA50" s="45"/>
      <c r="EB50" s="45"/>
      <c r="EC50" s="45"/>
      <c r="ED50" s="45"/>
      <c r="EE50" s="45"/>
      <c r="EF50" s="45"/>
      <c r="EG50" s="45"/>
      <c r="EH50" s="45"/>
      <c r="EI50" s="45"/>
      <c r="EJ50" s="45"/>
      <c r="EK50" s="45"/>
      <c r="EL50" s="45"/>
      <c r="EM50" s="45"/>
      <c r="EN50" s="45"/>
      <c r="EO50" s="45"/>
      <c r="EP50" s="45"/>
      <c r="EQ50" s="45"/>
      <c r="ER50" s="45"/>
      <c r="ES50" s="45"/>
      <c r="ET50" s="45"/>
      <c r="EU50" s="45"/>
      <c r="EV50" s="45"/>
      <c r="EW50" s="45"/>
      <c r="EX50" s="45"/>
      <c r="EY50" s="45"/>
      <c r="EZ50" s="45"/>
      <c r="FA50" s="45"/>
      <c r="FB50" s="45"/>
      <c r="FC50" s="45"/>
      <c r="FD50" s="45"/>
      <c r="FE50" s="45"/>
      <c r="FF50" s="45"/>
      <c r="FG50" s="45"/>
      <c r="FH50" s="45"/>
      <c r="FI50" s="45"/>
      <c r="FJ50" s="45"/>
      <c r="FK50" s="45"/>
      <c r="FL50" s="45"/>
      <c r="FM50" s="45"/>
      <c r="FN50" s="45"/>
      <c r="FO50" s="45"/>
      <c r="FP50" s="45"/>
      <c r="FQ50" s="45"/>
      <c r="FR50" s="45"/>
      <c r="FS50" s="45"/>
      <c r="FT50" s="45"/>
      <c r="FU50" s="45"/>
      <c r="FV50" s="45"/>
      <c r="FW50" s="45"/>
      <c r="FX50" s="45"/>
      <c r="FY50" s="45"/>
      <c r="FZ50" s="45"/>
      <c r="GA50" s="45"/>
      <c r="GB50" s="45"/>
      <c r="GC50" s="45"/>
      <c r="GD50" s="45"/>
      <c r="GE50" s="45"/>
      <c r="GF50" s="45"/>
      <c r="GG50" s="45"/>
      <c r="GH50" s="45"/>
      <c r="GI50" s="45"/>
      <c r="GJ50" s="45"/>
      <c r="GK50" s="45"/>
      <c r="GL50" s="45"/>
      <c r="GM50" s="45"/>
      <c r="GN50" s="45"/>
      <c r="GO50" s="45"/>
      <c r="GP50" s="45"/>
      <c r="GQ50" s="45"/>
      <c r="GR50" s="45"/>
      <c r="GS50" s="45"/>
      <c r="GT50" s="45"/>
      <c r="GU50" s="45"/>
      <c r="GV50" s="45"/>
      <c r="GW50" s="45"/>
      <c r="GX50" s="45"/>
      <c r="GY50" s="45"/>
      <c r="GZ50" s="45"/>
      <c r="HA50" s="45"/>
      <c r="HB50" s="45"/>
      <c r="HC50" s="45"/>
      <c r="HD50" s="45"/>
      <c r="HE50" s="45"/>
      <c r="HF50" s="45"/>
      <c r="HG50" s="45"/>
      <c r="HH50" s="45"/>
      <c r="HI50" s="45"/>
      <c r="HJ50" s="45"/>
      <c r="HK50" s="45"/>
      <c r="HL50" s="45"/>
      <c r="HM50" s="45"/>
      <c r="HN50" s="45"/>
      <c r="HO50" s="45"/>
      <c r="HP50" s="45"/>
      <c r="HQ50" s="45"/>
      <c r="HR50" s="45"/>
      <c r="HS50" s="45"/>
      <c r="HT50" s="45"/>
      <c r="HU50" s="45"/>
      <c r="HV50" s="45"/>
      <c r="HW50" s="45"/>
      <c r="HX50" s="45"/>
      <c r="HY50" s="45"/>
      <c r="HZ50" s="45"/>
      <c r="IA50" s="45"/>
      <c r="IB50" s="45"/>
      <c r="IC50" s="45"/>
      <c r="ID50" s="45"/>
      <c r="IE50" s="45"/>
      <c r="IF50" s="45"/>
      <c r="IG50" s="45"/>
      <c r="IH50" s="45"/>
      <c r="II50" s="45"/>
      <c r="IJ50" s="45"/>
      <c r="IK50" s="45"/>
      <c r="IL50" s="45"/>
      <c r="IM50" s="45"/>
      <c r="IN50" s="45"/>
      <c r="IO50" s="45"/>
      <c r="IP50" s="45"/>
      <c r="IQ50" s="45"/>
      <c r="IR50" s="45"/>
      <c r="IS50" s="45"/>
      <c r="IT50" s="45"/>
      <c r="IU50" s="45"/>
      <c r="IV50" s="45"/>
      <c r="IW50" s="45"/>
      <c r="IX50" s="45"/>
      <c r="IY50" s="45"/>
      <c r="IZ50" s="45"/>
      <c r="JA50" s="45"/>
      <c r="JB50" s="45"/>
      <c r="JC50" s="45"/>
      <c r="JD50" s="45"/>
      <c r="JE50" s="45"/>
      <c r="JF50" s="45"/>
      <c r="JG50" s="45"/>
      <c r="JH50" s="45"/>
      <c r="JI50" s="45"/>
      <c r="JJ50" s="45"/>
      <c r="JK50" s="45"/>
      <c r="JL50" s="45"/>
      <c r="JM50" s="45"/>
      <c r="JN50" s="45"/>
      <c r="JO50" s="45"/>
      <c r="JP50" s="45"/>
      <c r="JQ50" s="45"/>
      <c r="JR50" s="45"/>
      <c r="JS50" s="45"/>
      <c r="JT50" s="45"/>
      <c r="JU50" s="45"/>
      <c r="JV50" s="45"/>
      <c r="JW50" s="45"/>
      <c r="JX50" s="45"/>
      <c r="JY50" s="45"/>
      <c r="JZ50" s="45"/>
      <c r="KA50" s="45"/>
      <c r="KB50" s="45"/>
      <c r="KC50" s="45"/>
      <c r="KD50" s="45"/>
      <c r="KE50" s="45"/>
      <c r="KF50" s="45"/>
      <c r="KG50" s="45"/>
      <c r="KH50" s="45"/>
      <c r="KI50" s="45"/>
      <c r="KJ50" s="45"/>
      <c r="KK50" s="45"/>
      <c r="KL50" s="45"/>
      <c r="KM50" s="45"/>
      <c r="KN50" s="45"/>
      <c r="KO50" s="45"/>
      <c r="KP50" s="45"/>
      <c r="KQ50" s="45"/>
      <c r="KR50" s="45"/>
      <c r="KS50" s="45"/>
      <c r="KT50" s="45"/>
      <c r="KU50" s="45"/>
      <c r="KV50" s="45"/>
      <c r="KW50" s="45"/>
      <c r="KX50" s="45"/>
      <c r="KY50" s="45"/>
      <c r="KZ50" s="45"/>
      <c r="LA50" s="45"/>
      <c r="LB50" s="45"/>
      <c r="LC50" s="45"/>
      <c r="LD50" s="45"/>
      <c r="LE50" s="45"/>
      <c r="LF50" s="45"/>
      <c r="LG50" s="45"/>
      <c r="LH50" s="45"/>
      <c r="LI50" s="45"/>
      <c r="LJ50" s="45"/>
      <c r="LK50" s="45"/>
      <c r="LL50" s="45"/>
      <c r="LM50" s="45"/>
      <c r="LN50" s="45"/>
      <c r="LO50" s="45"/>
      <c r="LP50" s="45"/>
      <c r="LQ50" s="45"/>
      <c r="LR50" s="45"/>
      <c r="LS50" s="45"/>
      <c r="LT50" s="45"/>
      <c r="LU50" s="45"/>
      <c r="LV50" s="45"/>
      <c r="LW50" s="45"/>
      <c r="LX50" s="45"/>
      <c r="LY50" s="45"/>
      <c r="LZ50" s="45"/>
      <c r="MA50" s="45"/>
      <c r="MB50" s="45"/>
      <c r="MC50" s="45"/>
      <c r="MD50" s="45"/>
      <c r="ME50" s="45"/>
      <c r="MF50" s="45"/>
      <c r="MG50" s="45"/>
      <c r="MH50" s="45"/>
      <c r="MI50" s="45"/>
      <c r="MJ50" s="45"/>
      <c r="MK50" s="45"/>
      <c r="ML50" s="45"/>
      <c r="MM50" s="45"/>
      <c r="MN50" s="45"/>
      <c r="MO50" s="45"/>
      <c r="MP50" s="45"/>
      <c r="MQ50" s="45"/>
      <c r="MR50" s="45"/>
      <c r="MS50" s="45"/>
      <c r="MT50" s="45"/>
      <c r="MU50" s="45"/>
      <c r="MV50" s="45"/>
      <c r="MW50" s="45"/>
      <c r="MX50" s="45"/>
      <c r="MY50" s="45"/>
      <c r="MZ50" s="45"/>
      <c r="NA50" s="45"/>
      <c r="NB50" s="45"/>
      <c r="NC50" s="45"/>
      <c r="ND50" s="45"/>
      <c r="NE50" s="45"/>
      <c r="NF50" s="45"/>
      <c r="NG50" s="45"/>
      <c r="NH50" s="45"/>
      <c r="NI50" s="45"/>
      <c r="NJ50" s="45"/>
      <c r="NK50" s="45"/>
      <c r="NL50" s="45"/>
      <c r="NM50" s="45"/>
      <c r="NN50" s="45"/>
      <c r="NO50" s="45"/>
      <c r="NP50" s="45"/>
      <c r="NQ50" s="45"/>
      <c r="NR50" s="45"/>
      <c r="NS50" s="45"/>
      <c r="NT50" s="45"/>
      <c r="NU50" s="45"/>
      <c r="NV50" s="45"/>
      <c r="NW50" s="45"/>
      <c r="NX50" s="45"/>
      <c r="NY50" s="45"/>
      <c r="NZ50" s="45"/>
      <c r="OA50" s="45"/>
      <c r="OB50" s="45"/>
      <c r="OC50" s="45"/>
      <c r="OD50" s="45"/>
      <c r="OE50" s="45"/>
      <c r="OF50" s="45"/>
      <c r="OG50" s="45"/>
      <c r="OH50" s="45"/>
      <c r="OI50" s="45"/>
      <c r="OJ50" s="45"/>
      <c r="OK50" s="45"/>
      <c r="OL50" s="45"/>
      <c r="OM50" s="45"/>
      <c r="ON50" s="45"/>
      <c r="OO50" s="45"/>
      <c r="OP50" s="45"/>
      <c r="OQ50" s="45"/>
      <c r="OR50" s="45"/>
      <c r="OS50" s="45"/>
      <c r="OT50" s="45"/>
      <c r="OU50" s="45"/>
      <c r="OV50" s="45"/>
      <c r="OW50" s="45"/>
      <c r="OX50" s="45"/>
      <c r="OY50" s="45"/>
      <c r="OZ50" s="45"/>
      <c r="PA50" s="45"/>
      <c r="PB50" s="45"/>
      <c r="PC50" s="45"/>
      <c r="PD50" s="45"/>
      <c r="PE50" s="45"/>
      <c r="PF50" s="45"/>
      <c r="PG50" s="45"/>
      <c r="PH50" s="45"/>
      <c r="PI50" s="45"/>
      <c r="PJ50" s="45"/>
      <c r="PK50" s="45"/>
      <c r="PL50" s="45"/>
      <c r="PM50" s="45"/>
      <c r="PN50" s="45"/>
      <c r="PO50" s="45"/>
      <c r="PP50" s="45"/>
      <c r="PQ50" s="45"/>
      <c r="PR50" s="45"/>
      <c r="PS50" s="45"/>
      <c r="PT50" s="45"/>
      <c r="PU50" s="45"/>
      <c r="PV50" s="45"/>
      <c r="PW50" s="45"/>
      <c r="PX50" s="45"/>
      <c r="PY50" s="45"/>
      <c r="PZ50" s="45"/>
      <c r="QA50" s="45"/>
      <c r="QB50" s="45"/>
      <c r="QC50" s="45"/>
      <c r="QD50" s="45"/>
      <c r="QE50" s="45"/>
      <c r="QF50" s="45"/>
      <c r="QG50" s="45"/>
      <c r="QH50" s="45"/>
      <c r="QI50" s="45"/>
      <c r="QJ50" s="45"/>
      <c r="QK50" s="45"/>
      <c r="QL50" s="45"/>
      <c r="QM50" s="45"/>
      <c r="QN50" s="45"/>
      <c r="QO50" s="45"/>
      <c r="QP50" s="45"/>
      <c r="QQ50" s="45"/>
      <c r="QR50" s="45"/>
      <c r="QS50" s="45"/>
      <c r="QT50" s="45"/>
      <c r="QU50" s="45"/>
      <c r="QV50" s="45"/>
      <c r="QW50" s="45"/>
      <c r="QX50" s="45"/>
      <c r="QY50" s="45"/>
      <c r="QZ50" s="45"/>
      <c r="RA50" s="45"/>
      <c r="RB50" s="45"/>
      <c r="RC50" s="45"/>
      <c r="RD50" s="45"/>
      <c r="RE50" s="45"/>
      <c r="RF50" s="45"/>
      <c r="RG50" s="45"/>
      <c r="RH50" s="45"/>
      <c r="RI50" s="45"/>
      <c r="RJ50" s="45"/>
      <c r="RK50" s="45"/>
      <c r="RL50" s="45"/>
      <c r="RM50" s="45"/>
      <c r="RN50" s="45"/>
      <c r="RO50" s="45"/>
      <c r="RP50" s="45"/>
      <c r="RQ50" s="45"/>
      <c r="RR50" s="45"/>
      <c r="RS50" s="45"/>
      <c r="RT50" s="45"/>
      <c r="RU50" s="45"/>
      <c r="RV50" s="45"/>
      <c r="RW50" s="45"/>
      <c r="RX50" s="45"/>
      <c r="RY50" s="45"/>
      <c r="RZ50" s="45"/>
      <c r="SA50" s="45"/>
      <c r="SB50" s="45"/>
      <c r="SC50" s="45"/>
      <c r="SD50" s="45"/>
      <c r="SE50" s="45"/>
      <c r="SF50" s="45"/>
      <c r="SG50" s="45"/>
      <c r="SH50" s="45"/>
      <c r="SI50" s="45"/>
      <c r="SJ50" s="45"/>
      <c r="SK50" s="45"/>
      <c r="SL50" s="45"/>
      <c r="SM50" s="45"/>
      <c r="SN50" s="45"/>
      <c r="SO50" s="45"/>
      <c r="SP50" s="45"/>
      <c r="SQ50" s="45"/>
      <c r="SR50" s="45"/>
      <c r="SS50" s="45"/>
      <c r="ST50" s="45"/>
      <c r="SU50" s="45"/>
      <c r="SV50" s="45"/>
      <c r="SW50" s="45"/>
      <c r="SX50" s="45"/>
      <c r="SY50" s="45"/>
      <c r="SZ50" s="45"/>
      <c r="TA50" s="45"/>
      <c r="TB50" s="45"/>
      <c r="TC50" s="45"/>
      <c r="TD50" s="45"/>
      <c r="TE50" s="45"/>
      <c r="TF50" s="45"/>
      <c r="TG50" s="45"/>
      <c r="TH50" s="45"/>
      <c r="TI50" s="45"/>
      <c r="TJ50" s="45"/>
      <c r="TK50" s="45"/>
      <c r="TL50" s="45"/>
      <c r="TM50" s="45"/>
      <c r="TN50" s="45"/>
      <c r="TO50" s="45"/>
      <c r="TP50" s="45"/>
      <c r="TQ50" s="45"/>
      <c r="TR50" s="45"/>
      <c r="TS50" s="45"/>
      <c r="TT50" s="45"/>
      <c r="TU50" s="45"/>
      <c r="TV50" s="45"/>
      <c r="TW50" s="45"/>
      <c r="TX50" s="45"/>
      <c r="TY50" s="45"/>
      <c r="TZ50" s="45"/>
      <c r="UA50" s="45"/>
      <c r="UB50" s="45"/>
      <c r="UC50" s="45"/>
      <c r="UD50" s="45"/>
      <c r="UE50" s="45"/>
      <c r="UF50" s="45"/>
      <c r="UG50" s="45"/>
      <c r="UH50" s="45"/>
      <c r="UI50" s="45"/>
      <c r="UJ50" s="45"/>
      <c r="UK50" s="45"/>
      <c r="UL50" s="45"/>
      <c r="UM50" s="45"/>
      <c r="UN50" s="45"/>
      <c r="UO50" s="45"/>
      <c r="UP50" s="45"/>
      <c r="UQ50" s="45"/>
      <c r="UR50" s="45"/>
      <c r="US50" s="45"/>
      <c r="UT50" s="45"/>
      <c r="UU50" s="45"/>
      <c r="UV50" s="45"/>
      <c r="UW50" s="45"/>
      <c r="UX50" s="45"/>
      <c r="UY50" s="45"/>
      <c r="UZ50" s="45"/>
      <c r="VA50" s="45"/>
      <c r="VB50" s="45"/>
      <c r="VC50" s="45"/>
      <c r="VD50" s="45"/>
      <c r="VE50" s="45"/>
      <c r="VF50" s="45"/>
      <c r="VG50" s="45"/>
      <c r="VH50" s="45"/>
      <c r="VI50" s="45"/>
      <c r="VJ50" s="45"/>
      <c r="VK50" s="45"/>
      <c r="VL50" s="45"/>
      <c r="VM50" s="45"/>
      <c r="VN50" s="45"/>
      <c r="VO50" s="45"/>
      <c r="VP50" s="45"/>
      <c r="VQ50" s="45"/>
      <c r="VR50" s="45"/>
      <c r="VS50" s="45"/>
      <c r="VT50" s="45"/>
      <c r="VU50" s="45"/>
      <c r="VV50" s="45"/>
      <c r="VW50" s="45"/>
      <c r="VX50" s="45"/>
      <c r="VY50" s="45"/>
      <c r="VZ50" s="45"/>
      <c r="WA50" s="45"/>
      <c r="WB50" s="45"/>
      <c r="WC50" s="45"/>
      <c r="WD50" s="45"/>
      <c r="WE50" s="45"/>
      <c r="WF50" s="45"/>
      <c r="WG50" s="45"/>
      <c r="WH50" s="45"/>
      <c r="WI50" s="45"/>
      <c r="WJ50" s="45"/>
      <c r="WK50" s="45"/>
      <c r="WL50" s="45"/>
      <c r="WM50" s="45"/>
      <c r="WN50" s="45"/>
      <c r="WO50" s="45"/>
      <c r="WP50" s="45"/>
      <c r="WQ50" s="45"/>
      <c r="WR50" s="45"/>
      <c r="WS50" s="45"/>
      <c r="WT50" s="45"/>
      <c r="WU50" s="45"/>
      <c r="WV50" s="45"/>
      <c r="WW50" s="45"/>
      <c r="WX50" s="45"/>
      <c r="WY50" s="45"/>
      <c r="WZ50" s="45"/>
      <c r="XA50" s="45"/>
      <c r="XB50" s="45"/>
      <c r="XC50" s="45"/>
      <c r="XD50" s="45"/>
      <c r="XE50" s="45"/>
      <c r="XF50" s="45"/>
      <c r="XG50" s="45"/>
      <c r="XH50" s="45"/>
      <c r="XI50" s="45"/>
      <c r="XJ50" s="45"/>
      <c r="XK50" s="45"/>
      <c r="XL50" s="45"/>
      <c r="XM50" s="45"/>
      <c r="XN50" s="45"/>
      <c r="XO50" s="45"/>
      <c r="XP50" s="45"/>
      <c r="XQ50" s="45"/>
      <c r="XR50" s="45"/>
      <c r="XS50" s="45"/>
      <c r="XT50" s="45"/>
      <c r="XU50" s="45"/>
      <c r="XV50" s="45"/>
      <c r="XW50" s="45"/>
      <c r="XX50" s="45"/>
      <c r="XY50" s="45"/>
      <c r="XZ50" s="45"/>
      <c r="YA50" s="45"/>
      <c r="YB50" s="45"/>
      <c r="YC50" s="45"/>
      <c r="YD50" s="45"/>
      <c r="YE50" s="45"/>
      <c r="YF50" s="45"/>
      <c r="YG50" s="45"/>
      <c r="YH50" s="45"/>
      <c r="YI50" s="45"/>
      <c r="YJ50" s="45"/>
      <c r="YK50" s="45"/>
      <c r="YL50" s="45"/>
      <c r="YM50" s="45"/>
      <c r="YN50" s="45"/>
      <c r="YO50" s="45"/>
      <c r="YP50" s="45"/>
      <c r="YQ50" s="45"/>
      <c r="YR50" s="45"/>
      <c r="YS50" s="45"/>
      <c r="YT50" s="45"/>
      <c r="YU50" s="45"/>
      <c r="YV50" s="45"/>
      <c r="YW50" s="45"/>
      <c r="YX50" s="45"/>
      <c r="YY50" s="45"/>
      <c r="YZ50" s="45"/>
      <c r="ZA50" s="45"/>
      <c r="ZB50" s="45"/>
      <c r="ZC50" s="45"/>
      <c r="ZD50" s="45"/>
      <c r="ZE50" s="45"/>
      <c r="ZF50" s="45"/>
      <c r="ZG50" s="45"/>
      <c r="ZH50" s="45"/>
      <c r="ZI50" s="45"/>
      <c r="ZJ50" s="45"/>
      <c r="ZK50" s="45"/>
      <c r="ZL50" s="45"/>
      <c r="ZM50" s="45"/>
      <c r="ZN50" s="45"/>
      <c r="ZO50" s="45"/>
      <c r="ZP50" s="45"/>
      <c r="ZQ50" s="45"/>
      <c r="ZR50" s="45"/>
      <c r="ZS50" s="45"/>
      <c r="ZT50" s="45"/>
      <c r="ZU50" s="45"/>
      <c r="ZV50" s="45"/>
      <c r="ZW50" s="45"/>
      <c r="ZX50" s="45"/>
      <c r="ZY50" s="45"/>
      <c r="ZZ50" s="45"/>
      <c r="AAA50" s="45"/>
      <c r="AAB50" s="45"/>
      <c r="AAC50" s="45"/>
      <c r="AAD50" s="45"/>
      <c r="AAE50" s="45"/>
      <c r="AAF50" s="45"/>
      <c r="AAG50" s="45"/>
      <c r="AAH50" s="45"/>
      <c r="AAI50" s="45"/>
      <c r="AAJ50" s="45"/>
      <c r="AAK50" s="45"/>
      <c r="AAL50" s="45"/>
      <c r="AAM50" s="45"/>
      <c r="AAN50" s="45"/>
      <c r="AAO50" s="45"/>
      <c r="AAP50" s="45"/>
      <c r="AAQ50" s="45"/>
      <c r="AAR50" s="45"/>
      <c r="AAS50" s="45"/>
      <c r="AAT50" s="45"/>
      <c r="AAU50" s="45"/>
      <c r="AAV50" s="45"/>
      <c r="AAW50" s="45"/>
      <c r="AAX50" s="45"/>
      <c r="AAY50" s="45"/>
      <c r="AAZ50" s="45"/>
      <c r="ABA50" s="45"/>
      <c r="ABB50" s="45"/>
      <c r="ABC50" s="45"/>
      <c r="ABD50" s="45"/>
      <c r="ABE50" s="45"/>
      <c r="ABF50" s="45"/>
      <c r="ABG50" s="45"/>
      <c r="ABH50" s="45"/>
      <c r="ABI50" s="45"/>
      <c r="ABJ50" s="45"/>
      <c r="ABK50" s="45"/>
      <c r="ABL50" s="45"/>
      <c r="ABM50" s="45"/>
      <c r="ABN50" s="45"/>
      <c r="ABO50" s="45"/>
      <c r="ABP50" s="45"/>
      <c r="ABQ50" s="45"/>
      <c r="ABR50" s="45"/>
      <c r="ABS50" s="45"/>
      <c r="ABT50" s="45"/>
      <c r="ABU50" s="45"/>
      <c r="ABV50" s="45"/>
      <c r="ABW50" s="45"/>
      <c r="ABX50" s="45"/>
      <c r="ABY50" s="45"/>
      <c r="ABZ50" s="45"/>
      <c r="ACA50" s="45"/>
      <c r="ACB50" s="45"/>
      <c r="ACC50" s="45"/>
      <c r="ACD50" s="45"/>
      <c r="ACE50" s="45"/>
      <c r="ACF50" s="45"/>
      <c r="ACG50" s="45"/>
      <c r="ACH50" s="45"/>
      <c r="ACI50" s="45"/>
      <c r="ACJ50" s="45"/>
      <c r="ACK50" s="45"/>
      <c r="ACL50" s="45"/>
      <c r="ACM50" s="45"/>
      <c r="ACN50" s="45"/>
      <c r="ACO50" s="45"/>
      <c r="ACP50" s="45"/>
      <c r="ACQ50" s="45"/>
      <c r="ACR50" s="45"/>
      <c r="ACS50" s="45"/>
      <c r="ACT50" s="45"/>
      <c r="ACU50" s="45"/>
      <c r="ACV50" s="45"/>
      <c r="ACW50" s="45"/>
      <c r="ACX50" s="45"/>
      <c r="ACY50" s="45"/>
      <c r="ACZ50" s="45"/>
      <c r="ADA50" s="45"/>
      <c r="ADB50" s="45"/>
      <c r="ADC50" s="45"/>
      <c r="ADD50" s="45"/>
      <c r="ADE50" s="45"/>
      <c r="ADF50" s="45"/>
      <c r="ADG50" s="45"/>
      <c r="ADH50" s="45"/>
      <c r="ADI50" s="45"/>
      <c r="ADJ50" s="45"/>
      <c r="ADK50" s="45"/>
      <c r="ADL50" s="45"/>
      <c r="ADM50" s="45"/>
      <c r="ADN50" s="45"/>
      <c r="ADO50" s="45"/>
      <c r="ADP50" s="45"/>
      <c r="ADQ50" s="45"/>
      <c r="ADR50" s="45"/>
      <c r="ADS50" s="45"/>
      <c r="ADT50" s="45"/>
      <c r="ADU50" s="45"/>
      <c r="ADV50" s="45"/>
      <c r="ADW50" s="45"/>
      <c r="ADX50" s="45"/>
      <c r="ADY50" s="45"/>
      <c r="ADZ50" s="45"/>
      <c r="AEA50" s="45"/>
      <c r="AEB50" s="45"/>
      <c r="AEC50" s="45"/>
      <c r="AED50" s="45"/>
      <c r="AEE50" s="45"/>
      <c r="AEF50" s="45"/>
      <c r="AEG50" s="45"/>
      <c r="AEH50" s="45"/>
      <c r="AEI50" s="45"/>
      <c r="AEJ50" s="45"/>
      <c r="AEK50" s="45"/>
      <c r="AEL50" s="45"/>
      <c r="AEM50" s="45"/>
      <c r="AEN50" s="45"/>
      <c r="AEO50" s="45"/>
      <c r="AEP50" s="45"/>
      <c r="AEQ50" s="45"/>
      <c r="AER50" s="45"/>
      <c r="AES50" s="45"/>
      <c r="AET50" s="45"/>
      <c r="AEU50" s="45"/>
      <c r="AEV50" s="45"/>
      <c r="AEW50" s="45"/>
      <c r="AEX50" s="45"/>
      <c r="AEY50" s="45"/>
      <c r="AEZ50" s="45"/>
      <c r="AFA50" s="45"/>
      <c r="AFB50" s="45"/>
      <c r="AFC50" s="45"/>
      <c r="AFD50" s="45"/>
      <c r="AFE50" s="45"/>
      <c r="AFF50" s="45"/>
      <c r="AFG50" s="45"/>
      <c r="AFH50" s="45"/>
      <c r="AFI50" s="45"/>
      <c r="AFJ50" s="45"/>
      <c r="AFK50" s="45"/>
      <c r="AFL50" s="45"/>
      <c r="AFM50" s="45"/>
      <c r="AFN50" s="45"/>
      <c r="AFO50" s="45"/>
      <c r="AFP50" s="45"/>
      <c r="AFQ50" s="45"/>
      <c r="AFR50" s="45"/>
      <c r="AFS50" s="45"/>
      <c r="AFT50" s="45"/>
      <c r="AFU50" s="45"/>
      <c r="AFV50" s="45"/>
      <c r="AFW50" s="45"/>
      <c r="AFX50" s="45"/>
      <c r="AFY50" s="45"/>
      <c r="AFZ50" s="45"/>
      <c r="AGA50" s="45"/>
      <c r="AGB50" s="45"/>
      <c r="AGC50" s="45"/>
      <c r="AGD50" s="45"/>
      <c r="AGE50" s="45"/>
      <c r="AGF50" s="45"/>
      <c r="AGG50" s="45"/>
      <c r="AGH50" s="45"/>
      <c r="AGI50" s="45"/>
      <c r="AGJ50" s="45"/>
      <c r="AGK50" s="45"/>
      <c r="AGL50" s="45"/>
      <c r="AGM50" s="45"/>
      <c r="AGN50" s="45"/>
      <c r="AGO50" s="45"/>
      <c r="AGP50" s="45"/>
      <c r="AGQ50" s="45"/>
      <c r="AGR50" s="45"/>
      <c r="AGS50" s="45"/>
      <c r="AGT50" s="45"/>
      <c r="AGU50" s="45"/>
      <c r="AGV50" s="45"/>
      <c r="AGW50" s="45"/>
      <c r="AGX50" s="45"/>
      <c r="AGY50" s="45"/>
      <c r="AGZ50" s="45"/>
      <c r="AHA50" s="45"/>
      <c r="AHB50" s="45"/>
      <c r="AHC50" s="45"/>
      <c r="AHD50" s="45"/>
      <c r="AHE50" s="45"/>
      <c r="AHF50" s="45"/>
      <c r="AHG50" s="45"/>
      <c r="AHH50" s="45"/>
      <c r="AHI50" s="45"/>
      <c r="AHJ50" s="45"/>
      <c r="AHK50" s="45"/>
      <c r="AHL50" s="45"/>
      <c r="AHM50" s="45"/>
      <c r="AHN50" s="45"/>
      <c r="AHO50" s="45"/>
      <c r="AHP50" s="45"/>
      <c r="AHQ50" s="45"/>
      <c r="AHR50" s="45"/>
      <c r="AHS50" s="45"/>
      <c r="AHT50" s="45"/>
      <c r="AHU50" s="45"/>
      <c r="AHV50" s="45"/>
      <c r="AHW50" s="45"/>
      <c r="AHX50" s="45"/>
      <c r="AHY50" s="45"/>
      <c r="AHZ50" s="45"/>
      <c r="AIA50" s="45"/>
      <c r="AIB50" s="45"/>
      <c r="AIC50" s="45"/>
      <c r="AID50" s="45"/>
      <c r="AIE50" s="45"/>
      <c r="AIF50" s="45"/>
      <c r="AIG50" s="45"/>
      <c r="AIH50" s="45"/>
      <c r="AII50" s="45"/>
      <c r="AIJ50" s="45"/>
      <c r="AIK50" s="45"/>
      <c r="AIL50" s="45"/>
      <c r="AIM50" s="45"/>
      <c r="AIN50" s="45"/>
      <c r="AIO50" s="45"/>
      <c r="AIP50" s="45"/>
      <c r="AIQ50" s="45"/>
      <c r="AIR50" s="45"/>
      <c r="AIS50" s="45"/>
      <c r="AIT50" s="45"/>
      <c r="AIU50" s="45"/>
      <c r="AIV50" s="45"/>
      <c r="AIW50" s="45"/>
      <c r="AIX50" s="45"/>
      <c r="AIY50" s="45"/>
      <c r="AIZ50" s="45"/>
      <c r="AJA50" s="45"/>
      <c r="AJB50" s="45"/>
      <c r="AJC50" s="45"/>
      <c r="AJD50" s="45"/>
      <c r="AJE50" s="45"/>
      <c r="AJF50" s="45"/>
      <c r="AJG50" s="45"/>
      <c r="AJH50" s="45"/>
      <c r="AJI50" s="45"/>
      <c r="AJJ50" s="45"/>
      <c r="AJK50" s="45"/>
      <c r="AJL50" s="45"/>
      <c r="AJM50" s="45"/>
      <c r="AJN50" s="45"/>
      <c r="AJO50" s="45"/>
      <c r="AJP50" s="45"/>
      <c r="AJQ50" s="45"/>
      <c r="AJR50" s="45"/>
      <c r="AJS50" s="45"/>
      <c r="AJT50" s="45"/>
      <c r="AJU50" s="45"/>
      <c r="AJV50" s="45"/>
      <c r="AJW50" s="45"/>
      <c r="AJX50" s="45"/>
      <c r="AJY50" s="45"/>
      <c r="AJZ50" s="45"/>
      <c r="AKA50" s="45"/>
      <c r="AKB50" s="45"/>
      <c r="AKC50" s="45"/>
      <c r="AKD50" s="45"/>
      <c r="AKE50" s="45"/>
      <c r="AKF50" s="45"/>
      <c r="AKG50" s="45"/>
      <c r="AKH50" s="45"/>
      <c r="AKI50" s="45"/>
      <c r="AKJ50" s="45"/>
      <c r="AKK50" s="45"/>
      <c r="AKL50" s="45"/>
      <c r="AKM50" s="45"/>
      <c r="AKN50" s="45"/>
      <c r="AKO50" s="45"/>
      <c r="AKP50" s="45"/>
      <c r="AKQ50" s="45"/>
      <c r="AKR50" s="45"/>
      <c r="AKS50" s="45"/>
      <c r="AKT50" s="45"/>
      <c r="AKU50" s="45"/>
      <c r="AKV50" s="45"/>
      <c r="AKW50" s="45"/>
      <c r="AKX50" s="45"/>
      <c r="AKY50" s="45"/>
      <c r="AKZ50" s="45"/>
      <c r="ALA50" s="45"/>
      <c r="ALB50" s="45"/>
      <c r="ALC50" s="45"/>
      <c r="ALD50" s="45"/>
      <c r="ALE50" s="45"/>
      <c r="ALF50" s="45"/>
      <c r="ALG50" s="45"/>
      <c r="ALH50" s="45"/>
      <c r="ALI50" s="45"/>
      <c r="ALJ50" s="45"/>
      <c r="ALK50" s="45"/>
      <c r="ALL50" s="45"/>
      <c r="ALM50" s="45"/>
      <c r="ALN50" s="45"/>
      <c r="ALO50" s="45"/>
      <c r="ALP50" s="45"/>
      <c r="ALQ50" s="45"/>
      <c r="ALR50" s="45"/>
      <c r="ALS50" s="45"/>
      <c r="ALT50" s="45"/>
      <c r="ALU50" s="45"/>
      <c r="ALV50" s="45"/>
      <c r="ALW50" s="45"/>
      <c r="ALX50" s="45"/>
      <c r="ALY50" s="45"/>
      <c r="ALZ50" s="45"/>
      <c r="AMA50" s="45"/>
      <c r="AMB50" s="45"/>
      <c r="AMC50" s="45"/>
      <c r="AMD50" s="45"/>
      <c r="AME50" s="45"/>
      <c r="AMF50" s="45"/>
      <c r="AMG50" s="45"/>
      <c r="AMH50" s="45"/>
      <c r="AMI50" s="45"/>
      <c r="AMJ50" s="45"/>
      <c r="AMK50" s="45"/>
      <c r="AML50" s="45"/>
      <c r="AMM50" s="45"/>
      <c r="AMN50" s="45"/>
      <c r="AMO50" s="45"/>
      <c r="AMP50" s="45"/>
      <c r="AMQ50" s="45"/>
      <c r="AMR50" s="45"/>
      <c r="AMS50" s="45"/>
      <c r="AMT50" s="45"/>
      <c r="AMU50" s="45"/>
      <c r="AMV50" s="45"/>
      <c r="AMW50" s="45"/>
      <c r="AMX50" s="45"/>
      <c r="AMY50" s="45"/>
      <c r="AMZ50" s="45"/>
      <c r="ANA50" s="45"/>
      <c r="ANB50" s="45"/>
      <c r="ANC50" s="45"/>
      <c r="AND50" s="45"/>
      <c r="ANE50" s="45"/>
      <c r="ANF50" s="45"/>
      <c r="ANG50" s="45"/>
      <c r="ANH50" s="45"/>
      <c r="ANI50" s="45"/>
      <c r="ANJ50" s="45"/>
      <c r="ANK50" s="45"/>
      <c r="ANL50" s="45"/>
      <c r="ANM50" s="45"/>
      <c r="ANN50" s="45"/>
      <c r="ANO50" s="45"/>
      <c r="ANP50" s="45"/>
      <c r="ANQ50" s="45"/>
      <c r="ANR50" s="45"/>
      <c r="ANS50" s="45"/>
      <c r="ANT50" s="45"/>
      <c r="ANU50" s="45"/>
      <c r="ANV50" s="45"/>
      <c r="ANW50" s="45"/>
      <c r="ANX50" s="45"/>
      <c r="ANY50" s="45"/>
      <c r="ANZ50" s="45"/>
      <c r="AOA50" s="45"/>
      <c r="AOB50" s="45"/>
      <c r="AOC50" s="45"/>
      <c r="AOD50" s="45"/>
      <c r="AOE50" s="45"/>
      <c r="AOF50" s="45"/>
      <c r="AOG50" s="45"/>
      <c r="AOH50" s="45"/>
      <c r="AOI50" s="45"/>
      <c r="AOJ50" s="45"/>
      <c r="AOK50" s="45"/>
      <c r="AOL50" s="45"/>
      <c r="AOM50" s="45"/>
      <c r="AON50" s="45"/>
      <c r="AOO50" s="45"/>
      <c r="AOP50" s="45"/>
      <c r="AOQ50" s="45"/>
      <c r="AOR50" s="45"/>
      <c r="AOS50" s="45"/>
      <c r="AOT50" s="45"/>
      <c r="AOU50" s="45"/>
      <c r="AOV50" s="45"/>
      <c r="AOW50" s="45"/>
      <c r="AOX50" s="45"/>
      <c r="AOY50" s="45"/>
      <c r="AOZ50" s="45"/>
      <c r="APA50" s="45"/>
      <c r="APB50" s="45"/>
      <c r="APC50" s="45"/>
      <c r="APD50" s="45"/>
      <c r="APE50" s="45"/>
      <c r="APF50" s="45"/>
      <c r="APG50" s="45"/>
      <c r="APH50" s="45"/>
      <c r="API50" s="45"/>
      <c r="APJ50" s="45"/>
      <c r="APK50" s="45"/>
      <c r="APL50" s="45"/>
      <c r="APM50" s="45"/>
      <c r="APN50" s="45"/>
      <c r="APO50" s="45"/>
      <c r="APP50" s="45"/>
      <c r="APQ50" s="45"/>
      <c r="APR50" s="45"/>
      <c r="APS50" s="45"/>
      <c r="APT50" s="45"/>
      <c r="APU50" s="45"/>
      <c r="APV50" s="45"/>
      <c r="APW50" s="45"/>
      <c r="APX50" s="45"/>
      <c r="APY50" s="45"/>
      <c r="APZ50" s="45"/>
      <c r="AQA50" s="45"/>
      <c r="AQB50" s="45"/>
      <c r="AQC50" s="45"/>
      <c r="AQD50" s="45"/>
      <c r="AQE50" s="45"/>
      <c r="AQF50" s="45"/>
      <c r="AQG50" s="45"/>
      <c r="AQH50" s="45"/>
      <c r="AQI50" s="45"/>
      <c r="AQJ50" s="45"/>
      <c r="AQK50" s="45"/>
      <c r="AQL50" s="45"/>
      <c r="AQM50" s="45"/>
      <c r="AQN50" s="45"/>
      <c r="AQO50" s="45"/>
      <c r="AQP50" s="45"/>
      <c r="AQQ50" s="45"/>
      <c r="AQR50" s="45"/>
      <c r="AQS50" s="45"/>
      <c r="AQT50" s="45"/>
      <c r="AQU50" s="45"/>
      <c r="AQV50" s="45"/>
      <c r="AQW50" s="45"/>
      <c r="AQX50" s="45"/>
      <c r="AQY50" s="45"/>
      <c r="AQZ50" s="45"/>
      <c r="ARA50" s="45"/>
      <c r="ARB50" s="45"/>
      <c r="ARC50" s="45"/>
      <c r="ARD50" s="45"/>
      <c r="ARE50" s="45"/>
      <c r="ARF50" s="45"/>
      <c r="ARG50" s="45"/>
      <c r="ARH50" s="45"/>
      <c r="ARI50" s="45"/>
      <c r="ARJ50" s="45"/>
      <c r="ARK50" s="45"/>
      <c r="ARL50" s="45"/>
      <c r="ARM50" s="45"/>
      <c r="ARN50" s="45"/>
      <c r="ARO50" s="45"/>
      <c r="ARP50" s="45"/>
      <c r="ARQ50" s="45"/>
      <c r="ARR50" s="45"/>
      <c r="ARS50" s="45"/>
      <c r="ART50" s="45"/>
      <c r="ARU50" s="45"/>
      <c r="ARV50" s="45"/>
      <c r="ARW50" s="45"/>
      <c r="ARX50" s="45"/>
      <c r="ARY50" s="45"/>
      <c r="ARZ50" s="45"/>
      <c r="ASA50" s="45"/>
      <c r="ASB50" s="45"/>
      <c r="ASC50" s="45"/>
      <c r="ASD50" s="45"/>
      <c r="ASE50" s="45"/>
      <c r="ASF50" s="45"/>
      <c r="ASG50" s="45"/>
      <c r="ASH50" s="45"/>
      <c r="ASI50" s="45"/>
      <c r="ASJ50" s="45"/>
      <c r="ASK50" s="45"/>
      <c r="ASL50" s="45"/>
      <c r="ASM50" s="45"/>
      <c r="ASN50" s="45"/>
      <c r="ASO50" s="45"/>
      <c r="ASP50" s="45"/>
      <c r="ASQ50" s="45"/>
      <c r="ASR50" s="45"/>
      <c r="ASS50" s="45"/>
      <c r="AST50" s="45"/>
      <c r="ASU50" s="45"/>
      <c r="ASV50" s="45"/>
      <c r="ASW50" s="45"/>
      <c r="ASX50" s="45"/>
      <c r="ASY50" s="45"/>
      <c r="ASZ50" s="45"/>
      <c r="ATA50" s="45"/>
      <c r="ATB50" s="45"/>
      <c r="ATC50" s="45"/>
      <c r="ATD50" s="45"/>
      <c r="ATE50" s="45"/>
      <c r="ATF50" s="45"/>
      <c r="ATG50" s="45"/>
      <c r="ATH50" s="45"/>
      <c r="ATI50" s="45"/>
      <c r="ATJ50" s="45"/>
      <c r="ATK50" s="45"/>
      <c r="ATL50" s="45"/>
      <c r="ATM50" s="45"/>
      <c r="ATN50" s="45"/>
      <c r="ATO50" s="45"/>
      <c r="ATP50" s="45"/>
      <c r="ATQ50" s="45"/>
      <c r="ATR50" s="45"/>
      <c r="ATS50" s="45"/>
      <c r="ATT50" s="45"/>
      <c r="ATU50" s="45"/>
      <c r="ATV50" s="45"/>
      <c r="ATW50" s="45"/>
      <c r="ATX50" s="45"/>
      <c r="ATY50" s="45"/>
      <c r="ATZ50" s="45"/>
      <c r="AUA50" s="45"/>
      <c r="AUB50" s="45"/>
      <c r="AUC50" s="45"/>
      <c r="AUD50" s="45"/>
      <c r="AUE50" s="45"/>
      <c r="AUF50" s="45"/>
      <c r="AUG50" s="45"/>
      <c r="AUH50" s="45"/>
      <c r="AUI50" s="45"/>
      <c r="AUJ50" s="45"/>
      <c r="AUK50" s="45"/>
      <c r="AUL50" s="45"/>
      <c r="AUM50" s="45"/>
      <c r="AUN50" s="45"/>
      <c r="AUO50" s="45"/>
      <c r="AUP50" s="45"/>
      <c r="AUQ50" s="45"/>
      <c r="AUR50" s="45"/>
      <c r="AUS50" s="45"/>
      <c r="AUT50" s="45"/>
      <c r="AUU50" s="45"/>
      <c r="AUV50" s="45"/>
      <c r="AUW50" s="45"/>
      <c r="AUX50" s="45"/>
      <c r="AUY50" s="45"/>
      <c r="AUZ50" s="45"/>
      <c r="AVA50" s="45"/>
      <c r="AVB50" s="45"/>
      <c r="AVC50" s="45"/>
      <c r="AVD50" s="45"/>
      <c r="AVE50" s="45"/>
      <c r="AVF50" s="45"/>
      <c r="AVG50" s="45"/>
      <c r="AVH50" s="45"/>
      <c r="AVI50" s="45"/>
      <c r="AVJ50" s="45"/>
      <c r="AVK50" s="45"/>
      <c r="AVL50" s="45"/>
      <c r="AVM50" s="45"/>
      <c r="AVN50" s="45"/>
      <c r="AVO50" s="45"/>
      <c r="AVP50" s="45"/>
      <c r="AVQ50" s="45"/>
      <c r="AVR50" s="45"/>
      <c r="AVS50" s="45"/>
      <c r="AVT50" s="45"/>
      <c r="AVU50" s="45"/>
      <c r="AVV50" s="45"/>
      <c r="AVW50" s="45"/>
      <c r="AVX50" s="45"/>
      <c r="AVY50" s="45"/>
      <c r="AVZ50" s="45"/>
      <c r="AWA50" s="45"/>
      <c r="AWB50" s="45"/>
      <c r="AWC50" s="45"/>
      <c r="AWD50" s="45"/>
      <c r="AWE50" s="45"/>
      <c r="AWF50" s="45"/>
      <c r="AWG50" s="45"/>
      <c r="AWH50" s="45"/>
      <c r="AWI50" s="45"/>
      <c r="AWJ50" s="45"/>
      <c r="AWK50" s="45"/>
      <c r="AWL50" s="45"/>
      <c r="AWM50" s="45"/>
      <c r="AWN50" s="45"/>
      <c r="AWO50" s="45"/>
      <c r="AWP50" s="45"/>
      <c r="AWQ50" s="45"/>
      <c r="AWR50" s="45"/>
      <c r="AWS50" s="45"/>
      <c r="AWT50" s="45"/>
      <c r="AWU50" s="45"/>
      <c r="AWV50" s="45"/>
      <c r="AWW50" s="45"/>
      <c r="AWX50" s="45"/>
      <c r="AWY50" s="45"/>
      <c r="AWZ50" s="45"/>
      <c r="AXA50" s="45"/>
      <c r="AXB50" s="45"/>
      <c r="AXC50" s="45"/>
      <c r="AXD50" s="45"/>
      <c r="AXE50" s="45"/>
      <c r="AXF50" s="45"/>
      <c r="AXG50" s="45"/>
      <c r="AXH50" s="45"/>
      <c r="AXI50" s="45"/>
      <c r="AXJ50" s="45"/>
      <c r="AXK50" s="45"/>
      <c r="AXL50" s="45"/>
      <c r="AXM50" s="45"/>
      <c r="AXN50" s="45"/>
      <c r="AXO50" s="45"/>
      <c r="AXP50" s="45"/>
      <c r="AXQ50" s="45"/>
      <c r="AXR50" s="45"/>
      <c r="AXS50" s="45"/>
      <c r="AXT50" s="45"/>
      <c r="AXU50" s="45"/>
      <c r="AXV50" s="45"/>
      <c r="AXW50" s="45"/>
      <c r="AXX50" s="45"/>
      <c r="AXY50" s="45"/>
      <c r="AXZ50" s="45"/>
      <c r="AYA50" s="45"/>
      <c r="AYB50" s="45"/>
      <c r="AYC50" s="45"/>
      <c r="AYD50" s="45"/>
      <c r="AYE50" s="45"/>
      <c r="AYF50" s="45"/>
      <c r="AYG50" s="45"/>
      <c r="AYH50" s="45"/>
      <c r="AYI50" s="45"/>
      <c r="AYJ50" s="45"/>
      <c r="AYK50" s="45"/>
      <c r="AYL50" s="45"/>
      <c r="AYM50" s="45"/>
      <c r="AYN50" s="45"/>
      <c r="AYO50" s="45"/>
      <c r="AYP50" s="45"/>
      <c r="AYQ50" s="45"/>
      <c r="AYR50" s="45"/>
      <c r="AYS50" s="45"/>
      <c r="AYT50" s="45"/>
      <c r="AYU50" s="45"/>
      <c r="AYV50" s="45"/>
      <c r="AYW50" s="45"/>
      <c r="AYX50" s="45"/>
      <c r="AYY50" s="45"/>
      <c r="AYZ50" s="45"/>
      <c r="AZA50" s="45"/>
      <c r="AZB50" s="45"/>
      <c r="AZC50" s="45"/>
      <c r="AZD50" s="45"/>
      <c r="AZE50" s="45"/>
      <c r="AZF50" s="45"/>
      <c r="AZG50" s="45"/>
      <c r="AZH50" s="45"/>
      <c r="AZI50" s="45"/>
      <c r="AZJ50" s="45"/>
      <c r="AZK50" s="45"/>
      <c r="AZL50" s="45"/>
      <c r="AZM50" s="45"/>
      <c r="AZN50" s="45"/>
      <c r="AZO50" s="45"/>
      <c r="AZP50" s="45"/>
      <c r="AZQ50" s="45"/>
      <c r="AZR50" s="45"/>
      <c r="AZS50" s="45"/>
      <c r="AZT50" s="45"/>
      <c r="AZU50" s="45"/>
      <c r="AZV50" s="45"/>
      <c r="AZW50" s="45"/>
      <c r="AZX50" s="45"/>
      <c r="AZY50" s="45"/>
      <c r="AZZ50" s="45"/>
      <c r="BAA50" s="45"/>
      <c r="BAB50" s="45"/>
      <c r="BAC50" s="45"/>
      <c r="BAD50" s="45"/>
      <c r="BAE50" s="45"/>
      <c r="BAF50" s="45"/>
      <c r="BAG50" s="45"/>
      <c r="BAH50" s="45"/>
      <c r="BAI50" s="45"/>
      <c r="BAJ50" s="45"/>
      <c r="BAK50" s="45"/>
      <c r="BAL50" s="45"/>
      <c r="BAM50" s="45"/>
      <c r="BAN50" s="45"/>
      <c r="BAO50" s="45"/>
      <c r="BAP50" s="45"/>
      <c r="BAQ50" s="45"/>
      <c r="BAR50" s="45"/>
      <c r="BAS50" s="45"/>
      <c r="BAT50" s="45"/>
      <c r="BAU50" s="45"/>
      <c r="BAV50" s="45"/>
      <c r="BAW50" s="45"/>
      <c r="BAX50" s="45"/>
      <c r="BAY50" s="45"/>
      <c r="BAZ50" s="45"/>
      <c r="BBA50" s="45"/>
      <c r="BBB50" s="45"/>
      <c r="BBC50" s="45"/>
      <c r="BBD50" s="45"/>
      <c r="BBE50" s="45"/>
      <c r="BBF50" s="45"/>
      <c r="BBG50" s="45"/>
      <c r="BBH50" s="45"/>
      <c r="BBI50" s="45"/>
      <c r="BBJ50" s="45"/>
      <c r="BBK50" s="45"/>
      <c r="BBL50" s="45"/>
      <c r="BBM50" s="45"/>
      <c r="BBN50" s="45"/>
      <c r="BBO50" s="45"/>
      <c r="BBP50" s="45"/>
      <c r="BBQ50" s="45"/>
      <c r="BBR50" s="45"/>
      <c r="BBS50" s="45"/>
      <c r="BBT50" s="45"/>
      <c r="BBU50" s="45"/>
      <c r="BBV50" s="45"/>
      <c r="BBW50" s="45"/>
      <c r="BBX50" s="45"/>
      <c r="BBY50" s="45"/>
      <c r="BBZ50" s="45"/>
      <c r="BCA50" s="45"/>
      <c r="BCB50" s="45"/>
      <c r="BCC50" s="45"/>
      <c r="BCD50" s="45"/>
      <c r="BCE50" s="45"/>
      <c r="BCF50" s="45"/>
      <c r="BCG50" s="45"/>
      <c r="BCH50" s="45"/>
      <c r="BCI50" s="45"/>
      <c r="BCJ50" s="45"/>
      <c r="BCK50" s="45"/>
      <c r="BCL50" s="45"/>
      <c r="BCM50" s="45"/>
      <c r="BCN50" s="45"/>
      <c r="BCO50" s="45"/>
      <c r="BCP50" s="45"/>
      <c r="BCQ50" s="45"/>
      <c r="BCR50" s="45"/>
      <c r="BCS50" s="45"/>
      <c r="BCT50" s="45"/>
      <c r="BCU50" s="45"/>
      <c r="BCV50" s="45"/>
      <c r="BCW50" s="45"/>
      <c r="BCX50" s="45"/>
      <c r="BCY50" s="45"/>
      <c r="BCZ50" s="45"/>
      <c r="BDA50" s="45"/>
      <c r="BDB50" s="45"/>
      <c r="BDC50" s="45"/>
      <c r="BDD50" s="45"/>
      <c r="BDE50" s="45"/>
      <c r="BDF50" s="45"/>
      <c r="BDG50" s="45"/>
      <c r="BDH50" s="45"/>
      <c r="BDI50" s="45"/>
      <c r="BDJ50" s="45"/>
      <c r="BDK50" s="45"/>
      <c r="BDL50" s="45"/>
      <c r="BDM50" s="45"/>
      <c r="BDN50" s="45"/>
      <c r="BDO50" s="45"/>
      <c r="BDP50" s="45"/>
      <c r="BDQ50" s="45"/>
      <c r="BDR50" s="45"/>
      <c r="BDS50" s="45"/>
      <c r="BDT50" s="45"/>
      <c r="BDU50" s="45"/>
      <c r="BDV50" s="45"/>
      <c r="BDW50" s="45"/>
      <c r="BDX50" s="45"/>
      <c r="BDY50" s="45"/>
      <c r="BDZ50" s="45"/>
      <c r="BEA50" s="45"/>
      <c r="BEB50" s="45"/>
      <c r="BEC50" s="45"/>
      <c r="BED50" s="45"/>
      <c r="BEE50" s="45"/>
      <c r="BEF50" s="45"/>
      <c r="BEG50" s="45"/>
      <c r="BEH50" s="45"/>
      <c r="BEI50" s="45"/>
      <c r="BEJ50" s="45"/>
      <c r="BEK50" s="45"/>
      <c r="BEL50" s="45"/>
      <c r="BEM50" s="45"/>
      <c r="BEN50" s="45"/>
      <c r="BEO50" s="45"/>
      <c r="BEP50" s="45"/>
      <c r="BEQ50" s="45"/>
      <c r="BER50" s="45"/>
      <c r="BES50" s="45"/>
      <c r="BET50" s="45"/>
      <c r="BEU50" s="45"/>
      <c r="BEV50" s="45"/>
      <c r="BEW50" s="45"/>
      <c r="BEX50" s="45"/>
      <c r="BEY50" s="45"/>
      <c r="BEZ50" s="45"/>
      <c r="BFA50" s="45"/>
      <c r="BFB50" s="45"/>
      <c r="BFC50" s="45"/>
      <c r="BFD50" s="45"/>
      <c r="BFE50" s="45"/>
      <c r="BFF50" s="45"/>
      <c r="BFG50" s="45"/>
      <c r="BFH50" s="45"/>
      <c r="BFI50" s="45"/>
      <c r="BFJ50" s="45"/>
      <c r="BFK50" s="45"/>
      <c r="BFL50" s="45"/>
      <c r="BFM50" s="45"/>
      <c r="BFN50" s="45"/>
      <c r="BFO50" s="45"/>
      <c r="BFP50" s="45"/>
      <c r="BFQ50" s="45"/>
      <c r="BFR50" s="45"/>
      <c r="BFS50" s="45"/>
      <c r="BFT50" s="45"/>
      <c r="BFU50" s="45"/>
      <c r="BFV50" s="45"/>
      <c r="BFW50" s="45"/>
      <c r="BFX50" s="45"/>
      <c r="BFY50" s="45"/>
      <c r="BFZ50" s="45"/>
      <c r="BGA50" s="45"/>
      <c r="BGB50" s="45"/>
      <c r="BGC50" s="45"/>
      <c r="BGD50" s="45"/>
      <c r="BGE50" s="45"/>
      <c r="BGF50" s="45"/>
      <c r="BGG50" s="45"/>
      <c r="BGH50" s="45"/>
      <c r="BGI50" s="45"/>
      <c r="BGJ50" s="45"/>
      <c r="BGK50" s="45"/>
      <c r="BGL50" s="45"/>
      <c r="BGM50" s="45"/>
      <c r="BGN50" s="45"/>
      <c r="BGO50" s="45"/>
      <c r="BGP50" s="45"/>
      <c r="BGQ50" s="45"/>
      <c r="BGR50" s="45"/>
      <c r="BGS50" s="45"/>
      <c r="BGT50" s="45"/>
      <c r="BGU50" s="45"/>
      <c r="BGV50" s="45"/>
      <c r="BGW50" s="45"/>
      <c r="BGX50" s="45"/>
      <c r="BGY50" s="45"/>
      <c r="BGZ50" s="45"/>
      <c r="BHA50" s="45"/>
      <c r="BHB50" s="45"/>
      <c r="BHC50" s="45"/>
      <c r="BHD50" s="45"/>
      <c r="BHE50" s="45"/>
      <c r="BHF50" s="45"/>
      <c r="BHG50" s="45"/>
      <c r="BHH50" s="45"/>
      <c r="BHI50" s="45"/>
      <c r="BHJ50" s="45"/>
      <c r="BHK50" s="45"/>
      <c r="BHL50" s="45"/>
      <c r="BHM50" s="45"/>
      <c r="BHN50" s="45"/>
      <c r="BHO50" s="45"/>
      <c r="BHP50" s="45"/>
      <c r="BHQ50" s="45"/>
      <c r="BHR50" s="45"/>
      <c r="BHS50" s="45"/>
      <c r="BHT50" s="45"/>
      <c r="BHU50" s="45"/>
      <c r="BHV50" s="45"/>
      <c r="BHW50" s="45"/>
      <c r="BHX50" s="45"/>
      <c r="BHY50" s="45"/>
      <c r="BHZ50" s="45"/>
      <c r="BIA50" s="45"/>
      <c r="BIB50" s="45"/>
      <c r="BIC50" s="45"/>
      <c r="BID50" s="45"/>
      <c r="BIE50" s="45"/>
      <c r="BIF50" s="45"/>
      <c r="BIG50" s="45"/>
      <c r="BIH50" s="45"/>
      <c r="BII50" s="45"/>
      <c r="BIJ50" s="45"/>
      <c r="BIK50" s="45"/>
      <c r="BIL50" s="45"/>
      <c r="BIM50" s="45"/>
      <c r="BIN50" s="45"/>
      <c r="BIO50" s="45"/>
      <c r="BIP50" s="45"/>
      <c r="BIQ50" s="45"/>
      <c r="BIR50" s="45"/>
      <c r="BIS50" s="45"/>
      <c r="BIT50" s="45"/>
      <c r="BIU50" s="45"/>
      <c r="BIV50" s="45"/>
      <c r="BIW50" s="45"/>
      <c r="BIX50" s="45"/>
      <c r="BIY50" s="45"/>
      <c r="BIZ50" s="45"/>
      <c r="BJA50" s="45"/>
      <c r="BJB50" s="45"/>
      <c r="BJC50" s="45"/>
      <c r="BJD50" s="45"/>
      <c r="BJE50" s="45"/>
      <c r="BJF50" s="45"/>
      <c r="BJG50" s="45"/>
      <c r="BJH50" s="45"/>
      <c r="BJI50" s="45"/>
      <c r="BJJ50" s="45"/>
      <c r="BJK50" s="45"/>
      <c r="BJL50" s="45"/>
      <c r="BJM50" s="45"/>
      <c r="BJN50" s="45"/>
      <c r="BJO50" s="45"/>
      <c r="BJP50" s="45"/>
      <c r="BJQ50" s="45"/>
      <c r="BJR50" s="45"/>
      <c r="BJS50" s="45"/>
      <c r="BJT50" s="45"/>
      <c r="BJU50" s="45"/>
      <c r="BJV50" s="45"/>
      <c r="BJW50" s="45"/>
      <c r="BJX50" s="45"/>
      <c r="BJY50" s="45"/>
      <c r="BJZ50" s="45"/>
      <c r="BKA50" s="45"/>
      <c r="BKB50" s="45"/>
      <c r="BKC50" s="45"/>
      <c r="BKD50" s="45"/>
      <c r="BKE50" s="45"/>
      <c r="BKF50" s="45"/>
      <c r="BKG50" s="45"/>
      <c r="BKH50" s="45"/>
      <c r="BKI50" s="45"/>
      <c r="BKJ50" s="45"/>
      <c r="BKK50" s="45"/>
      <c r="BKL50" s="45"/>
      <c r="BKM50" s="45"/>
      <c r="BKN50" s="45"/>
      <c r="BKO50" s="45"/>
      <c r="BKP50" s="45"/>
      <c r="BKQ50" s="45"/>
      <c r="BKR50" s="45"/>
      <c r="BKS50" s="45"/>
      <c r="BKT50" s="45"/>
      <c r="BKU50" s="45"/>
      <c r="BKV50" s="45"/>
      <c r="BKW50" s="45"/>
      <c r="BKX50" s="45"/>
      <c r="BKY50" s="45"/>
      <c r="BKZ50" s="45"/>
      <c r="BLA50" s="45"/>
      <c r="BLB50" s="45"/>
      <c r="BLC50" s="45"/>
      <c r="BLD50" s="45"/>
      <c r="BLE50" s="45"/>
      <c r="BLF50" s="45"/>
      <c r="BLG50" s="45"/>
      <c r="BLH50" s="45"/>
      <c r="BLI50" s="45"/>
      <c r="BLJ50" s="45"/>
      <c r="BLK50" s="45"/>
      <c r="BLL50" s="45"/>
      <c r="BLM50" s="45"/>
      <c r="BLN50" s="45"/>
      <c r="BLO50" s="45"/>
      <c r="BLP50" s="45"/>
      <c r="BLQ50" s="45"/>
      <c r="BLR50" s="45"/>
      <c r="BLS50" s="45"/>
      <c r="BLT50" s="45"/>
      <c r="BLU50" s="45"/>
      <c r="BLV50" s="45"/>
      <c r="BLW50" s="45"/>
      <c r="BLX50" s="45"/>
      <c r="BLY50" s="45"/>
      <c r="BLZ50" s="45"/>
      <c r="BMA50" s="45"/>
      <c r="BMB50" s="45"/>
      <c r="BMC50" s="45"/>
      <c r="BMD50" s="45"/>
      <c r="BME50" s="45"/>
      <c r="BMF50" s="45"/>
      <c r="BMG50" s="45"/>
      <c r="BMH50" s="45"/>
      <c r="BMI50" s="45"/>
      <c r="BMJ50" s="45"/>
      <c r="BMK50" s="45"/>
      <c r="BML50" s="45"/>
      <c r="BMM50" s="45"/>
      <c r="BMN50" s="45"/>
      <c r="BMO50" s="45"/>
      <c r="BMP50" s="45"/>
      <c r="BMQ50" s="45"/>
      <c r="BMR50" s="45"/>
      <c r="BMS50" s="45"/>
      <c r="BMT50" s="45"/>
      <c r="BMU50" s="45"/>
      <c r="BMV50" s="45"/>
      <c r="BMW50" s="45"/>
      <c r="BMX50" s="45"/>
      <c r="BMY50" s="45"/>
      <c r="BMZ50" s="45"/>
      <c r="BNA50" s="45"/>
      <c r="BNB50" s="45"/>
      <c r="BNC50" s="45"/>
      <c r="BND50" s="45"/>
      <c r="BNE50" s="45"/>
      <c r="BNF50" s="45"/>
      <c r="BNG50" s="45"/>
      <c r="BNH50" s="45"/>
      <c r="BNI50" s="45"/>
      <c r="BNJ50" s="45"/>
      <c r="BNK50" s="45"/>
      <c r="BNL50" s="45"/>
      <c r="BNM50" s="45"/>
      <c r="BNN50" s="45"/>
      <c r="BNO50" s="45"/>
      <c r="BNP50" s="45"/>
      <c r="BNQ50" s="45"/>
      <c r="BNR50" s="45"/>
      <c r="BNS50" s="45"/>
      <c r="BNT50" s="45"/>
      <c r="BNU50" s="45"/>
      <c r="BNV50" s="45"/>
      <c r="BNW50" s="45"/>
      <c r="BNX50" s="45"/>
      <c r="BNY50" s="45"/>
      <c r="BNZ50" s="45"/>
      <c r="BOA50" s="45"/>
      <c r="BOB50" s="45"/>
      <c r="BOC50" s="45"/>
      <c r="BOD50" s="45"/>
      <c r="BOE50" s="45"/>
      <c r="BOF50" s="45"/>
      <c r="BOG50" s="45"/>
      <c r="BOH50" s="45"/>
      <c r="BOI50" s="45"/>
      <c r="BOJ50" s="45"/>
      <c r="BOK50" s="45"/>
      <c r="BOL50" s="45"/>
      <c r="BOM50" s="45"/>
      <c r="BON50" s="45"/>
      <c r="BOO50" s="45"/>
      <c r="BOP50" s="45"/>
      <c r="BOQ50" s="45"/>
      <c r="BOR50" s="45"/>
      <c r="BOS50" s="45"/>
      <c r="BOT50" s="45"/>
      <c r="BOU50" s="45"/>
      <c r="BOV50" s="45"/>
      <c r="BOW50" s="45"/>
      <c r="BOX50" s="45"/>
      <c r="BOY50" s="45"/>
      <c r="BOZ50" s="45"/>
      <c r="BPA50" s="45"/>
      <c r="BPB50" s="45"/>
      <c r="BPC50" s="45"/>
      <c r="BPD50" s="45"/>
      <c r="BPE50" s="45"/>
      <c r="BPF50" s="45"/>
      <c r="BPG50" s="45"/>
      <c r="BPH50" s="45"/>
      <c r="BPI50" s="45"/>
      <c r="BPJ50" s="45"/>
      <c r="BPK50" s="45"/>
      <c r="BPL50" s="45"/>
      <c r="BPM50" s="45"/>
      <c r="BPN50" s="45"/>
      <c r="BPO50" s="45"/>
      <c r="BPP50" s="45"/>
      <c r="BPQ50" s="45"/>
      <c r="BPR50" s="45"/>
      <c r="BPS50" s="45"/>
      <c r="BPT50" s="45"/>
      <c r="BPU50" s="45"/>
      <c r="BPV50" s="45"/>
      <c r="BPW50" s="45"/>
      <c r="BPX50" s="45"/>
      <c r="BPY50" s="45"/>
      <c r="BPZ50" s="45"/>
      <c r="BQA50" s="45"/>
      <c r="BQB50" s="45"/>
      <c r="BQC50" s="45"/>
      <c r="BQD50" s="45"/>
      <c r="BQE50" s="45"/>
      <c r="BQF50" s="45"/>
      <c r="BQG50" s="45"/>
      <c r="BQH50" s="45"/>
      <c r="BQI50" s="45"/>
      <c r="BQJ50" s="45"/>
      <c r="BQK50" s="45"/>
      <c r="BQL50" s="45"/>
      <c r="BQM50" s="45"/>
      <c r="BQN50" s="45"/>
      <c r="BQO50" s="45"/>
      <c r="BQP50" s="45"/>
      <c r="BQQ50" s="45"/>
      <c r="BQR50" s="45"/>
      <c r="BQS50" s="45"/>
      <c r="BQT50" s="45"/>
      <c r="BQU50" s="45"/>
      <c r="BQV50" s="45"/>
      <c r="BQW50" s="45"/>
      <c r="BQX50" s="45"/>
      <c r="BQY50" s="45"/>
      <c r="BQZ50" s="45"/>
      <c r="BRA50" s="45"/>
      <c r="BRB50" s="45"/>
      <c r="BRC50" s="45"/>
      <c r="BRD50" s="45"/>
      <c r="BRE50" s="45"/>
      <c r="BRF50" s="45"/>
      <c r="BRG50" s="45"/>
      <c r="BRH50" s="45"/>
      <c r="BRI50" s="45"/>
      <c r="BRJ50" s="45"/>
      <c r="BRK50" s="45"/>
      <c r="BRL50" s="45"/>
      <c r="BRM50" s="45"/>
      <c r="BRN50" s="45"/>
      <c r="BRO50" s="45"/>
      <c r="BRP50" s="45"/>
      <c r="BRQ50" s="45"/>
      <c r="BRR50" s="45"/>
      <c r="BRS50" s="45"/>
      <c r="BRT50" s="45"/>
      <c r="BRU50" s="45"/>
      <c r="BRV50" s="45"/>
      <c r="BRW50" s="45"/>
      <c r="BRX50" s="45"/>
      <c r="BRY50" s="45"/>
      <c r="BRZ50" s="45"/>
      <c r="BSA50" s="45"/>
      <c r="BSB50" s="45"/>
      <c r="BSC50" s="45"/>
      <c r="BSD50" s="45"/>
      <c r="BSE50" s="45"/>
      <c r="BSF50" s="45"/>
      <c r="BSG50" s="45"/>
      <c r="BSH50" s="45"/>
      <c r="BSI50" s="45"/>
      <c r="BSJ50" s="45"/>
      <c r="BSK50" s="45"/>
      <c r="BSL50" s="45"/>
      <c r="BSM50" s="45"/>
      <c r="BSN50" s="45"/>
      <c r="BSO50" s="45"/>
      <c r="BSP50" s="45"/>
      <c r="BSQ50" s="45"/>
      <c r="BSR50" s="45"/>
      <c r="BSS50" s="45"/>
      <c r="BST50" s="45"/>
      <c r="BSU50" s="45"/>
      <c r="BSV50" s="45"/>
      <c r="BSW50" s="45"/>
      <c r="BSX50" s="45"/>
      <c r="BSY50" s="45"/>
      <c r="BSZ50" s="45"/>
      <c r="BTA50" s="45"/>
      <c r="BTB50" s="45"/>
      <c r="BTC50" s="45"/>
      <c r="BTD50" s="45"/>
      <c r="BTE50" s="45"/>
      <c r="BTF50" s="45"/>
      <c r="BTG50" s="45"/>
      <c r="BTH50" s="45"/>
      <c r="BTI50" s="45"/>
      <c r="BTJ50" s="45"/>
      <c r="BTK50" s="45"/>
      <c r="BTL50" s="45"/>
      <c r="BTM50" s="45"/>
      <c r="BTN50" s="45"/>
      <c r="BTO50" s="45"/>
      <c r="BTP50" s="45"/>
      <c r="BTQ50" s="45"/>
      <c r="BTR50" s="45"/>
      <c r="BTS50" s="45"/>
      <c r="BTT50" s="45"/>
      <c r="BTU50" s="45"/>
      <c r="BTV50" s="45"/>
      <c r="BTW50" s="45"/>
      <c r="BTX50" s="45"/>
      <c r="BTY50" s="45"/>
      <c r="BTZ50" s="45"/>
      <c r="BUA50" s="45"/>
      <c r="BUB50" s="45"/>
      <c r="BUC50" s="45"/>
      <c r="BUD50" s="45"/>
      <c r="BUE50" s="45"/>
      <c r="BUF50" s="45"/>
      <c r="BUG50" s="45"/>
      <c r="BUH50" s="45"/>
      <c r="BUI50" s="45"/>
      <c r="BUJ50" s="45"/>
      <c r="BUK50" s="45"/>
      <c r="BUL50" s="45"/>
      <c r="BUM50" s="45"/>
      <c r="BUN50" s="45"/>
      <c r="BUO50" s="45"/>
      <c r="BUP50" s="45"/>
      <c r="BUQ50" s="45"/>
      <c r="BUR50" s="45"/>
      <c r="BUS50" s="45"/>
      <c r="BUT50" s="45"/>
      <c r="BUU50" s="45"/>
      <c r="BUV50" s="45"/>
      <c r="BUW50" s="45"/>
      <c r="BUX50" s="45"/>
      <c r="BUY50" s="45"/>
      <c r="BUZ50" s="45"/>
      <c r="BVA50" s="45"/>
      <c r="BVB50" s="45"/>
      <c r="BVC50" s="45"/>
      <c r="BVD50" s="45"/>
      <c r="BVE50" s="45"/>
      <c r="BVF50" s="45"/>
      <c r="BVG50" s="45"/>
      <c r="BVH50" s="45"/>
      <c r="BVI50" s="45"/>
      <c r="BVJ50" s="45"/>
      <c r="BVK50" s="45"/>
      <c r="BVL50" s="45"/>
      <c r="BVM50" s="45"/>
      <c r="BVN50" s="45"/>
      <c r="BVO50" s="45"/>
      <c r="BVP50" s="45"/>
      <c r="BVQ50" s="45"/>
      <c r="BVR50" s="45"/>
      <c r="BVS50" s="45"/>
      <c r="BVT50" s="45"/>
      <c r="BVU50" s="45"/>
      <c r="BVV50" s="45"/>
      <c r="BVW50" s="45"/>
      <c r="BVX50" s="45"/>
      <c r="BVY50" s="45"/>
      <c r="BVZ50" s="45"/>
      <c r="BWA50" s="45"/>
      <c r="BWB50" s="45"/>
      <c r="BWC50" s="45"/>
      <c r="BWD50" s="45"/>
      <c r="BWE50" s="45"/>
      <c r="BWF50" s="45"/>
      <c r="BWG50" s="45"/>
      <c r="BWH50" s="45"/>
      <c r="BWI50" s="45"/>
      <c r="BWJ50" s="45"/>
      <c r="BWK50" s="45"/>
      <c r="BWL50" s="45"/>
      <c r="BWM50" s="45"/>
      <c r="BWN50" s="45"/>
      <c r="BWO50" s="45"/>
      <c r="BWP50" s="45"/>
      <c r="BWQ50" s="45"/>
      <c r="BWR50" s="45"/>
      <c r="BWS50" s="45"/>
      <c r="BWT50" s="45"/>
      <c r="BWU50" s="45"/>
      <c r="BWV50" s="45"/>
      <c r="BWW50" s="45"/>
      <c r="BWX50" s="45"/>
      <c r="BWY50" s="45"/>
      <c r="BWZ50" s="45"/>
      <c r="BXA50" s="45"/>
      <c r="BXB50" s="45"/>
      <c r="BXC50" s="45"/>
      <c r="BXD50" s="45"/>
      <c r="BXE50" s="45"/>
      <c r="BXF50" s="45"/>
      <c r="BXG50" s="45"/>
      <c r="BXH50" s="45"/>
      <c r="BXI50" s="45"/>
      <c r="BXJ50" s="45"/>
      <c r="BXK50" s="45"/>
      <c r="BXL50" s="45"/>
      <c r="BXM50" s="45"/>
      <c r="BXN50" s="45"/>
      <c r="BXO50" s="45"/>
      <c r="BXP50" s="45"/>
      <c r="BXQ50" s="45"/>
      <c r="BXR50" s="45"/>
      <c r="BXS50" s="45"/>
      <c r="BXT50" s="45"/>
      <c r="BXU50" s="45"/>
      <c r="BXV50" s="45"/>
      <c r="BXW50" s="45"/>
      <c r="BXX50" s="45"/>
      <c r="BXY50" s="45"/>
      <c r="BXZ50" s="45"/>
      <c r="BYA50" s="45"/>
      <c r="BYB50" s="45"/>
      <c r="BYC50" s="45"/>
      <c r="BYD50" s="45"/>
      <c r="BYE50" s="45"/>
      <c r="BYF50" s="45"/>
      <c r="BYG50" s="45"/>
      <c r="BYH50" s="45"/>
      <c r="BYI50" s="45"/>
      <c r="BYJ50" s="45"/>
      <c r="BYK50" s="45"/>
      <c r="BYL50" s="45"/>
      <c r="BYM50" s="45"/>
      <c r="BYN50" s="45"/>
      <c r="BYO50" s="45"/>
      <c r="BYP50" s="45"/>
      <c r="BYQ50" s="45"/>
      <c r="BYR50" s="45"/>
      <c r="BYS50" s="45"/>
      <c r="BYT50" s="45"/>
      <c r="BYU50" s="45"/>
      <c r="BYV50" s="45"/>
      <c r="BYW50" s="45"/>
      <c r="BYX50" s="45"/>
      <c r="BYY50" s="45"/>
      <c r="BYZ50" s="45"/>
      <c r="BZA50" s="45"/>
      <c r="BZB50" s="45"/>
      <c r="BZC50" s="45"/>
      <c r="BZD50" s="45"/>
      <c r="BZE50" s="45"/>
      <c r="BZF50" s="45"/>
      <c r="BZG50" s="45"/>
      <c r="BZH50" s="45"/>
      <c r="BZI50" s="45"/>
      <c r="BZJ50" s="45"/>
      <c r="BZK50" s="45"/>
      <c r="BZL50" s="45"/>
      <c r="BZM50" s="45"/>
      <c r="BZN50" s="45"/>
      <c r="BZO50" s="45"/>
      <c r="BZP50" s="45"/>
      <c r="BZQ50" s="45"/>
      <c r="BZR50" s="45"/>
      <c r="BZS50" s="45"/>
      <c r="BZT50" s="45"/>
      <c r="BZU50" s="45"/>
      <c r="BZV50" s="45"/>
      <c r="BZW50" s="45"/>
      <c r="BZX50" s="45"/>
      <c r="BZY50" s="45"/>
      <c r="BZZ50" s="45"/>
      <c r="CAA50" s="45"/>
      <c r="CAB50" s="45"/>
      <c r="CAC50" s="45"/>
      <c r="CAD50" s="45"/>
      <c r="CAE50" s="45"/>
      <c r="CAF50" s="45"/>
      <c r="CAG50" s="45"/>
      <c r="CAH50" s="45"/>
      <c r="CAI50" s="45"/>
      <c r="CAJ50" s="45"/>
      <c r="CAK50" s="45"/>
      <c r="CAL50" s="45"/>
      <c r="CAM50" s="45"/>
      <c r="CAN50" s="45"/>
      <c r="CAO50" s="45"/>
      <c r="CAP50" s="45"/>
      <c r="CAQ50" s="45"/>
      <c r="CAR50" s="45"/>
      <c r="CAS50" s="45"/>
      <c r="CAT50" s="45"/>
      <c r="CAU50" s="45"/>
      <c r="CAV50" s="45"/>
      <c r="CAW50" s="45"/>
      <c r="CAX50" s="45"/>
      <c r="CAY50" s="45"/>
      <c r="CAZ50" s="45"/>
      <c r="CBA50" s="45"/>
      <c r="CBB50" s="45"/>
      <c r="CBC50" s="45"/>
      <c r="CBD50" s="45"/>
      <c r="CBE50" s="45"/>
      <c r="CBF50" s="45"/>
      <c r="CBG50" s="45"/>
      <c r="CBH50" s="45"/>
      <c r="CBI50" s="45"/>
      <c r="CBJ50" s="45"/>
      <c r="CBK50" s="45"/>
      <c r="CBL50" s="45"/>
      <c r="CBM50" s="45"/>
      <c r="CBN50" s="45"/>
      <c r="CBO50" s="45"/>
      <c r="CBP50" s="45"/>
      <c r="CBQ50" s="45"/>
      <c r="CBR50" s="45"/>
      <c r="CBS50" s="45"/>
      <c r="CBT50" s="45"/>
      <c r="CBU50" s="45"/>
      <c r="CBV50" s="45"/>
      <c r="CBW50" s="45"/>
      <c r="CBX50" s="45"/>
      <c r="CBY50" s="45"/>
      <c r="CBZ50" s="45"/>
      <c r="CCA50" s="45"/>
      <c r="CCB50" s="45"/>
      <c r="CCC50" s="45"/>
      <c r="CCD50" s="45"/>
      <c r="CCE50" s="45"/>
      <c r="CCF50" s="45"/>
      <c r="CCG50" s="45"/>
      <c r="CCH50" s="45"/>
      <c r="CCI50" s="45"/>
      <c r="CCJ50" s="45"/>
      <c r="CCK50" s="45"/>
      <c r="CCL50" s="45"/>
      <c r="CCM50" s="45"/>
      <c r="CCN50" s="45"/>
      <c r="CCO50" s="45"/>
      <c r="CCP50" s="45"/>
      <c r="CCQ50" s="45"/>
      <c r="CCR50" s="45"/>
      <c r="CCS50" s="45"/>
      <c r="CCT50" s="45"/>
      <c r="CCU50" s="45"/>
      <c r="CCV50" s="45"/>
      <c r="CCW50" s="45"/>
      <c r="CCX50" s="45"/>
      <c r="CCY50" s="45"/>
      <c r="CCZ50" s="45"/>
      <c r="CDA50" s="45"/>
      <c r="CDB50" s="45"/>
      <c r="CDC50" s="45"/>
      <c r="CDD50" s="45"/>
      <c r="CDE50" s="45"/>
      <c r="CDF50" s="45"/>
      <c r="CDG50" s="45"/>
      <c r="CDH50" s="45"/>
      <c r="CDI50" s="45"/>
      <c r="CDJ50" s="45"/>
      <c r="CDK50" s="45"/>
      <c r="CDL50" s="45"/>
      <c r="CDM50" s="45"/>
      <c r="CDN50" s="45"/>
      <c r="CDO50" s="45"/>
      <c r="CDP50" s="45"/>
      <c r="CDQ50" s="45"/>
      <c r="CDR50" s="45"/>
      <c r="CDS50" s="45"/>
      <c r="CDT50" s="45"/>
      <c r="CDU50" s="45"/>
      <c r="CDV50" s="45"/>
      <c r="CDW50" s="45"/>
      <c r="CDX50" s="45"/>
      <c r="CDY50" s="45"/>
      <c r="CDZ50" s="45"/>
      <c r="CEA50" s="45"/>
      <c r="CEB50" s="45"/>
      <c r="CEC50" s="45"/>
      <c r="CED50" s="45"/>
      <c r="CEE50" s="45"/>
      <c r="CEF50" s="45"/>
      <c r="CEG50" s="45"/>
      <c r="CEH50" s="45"/>
      <c r="CEI50" s="45"/>
      <c r="CEJ50" s="45"/>
      <c r="CEK50" s="45"/>
      <c r="CEL50" s="45"/>
      <c r="CEM50" s="45"/>
      <c r="CEN50" s="45"/>
      <c r="CEO50" s="45"/>
      <c r="CEP50" s="45"/>
      <c r="CEQ50" s="45"/>
      <c r="CER50" s="45"/>
      <c r="CES50" s="45"/>
      <c r="CET50" s="45"/>
      <c r="CEU50" s="45"/>
      <c r="CEV50" s="45"/>
      <c r="CEW50" s="45"/>
      <c r="CEX50" s="45"/>
      <c r="CEY50" s="45"/>
      <c r="CEZ50" s="45"/>
      <c r="CFA50" s="45"/>
      <c r="CFB50" s="45"/>
      <c r="CFC50" s="45"/>
      <c r="CFD50" s="45"/>
      <c r="CFE50" s="45"/>
      <c r="CFF50" s="45"/>
      <c r="CFG50" s="45"/>
      <c r="CFH50" s="45"/>
      <c r="CFI50" s="45"/>
      <c r="CFJ50" s="45"/>
      <c r="CFK50" s="45"/>
      <c r="CFL50" s="45"/>
      <c r="CFM50" s="45"/>
      <c r="CFN50" s="45"/>
      <c r="CFO50" s="45"/>
      <c r="CFP50" s="45"/>
      <c r="CFQ50" s="45"/>
      <c r="CFR50" s="45"/>
      <c r="CFS50" s="45"/>
      <c r="CFT50" s="45"/>
      <c r="CFU50" s="45"/>
      <c r="CFV50" s="45"/>
      <c r="CFW50" s="45"/>
      <c r="CFX50" s="45"/>
      <c r="CFY50" s="45"/>
      <c r="CFZ50" s="45"/>
      <c r="CGA50" s="45"/>
      <c r="CGB50" s="45"/>
      <c r="CGC50" s="45"/>
      <c r="CGD50" s="45"/>
      <c r="CGE50" s="45"/>
      <c r="CGF50" s="45"/>
      <c r="CGG50" s="45"/>
      <c r="CGH50" s="45"/>
      <c r="CGI50" s="45"/>
      <c r="CGJ50" s="45"/>
      <c r="CGK50" s="45"/>
      <c r="CGL50" s="45"/>
      <c r="CGM50" s="45"/>
      <c r="CGN50" s="45"/>
      <c r="CGO50" s="45"/>
      <c r="CGP50" s="45"/>
      <c r="CGQ50" s="45"/>
      <c r="CGR50" s="45"/>
      <c r="CGS50" s="45"/>
      <c r="CGT50" s="45"/>
      <c r="CGU50" s="45"/>
      <c r="CGV50" s="45"/>
      <c r="CGW50" s="45"/>
      <c r="CGX50" s="45"/>
      <c r="CGY50" s="45"/>
      <c r="CGZ50" s="45"/>
      <c r="CHA50" s="45"/>
      <c r="CHB50" s="45"/>
      <c r="CHC50" s="45"/>
      <c r="CHD50" s="45"/>
      <c r="CHE50" s="45"/>
      <c r="CHF50" s="45"/>
      <c r="CHG50" s="45"/>
      <c r="CHH50" s="45"/>
      <c r="CHI50" s="45"/>
      <c r="CHJ50" s="45"/>
      <c r="CHK50" s="45"/>
      <c r="CHL50" s="45"/>
      <c r="CHM50" s="45"/>
      <c r="CHN50" s="45"/>
      <c r="CHO50" s="45"/>
      <c r="CHP50" s="45"/>
      <c r="CHQ50" s="45"/>
      <c r="CHR50" s="45"/>
      <c r="CHS50" s="45"/>
      <c r="CHT50" s="45"/>
      <c r="CHU50" s="45"/>
      <c r="CHV50" s="45"/>
      <c r="CHW50" s="45"/>
      <c r="CHX50" s="45"/>
      <c r="CHY50" s="45"/>
      <c r="CHZ50" s="45"/>
      <c r="CIA50" s="45"/>
      <c r="CIB50" s="45"/>
      <c r="CIC50" s="45"/>
      <c r="CID50" s="45"/>
      <c r="CIE50" s="45"/>
      <c r="CIF50" s="45"/>
      <c r="CIG50" s="45"/>
      <c r="CIH50" s="45"/>
      <c r="CII50" s="45"/>
      <c r="CIJ50" s="45"/>
      <c r="CIK50" s="45"/>
      <c r="CIL50" s="45"/>
      <c r="CIM50" s="45"/>
      <c r="CIN50" s="45"/>
      <c r="CIO50" s="45"/>
      <c r="CIP50" s="45"/>
      <c r="CIQ50" s="45"/>
      <c r="CIR50" s="45"/>
      <c r="CIS50" s="45"/>
      <c r="CIT50" s="45"/>
      <c r="CIU50" s="45"/>
      <c r="CIV50" s="45"/>
      <c r="CIW50" s="45"/>
      <c r="CIX50" s="45"/>
      <c r="CIY50" s="45"/>
      <c r="CIZ50" s="45"/>
      <c r="CJA50" s="45"/>
      <c r="CJB50" s="45"/>
      <c r="CJC50" s="45"/>
      <c r="CJD50" s="45"/>
      <c r="CJE50" s="45"/>
      <c r="CJF50" s="45"/>
      <c r="CJG50" s="45"/>
      <c r="CJH50" s="45"/>
      <c r="CJI50" s="45"/>
      <c r="CJJ50" s="45"/>
      <c r="CJK50" s="45"/>
      <c r="CJL50" s="45"/>
      <c r="CJM50" s="45"/>
      <c r="CJN50" s="45"/>
      <c r="CJO50" s="45"/>
      <c r="CJP50" s="45"/>
      <c r="CJQ50" s="45"/>
      <c r="CJR50" s="45"/>
      <c r="CJS50" s="45"/>
      <c r="CJT50" s="45"/>
      <c r="CJU50" s="45"/>
      <c r="CJV50" s="45"/>
      <c r="CJW50" s="45"/>
      <c r="CJX50" s="45"/>
      <c r="CJY50" s="45"/>
      <c r="CJZ50" s="45"/>
      <c r="CKA50" s="45"/>
      <c r="CKB50" s="45"/>
      <c r="CKC50" s="45"/>
      <c r="CKD50" s="45"/>
      <c r="CKE50" s="45"/>
      <c r="CKF50" s="45"/>
      <c r="CKG50" s="45"/>
      <c r="CKH50" s="45"/>
      <c r="CKI50" s="45"/>
      <c r="CKJ50" s="45"/>
      <c r="CKK50" s="45"/>
      <c r="CKL50" s="45"/>
      <c r="CKM50" s="45"/>
      <c r="CKN50" s="45"/>
      <c r="CKO50" s="45"/>
      <c r="CKP50" s="45"/>
      <c r="CKQ50" s="45"/>
      <c r="CKR50" s="45"/>
      <c r="CKS50" s="45"/>
      <c r="CKT50" s="45"/>
      <c r="CKU50" s="45"/>
      <c r="CKV50" s="45"/>
      <c r="CKW50" s="45"/>
      <c r="CKX50" s="45"/>
      <c r="CKY50" s="45"/>
      <c r="CKZ50" s="45"/>
      <c r="CLA50" s="45"/>
      <c r="CLB50" s="45"/>
      <c r="CLC50" s="45"/>
      <c r="CLD50" s="45"/>
      <c r="CLE50" s="45"/>
      <c r="CLF50" s="45"/>
      <c r="CLG50" s="45"/>
      <c r="CLH50" s="45"/>
      <c r="CLI50" s="45"/>
      <c r="CLJ50" s="45"/>
      <c r="CLK50" s="45"/>
      <c r="CLL50" s="45"/>
      <c r="CLM50" s="45"/>
      <c r="CLN50" s="45"/>
      <c r="CLO50" s="45"/>
      <c r="CLP50" s="45"/>
      <c r="CLQ50" s="45"/>
      <c r="CLR50" s="45"/>
      <c r="CLS50" s="45"/>
      <c r="CLT50" s="45"/>
      <c r="CLU50" s="45"/>
      <c r="CLV50" s="45"/>
      <c r="CLW50" s="45"/>
      <c r="CLX50" s="45"/>
      <c r="CLY50" s="45"/>
      <c r="CLZ50" s="45"/>
      <c r="CMA50" s="45"/>
      <c r="CMB50" s="45"/>
      <c r="CMC50" s="45"/>
      <c r="CMD50" s="45"/>
      <c r="CME50" s="45"/>
      <c r="CMF50" s="45"/>
      <c r="CMG50" s="45"/>
      <c r="CMH50" s="45"/>
      <c r="CMI50" s="45"/>
      <c r="CMJ50" s="45"/>
      <c r="CMK50" s="45"/>
      <c r="CML50" s="45"/>
      <c r="CMM50" s="45"/>
      <c r="CMN50" s="45"/>
      <c r="CMO50" s="45"/>
      <c r="CMP50" s="45"/>
      <c r="CMQ50" s="45"/>
      <c r="CMR50" s="45"/>
      <c r="CMS50" s="45"/>
      <c r="CMT50" s="45"/>
      <c r="CMU50" s="45"/>
      <c r="CMV50" s="45"/>
      <c r="CMW50" s="45"/>
      <c r="CMX50" s="45"/>
      <c r="CMY50" s="45"/>
      <c r="CMZ50" s="45"/>
      <c r="CNA50" s="45"/>
      <c r="CNB50" s="45"/>
      <c r="CNC50" s="45"/>
      <c r="CND50" s="45"/>
      <c r="CNE50" s="45"/>
      <c r="CNF50" s="45"/>
      <c r="CNG50" s="45"/>
      <c r="CNH50" s="45"/>
      <c r="CNI50" s="45"/>
      <c r="CNJ50" s="45"/>
      <c r="CNK50" s="45"/>
      <c r="CNL50" s="45"/>
      <c r="CNM50" s="45"/>
      <c r="CNN50" s="45"/>
      <c r="CNO50" s="45"/>
      <c r="CNP50" s="45"/>
      <c r="CNQ50" s="45"/>
      <c r="CNR50" s="45"/>
      <c r="CNS50" s="45"/>
      <c r="CNT50" s="45"/>
      <c r="CNU50" s="45"/>
      <c r="CNV50" s="45"/>
      <c r="CNW50" s="45"/>
      <c r="CNX50" s="45"/>
      <c r="CNY50" s="45"/>
      <c r="CNZ50" s="45"/>
      <c r="COA50" s="45"/>
      <c r="COB50" s="45"/>
      <c r="COC50" s="45"/>
      <c r="COD50" s="45"/>
      <c r="COE50" s="45"/>
      <c r="COF50" s="45"/>
      <c r="COG50" s="45"/>
      <c r="COH50" s="45"/>
      <c r="COI50" s="45"/>
      <c r="COJ50" s="45"/>
      <c r="COK50" s="45"/>
      <c r="COL50" s="45"/>
      <c r="COM50" s="45"/>
      <c r="CON50" s="45"/>
      <c r="COO50" s="45"/>
      <c r="COP50" s="45"/>
      <c r="COQ50" s="45"/>
      <c r="COR50" s="45"/>
      <c r="COS50" s="45"/>
      <c r="COT50" s="45"/>
      <c r="COU50" s="45"/>
      <c r="COV50" s="45"/>
      <c r="COW50" s="45"/>
      <c r="COX50" s="45"/>
      <c r="COY50" s="45"/>
      <c r="COZ50" s="45"/>
      <c r="CPA50" s="45"/>
      <c r="CPB50" s="45"/>
      <c r="CPC50" s="45"/>
      <c r="CPD50" s="45"/>
      <c r="CPE50" s="45"/>
      <c r="CPF50" s="45"/>
      <c r="CPG50" s="45"/>
      <c r="CPH50" s="45"/>
      <c r="CPI50" s="45"/>
      <c r="CPJ50" s="45"/>
      <c r="CPK50" s="45"/>
      <c r="CPL50" s="45"/>
      <c r="CPM50" s="45"/>
      <c r="CPN50" s="45"/>
      <c r="CPO50" s="45"/>
      <c r="CPP50" s="45"/>
      <c r="CPQ50" s="45"/>
      <c r="CPR50" s="45"/>
      <c r="CPS50" s="45"/>
      <c r="CPT50" s="45"/>
      <c r="CPU50" s="45"/>
      <c r="CPV50" s="45"/>
      <c r="CPW50" s="45"/>
      <c r="CPX50" s="45"/>
      <c r="CPY50" s="45"/>
      <c r="CPZ50" s="45"/>
      <c r="CQA50" s="45"/>
      <c r="CQB50" s="45"/>
      <c r="CQC50" s="45"/>
      <c r="CQD50" s="45"/>
      <c r="CQE50" s="45"/>
      <c r="CQF50" s="45"/>
      <c r="CQG50" s="45"/>
      <c r="CQH50" s="45"/>
      <c r="CQI50" s="45"/>
      <c r="CQJ50" s="45"/>
      <c r="CQK50" s="45"/>
      <c r="CQL50" s="45"/>
      <c r="CQM50" s="45"/>
      <c r="CQN50" s="45"/>
      <c r="CQO50" s="45"/>
      <c r="CQP50" s="45"/>
      <c r="CQQ50" s="45"/>
      <c r="CQR50" s="45"/>
      <c r="CQS50" s="45"/>
      <c r="CQT50" s="45"/>
      <c r="CQU50" s="45"/>
      <c r="CQV50" s="45"/>
      <c r="CQW50" s="45"/>
      <c r="CQX50" s="45"/>
      <c r="CQY50" s="45"/>
      <c r="CQZ50" s="45"/>
      <c r="CRA50" s="45"/>
      <c r="CRB50" s="45"/>
      <c r="CRC50" s="45"/>
      <c r="CRD50" s="45"/>
      <c r="CRE50" s="45"/>
      <c r="CRF50" s="45"/>
      <c r="CRG50" s="45"/>
      <c r="CRH50" s="45"/>
      <c r="CRI50" s="45"/>
      <c r="CRJ50" s="45"/>
      <c r="CRK50" s="45"/>
      <c r="CRL50" s="45"/>
      <c r="CRM50" s="45"/>
      <c r="CRN50" s="45"/>
      <c r="CRO50" s="45"/>
      <c r="CRP50" s="45"/>
      <c r="CRQ50" s="45"/>
      <c r="CRR50" s="45"/>
      <c r="CRS50" s="45"/>
      <c r="CRT50" s="45"/>
      <c r="CRU50" s="45"/>
      <c r="CRV50" s="45"/>
      <c r="CRW50" s="45"/>
      <c r="CRX50" s="45"/>
      <c r="CRY50" s="45"/>
      <c r="CRZ50" s="45"/>
      <c r="CSA50" s="45"/>
      <c r="CSB50" s="45"/>
      <c r="CSC50" s="45"/>
      <c r="CSD50" s="45"/>
      <c r="CSE50" s="45"/>
      <c r="CSF50" s="45"/>
      <c r="CSG50" s="45"/>
      <c r="CSH50" s="45"/>
      <c r="CSI50" s="45"/>
      <c r="CSJ50" s="45"/>
      <c r="CSK50" s="45"/>
      <c r="CSL50" s="45"/>
      <c r="CSM50" s="45"/>
      <c r="CSN50" s="45"/>
      <c r="CSO50" s="45"/>
      <c r="CSP50" s="45"/>
      <c r="CSQ50" s="45"/>
      <c r="CSR50" s="45"/>
      <c r="CSS50" s="45"/>
      <c r="CST50" s="45"/>
      <c r="CSU50" s="45"/>
      <c r="CSV50" s="45"/>
      <c r="CSW50" s="45"/>
      <c r="CSX50" s="45"/>
      <c r="CSY50" s="45"/>
      <c r="CSZ50" s="45"/>
      <c r="CTA50" s="45"/>
      <c r="CTB50" s="45"/>
      <c r="CTC50" s="45"/>
      <c r="CTD50" s="45"/>
      <c r="CTE50" s="45"/>
      <c r="CTF50" s="45"/>
      <c r="CTG50" s="45"/>
      <c r="CTH50" s="45"/>
      <c r="CTI50" s="45"/>
      <c r="CTJ50" s="45"/>
      <c r="CTK50" s="45"/>
      <c r="CTL50" s="45"/>
      <c r="CTM50" s="45"/>
      <c r="CTN50" s="45"/>
      <c r="CTO50" s="45"/>
      <c r="CTP50" s="45"/>
      <c r="CTQ50" s="45"/>
      <c r="CTR50" s="45"/>
      <c r="CTS50" s="45"/>
      <c r="CTT50" s="45"/>
      <c r="CTU50" s="45"/>
      <c r="CTV50" s="45"/>
      <c r="CTW50" s="45"/>
      <c r="CTX50" s="45"/>
      <c r="CTY50" s="45"/>
      <c r="CTZ50" s="45"/>
      <c r="CUA50" s="45"/>
      <c r="CUB50" s="45"/>
      <c r="CUC50" s="45"/>
      <c r="CUD50" s="45"/>
      <c r="CUE50" s="45"/>
      <c r="CUF50" s="45"/>
      <c r="CUG50" s="45"/>
      <c r="CUH50" s="45"/>
      <c r="CUI50" s="45"/>
      <c r="CUJ50" s="45"/>
      <c r="CUK50" s="45"/>
      <c r="CUL50" s="45"/>
      <c r="CUM50" s="45"/>
      <c r="CUN50" s="45"/>
      <c r="CUO50" s="45"/>
      <c r="CUP50" s="45"/>
      <c r="CUQ50" s="45"/>
      <c r="CUR50" s="45"/>
      <c r="CUS50" s="45"/>
      <c r="CUT50" s="45"/>
      <c r="CUU50" s="45"/>
      <c r="CUV50" s="45"/>
      <c r="CUW50" s="45"/>
      <c r="CUX50" s="45"/>
      <c r="CUY50" s="45"/>
      <c r="CUZ50" s="45"/>
      <c r="CVA50" s="45"/>
      <c r="CVB50" s="45"/>
      <c r="CVC50" s="45"/>
      <c r="CVD50" s="45"/>
      <c r="CVE50" s="45"/>
      <c r="CVF50" s="45"/>
      <c r="CVG50" s="45"/>
      <c r="CVH50" s="45"/>
      <c r="CVI50" s="45"/>
      <c r="CVJ50" s="45"/>
      <c r="CVK50" s="45"/>
      <c r="CVL50" s="45"/>
      <c r="CVM50" s="45"/>
      <c r="CVN50" s="45"/>
      <c r="CVO50" s="45"/>
      <c r="CVP50" s="45"/>
      <c r="CVQ50" s="45"/>
      <c r="CVR50" s="45"/>
      <c r="CVS50" s="45"/>
      <c r="CVT50" s="45"/>
      <c r="CVU50" s="45"/>
      <c r="CVV50" s="45"/>
      <c r="CVW50" s="45"/>
      <c r="CVX50" s="45"/>
      <c r="CVY50" s="45"/>
      <c r="CVZ50" s="45"/>
      <c r="CWA50" s="45"/>
      <c r="CWB50" s="45"/>
      <c r="CWC50" s="45"/>
      <c r="CWD50" s="45"/>
      <c r="CWE50" s="45"/>
      <c r="CWF50" s="45"/>
      <c r="CWG50" s="45"/>
      <c r="CWH50" s="45"/>
      <c r="CWI50" s="45"/>
      <c r="CWJ50" s="45"/>
      <c r="CWK50" s="45"/>
      <c r="CWL50" s="45"/>
      <c r="CWM50" s="45"/>
      <c r="CWN50" s="45"/>
      <c r="CWO50" s="45"/>
      <c r="CWP50" s="45"/>
      <c r="CWQ50" s="45"/>
      <c r="CWR50" s="45"/>
      <c r="CWS50" s="45"/>
      <c r="CWT50" s="45"/>
      <c r="CWU50" s="45"/>
      <c r="CWV50" s="45"/>
      <c r="CWW50" s="45"/>
      <c r="CWX50" s="45"/>
      <c r="CWY50" s="45"/>
      <c r="CWZ50" s="45"/>
      <c r="CXA50" s="45"/>
      <c r="CXB50" s="45"/>
      <c r="CXC50" s="45"/>
      <c r="CXD50" s="45"/>
      <c r="CXE50" s="45"/>
      <c r="CXF50" s="45"/>
      <c r="CXG50" s="45"/>
      <c r="CXH50" s="45"/>
      <c r="CXI50" s="45"/>
      <c r="CXJ50" s="45"/>
      <c r="CXK50" s="45"/>
      <c r="CXL50" s="45"/>
      <c r="CXM50" s="45"/>
      <c r="CXN50" s="45"/>
      <c r="CXO50" s="45"/>
      <c r="CXP50" s="45"/>
      <c r="CXQ50" s="45"/>
      <c r="CXR50" s="45"/>
      <c r="CXS50" s="45"/>
      <c r="CXT50" s="45"/>
      <c r="CXU50" s="45"/>
      <c r="CXV50" s="45"/>
      <c r="CXW50" s="45"/>
      <c r="CXX50" s="45"/>
      <c r="CXY50" s="45"/>
      <c r="CXZ50" s="45"/>
      <c r="CYA50" s="45"/>
      <c r="CYB50" s="45"/>
      <c r="CYC50" s="45"/>
      <c r="CYD50" s="45"/>
      <c r="CYE50" s="45"/>
      <c r="CYF50" s="45"/>
      <c r="CYG50" s="45"/>
      <c r="CYH50" s="45"/>
      <c r="CYI50" s="45"/>
      <c r="CYJ50" s="45"/>
      <c r="CYK50" s="45"/>
      <c r="CYL50" s="45"/>
      <c r="CYM50" s="45"/>
      <c r="CYN50" s="45"/>
      <c r="CYO50" s="45"/>
      <c r="CYP50" s="45"/>
      <c r="CYQ50" s="45"/>
      <c r="CYR50" s="45"/>
      <c r="CYS50" s="45"/>
      <c r="CYT50" s="45"/>
      <c r="CYU50" s="45"/>
      <c r="CYV50" s="45"/>
      <c r="CYW50" s="45"/>
      <c r="CYX50" s="45"/>
      <c r="CYY50" s="45"/>
      <c r="CYZ50" s="45"/>
      <c r="CZA50" s="45"/>
      <c r="CZB50" s="45"/>
      <c r="CZC50" s="45"/>
      <c r="CZD50" s="45"/>
      <c r="CZE50" s="45"/>
      <c r="CZF50" s="45"/>
      <c r="CZG50" s="45"/>
      <c r="CZH50" s="45"/>
      <c r="CZI50" s="45"/>
      <c r="CZJ50" s="45"/>
      <c r="CZK50" s="45"/>
      <c r="CZL50" s="45"/>
      <c r="CZM50" s="45"/>
      <c r="CZN50" s="45"/>
      <c r="CZO50" s="45"/>
      <c r="CZP50" s="45"/>
      <c r="CZQ50" s="45"/>
      <c r="CZR50" s="45"/>
      <c r="CZS50" s="45"/>
      <c r="CZT50" s="45"/>
      <c r="CZU50" s="45"/>
      <c r="CZV50" s="45"/>
      <c r="CZW50" s="45"/>
      <c r="CZX50" s="45"/>
      <c r="CZY50" s="45"/>
      <c r="CZZ50" s="45"/>
      <c r="DAA50" s="45"/>
      <c r="DAB50" s="45"/>
      <c r="DAC50" s="45"/>
      <c r="DAD50" s="45"/>
      <c r="DAE50" s="45"/>
      <c r="DAF50" s="45"/>
      <c r="DAG50" s="45"/>
      <c r="DAH50" s="45"/>
      <c r="DAI50" s="45"/>
      <c r="DAJ50" s="45"/>
      <c r="DAK50" s="45"/>
      <c r="DAL50" s="45"/>
      <c r="DAM50" s="45"/>
      <c r="DAN50" s="45"/>
      <c r="DAO50" s="45"/>
      <c r="DAP50" s="45"/>
      <c r="DAQ50" s="45"/>
      <c r="DAR50" s="45"/>
      <c r="DAS50" s="45"/>
      <c r="DAT50" s="45"/>
      <c r="DAU50" s="45"/>
      <c r="DAV50" s="45"/>
      <c r="DAW50" s="45"/>
      <c r="DAX50" s="45"/>
      <c r="DAY50" s="45"/>
      <c r="DAZ50" s="45"/>
      <c r="DBA50" s="45"/>
      <c r="DBB50" s="45"/>
      <c r="DBC50" s="45"/>
      <c r="DBD50" s="45"/>
      <c r="DBE50" s="45"/>
      <c r="DBF50" s="45"/>
      <c r="DBG50" s="45"/>
      <c r="DBH50" s="45"/>
      <c r="DBI50" s="45"/>
      <c r="DBJ50" s="45"/>
      <c r="DBK50" s="45"/>
      <c r="DBL50" s="45"/>
      <c r="DBM50" s="45"/>
      <c r="DBN50" s="45"/>
      <c r="DBO50" s="45"/>
      <c r="DBP50" s="45"/>
      <c r="DBQ50" s="45"/>
      <c r="DBR50" s="45"/>
      <c r="DBS50" s="45"/>
      <c r="DBT50" s="45"/>
      <c r="DBU50" s="45"/>
      <c r="DBV50" s="45"/>
      <c r="DBW50" s="45"/>
      <c r="DBX50" s="45"/>
      <c r="DBY50" s="45"/>
      <c r="DBZ50" s="45"/>
      <c r="DCA50" s="45"/>
      <c r="DCB50" s="45"/>
      <c r="DCC50" s="45"/>
      <c r="DCD50" s="45"/>
      <c r="DCE50" s="45"/>
      <c r="DCF50" s="45"/>
      <c r="DCG50" s="45"/>
      <c r="DCH50" s="45"/>
      <c r="DCI50" s="45"/>
      <c r="DCJ50" s="45"/>
      <c r="DCK50" s="45"/>
      <c r="DCL50" s="45"/>
      <c r="DCM50" s="45"/>
      <c r="DCN50" s="45"/>
      <c r="DCO50" s="45"/>
      <c r="DCP50" s="45"/>
      <c r="DCQ50" s="45"/>
      <c r="DCR50" s="45"/>
      <c r="DCS50" s="45"/>
      <c r="DCT50" s="45"/>
      <c r="DCU50" s="45"/>
      <c r="DCV50" s="45"/>
      <c r="DCW50" s="45"/>
      <c r="DCX50" s="45"/>
      <c r="DCY50" s="45"/>
      <c r="DCZ50" s="45"/>
      <c r="DDA50" s="45"/>
      <c r="DDB50" s="45"/>
      <c r="DDC50" s="45"/>
      <c r="DDD50" s="45"/>
      <c r="DDE50" s="45"/>
      <c r="DDF50" s="45"/>
      <c r="DDG50" s="45"/>
      <c r="DDH50" s="45"/>
      <c r="DDI50" s="45"/>
      <c r="DDJ50" s="45"/>
      <c r="DDK50" s="45"/>
      <c r="DDL50" s="45"/>
      <c r="DDM50" s="45"/>
      <c r="DDN50" s="45"/>
      <c r="DDO50" s="45"/>
      <c r="DDP50" s="45"/>
      <c r="DDQ50" s="45"/>
      <c r="DDR50" s="45"/>
      <c r="DDS50" s="45"/>
      <c r="DDT50" s="45"/>
      <c r="DDU50" s="45"/>
      <c r="DDV50" s="45"/>
      <c r="DDW50" s="45"/>
      <c r="DDX50" s="45"/>
      <c r="DDY50" s="45"/>
      <c r="DDZ50" s="45"/>
      <c r="DEA50" s="45"/>
      <c r="DEB50" s="45"/>
      <c r="DEC50" s="45"/>
      <c r="DED50" s="45"/>
      <c r="DEE50" s="45"/>
      <c r="DEF50" s="45"/>
      <c r="DEG50" s="45"/>
      <c r="DEH50" s="45"/>
      <c r="DEI50" s="45"/>
      <c r="DEJ50" s="45"/>
      <c r="DEK50" s="45"/>
      <c r="DEL50" s="45"/>
      <c r="DEM50" s="45"/>
      <c r="DEN50" s="45"/>
      <c r="DEO50" s="45"/>
      <c r="DEP50" s="45"/>
      <c r="DEQ50" s="45"/>
      <c r="DER50" s="45"/>
      <c r="DES50" s="45"/>
      <c r="DET50" s="45"/>
      <c r="DEU50" s="45"/>
      <c r="DEV50" s="45"/>
      <c r="DEW50" s="45"/>
      <c r="DEX50" s="45"/>
      <c r="DEY50" s="45"/>
      <c r="DEZ50" s="45"/>
      <c r="DFA50" s="45"/>
      <c r="DFB50" s="45"/>
      <c r="DFC50" s="45"/>
      <c r="DFD50" s="45"/>
      <c r="DFE50" s="45"/>
      <c r="DFF50" s="45"/>
      <c r="DFG50" s="45"/>
      <c r="DFH50" s="45"/>
      <c r="DFI50" s="45"/>
      <c r="DFJ50" s="45"/>
      <c r="DFK50" s="45"/>
      <c r="DFL50" s="45"/>
      <c r="DFM50" s="45"/>
      <c r="DFN50" s="45"/>
      <c r="DFO50" s="45"/>
      <c r="DFP50" s="45"/>
      <c r="DFQ50" s="45"/>
      <c r="DFR50" s="45"/>
      <c r="DFS50" s="45"/>
      <c r="DFT50" s="45"/>
      <c r="DFU50" s="45"/>
      <c r="DFV50" s="45"/>
      <c r="DFW50" s="45"/>
      <c r="DFX50" s="45"/>
      <c r="DFY50" s="45"/>
      <c r="DFZ50" s="45"/>
      <c r="DGA50" s="45"/>
      <c r="DGB50" s="45"/>
      <c r="DGC50" s="45"/>
      <c r="DGD50" s="45"/>
      <c r="DGE50" s="45"/>
      <c r="DGF50" s="45"/>
      <c r="DGG50" s="45"/>
      <c r="DGH50" s="45"/>
      <c r="DGI50" s="45"/>
      <c r="DGJ50" s="45"/>
      <c r="DGK50" s="45"/>
      <c r="DGL50" s="45"/>
      <c r="DGM50" s="45"/>
      <c r="DGN50" s="45"/>
      <c r="DGO50" s="45"/>
      <c r="DGP50" s="45"/>
      <c r="DGQ50" s="45"/>
      <c r="DGR50" s="45"/>
      <c r="DGS50" s="45"/>
      <c r="DGT50" s="45"/>
      <c r="DGU50" s="45"/>
      <c r="DGV50" s="45"/>
      <c r="DGW50" s="45"/>
      <c r="DGX50" s="45"/>
      <c r="DGY50" s="45"/>
      <c r="DGZ50" s="45"/>
      <c r="DHA50" s="45"/>
      <c r="DHB50" s="45"/>
      <c r="DHC50" s="45"/>
      <c r="DHD50" s="45"/>
      <c r="DHE50" s="45"/>
      <c r="DHF50" s="45"/>
      <c r="DHG50" s="45"/>
      <c r="DHH50" s="45"/>
      <c r="DHI50" s="45"/>
      <c r="DHJ50" s="45"/>
      <c r="DHK50" s="45"/>
      <c r="DHL50" s="45"/>
      <c r="DHM50" s="45"/>
      <c r="DHN50" s="45"/>
      <c r="DHO50" s="45"/>
      <c r="DHP50" s="45"/>
      <c r="DHQ50" s="45"/>
      <c r="DHR50" s="45"/>
      <c r="DHS50" s="45"/>
      <c r="DHT50" s="45"/>
      <c r="DHU50" s="45"/>
      <c r="DHV50" s="45"/>
      <c r="DHW50" s="45"/>
      <c r="DHX50" s="45"/>
      <c r="DHY50" s="45"/>
      <c r="DHZ50" s="45"/>
      <c r="DIA50" s="45"/>
      <c r="DIB50" s="45"/>
      <c r="DIC50" s="45"/>
      <c r="DID50" s="45"/>
      <c r="DIE50" s="45"/>
      <c r="DIF50" s="45"/>
      <c r="DIG50" s="45"/>
      <c r="DIH50" s="45"/>
      <c r="DII50" s="45"/>
      <c r="DIJ50" s="45"/>
      <c r="DIK50" s="45"/>
      <c r="DIL50" s="45"/>
      <c r="DIM50" s="45"/>
      <c r="DIN50" s="45"/>
      <c r="DIO50" s="45"/>
      <c r="DIP50" s="45"/>
      <c r="DIQ50" s="45"/>
      <c r="DIR50" s="45"/>
      <c r="DIS50" s="45"/>
      <c r="DIT50" s="45"/>
      <c r="DIU50" s="45"/>
      <c r="DIV50" s="45"/>
      <c r="DIW50" s="45"/>
      <c r="DIX50" s="45"/>
      <c r="DIY50" s="45"/>
      <c r="DIZ50" s="45"/>
      <c r="DJA50" s="45"/>
      <c r="DJB50" s="45"/>
      <c r="DJC50" s="45"/>
      <c r="DJD50" s="45"/>
      <c r="DJE50" s="45"/>
      <c r="DJF50" s="45"/>
      <c r="DJG50" s="45"/>
      <c r="DJH50" s="45"/>
      <c r="DJI50" s="45"/>
      <c r="DJJ50" s="45"/>
      <c r="DJK50" s="45"/>
      <c r="DJL50" s="45"/>
      <c r="DJM50" s="45"/>
      <c r="DJN50" s="45"/>
      <c r="DJO50" s="45"/>
      <c r="DJP50" s="45"/>
      <c r="DJQ50" s="45"/>
      <c r="DJR50" s="45"/>
      <c r="DJS50" s="45"/>
      <c r="DJT50" s="45"/>
      <c r="DJU50" s="45"/>
      <c r="DJV50" s="45"/>
      <c r="DJW50" s="45"/>
      <c r="DJX50" s="45"/>
      <c r="DJY50" s="45"/>
      <c r="DJZ50" s="45"/>
      <c r="DKA50" s="45"/>
      <c r="DKB50" s="45"/>
      <c r="DKC50" s="45"/>
      <c r="DKD50" s="45"/>
      <c r="DKE50" s="45"/>
      <c r="DKF50" s="45"/>
      <c r="DKG50" s="45"/>
      <c r="DKH50" s="45"/>
      <c r="DKI50" s="45"/>
      <c r="DKJ50" s="45"/>
      <c r="DKK50" s="45"/>
      <c r="DKL50" s="45"/>
      <c r="DKM50" s="45"/>
      <c r="DKN50" s="45"/>
      <c r="DKO50" s="45"/>
      <c r="DKP50" s="45"/>
      <c r="DKQ50" s="45"/>
      <c r="DKR50" s="45"/>
      <c r="DKS50" s="45"/>
      <c r="DKT50" s="45"/>
      <c r="DKU50" s="45"/>
      <c r="DKV50" s="45"/>
      <c r="DKW50" s="45"/>
      <c r="DKX50" s="45"/>
      <c r="DKY50" s="45"/>
      <c r="DKZ50" s="45"/>
      <c r="DLA50" s="45"/>
      <c r="DLB50" s="45"/>
      <c r="DLC50" s="45"/>
      <c r="DLD50" s="45"/>
      <c r="DLE50" s="45"/>
      <c r="DLF50" s="45"/>
      <c r="DLG50" s="45"/>
      <c r="DLH50" s="45"/>
      <c r="DLI50" s="45"/>
      <c r="DLJ50" s="45"/>
      <c r="DLK50" s="45"/>
      <c r="DLL50" s="45"/>
      <c r="DLM50" s="45"/>
      <c r="DLN50" s="45"/>
      <c r="DLO50" s="45"/>
      <c r="DLP50" s="45"/>
      <c r="DLQ50" s="45"/>
      <c r="DLR50" s="45"/>
      <c r="DLS50" s="45"/>
      <c r="DLT50" s="45"/>
      <c r="DLU50" s="45"/>
      <c r="DLV50" s="45"/>
      <c r="DLW50" s="45"/>
      <c r="DLX50" s="45"/>
      <c r="DLY50" s="45"/>
      <c r="DLZ50" s="45"/>
      <c r="DMA50" s="45"/>
      <c r="DMB50" s="45"/>
      <c r="DMC50" s="45"/>
      <c r="DMD50" s="45"/>
      <c r="DME50" s="45"/>
      <c r="DMF50" s="45"/>
      <c r="DMG50" s="45"/>
      <c r="DMH50" s="45"/>
      <c r="DMI50" s="45"/>
      <c r="DMJ50" s="45"/>
      <c r="DMK50" s="45"/>
      <c r="DML50" s="45"/>
      <c r="DMM50" s="45"/>
      <c r="DMN50" s="45"/>
      <c r="DMO50" s="45"/>
      <c r="DMP50" s="45"/>
      <c r="DMQ50" s="45"/>
      <c r="DMR50" s="45"/>
      <c r="DMS50" s="45"/>
      <c r="DMT50" s="45"/>
      <c r="DMU50" s="45"/>
      <c r="DMV50" s="45"/>
      <c r="DMW50" s="45"/>
      <c r="DMX50" s="45"/>
      <c r="DMY50" s="45"/>
      <c r="DMZ50" s="45"/>
      <c r="DNA50" s="45"/>
      <c r="DNB50" s="45"/>
      <c r="DNC50" s="45"/>
      <c r="DND50" s="45"/>
      <c r="DNE50" s="45"/>
      <c r="DNF50" s="45"/>
      <c r="DNG50" s="45"/>
      <c r="DNH50" s="45"/>
      <c r="DNI50" s="45"/>
      <c r="DNJ50" s="45"/>
      <c r="DNK50" s="45"/>
      <c r="DNL50" s="45"/>
      <c r="DNM50" s="45"/>
      <c r="DNN50" s="45"/>
      <c r="DNO50" s="45"/>
      <c r="DNP50" s="45"/>
      <c r="DNQ50" s="45"/>
      <c r="DNR50" s="45"/>
      <c r="DNS50" s="45"/>
      <c r="DNT50" s="45"/>
      <c r="DNU50" s="45"/>
      <c r="DNV50" s="45"/>
      <c r="DNW50" s="45"/>
      <c r="DNX50" s="45"/>
      <c r="DNY50" s="45"/>
      <c r="DNZ50" s="45"/>
      <c r="DOA50" s="45"/>
      <c r="DOB50" s="45"/>
      <c r="DOC50" s="45"/>
      <c r="DOD50" s="45"/>
      <c r="DOE50" s="45"/>
      <c r="DOF50" s="45"/>
      <c r="DOG50" s="45"/>
      <c r="DOH50" s="45"/>
      <c r="DOI50" s="45"/>
      <c r="DOJ50" s="45"/>
      <c r="DOK50" s="45"/>
      <c r="DOL50" s="45"/>
      <c r="DOM50" s="45"/>
      <c r="DON50" s="45"/>
      <c r="DOO50" s="45"/>
      <c r="DOP50" s="45"/>
      <c r="DOQ50" s="45"/>
      <c r="DOR50" s="45"/>
      <c r="DOS50" s="45"/>
      <c r="DOT50" s="45"/>
      <c r="DOU50" s="45"/>
      <c r="DOV50" s="45"/>
      <c r="DOW50" s="45"/>
      <c r="DOX50" s="45"/>
      <c r="DOY50" s="45"/>
      <c r="DOZ50" s="45"/>
      <c r="DPA50" s="45"/>
      <c r="DPB50" s="45"/>
      <c r="DPC50" s="45"/>
      <c r="DPD50" s="45"/>
      <c r="DPE50" s="45"/>
      <c r="DPF50" s="45"/>
      <c r="DPG50" s="45"/>
      <c r="DPH50" s="45"/>
      <c r="DPI50" s="45"/>
      <c r="DPJ50" s="45"/>
      <c r="DPK50" s="45"/>
      <c r="DPL50" s="45"/>
      <c r="DPM50" s="45"/>
      <c r="DPN50" s="45"/>
      <c r="DPO50" s="45"/>
      <c r="DPP50" s="45"/>
      <c r="DPQ50" s="45"/>
      <c r="DPR50" s="45"/>
      <c r="DPS50" s="45"/>
      <c r="DPT50" s="45"/>
      <c r="DPU50" s="45"/>
      <c r="DPV50" s="45"/>
      <c r="DPW50" s="45"/>
      <c r="DPX50" s="45"/>
      <c r="DPY50" s="45"/>
      <c r="DPZ50" s="45"/>
      <c r="DQA50" s="45"/>
      <c r="DQB50" s="45"/>
      <c r="DQC50" s="45"/>
      <c r="DQD50" s="45"/>
      <c r="DQE50" s="45"/>
      <c r="DQF50" s="45"/>
      <c r="DQG50" s="45"/>
      <c r="DQH50" s="45"/>
      <c r="DQI50" s="45"/>
      <c r="DQJ50" s="45"/>
      <c r="DQK50" s="45"/>
      <c r="DQL50" s="45"/>
      <c r="DQM50" s="45"/>
      <c r="DQN50" s="45"/>
      <c r="DQO50" s="45"/>
      <c r="DQP50" s="45"/>
      <c r="DQQ50" s="45"/>
      <c r="DQR50" s="45"/>
      <c r="DQS50" s="45"/>
      <c r="DQT50" s="45"/>
      <c r="DQU50" s="45"/>
      <c r="DQV50" s="45"/>
      <c r="DQW50" s="45"/>
      <c r="DQX50" s="45"/>
      <c r="DQY50" s="45"/>
      <c r="DQZ50" s="45"/>
      <c r="DRA50" s="45"/>
      <c r="DRB50" s="45"/>
      <c r="DRC50" s="45"/>
      <c r="DRD50" s="45"/>
      <c r="DRE50" s="45"/>
      <c r="DRF50" s="45"/>
      <c r="DRG50" s="45"/>
      <c r="DRH50" s="45"/>
      <c r="DRI50" s="45"/>
      <c r="DRJ50" s="45"/>
      <c r="DRK50" s="45"/>
      <c r="DRL50" s="45"/>
      <c r="DRM50" s="45"/>
      <c r="DRN50" s="45"/>
      <c r="DRO50" s="45"/>
      <c r="DRP50" s="45"/>
      <c r="DRQ50" s="45"/>
      <c r="DRR50" s="45"/>
      <c r="DRS50" s="45"/>
      <c r="DRT50" s="45"/>
      <c r="DRU50" s="45"/>
      <c r="DRV50" s="45"/>
      <c r="DRW50" s="45"/>
      <c r="DRX50" s="45"/>
      <c r="DRY50" s="45"/>
      <c r="DRZ50" s="45"/>
      <c r="DSA50" s="45"/>
      <c r="DSB50" s="45"/>
      <c r="DSC50" s="45"/>
      <c r="DSD50" s="45"/>
      <c r="DSE50" s="45"/>
      <c r="DSF50" s="45"/>
      <c r="DSG50" s="45"/>
      <c r="DSH50" s="45"/>
      <c r="DSI50" s="45"/>
      <c r="DSJ50" s="45"/>
      <c r="DSK50" s="45"/>
      <c r="DSL50" s="45"/>
      <c r="DSM50" s="45"/>
      <c r="DSN50" s="45"/>
      <c r="DSO50" s="45"/>
      <c r="DSP50" s="45"/>
      <c r="DSQ50" s="45"/>
      <c r="DSR50" s="45"/>
      <c r="DSS50" s="45"/>
      <c r="DST50" s="45"/>
      <c r="DSU50" s="45"/>
      <c r="DSV50" s="45"/>
      <c r="DSW50" s="45"/>
      <c r="DSX50" s="45"/>
      <c r="DSY50" s="45"/>
      <c r="DSZ50" s="45"/>
      <c r="DTA50" s="45"/>
      <c r="DTB50" s="45"/>
      <c r="DTC50" s="45"/>
      <c r="DTD50" s="45"/>
      <c r="DTE50" s="45"/>
      <c r="DTF50" s="45"/>
      <c r="DTG50" s="45"/>
      <c r="DTH50" s="45"/>
      <c r="DTI50" s="45"/>
      <c r="DTJ50" s="45"/>
      <c r="DTK50" s="45"/>
      <c r="DTL50" s="45"/>
      <c r="DTM50" s="45"/>
      <c r="DTN50" s="45"/>
      <c r="DTO50" s="45"/>
      <c r="DTP50" s="45"/>
      <c r="DTQ50" s="45"/>
      <c r="DTR50" s="45"/>
      <c r="DTS50" s="45"/>
      <c r="DTT50" s="45"/>
      <c r="DTU50" s="45"/>
      <c r="DTV50" s="45"/>
      <c r="DTW50" s="45"/>
      <c r="DTX50" s="45"/>
      <c r="DTY50" s="45"/>
      <c r="DTZ50" s="45"/>
      <c r="DUA50" s="45"/>
      <c r="DUB50" s="45"/>
      <c r="DUC50" s="45"/>
      <c r="DUD50" s="45"/>
      <c r="DUE50" s="45"/>
      <c r="DUF50" s="45"/>
      <c r="DUG50" s="45"/>
      <c r="DUH50" s="45"/>
      <c r="DUI50" s="45"/>
      <c r="DUJ50" s="45"/>
      <c r="DUK50" s="45"/>
      <c r="DUL50" s="45"/>
      <c r="DUM50" s="45"/>
      <c r="DUN50" s="45"/>
      <c r="DUO50" s="45"/>
      <c r="DUP50" s="45"/>
      <c r="DUQ50" s="45"/>
      <c r="DUR50" s="45"/>
      <c r="DUS50" s="45"/>
      <c r="DUT50" s="45"/>
      <c r="DUU50" s="45"/>
      <c r="DUV50" s="45"/>
      <c r="DUW50" s="45"/>
      <c r="DUX50" s="45"/>
      <c r="DUY50" s="45"/>
      <c r="DUZ50" s="45"/>
      <c r="DVA50" s="45"/>
      <c r="DVB50" s="45"/>
      <c r="DVC50" s="45"/>
      <c r="DVD50" s="45"/>
      <c r="DVE50" s="45"/>
      <c r="DVF50" s="45"/>
      <c r="DVG50" s="45"/>
      <c r="DVH50" s="45"/>
      <c r="DVI50" s="45"/>
      <c r="DVJ50" s="45"/>
      <c r="DVK50" s="45"/>
      <c r="DVL50" s="45"/>
      <c r="DVM50" s="45"/>
      <c r="DVN50" s="45"/>
      <c r="DVO50" s="45"/>
      <c r="DVP50" s="45"/>
      <c r="DVQ50" s="45"/>
      <c r="DVR50" s="45"/>
      <c r="DVS50" s="45"/>
      <c r="DVT50" s="45"/>
      <c r="DVU50" s="45"/>
      <c r="DVV50" s="45"/>
      <c r="DVW50" s="45"/>
      <c r="DVX50" s="45"/>
      <c r="DVY50" s="45"/>
      <c r="DVZ50" s="45"/>
      <c r="DWA50" s="45"/>
      <c r="DWB50" s="45"/>
      <c r="DWC50" s="45"/>
      <c r="DWD50" s="45"/>
      <c r="DWE50" s="45"/>
      <c r="DWF50" s="45"/>
      <c r="DWG50" s="45"/>
      <c r="DWH50" s="45"/>
      <c r="DWI50" s="45"/>
      <c r="DWJ50" s="45"/>
      <c r="DWK50" s="45"/>
      <c r="DWL50" s="45"/>
      <c r="DWM50" s="45"/>
      <c r="DWN50" s="45"/>
      <c r="DWO50" s="45"/>
      <c r="DWP50" s="45"/>
      <c r="DWQ50" s="45"/>
      <c r="DWR50" s="45"/>
      <c r="DWS50" s="45"/>
      <c r="DWT50" s="45"/>
      <c r="DWU50" s="45"/>
      <c r="DWV50" s="45"/>
      <c r="DWW50" s="45"/>
      <c r="DWX50" s="45"/>
      <c r="DWY50" s="45"/>
      <c r="DWZ50" s="45"/>
      <c r="DXA50" s="45"/>
      <c r="DXB50" s="45"/>
      <c r="DXC50" s="45"/>
      <c r="DXD50" s="45"/>
      <c r="DXE50" s="45"/>
      <c r="DXF50" s="45"/>
      <c r="DXG50" s="45"/>
      <c r="DXH50" s="45"/>
      <c r="DXI50" s="45"/>
      <c r="DXJ50" s="45"/>
      <c r="DXK50" s="45"/>
      <c r="DXL50" s="45"/>
      <c r="DXM50" s="45"/>
      <c r="DXN50" s="45"/>
      <c r="DXO50" s="45"/>
      <c r="DXP50" s="45"/>
      <c r="DXQ50" s="45"/>
      <c r="DXR50" s="45"/>
      <c r="DXS50" s="45"/>
      <c r="DXT50" s="45"/>
      <c r="DXU50" s="45"/>
      <c r="DXV50" s="45"/>
      <c r="DXW50" s="45"/>
      <c r="DXX50" s="45"/>
      <c r="DXY50" s="45"/>
      <c r="DXZ50" s="45"/>
      <c r="DYA50" s="45"/>
      <c r="DYB50" s="45"/>
      <c r="DYC50" s="45"/>
      <c r="DYD50" s="45"/>
      <c r="DYE50" s="45"/>
      <c r="DYF50" s="45"/>
      <c r="DYG50" s="45"/>
      <c r="DYH50" s="45"/>
      <c r="DYI50" s="45"/>
      <c r="DYJ50" s="45"/>
      <c r="DYK50" s="45"/>
      <c r="DYL50" s="45"/>
      <c r="DYM50" s="45"/>
      <c r="DYN50" s="45"/>
      <c r="DYO50" s="45"/>
      <c r="DYP50" s="45"/>
      <c r="DYQ50" s="45"/>
      <c r="DYR50" s="45"/>
      <c r="DYS50" s="45"/>
      <c r="DYT50" s="45"/>
      <c r="DYU50" s="45"/>
      <c r="DYV50" s="45"/>
      <c r="DYW50" s="45"/>
      <c r="DYX50" s="45"/>
      <c r="DYY50" s="45"/>
      <c r="DYZ50" s="45"/>
      <c r="DZA50" s="45"/>
      <c r="DZB50" s="45"/>
      <c r="DZC50" s="45"/>
      <c r="DZD50" s="45"/>
      <c r="DZE50" s="45"/>
      <c r="DZF50" s="45"/>
      <c r="DZG50" s="45"/>
      <c r="DZH50" s="45"/>
      <c r="DZI50" s="45"/>
      <c r="DZJ50" s="45"/>
      <c r="DZK50" s="45"/>
      <c r="DZL50" s="45"/>
      <c r="DZM50" s="45"/>
      <c r="DZN50" s="45"/>
      <c r="DZO50" s="45"/>
      <c r="DZP50" s="45"/>
      <c r="DZQ50" s="45"/>
      <c r="DZR50" s="45"/>
      <c r="DZS50" s="45"/>
      <c r="DZT50" s="45"/>
      <c r="DZU50" s="45"/>
      <c r="DZV50" s="45"/>
      <c r="DZW50" s="45"/>
      <c r="DZX50" s="45"/>
      <c r="DZY50" s="45"/>
      <c r="DZZ50" s="45"/>
      <c r="EAA50" s="45"/>
      <c r="EAB50" s="45"/>
      <c r="EAC50" s="45"/>
      <c r="EAD50" s="45"/>
      <c r="EAE50" s="45"/>
      <c r="EAF50" s="45"/>
      <c r="EAG50" s="45"/>
      <c r="EAH50" s="45"/>
      <c r="EAI50" s="45"/>
      <c r="EAJ50" s="45"/>
      <c r="EAK50" s="45"/>
      <c r="EAL50" s="45"/>
      <c r="EAM50" s="45"/>
      <c r="EAN50" s="45"/>
      <c r="EAO50" s="45"/>
      <c r="EAP50" s="45"/>
      <c r="EAQ50" s="45"/>
      <c r="EAR50" s="45"/>
      <c r="EAS50" s="45"/>
      <c r="EAT50" s="45"/>
      <c r="EAU50" s="45"/>
      <c r="EAV50" s="45"/>
      <c r="EAW50" s="45"/>
      <c r="EAX50" s="45"/>
      <c r="EAY50" s="45"/>
      <c r="EAZ50" s="45"/>
      <c r="EBA50" s="45"/>
      <c r="EBB50" s="45"/>
      <c r="EBC50" s="45"/>
      <c r="EBD50" s="45"/>
      <c r="EBE50" s="45"/>
      <c r="EBF50" s="45"/>
      <c r="EBG50" s="45"/>
      <c r="EBH50" s="45"/>
      <c r="EBI50" s="45"/>
      <c r="EBJ50" s="45"/>
      <c r="EBK50" s="45"/>
      <c r="EBL50" s="45"/>
      <c r="EBM50" s="45"/>
      <c r="EBN50" s="45"/>
      <c r="EBO50" s="45"/>
      <c r="EBP50" s="45"/>
      <c r="EBQ50" s="45"/>
      <c r="EBR50" s="45"/>
      <c r="EBS50" s="45"/>
      <c r="EBT50" s="45"/>
      <c r="EBU50" s="45"/>
      <c r="EBV50" s="45"/>
      <c r="EBW50" s="45"/>
      <c r="EBX50" s="45"/>
      <c r="EBY50" s="45"/>
      <c r="EBZ50" s="45"/>
      <c r="ECA50" s="45"/>
      <c r="ECB50" s="45"/>
      <c r="ECC50" s="45"/>
      <c r="ECD50" s="45"/>
      <c r="ECE50" s="45"/>
      <c r="ECF50" s="45"/>
      <c r="ECG50" s="45"/>
      <c r="ECH50" s="45"/>
      <c r="ECI50" s="45"/>
      <c r="ECJ50" s="45"/>
      <c r="ECK50" s="45"/>
      <c r="ECL50" s="45"/>
      <c r="ECM50" s="45"/>
      <c r="ECN50" s="45"/>
      <c r="ECO50" s="45"/>
      <c r="ECP50" s="45"/>
      <c r="ECQ50" s="45"/>
      <c r="ECR50" s="45"/>
      <c r="ECS50" s="45"/>
      <c r="ECT50" s="45"/>
      <c r="ECU50" s="45"/>
      <c r="ECV50" s="45"/>
      <c r="ECW50" s="45"/>
      <c r="ECX50" s="45"/>
      <c r="ECY50" s="45"/>
      <c r="ECZ50" s="45"/>
      <c r="EDA50" s="45"/>
      <c r="EDB50" s="45"/>
      <c r="EDC50" s="45"/>
      <c r="EDD50" s="45"/>
      <c r="EDE50" s="45"/>
      <c r="EDF50" s="45"/>
      <c r="EDG50" s="45"/>
      <c r="EDH50" s="45"/>
      <c r="EDI50" s="45"/>
      <c r="EDJ50" s="45"/>
      <c r="EDK50" s="45"/>
      <c r="EDL50" s="45"/>
      <c r="EDM50" s="45"/>
      <c r="EDN50" s="45"/>
      <c r="EDO50" s="45"/>
      <c r="EDP50" s="45"/>
      <c r="EDQ50" s="45"/>
      <c r="EDR50" s="45"/>
      <c r="EDS50" s="45"/>
      <c r="EDT50" s="45"/>
      <c r="EDU50" s="45"/>
      <c r="EDV50" s="45"/>
      <c r="EDW50" s="45"/>
      <c r="EDX50" s="45"/>
      <c r="EDY50" s="45"/>
      <c r="EDZ50" s="45"/>
      <c r="EEA50" s="45"/>
      <c r="EEB50" s="45"/>
      <c r="EEC50" s="45"/>
      <c r="EED50" s="45"/>
      <c r="EEE50" s="45"/>
      <c r="EEF50" s="45"/>
      <c r="EEG50" s="45"/>
      <c r="EEH50" s="45"/>
      <c r="EEI50" s="45"/>
      <c r="EEJ50" s="45"/>
      <c r="EEK50" s="45"/>
      <c r="EEL50" s="45"/>
      <c r="EEM50" s="45"/>
      <c r="EEN50" s="45"/>
      <c r="EEO50" s="45"/>
      <c r="EEP50" s="45"/>
      <c r="EEQ50" s="45"/>
      <c r="EER50" s="45"/>
      <c r="EES50" s="45"/>
      <c r="EET50" s="45"/>
      <c r="EEU50" s="45"/>
      <c r="EEV50" s="45"/>
      <c r="EEW50" s="45"/>
      <c r="EEX50" s="45"/>
      <c r="EEY50" s="45"/>
      <c r="EEZ50" s="45"/>
      <c r="EFA50" s="45"/>
      <c r="EFB50" s="45"/>
      <c r="EFC50" s="45"/>
      <c r="EFD50" s="45"/>
      <c r="EFE50" s="45"/>
      <c r="EFF50" s="45"/>
      <c r="EFG50" s="45"/>
      <c r="EFH50" s="45"/>
      <c r="EFI50" s="45"/>
      <c r="EFJ50" s="45"/>
      <c r="EFK50" s="45"/>
      <c r="EFL50" s="45"/>
      <c r="EFM50" s="45"/>
      <c r="EFN50" s="45"/>
      <c r="EFO50" s="45"/>
      <c r="EFP50" s="45"/>
      <c r="EFQ50" s="45"/>
      <c r="EFR50" s="45"/>
      <c r="EFS50" s="45"/>
      <c r="EFT50" s="45"/>
      <c r="EFU50" s="45"/>
      <c r="EFV50" s="45"/>
      <c r="EFW50" s="45"/>
      <c r="EFX50" s="45"/>
      <c r="EFY50" s="45"/>
      <c r="EFZ50" s="45"/>
      <c r="EGA50" s="45"/>
      <c r="EGB50" s="45"/>
      <c r="EGC50" s="45"/>
      <c r="EGD50" s="45"/>
      <c r="EGE50" s="45"/>
      <c r="EGF50" s="45"/>
      <c r="EGG50" s="45"/>
      <c r="EGH50" s="45"/>
      <c r="EGI50" s="45"/>
      <c r="EGJ50" s="45"/>
      <c r="EGK50" s="45"/>
      <c r="EGL50" s="45"/>
      <c r="EGM50" s="45"/>
      <c r="EGN50" s="45"/>
      <c r="EGO50" s="45"/>
      <c r="EGP50" s="45"/>
      <c r="EGQ50" s="45"/>
      <c r="EGR50" s="45"/>
      <c r="EGS50" s="45"/>
      <c r="EGT50" s="45"/>
      <c r="EGU50" s="45"/>
      <c r="EGV50" s="45"/>
      <c r="EGW50" s="45"/>
      <c r="EGX50" s="45"/>
      <c r="EGY50" s="45"/>
      <c r="EGZ50" s="45"/>
      <c r="EHA50" s="45"/>
      <c r="EHB50" s="45"/>
      <c r="EHC50" s="45"/>
      <c r="EHD50" s="45"/>
      <c r="EHE50" s="45"/>
      <c r="EHF50" s="45"/>
      <c r="EHG50" s="45"/>
      <c r="EHH50" s="45"/>
      <c r="EHI50" s="45"/>
      <c r="EHJ50" s="45"/>
      <c r="EHK50" s="45"/>
      <c r="EHL50" s="45"/>
      <c r="EHM50" s="45"/>
      <c r="EHN50" s="45"/>
      <c r="EHO50" s="45"/>
      <c r="EHP50" s="45"/>
      <c r="EHQ50" s="45"/>
      <c r="EHR50" s="45"/>
      <c r="EHS50" s="45"/>
      <c r="EHT50" s="45"/>
      <c r="EHU50" s="45"/>
      <c r="EHV50" s="45"/>
      <c r="EHW50" s="45"/>
      <c r="EHX50" s="45"/>
      <c r="EHY50" s="45"/>
      <c r="EHZ50" s="45"/>
      <c r="EIA50" s="45"/>
      <c r="EIB50" s="45"/>
      <c r="EIC50" s="45"/>
      <c r="EID50" s="45"/>
      <c r="EIE50" s="45"/>
      <c r="EIF50" s="45"/>
      <c r="EIG50" s="45"/>
      <c r="EIH50" s="45"/>
      <c r="EII50" s="45"/>
      <c r="EIJ50" s="45"/>
      <c r="EIK50" s="45"/>
      <c r="EIL50" s="45"/>
      <c r="EIM50" s="45"/>
      <c r="EIN50" s="45"/>
      <c r="EIO50" s="45"/>
      <c r="EIP50" s="45"/>
      <c r="EIQ50" s="45"/>
      <c r="EIR50" s="45"/>
      <c r="EIS50" s="45"/>
      <c r="EIT50" s="45"/>
      <c r="EIU50" s="45"/>
      <c r="EIV50" s="45"/>
      <c r="EIW50" s="45"/>
      <c r="EIX50" s="45"/>
      <c r="EIY50" s="45"/>
      <c r="EIZ50" s="45"/>
      <c r="EJA50" s="45"/>
      <c r="EJB50" s="45"/>
      <c r="EJC50" s="45"/>
      <c r="EJD50" s="45"/>
      <c r="EJE50" s="45"/>
      <c r="EJF50" s="45"/>
      <c r="EJG50" s="45"/>
      <c r="EJH50" s="45"/>
      <c r="EJI50" s="45"/>
      <c r="EJJ50" s="45"/>
      <c r="EJK50" s="45"/>
      <c r="EJL50" s="45"/>
      <c r="EJM50" s="45"/>
      <c r="EJN50" s="45"/>
      <c r="EJO50" s="45"/>
      <c r="EJP50" s="45"/>
      <c r="EJQ50" s="45"/>
      <c r="EJR50" s="45"/>
      <c r="EJS50" s="45"/>
      <c r="EJT50" s="45"/>
      <c r="EJU50" s="45"/>
      <c r="EJV50" s="45"/>
      <c r="EJW50" s="45"/>
      <c r="EJX50" s="45"/>
      <c r="EJY50" s="45"/>
      <c r="EJZ50" s="45"/>
      <c r="EKA50" s="45"/>
      <c r="EKB50" s="45"/>
      <c r="EKC50" s="45"/>
      <c r="EKD50" s="45"/>
      <c r="EKE50" s="45"/>
      <c r="EKF50" s="45"/>
      <c r="EKG50" s="45"/>
      <c r="EKH50" s="45"/>
      <c r="EKI50" s="45"/>
      <c r="EKJ50" s="45"/>
      <c r="EKK50" s="45"/>
      <c r="EKL50" s="45"/>
      <c r="EKM50" s="45"/>
      <c r="EKN50" s="45"/>
      <c r="EKO50" s="45"/>
      <c r="EKP50" s="45"/>
      <c r="EKQ50" s="45"/>
      <c r="EKR50" s="45"/>
      <c r="EKS50" s="45"/>
      <c r="EKT50" s="45"/>
      <c r="EKU50" s="45"/>
      <c r="EKV50" s="45"/>
      <c r="EKW50" s="45"/>
      <c r="EKX50" s="45"/>
      <c r="EKY50" s="45"/>
      <c r="EKZ50" s="45"/>
      <c r="ELA50" s="45"/>
      <c r="ELB50" s="45"/>
      <c r="ELC50" s="45"/>
      <c r="ELD50" s="45"/>
      <c r="ELE50" s="45"/>
      <c r="ELF50" s="45"/>
      <c r="ELG50" s="45"/>
      <c r="ELH50" s="45"/>
      <c r="ELI50" s="45"/>
      <c r="ELJ50" s="45"/>
      <c r="ELK50" s="45"/>
      <c r="ELL50" s="45"/>
      <c r="ELM50" s="45"/>
      <c r="ELN50" s="45"/>
      <c r="ELO50" s="45"/>
      <c r="ELP50" s="45"/>
      <c r="ELQ50" s="45"/>
      <c r="ELR50" s="45"/>
      <c r="ELS50" s="45"/>
      <c r="ELT50" s="45"/>
      <c r="ELU50" s="45"/>
      <c r="ELV50" s="45"/>
      <c r="ELW50" s="45"/>
      <c r="ELX50" s="45"/>
      <c r="ELY50" s="45"/>
      <c r="ELZ50" s="45"/>
      <c r="EMA50" s="45"/>
      <c r="EMB50" s="45"/>
      <c r="EMC50" s="45"/>
      <c r="EMD50" s="45"/>
      <c r="EME50" s="45"/>
      <c r="EMF50" s="45"/>
      <c r="EMG50" s="45"/>
      <c r="EMH50" s="45"/>
      <c r="EMI50" s="45"/>
      <c r="EMJ50" s="45"/>
      <c r="EMK50" s="45"/>
      <c r="EML50" s="45"/>
      <c r="EMM50" s="45"/>
      <c r="EMN50" s="45"/>
      <c r="EMO50" s="45"/>
      <c r="EMP50" s="45"/>
      <c r="EMQ50" s="45"/>
      <c r="EMR50" s="45"/>
      <c r="EMS50" s="45"/>
      <c r="EMT50" s="45"/>
      <c r="EMU50" s="45"/>
      <c r="EMV50" s="45"/>
      <c r="EMW50" s="45"/>
      <c r="EMX50" s="45"/>
      <c r="EMY50" s="45"/>
      <c r="EMZ50" s="45"/>
      <c r="ENA50" s="45"/>
      <c r="ENB50" s="45"/>
      <c r="ENC50" s="45"/>
      <c r="END50" s="45"/>
      <c r="ENE50" s="45"/>
      <c r="ENF50" s="45"/>
      <c r="ENG50" s="45"/>
      <c r="ENH50" s="45"/>
      <c r="ENI50" s="45"/>
      <c r="ENJ50" s="45"/>
      <c r="ENK50" s="45"/>
      <c r="ENL50" s="45"/>
      <c r="ENM50" s="45"/>
      <c r="ENN50" s="45"/>
      <c r="ENO50" s="45"/>
      <c r="ENP50" s="45"/>
      <c r="ENQ50" s="45"/>
      <c r="ENR50" s="45"/>
      <c r="ENS50" s="45"/>
      <c r="ENT50" s="45"/>
      <c r="ENU50" s="45"/>
      <c r="ENV50" s="45"/>
      <c r="ENW50" s="45"/>
      <c r="ENX50" s="45"/>
      <c r="ENY50" s="45"/>
      <c r="ENZ50" s="45"/>
      <c r="EOA50" s="45"/>
      <c r="EOB50" s="45"/>
      <c r="EOC50" s="45"/>
      <c r="EOD50" s="45"/>
      <c r="EOE50" s="45"/>
      <c r="EOF50" s="45"/>
      <c r="EOG50" s="45"/>
      <c r="EOH50" s="45"/>
      <c r="EOI50" s="45"/>
      <c r="EOJ50" s="45"/>
      <c r="EOK50" s="45"/>
      <c r="EOL50" s="45"/>
      <c r="EOM50" s="45"/>
      <c r="EON50" s="45"/>
      <c r="EOO50" s="45"/>
      <c r="EOP50" s="45"/>
      <c r="EOQ50" s="45"/>
      <c r="EOR50" s="45"/>
      <c r="EOS50" s="45"/>
      <c r="EOT50" s="45"/>
      <c r="EOU50" s="45"/>
      <c r="EOV50" s="45"/>
      <c r="EOW50" s="45"/>
      <c r="EOX50" s="45"/>
      <c r="EOY50" s="45"/>
      <c r="EOZ50" s="45"/>
      <c r="EPA50" s="45"/>
      <c r="EPB50" s="45"/>
      <c r="EPC50" s="45"/>
      <c r="EPD50" s="45"/>
      <c r="EPE50" s="45"/>
      <c r="EPF50" s="45"/>
      <c r="EPG50" s="45"/>
      <c r="EPH50" s="45"/>
      <c r="EPI50" s="45"/>
      <c r="EPJ50" s="45"/>
      <c r="EPK50" s="45"/>
      <c r="EPL50" s="45"/>
      <c r="EPM50" s="45"/>
      <c r="EPN50" s="45"/>
      <c r="EPO50" s="45"/>
      <c r="EPP50" s="45"/>
      <c r="EPQ50" s="45"/>
      <c r="EPR50" s="45"/>
      <c r="EPS50" s="45"/>
      <c r="EPT50" s="45"/>
      <c r="EPU50" s="45"/>
      <c r="EPV50" s="45"/>
      <c r="EPW50" s="45"/>
      <c r="EPX50" s="45"/>
      <c r="EPY50" s="45"/>
      <c r="EPZ50" s="45"/>
      <c r="EQA50" s="45"/>
      <c r="EQB50" s="45"/>
      <c r="EQC50" s="45"/>
      <c r="EQD50" s="45"/>
      <c r="EQE50" s="45"/>
      <c r="EQF50" s="45"/>
      <c r="EQG50" s="45"/>
      <c r="EQH50" s="45"/>
      <c r="EQI50" s="45"/>
      <c r="EQJ50" s="45"/>
      <c r="EQK50" s="45"/>
      <c r="EQL50" s="45"/>
      <c r="EQM50" s="45"/>
      <c r="EQN50" s="45"/>
      <c r="EQO50" s="45"/>
      <c r="EQP50" s="45"/>
      <c r="EQQ50" s="45"/>
      <c r="EQR50" s="45"/>
      <c r="EQS50" s="45"/>
      <c r="EQT50" s="45"/>
      <c r="EQU50" s="45"/>
      <c r="EQV50" s="45"/>
      <c r="EQW50" s="45"/>
      <c r="EQX50" s="45"/>
      <c r="EQY50" s="45"/>
      <c r="EQZ50" s="45"/>
      <c r="ERA50" s="45"/>
      <c r="ERB50" s="45"/>
      <c r="ERC50" s="45"/>
      <c r="ERD50" s="45"/>
      <c r="ERE50" s="45"/>
      <c r="ERF50" s="45"/>
      <c r="ERG50" s="45"/>
      <c r="ERH50" s="45"/>
      <c r="ERI50" s="45"/>
      <c r="ERJ50" s="45"/>
      <c r="ERK50" s="45"/>
      <c r="ERL50" s="45"/>
      <c r="ERM50" s="45"/>
      <c r="ERN50" s="45"/>
      <c r="ERO50" s="45"/>
      <c r="ERP50" s="45"/>
      <c r="ERQ50" s="45"/>
      <c r="ERR50" s="45"/>
      <c r="ERS50" s="45"/>
      <c r="ERT50" s="45"/>
      <c r="ERU50" s="45"/>
      <c r="ERV50" s="45"/>
      <c r="ERW50" s="45"/>
      <c r="ERX50" s="45"/>
      <c r="ERY50" s="45"/>
      <c r="ERZ50" s="45"/>
      <c r="ESA50" s="45"/>
      <c r="ESB50" s="45"/>
      <c r="ESC50" s="45"/>
      <c r="ESD50" s="45"/>
      <c r="ESE50" s="45"/>
      <c r="ESF50" s="45"/>
      <c r="ESG50" s="45"/>
      <c r="ESH50" s="45"/>
      <c r="ESI50" s="45"/>
      <c r="ESJ50" s="45"/>
      <c r="ESK50" s="45"/>
      <c r="ESL50" s="45"/>
      <c r="ESM50" s="45"/>
      <c r="ESN50" s="45"/>
      <c r="ESO50" s="45"/>
      <c r="ESP50" s="45"/>
      <c r="ESQ50" s="45"/>
      <c r="ESR50" s="45"/>
      <c r="ESS50" s="45"/>
      <c r="EST50" s="45"/>
      <c r="ESU50" s="45"/>
      <c r="ESV50" s="45"/>
      <c r="ESW50" s="45"/>
      <c r="ESX50" s="45"/>
      <c r="ESY50" s="45"/>
      <c r="ESZ50" s="45"/>
      <c r="ETA50" s="45"/>
      <c r="ETB50" s="45"/>
      <c r="ETC50" s="45"/>
      <c r="ETD50" s="45"/>
      <c r="ETE50" s="45"/>
      <c r="ETF50" s="45"/>
      <c r="ETG50" s="45"/>
      <c r="ETH50" s="45"/>
      <c r="ETI50" s="45"/>
      <c r="ETJ50" s="45"/>
      <c r="ETK50" s="45"/>
      <c r="ETL50" s="45"/>
      <c r="ETM50" s="45"/>
      <c r="ETN50" s="45"/>
      <c r="ETO50" s="45"/>
      <c r="ETP50" s="45"/>
      <c r="ETQ50" s="45"/>
      <c r="ETR50" s="45"/>
      <c r="ETS50" s="45"/>
      <c r="ETT50" s="45"/>
      <c r="ETU50" s="45"/>
      <c r="ETV50" s="45"/>
      <c r="ETW50" s="45"/>
      <c r="ETX50" s="45"/>
      <c r="ETY50" s="45"/>
      <c r="ETZ50" s="45"/>
      <c r="EUA50" s="45"/>
      <c r="EUB50" s="45"/>
      <c r="EUC50" s="45"/>
      <c r="EUD50" s="45"/>
      <c r="EUE50" s="45"/>
      <c r="EUF50" s="45"/>
      <c r="EUG50" s="45"/>
      <c r="EUH50" s="45"/>
      <c r="EUI50" s="45"/>
      <c r="EUJ50" s="45"/>
      <c r="EUK50" s="45"/>
      <c r="EUL50" s="45"/>
      <c r="EUM50" s="45"/>
      <c r="EUN50" s="45"/>
      <c r="EUO50" s="45"/>
      <c r="EUP50" s="45"/>
      <c r="EUQ50" s="45"/>
      <c r="EUR50" s="45"/>
      <c r="EUS50" s="45"/>
      <c r="EUT50" s="45"/>
      <c r="EUU50" s="45"/>
      <c r="EUV50" s="45"/>
      <c r="EUW50" s="45"/>
      <c r="EUX50" s="45"/>
      <c r="EUY50" s="45"/>
      <c r="EUZ50" s="45"/>
      <c r="EVA50" s="45"/>
      <c r="EVB50" s="45"/>
      <c r="EVC50" s="45"/>
      <c r="EVD50" s="45"/>
      <c r="EVE50" s="45"/>
      <c r="EVF50" s="45"/>
      <c r="EVG50" s="45"/>
      <c r="EVH50" s="45"/>
      <c r="EVI50" s="45"/>
      <c r="EVJ50" s="45"/>
      <c r="EVK50" s="45"/>
      <c r="EVL50" s="45"/>
      <c r="EVM50" s="45"/>
      <c r="EVN50" s="45"/>
      <c r="EVO50" s="45"/>
      <c r="EVP50" s="45"/>
      <c r="EVQ50" s="45"/>
      <c r="EVR50" s="45"/>
      <c r="EVS50" s="45"/>
      <c r="EVT50" s="45"/>
      <c r="EVU50" s="45"/>
      <c r="EVV50" s="45"/>
      <c r="EVW50" s="45"/>
      <c r="EVX50" s="45"/>
      <c r="EVY50" s="45"/>
      <c r="EVZ50" s="45"/>
      <c r="EWA50" s="45"/>
      <c r="EWB50" s="45"/>
      <c r="EWC50" s="45"/>
      <c r="EWD50" s="45"/>
      <c r="EWE50" s="45"/>
      <c r="EWF50" s="45"/>
      <c r="EWG50" s="45"/>
      <c r="EWH50" s="45"/>
      <c r="EWI50" s="45"/>
      <c r="EWJ50" s="45"/>
      <c r="EWK50" s="45"/>
      <c r="EWL50" s="45"/>
      <c r="EWM50" s="45"/>
      <c r="EWN50" s="45"/>
      <c r="EWO50" s="45"/>
      <c r="EWP50" s="45"/>
      <c r="EWQ50" s="45"/>
      <c r="EWR50" s="45"/>
      <c r="EWS50" s="45"/>
      <c r="EWT50" s="45"/>
      <c r="EWU50" s="45"/>
      <c r="EWV50" s="45"/>
      <c r="EWW50" s="45"/>
      <c r="EWX50" s="45"/>
      <c r="EWY50" s="45"/>
      <c r="EWZ50" s="45"/>
      <c r="EXA50" s="45"/>
      <c r="EXB50" s="45"/>
      <c r="EXC50" s="45"/>
      <c r="EXD50" s="45"/>
      <c r="EXE50" s="45"/>
      <c r="EXF50" s="45"/>
      <c r="EXG50" s="45"/>
      <c r="EXH50" s="45"/>
      <c r="EXI50" s="45"/>
      <c r="EXJ50" s="45"/>
      <c r="EXK50" s="45"/>
      <c r="EXL50" s="45"/>
      <c r="EXM50" s="45"/>
      <c r="EXN50" s="45"/>
      <c r="EXO50" s="45"/>
      <c r="EXP50" s="45"/>
      <c r="EXQ50" s="45"/>
      <c r="EXR50" s="45"/>
      <c r="EXS50" s="45"/>
      <c r="EXT50" s="45"/>
      <c r="EXU50" s="45"/>
      <c r="EXV50" s="45"/>
      <c r="EXW50" s="45"/>
      <c r="EXX50" s="45"/>
      <c r="EXY50" s="45"/>
      <c r="EXZ50" s="45"/>
      <c r="EYA50" s="45"/>
      <c r="EYB50" s="45"/>
      <c r="EYC50" s="45"/>
      <c r="EYD50" s="45"/>
      <c r="EYE50" s="45"/>
      <c r="EYF50" s="45"/>
      <c r="EYG50" s="45"/>
      <c r="EYH50" s="45"/>
      <c r="EYI50" s="45"/>
      <c r="EYJ50" s="45"/>
      <c r="EYK50" s="45"/>
      <c r="EYL50" s="45"/>
      <c r="EYM50" s="45"/>
      <c r="EYN50" s="45"/>
      <c r="EYO50" s="45"/>
      <c r="EYP50" s="45"/>
      <c r="EYQ50" s="45"/>
      <c r="EYR50" s="45"/>
      <c r="EYS50" s="45"/>
      <c r="EYT50" s="45"/>
      <c r="EYU50" s="45"/>
      <c r="EYV50" s="45"/>
      <c r="EYW50" s="45"/>
      <c r="EYX50" s="45"/>
      <c r="EYY50" s="45"/>
      <c r="EYZ50" s="45"/>
      <c r="EZA50" s="45"/>
      <c r="EZB50" s="45"/>
      <c r="EZC50" s="45"/>
      <c r="EZD50" s="45"/>
      <c r="EZE50" s="45"/>
      <c r="EZF50" s="45"/>
      <c r="EZG50" s="45"/>
      <c r="EZH50" s="45"/>
      <c r="EZI50" s="45"/>
      <c r="EZJ50" s="45"/>
      <c r="EZK50" s="45"/>
      <c r="EZL50" s="45"/>
      <c r="EZM50" s="45"/>
      <c r="EZN50" s="45"/>
      <c r="EZO50" s="45"/>
      <c r="EZP50" s="45"/>
      <c r="EZQ50" s="45"/>
      <c r="EZR50" s="45"/>
      <c r="EZS50" s="45"/>
      <c r="EZT50" s="45"/>
      <c r="EZU50" s="45"/>
      <c r="EZV50" s="45"/>
      <c r="EZW50" s="45"/>
      <c r="EZX50" s="45"/>
      <c r="EZY50" s="45"/>
      <c r="EZZ50" s="45"/>
      <c r="FAA50" s="45"/>
      <c r="FAB50" s="45"/>
      <c r="FAC50" s="45"/>
      <c r="FAD50" s="45"/>
      <c r="FAE50" s="45"/>
      <c r="FAF50" s="45"/>
      <c r="FAG50" s="45"/>
      <c r="FAH50" s="45"/>
      <c r="FAI50" s="45"/>
      <c r="FAJ50" s="45"/>
      <c r="FAK50" s="45"/>
      <c r="FAL50" s="45"/>
      <c r="FAM50" s="45"/>
      <c r="FAN50" s="45"/>
      <c r="FAO50" s="45"/>
      <c r="FAP50" s="45"/>
      <c r="FAQ50" s="45"/>
      <c r="FAR50" s="45"/>
      <c r="FAS50" s="45"/>
      <c r="FAT50" s="45"/>
      <c r="FAU50" s="45"/>
      <c r="FAV50" s="45"/>
      <c r="FAW50" s="45"/>
      <c r="FAX50" s="45"/>
      <c r="FAY50" s="45"/>
      <c r="FAZ50" s="45"/>
      <c r="FBA50" s="45"/>
      <c r="FBB50" s="45"/>
      <c r="FBC50" s="45"/>
      <c r="FBD50" s="45"/>
      <c r="FBE50" s="45"/>
      <c r="FBF50" s="45"/>
      <c r="FBG50" s="45"/>
      <c r="FBH50" s="45"/>
      <c r="FBI50" s="45"/>
      <c r="FBJ50" s="45"/>
      <c r="FBK50" s="45"/>
      <c r="FBL50" s="45"/>
      <c r="FBM50" s="45"/>
      <c r="FBN50" s="45"/>
      <c r="FBO50" s="45"/>
      <c r="FBP50" s="45"/>
      <c r="FBQ50" s="45"/>
      <c r="FBR50" s="45"/>
      <c r="FBS50" s="45"/>
      <c r="FBT50" s="45"/>
      <c r="FBU50" s="45"/>
      <c r="FBV50" s="45"/>
      <c r="FBW50" s="45"/>
      <c r="FBX50" s="45"/>
      <c r="FBY50" s="45"/>
      <c r="FBZ50" s="45"/>
      <c r="FCA50" s="45"/>
      <c r="FCB50" s="45"/>
      <c r="FCC50" s="45"/>
      <c r="FCD50" s="45"/>
      <c r="FCE50" s="45"/>
      <c r="FCF50" s="45"/>
      <c r="FCG50" s="45"/>
      <c r="FCH50" s="45"/>
      <c r="FCI50" s="45"/>
      <c r="FCJ50" s="45"/>
      <c r="FCK50" s="45"/>
      <c r="FCL50" s="45"/>
      <c r="FCM50" s="45"/>
      <c r="FCN50" s="45"/>
      <c r="FCO50" s="45"/>
      <c r="FCP50" s="45"/>
      <c r="FCQ50" s="45"/>
      <c r="FCR50" s="45"/>
      <c r="FCS50" s="45"/>
      <c r="FCT50" s="45"/>
      <c r="FCU50" s="45"/>
      <c r="FCV50" s="45"/>
      <c r="FCW50" s="45"/>
      <c r="FCX50" s="45"/>
      <c r="FCY50" s="45"/>
      <c r="FCZ50" s="45"/>
      <c r="FDA50" s="45"/>
      <c r="FDB50" s="45"/>
      <c r="FDC50" s="45"/>
      <c r="FDD50" s="45"/>
      <c r="FDE50" s="45"/>
      <c r="FDF50" s="45"/>
      <c r="FDG50" s="45"/>
      <c r="FDH50" s="45"/>
      <c r="FDI50" s="45"/>
      <c r="FDJ50" s="45"/>
      <c r="FDK50" s="45"/>
      <c r="FDL50" s="45"/>
      <c r="FDM50" s="45"/>
      <c r="FDN50" s="45"/>
      <c r="FDO50" s="45"/>
      <c r="FDP50" s="45"/>
      <c r="FDQ50" s="45"/>
      <c r="FDR50" s="45"/>
      <c r="FDS50" s="45"/>
      <c r="FDT50" s="45"/>
      <c r="FDU50" s="45"/>
      <c r="FDV50" s="45"/>
      <c r="FDW50" s="45"/>
      <c r="FDX50" s="45"/>
      <c r="FDY50" s="45"/>
      <c r="FDZ50" s="45"/>
      <c r="FEA50" s="45"/>
      <c r="FEB50" s="45"/>
      <c r="FEC50" s="45"/>
      <c r="FED50" s="45"/>
      <c r="FEE50" s="45"/>
      <c r="FEF50" s="45"/>
      <c r="FEG50" s="45"/>
      <c r="FEH50" s="45"/>
      <c r="FEI50" s="45"/>
      <c r="FEJ50" s="45"/>
      <c r="FEK50" s="45"/>
      <c r="FEL50" s="45"/>
      <c r="FEM50" s="45"/>
      <c r="FEN50" s="45"/>
      <c r="FEO50" s="45"/>
      <c r="FEP50" s="45"/>
      <c r="FEQ50" s="45"/>
      <c r="FER50" s="45"/>
      <c r="FES50" s="45"/>
      <c r="FET50" s="45"/>
      <c r="FEU50" s="45"/>
      <c r="FEV50" s="45"/>
      <c r="FEW50" s="45"/>
      <c r="FEX50" s="45"/>
      <c r="FEY50" s="45"/>
      <c r="FEZ50" s="45"/>
      <c r="FFA50" s="45"/>
      <c r="FFB50" s="45"/>
      <c r="FFC50" s="45"/>
      <c r="FFD50" s="45"/>
      <c r="FFE50" s="45"/>
      <c r="FFF50" s="45"/>
      <c r="FFG50" s="45"/>
      <c r="FFH50" s="45"/>
      <c r="FFI50" s="45"/>
      <c r="FFJ50" s="45"/>
      <c r="FFK50" s="45"/>
      <c r="FFL50" s="45"/>
      <c r="FFM50" s="45"/>
      <c r="FFN50" s="45"/>
      <c r="FFO50" s="45"/>
      <c r="FFP50" s="45"/>
      <c r="FFQ50" s="45"/>
      <c r="FFR50" s="45"/>
      <c r="FFS50" s="45"/>
      <c r="FFT50" s="45"/>
      <c r="FFU50" s="45"/>
      <c r="FFV50" s="45"/>
      <c r="FFW50" s="45"/>
      <c r="FFX50" s="45"/>
      <c r="FFY50" s="45"/>
      <c r="FFZ50" s="45"/>
      <c r="FGA50" s="45"/>
      <c r="FGB50" s="45"/>
      <c r="FGC50" s="45"/>
      <c r="FGD50" s="45"/>
      <c r="FGE50" s="45"/>
      <c r="FGF50" s="45"/>
      <c r="FGG50" s="45"/>
      <c r="FGH50" s="45"/>
      <c r="FGI50" s="45"/>
      <c r="FGJ50" s="45"/>
      <c r="FGK50" s="45"/>
      <c r="FGL50" s="45"/>
      <c r="FGM50" s="45"/>
      <c r="FGN50" s="45"/>
      <c r="FGO50" s="45"/>
      <c r="FGP50" s="45"/>
      <c r="FGQ50" s="45"/>
      <c r="FGR50" s="45"/>
      <c r="FGS50" s="45"/>
      <c r="FGT50" s="45"/>
      <c r="FGU50" s="45"/>
      <c r="FGV50" s="45"/>
      <c r="FGW50" s="45"/>
      <c r="FGX50" s="45"/>
      <c r="FGY50" s="45"/>
      <c r="FGZ50" s="45"/>
      <c r="FHA50" s="45"/>
      <c r="FHB50" s="45"/>
      <c r="FHC50" s="45"/>
      <c r="FHD50" s="45"/>
      <c r="FHE50" s="45"/>
      <c r="FHF50" s="45"/>
      <c r="FHG50" s="45"/>
      <c r="FHH50" s="45"/>
      <c r="FHI50" s="45"/>
      <c r="FHJ50" s="45"/>
      <c r="FHK50" s="45"/>
      <c r="FHL50" s="45"/>
      <c r="FHM50" s="45"/>
      <c r="FHN50" s="45"/>
      <c r="FHO50" s="45"/>
      <c r="FHP50" s="45"/>
      <c r="FHQ50" s="45"/>
      <c r="FHR50" s="45"/>
      <c r="FHS50" s="45"/>
      <c r="FHT50" s="45"/>
      <c r="FHU50" s="45"/>
      <c r="FHV50" s="45"/>
      <c r="FHW50" s="45"/>
      <c r="FHX50" s="45"/>
      <c r="FHY50" s="45"/>
      <c r="FHZ50" s="45"/>
      <c r="FIA50" s="45"/>
      <c r="FIB50" s="45"/>
      <c r="FIC50" s="45"/>
      <c r="FID50" s="45"/>
      <c r="FIE50" s="45"/>
      <c r="FIF50" s="45"/>
      <c r="FIG50" s="45"/>
      <c r="FIH50" s="45"/>
      <c r="FII50" s="45"/>
      <c r="FIJ50" s="45"/>
      <c r="FIK50" s="45"/>
      <c r="FIL50" s="45"/>
      <c r="FIM50" s="45"/>
      <c r="FIN50" s="45"/>
      <c r="FIO50" s="45"/>
      <c r="FIP50" s="45"/>
      <c r="FIQ50" s="45"/>
      <c r="FIR50" s="45"/>
      <c r="FIS50" s="45"/>
      <c r="FIT50" s="45"/>
      <c r="FIU50" s="45"/>
      <c r="FIV50" s="45"/>
      <c r="FIW50" s="45"/>
      <c r="FIX50" s="45"/>
      <c r="FIY50" s="45"/>
      <c r="FIZ50" s="45"/>
      <c r="FJA50" s="45"/>
      <c r="FJB50" s="45"/>
      <c r="FJC50" s="45"/>
      <c r="FJD50" s="45"/>
      <c r="FJE50" s="45"/>
      <c r="FJF50" s="45"/>
      <c r="FJG50" s="45"/>
      <c r="FJH50" s="45"/>
      <c r="FJI50" s="45"/>
      <c r="FJJ50" s="45"/>
      <c r="FJK50" s="45"/>
      <c r="FJL50" s="45"/>
      <c r="FJM50" s="45"/>
      <c r="FJN50" s="45"/>
      <c r="FJO50" s="45"/>
      <c r="FJP50" s="45"/>
      <c r="FJQ50" s="45"/>
      <c r="FJR50" s="45"/>
      <c r="FJS50" s="45"/>
      <c r="FJT50" s="45"/>
      <c r="FJU50" s="45"/>
      <c r="FJV50" s="45"/>
      <c r="FJW50" s="45"/>
      <c r="FJX50" s="45"/>
      <c r="FJY50" s="45"/>
      <c r="FJZ50" s="45"/>
      <c r="FKA50" s="45"/>
      <c r="FKB50" s="45"/>
      <c r="FKC50" s="45"/>
      <c r="FKD50" s="45"/>
      <c r="FKE50" s="45"/>
      <c r="FKF50" s="45"/>
      <c r="FKG50" s="45"/>
      <c r="FKH50" s="45"/>
      <c r="FKI50" s="45"/>
      <c r="FKJ50" s="45"/>
      <c r="FKK50" s="45"/>
      <c r="FKL50" s="45"/>
      <c r="FKM50" s="45"/>
      <c r="FKN50" s="45"/>
      <c r="FKO50" s="45"/>
      <c r="FKP50" s="45"/>
      <c r="FKQ50" s="45"/>
      <c r="FKR50" s="45"/>
      <c r="FKS50" s="45"/>
      <c r="FKT50" s="45"/>
      <c r="FKU50" s="45"/>
      <c r="FKV50" s="45"/>
      <c r="FKW50" s="45"/>
      <c r="FKX50" s="45"/>
      <c r="FKY50" s="45"/>
      <c r="FKZ50" s="45"/>
      <c r="FLA50" s="45"/>
      <c r="FLB50" s="45"/>
      <c r="FLC50" s="45"/>
      <c r="FLD50" s="45"/>
      <c r="FLE50" s="45"/>
      <c r="FLF50" s="45"/>
      <c r="FLG50" s="45"/>
      <c r="FLH50" s="45"/>
      <c r="FLI50" s="45"/>
      <c r="FLJ50" s="45"/>
      <c r="FLK50" s="45"/>
      <c r="FLL50" s="45"/>
      <c r="FLM50" s="45"/>
      <c r="FLN50" s="45"/>
      <c r="FLO50" s="45"/>
      <c r="FLP50" s="45"/>
      <c r="FLQ50" s="45"/>
      <c r="FLR50" s="45"/>
      <c r="FLS50" s="45"/>
      <c r="FLT50" s="45"/>
      <c r="FLU50" s="45"/>
      <c r="FLV50" s="45"/>
      <c r="FLW50" s="45"/>
      <c r="FLX50" s="45"/>
      <c r="FLY50" s="45"/>
      <c r="FLZ50" s="45"/>
      <c r="FMA50" s="45"/>
      <c r="FMB50" s="45"/>
      <c r="FMC50" s="45"/>
      <c r="FMD50" s="45"/>
      <c r="FME50" s="45"/>
      <c r="FMF50" s="45"/>
      <c r="FMG50" s="45"/>
      <c r="FMH50" s="45"/>
      <c r="FMI50" s="45"/>
      <c r="FMJ50" s="45"/>
      <c r="FMK50" s="45"/>
      <c r="FML50" s="45"/>
      <c r="FMM50" s="45"/>
      <c r="FMN50" s="45"/>
      <c r="FMO50" s="45"/>
      <c r="FMP50" s="45"/>
      <c r="FMQ50" s="45"/>
      <c r="FMR50" s="45"/>
      <c r="FMS50" s="45"/>
      <c r="FMT50" s="45"/>
      <c r="FMU50" s="45"/>
      <c r="FMV50" s="45"/>
      <c r="FMW50" s="45"/>
      <c r="FMX50" s="45"/>
      <c r="FMY50" s="45"/>
      <c r="FMZ50" s="45"/>
      <c r="FNA50" s="45"/>
      <c r="FNB50" s="45"/>
      <c r="FNC50" s="45"/>
      <c r="FND50" s="45"/>
      <c r="FNE50" s="45"/>
      <c r="FNF50" s="45"/>
      <c r="FNG50" s="45"/>
      <c r="FNH50" s="45"/>
      <c r="FNI50" s="45"/>
      <c r="FNJ50" s="45"/>
      <c r="FNK50" s="45"/>
      <c r="FNL50" s="45"/>
      <c r="FNM50" s="45"/>
      <c r="FNN50" s="45"/>
      <c r="FNO50" s="45"/>
      <c r="FNP50" s="45"/>
      <c r="FNQ50" s="45"/>
      <c r="FNR50" s="45"/>
      <c r="FNS50" s="45"/>
      <c r="FNT50" s="45"/>
      <c r="FNU50" s="45"/>
      <c r="FNV50" s="45"/>
      <c r="FNW50" s="45"/>
      <c r="FNX50" s="45"/>
      <c r="FNY50" s="45"/>
      <c r="FNZ50" s="45"/>
      <c r="FOA50" s="45"/>
      <c r="FOB50" s="45"/>
      <c r="FOC50" s="45"/>
      <c r="FOD50" s="45"/>
      <c r="FOE50" s="45"/>
      <c r="FOF50" s="45"/>
      <c r="FOG50" s="45"/>
      <c r="FOH50" s="45"/>
      <c r="FOI50" s="45"/>
      <c r="FOJ50" s="45"/>
      <c r="FOK50" s="45"/>
      <c r="FOL50" s="45"/>
      <c r="FOM50" s="45"/>
      <c r="FON50" s="45"/>
      <c r="FOO50" s="45"/>
      <c r="FOP50" s="45"/>
      <c r="FOQ50" s="45"/>
      <c r="FOR50" s="45"/>
      <c r="FOS50" s="45"/>
      <c r="FOT50" s="45"/>
      <c r="FOU50" s="45"/>
      <c r="FOV50" s="45"/>
      <c r="FOW50" s="45"/>
      <c r="FOX50" s="45"/>
      <c r="FOY50" s="45"/>
      <c r="FOZ50" s="45"/>
      <c r="FPA50" s="45"/>
      <c r="FPB50" s="45"/>
      <c r="FPC50" s="45"/>
      <c r="FPD50" s="45"/>
      <c r="FPE50" s="45"/>
      <c r="FPF50" s="45"/>
      <c r="FPG50" s="45"/>
      <c r="FPH50" s="45"/>
      <c r="FPI50" s="45"/>
      <c r="FPJ50" s="45"/>
      <c r="FPK50" s="45"/>
      <c r="FPL50" s="45"/>
      <c r="FPM50" s="45"/>
      <c r="FPN50" s="45"/>
      <c r="FPO50" s="45"/>
      <c r="FPP50" s="45"/>
      <c r="FPQ50" s="45"/>
      <c r="FPR50" s="45"/>
      <c r="FPS50" s="45"/>
      <c r="FPT50" s="45"/>
      <c r="FPU50" s="45"/>
      <c r="FPV50" s="45"/>
      <c r="FPW50" s="45"/>
      <c r="FPX50" s="45"/>
      <c r="FPY50" s="45"/>
      <c r="FPZ50" s="45"/>
      <c r="FQA50" s="45"/>
      <c r="FQB50" s="45"/>
      <c r="FQC50" s="45"/>
      <c r="FQD50" s="45"/>
      <c r="FQE50" s="45"/>
      <c r="FQF50" s="45"/>
      <c r="FQG50" s="45"/>
      <c r="FQH50" s="45"/>
      <c r="FQI50" s="45"/>
      <c r="FQJ50" s="45"/>
      <c r="FQK50" s="45"/>
      <c r="FQL50" s="45"/>
      <c r="FQM50" s="45"/>
      <c r="FQN50" s="45"/>
      <c r="FQO50" s="45"/>
      <c r="FQP50" s="45"/>
      <c r="FQQ50" s="45"/>
      <c r="FQR50" s="45"/>
      <c r="FQS50" s="45"/>
      <c r="FQT50" s="45"/>
      <c r="FQU50" s="45"/>
      <c r="FQV50" s="45"/>
      <c r="FQW50" s="45"/>
      <c r="FQX50" s="45"/>
      <c r="FQY50" s="45"/>
      <c r="FQZ50" s="45"/>
      <c r="FRA50" s="45"/>
      <c r="FRB50" s="45"/>
      <c r="FRC50" s="45"/>
      <c r="FRD50" s="45"/>
      <c r="FRE50" s="45"/>
      <c r="FRF50" s="45"/>
      <c r="FRG50" s="45"/>
      <c r="FRH50" s="45"/>
      <c r="FRI50" s="45"/>
      <c r="FRJ50" s="45"/>
      <c r="FRK50" s="45"/>
      <c r="FRL50" s="45"/>
      <c r="FRM50" s="45"/>
      <c r="FRN50" s="45"/>
      <c r="FRO50" s="45"/>
      <c r="FRP50" s="45"/>
      <c r="FRQ50" s="45"/>
      <c r="FRR50" s="45"/>
      <c r="FRS50" s="45"/>
      <c r="FRT50" s="45"/>
      <c r="FRU50" s="45"/>
      <c r="FRV50" s="45"/>
      <c r="FRW50" s="45"/>
      <c r="FRX50" s="45"/>
      <c r="FRY50" s="45"/>
      <c r="FRZ50" s="45"/>
      <c r="FSA50" s="45"/>
      <c r="FSB50" s="45"/>
      <c r="FSC50" s="45"/>
      <c r="FSD50" s="45"/>
      <c r="FSE50" s="45"/>
      <c r="FSF50" s="45"/>
      <c r="FSG50" s="45"/>
      <c r="FSH50" s="45"/>
      <c r="FSI50" s="45"/>
      <c r="FSJ50" s="45"/>
      <c r="FSK50" s="45"/>
      <c r="FSL50" s="45"/>
      <c r="FSM50" s="45"/>
      <c r="FSN50" s="45"/>
      <c r="FSO50" s="45"/>
      <c r="FSP50" s="45"/>
      <c r="FSQ50" s="45"/>
      <c r="FSR50" s="45"/>
      <c r="FSS50" s="45"/>
      <c r="FST50" s="45"/>
      <c r="FSU50" s="45"/>
      <c r="FSV50" s="45"/>
      <c r="FSW50" s="45"/>
      <c r="FSX50" s="45"/>
      <c r="FSY50" s="45"/>
      <c r="FSZ50" s="45"/>
      <c r="FTA50" s="45"/>
      <c r="FTB50" s="45"/>
      <c r="FTC50" s="45"/>
      <c r="FTD50" s="45"/>
      <c r="FTE50" s="45"/>
      <c r="FTF50" s="45"/>
      <c r="FTG50" s="45"/>
      <c r="FTH50" s="45"/>
      <c r="FTI50" s="45"/>
      <c r="FTJ50" s="45"/>
      <c r="FTK50" s="45"/>
      <c r="FTL50" s="45"/>
      <c r="FTM50" s="45"/>
      <c r="FTN50" s="45"/>
      <c r="FTO50" s="45"/>
      <c r="FTP50" s="45"/>
      <c r="FTQ50" s="45"/>
      <c r="FTR50" s="45"/>
      <c r="FTS50" s="45"/>
      <c r="FTT50" s="45"/>
      <c r="FTU50" s="45"/>
      <c r="FTV50" s="45"/>
      <c r="FTW50" s="45"/>
      <c r="FTX50" s="45"/>
      <c r="FTY50" s="45"/>
      <c r="FTZ50" s="45"/>
      <c r="FUA50" s="45"/>
      <c r="FUB50" s="45"/>
      <c r="FUC50" s="45"/>
      <c r="FUD50" s="45"/>
      <c r="FUE50" s="45"/>
      <c r="FUF50" s="45"/>
      <c r="FUG50" s="45"/>
      <c r="FUH50" s="45"/>
      <c r="FUI50" s="45"/>
      <c r="FUJ50" s="45"/>
      <c r="FUK50" s="45"/>
      <c r="FUL50" s="45"/>
      <c r="FUM50" s="45"/>
      <c r="FUN50" s="45"/>
      <c r="FUO50" s="45"/>
      <c r="FUP50" s="45"/>
      <c r="FUQ50" s="45"/>
      <c r="FUR50" s="45"/>
      <c r="FUS50" s="45"/>
      <c r="FUT50" s="45"/>
      <c r="FUU50" s="45"/>
      <c r="FUV50" s="45"/>
      <c r="FUW50" s="45"/>
      <c r="FUX50" s="45"/>
      <c r="FUY50" s="45"/>
      <c r="FUZ50" s="45"/>
      <c r="FVA50" s="45"/>
      <c r="FVB50" s="45"/>
      <c r="FVC50" s="45"/>
      <c r="FVD50" s="45"/>
      <c r="FVE50" s="45"/>
      <c r="FVF50" s="45"/>
      <c r="FVG50" s="45"/>
      <c r="FVH50" s="45"/>
      <c r="FVI50" s="45"/>
      <c r="FVJ50" s="45"/>
      <c r="FVK50" s="45"/>
      <c r="FVL50" s="45"/>
      <c r="FVM50" s="45"/>
      <c r="FVN50" s="45"/>
      <c r="FVO50" s="45"/>
      <c r="FVP50" s="45"/>
      <c r="FVQ50" s="45"/>
      <c r="FVR50" s="45"/>
      <c r="FVS50" s="45"/>
      <c r="FVT50" s="45"/>
      <c r="FVU50" s="45"/>
      <c r="FVV50" s="45"/>
      <c r="FVW50" s="45"/>
      <c r="FVX50" s="45"/>
      <c r="FVY50" s="45"/>
      <c r="FVZ50" s="45"/>
      <c r="FWA50" s="45"/>
      <c r="FWB50" s="45"/>
      <c r="FWC50" s="45"/>
      <c r="FWD50" s="45"/>
      <c r="FWE50" s="45"/>
      <c r="FWF50" s="45"/>
      <c r="FWG50" s="45"/>
      <c r="FWH50" s="45"/>
      <c r="FWI50" s="45"/>
      <c r="FWJ50" s="45"/>
      <c r="FWK50" s="45"/>
      <c r="FWL50" s="45"/>
      <c r="FWM50" s="45"/>
      <c r="FWN50" s="45"/>
      <c r="FWO50" s="45"/>
      <c r="FWP50" s="45"/>
      <c r="FWQ50" s="45"/>
      <c r="FWR50" s="45"/>
      <c r="FWS50" s="45"/>
      <c r="FWT50" s="45"/>
      <c r="FWU50" s="45"/>
      <c r="FWV50" s="45"/>
      <c r="FWW50" s="45"/>
      <c r="FWX50" s="45"/>
      <c r="FWY50" s="45"/>
      <c r="FWZ50" s="45"/>
      <c r="FXA50" s="45"/>
      <c r="FXB50" s="45"/>
      <c r="FXC50" s="45"/>
      <c r="FXD50" s="45"/>
      <c r="FXE50" s="45"/>
      <c r="FXF50" s="45"/>
      <c r="FXG50" s="45"/>
      <c r="FXH50" s="45"/>
      <c r="FXI50" s="45"/>
      <c r="FXJ50" s="45"/>
      <c r="FXK50" s="45"/>
      <c r="FXL50" s="45"/>
      <c r="FXM50" s="45"/>
      <c r="FXN50" s="45"/>
      <c r="FXO50" s="45"/>
      <c r="FXP50" s="45"/>
      <c r="FXQ50" s="45"/>
      <c r="FXR50" s="45"/>
      <c r="FXS50" s="45"/>
      <c r="FXT50" s="45"/>
      <c r="FXU50" s="45"/>
      <c r="FXV50" s="45"/>
      <c r="FXW50" s="45"/>
      <c r="FXX50" s="45"/>
      <c r="FXY50" s="45"/>
      <c r="FXZ50" s="45"/>
      <c r="FYA50" s="45"/>
      <c r="FYB50" s="45"/>
      <c r="FYC50" s="45"/>
      <c r="FYD50" s="45"/>
      <c r="FYE50" s="45"/>
      <c r="FYF50" s="45"/>
      <c r="FYG50" s="45"/>
      <c r="FYH50" s="45"/>
      <c r="FYI50" s="45"/>
      <c r="FYJ50" s="45"/>
      <c r="FYK50" s="45"/>
      <c r="FYL50" s="45"/>
      <c r="FYM50" s="45"/>
      <c r="FYN50" s="45"/>
      <c r="FYO50" s="45"/>
      <c r="FYP50" s="45"/>
      <c r="FYQ50" s="45"/>
      <c r="FYR50" s="45"/>
      <c r="FYS50" s="45"/>
      <c r="FYT50" s="45"/>
      <c r="FYU50" s="45"/>
      <c r="FYV50" s="45"/>
      <c r="FYW50" s="45"/>
      <c r="FYX50" s="45"/>
      <c r="FYY50" s="45"/>
      <c r="FYZ50" s="45"/>
      <c r="FZA50" s="45"/>
      <c r="FZB50" s="45"/>
      <c r="FZC50" s="45"/>
      <c r="FZD50" s="45"/>
      <c r="FZE50" s="45"/>
      <c r="FZF50" s="45"/>
      <c r="FZG50" s="45"/>
      <c r="FZH50" s="45"/>
      <c r="FZI50" s="45"/>
      <c r="FZJ50" s="45"/>
      <c r="FZK50" s="45"/>
      <c r="FZL50" s="45"/>
      <c r="FZM50" s="45"/>
      <c r="FZN50" s="45"/>
      <c r="FZO50" s="45"/>
      <c r="FZP50" s="45"/>
      <c r="FZQ50" s="45"/>
      <c r="FZR50" s="45"/>
      <c r="FZS50" s="45"/>
      <c r="FZT50" s="45"/>
      <c r="FZU50" s="45"/>
      <c r="FZV50" s="45"/>
      <c r="FZW50" s="45"/>
      <c r="FZX50" s="45"/>
      <c r="FZY50" s="45"/>
      <c r="FZZ50" s="45"/>
      <c r="GAA50" s="45"/>
      <c r="GAB50" s="45"/>
      <c r="GAC50" s="45"/>
      <c r="GAD50" s="45"/>
      <c r="GAE50" s="45"/>
      <c r="GAF50" s="45"/>
      <c r="GAG50" s="45"/>
      <c r="GAH50" s="45"/>
      <c r="GAI50" s="45"/>
      <c r="GAJ50" s="45"/>
      <c r="GAK50" s="45"/>
      <c r="GAL50" s="45"/>
      <c r="GAM50" s="45"/>
      <c r="GAN50" s="45"/>
      <c r="GAO50" s="45"/>
      <c r="GAP50" s="45"/>
      <c r="GAQ50" s="45"/>
      <c r="GAR50" s="45"/>
      <c r="GAS50" s="45"/>
      <c r="GAT50" s="45"/>
      <c r="GAU50" s="45"/>
      <c r="GAV50" s="45"/>
      <c r="GAW50" s="45"/>
      <c r="GAX50" s="45"/>
      <c r="GAY50" s="45"/>
      <c r="GAZ50" s="45"/>
      <c r="GBA50" s="45"/>
      <c r="GBB50" s="45"/>
      <c r="GBC50" s="45"/>
      <c r="GBD50" s="45"/>
      <c r="GBE50" s="45"/>
      <c r="GBF50" s="45"/>
      <c r="GBG50" s="45"/>
      <c r="GBH50" s="45"/>
      <c r="GBI50" s="45"/>
      <c r="GBJ50" s="45"/>
      <c r="GBK50" s="45"/>
      <c r="GBL50" s="45"/>
      <c r="GBM50" s="45"/>
      <c r="GBN50" s="45"/>
      <c r="GBO50" s="45"/>
      <c r="GBP50" s="45"/>
      <c r="GBQ50" s="45"/>
      <c r="GBR50" s="45"/>
      <c r="GBS50" s="45"/>
      <c r="GBT50" s="45"/>
      <c r="GBU50" s="45"/>
      <c r="GBV50" s="45"/>
      <c r="GBW50" s="45"/>
      <c r="GBX50" s="45"/>
      <c r="GBY50" s="45"/>
      <c r="GBZ50" s="45"/>
      <c r="GCA50" s="45"/>
      <c r="GCB50" s="45"/>
      <c r="GCC50" s="45"/>
      <c r="GCD50" s="45"/>
      <c r="GCE50" s="45"/>
      <c r="GCF50" s="45"/>
      <c r="GCG50" s="45"/>
      <c r="GCH50" s="45"/>
      <c r="GCI50" s="45"/>
      <c r="GCJ50" s="45"/>
      <c r="GCK50" s="45"/>
      <c r="GCL50" s="45"/>
      <c r="GCM50" s="45"/>
      <c r="GCN50" s="45"/>
      <c r="GCO50" s="45"/>
      <c r="GCP50" s="45"/>
      <c r="GCQ50" s="45"/>
      <c r="GCR50" s="45"/>
      <c r="GCS50" s="45"/>
      <c r="GCT50" s="45"/>
      <c r="GCU50" s="45"/>
      <c r="GCV50" s="45"/>
      <c r="GCW50" s="45"/>
      <c r="GCX50" s="45"/>
      <c r="GCY50" s="45"/>
      <c r="GCZ50" s="45"/>
      <c r="GDA50" s="45"/>
      <c r="GDB50" s="45"/>
      <c r="GDC50" s="45"/>
      <c r="GDD50" s="45"/>
      <c r="GDE50" s="45"/>
      <c r="GDF50" s="45"/>
      <c r="GDG50" s="45"/>
      <c r="GDH50" s="45"/>
      <c r="GDI50" s="45"/>
      <c r="GDJ50" s="45"/>
      <c r="GDK50" s="45"/>
      <c r="GDL50" s="45"/>
      <c r="GDM50" s="45"/>
      <c r="GDN50" s="45"/>
      <c r="GDO50" s="45"/>
      <c r="GDP50" s="45"/>
      <c r="GDQ50" s="45"/>
      <c r="GDR50" s="45"/>
      <c r="GDS50" s="45"/>
      <c r="GDT50" s="45"/>
      <c r="GDU50" s="45"/>
      <c r="GDV50" s="45"/>
      <c r="GDW50" s="45"/>
      <c r="GDX50" s="45"/>
      <c r="GDY50" s="45"/>
      <c r="GDZ50" s="45"/>
      <c r="GEA50" s="45"/>
      <c r="GEB50" s="45"/>
      <c r="GEC50" s="45"/>
      <c r="GED50" s="45"/>
      <c r="GEE50" s="45"/>
      <c r="GEF50" s="45"/>
      <c r="GEG50" s="45"/>
      <c r="GEH50" s="45"/>
      <c r="GEI50" s="45"/>
      <c r="GEJ50" s="45"/>
      <c r="GEK50" s="45"/>
      <c r="GEL50" s="45"/>
      <c r="GEM50" s="45"/>
      <c r="GEN50" s="45"/>
      <c r="GEO50" s="45"/>
      <c r="GEP50" s="45"/>
      <c r="GEQ50" s="45"/>
      <c r="GER50" s="45"/>
      <c r="GES50" s="45"/>
      <c r="GET50" s="45"/>
      <c r="GEU50" s="45"/>
      <c r="GEV50" s="45"/>
      <c r="GEW50" s="45"/>
      <c r="GEX50" s="45"/>
      <c r="GEY50" s="45"/>
      <c r="GEZ50" s="45"/>
      <c r="GFA50" s="45"/>
      <c r="GFB50" s="45"/>
      <c r="GFC50" s="45"/>
      <c r="GFD50" s="45"/>
      <c r="GFE50" s="45"/>
      <c r="GFF50" s="45"/>
      <c r="GFG50" s="45"/>
      <c r="GFH50" s="45"/>
      <c r="GFI50" s="45"/>
      <c r="GFJ50" s="45"/>
      <c r="GFK50" s="45"/>
      <c r="GFL50" s="45"/>
      <c r="GFM50" s="45"/>
      <c r="GFN50" s="45"/>
      <c r="GFO50" s="45"/>
      <c r="GFP50" s="45"/>
      <c r="GFQ50" s="45"/>
      <c r="GFR50" s="45"/>
      <c r="GFS50" s="45"/>
      <c r="GFT50" s="45"/>
      <c r="GFU50" s="45"/>
      <c r="GFV50" s="45"/>
      <c r="GFW50" s="45"/>
      <c r="GFX50" s="45"/>
      <c r="GFY50" s="45"/>
      <c r="GFZ50" s="45"/>
      <c r="GGA50" s="45"/>
      <c r="GGB50" s="45"/>
      <c r="GGC50" s="45"/>
      <c r="GGD50" s="45"/>
      <c r="GGE50" s="45"/>
      <c r="GGF50" s="45"/>
      <c r="GGG50" s="45"/>
      <c r="GGH50" s="45"/>
      <c r="GGI50" s="45"/>
      <c r="GGJ50" s="45"/>
      <c r="GGK50" s="45"/>
      <c r="GGL50" s="45"/>
      <c r="GGM50" s="45"/>
      <c r="GGN50" s="45"/>
      <c r="GGO50" s="45"/>
      <c r="GGP50" s="45"/>
      <c r="GGQ50" s="45"/>
      <c r="GGR50" s="45"/>
      <c r="GGS50" s="45"/>
      <c r="GGT50" s="45"/>
      <c r="GGU50" s="45"/>
      <c r="GGV50" s="45"/>
      <c r="GGW50" s="45"/>
      <c r="GGX50" s="45"/>
      <c r="GGY50" s="45"/>
      <c r="GGZ50" s="45"/>
      <c r="GHA50" s="45"/>
      <c r="GHB50" s="45"/>
      <c r="GHC50" s="45"/>
      <c r="GHD50" s="45"/>
      <c r="GHE50" s="45"/>
      <c r="GHF50" s="45"/>
      <c r="GHG50" s="45"/>
      <c r="GHH50" s="45"/>
      <c r="GHI50" s="45"/>
      <c r="GHJ50" s="45"/>
      <c r="GHK50" s="45"/>
      <c r="GHL50" s="45"/>
      <c r="GHM50" s="45"/>
      <c r="GHN50" s="45"/>
      <c r="GHO50" s="45"/>
      <c r="GHP50" s="45"/>
      <c r="GHQ50" s="45"/>
      <c r="GHR50" s="45"/>
      <c r="GHS50" s="45"/>
      <c r="GHT50" s="45"/>
      <c r="GHU50" s="45"/>
      <c r="GHV50" s="45"/>
      <c r="GHW50" s="45"/>
      <c r="GHX50" s="45"/>
      <c r="GHY50" s="45"/>
      <c r="GHZ50" s="45"/>
      <c r="GIA50" s="45"/>
      <c r="GIB50" s="45"/>
      <c r="GIC50" s="45"/>
      <c r="GID50" s="45"/>
      <c r="GIE50" s="45"/>
      <c r="GIF50" s="45"/>
      <c r="GIG50" s="45"/>
      <c r="GIH50" s="45"/>
      <c r="GII50" s="45"/>
      <c r="GIJ50" s="45"/>
      <c r="GIK50" s="45"/>
      <c r="GIL50" s="45"/>
      <c r="GIM50" s="45"/>
      <c r="GIN50" s="45"/>
      <c r="GIO50" s="45"/>
      <c r="GIP50" s="45"/>
      <c r="GIQ50" s="45"/>
      <c r="GIR50" s="45"/>
      <c r="GIS50" s="45"/>
      <c r="GIT50" s="45"/>
      <c r="GIU50" s="45"/>
      <c r="GIV50" s="45"/>
      <c r="GIW50" s="45"/>
      <c r="GIX50" s="45"/>
      <c r="GIY50" s="45"/>
      <c r="GIZ50" s="45"/>
      <c r="GJA50" s="45"/>
      <c r="GJB50" s="45"/>
      <c r="GJC50" s="45"/>
      <c r="GJD50" s="45"/>
      <c r="GJE50" s="45"/>
      <c r="GJF50" s="45"/>
      <c r="GJG50" s="45"/>
      <c r="GJH50" s="45"/>
      <c r="GJI50" s="45"/>
      <c r="GJJ50" s="45"/>
      <c r="GJK50" s="45"/>
      <c r="GJL50" s="45"/>
      <c r="GJM50" s="45"/>
      <c r="GJN50" s="45"/>
      <c r="GJO50" s="45"/>
      <c r="GJP50" s="45"/>
      <c r="GJQ50" s="45"/>
      <c r="GJR50" s="45"/>
      <c r="GJS50" s="45"/>
      <c r="GJT50" s="45"/>
      <c r="GJU50" s="45"/>
      <c r="GJV50" s="45"/>
      <c r="GJW50" s="45"/>
      <c r="GJX50" s="45"/>
      <c r="GJY50" s="45"/>
      <c r="GJZ50" s="45"/>
      <c r="GKA50" s="45"/>
      <c r="GKB50" s="45"/>
      <c r="GKC50" s="45"/>
      <c r="GKD50" s="45"/>
      <c r="GKE50" s="45"/>
      <c r="GKF50" s="45"/>
      <c r="GKG50" s="45"/>
      <c r="GKH50" s="45"/>
      <c r="GKI50" s="45"/>
      <c r="GKJ50" s="45"/>
      <c r="GKK50" s="45"/>
      <c r="GKL50" s="45"/>
      <c r="GKM50" s="45"/>
      <c r="GKN50" s="45"/>
      <c r="GKO50" s="45"/>
      <c r="GKP50" s="45"/>
      <c r="GKQ50" s="45"/>
      <c r="GKR50" s="45"/>
      <c r="GKS50" s="45"/>
      <c r="GKT50" s="45"/>
      <c r="GKU50" s="45"/>
      <c r="GKV50" s="45"/>
      <c r="GKW50" s="45"/>
      <c r="GKX50" s="45"/>
      <c r="GKY50" s="45"/>
      <c r="GKZ50" s="45"/>
      <c r="GLA50" s="45"/>
      <c r="GLB50" s="45"/>
      <c r="GLC50" s="45"/>
      <c r="GLD50" s="45"/>
      <c r="GLE50" s="45"/>
      <c r="GLF50" s="45"/>
      <c r="GLG50" s="45"/>
      <c r="GLH50" s="45"/>
      <c r="GLI50" s="45"/>
      <c r="GLJ50" s="45"/>
      <c r="GLK50" s="45"/>
      <c r="GLL50" s="45"/>
      <c r="GLM50" s="45"/>
      <c r="GLN50" s="45"/>
      <c r="GLO50" s="45"/>
      <c r="GLP50" s="45"/>
      <c r="GLQ50" s="45"/>
      <c r="GLR50" s="45"/>
      <c r="GLS50" s="45"/>
      <c r="GLT50" s="45"/>
      <c r="GLU50" s="45"/>
      <c r="GLV50" s="45"/>
      <c r="GLW50" s="45"/>
      <c r="GLX50" s="45"/>
      <c r="GLY50" s="45"/>
      <c r="GLZ50" s="45"/>
      <c r="GMA50" s="45"/>
      <c r="GMB50" s="45"/>
      <c r="GMC50" s="45"/>
      <c r="GMD50" s="45"/>
      <c r="GME50" s="45"/>
      <c r="GMF50" s="45"/>
      <c r="GMG50" s="45"/>
      <c r="GMH50" s="45"/>
      <c r="GMI50" s="45"/>
      <c r="GMJ50" s="45"/>
      <c r="GMK50" s="45"/>
      <c r="GML50" s="45"/>
      <c r="GMM50" s="45"/>
      <c r="GMN50" s="45"/>
      <c r="GMO50" s="45"/>
      <c r="GMP50" s="45"/>
      <c r="GMQ50" s="45"/>
      <c r="GMR50" s="45"/>
      <c r="GMS50" s="45"/>
      <c r="GMT50" s="45"/>
      <c r="GMU50" s="45"/>
      <c r="GMV50" s="45"/>
      <c r="GMW50" s="45"/>
      <c r="GMX50" s="45"/>
      <c r="GMY50" s="45"/>
      <c r="GMZ50" s="45"/>
      <c r="GNA50" s="45"/>
      <c r="GNB50" s="45"/>
      <c r="GNC50" s="45"/>
      <c r="GND50" s="45"/>
      <c r="GNE50" s="45"/>
      <c r="GNF50" s="45"/>
      <c r="GNG50" s="45"/>
      <c r="GNH50" s="45"/>
      <c r="GNI50" s="45"/>
      <c r="GNJ50" s="45"/>
      <c r="GNK50" s="45"/>
      <c r="GNL50" s="45"/>
      <c r="GNM50" s="45"/>
      <c r="GNN50" s="45"/>
      <c r="GNO50" s="45"/>
      <c r="GNP50" s="45"/>
      <c r="GNQ50" s="45"/>
      <c r="GNR50" s="45"/>
      <c r="GNS50" s="45"/>
      <c r="GNT50" s="45"/>
      <c r="GNU50" s="45"/>
      <c r="GNV50" s="45"/>
      <c r="GNW50" s="45"/>
      <c r="GNX50" s="45"/>
      <c r="GNY50" s="45"/>
      <c r="GNZ50" s="45"/>
      <c r="GOA50" s="45"/>
      <c r="GOB50" s="45"/>
      <c r="GOC50" s="45"/>
      <c r="GOD50" s="45"/>
      <c r="GOE50" s="45"/>
      <c r="GOF50" s="45"/>
      <c r="GOG50" s="45"/>
      <c r="GOH50" s="45"/>
      <c r="GOI50" s="45"/>
      <c r="GOJ50" s="45"/>
      <c r="GOK50" s="45"/>
      <c r="GOL50" s="45"/>
      <c r="GOM50" s="45"/>
      <c r="GON50" s="45"/>
      <c r="GOO50" s="45"/>
      <c r="GOP50" s="45"/>
      <c r="GOQ50" s="45"/>
      <c r="GOR50" s="45"/>
      <c r="GOS50" s="45"/>
      <c r="GOT50" s="45"/>
      <c r="GOU50" s="45"/>
      <c r="GOV50" s="45"/>
      <c r="GOW50" s="45"/>
      <c r="GOX50" s="45"/>
      <c r="GOY50" s="45"/>
      <c r="GOZ50" s="45"/>
      <c r="GPA50" s="45"/>
      <c r="GPB50" s="45"/>
      <c r="GPC50" s="45"/>
      <c r="GPD50" s="45"/>
      <c r="GPE50" s="45"/>
      <c r="GPF50" s="45"/>
      <c r="GPG50" s="45"/>
      <c r="GPH50" s="45"/>
      <c r="GPI50" s="45"/>
      <c r="GPJ50" s="45"/>
      <c r="GPK50" s="45"/>
      <c r="GPL50" s="45"/>
      <c r="GPM50" s="45"/>
      <c r="GPN50" s="45"/>
      <c r="GPO50" s="45"/>
      <c r="GPP50" s="45"/>
      <c r="GPQ50" s="45"/>
      <c r="GPR50" s="45"/>
      <c r="GPS50" s="45"/>
      <c r="GPT50" s="45"/>
      <c r="GPU50" s="45"/>
      <c r="GPV50" s="45"/>
      <c r="GPW50" s="45"/>
      <c r="GPX50" s="45"/>
      <c r="GPY50" s="45"/>
      <c r="GPZ50" s="45"/>
      <c r="GQA50" s="45"/>
      <c r="GQB50" s="45"/>
      <c r="GQC50" s="45"/>
      <c r="GQD50" s="45"/>
      <c r="GQE50" s="45"/>
      <c r="GQF50" s="45"/>
      <c r="GQG50" s="45"/>
      <c r="GQH50" s="45"/>
      <c r="GQI50" s="45"/>
      <c r="GQJ50" s="45"/>
      <c r="GQK50" s="45"/>
      <c r="GQL50" s="45"/>
      <c r="GQM50" s="45"/>
      <c r="GQN50" s="45"/>
      <c r="GQO50" s="45"/>
      <c r="GQP50" s="45"/>
      <c r="GQQ50" s="45"/>
      <c r="GQR50" s="45"/>
      <c r="GQS50" s="45"/>
      <c r="GQT50" s="45"/>
      <c r="GQU50" s="45"/>
      <c r="GQV50" s="45"/>
      <c r="GQW50" s="45"/>
      <c r="GQX50" s="45"/>
      <c r="GQY50" s="45"/>
      <c r="GQZ50" s="45"/>
      <c r="GRA50" s="45"/>
      <c r="GRB50" s="45"/>
      <c r="GRC50" s="45"/>
      <c r="GRD50" s="45"/>
      <c r="GRE50" s="45"/>
      <c r="GRF50" s="45"/>
      <c r="GRG50" s="45"/>
      <c r="GRH50" s="45"/>
      <c r="GRI50" s="45"/>
      <c r="GRJ50" s="45"/>
      <c r="GRK50" s="45"/>
      <c r="GRL50" s="45"/>
      <c r="GRM50" s="45"/>
      <c r="GRN50" s="45"/>
      <c r="GRO50" s="45"/>
      <c r="GRP50" s="45"/>
      <c r="GRQ50" s="45"/>
      <c r="GRR50" s="45"/>
      <c r="GRS50" s="45"/>
      <c r="GRT50" s="45"/>
      <c r="GRU50" s="45"/>
      <c r="GRV50" s="45"/>
      <c r="GRW50" s="45"/>
      <c r="GRX50" s="45"/>
      <c r="GRY50" s="45"/>
      <c r="GRZ50" s="45"/>
      <c r="GSA50" s="45"/>
      <c r="GSB50" s="45"/>
      <c r="GSC50" s="45"/>
      <c r="GSD50" s="45"/>
      <c r="GSE50" s="45"/>
      <c r="GSF50" s="45"/>
      <c r="GSG50" s="45"/>
      <c r="GSH50" s="45"/>
      <c r="GSI50" s="45"/>
      <c r="GSJ50" s="45"/>
      <c r="GSK50" s="45"/>
      <c r="GSL50" s="45"/>
      <c r="GSM50" s="45"/>
      <c r="GSN50" s="45"/>
      <c r="GSO50" s="45"/>
      <c r="GSP50" s="45"/>
      <c r="GSQ50" s="45"/>
      <c r="GSR50" s="45"/>
      <c r="GSS50" s="45"/>
      <c r="GST50" s="45"/>
      <c r="GSU50" s="45"/>
      <c r="GSV50" s="45"/>
      <c r="GSW50" s="45"/>
      <c r="GSX50" s="45"/>
      <c r="GSY50" s="45"/>
      <c r="GSZ50" s="45"/>
      <c r="GTA50" s="45"/>
      <c r="GTB50" s="45"/>
      <c r="GTC50" s="45"/>
      <c r="GTD50" s="45"/>
      <c r="GTE50" s="45"/>
      <c r="GTF50" s="45"/>
      <c r="GTG50" s="45"/>
      <c r="GTH50" s="45"/>
      <c r="GTI50" s="45"/>
      <c r="GTJ50" s="45"/>
      <c r="GTK50" s="45"/>
      <c r="GTL50" s="45"/>
      <c r="GTM50" s="45"/>
      <c r="GTN50" s="45"/>
      <c r="GTO50" s="45"/>
      <c r="GTP50" s="45"/>
      <c r="GTQ50" s="45"/>
      <c r="GTR50" s="45"/>
      <c r="GTS50" s="45"/>
      <c r="GTT50" s="45"/>
      <c r="GTU50" s="45"/>
      <c r="GTV50" s="45"/>
      <c r="GTW50" s="45"/>
      <c r="GTX50" s="45"/>
      <c r="GTY50" s="45"/>
      <c r="GTZ50" s="45"/>
      <c r="GUA50" s="45"/>
      <c r="GUB50" s="45"/>
      <c r="GUC50" s="45"/>
      <c r="GUD50" s="45"/>
      <c r="GUE50" s="45"/>
      <c r="GUF50" s="45"/>
      <c r="GUG50" s="45"/>
      <c r="GUH50" s="45"/>
      <c r="GUI50" s="45"/>
      <c r="GUJ50" s="45"/>
      <c r="GUK50" s="45"/>
      <c r="GUL50" s="45"/>
      <c r="GUM50" s="45"/>
      <c r="GUN50" s="45"/>
      <c r="GUO50" s="45"/>
      <c r="GUP50" s="45"/>
      <c r="GUQ50" s="45"/>
      <c r="GUR50" s="45"/>
      <c r="GUS50" s="45"/>
      <c r="GUT50" s="45"/>
      <c r="GUU50" s="45"/>
      <c r="GUV50" s="45"/>
      <c r="GUW50" s="45"/>
      <c r="GUX50" s="45"/>
      <c r="GUY50" s="45"/>
      <c r="GUZ50" s="45"/>
      <c r="GVA50" s="45"/>
      <c r="GVB50" s="45"/>
      <c r="GVC50" s="45"/>
      <c r="GVD50" s="45"/>
      <c r="GVE50" s="45"/>
      <c r="GVF50" s="45"/>
      <c r="GVG50" s="45"/>
      <c r="GVH50" s="45"/>
      <c r="GVI50" s="45"/>
      <c r="GVJ50" s="45"/>
      <c r="GVK50" s="45"/>
      <c r="GVL50" s="45"/>
      <c r="GVM50" s="45"/>
      <c r="GVN50" s="45"/>
      <c r="GVO50" s="45"/>
      <c r="GVP50" s="45"/>
      <c r="GVQ50" s="45"/>
      <c r="GVR50" s="45"/>
      <c r="GVS50" s="45"/>
      <c r="GVT50" s="45"/>
      <c r="GVU50" s="45"/>
      <c r="GVV50" s="45"/>
      <c r="GVW50" s="45"/>
      <c r="GVX50" s="45"/>
      <c r="GVY50" s="45"/>
      <c r="GVZ50" s="45"/>
      <c r="GWA50" s="45"/>
      <c r="GWB50" s="45"/>
      <c r="GWC50" s="45"/>
      <c r="GWD50" s="45"/>
      <c r="GWE50" s="45"/>
      <c r="GWF50" s="45"/>
      <c r="GWG50" s="45"/>
      <c r="GWH50" s="45"/>
      <c r="GWI50" s="45"/>
      <c r="GWJ50" s="45"/>
      <c r="GWK50" s="45"/>
      <c r="GWL50" s="45"/>
      <c r="GWM50" s="45"/>
      <c r="GWN50" s="45"/>
      <c r="GWO50" s="45"/>
      <c r="GWP50" s="45"/>
      <c r="GWQ50" s="45"/>
      <c r="GWR50" s="45"/>
      <c r="GWS50" s="45"/>
      <c r="GWT50" s="45"/>
      <c r="GWU50" s="45"/>
      <c r="GWV50" s="45"/>
      <c r="GWW50" s="45"/>
      <c r="GWX50" s="45"/>
      <c r="GWY50" s="45"/>
      <c r="GWZ50" s="45"/>
      <c r="GXA50" s="45"/>
      <c r="GXB50" s="45"/>
      <c r="GXC50" s="45"/>
      <c r="GXD50" s="45"/>
      <c r="GXE50" s="45"/>
      <c r="GXF50" s="45"/>
      <c r="GXG50" s="45"/>
      <c r="GXH50" s="45"/>
      <c r="GXI50" s="45"/>
      <c r="GXJ50" s="45"/>
      <c r="GXK50" s="45"/>
      <c r="GXL50" s="45"/>
      <c r="GXM50" s="45"/>
      <c r="GXN50" s="45"/>
      <c r="GXO50" s="45"/>
      <c r="GXP50" s="45"/>
      <c r="GXQ50" s="45"/>
      <c r="GXR50" s="45"/>
      <c r="GXS50" s="45"/>
      <c r="GXT50" s="45"/>
      <c r="GXU50" s="45"/>
      <c r="GXV50" s="45"/>
      <c r="GXW50" s="45"/>
      <c r="GXX50" s="45"/>
      <c r="GXY50" s="45"/>
      <c r="GXZ50" s="45"/>
      <c r="GYA50" s="45"/>
      <c r="GYB50" s="45"/>
      <c r="GYC50" s="45"/>
      <c r="GYD50" s="45"/>
      <c r="GYE50" s="45"/>
      <c r="GYF50" s="45"/>
      <c r="GYG50" s="45"/>
      <c r="GYH50" s="45"/>
      <c r="GYI50" s="45"/>
      <c r="GYJ50" s="45"/>
      <c r="GYK50" s="45"/>
      <c r="GYL50" s="45"/>
      <c r="GYM50" s="45"/>
      <c r="GYN50" s="45"/>
      <c r="GYO50" s="45"/>
      <c r="GYP50" s="45"/>
      <c r="GYQ50" s="45"/>
      <c r="GYR50" s="45"/>
      <c r="GYS50" s="45"/>
      <c r="GYT50" s="45"/>
      <c r="GYU50" s="45"/>
      <c r="GYV50" s="45"/>
      <c r="GYW50" s="45"/>
      <c r="GYX50" s="45"/>
      <c r="GYY50" s="45"/>
      <c r="GYZ50" s="45"/>
      <c r="GZA50" s="45"/>
      <c r="GZB50" s="45"/>
      <c r="GZC50" s="45"/>
      <c r="GZD50" s="45"/>
      <c r="GZE50" s="45"/>
      <c r="GZF50" s="45"/>
      <c r="GZG50" s="45"/>
      <c r="GZH50" s="45"/>
      <c r="GZI50" s="45"/>
      <c r="GZJ50" s="45"/>
      <c r="GZK50" s="45"/>
      <c r="GZL50" s="45"/>
      <c r="GZM50" s="45"/>
      <c r="GZN50" s="45"/>
      <c r="GZO50" s="45"/>
      <c r="GZP50" s="45"/>
      <c r="GZQ50" s="45"/>
      <c r="GZR50" s="45"/>
      <c r="GZS50" s="45"/>
      <c r="GZT50" s="45"/>
      <c r="GZU50" s="45"/>
      <c r="GZV50" s="45"/>
      <c r="GZW50" s="45"/>
      <c r="GZX50" s="45"/>
      <c r="GZY50" s="45"/>
      <c r="GZZ50" s="45"/>
      <c r="HAA50" s="45"/>
      <c r="HAB50" s="45"/>
      <c r="HAC50" s="45"/>
      <c r="HAD50" s="45"/>
      <c r="HAE50" s="45"/>
      <c r="HAF50" s="45"/>
      <c r="HAG50" s="45"/>
      <c r="HAH50" s="45"/>
      <c r="HAI50" s="45"/>
      <c r="HAJ50" s="45"/>
      <c r="HAK50" s="45"/>
      <c r="HAL50" s="45"/>
      <c r="HAM50" s="45"/>
      <c r="HAN50" s="45"/>
      <c r="HAO50" s="45"/>
      <c r="HAP50" s="45"/>
      <c r="HAQ50" s="45"/>
      <c r="HAR50" s="45"/>
      <c r="HAS50" s="45"/>
      <c r="HAT50" s="45"/>
      <c r="HAU50" s="45"/>
      <c r="HAV50" s="45"/>
      <c r="HAW50" s="45"/>
      <c r="HAX50" s="45"/>
      <c r="HAY50" s="45"/>
      <c r="HAZ50" s="45"/>
      <c r="HBA50" s="45"/>
      <c r="HBB50" s="45"/>
      <c r="HBC50" s="45"/>
      <c r="HBD50" s="45"/>
      <c r="HBE50" s="45"/>
      <c r="HBF50" s="45"/>
      <c r="HBG50" s="45"/>
      <c r="HBH50" s="45"/>
      <c r="HBI50" s="45"/>
      <c r="HBJ50" s="45"/>
      <c r="HBK50" s="45"/>
      <c r="HBL50" s="45"/>
      <c r="HBM50" s="45"/>
      <c r="HBN50" s="45"/>
      <c r="HBO50" s="45"/>
      <c r="HBP50" s="45"/>
      <c r="HBQ50" s="45"/>
      <c r="HBR50" s="45"/>
      <c r="HBS50" s="45"/>
      <c r="HBT50" s="45"/>
      <c r="HBU50" s="45"/>
      <c r="HBV50" s="45"/>
      <c r="HBW50" s="45"/>
      <c r="HBX50" s="45"/>
      <c r="HBY50" s="45"/>
      <c r="HBZ50" s="45"/>
      <c r="HCA50" s="45"/>
      <c r="HCB50" s="45"/>
      <c r="HCC50" s="45"/>
      <c r="HCD50" s="45"/>
      <c r="HCE50" s="45"/>
      <c r="HCF50" s="45"/>
      <c r="HCG50" s="45"/>
      <c r="HCH50" s="45"/>
      <c r="HCI50" s="45"/>
      <c r="HCJ50" s="45"/>
      <c r="HCK50" s="45"/>
      <c r="HCL50" s="45"/>
      <c r="HCM50" s="45"/>
      <c r="HCN50" s="45"/>
      <c r="HCO50" s="45"/>
      <c r="HCP50" s="45"/>
      <c r="HCQ50" s="45"/>
      <c r="HCR50" s="45"/>
      <c r="HCS50" s="45"/>
      <c r="HCT50" s="45"/>
      <c r="HCU50" s="45"/>
      <c r="HCV50" s="45"/>
      <c r="HCW50" s="45"/>
      <c r="HCX50" s="45"/>
      <c r="HCY50" s="45"/>
      <c r="HCZ50" s="45"/>
      <c r="HDA50" s="45"/>
      <c r="HDB50" s="45"/>
      <c r="HDC50" s="45"/>
      <c r="HDD50" s="45"/>
      <c r="HDE50" s="45"/>
      <c r="HDF50" s="45"/>
      <c r="HDG50" s="45"/>
      <c r="HDH50" s="45"/>
      <c r="HDI50" s="45"/>
      <c r="HDJ50" s="45"/>
      <c r="HDK50" s="45"/>
      <c r="HDL50" s="45"/>
      <c r="HDM50" s="45"/>
      <c r="HDN50" s="45"/>
      <c r="HDO50" s="45"/>
      <c r="HDP50" s="45"/>
      <c r="HDQ50" s="45"/>
      <c r="HDR50" s="45"/>
      <c r="HDS50" s="45"/>
      <c r="HDT50" s="45"/>
      <c r="HDU50" s="45"/>
      <c r="HDV50" s="45"/>
      <c r="HDW50" s="45"/>
      <c r="HDX50" s="45"/>
      <c r="HDY50" s="45"/>
      <c r="HDZ50" s="45"/>
      <c r="HEA50" s="45"/>
      <c r="HEB50" s="45"/>
      <c r="HEC50" s="45"/>
      <c r="HED50" s="45"/>
      <c r="HEE50" s="45"/>
      <c r="HEF50" s="45"/>
      <c r="HEG50" s="45"/>
      <c r="HEH50" s="45"/>
      <c r="HEI50" s="45"/>
      <c r="HEJ50" s="45"/>
      <c r="HEK50" s="45"/>
      <c r="HEL50" s="45"/>
      <c r="HEM50" s="45"/>
      <c r="HEN50" s="45"/>
      <c r="HEO50" s="45"/>
      <c r="HEP50" s="45"/>
      <c r="HEQ50" s="45"/>
      <c r="HER50" s="45"/>
      <c r="HES50" s="45"/>
      <c r="HET50" s="45"/>
      <c r="HEU50" s="45"/>
      <c r="HEV50" s="45"/>
      <c r="HEW50" s="45"/>
      <c r="HEX50" s="45"/>
      <c r="HEY50" s="45"/>
      <c r="HEZ50" s="45"/>
      <c r="HFA50" s="45"/>
      <c r="HFB50" s="45"/>
      <c r="HFC50" s="45"/>
      <c r="HFD50" s="45"/>
      <c r="HFE50" s="45"/>
      <c r="HFF50" s="45"/>
      <c r="HFG50" s="45"/>
      <c r="HFH50" s="45"/>
      <c r="HFI50" s="45"/>
      <c r="HFJ50" s="45"/>
      <c r="HFK50" s="45"/>
      <c r="HFL50" s="45"/>
      <c r="HFM50" s="45"/>
      <c r="HFN50" s="45"/>
      <c r="HFO50" s="45"/>
      <c r="HFP50" s="45"/>
      <c r="HFQ50" s="45"/>
      <c r="HFR50" s="45"/>
      <c r="HFS50" s="45"/>
      <c r="HFT50" s="45"/>
      <c r="HFU50" s="45"/>
      <c r="HFV50" s="45"/>
      <c r="HFW50" s="45"/>
      <c r="HFX50" s="45"/>
      <c r="HFY50" s="45"/>
      <c r="HFZ50" s="45"/>
      <c r="HGA50" s="45"/>
      <c r="HGB50" s="45"/>
      <c r="HGC50" s="45"/>
      <c r="HGD50" s="45"/>
      <c r="HGE50" s="45"/>
      <c r="HGF50" s="45"/>
      <c r="HGG50" s="45"/>
      <c r="HGH50" s="45"/>
      <c r="HGI50" s="45"/>
      <c r="HGJ50" s="45"/>
      <c r="HGK50" s="45"/>
      <c r="HGL50" s="45"/>
      <c r="HGM50" s="45"/>
      <c r="HGN50" s="45"/>
      <c r="HGO50" s="45"/>
      <c r="HGP50" s="45"/>
      <c r="HGQ50" s="45"/>
      <c r="HGR50" s="45"/>
      <c r="HGS50" s="45"/>
      <c r="HGT50" s="45"/>
      <c r="HGU50" s="45"/>
      <c r="HGV50" s="45"/>
      <c r="HGW50" s="45"/>
      <c r="HGX50" s="45"/>
      <c r="HGY50" s="45"/>
      <c r="HGZ50" s="45"/>
      <c r="HHA50" s="45"/>
      <c r="HHB50" s="45"/>
      <c r="HHC50" s="45"/>
      <c r="HHD50" s="45"/>
      <c r="HHE50" s="45"/>
      <c r="HHF50" s="45"/>
      <c r="HHG50" s="45"/>
      <c r="HHH50" s="45"/>
      <c r="HHI50" s="45"/>
      <c r="HHJ50" s="45"/>
      <c r="HHK50" s="45"/>
      <c r="HHL50" s="45"/>
      <c r="HHM50" s="45"/>
      <c r="HHN50" s="45"/>
      <c r="HHO50" s="45"/>
      <c r="HHP50" s="45"/>
      <c r="HHQ50" s="45"/>
      <c r="HHR50" s="45"/>
      <c r="HHS50" s="45"/>
      <c r="HHT50" s="45"/>
      <c r="HHU50" s="45"/>
      <c r="HHV50" s="45"/>
      <c r="HHW50" s="45"/>
      <c r="HHX50" s="45"/>
      <c r="HHY50" s="45"/>
      <c r="HHZ50" s="45"/>
      <c r="HIA50" s="45"/>
      <c r="HIB50" s="45"/>
      <c r="HIC50" s="45"/>
      <c r="HID50" s="45"/>
      <c r="HIE50" s="45"/>
      <c r="HIF50" s="45"/>
      <c r="HIG50" s="45"/>
      <c r="HIH50" s="45"/>
      <c r="HII50" s="45"/>
      <c r="HIJ50" s="45"/>
      <c r="HIK50" s="45"/>
      <c r="HIL50" s="45"/>
      <c r="HIM50" s="45"/>
      <c r="HIN50" s="45"/>
      <c r="HIO50" s="45"/>
      <c r="HIP50" s="45"/>
      <c r="HIQ50" s="45"/>
      <c r="HIR50" s="45"/>
      <c r="HIS50" s="45"/>
      <c r="HIT50" s="45"/>
      <c r="HIU50" s="45"/>
      <c r="HIV50" s="45"/>
      <c r="HIW50" s="45"/>
      <c r="HIX50" s="45"/>
      <c r="HIY50" s="45"/>
      <c r="HIZ50" s="45"/>
      <c r="HJA50" s="45"/>
      <c r="HJB50" s="45"/>
      <c r="HJC50" s="45"/>
      <c r="HJD50" s="45"/>
      <c r="HJE50" s="45"/>
      <c r="HJF50" s="45"/>
      <c r="HJG50" s="45"/>
      <c r="HJH50" s="45"/>
      <c r="HJI50" s="45"/>
      <c r="HJJ50" s="45"/>
      <c r="HJK50" s="45"/>
      <c r="HJL50" s="45"/>
      <c r="HJM50" s="45"/>
      <c r="HJN50" s="45"/>
      <c r="HJO50" s="45"/>
      <c r="HJP50" s="45"/>
      <c r="HJQ50" s="45"/>
      <c r="HJR50" s="45"/>
      <c r="HJS50" s="45"/>
      <c r="HJT50" s="45"/>
      <c r="HJU50" s="45"/>
      <c r="HJV50" s="45"/>
      <c r="HJW50" s="45"/>
      <c r="HJX50" s="45"/>
      <c r="HJY50" s="45"/>
      <c r="HJZ50" s="45"/>
      <c r="HKA50" s="45"/>
      <c r="HKB50" s="45"/>
      <c r="HKC50" s="45"/>
      <c r="HKD50" s="45"/>
      <c r="HKE50" s="45"/>
      <c r="HKF50" s="45"/>
      <c r="HKG50" s="45"/>
      <c r="HKH50" s="45"/>
      <c r="HKI50" s="45"/>
      <c r="HKJ50" s="45"/>
      <c r="HKK50" s="45"/>
      <c r="HKL50" s="45"/>
      <c r="HKM50" s="45"/>
      <c r="HKN50" s="45"/>
      <c r="HKO50" s="45"/>
      <c r="HKP50" s="45"/>
      <c r="HKQ50" s="45"/>
      <c r="HKR50" s="45"/>
      <c r="HKS50" s="45"/>
      <c r="HKT50" s="45"/>
      <c r="HKU50" s="45"/>
      <c r="HKV50" s="45"/>
      <c r="HKW50" s="45"/>
      <c r="HKX50" s="45"/>
      <c r="HKY50" s="45"/>
      <c r="HKZ50" s="45"/>
      <c r="HLA50" s="45"/>
      <c r="HLB50" s="45"/>
      <c r="HLC50" s="45"/>
      <c r="HLD50" s="45"/>
      <c r="HLE50" s="45"/>
      <c r="HLF50" s="45"/>
      <c r="HLG50" s="45"/>
      <c r="HLH50" s="45"/>
      <c r="HLI50" s="45"/>
      <c r="HLJ50" s="45"/>
      <c r="HLK50" s="45"/>
      <c r="HLL50" s="45"/>
      <c r="HLM50" s="45"/>
      <c r="HLN50" s="45"/>
      <c r="HLO50" s="45"/>
      <c r="HLP50" s="45"/>
      <c r="HLQ50" s="45"/>
      <c r="HLR50" s="45"/>
      <c r="HLS50" s="45"/>
      <c r="HLT50" s="45"/>
      <c r="HLU50" s="45"/>
      <c r="HLV50" s="45"/>
      <c r="HLW50" s="45"/>
      <c r="HLX50" s="45"/>
      <c r="HLY50" s="45"/>
      <c r="HLZ50" s="45"/>
      <c r="HMA50" s="45"/>
      <c r="HMB50" s="45"/>
      <c r="HMC50" s="45"/>
      <c r="HMD50" s="45"/>
      <c r="HME50" s="45"/>
      <c r="HMF50" s="45"/>
      <c r="HMG50" s="45"/>
      <c r="HMH50" s="45"/>
      <c r="HMI50" s="45"/>
      <c r="HMJ50" s="45"/>
      <c r="HMK50" s="45"/>
      <c r="HML50" s="45"/>
      <c r="HMM50" s="45"/>
      <c r="HMN50" s="45"/>
      <c r="HMO50" s="45"/>
      <c r="HMP50" s="45"/>
      <c r="HMQ50" s="45"/>
      <c r="HMR50" s="45"/>
      <c r="HMS50" s="45"/>
      <c r="HMT50" s="45"/>
      <c r="HMU50" s="45"/>
      <c r="HMV50" s="45"/>
      <c r="HMW50" s="45"/>
      <c r="HMX50" s="45"/>
      <c r="HMY50" s="45"/>
      <c r="HMZ50" s="45"/>
      <c r="HNA50" s="45"/>
      <c r="HNB50" s="45"/>
      <c r="HNC50" s="45"/>
      <c r="HND50" s="45"/>
      <c r="HNE50" s="45"/>
      <c r="HNF50" s="45"/>
      <c r="HNG50" s="45"/>
      <c r="HNH50" s="45"/>
      <c r="HNI50" s="45"/>
      <c r="HNJ50" s="45"/>
      <c r="HNK50" s="45"/>
      <c r="HNL50" s="45"/>
      <c r="HNM50" s="45"/>
      <c r="HNN50" s="45"/>
      <c r="HNO50" s="45"/>
      <c r="HNP50" s="45"/>
      <c r="HNQ50" s="45"/>
      <c r="HNR50" s="45"/>
      <c r="HNS50" s="45"/>
      <c r="HNT50" s="45"/>
      <c r="HNU50" s="45"/>
      <c r="HNV50" s="45"/>
      <c r="HNW50" s="45"/>
      <c r="HNX50" s="45"/>
      <c r="HNY50" s="45"/>
      <c r="HNZ50" s="45"/>
      <c r="HOA50" s="45"/>
      <c r="HOB50" s="45"/>
      <c r="HOC50" s="45"/>
      <c r="HOD50" s="45"/>
      <c r="HOE50" s="45"/>
      <c r="HOF50" s="45"/>
      <c r="HOG50" s="45"/>
      <c r="HOH50" s="45"/>
      <c r="HOI50" s="45"/>
      <c r="HOJ50" s="45"/>
      <c r="HOK50" s="45"/>
      <c r="HOL50" s="45"/>
      <c r="HOM50" s="45"/>
      <c r="HON50" s="45"/>
      <c r="HOO50" s="45"/>
      <c r="HOP50" s="45"/>
      <c r="HOQ50" s="45"/>
      <c r="HOR50" s="45"/>
      <c r="HOS50" s="45"/>
      <c r="HOT50" s="45"/>
      <c r="HOU50" s="45"/>
      <c r="HOV50" s="45"/>
      <c r="HOW50" s="45"/>
      <c r="HOX50" s="45"/>
      <c r="HOY50" s="45"/>
      <c r="HOZ50" s="45"/>
      <c r="HPA50" s="45"/>
      <c r="HPB50" s="45"/>
      <c r="HPC50" s="45"/>
      <c r="HPD50" s="45"/>
      <c r="HPE50" s="45"/>
      <c r="HPF50" s="45"/>
      <c r="HPG50" s="45"/>
      <c r="HPH50" s="45"/>
      <c r="HPI50" s="45"/>
      <c r="HPJ50" s="45"/>
      <c r="HPK50" s="45"/>
      <c r="HPL50" s="45"/>
      <c r="HPM50" s="45"/>
      <c r="HPN50" s="45"/>
      <c r="HPO50" s="45"/>
      <c r="HPP50" s="45"/>
      <c r="HPQ50" s="45"/>
      <c r="HPR50" s="45"/>
      <c r="HPS50" s="45"/>
      <c r="HPT50" s="45"/>
      <c r="HPU50" s="45"/>
      <c r="HPV50" s="45"/>
      <c r="HPW50" s="45"/>
      <c r="HPX50" s="45"/>
      <c r="HPY50" s="45"/>
      <c r="HPZ50" s="45"/>
      <c r="HQA50" s="45"/>
      <c r="HQB50" s="45"/>
      <c r="HQC50" s="45"/>
      <c r="HQD50" s="45"/>
      <c r="HQE50" s="45"/>
      <c r="HQF50" s="45"/>
      <c r="HQG50" s="45"/>
      <c r="HQH50" s="45"/>
      <c r="HQI50" s="45"/>
      <c r="HQJ50" s="45"/>
      <c r="HQK50" s="45"/>
      <c r="HQL50" s="45"/>
      <c r="HQM50" s="45"/>
      <c r="HQN50" s="45"/>
      <c r="HQO50" s="45"/>
      <c r="HQP50" s="45"/>
      <c r="HQQ50" s="45"/>
      <c r="HQR50" s="45"/>
      <c r="HQS50" s="45"/>
      <c r="HQT50" s="45"/>
      <c r="HQU50" s="45"/>
      <c r="HQV50" s="45"/>
      <c r="HQW50" s="45"/>
      <c r="HQX50" s="45"/>
      <c r="HQY50" s="45"/>
      <c r="HQZ50" s="45"/>
      <c r="HRA50" s="45"/>
      <c r="HRB50" s="45"/>
      <c r="HRC50" s="45"/>
      <c r="HRD50" s="45"/>
      <c r="HRE50" s="45"/>
      <c r="HRF50" s="45"/>
      <c r="HRG50" s="45"/>
      <c r="HRH50" s="45"/>
      <c r="HRI50" s="45"/>
      <c r="HRJ50" s="45"/>
      <c r="HRK50" s="45"/>
      <c r="HRL50" s="45"/>
      <c r="HRM50" s="45"/>
      <c r="HRN50" s="45"/>
      <c r="HRO50" s="45"/>
      <c r="HRP50" s="45"/>
      <c r="HRQ50" s="45"/>
      <c r="HRR50" s="45"/>
      <c r="HRS50" s="45"/>
      <c r="HRT50" s="45"/>
      <c r="HRU50" s="45"/>
      <c r="HRV50" s="45"/>
      <c r="HRW50" s="45"/>
      <c r="HRX50" s="45"/>
      <c r="HRY50" s="45"/>
      <c r="HRZ50" s="45"/>
      <c r="HSA50" s="45"/>
      <c r="HSB50" s="45"/>
      <c r="HSC50" s="45"/>
      <c r="HSD50" s="45"/>
      <c r="HSE50" s="45"/>
      <c r="HSF50" s="45"/>
      <c r="HSG50" s="45"/>
      <c r="HSH50" s="45"/>
      <c r="HSI50" s="45"/>
      <c r="HSJ50" s="45"/>
      <c r="HSK50" s="45"/>
      <c r="HSL50" s="45"/>
      <c r="HSM50" s="45"/>
      <c r="HSN50" s="45"/>
      <c r="HSO50" s="45"/>
      <c r="HSP50" s="45"/>
      <c r="HSQ50" s="45"/>
      <c r="HSR50" s="45"/>
      <c r="HSS50" s="45"/>
      <c r="HST50" s="45"/>
      <c r="HSU50" s="45"/>
      <c r="HSV50" s="45"/>
      <c r="HSW50" s="45"/>
      <c r="HSX50" s="45"/>
      <c r="HSY50" s="45"/>
      <c r="HSZ50" s="45"/>
      <c r="HTA50" s="45"/>
      <c r="HTB50" s="45"/>
      <c r="HTC50" s="45"/>
      <c r="HTD50" s="45"/>
      <c r="HTE50" s="45"/>
      <c r="HTF50" s="45"/>
      <c r="HTG50" s="45"/>
      <c r="HTH50" s="45"/>
      <c r="HTI50" s="45"/>
      <c r="HTJ50" s="45"/>
      <c r="HTK50" s="45"/>
      <c r="HTL50" s="45"/>
      <c r="HTM50" s="45"/>
      <c r="HTN50" s="45"/>
      <c r="HTO50" s="45"/>
      <c r="HTP50" s="45"/>
      <c r="HTQ50" s="45"/>
      <c r="HTR50" s="45"/>
      <c r="HTS50" s="45"/>
      <c r="HTT50" s="45"/>
      <c r="HTU50" s="45"/>
      <c r="HTV50" s="45"/>
      <c r="HTW50" s="45"/>
      <c r="HTX50" s="45"/>
      <c r="HTY50" s="45"/>
      <c r="HTZ50" s="45"/>
      <c r="HUA50" s="45"/>
      <c r="HUB50" s="45"/>
      <c r="HUC50" s="45"/>
      <c r="HUD50" s="45"/>
      <c r="HUE50" s="45"/>
      <c r="HUF50" s="45"/>
      <c r="HUG50" s="45"/>
      <c r="HUH50" s="45"/>
      <c r="HUI50" s="45"/>
      <c r="HUJ50" s="45"/>
      <c r="HUK50" s="45"/>
      <c r="HUL50" s="45"/>
      <c r="HUM50" s="45"/>
      <c r="HUN50" s="45"/>
      <c r="HUO50" s="45"/>
      <c r="HUP50" s="45"/>
      <c r="HUQ50" s="45"/>
      <c r="HUR50" s="45"/>
      <c r="HUS50" s="45"/>
      <c r="HUT50" s="45"/>
      <c r="HUU50" s="45"/>
      <c r="HUV50" s="45"/>
      <c r="HUW50" s="45"/>
      <c r="HUX50" s="45"/>
      <c r="HUY50" s="45"/>
      <c r="HUZ50" s="45"/>
      <c r="HVA50" s="45"/>
      <c r="HVB50" s="45"/>
      <c r="HVC50" s="45"/>
      <c r="HVD50" s="45"/>
      <c r="HVE50" s="45"/>
      <c r="HVF50" s="45"/>
      <c r="HVG50" s="45"/>
      <c r="HVH50" s="45"/>
      <c r="HVI50" s="45"/>
      <c r="HVJ50" s="45"/>
      <c r="HVK50" s="45"/>
      <c r="HVL50" s="45"/>
      <c r="HVM50" s="45"/>
      <c r="HVN50" s="45"/>
      <c r="HVO50" s="45"/>
      <c r="HVP50" s="45"/>
      <c r="HVQ50" s="45"/>
      <c r="HVR50" s="45"/>
      <c r="HVS50" s="45"/>
      <c r="HVT50" s="45"/>
      <c r="HVU50" s="45"/>
      <c r="HVV50" s="45"/>
      <c r="HVW50" s="45"/>
      <c r="HVX50" s="45"/>
      <c r="HVY50" s="45"/>
      <c r="HVZ50" s="45"/>
      <c r="HWA50" s="45"/>
      <c r="HWB50" s="45"/>
      <c r="HWC50" s="45"/>
      <c r="HWD50" s="45"/>
      <c r="HWE50" s="45"/>
      <c r="HWF50" s="45"/>
      <c r="HWG50" s="45"/>
      <c r="HWH50" s="45"/>
      <c r="HWI50" s="45"/>
      <c r="HWJ50" s="45"/>
      <c r="HWK50" s="45"/>
      <c r="HWL50" s="45"/>
      <c r="HWM50" s="45"/>
      <c r="HWN50" s="45"/>
      <c r="HWO50" s="45"/>
      <c r="HWP50" s="45"/>
      <c r="HWQ50" s="45"/>
      <c r="HWR50" s="45"/>
      <c r="HWS50" s="45"/>
      <c r="HWT50" s="45"/>
      <c r="HWU50" s="45"/>
      <c r="HWV50" s="45"/>
      <c r="HWW50" s="45"/>
      <c r="HWX50" s="45"/>
      <c r="HWY50" s="45"/>
      <c r="HWZ50" s="45"/>
      <c r="HXA50" s="45"/>
      <c r="HXB50" s="45"/>
      <c r="HXC50" s="45"/>
      <c r="HXD50" s="45"/>
      <c r="HXE50" s="45"/>
      <c r="HXF50" s="45"/>
      <c r="HXG50" s="45"/>
      <c r="HXH50" s="45"/>
      <c r="HXI50" s="45"/>
      <c r="HXJ50" s="45"/>
      <c r="HXK50" s="45"/>
      <c r="HXL50" s="45"/>
      <c r="HXM50" s="45"/>
      <c r="HXN50" s="45"/>
      <c r="HXO50" s="45"/>
      <c r="HXP50" s="45"/>
      <c r="HXQ50" s="45"/>
      <c r="HXR50" s="45"/>
      <c r="HXS50" s="45"/>
      <c r="HXT50" s="45"/>
      <c r="HXU50" s="45"/>
      <c r="HXV50" s="45"/>
      <c r="HXW50" s="45"/>
      <c r="HXX50" s="45"/>
      <c r="HXY50" s="45"/>
      <c r="HXZ50" s="45"/>
      <c r="HYA50" s="45"/>
      <c r="HYB50" s="45"/>
      <c r="HYC50" s="45"/>
      <c r="HYD50" s="45"/>
      <c r="HYE50" s="45"/>
      <c r="HYF50" s="45"/>
      <c r="HYG50" s="45"/>
      <c r="HYH50" s="45"/>
      <c r="HYI50" s="45"/>
      <c r="HYJ50" s="45"/>
      <c r="HYK50" s="45"/>
      <c r="HYL50" s="45"/>
      <c r="HYM50" s="45"/>
      <c r="HYN50" s="45"/>
      <c r="HYO50" s="45"/>
      <c r="HYP50" s="45"/>
      <c r="HYQ50" s="45"/>
      <c r="HYR50" s="45"/>
      <c r="HYS50" s="45"/>
      <c r="HYT50" s="45"/>
      <c r="HYU50" s="45"/>
      <c r="HYV50" s="45"/>
      <c r="HYW50" s="45"/>
      <c r="HYX50" s="45"/>
      <c r="HYY50" s="45"/>
      <c r="HYZ50" s="45"/>
      <c r="HZA50" s="45"/>
      <c r="HZB50" s="45"/>
      <c r="HZC50" s="45"/>
      <c r="HZD50" s="45"/>
      <c r="HZE50" s="45"/>
      <c r="HZF50" s="45"/>
      <c r="HZG50" s="45"/>
      <c r="HZH50" s="45"/>
      <c r="HZI50" s="45"/>
      <c r="HZJ50" s="45"/>
      <c r="HZK50" s="45"/>
      <c r="HZL50" s="45"/>
      <c r="HZM50" s="45"/>
      <c r="HZN50" s="45"/>
      <c r="HZO50" s="45"/>
      <c r="HZP50" s="45"/>
      <c r="HZQ50" s="45"/>
      <c r="HZR50" s="45"/>
      <c r="HZS50" s="45"/>
      <c r="HZT50" s="45"/>
      <c r="HZU50" s="45"/>
      <c r="HZV50" s="45"/>
      <c r="HZW50" s="45"/>
      <c r="HZX50" s="45"/>
      <c r="HZY50" s="45"/>
      <c r="HZZ50" s="45"/>
      <c r="IAA50" s="45"/>
      <c r="IAB50" s="45"/>
      <c r="IAC50" s="45"/>
      <c r="IAD50" s="45"/>
      <c r="IAE50" s="45"/>
      <c r="IAF50" s="45"/>
      <c r="IAG50" s="45"/>
      <c r="IAH50" s="45"/>
      <c r="IAI50" s="45"/>
      <c r="IAJ50" s="45"/>
      <c r="IAK50" s="45"/>
      <c r="IAL50" s="45"/>
      <c r="IAM50" s="45"/>
      <c r="IAN50" s="45"/>
      <c r="IAO50" s="45"/>
      <c r="IAP50" s="45"/>
      <c r="IAQ50" s="45"/>
      <c r="IAR50" s="45"/>
      <c r="IAS50" s="45"/>
      <c r="IAT50" s="45"/>
      <c r="IAU50" s="45"/>
      <c r="IAV50" s="45"/>
      <c r="IAW50" s="45"/>
      <c r="IAX50" s="45"/>
      <c r="IAY50" s="45"/>
      <c r="IAZ50" s="45"/>
      <c r="IBA50" s="45"/>
      <c r="IBB50" s="45"/>
      <c r="IBC50" s="45"/>
      <c r="IBD50" s="45"/>
      <c r="IBE50" s="45"/>
      <c r="IBF50" s="45"/>
      <c r="IBG50" s="45"/>
      <c r="IBH50" s="45"/>
      <c r="IBI50" s="45"/>
      <c r="IBJ50" s="45"/>
      <c r="IBK50" s="45"/>
      <c r="IBL50" s="45"/>
      <c r="IBM50" s="45"/>
      <c r="IBN50" s="45"/>
      <c r="IBO50" s="45"/>
      <c r="IBP50" s="45"/>
      <c r="IBQ50" s="45"/>
      <c r="IBR50" s="45"/>
      <c r="IBS50" s="45"/>
      <c r="IBT50" s="45"/>
      <c r="IBU50" s="45"/>
      <c r="IBV50" s="45"/>
      <c r="IBW50" s="45"/>
      <c r="IBX50" s="45"/>
      <c r="IBY50" s="45"/>
      <c r="IBZ50" s="45"/>
      <c r="ICA50" s="45"/>
      <c r="ICB50" s="45"/>
      <c r="ICC50" s="45"/>
      <c r="ICD50" s="45"/>
      <c r="ICE50" s="45"/>
      <c r="ICF50" s="45"/>
      <c r="ICG50" s="45"/>
      <c r="ICH50" s="45"/>
      <c r="ICI50" s="45"/>
      <c r="ICJ50" s="45"/>
      <c r="ICK50" s="45"/>
      <c r="ICL50" s="45"/>
      <c r="ICM50" s="45"/>
      <c r="ICN50" s="45"/>
      <c r="ICO50" s="45"/>
      <c r="ICP50" s="45"/>
      <c r="ICQ50" s="45"/>
      <c r="ICR50" s="45"/>
      <c r="ICS50" s="45"/>
      <c r="ICT50" s="45"/>
      <c r="ICU50" s="45"/>
      <c r="ICV50" s="45"/>
      <c r="ICW50" s="45"/>
      <c r="ICX50" s="45"/>
      <c r="ICY50" s="45"/>
      <c r="ICZ50" s="45"/>
      <c r="IDA50" s="45"/>
      <c r="IDB50" s="45"/>
      <c r="IDC50" s="45"/>
      <c r="IDD50" s="45"/>
      <c r="IDE50" s="45"/>
      <c r="IDF50" s="45"/>
      <c r="IDG50" s="45"/>
      <c r="IDH50" s="45"/>
      <c r="IDI50" s="45"/>
      <c r="IDJ50" s="45"/>
      <c r="IDK50" s="45"/>
      <c r="IDL50" s="45"/>
      <c r="IDM50" s="45"/>
      <c r="IDN50" s="45"/>
      <c r="IDO50" s="45"/>
      <c r="IDP50" s="45"/>
      <c r="IDQ50" s="45"/>
      <c r="IDR50" s="45"/>
      <c r="IDS50" s="45"/>
      <c r="IDT50" s="45"/>
      <c r="IDU50" s="45"/>
      <c r="IDV50" s="45"/>
      <c r="IDW50" s="45"/>
      <c r="IDX50" s="45"/>
      <c r="IDY50" s="45"/>
      <c r="IDZ50" s="45"/>
      <c r="IEA50" s="45"/>
      <c r="IEB50" s="45"/>
      <c r="IEC50" s="45"/>
      <c r="IED50" s="45"/>
      <c r="IEE50" s="45"/>
      <c r="IEF50" s="45"/>
      <c r="IEG50" s="45"/>
      <c r="IEH50" s="45"/>
      <c r="IEI50" s="45"/>
      <c r="IEJ50" s="45"/>
      <c r="IEK50" s="45"/>
      <c r="IEL50" s="45"/>
      <c r="IEM50" s="45"/>
      <c r="IEN50" s="45"/>
      <c r="IEO50" s="45"/>
      <c r="IEP50" s="45"/>
      <c r="IEQ50" s="45"/>
      <c r="IER50" s="45"/>
      <c r="IES50" s="45"/>
      <c r="IET50" s="45"/>
      <c r="IEU50" s="45"/>
      <c r="IEV50" s="45"/>
      <c r="IEW50" s="45"/>
      <c r="IEX50" s="45"/>
      <c r="IEY50" s="45"/>
      <c r="IEZ50" s="45"/>
      <c r="IFA50" s="45"/>
      <c r="IFB50" s="45"/>
      <c r="IFC50" s="45"/>
      <c r="IFD50" s="45"/>
      <c r="IFE50" s="45"/>
      <c r="IFF50" s="45"/>
      <c r="IFG50" s="45"/>
      <c r="IFH50" s="45"/>
      <c r="IFI50" s="45"/>
      <c r="IFJ50" s="45"/>
      <c r="IFK50" s="45"/>
      <c r="IFL50" s="45"/>
      <c r="IFM50" s="45"/>
      <c r="IFN50" s="45"/>
      <c r="IFO50" s="45"/>
      <c r="IFP50" s="45"/>
      <c r="IFQ50" s="45"/>
      <c r="IFR50" s="45"/>
      <c r="IFS50" s="45"/>
      <c r="IFT50" s="45"/>
      <c r="IFU50" s="45"/>
      <c r="IFV50" s="45"/>
      <c r="IFW50" s="45"/>
      <c r="IFX50" s="45"/>
      <c r="IFY50" s="45"/>
      <c r="IFZ50" s="45"/>
      <c r="IGA50" s="45"/>
      <c r="IGB50" s="45"/>
      <c r="IGC50" s="45"/>
      <c r="IGD50" s="45"/>
      <c r="IGE50" s="45"/>
      <c r="IGF50" s="45"/>
      <c r="IGG50" s="45"/>
      <c r="IGH50" s="45"/>
      <c r="IGI50" s="45"/>
      <c r="IGJ50" s="45"/>
      <c r="IGK50" s="45"/>
      <c r="IGL50" s="45"/>
      <c r="IGM50" s="45"/>
      <c r="IGN50" s="45"/>
      <c r="IGO50" s="45"/>
      <c r="IGP50" s="45"/>
      <c r="IGQ50" s="45"/>
      <c r="IGR50" s="45"/>
      <c r="IGS50" s="45"/>
      <c r="IGT50" s="45"/>
      <c r="IGU50" s="45"/>
      <c r="IGV50" s="45"/>
      <c r="IGW50" s="45"/>
      <c r="IGX50" s="45"/>
      <c r="IGY50" s="45"/>
      <c r="IGZ50" s="45"/>
      <c r="IHA50" s="45"/>
      <c r="IHB50" s="45"/>
      <c r="IHC50" s="45"/>
      <c r="IHD50" s="45"/>
      <c r="IHE50" s="45"/>
      <c r="IHF50" s="45"/>
      <c r="IHG50" s="45"/>
      <c r="IHH50" s="45"/>
      <c r="IHI50" s="45"/>
      <c r="IHJ50" s="45"/>
      <c r="IHK50" s="45"/>
      <c r="IHL50" s="45"/>
      <c r="IHM50" s="45"/>
      <c r="IHN50" s="45"/>
      <c r="IHO50" s="45"/>
      <c r="IHP50" s="45"/>
      <c r="IHQ50" s="45"/>
      <c r="IHR50" s="45"/>
      <c r="IHS50" s="45"/>
      <c r="IHT50" s="45"/>
      <c r="IHU50" s="45"/>
      <c r="IHV50" s="45"/>
      <c r="IHW50" s="45"/>
      <c r="IHX50" s="45"/>
      <c r="IHY50" s="45"/>
      <c r="IHZ50" s="45"/>
      <c r="IIA50" s="45"/>
      <c r="IIB50" s="45"/>
      <c r="IIC50" s="45"/>
      <c r="IID50" s="45"/>
      <c r="IIE50" s="45"/>
      <c r="IIF50" s="45"/>
      <c r="IIG50" s="45"/>
      <c r="IIH50" s="45"/>
      <c r="III50" s="45"/>
      <c r="IIJ50" s="45"/>
      <c r="IIK50" s="45"/>
      <c r="IIL50" s="45"/>
      <c r="IIM50" s="45"/>
      <c r="IIN50" s="45"/>
      <c r="IIO50" s="45"/>
      <c r="IIP50" s="45"/>
      <c r="IIQ50" s="45"/>
      <c r="IIR50" s="45"/>
      <c r="IIS50" s="45"/>
      <c r="IIT50" s="45"/>
      <c r="IIU50" s="45"/>
      <c r="IIV50" s="45"/>
      <c r="IIW50" s="45"/>
      <c r="IIX50" s="45"/>
      <c r="IIY50" s="45"/>
      <c r="IIZ50" s="45"/>
      <c r="IJA50" s="45"/>
      <c r="IJB50" s="45"/>
      <c r="IJC50" s="45"/>
      <c r="IJD50" s="45"/>
      <c r="IJE50" s="45"/>
      <c r="IJF50" s="45"/>
      <c r="IJG50" s="45"/>
      <c r="IJH50" s="45"/>
      <c r="IJI50" s="45"/>
      <c r="IJJ50" s="45"/>
      <c r="IJK50" s="45"/>
      <c r="IJL50" s="45"/>
      <c r="IJM50" s="45"/>
      <c r="IJN50" s="45"/>
      <c r="IJO50" s="45"/>
      <c r="IJP50" s="45"/>
      <c r="IJQ50" s="45"/>
      <c r="IJR50" s="45"/>
      <c r="IJS50" s="45"/>
      <c r="IJT50" s="45"/>
      <c r="IJU50" s="45"/>
      <c r="IJV50" s="45"/>
      <c r="IJW50" s="45"/>
      <c r="IJX50" s="45"/>
      <c r="IJY50" s="45"/>
      <c r="IJZ50" s="45"/>
      <c r="IKA50" s="45"/>
      <c r="IKB50" s="45"/>
      <c r="IKC50" s="45"/>
      <c r="IKD50" s="45"/>
      <c r="IKE50" s="45"/>
      <c r="IKF50" s="45"/>
      <c r="IKG50" s="45"/>
      <c r="IKH50" s="45"/>
      <c r="IKI50" s="45"/>
      <c r="IKJ50" s="45"/>
      <c r="IKK50" s="45"/>
      <c r="IKL50" s="45"/>
      <c r="IKM50" s="45"/>
      <c r="IKN50" s="45"/>
      <c r="IKO50" s="45"/>
      <c r="IKP50" s="45"/>
      <c r="IKQ50" s="45"/>
      <c r="IKR50" s="45"/>
      <c r="IKS50" s="45"/>
      <c r="IKT50" s="45"/>
      <c r="IKU50" s="45"/>
      <c r="IKV50" s="45"/>
      <c r="IKW50" s="45"/>
      <c r="IKX50" s="45"/>
      <c r="IKY50" s="45"/>
      <c r="IKZ50" s="45"/>
      <c r="ILA50" s="45"/>
      <c r="ILB50" s="45"/>
      <c r="ILC50" s="45"/>
      <c r="ILD50" s="45"/>
      <c r="ILE50" s="45"/>
      <c r="ILF50" s="45"/>
      <c r="ILG50" s="45"/>
      <c r="ILH50" s="45"/>
      <c r="ILI50" s="45"/>
      <c r="ILJ50" s="45"/>
      <c r="ILK50" s="45"/>
      <c r="ILL50" s="45"/>
      <c r="ILM50" s="45"/>
      <c r="ILN50" s="45"/>
      <c r="ILO50" s="45"/>
      <c r="ILP50" s="45"/>
      <c r="ILQ50" s="45"/>
      <c r="ILR50" s="45"/>
      <c r="ILS50" s="45"/>
      <c r="ILT50" s="45"/>
      <c r="ILU50" s="45"/>
      <c r="ILV50" s="45"/>
      <c r="ILW50" s="45"/>
      <c r="ILX50" s="45"/>
      <c r="ILY50" s="45"/>
      <c r="ILZ50" s="45"/>
      <c r="IMA50" s="45"/>
      <c r="IMB50" s="45"/>
      <c r="IMC50" s="45"/>
      <c r="IMD50" s="45"/>
      <c r="IME50" s="45"/>
      <c r="IMF50" s="45"/>
      <c r="IMG50" s="45"/>
      <c r="IMH50" s="45"/>
      <c r="IMI50" s="45"/>
      <c r="IMJ50" s="45"/>
      <c r="IMK50" s="45"/>
      <c r="IML50" s="45"/>
      <c r="IMM50" s="45"/>
      <c r="IMN50" s="45"/>
      <c r="IMO50" s="45"/>
      <c r="IMP50" s="45"/>
      <c r="IMQ50" s="45"/>
      <c r="IMR50" s="45"/>
      <c r="IMS50" s="45"/>
      <c r="IMT50" s="45"/>
      <c r="IMU50" s="45"/>
      <c r="IMV50" s="45"/>
      <c r="IMW50" s="45"/>
      <c r="IMX50" s="45"/>
      <c r="IMY50" s="45"/>
      <c r="IMZ50" s="45"/>
      <c r="INA50" s="45"/>
      <c r="INB50" s="45"/>
      <c r="INC50" s="45"/>
      <c r="IND50" s="45"/>
      <c r="INE50" s="45"/>
      <c r="INF50" s="45"/>
      <c r="ING50" s="45"/>
      <c r="INH50" s="45"/>
      <c r="INI50" s="45"/>
      <c r="INJ50" s="45"/>
      <c r="INK50" s="45"/>
      <c r="INL50" s="45"/>
      <c r="INM50" s="45"/>
      <c r="INN50" s="45"/>
      <c r="INO50" s="45"/>
      <c r="INP50" s="45"/>
      <c r="INQ50" s="45"/>
      <c r="INR50" s="45"/>
      <c r="INS50" s="45"/>
      <c r="INT50" s="45"/>
      <c r="INU50" s="45"/>
      <c r="INV50" s="45"/>
      <c r="INW50" s="45"/>
      <c r="INX50" s="45"/>
      <c r="INY50" s="45"/>
      <c r="INZ50" s="45"/>
      <c r="IOA50" s="45"/>
      <c r="IOB50" s="45"/>
      <c r="IOC50" s="45"/>
      <c r="IOD50" s="45"/>
      <c r="IOE50" s="45"/>
      <c r="IOF50" s="45"/>
      <c r="IOG50" s="45"/>
      <c r="IOH50" s="45"/>
      <c r="IOI50" s="45"/>
      <c r="IOJ50" s="45"/>
      <c r="IOK50" s="45"/>
      <c r="IOL50" s="45"/>
      <c r="IOM50" s="45"/>
      <c r="ION50" s="45"/>
      <c r="IOO50" s="45"/>
      <c r="IOP50" s="45"/>
      <c r="IOQ50" s="45"/>
      <c r="IOR50" s="45"/>
      <c r="IOS50" s="45"/>
      <c r="IOT50" s="45"/>
      <c r="IOU50" s="45"/>
      <c r="IOV50" s="45"/>
      <c r="IOW50" s="45"/>
      <c r="IOX50" s="45"/>
      <c r="IOY50" s="45"/>
      <c r="IOZ50" s="45"/>
      <c r="IPA50" s="45"/>
      <c r="IPB50" s="45"/>
      <c r="IPC50" s="45"/>
      <c r="IPD50" s="45"/>
      <c r="IPE50" s="45"/>
      <c r="IPF50" s="45"/>
      <c r="IPG50" s="45"/>
      <c r="IPH50" s="45"/>
      <c r="IPI50" s="45"/>
      <c r="IPJ50" s="45"/>
      <c r="IPK50" s="45"/>
      <c r="IPL50" s="45"/>
      <c r="IPM50" s="45"/>
      <c r="IPN50" s="45"/>
      <c r="IPO50" s="45"/>
      <c r="IPP50" s="45"/>
      <c r="IPQ50" s="45"/>
      <c r="IPR50" s="45"/>
      <c r="IPS50" s="45"/>
      <c r="IPT50" s="45"/>
      <c r="IPU50" s="45"/>
      <c r="IPV50" s="45"/>
      <c r="IPW50" s="45"/>
      <c r="IPX50" s="45"/>
      <c r="IPY50" s="45"/>
      <c r="IPZ50" s="45"/>
      <c r="IQA50" s="45"/>
      <c r="IQB50" s="45"/>
      <c r="IQC50" s="45"/>
      <c r="IQD50" s="45"/>
      <c r="IQE50" s="45"/>
      <c r="IQF50" s="45"/>
      <c r="IQG50" s="45"/>
      <c r="IQH50" s="45"/>
      <c r="IQI50" s="45"/>
      <c r="IQJ50" s="45"/>
      <c r="IQK50" s="45"/>
      <c r="IQL50" s="45"/>
      <c r="IQM50" s="45"/>
      <c r="IQN50" s="45"/>
      <c r="IQO50" s="45"/>
      <c r="IQP50" s="45"/>
      <c r="IQQ50" s="45"/>
      <c r="IQR50" s="45"/>
      <c r="IQS50" s="45"/>
      <c r="IQT50" s="45"/>
      <c r="IQU50" s="45"/>
      <c r="IQV50" s="45"/>
      <c r="IQW50" s="45"/>
      <c r="IQX50" s="45"/>
      <c r="IQY50" s="45"/>
      <c r="IQZ50" s="45"/>
      <c r="IRA50" s="45"/>
      <c r="IRB50" s="45"/>
      <c r="IRC50" s="45"/>
      <c r="IRD50" s="45"/>
      <c r="IRE50" s="45"/>
      <c r="IRF50" s="45"/>
      <c r="IRG50" s="45"/>
      <c r="IRH50" s="45"/>
      <c r="IRI50" s="45"/>
      <c r="IRJ50" s="45"/>
      <c r="IRK50" s="45"/>
      <c r="IRL50" s="45"/>
      <c r="IRM50" s="45"/>
      <c r="IRN50" s="45"/>
      <c r="IRO50" s="45"/>
      <c r="IRP50" s="45"/>
      <c r="IRQ50" s="45"/>
      <c r="IRR50" s="45"/>
      <c r="IRS50" s="45"/>
      <c r="IRT50" s="45"/>
      <c r="IRU50" s="45"/>
      <c r="IRV50" s="45"/>
      <c r="IRW50" s="45"/>
      <c r="IRX50" s="45"/>
      <c r="IRY50" s="45"/>
      <c r="IRZ50" s="45"/>
      <c r="ISA50" s="45"/>
      <c r="ISB50" s="45"/>
      <c r="ISC50" s="45"/>
      <c r="ISD50" s="45"/>
      <c r="ISE50" s="45"/>
      <c r="ISF50" s="45"/>
      <c r="ISG50" s="45"/>
      <c r="ISH50" s="45"/>
      <c r="ISI50" s="45"/>
      <c r="ISJ50" s="45"/>
      <c r="ISK50" s="45"/>
      <c r="ISL50" s="45"/>
      <c r="ISM50" s="45"/>
      <c r="ISN50" s="45"/>
      <c r="ISO50" s="45"/>
      <c r="ISP50" s="45"/>
      <c r="ISQ50" s="45"/>
      <c r="ISR50" s="45"/>
      <c r="ISS50" s="45"/>
      <c r="IST50" s="45"/>
      <c r="ISU50" s="45"/>
      <c r="ISV50" s="45"/>
      <c r="ISW50" s="45"/>
      <c r="ISX50" s="45"/>
      <c r="ISY50" s="45"/>
      <c r="ISZ50" s="45"/>
      <c r="ITA50" s="45"/>
      <c r="ITB50" s="45"/>
      <c r="ITC50" s="45"/>
      <c r="ITD50" s="45"/>
      <c r="ITE50" s="45"/>
      <c r="ITF50" s="45"/>
      <c r="ITG50" s="45"/>
      <c r="ITH50" s="45"/>
      <c r="ITI50" s="45"/>
      <c r="ITJ50" s="45"/>
      <c r="ITK50" s="45"/>
      <c r="ITL50" s="45"/>
      <c r="ITM50" s="45"/>
      <c r="ITN50" s="45"/>
      <c r="ITO50" s="45"/>
      <c r="ITP50" s="45"/>
      <c r="ITQ50" s="45"/>
      <c r="ITR50" s="45"/>
      <c r="ITS50" s="45"/>
      <c r="ITT50" s="45"/>
      <c r="ITU50" s="45"/>
      <c r="ITV50" s="45"/>
      <c r="ITW50" s="45"/>
      <c r="ITX50" s="45"/>
      <c r="ITY50" s="45"/>
      <c r="ITZ50" s="45"/>
      <c r="IUA50" s="45"/>
      <c r="IUB50" s="45"/>
      <c r="IUC50" s="45"/>
      <c r="IUD50" s="45"/>
      <c r="IUE50" s="45"/>
      <c r="IUF50" s="45"/>
      <c r="IUG50" s="45"/>
      <c r="IUH50" s="45"/>
      <c r="IUI50" s="45"/>
      <c r="IUJ50" s="45"/>
      <c r="IUK50" s="45"/>
      <c r="IUL50" s="45"/>
      <c r="IUM50" s="45"/>
      <c r="IUN50" s="45"/>
      <c r="IUO50" s="45"/>
      <c r="IUP50" s="45"/>
      <c r="IUQ50" s="45"/>
      <c r="IUR50" s="45"/>
      <c r="IUS50" s="45"/>
      <c r="IUT50" s="45"/>
      <c r="IUU50" s="45"/>
      <c r="IUV50" s="45"/>
      <c r="IUW50" s="45"/>
      <c r="IUX50" s="45"/>
      <c r="IUY50" s="45"/>
      <c r="IUZ50" s="45"/>
      <c r="IVA50" s="45"/>
      <c r="IVB50" s="45"/>
      <c r="IVC50" s="45"/>
      <c r="IVD50" s="45"/>
      <c r="IVE50" s="45"/>
      <c r="IVF50" s="45"/>
      <c r="IVG50" s="45"/>
      <c r="IVH50" s="45"/>
      <c r="IVI50" s="45"/>
      <c r="IVJ50" s="45"/>
      <c r="IVK50" s="45"/>
      <c r="IVL50" s="45"/>
      <c r="IVM50" s="45"/>
      <c r="IVN50" s="45"/>
      <c r="IVO50" s="45"/>
      <c r="IVP50" s="45"/>
      <c r="IVQ50" s="45"/>
      <c r="IVR50" s="45"/>
      <c r="IVS50" s="45"/>
      <c r="IVT50" s="45"/>
      <c r="IVU50" s="45"/>
      <c r="IVV50" s="45"/>
      <c r="IVW50" s="45"/>
      <c r="IVX50" s="45"/>
      <c r="IVY50" s="45"/>
      <c r="IVZ50" s="45"/>
      <c r="IWA50" s="45"/>
      <c r="IWB50" s="45"/>
      <c r="IWC50" s="45"/>
      <c r="IWD50" s="45"/>
      <c r="IWE50" s="45"/>
      <c r="IWF50" s="45"/>
      <c r="IWG50" s="45"/>
      <c r="IWH50" s="45"/>
      <c r="IWI50" s="45"/>
      <c r="IWJ50" s="45"/>
      <c r="IWK50" s="45"/>
      <c r="IWL50" s="45"/>
      <c r="IWM50" s="45"/>
      <c r="IWN50" s="45"/>
      <c r="IWO50" s="45"/>
      <c r="IWP50" s="45"/>
      <c r="IWQ50" s="45"/>
      <c r="IWR50" s="45"/>
      <c r="IWS50" s="45"/>
      <c r="IWT50" s="45"/>
      <c r="IWU50" s="45"/>
      <c r="IWV50" s="45"/>
      <c r="IWW50" s="45"/>
      <c r="IWX50" s="45"/>
      <c r="IWY50" s="45"/>
      <c r="IWZ50" s="45"/>
      <c r="IXA50" s="45"/>
      <c r="IXB50" s="45"/>
      <c r="IXC50" s="45"/>
      <c r="IXD50" s="45"/>
      <c r="IXE50" s="45"/>
      <c r="IXF50" s="45"/>
      <c r="IXG50" s="45"/>
      <c r="IXH50" s="45"/>
      <c r="IXI50" s="45"/>
      <c r="IXJ50" s="45"/>
      <c r="IXK50" s="45"/>
      <c r="IXL50" s="45"/>
      <c r="IXM50" s="45"/>
      <c r="IXN50" s="45"/>
      <c r="IXO50" s="45"/>
      <c r="IXP50" s="45"/>
      <c r="IXQ50" s="45"/>
      <c r="IXR50" s="45"/>
      <c r="IXS50" s="45"/>
      <c r="IXT50" s="45"/>
      <c r="IXU50" s="45"/>
      <c r="IXV50" s="45"/>
      <c r="IXW50" s="45"/>
      <c r="IXX50" s="45"/>
      <c r="IXY50" s="45"/>
      <c r="IXZ50" s="45"/>
      <c r="IYA50" s="45"/>
      <c r="IYB50" s="45"/>
      <c r="IYC50" s="45"/>
      <c r="IYD50" s="45"/>
      <c r="IYE50" s="45"/>
      <c r="IYF50" s="45"/>
      <c r="IYG50" s="45"/>
      <c r="IYH50" s="45"/>
      <c r="IYI50" s="45"/>
      <c r="IYJ50" s="45"/>
      <c r="IYK50" s="45"/>
      <c r="IYL50" s="45"/>
      <c r="IYM50" s="45"/>
      <c r="IYN50" s="45"/>
      <c r="IYO50" s="45"/>
      <c r="IYP50" s="45"/>
      <c r="IYQ50" s="45"/>
      <c r="IYR50" s="45"/>
      <c r="IYS50" s="45"/>
      <c r="IYT50" s="45"/>
      <c r="IYU50" s="45"/>
      <c r="IYV50" s="45"/>
      <c r="IYW50" s="45"/>
      <c r="IYX50" s="45"/>
      <c r="IYY50" s="45"/>
      <c r="IYZ50" s="45"/>
      <c r="IZA50" s="45"/>
      <c r="IZB50" s="45"/>
      <c r="IZC50" s="45"/>
      <c r="IZD50" s="45"/>
      <c r="IZE50" s="45"/>
      <c r="IZF50" s="45"/>
      <c r="IZG50" s="45"/>
      <c r="IZH50" s="45"/>
      <c r="IZI50" s="45"/>
      <c r="IZJ50" s="45"/>
      <c r="IZK50" s="45"/>
      <c r="IZL50" s="45"/>
      <c r="IZM50" s="45"/>
      <c r="IZN50" s="45"/>
      <c r="IZO50" s="45"/>
      <c r="IZP50" s="45"/>
      <c r="IZQ50" s="45"/>
      <c r="IZR50" s="45"/>
      <c r="IZS50" s="45"/>
      <c r="IZT50" s="45"/>
      <c r="IZU50" s="45"/>
      <c r="IZV50" s="45"/>
      <c r="IZW50" s="45"/>
      <c r="IZX50" s="45"/>
      <c r="IZY50" s="45"/>
      <c r="IZZ50" s="45"/>
      <c r="JAA50" s="45"/>
      <c r="JAB50" s="45"/>
      <c r="JAC50" s="45"/>
      <c r="JAD50" s="45"/>
      <c r="JAE50" s="45"/>
      <c r="JAF50" s="45"/>
      <c r="JAG50" s="45"/>
      <c r="JAH50" s="45"/>
      <c r="JAI50" s="45"/>
      <c r="JAJ50" s="45"/>
      <c r="JAK50" s="45"/>
      <c r="JAL50" s="45"/>
      <c r="JAM50" s="45"/>
      <c r="JAN50" s="45"/>
      <c r="JAO50" s="45"/>
      <c r="JAP50" s="45"/>
      <c r="JAQ50" s="45"/>
      <c r="JAR50" s="45"/>
      <c r="JAS50" s="45"/>
      <c r="JAT50" s="45"/>
      <c r="JAU50" s="45"/>
      <c r="JAV50" s="45"/>
      <c r="JAW50" s="45"/>
      <c r="JAX50" s="45"/>
      <c r="JAY50" s="45"/>
      <c r="JAZ50" s="45"/>
      <c r="JBA50" s="45"/>
      <c r="JBB50" s="45"/>
      <c r="JBC50" s="45"/>
      <c r="JBD50" s="45"/>
      <c r="JBE50" s="45"/>
      <c r="JBF50" s="45"/>
      <c r="JBG50" s="45"/>
      <c r="JBH50" s="45"/>
      <c r="JBI50" s="45"/>
      <c r="JBJ50" s="45"/>
      <c r="JBK50" s="45"/>
      <c r="JBL50" s="45"/>
      <c r="JBM50" s="45"/>
      <c r="JBN50" s="45"/>
      <c r="JBO50" s="45"/>
      <c r="JBP50" s="45"/>
      <c r="JBQ50" s="45"/>
      <c r="JBR50" s="45"/>
      <c r="JBS50" s="45"/>
      <c r="JBT50" s="45"/>
      <c r="JBU50" s="45"/>
      <c r="JBV50" s="45"/>
      <c r="JBW50" s="45"/>
      <c r="JBX50" s="45"/>
      <c r="JBY50" s="45"/>
      <c r="JBZ50" s="45"/>
      <c r="JCA50" s="45"/>
      <c r="JCB50" s="45"/>
      <c r="JCC50" s="45"/>
      <c r="JCD50" s="45"/>
      <c r="JCE50" s="45"/>
      <c r="JCF50" s="45"/>
      <c r="JCG50" s="45"/>
      <c r="JCH50" s="45"/>
      <c r="JCI50" s="45"/>
      <c r="JCJ50" s="45"/>
      <c r="JCK50" s="45"/>
      <c r="JCL50" s="45"/>
      <c r="JCM50" s="45"/>
      <c r="JCN50" s="45"/>
      <c r="JCO50" s="45"/>
      <c r="JCP50" s="45"/>
      <c r="JCQ50" s="45"/>
      <c r="JCR50" s="45"/>
      <c r="JCS50" s="45"/>
      <c r="JCT50" s="45"/>
      <c r="JCU50" s="45"/>
      <c r="JCV50" s="45"/>
      <c r="JCW50" s="45"/>
      <c r="JCX50" s="45"/>
      <c r="JCY50" s="45"/>
      <c r="JCZ50" s="45"/>
      <c r="JDA50" s="45"/>
      <c r="JDB50" s="45"/>
      <c r="JDC50" s="45"/>
      <c r="JDD50" s="45"/>
      <c r="JDE50" s="45"/>
      <c r="JDF50" s="45"/>
      <c r="JDG50" s="45"/>
      <c r="JDH50" s="45"/>
      <c r="JDI50" s="45"/>
      <c r="JDJ50" s="45"/>
      <c r="JDK50" s="45"/>
      <c r="JDL50" s="45"/>
      <c r="JDM50" s="45"/>
      <c r="JDN50" s="45"/>
      <c r="JDO50" s="45"/>
      <c r="JDP50" s="45"/>
      <c r="JDQ50" s="45"/>
      <c r="JDR50" s="45"/>
      <c r="JDS50" s="45"/>
      <c r="JDT50" s="45"/>
      <c r="JDU50" s="45"/>
      <c r="JDV50" s="45"/>
      <c r="JDW50" s="45"/>
      <c r="JDX50" s="45"/>
      <c r="JDY50" s="45"/>
      <c r="JDZ50" s="45"/>
      <c r="JEA50" s="45"/>
      <c r="JEB50" s="45"/>
      <c r="JEC50" s="45"/>
      <c r="JED50" s="45"/>
      <c r="JEE50" s="45"/>
      <c r="JEF50" s="45"/>
      <c r="JEG50" s="45"/>
      <c r="JEH50" s="45"/>
      <c r="JEI50" s="45"/>
      <c r="JEJ50" s="45"/>
      <c r="JEK50" s="45"/>
      <c r="JEL50" s="45"/>
      <c r="JEM50" s="45"/>
      <c r="JEN50" s="45"/>
      <c r="JEO50" s="45"/>
      <c r="JEP50" s="45"/>
      <c r="JEQ50" s="45"/>
      <c r="JER50" s="45"/>
      <c r="JES50" s="45"/>
      <c r="JET50" s="45"/>
      <c r="JEU50" s="45"/>
      <c r="JEV50" s="45"/>
      <c r="JEW50" s="45"/>
      <c r="JEX50" s="45"/>
      <c r="JEY50" s="45"/>
      <c r="JEZ50" s="45"/>
      <c r="JFA50" s="45"/>
      <c r="JFB50" s="45"/>
      <c r="JFC50" s="45"/>
      <c r="JFD50" s="45"/>
      <c r="JFE50" s="45"/>
      <c r="JFF50" s="45"/>
      <c r="JFG50" s="45"/>
      <c r="JFH50" s="45"/>
      <c r="JFI50" s="45"/>
      <c r="JFJ50" s="45"/>
      <c r="JFK50" s="45"/>
      <c r="JFL50" s="45"/>
      <c r="JFM50" s="45"/>
      <c r="JFN50" s="45"/>
      <c r="JFO50" s="45"/>
      <c r="JFP50" s="45"/>
      <c r="JFQ50" s="45"/>
      <c r="JFR50" s="45"/>
      <c r="JFS50" s="45"/>
      <c r="JFT50" s="45"/>
      <c r="JFU50" s="45"/>
      <c r="JFV50" s="45"/>
      <c r="JFW50" s="45"/>
      <c r="JFX50" s="45"/>
      <c r="JFY50" s="45"/>
      <c r="JFZ50" s="45"/>
      <c r="JGA50" s="45"/>
      <c r="JGB50" s="45"/>
      <c r="JGC50" s="45"/>
      <c r="JGD50" s="45"/>
      <c r="JGE50" s="45"/>
      <c r="JGF50" s="45"/>
      <c r="JGG50" s="45"/>
      <c r="JGH50" s="45"/>
      <c r="JGI50" s="45"/>
      <c r="JGJ50" s="45"/>
      <c r="JGK50" s="45"/>
      <c r="JGL50" s="45"/>
      <c r="JGM50" s="45"/>
      <c r="JGN50" s="45"/>
      <c r="JGO50" s="45"/>
      <c r="JGP50" s="45"/>
      <c r="JGQ50" s="45"/>
      <c r="JGR50" s="45"/>
      <c r="JGS50" s="45"/>
      <c r="JGT50" s="45"/>
      <c r="JGU50" s="45"/>
      <c r="JGV50" s="45"/>
      <c r="JGW50" s="45"/>
      <c r="JGX50" s="45"/>
      <c r="JGY50" s="45"/>
      <c r="JGZ50" s="45"/>
      <c r="JHA50" s="45"/>
      <c r="JHB50" s="45"/>
      <c r="JHC50" s="45"/>
      <c r="JHD50" s="45"/>
      <c r="JHE50" s="45"/>
      <c r="JHF50" s="45"/>
      <c r="JHG50" s="45"/>
      <c r="JHH50" s="45"/>
      <c r="JHI50" s="45"/>
      <c r="JHJ50" s="45"/>
      <c r="JHK50" s="45"/>
      <c r="JHL50" s="45"/>
      <c r="JHM50" s="45"/>
      <c r="JHN50" s="45"/>
      <c r="JHO50" s="45"/>
      <c r="JHP50" s="45"/>
      <c r="JHQ50" s="45"/>
      <c r="JHR50" s="45"/>
      <c r="JHS50" s="45"/>
      <c r="JHT50" s="45"/>
      <c r="JHU50" s="45"/>
      <c r="JHV50" s="45"/>
      <c r="JHW50" s="45"/>
      <c r="JHX50" s="45"/>
      <c r="JHY50" s="45"/>
      <c r="JHZ50" s="45"/>
      <c r="JIA50" s="45"/>
      <c r="JIB50" s="45"/>
      <c r="JIC50" s="45"/>
      <c r="JID50" s="45"/>
      <c r="JIE50" s="45"/>
      <c r="JIF50" s="45"/>
      <c r="JIG50" s="45"/>
      <c r="JIH50" s="45"/>
      <c r="JII50" s="45"/>
      <c r="JIJ50" s="45"/>
      <c r="JIK50" s="45"/>
      <c r="JIL50" s="45"/>
      <c r="JIM50" s="45"/>
      <c r="JIN50" s="45"/>
      <c r="JIO50" s="45"/>
      <c r="JIP50" s="45"/>
      <c r="JIQ50" s="45"/>
      <c r="JIR50" s="45"/>
      <c r="JIS50" s="45"/>
      <c r="JIT50" s="45"/>
      <c r="JIU50" s="45"/>
      <c r="JIV50" s="45"/>
      <c r="JIW50" s="45"/>
      <c r="JIX50" s="45"/>
      <c r="JIY50" s="45"/>
      <c r="JIZ50" s="45"/>
      <c r="JJA50" s="45"/>
      <c r="JJB50" s="45"/>
      <c r="JJC50" s="45"/>
      <c r="JJD50" s="45"/>
      <c r="JJE50" s="45"/>
      <c r="JJF50" s="45"/>
      <c r="JJG50" s="45"/>
      <c r="JJH50" s="45"/>
      <c r="JJI50" s="45"/>
      <c r="JJJ50" s="45"/>
      <c r="JJK50" s="45"/>
      <c r="JJL50" s="45"/>
      <c r="JJM50" s="45"/>
      <c r="JJN50" s="45"/>
      <c r="JJO50" s="45"/>
      <c r="JJP50" s="45"/>
      <c r="JJQ50" s="45"/>
      <c r="JJR50" s="45"/>
      <c r="JJS50" s="45"/>
      <c r="JJT50" s="45"/>
      <c r="JJU50" s="45"/>
      <c r="JJV50" s="45"/>
      <c r="JJW50" s="45"/>
      <c r="JJX50" s="45"/>
      <c r="JJY50" s="45"/>
      <c r="JJZ50" s="45"/>
      <c r="JKA50" s="45"/>
      <c r="JKB50" s="45"/>
      <c r="JKC50" s="45"/>
      <c r="JKD50" s="45"/>
      <c r="JKE50" s="45"/>
      <c r="JKF50" s="45"/>
      <c r="JKG50" s="45"/>
      <c r="JKH50" s="45"/>
      <c r="JKI50" s="45"/>
      <c r="JKJ50" s="45"/>
      <c r="JKK50" s="45"/>
      <c r="JKL50" s="45"/>
      <c r="JKM50" s="45"/>
      <c r="JKN50" s="45"/>
      <c r="JKO50" s="45"/>
      <c r="JKP50" s="45"/>
      <c r="JKQ50" s="45"/>
      <c r="JKR50" s="45"/>
      <c r="JKS50" s="45"/>
      <c r="JKT50" s="45"/>
      <c r="JKU50" s="45"/>
      <c r="JKV50" s="45"/>
      <c r="JKW50" s="45"/>
      <c r="JKX50" s="45"/>
      <c r="JKY50" s="45"/>
      <c r="JKZ50" s="45"/>
      <c r="JLA50" s="45"/>
      <c r="JLB50" s="45"/>
      <c r="JLC50" s="45"/>
      <c r="JLD50" s="45"/>
      <c r="JLE50" s="45"/>
      <c r="JLF50" s="45"/>
      <c r="JLG50" s="45"/>
      <c r="JLH50" s="45"/>
      <c r="JLI50" s="45"/>
      <c r="JLJ50" s="45"/>
      <c r="JLK50" s="45"/>
      <c r="JLL50" s="45"/>
      <c r="JLM50" s="45"/>
      <c r="JLN50" s="45"/>
      <c r="JLO50" s="45"/>
      <c r="JLP50" s="45"/>
      <c r="JLQ50" s="45"/>
      <c r="JLR50" s="45"/>
      <c r="JLS50" s="45"/>
      <c r="JLT50" s="45"/>
      <c r="JLU50" s="45"/>
      <c r="JLV50" s="45"/>
      <c r="JLW50" s="45"/>
      <c r="JLX50" s="45"/>
      <c r="JLY50" s="45"/>
      <c r="JLZ50" s="45"/>
      <c r="JMA50" s="45"/>
      <c r="JMB50" s="45"/>
      <c r="JMC50" s="45"/>
      <c r="JMD50" s="45"/>
      <c r="JME50" s="45"/>
      <c r="JMF50" s="45"/>
      <c r="JMG50" s="45"/>
      <c r="JMH50" s="45"/>
      <c r="JMI50" s="45"/>
      <c r="JMJ50" s="45"/>
      <c r="JMK50" s="45"/>
      <c r="JML50" s="45"/>
      <c r="JMM50" s="45"/>
      <c r="JMN50" s="45"/>
      <c r="JMO50" s="45"/>
      <c r="JMP50" s="45"/>
      <c r="JMQ50" s="45"/>
      <c r="JMR50" s="45"/>
      <c r="JMS50" s="45"/>
      <c r="JMT50" s="45"/>
      <c r="JMU50" s="45"/>
      <c r="JMV50" s="45"/>
      <c r="JMW50" s="45"/>
      <c r="JMX50" s="45"/>
      <c r="JMY50" s="45"/>
      <c r="JMZ50" s="45"/>
      <c r="JNA50" s="45"/>
      <c r="JNB50" s="45"/>
      <c r="JNC50" s="45"/>
      <c r="JND50" s="45"/>
      <c r="JNE50" s="45"/>
      <c r="JNF50" s="45"/>
      <c r="JNG50" s="45"/>
      <c r="JNH50" s="45"/>
      <c r="JNI50" s="45"/>
      <c r="JNJ50" s="45"/>
      <c r="JNK50" s="45"/>
      <c r="JNL50" s="45"/>
      <c r="JNM50" s="45"/>
      <c r="JNN50" s="45"/>
      <c r="JNO50" s="45"/>
      <c r="JNP50" s="45"/>
      <c r="JNQ50" s="45"/>
      <c r="JNR50" s="45"/>
      <c r="JNS50" s="45"/>
      <c r="JNT50" s="45"/>
      <c r="JNU50" s="45"/>
      <c r="JNV50" s="45"/>
      <c r="JNW50" s="45"/>
      <c r="JNX50" s="45"/>
      <c r="JNY50" s="45"/>
      <c r="JNZ50" s="45"/>
      <c r="JOA50" s="45"/>
      <c r="JOB50" s="45"/>
      <c r="JOC50" s="45"/>
      <c r="JOD50" s="45"/>
      <c r="JOE50" s="45"/>
      <c r="JOF50" s="45"/>
      <c r="JOG50" s="45"/>
      <c r="JOH50" s="45"/>
      <c r="JOI50" s="45"/>
      <c r="JOJ50" s="45"/>
      <c r="JOK50" s="45"/>
      <c r="JOL50" s="45"/>
      <c r="JOM50" s="45"/>
      <c r="JON50" s="45"/>
      <c r="JOO50" s="45"/>
      <c r="JOP50" s="45"/>
      <c r="JOQ50" s="45"/>
      <c r="JOR50" s="45"/>
      <c r="JOS50" s="45"/>
      <c r="JOT50" s="45"/>
      <c r="JOU50" s="45"/>
      <c r="JOV50" s="45"/>
      <c r="JOW50" s="45"/>
      <c r="JOX50" s="45"/>
      <c r="JOY50" s="45"/>
      <c r="JOZ50" s="45"/>
      <c r="JPA50" s="45"/>
      <c r="JPB50" s="45"/>
      <c r="JPC50" s="45"/>
      <c r="JPD50" s="45"/>
      <c r="JPE50" s="45"/>
      <c r="JPF50" s="45"/>
      <c r="JPG50" s="45"/>
      <c r="JPH50" s="45"/>
      <c r="JPI50" s="45"/>
      <c r="JPJ50" s="45"/>
      <c r="JPK50" s="45"/>
      <c r="JPL50" s="45"/>
      <c r="JPM50" s="45"/>
      <c r="JPN50" s="45"/>
      <c r="JPO50" s="45"/>
      <c r="JPP50" s="45"/>
      <c r="JPQ50" s="45"/>
      <c r="JPR50" s="45"/>
      <c r="JPS50" s="45"/>
      <c r="JPT50" s="45"/>
      <c r="JPU50" s="45"/>
      <c r="JPV50" s="45"/>
      <c r="JPW50" s="45"/>
      <c r="JPX50" s="45"/>
      <c r="JPY50" s="45"/>
      <c r="JPZ50" s="45"/>
      <c r="JQA50" s="45"/>
      <c r="JQB50" s="45"/>
      <c r="JQC50" s="45"/>
      <c r="JQD50" s="45"/>
      <c r="JQE50" s="45"/>
      <c r="JQF50" s="45"/>
      <c r="JQG50" s="45"/>
      <c r="JQH50" s="45"/>
      <c r="JQI50" s="45"/>
      <c r="JQJ50" s="45"/>
      <c r="JQK50" s="45"/>
      <c r="JQL50" s="45"/>
      <c r="JQM50" s="45"/>
      <c r="JQN50" s="45"/>
      <c r="JQO50" s="45"/>
      <c r="JQP50" s="45"/>
      <c r="JQQ50" s="45"/>
      <c r="JQR50" s="45"/>
      <c r="JQS50" s="45"/>
      <c r="JQT50" s="45"/>
      <c r="JQU50" s="45"/>
      <c r="JQV50" s="45"/>
      <c r="JQW50" s="45"/>
      <c r="JQX50" s="45"/>
      <c r="JQY50" s="45"/>
      <c r="JQZ50" s="45"/>
      <c r="JRA50" s="45"/>
      <c r="JRB50" s="45"/>
      <c r="JRC50" s="45"/>
      <c r="JRD50" s="45"/>
      <c r="JRE50" s="45"/>
      <c r="JRF50" s="45"/>
      <c r="JRG50" s="45"/>
      <c r="JRH50" s="45"/>
      <c r="JRI50" s="45"/>
      <c r="JRJ50" s="45"/>
      <c r="JRK50" s="45"/>
      <c r="JRL50" s="45"/>
      <c r="JRM50" s="45"/>
      <c r="JRN50" s="45"/>
      <c r="JRO50" s="45"/>
      <c r="JRP50" s="45"/>
      <c r="JRQ50" s="45"/>
      <c r="JRR50" s="45"/>
      <c r="JRS50" s="45"/>
      <c r="JRT50" s="45"/>
      <c r="JRU50" s="45"/>
      <c r="JRV50" s="45"/>
      <c r="JRW50" s="45"/>
      <c r="JRX50" s="45"/>
      <c r="JRY50" s="45"/>
      <c r="JRZ50" s="45"/>
      <c r="JSA50" s="45"/>
      <c r="JSB50" s="45"/>
      <c r="JSC50" s="45"/>
      <c r="JSD50" s="45"/>
      <c r="JSE50" s="45"/>
      <c r="JSF50" s="45"/>
      <c r="JSG50" s="45"/>
      <c r="JSH50" s="45"/>
      <c r="JSI50" s="45"/>
      <c r="JSJ50" s="45"/>
      <c r="JSK50" s="45"/>
      <c r="JSL50" s="45"/>
      <c r="JSM50" s="45"/>
      <c r="JSN50" s="45"/>
      <c r="JSO50" s="45"/>
      <c r="JSP50" s="45"/>
      <c r="JSQ50" s="45"/>
      <c r="JSR50" s="45"/>
      <c r="JSS50" s="45"/>
      <c r="JST50" s="45"/>
      <c r="JSU50" s="45"/>
      <c r="JSV50" s="45"/>
      <c r="JSW50" s="45"/>
      <c r="JSX50" s="45"/>
      <c r="JSY50" s="45"/>
      <c r="JSZ50" s="45"/>
      <c r="JTA50" s="45"/>
      <c r="JTB50" s="45"/>
      <c r="JTC50" s="45"/>
      <c r="JTD50" s="45"/>
      <c r="JTE50" s="45"/>
      <c r="JTF50" s="45"/>
      <c r="JTG50" s="45"/>
      <c r="JTH50" s="45"/>
      <c r="JTI50" s="45"/>
      <c r="JTJ50" s="45"/>
      <c r="JTK50" s="45"/>
      <c r="JTL50" s="45"/>
      <c r="JTM50" s="45"/>
      <c r="JTN50" s="45"/>
      <c r="JTO50" s="45"/>
      <c r="JTP50" s="45"/>
      <c r="JTQ50" s="45"/>
      <c r="JTR50" s="45"/>
      <c r="JTS50" s="45"/>
      <c r="JTT50" s="45"/>
      <c r="JTU50" s="45"/>
      <c r="JTV50" s="45"/>
      <c r="JTW50" s="45"/>
      <c r="JTX50" s="45"/>
      <c r="JTY50" s="45"/>
      <c r="JTZ50" s="45"/>
      <c r="JUA50" s="45"/>
      <c r="JUB50" s="45"/>
      <c r="JUC50" s="45"/>
      <c r="JUD50" s="45"/>
      <c r="JUE50" s="45"/>
      <c r="JUF50" s="45"/>
      <c r="JUG50" s="45"/>
      <c r="JUH50" s="45"/>
      <c r="JUI50" s="45"/>
      <c r="JUJ50" s="45"/>
      <c r="JUK50" s="45"/>
      <c r="JUL50" s="45"/>
      <c r="JUM50" s="45"/>
      <c r="JUN50" s="45"/>
      <c r="JUO50" s="45"/>
      <c r="JUP50" s="45"/>
      <c r="JUQ50" s="45"/>
      <c r="JUR50" s="45"/>
      <c r="JUS50" s="45"/>
      <c r="JUT50" s="45"/>
      <c r="JUU50" s="45"/>
      <c r="JUV50" s="45"/>
      <c r="JUW50" s="45"/>
      <c r="JUX50" s="45"/>
      <c r="JUY50" s="45"/>
      <c r="JUZ50" s="45"/>
      <c r="JVA50" s="45"/>
      <c r="JVB50" s="45"/>
      <c r="JVC50" s="45"/>
      <c r="JVD50" s="45"/>
      <c r="JVE50" s="45"/>
      <c r="JVF50" s="45"/>
      <c r="JVG50" s="45"/>
      <c r="JVH50" s="45"/>
      <c r="JVI50" s="45"/>
      <c r="JVJ50" s="45"/>
      <c r="JVK50" s="45"/>
      <c r="JVL50" s="45"/>
      <c r="JVM50" s="45"/>
      <c r="JVN50" s="45"/>
      <c r="JVO50" s="45"/>
      <c r="JVP50" s="45"/>
      <c r="JVQ50" s="45"/>
      <c r="JVR50" s="45"/>
      <c r="JVS50" s="45"/>
      <c r="JVT50" s="45"/>
      <c r="JVU50" s="45"/>
      <c r="JVV50" s="45"/>
      <c r="JVW50" s="45"/>
      <c r="JVX50" s="45"/>
      <c r="JVY50" s="45"/>
      <c r="JVZ50" s="45"/>
      <c r="JWA50" s="45"/>
      <c r="JWB50" s="45"/>
      <c r="JWC50" s="45"/>
      <c r="JWD50" s="45"/>
      <c r="JWE50" s="45"/>
      <c r="JWF50" s="45"/>
      <c r="JWG50" s="45"/>
      <c r="JWH50" s="45"/>
      <c r="JWI50" s="45"/>
      <c r="JWJ50" s="45"/>
      <c r="JWK50" s="45"/>
      <c r="JWL50" s="45"/>
      <c r="JWM50" s="45"/>
      <c r="JWN50" s="45"/>
      <c r="JWO50" s="45"/>
      <c r="JWP50" s="45"/>
      <c r="JWQ50" s="45"/>
      <c r="JWR50" s="45"/>
      <c r="JWS50" s="45"/>
      <c r="JWT50" s="45"/>
      <c r="JWU50" s="45"/>
      <c r="JWV50" s="45"/>
      <c r="JWW50" s="45"/>
      <c r="JWX50" s="45"/>
      <c r="JWY50" s="45"/>
      <c r="JWZ50" s="45"/>
      <c r="JXA50" s="45"/>
      <c r="JXB50" s="45"/>
      <c r="JXC50" s="45"/>
      <c r="JXD50" s="45"/>
      <c r="JXE50" s="45"/>
      <c r="JXF50" s="45"/>
      <c r="JXG50" s="45"/>
      <c r="JXH50" s="45"/>
      <c r="JXI50" s="45"/>
      <c r="JXJ50" s="45"/>
      <c r="JXK50" s="45"/>
      <c r="JXL50" s="45"/>
      <c r="JXM50" s="45"/>
      <c r="JXN50" s="45"/>
      <c r="JXO50" s="45"/>
      <c r="JXP50" s="45"/>
      <c r="JXQ50" s="45"/>
      <c r="JXR50" s="45"/>
      <c r="JXS50" s="45"/>
      <c r="JXT50" s="45"/>
      <c r="JXU50" s="45"/>
      <c r="JXV50" s="45"/>
      <c r="JXW50" s="45"/>
      <c r="JXX50" s="45"/>
      <c r="JXY50" s="45"/>
      <c r="JXZ50" s="45"/>
      <c r="JYA50" s="45"/>
      <c r="JYB50" s="45"/>
      <c r="JYC50" s="45"/>
      <c r="JYD50" s="45"/>
      <c r="JYE50" s="45"/>
      <c r="JYF50" s="45"/>
      <c r="JYG50" s="45"/>
      <c r="JYH50" s="45"/>
      <c r="JYI50" s="45"/>
      <c r="JYJ50" s="45"/>
      <c r="JYK50" s="45"/>
      <c r="JYL50" s="45"/>
      <c r="JYM50" s="45"/>
      <c r="JYN50" s="45"/>
      <c r="JYO50" s="45"/>
      <c r="JYP50" s="45"/>
      <c r="JYQ50" s="45"/>
      <c r="JYR50" s="45"/>
      <c r="JYS50" s="45"/>
      <c r="JYT50" s="45"/>
      <c r="JYU50" s="45"/>
      <c r="JYV50" s="45"/>
      <c r="JYW50" s="45"/>
      <c r="JYX50" s="45"/>
      <c r="JYY50" s="45"/>
      <c r="JYZ50" s="45"/>
      <c r="JZA50" s="45"/>
      <c r="JZB50" s="45"/>
      <c r="JZC50" s="45"/>
      <c r="JZD50" s="45"/>
      <c r="JZE50" s="45"/>
      <c r="JZF50" s="45"/>
      <c r="JZG50" s="45"/>
      <c r="JZH50" s="45"/>
      <c r="JZI50" s="45"/>
      <c r="JZJ50" s="45"/>
      <c r="JZK50" s="45"/>
      <c r="JZL50" s="45"/>
      <c r="JZM50" s="45"/>
      <c r="JZN50" s="45"/>
      <c r="JZO50" s="45"/>
      <c r="JZP50" s="45"/>
      <c r="JZQ50" s="45"/>
      <c r="JZR50" s="45"/>
      <c r="JZS50" s="45"/>
      <c r="JZT50" s="45"/>
      <c r="JZU50" s="45"/>
      <c r="JZV50" s="45"/>
      <c r="JZW50" s="45"/>
      <c r="JZX50" s="45"/>
      <c r="JZY50" s="45"/>
      <c r="JZZ50" s="45"/>
      <c r="KAA50" s="45"/>
      <c r="KAB50" s="45"/>
      <c r="KAC50" s="45"/>
      <c r="KAD50" s="45"/>
      <c r="KAE50" s="45"/>
      <c r="KAF50" s="45"/>
      <c r="KAG50" s="45"/>
      <c r="KAH50" s="45"/>
      <c r="KAI50" s="45"/>
      <c r="KAJ50" s="45"/>
      <c r="KAK50" s="45"/>
      <c r="KAL50" s="45"/>
      <c r="KAM50" s="45"/>
      <c r="KAN50" s="45"/>
      <c r="KAO50" s="45"/>
      <c r="KAP50" s="45"/>
      <c r="KAQ50" s="45"/>
      <c r="KAR50" s="45"/>
      <c r="KAS50" s="45"/>
      <c r="KAT50" s="45"/>
      <c r="KAU50" s="45"/>
      <c r="KAV50" s="45"/>
      <c r="KAW50" s="45"/>
      <c r="KAX50" s="45"/>
      <c r="KAY50" s="45"/>
      <c r="KAZ50" s="45"/>
      <c r="KBA50" s="45"/>
      <c r="KBB50" s="45"/>
      <c r="KBC50" s="45"/>
      <c r="KBD50" s="45"/>
      <c r="KBE50" s="45"/>
      <c r="KBF50" s="45"/>
      <c r="KBG50" s="45"/>
      <c r="KBH50" s="45"/>
      <c r="KBI50" s="45"/>
      <c r="KBJ50" s="45"/>
      <c r="KBK50" s="45"/>
      <c r="KBL50" s="45"/>
      <c r="KBM50" s="45"/>
      <c r="KBN50" s="45"/>
      <c r="KBO50" s="45"/>
      <c r="KBP50" s="45"/>
      <c r="KBQ50" s="45"/>
      <c r="KBR50" s="45"/>
      <c r="KBS50" s="45"/>
      <c r="KBT50" s="45"/>
      <c r="KBU50" s="45"/>
      <c r="KBV50" s="45"/>
      <c r="KBW50" s="45"/>
      <c r="KBX50" s="45"/>
      <c r="KBY50" s="45"/>
      <c r="KBZ50" s="45"/>
      <c r="KCA50" s="45"/>
      <c r="KCB50" s="45"/>
      <c r="KCC50" s="45"/>
      <c r="KCD50" s="45"/>
      <c r="KCE50" s="45"/>
      <c r="KCF50" s="45"/>
      <c r="KCG50" s="45"/>
      <c r="KCH50" s="45"/>
      <c r="KCI50" s="45"/>
      <c r="KCJ50" s="45"/>
      <c r="KCK50" s="45"/>
      <c r="KCL50" s="45"/>
      <c r="KCM50" s="45"/>
      <c r="KCN50" s="45"/>
      <c r="KCO50" s="45"/>
      <c r="KCP50" s="45"/>
      <c r="KCQ50" s="45"/>
      <c r="KCR50" s="45"/>
      <c r="KCS50" s="45"/>
      <c r="KCT50" s="45"/>
      <c r="KCU50" s="45"/>
      <c r="KCV50" s="45"/>
      <c r="KCW50" s="45"/>
      <c r="KCX50" s="45"/>
      <c r="KCY50" s="45"/>
      <c r="KCZ50" s="45"/>
      <c r="KDA50" s="45"/>
      <c r="KDB50" s="45"/>
      <c r="KDC50" s="45"/>
      <c r="KDD50" s="45"/>
      <c r="KDE50" s="45"/>
      <c r="KDF50" s="45"/>
      <c r="KDG50" s="45"/>
      <c r="KDH50" s="45"/>
      <c r="KDI50" s="45"/>
      <c r="KDJ50" s="45"/>
      <c r="KDK50" s="45"/>
      <c r="KDL50" s="45"/>
      <c r="KDM50" s="45"/>
      <c r="KDN50" s="45"/>
      <c r="KDO50" s="45"/>
      <c r="KDP50" s="45"/>
      <c r="KDQ50" s="45"/>
      <c r="KDR50" s="45"/>
      <c r="KDS50" s="45"/>
      <c r="KDT50" s="45"/>
      <c r="KDU50" s="45"/>
      <c r="KDV50" s="45"/>
      <c r="KDW50" s="45"/>
      <c r="KDX50" s="45"/>
      <c r="KDY50" s="45"/>
      <c r="KDZ50" s="45"/>
      <c r="KEA50" s="45"/>
      <c r="KEB50" s="45"/>
      <c r="KEC50" s="45"/>
      <c r="KED50" s="45"/>
      <c r="KEE50" s="45"/>
      <c r="KEF50" s="45"/>
      <c r="KEG50" s="45"/>
      <c r="KEH50" s="45"/>
      <c r="KEI50" s="45"/>
      <c r="KEJ50" s="45"/>
      <c r="KEK50" s="45"/>
      <c r="KEL50" s="45"/>
      <c r="KEM50" s="45"/>
      <c r="KEN50" s="45"/>
      <c r="KEO50" s="45"/>
      <c r="KEP50" s="45"/>
      <c r="KEQ50" s="45"/>
      <c r="KER50" s="45"/>
      <c r="KES50" s="45"/>
      <c r="KET50" s="45"/>
      <c r="KEU50" s="45"/>
      <c r="KEV50" s="45"/>
      <c r="KEW50" s="45"/>
      <c r="KEX50" s="45"/>
      <c r="KEY50" s="45"/>
      <c r="KEZ50" s="45"/>
      <c r="KFA50" s="45"/>
      <c r="KFB50" s="45"/>
      <c r="KFC50" s="45"/>
      <c r="KFD50" s="45"/>
      <c r="KFE50" s="45"/>
      <c r="KFF50" s="45"/>
      <c r="KFG50" s="45"/>
      <c r="KFH50" s="45"/>
      <c r="KFI50" s="45"/>
      <c r="KFJ50" s="45"/>
      <c r="KFK50" s="45"/>
      <c r="KFL50" s="45"/>
      <c r="KFM50" s="45"/>
      <c r="KFN50" s="45"/>
      <c r="KFO50" s="45"/>
      <c r="KFP50" s="45"/>
      <c r="KFQ50" s="45"/>
      <c r="KFR50" s="45"/>
      <c r="KFS50" s="45"/>
      <c r="KFT50" s="45"/>
      <c r="KFU50" s="45"/>
      <c r="KFV50" s="45"/>
      <c r="KFW50" s="45"/>
      <c r="KFX50" s="45"/>
      <c r="KFY50" s="45"/>
      <c r="KFZ50" s="45"/>
      <c r="KGA50" s="45"/>
      <c r="KGB50" s="45"/>
      <c r="KGC50" s="45"/>
      <c r="KGD50" s="45"/>
      <c r="KGE50" s="45"/>
      <c r="KGF50" s="45"/>
      <c r="KGG50" s="45"/>
      <c r="KGH50" s="45"/>
      <c r="KGI50" s="45"/>
      <c r="KGJ50" s="45"/>
      <c r="KGK50" s="45"/>
      <c r="KGL50" s="45"/>
      <c r="KGM50" s="45"/>
      <c r="KGN50" s="45"/>
      <c r="KGO50" s="45"/>
      <c r="KGP50" s="45"/>
      <c r="KGQ50" s="45"/>
      <c r="KGR50" s="45"/>
      <c r="KGS50" s="45"/>
      <c r="KGT50" s="45"/>
      <c r="KGU50" s="45"/>
      <c r="KGV50" s="45"/>
      <c r="KGW50" s="45"/>
      <c r="KGX50" s="45"/>
      <c r="KGY50" s="45"/>
      <c r="KGZ50" s="45"/>
      <c r="KHA50" s="45"/>
      <c r="KHB50" s="45"/>
      <c r="KHC50" s="45"/>
      <c r="KHD50" s="45"/>
      <c r="KHE50" s="45"/>
      <c r="KHF50" s="45"/>
      <c r="KHG50" s="45"/>
      <c r="KHH50" s="45"/>
      <c r="KHI50" s="45"/>
      <c r="KHJ50" s="45"/>
      <c r="KHK50" s="45"/>
      <c r="KHL50" s="45"/>
      <c r="KHM50" s="45"/>
      <c r="KHN50" s="45"/>
      <c r="KHO50" s="45"/>
      <c r="KHP50" s="45"/>
      <c r="KHQ50" s="45"/>
      <c r="KHR50" s="45"/>
      <c r="KHS50" s="45"/>
      <c r="KHT50" s="45"/>
      <c r="KHU50" s="45"/>
      <c r="KHV50" s="45"/>
      <c r="KHW50" s="45"/>
      <c r="KHX50" s="45"/>
      <c r="KHY50" s="45"/>
      <c r="KHZ50" s="45"/>
      <c r="KIA50" s="45"/>
      <c r="KIB50" s="45"/>
      <c r="KIC50" s="45"/>
      <c r="KID50" s="45"/>
      <c r="KIE50" s="45"/>
      <c r="KIF50" s="45"/>
      <c r="KIG50" s="45"/>
      <c r="KIH50" s="45"/>
      <c r="KII50" s="45"/>
      <c r="KIJ50" s="45"/>
      <c r="KIK50" s="45"/>
      <c r="KIL50" s="45"/>
      <c r="KIM50" s="45"/>
      <c r="KIN50" s="45"/>
      <c r="KIO50" s="45"/>
      <c r="KIP50" s="45"/>
      <c r="KIQ50" s="45"/>
      <c r="KIR50" s="45"/>
      <c r="KIS50" s="45"/>
      <c r="KIT50" s="45"/>
      <c r="KIU50" s="45"/>
      <c r="KIV50" s="45"/>
      <c r="KIW50" s="45"/>
      <c r="KIX50" s="45"/>
      <c r="KIY50" s="45"/>
      <c r="KIZ50" s="45"/>
      <c r="KJA50" s="45"/>
      <c r="KJB50" s="45"/>
      <c r="KJC50" s="45"/>
      <c r="KJD50" s="45"/>
      <c r="KJE50" s="45"/>
      <c r="KJF50" s="45"/>
      <c r="KJG50" s="45"/>
      <c r="KJH50" s="45"/>
      <c r="KJI50" s="45"/>
      <c r="KJJ50" s="45"/>
      <c r="KJK50" s="45"/>
      <c r="KJL50" s="45"/>
      <c r="KJM50" s="45"/>
      <c r="KJN50" s="45"/>
      <c r="KJO50" s="45"/>
      <c r="KJP50" s="45"/>
      <c r="KJQ50" s="45"/>
      <c r="KJR50" s="45"/>
      <c r="KJS50" s="45"/>
      <c r="KJT50" s="45"/>
      <c r="KJU50" s="45"/>
      <c r="KJV50" s="45"/>
      <c r="KJW50" s="45"/>
      <c r="KJX50" s="45"/>
      <c r="KJY50" s="45"/>
      <c r="KJZ50" s="45"/>
      <c r="KKA50" s="45"/>
      <c r="KKB50" s="45"/>
      <c r="KKC50" s="45"/>
      <c r="KKD50" s="45"/>
      <c r="KKE50" s="45"/>
      <c r="KKF50" s="45"/>
      <c r="KKG50" s="45"/>
      <c r="KKH50" s="45"/>
      <c r="KKI50" s="45"/>
      <c r="KKJ50" s="45"/>
      <c r="KKK50" s="45"/>
      <c r="KKL50" s="45"/>
      <c r="KKM50" s="45"/>
      <c r="KKN50" s="45"/>
      <c r="KKO50" s="45"/>
      <c r="KKP50" s="45"/>
      <c r="KKQ50" s="45"/>
      <c r="KKR50" s="45"/>
      <c r="KKS50" s="45"/>
      <c r="KKT50" s="45"/>
      <c r="KKU50" s="45"/>
      <c r="KKV50" s="45"/>
      <c r="KKW50" s="45"/>
      <c r="KKX50" s="45"/>
      <c r="KKY50" s="45"/>
      <c r="KKZ50" s="45"/>
      <c r="KLA50" s="45"/>
      <c r="KLB50" s="45"/>
      <c r="KLC50" s="45"/>
      <c r="KLD50" s="45"/>
      <c r="KLE50" s="45"/>
      <c r="KLF50" s="45"/>
      <c r="KLG50" s="45"/>
      <c r="KLH50" s="45"/>
      <c r="KLI50" s="45"/>
      <c r="KLJ50" s="45"/>
      <c r="KLK50" s="45"/>
      <c r="KLL50" s="45"/>
      <c r="KLM50" s="45"/>
      <c r="KLN50" s="45"/>
      <c r="KLO50" s="45"/>
      <c r="KLP50" s="45"/>
      <c r="KLQ50" s="45"/>
      <c r="KLR50" s="45"/>
      <c r="KLS50" s="45"/>
      <c r="KLT50" s="45"/>
      <c r="KLU50" s="45"/>
      <c r="KLV50" s="45"/>
      <c r="KLW50" s="45"/>
      <c r="KLX50" s="45"/>
      <c r="KLY50" s="45"/>
      <c r="KLZ50" s="45"/>
      <c r="KMA50" s="45"/>
      <c r="KMB50" s="45"/>
      <c r="KMC50" s="45"/>
      <c r="KMD50" s="45"/>
      <c r="KME50" s="45"/>
      <c r="KMF50" s="45"/>
      <c r="KMG50" s="45"/>
      <c r="KMH50" s="45"/>
      <c r="KMI50" s="45"/>
      <c r="KMJ50" s="45"/>
      <c r="KMK50" s="45"/>
      <c r="KML50" s="45"/>
      <c r="KMM50" s="45"/>
      <c r="KMN50" s="45"/>
      <c r="KMO50" s="45"/>
      <c r="KMP50" s="45"/>
      <c r="KMQ50" s="45"/>
      <c r="KMR50" s="45"/>
      <c r="KMS50" s="45"/>
      <c r="KMT50" s="45"/>
      <c r="KMU50" s="45"/>
      <c r="KMV50" s="45"/>
      <c r="KMW50" s="45"/>
      <c r="KMX50" s="45"/>
      <c r="KMY50" s="45"/>
      <c r="KMZ50" s="45"/>
      <c r="KNA50" s="45"/>
      <c r="KNB50" s="45"/>
      <c r="KNC50" s="45"/>
      <c r="KND50" s="45"/>
      <c r="KNE50" s="45"/>
      <c r="KNF50" s="45"/>
      <c r="KNG50" s="45"/>
      <c r="KNH50" s="45"/>
      <c r="KNI50" s="45"/>
      <c r="KNJ50" s="45"/>
      <c r="KNK50" s="45"/>
      <c r="KNL50" s="45"/>
      <c r="KNM50" s="45"/>
      <c r="KNN50" s="45"/>
      <c r="KNO50" s="45"/>
      <c r="KNP50" s="45"/>
      <c r="KNQ50" s="45"/>
      <c r="KNR50" s="45"/>
      <c r="KNS50" s="45"/>
      <c r="KNT50" s="45"/>
      <c r="KNU50" s="45"/>
      <c r="KNV50" s="45"/>
      <c r="KNW50" s="45"/>
      <c r="KNX50" s="45"/>
      <c r="KNY50" s="45"/>
      <c r="KNZ50" s="45"/>
      <c r="KOA50" s="45"/>
      <c r="KOB50" s="45"/>
      <c r="KOC50" s="45"/>
      <c r="KOD50" s="45"/>
      <c r="KOE50" s="45"/>
      <c r="KOF50" s="45"/>
      <c r="KOG50" s="45"/>
      <c r="KOH50" s="45"/>
      <c r="KOI50" s="45"/>
      <c r="KOJ50" s="45"/>
      <c r="KOK50" s="45"/>
      <c r="KOL50" s="45"/>
      <c r="KOM50" s="45"/>
      <c r="KON50" s="45"/>
      <c r="KOO50" s="45"/>
      <c r="KOP50" s="45"/>
      <c r="KOQ50" s="45"/>
      <c r="KOR50" s="45"/>
      <c r="KOS50" s="45"/>
      <c r="KOT50" s="45"/>
      <c r="KOU50" s="45"/>
      <c r="KOV50" s="45"/>
      <c r="KOW50" s="45"/>
      <c r="KOX50" s="45"/>
      <c r="KOY50" s="45"/>
      <c r="KOZ50" s="45"/>
      <c r="KPA50" s="45"/>
      <c r="KPB50" s="45"/>
      <c r="KPC50" s="45"/>
      <c r="KPD50" s="45"/>
      <c r="KPE50" s="45"/>
      <c r="KPF50" s="45"/>
      <c r="KPG50" s="45"/>
      <c r="KPH50" s="45"/>
      <c r="KPI50" s="45"/>
      <c r="KPJ50" s="45"/>
      <c r="KPK50" s="45"/>
      <c r="KPL50" s="45"/>
      <c r="KPM50" s="45"/>
      <c r="KPN50" s="45"/>
      <c r="KPO50" s="45"/>
      <c r="KPP50" s="45"/>
      <c r="KPQ50" s="45"/>
      <c r="KPR50" s="45"/>
      <c r="KPS50" s="45"/>
      <c r="KPT50" s="45"/>
      <c r="KPU50" s="45"/>
      <c r="KPV50" s="45"/>
      <c r="KPW50" s="45"/>
      <c r="KPX50" s="45"/>
      <c r="KPY50" s="45"/>
      <c r="KPZ50" s="45"/>
      <c r="KQA50" s="45"/>
      <c r="KQB50" s="45"/>
      <c r="KQC50" s="45"/>
      <c r="KQD50" s="45"/>
      <c r="KQE50" s="45"/>
      <c r="KQF50" s="45"/>
      <c r="KQG50" s="45"/>
      <c r="KQH50" s="45"/>
      <c r="KQI50" s="45"/>
      <c r="KQJ50" s="45"/>
      <c r="KQK50" s="45"/>
      <c r="KQL50" s="45"/>
      <c r="KQM50" s="45"/>
      <c r="KQN50" s="45"/>
      <c r="KQO50" s="45"/>
      <c r="KQP50" s="45"/>
      <c r="KQQ50" s="45"/>
      <c r="KQR50" s="45"/>
      <c r="KQS50" s="45"/>
      <c r="KQT50" s="45"/>
      <c r="KQU50" s="45"/>
      <c r="KQV50" s="45"/>
      <c r="KQW50" s="45"/>
      <c r="KQX50" s="45"/>
      <c r="KQY50" s="45"/>
      <c r="KQZ50" s="45"/>
      <c r="KRA50" s="45"/>
      <c r="KRB50" s="45"/>
      <c r="KRC50" s="45"/>
      <c r="KRD50" s="45"/>
      <c r="KRE50" s="45"/>
      <c r="KRF50" s="45"/>
      <c r="KRG50" s="45"/>
      <c r="KRH50" s="45"/>
      <c r="KRI50" s="45"/>
      <c r="KRJ50" s="45"/>
      <c r="KRK50" s="45"/>
      <c r="KRL50" s="45"/>
      <c r="KRM50" s="45"/>
      <c r="KRN50" s="45"/>
      <c r="KRO50" s="45"/>
      <c r="KRP50" s="45"/>
      <c r="KRQ50" s="45"/>
      <c r="KRR50" s="45"/>
      <c r="KRS50" s="45"/>
      <c r="KRT50" s="45"/>
      <c r="KRU50" s="45"/>
      <c r="KRV50" s="45"/>
      <c r="KRW50" s="45"/>
      <c r="KRX50" s="45"/>
      <c r="KRY50" s="45"/>
      <c r="KRZ50" s="45"/>
      <c r="KSA50" s="45"/>
      <c r="KSB50" s="45"/>
      <c r="KSC50" s="45"/>
      <c r="KSD50" s="45"/>
      <c r="KSE50" s="45"/>
      <c r="KSF50" s="45"/>
      <c r="KSG50" s="45"/>
      <c r="KSH50" s="45"/>
      <c r="KSI50" s="45"/>
      <c r="KSJ50" s="45"/>
      <c r="KSK50" s="45"/>
      <c r="KSL50" s="45"/>
      <c r="KSM50" s="45"/>
      <c r="KSN50" s="45"/>
      <c r="KSO50" s="45"/>
      <c r="KSP50" s="45"/>
      <c r="KSQ50" s="45"/>
      <c r="KSR50" s="45"/>
      <c r="KSS50" s="45"/>
      <c r="KST50" s="45"/>
      <c r="KSU50" s="45"/>
      <c r="KSV50" s="45"/>
      <c r="KSW50" s="45"/>
      <c r="KSX50" s="45"/>
      <c r="KSY50" s="45"/>
      <c r="KSZ50" s="45"/>
      <c r="KTA50" s="45"/>
      <c r="KTB50" s="45"/>
      <c r="KTC50" s="45"/>
      <c r="KTD50" s="45"/>
      <c r="KTE50" s="45"/>
      <c r="KTF50" s="45"/>
      <c r="KTG50" s="45"/>
      <c r="KTH50" s="45"/>
      <c r="KTI50" s="45"/>
      <c r="KTJ50" s="45"/>
      <c r="KTK50" s="45"/>
      <c r="KTL50" s="45"/>
      <c r="KTM50" s="45"/>
      <c r="KTN50" s="45"/>
      <c r="KTO50" s="45"/>
      <c r="KTP50" s="45"/>
      <c r="KTQ50" s="45"/>
      <c r="KTR50" s="45"/>
      <c r="KTS50" s="45"/>
      <c r="KTT50" s="45"/>
      <c r="KTU50" s="45"/>
      <c r="KTV50" s="45"/>
      <c r="KTW50" s="45"/>
      <c r="KTX50" s="45"/>
      <c r="KTY50" s="45"/>
      <c r="KTZ50" s="45"/>
      <c r="KUA50" s="45"/>
      <c r="KUB50" s="45"/>
      <c r="KUC50" s="45"/>
      <c r="KUD50" s="45"/>
      <c r="KUE50" s="45"/>
      <c r="KUF50" s="45"/>
      <c r="KUG50" s="45"/>
      <c r="KUH50" s="45"/>
      <c r="KUI50" s="45"/>
      <c r="KUJ50" s="45"/>
      <c r="KUK50" s="45"/>
      <c r="KUL50" s="45"/>
      <c r="KUM50" s="45"/>
      <c r="KUN50" s="45"/>
      <c r="KUO50" s="45"/>
      <c r="KUP50" s="45"/>
      <c r="KUQ50" s="45"/>
      <c r="KUR50" s="45"/>
      <c r="KUS50" s="45"/>
      <c r="KUT50" s="45"/>
      <c r="KUU50" s="45"/>
      <c r="KUV50" s="45"/>
      <c r="KUW50" s="45"/>
      <c r="KUX50" s="45"/>
      <c r="KUY50" s="45"/>
      <c r="KUZ50" s="45"/>
      <c r="KVA50" s="45"/>
      <c r="KVB50" s="45"/>
      <c r="KVC50" s="45"/>
      <c r="KVD50" s="45"/>
      <c r="KVE50" s="45"/>
      <c r="KVF50" s="45"/>
      <c r="KVG50" s="45"/>
      <c r="KVH50" s="45"/>
      <c r="KVI50" s="45"/>
      <c r="KVJ50" s="45"/>
      <c r="KVK50" s="45"/>
      <c r="KVL50" s="45"/>
      <c r="KVM50" s="45"/>
      <c r="KVN50" s="45"/>
      <c r="KVO50" s="45"/>
      <c r="KVP50" s="45"/>
      <c r="KVQ50" s="45"/>
      <c r="KVR50" s="45"/>
      <c r="KVS50" s="45"/>
      <c r="KVT50" s="45"/>
      <c r="KVU50" s="45"/>
      <c r="KVV50" s="45"/>
      <c r="KVW50" s="45"/>
      <c r="KVX50" s="45"/>
      <c r="KVY50" s="45"/>
      <c r="KVZ50" s="45"/>
      <c r="KWA50" s="45"/>
      <c r="KWB50" s="45"/>
      <c r="KWC50" s="45"/>
      <c r="KWD50" s="45"/>
      <c r="KWE50" s="45"/>
      <c r="KWF50" s="45"/>
      <c r="KWG50" s="45"/>
      <c r="KWH50" s="45"/>
      <c r="KWI50" s="45"/>
      <c r="KWJ50" s="45"/>
      <c r="KWK50" s="45"/>
      <c r="KWL50" s="45"/>
      <c r="KWM50" s="45"/>
      <c r="KWN50" s="45"/>
      <c r="KWO50" s="45"/>
      <c r="KWP50" s="45"/>
      <c r="KWQ50" s="45"/>
      <c r="KWR50" s="45"/>
      <c r="KWS50" s="45"/>
      <c r="KWT50" s="45"/>
      <c r="KWU50" s="45"/>
      <c r="KWV50" s="45"/>
      <c r="KWW50" s="45"/>
      <c r="KWX50" s="45"/>
      <c r="KWY50" s="45"/>
      <c r="KWZ50" s="45"/>
      <c r="KXA50" s="45"/>
      <c r="KXB50" s="45"/>
      <c r="KXC50" s="45"/>
      <c r="KXD50" s="45"/>
      <c r="KXE50" s="45"/>
      <c r="KXF50" s="45"/>
      <c r="KXG50" s="45"/>
      <c r="KXH50" s="45"/>
      <c r="KXI50" s="45"/>
      <c r="KXJ50" s="45"/>
      <c r="KXK50" s="45"/>
      <c r="KXL50" s="45"/>
      <c r="KXM50" s="45"/>
      <c r="KXN50" s="45"/>
      <c r="KXO50" s="45"/>
      <c r="KXP50" s="45"/>
      <c r="KXQ50" s="45"/>
      <c r="KXR50" s="45"/>
      <c r="KXS50" s="45"/>
      <c r="KXT50" s="45"/>
      <c r="KXU50" s="45"/>
      <c r="KXV50" s="45"/>
      <c r="KXW50" s="45"/>
      <c r="KXX50" s="45"/>
      <c r="KXY50" s="45"/>
      <c r="KXZ50" s="45"/>
      <c r="KYA50" s="45"/>
      <c r="KYB50" s="45"/>
      <c r="KYC50" s="45"/>
      <c r="KYD50" s="45"/>
      <c r="KYE50" s="45"/>
      <c r="KYF50" s="45"/>
      <c r="KYG50" s="45"/>
      <c r="KYH50" s="45"/>
      <c r="KYI50" s="45"/>
      <c r="KYJ50" s="45"/>
      <c r="KYK50" s="45"/>
      <c r="KYL50" s="45"/>
      <c r="KYM50" s="45"/>
      <c r="KYN50" s="45"/>
      <c r="KYO50" s="45"/>
      <c r="KYP50" s="45"/>
      <c r="KYQ50" s="45"/>
      <c r="KYR50" s="45"/>
      <c r="KYS50" s="45"/>
      <c r="KYT50" s="45"/>
      <c r="KYU50" s="45"/>
      <c r="KYV50" s="45"/>
      <c r="KYW50" s="45"/>
      <c r="KYX50" s="45"/>
      <c r="KYY50" s="45"/>
      <c r="KYZ50" s="45"/>
      <c r="KZA50" s="45"/>
      <c r="KZB50" s="45"/>
      <c r="KZC50" s="45"/>
      <c r="KZD50" s="45"/>
      <c r="KZE50" s="45"/>
      <c r="KZF50" s="45"/>
      <c r="KZG50" s="45"/>
      <c r="KZH50" s="45"/>
      <c r="KZI50" s="45"/>
      <c r="KZJ50" s="45"/>
      <c r="KZK50" s="45"/>
      <c r="KZL50" s="45"/>
      <c r="KZM50" s="45"/>
      <c r="KZN50" s="45"/>
      <c r="KZO50" s="45"/>
      <c r="KZP50" s="45"/>
      <c r="KZQ50" s="45"/>
      <c r="KZR50" s="45"/>
      <c r="KZS50" s="45"/>
      <c r="KZT50" s="45"/>
      <c r="KZU50" s="45"/>
      <c r="KZV50" s="45"/>
      <c r="KZW50" s="45"/>
      <c r="KZX50" s="45"/>
      <c r="KZY50" s="45"/>
      <c r="KZZ50" s="45"/>
      <c r="LAA50" s="45"/>
      <c r="LAB50" s="45"/>
      <c r="LAC50" s="45"/>
      <c r="LAD50" s="45"/>
      <c r="LAE50" s="45"/>
      <c r="LAF50" s="45"/>
      <c r="LAG50" s="45"/>
      <c r="LAH50" s="45"/>
      <c r="LAI50" s="45"/>
      <c r="LAJ50" s="45"/>
      <c r="LAK50" s="45"/>
      <c r="LAL50" s="45"/>
      <c r="LAM50" s="45"/>
      <c r="LAN50" s="45"/>
      <c r="LAO50" s="45"/>
      <c r="LAP50" s="45"/>
      <c r="LAQ50" s="45"/>
      <c r="LAR50" s="45"/>
      <c r="LAS50" s="45"/>
      <c r="LAT50" s="45"/>
      <c r="LAU50" s="45"/>
      <c r="LAV50" s="45"/>
      <c r="LAW50" s="45"/>
      <c r="LAX50" s="45"/>
      <c r="LAY50" s="45"/>
      <c r="LAZ50" s="45"/>
      <c r="LBA50" s="45"/>
      <c r="LBB50" s="45"/>
      <c r="LBC50" s="45"/>
      <c r="LBD50" s="45"/>
      <c r="LBE50" s="45"/>
      <c r="LBF50" s="45"/>
      <c r="LBG50" s="45"/>
      <c r="LBH50" s="45"/>
      <c r="LBI50" s="45"/>
      <c r="LBJ50" s="45"/>
      <c r="LBK50" s="45"/>
      <c r="LBL50" s="45"/>
      <c r="LBM50" s="45"/>
      <c r="LBN50" s="45"/>
      <c r="LBO50" s="45"/>
      <c r="LBP50" s="45"/>
      <c r="LBQ50" s="45"/>
      <c r="LBR50" s="45"/>
      <c r="LBS50" s="45"/>
      <c r="LBT50" s="45"/>
      <c r="LBU50" s="45"/>
      <c r="LBV50" s="45"/>
      <c r="LBW50" s="45"/>
      <c r="LBX50" s="45"/>
      <c r="LBY50" s="45"/>
      <c r="LBZ50" s="45"/>
      <c r="LCA50" s="45"/>
      <c r="LCB50" s="45"/>
      <c r="LCC50" s="45"/>
      <c r="LCD50" s="45"/>
      <c r="LCE50" s="45"/>
      <c r="LCF50" s="45"/>
      <c r="LCG50" s="45"/>
      <c r="LCH50" s="45"/>
      <c r="LCI50" s="45"/>
      <c r="LCJ50" s="45"/>
      <c r="LCK50" s="45"/>
      <c r="LCL50" s="45"/>
      <c r="LCM50" s="45"/>
      <c r="LCN50" s="45"/>
      <c r="LCO50" s="45"/>
      <c r="LCP50" s="45"/>
      <c r="LCQ50" s="45"/>
      <c r="LCR50" s="45"/>
      <c r="LCS50" s="45"/>
      <c r="LCT50" s="45"/>
      <c r="LCU50" s="45"/>
      <c r="LCV50" s="45"/>
      <c r="LCW50" s="45"/>
      <c r="LCX50" s="45"/>
      <c r="LCY50" s="45"/>
      <c r="LCZ50" s="45"/>
      <c r="LDA50" s="45"/>
      <c r="LDB50" s="45"/>
      <c r="LDC50" s="45"/>
      <c r="LDD50" s="45"/>
      <c r="LDE50" s="45"/>
      <c r="LDF50" s="45"/>
      <c r="LDG50" s="45"/>
      <c r="LDH50" s="45"/>
      <c r="LDI50" s="45"/>
      <c r="LDJ50" s="45"/>
      <c r="LDK50" s="45"/>
      <c r="LDL50" s="45"/>
      <c r="LDM50" s="45"/>
      <c r="LDN50" s="45"/>
      <c r="LDO50" s="45"/>
      <c r="LDP50" s="45"/>
      <c r="LDQ50" s="45"/>
      <c r="LDR50" s="45"/>
      <c r="LDS50" s="45"/>
      <c r="LDT50" s="45"/>
      <c r="LDU50" s="45"/>
      <c r="LDV50" s="45"/>
      <c r="LDW50" s="45"/>
      <c r="LDX50" s="45"/>
      <c r="LDY50" s="45"/>
      <c r="LDZ50" s="45"/>
      <c r="LEA50" s="45"/>
      <c r="LEB50" s="45"/>
      <c r="LEC50" s="45"/>
      <c r="LED50" s="45"/>
      <c r="LEE50" s="45"/>
      <c r="LEF50" s="45"/>
      <c r="LEG50" s="45"/>
      <c r="LEH50" s="45"/>
      <c r="LEI50" s="45"/>
      <c r="LEJ50" s="45"/>
      <c r="LEK50" s="45"/>
      <c r="LEL50" s="45"/>
      <c r="LEM50" s="45"/>
      <c r="LEN50" s="45"/>
      <c r="LEO50" s="45"/>
      <c r="LEP50" s="45"/>
      <c r="LEQ50" s="45"/>
      <c r="LER50" s="45"/>
      <c r="LES50" s="45"/>
      <c r="LET50" s="45"/>
      <c r="LEU50" s="45"/>
      <c r="LEV50" s="45"/>
      <c r="LEW50" s="45"/>
      <c r="LEX50" s="45"/>
      <c r="LEY50" s="45"/>
      <c r="LEZ50" s="45"/>
      <c r="LFA50" s="45"/>
      <c r="LFB50" s="45"/>
      <c r="LFC50" s="45"/>
      <c r="LFD50" s="45"/>
      <c r="LFE50" s="45"/>
      <c r="LFF50" s="45"/>
      <c r="LFG50" s="45"/>
      <c r="LFH50" s="45"/>
      <c r="LFI50" s="45"/>
      <c r="LFJ50" s="45"/>
      <c r="LFK50" s="45"/>
      <c r="LFL50" s="45"/>
      <c r="LFM50" s="45"/>
      <c r="LFN50" s="45"/>
      <c r="LFO50" s="45"/>
      <c r="LFP50" s="45"/>
      <c r="LFQ50" s="45"/>
      <c r="LFR50" s="45"/>
      <c r="LFS50" s="45"/>
      <c r="LFT50" s="45"/>
      <c r="LFU50" s="45"/>
      <c r="LFV50" s="45"/>
      <c r="LFW50" s="45"/>
      <c r="LFX50" s="45"/>
      <c r="LFY50" s="45"/>
      <c r="LFZ50" s="45"/>
      <c r="LGA50" s="45"/>
      <c r="LGB50" s="45"/>
      <c r="LGC50" s="45"/>
      <c r="LGD50" s="45"/>
      <c r="LGE50" s="45"/>
      <c r="LGF50" s="45"/>
      <c r="LGG50" s="45"/>
      <c r="LGH50" s="45"/>
      <c r="LGI50" s="45"/>
      <c r="LGJ50" s="45"/>
      <c r="LGK50" s="45"/>
      <c r="LGL50" s="45"/>
      <c r="LGM50" s="45"/>
      <c r="LGN50" s="45"/>
      <c r="LGO50" s="45"/>
      <c r="LGP50" s="45"/>
      <c r="LGQ50" s="45"/>
      <c r="LGR50" s="45"/>
      <c r="LGS50" s="45"/>
      <c r="LGT50" s="45"/>
      <c r="LGU50" s="45"/>
      <c r="LGV50" s="45"/>
      <c r="LGW50" s="45"/>
      <c r="LGX50" s="45"/>
      <c r="LGY50" s="45"/>
      <c r="LGZ50" s="45"/>
      <c r="LHA50" s="45"/>
      <c r="LHB50" s="45"/>
      <c r="LHC50" s="45"/>
      <c r="LHD50" s="45"/>
      <c r="LHE50" s="45"/>
      <c r="LHF50" s="45"/>
      <c r="LHG50" s="45"/>
      <c r="LHH50" s="45"/>
      <c r="LHI50" s="45"/>
      <c r="LHJ50" s="45"/>
      <c r="LHK50" s="45"/>
      <c r="LHL50" s="45"/>
      <c r="LHM50" s="45"/>
      <c r="LHN50" s="45"/>
      <c r="LHO50" s="45"/>
      <c r="LHP50" s="45"/>
      <c r="LHQ50" s="45"/>
      <c r="LHR50" s="45"/>
      <c r="LHS50" s="45"/>
      <c r="LHT50" s="45"/>
      <c r="LHU50" s="45"/>
      <c r="LHV50" s="45"/>
      <c r="LHW50" s="45"/>
      <c r="LHX50" s="45"/>
      <c r="LHY50" s="45"/>
      <c r="LHZ50" s="45"/>
      <c r="LIA50" s="45"/>
      <c r="LIB50" s="45"/>
      <c r="LIC50" s="45"/>
      <c r="LID50" s="45"/>
      <c r="LIE50" s="45"/>
      <c r="LIF50" s="45"/>
      <c r="LIG50" s="45"/>
      <c r="LIH50" s="45"/>
      <c r="LII50" s="45"/>
      <c r="LIJ50" s="45"/>
      <c r="LIK50" s="45"/>
      <c r="LIL50" s="45"/>
      <c r="LIM50" s="45"/>
      <c r="LIN50" s="45"/>
      <c r="LIO50" s="45"/>
      <c r="LIP50" s="45"/>
      <c r="LIQ50" s="45"/>
      <c r="LIR50" s="45"/>
      <c r="LIS50" s="45"/>
      <c r="LIT50" s="45"/>
      <c r="LIU50" s="45"/>
      <c r="LIV50" s="45"/>
      <c r="LIW50" s="45"/>
      <c r="LIX50" s="45"/>
      <c r="LIY50" s="45"/>
      <c r="LIZ50" s="45"/>
      <c r="LJA50" s="45"/>
      <c r="LJB50" s="45"/>
      <c r="LJC50" s="45"/>
      <c r="LJD50" s="45"/>
      <c r="LJE50" s="45"/>
      <c r="LJF50" s="45"/>
      <c r="LJG50" s="45"/>
      <c r="LJH50" s="45"/>
      <c r="LJI50" s="45"/>
      <c r="LJJ50" s="45"/>
      <c r="LJK50" s="45"/>
      <c r="LJL50" s="45"/>
      <c r="LJM50" s="45"/>
      <c r="LJN50" s="45"/>
      <c r="LJO50" s="45"/>
      <c r="LJP50" s="45"/>
      <c r="LJQ50" s="45"/>
      <c r="LJR50" s="45"/>
      <c r="LJS50" s="45"/>
      <c r="LJT50" s="45"/>
      <c r="LJU50" s="45"/>
      <c r="LJV50" s="45"/>
      <c r="LJW50" s="45"/>
      <c r="LJX50" s="45"/>
      <c r="LJY50" s="45"/>
      <c r="LJZ50" s="45"/>
      <c r="LKA50" s="45"/>
      <c r="LKB50" s="45"/>
      <c r="LKC50" s="45"/>
      <c r="LKD50" s="45"/>
      <c r="LKE50" s="45"/>
      <c r="LKF50" s="45"/>
      <c r="LKG50" s="45"/>
      <c r="LKH50" s="45"/>
      <c r="LKI50" s="45"/>
      <c r="LKJ50" s="45"/>
      <c r="LKK50" s="45"/>
      <c r="LKL50" s="45"/>
      <c r="LKM50" s="45"/>
      <c r="LKN50" s="45"/>
      <c r="LKO50" s="45"/>
      <c r="LKP50" s="45"/>
      <c r="LKQ50" s="45"/>
      <c r="LKR50" s="45"/>
      <c r="LKS50" s="45"/>
      <c r="LKT50" s="45"/>
      <c r="LKU50" s="45"/>
      <c r="LKV50" s="45"/>
      <c r="LKW50" s="45"/>
      <c r="LKX50" s="45"/>
      <c r="LKY50" s="45"/>
      <c r="LKZ50" s="45"/>
      <c r="LLA50" s="45"/>
      <c r="LLB50" s="45"/>
      <c r="LLC50" s="45"/>
      <c r="LLD50" s="45"/>
      <c r="LLE50" s="45"/>
      <c r="LLF50" s="45"/>
      <c r="LLG50" s="45"/>
      <c r="LLH50" s="45"/>
      <c r="LLI50" s="45"/>
      <c r="LLJ50" s="45"/>
      <c r="LLK50" s="45"/>
      <c r="LLL50" s="45"/>
      <c r="LLM50" s="45"/>
      <c r="LLN50" s="45"/>
      <c r="LLO50" s="45"/>
      <c r="LLP50" s="45"/>
      <c r="LLQ50" s="45"/>
      <c r="LLR50" s="45"/>
      <c r="LLS50" s="45"/>
      <c r="LLT50" s="45"/>
      <c r="LLU50" s="45"/>
      <c r="LLV50" s="45"/>
      <c r="LLW50" s="45"/>
      <c r="LLX50" s="45"/>
      <c r="LLY50" s="45"/>
      <c r="LLZ50" s="45"/>
      <c r="LMA50" s="45"/>
      <c r="LMB50" s="45"/>
      <c r="LMC50" s="45"/>
      <c r="LMD50" s="45"/>
      <c r="LME50" s="45"/>
      <c r="LMF50" s="45"/>
      <c r="LMG50" s="45"/>
      <c r="LMH50" s="45"/>
      <c r="LMI50" s="45"/>
      <c r="LMJ50" s="45"/>
      <c r="LMK50" s="45"/>
      <c r="LML50" s="45"/>
      <c r="LMM50" s="45"/>
      <c r="LMN50" s="45"/>
      <c r="LMO50" s="45"/>
      <c r="LMP50" s="45"/>
      <c r="LMQ50" s="45"/>
      <c r="LMR50" s="45"/>
      <c r="LMS50" s="45"/>
      <c r="LMT50" s="45"/>
      <c r="LMU50" s="45"/>
      <c r="LMV50" s="45"/>
      <c r="LMW50" s="45"/>
      <c r="LMX50" s="45"/>
      <c r="LMY50" s="45"/>
      <c r="LMZ50" s="45"/>
      <c r="LNA50" s="45"/>
      <c r="LNB50" s="45"/>
      <c r="LNC50" s="45"/>
      <c r="LND50" s="45"/>
      <c r="LNE50" s="45"/>
      <c r="LNF50" s="45"/>
      <c r="LNG50" s="45"/>
      <c r="LNH50" s="45"/>
      <c r="LNI50" s="45"/>
      <c r="LNJ50" s="45"/>
      <c r="LNK50" s="45"/>
      <c r="LNL50" s="45"/>
      <c r="LNM50" s="45"/>
      <c r="LNN50" s="45"/>
      <c r="LNO50" s="45"/>
      <c r="LNP50" s="45"/>
      <c r="LNQ50" s="45"/>
      <c r="LNR50" s="45"/>
      <c r="LNS50" s="45"/>
      <c r="LNT50" s="45"/>
      <c r="LNU50" s="45"/>
      <c r="LNV50" s="45"/>
      <c r="LNW50" s="45"/>
      <c r="LNX50" s="45"/>
      <c r="LNY50" s="45"/>
      <c r="LNZ50" s="45"/>
      <c r="LOA50" s="45"/>
      <c r="LOB50" s="45"/>
      <c r="LOC50" s="45"/>
      <c r="LOD50" s="45"/>
      <c r="LOE50" s="45"/>
      <c r="LOF50" s="45"/>
      <c r="LOG50" s="45"/>
      <c r="LOH50" s="45"/>
      <c r="LOI50" s="45"/>
      <c r="LOJ50" s="45"/>
      <c r="LOK50" s="45"/>
      <c r="LOL50" s="45"/>
      <c r="LOM50" s="45"/>
      <c r="LON50" s="45"/>
      <c r="LOO50" s="45"/>
      <c r="LOP50" s="45"/>
      <c r="LOQ50" s="45"/>
      <c r="LOR50" s="45"/>
      <c r="LOS50" s="45"/>
      <c r="LOT50" s="45"/>
      <c r="LOU50" s="45"/>
      <c r="LOV50" s="45"/>
      <c r="LOW50" s="45"/>
      <c r="LOX50" s="45"/>
      <c r="LOY50" s="45"/>
      <c r="LOZ50" s="45"/>
      <c r="LPA50" s="45"/>
      <c r="LPB50" s="45"/>
      <c r="LPC50" s="45"/>
      <c r="LPD50" s="45"/>
      <c r="LPE50" s="45"/>
      <c r="LPF50" s="45"/>
      <c r="LPG50" s="45"/>
      <c r="LPH50" s="45"/>
      <c r="LPI50" s="45"/>
      <c r="LPJ50" s="45"/>
      <c r="LPK50" s="45"/>
      <c r="LPL50" s="45"/>
      <c r="LPM50" s="45"/>
      <c r="LPN50" s="45"/>
      <c r="LPO50" s="45"/>
      <c r="LPP50" s="45"/>
      <c r="LPQ50" s="45"/>
      <c r="LPR50" s="45"/>
      <c r="LPS50" s="45"/>
      <c r="LPT50" s="45"/>
      <c r="LPU50" s="45"/>
      <c r="LPV50" s="45"/>
      <c r="LPW50" s="45"/>
      <c r="LPX50" s="45"/>
      <c r="LPY50" s="45"/>
      <c r="LPZ50" s="45"/>
      <c r="LQA50" s="45"/>
      <c r="LQB50" s="45"/>
      <c r="LQC50" s="45"/>
      <c r="LQD50" s="45"/>
      <c r="LQE50" s="45"/>
      <c r="LQF50" s="45"/>
      <c r="LQG50" s="45"/>
      <c r="LQH50" s="45"/>
      <c r="LQI50" s="45"/>
      <c r="LQJ50" s="45"/>
      <c r="LQK50" s="45"/>
      <c r="LQL50" s="45"/>
      <c r="LQM50" s="45"/>
      <c r="LQN50" s="45"/>
      <c r="LQO50" s="45"/>
      <c r="LQP50" s="45"/>
      <c r="LQQ50" s="45"/>
      <c r="LQR50" s="45"/>
      <c r="LQS50" s="45"/>
      <c r="LQT50" s="45"/>
      <c r="LQU50" s="45"/>
      <c r="LQV50" s="45"/>
      <c r="LQW50" s="45"/>
      <c r="LQX50" s="45"/>
      <c r="LQY50" s="45"/>
      <c r="LQZ50" s="45"/>
      <c r="LRA50" s="45"/>
      <c r="LRB50" s="45"/>
      <c r="LRC50" s="45"/>
      <c r="LRD50" s="45"/>
      <c r="LRE50" s="45"/>
      <c r="LRF50" s="45"/>
      <c r="LRG50" s="45"/>
      <c r="LRH50" s="45"/>
      <c r="LRI50" s="45"/>
      <c r="LRJ50" s="45"/>
      <c r="LRK50" s="45"/>
      <c r="LRL50" s="45"/>
      <c r="LRM50" s="45"/>
      <c r="LRN50" s="45"/>
      <c r="LRO50" s="45"/>
      <c r="LRP50" s="45"/>
      <c r="LRQ50" s="45"/>
      <c r="LRR50" s="45"/>
      <c r="LRS50" s="45"/>
      <c r="LRT50" s="45"/>
      <c r="LRU50" s="45"/>
      <c r="LRV50" s="45"/>
      <c r="LRW50" s="45"/>
      <c r="LRX50" s="45"/>
      <c r="LRY50" s="45"/>
      <c r="LRZ50" s="45"/>
      <c r="LSA50" s="45"/>
      <c r="LSB50" s="45"/>
      <c r="LSC50" s="45"/>
      <c r="LSD50" s="45"/>
      <c r="LSE50" s="45"/>
      <c r="LSF50" s="45"/>
      <c r="LSG50" s="45"/>
      <c r="LSH50" s="45"/>
      <c r="LSI50" s="45"/>
      <c r="LSJ50" s="45"/>
      <c r="LSK50" s="45"/>
      <c r="LSL50" s="45"/>
      <c r="LSM50" s="45"/>
      <c r="LSN50" s="45"/>
      <c r="LSO50" s="45"/>
      <c r="LSP50" s="45"/>
      <c r="LSQ50" s="45"/>
      <c r="LSR50" s="45"/>
      <c r="LSS50" s="45"/>
      <c r="LST50" s="45"/>
      <c r="LSU50" s="45"/>
      <c r="LSV50" s="45"/>
      <c r="LSW50" s="45"/>
      <c r="LSX50" s="45"/>
      <c r="LSY50" s="45"/>
      <c r="LSZ50" s="45"/>
      <c r="LTA50" s="45"/>
      <c r="LTB50" s="45"/>
      <c r="LTC50" s="45"/>
      <c r="LTD50" s="45"/>
      <c r="LTE50" s="45"/>
      <c r="LTF50" s="45"/>
      <c r="LTG50" s="45"/>
      <c r="LTH50" s="45"/>
      <c r="LTI50" s="45"/>
      <c r="LTJ50" s="45"/>
      <c r="LTK50" s="45"/>
      <c r="LTL50" s="45"/>
      <c r="LTM50" s="45"/>
      <c r="LTN50" s="45"/>
      <c r="LTO50" s="45"/>
      <c r="LTP50" s="45"/>
      <c r="LTQ50" s="45"/>
      <c r="LTR50" s="45"/>
      <c r="LTS50" s="45"/>
      <c r="LTT50" s="45"/>
      <c r="LTU50" s="45"/>
      <c r="LTV50" s="45"/>
      <c r="LTW50" s="45"/>
      <c r="LTX50" s="45"/>
      <c r="LTY50" s="45"/>
      <c r="LTZ50" s="45"/>
      <c r="LUA50" s="45"/>
      <c r="LUB50" s="45"/>
      <c r="LUC50" s="45"/>
      <c r="LUD50" s="45"/>
      <c r="LUE50" s="45"/>
      <c r="LUF50" s="45"/>
      <c r="LUG50" s="45"/>
      <c r="LUH50" s="45"/>
      <c r="LUI50" s="45"/>
      <c r="LUJ50" s="45"/>
      <c r="LUK50" s="45"/>
      <c r="LUL50" s="45"/>
      <c r="LUM50" s="45"/>
      <c r="LUN50" s="45"/>
      <c r="LUO50" s="45"/>
      <c r="LUP50" s="45"/>
      <c r="LUQ50" s="45"/>
      <c r="LUR50" s="45"/>
      <c r="LUS50" s="45"/>
      <c r="LUT50" s="45"/>
      <c r="LUU50" s="45"/>
      <c r="LUV50" s="45"/>
      <c r="LUW50" s="45"/>
      <c r="LUX50" s="45"/>
      <c r="LUY50" s="45"/>
      <c r="LUZ50" s="45"/>
      <c r="LVA50" s="45"/>
      <c r="LVB50" s="45"/>
      <c r="LVC50" s="45"/>
      <c r="LVD50" s="45"/>
      <c r="LVE50" s="45"/>
      <c r="LVF50" s="45"/>
      <c r="LVG50" s="45"/>
      <c r="LVH50" s="45"/>
      <c r="LVI50" s="45"/>
      <c r="LVJ50" s="45"/>
      <c r="LVK50" s="45"/>
      <c r="LVL50" s="45"/>
      <c r="LVM50" s="45"/>
      <c r="LVN50" s="45"/>
      <c r="LVO50" s="45"/>
      <c r="LVP50" s="45"/>
      <c r="LVQ50" s="45"/>
      <c r="LVR50" s="45"/>
      <c r="LVS50" s="45"/>
      <c r="LVT50" s="45"/>
      <c r="LVU50" s="45"/>
      <c r="LVV50" s="45"/>
      <c r="LVW50" s="45"/>
      <c r="LVX50" s="45"/>
      <c r="LVY50" s="45"/>
      <c r="LVZ50" s="45"/>
      <c r="LWA50" s="45"/>
      <c r="LWB50" s="45"/>
      <c r="LWC50" s="45"/>
      <c r="LWD50" s="45"/>
      <c r="LWE50" s="45"/>
      <c r="LWF50" s="45"/>
      <c r="LWG50" s="45"/>
      <c r="LWH50" s="45"/>
      <c r="LWI50" s="45"/>
      <c r="LWJ50" s="45"/>
      <c r="LWK50" s="45"/>
      <c r="LWL50" s="45"/>
      <c r="LWM50" s="45"/>
      <c r="LWN50" s="45"/>
      <c r="LWO50" s="45"/>
      <c r="LWP50" s="45"/>
      <c r="LWQ50" s="45"/>
      <c r="LWR50" s="45"/>
      <c r="LWS50" s="45"/>
      <c r="LWT50" s="45"/>
      <c r="LWU50" s="45"/>
      <c r="LWV50" s="45"/>
      <c r="LWW50" s="45"/>
      <c r="LWX50" s="45"/>
      <c r="LWY50" s="45"/>
      <c r="LWZ50" s="45"/>
      <c r="LXA50" s="45"/>
      <c r="LXB50" s="45"/>
      <c r="LXC50" s="45"/>
      <c r="LXD50" s="45"/>
      <c r="LXE50" s="45"/>
      <c r="LXF50" s="45"/>
      <c r="LXG50" s="45"/>
      <c r="LXH50" s="45"/>
      <c r="LXI50" s="45"/>
      <c r="LXJ50" s="45"/>
      <c r="LXK50" s="45"/>
      <c r="LXL50" s="45"/>
      <c r="LXM50" s="45"/>
      <c r="LXN50" s="45"/>
      <c r="LXO50" s="45"/>
      <c r="LXP50" s="45"/>
      <c r="LXQ50" s="45"/>
      <c r="LXR50" s="45"/>
      <c r="LXS50" s="45"/>
      <c r="LXT50" s="45"/>
      <c r="LXU50" s="45"/>
      <c r="LXV50" s="45"/>
      <c r="LXW50" s="45"/>
      <c r="LXX50" s="45"/>
      <c r="LXY50" s="45"/>
      <c r="LXZ50" s="45"/>
      <c r="LYA50" s="45"/>
      <c r="LYB50" s="45"/>
      <c r="LYC50" s="45"/>
      <c r="LYD50" s="45"/>
      <c r="LYE50" s="45"/>
      <c r="LYF50" s="45"/>
      <c r="LYG50" s="45"/>
      <c r="LYH50" s="45"/>
      <c r="LYI50" s="45"/>
      <c r="LYJ50" s="45"/>
      <c r="LYK50" s="45"/>
      <c r="LYL50" s="45"/>
      <c r="LYM50" s="45"/>
      <c r="LYN50" s="45"/>
      <c r="LYO50" s="45"/>
      <c r="LYP50" s="45"/>
      <c r="LYQ50" s="45"/>
      <c r="LYR50" s="45"/>
      <c r="LYS50" s="45"/>
      <c r="LYT50" s="45"/>
      <c r="LYU50" s="45"/>
      <c r="LYV50" s="45"/>
      <c r="LYW50" s="45"/>
      <c r="LYX50" s="45"/>
      <c r="LYY50" s="45"/>
      <c r="LYZ50" s="45"/>
      <c r="LZA50" s="45"/>
      <c r="LZB50" s="45"/>
      <c r="LZC50" s="45"/>
      <c r="LZD50" s="45"/>
      <c r="LZE50" s="45"/>
      <c r="LZF50" s="45"/>
      <c r="LZG50" s="45"/>
      <c r="LZH50" s="45"/>
      <c r="LZI50" s="45"/>
      <c r="LZJ50" s="45"/>
      <c r="LZK50" s="45"/>
      <c r="LZL50" s="45"/>
      <c r="LZM50" s="45"/>
      <c r="LZN50" s="45"/>
      <c r="LZO50" s="45"/>
      <c r="LZP50" s="45"/>
      <c r="LZQ50" s="45"/>
      <c r="LZR50" s="45"/>
      <c r="LZS50" s="45"/>
      <c r="LZT50" s="45"/>
      <c r="LZU50" s="45"/>
      <c r="LZV50" s="45"/>
      <c r="LZW50" s="45"/>
      <c r="LZX50" s="45"/>
      <c r="LZY50" s="45"/>
      <c r="LZZ50" s="45"/>
      <c r="MAA50" s="45"/>
      <c r="MAB50" s="45"/>
      <c r="MAC50" s="45"/>
      <c r="MAD50" s="45"/>
      <c r="MAE50" s="45"/>
      <c r="MAF50" s="45"/>
      <c r="MAG50" s="45"/>
      <c r="MAH50" s="45"/>
      <c r="MAI50" s="45"/>
      <c r="MAJ50" s="45"/>
      <c r="MAK50" s="45"/>
      <c r="MAL50" s="45"/>
      <c r="MAM50" s="45"/>
      <c r="MAN50" s="45"/>
      <c r="MAO50" s="45"/>
      <c r="MAP50" s="45"/>
      <c r="MAQ50" s="45"/>
      <c r="MAR50" s="45"/>
      <c r="MAS50" s="45"/>
      <c r="MAT50" s="45"/>
      <c r="MAU50" s="45"/>
      <c r="MAV50" s="45"/>
      <c r="MAW50" s="45"/>
      <c r="MAX50" s="45"/>
      <c r="MAY50" s="45"/>
      <c r="MAZ50" s="45"/>
      <c r="MBA50" s="45"/>
      <c r="MBB50" s="45"/>
      <c r="MBC50" s="45"/>
      <c r="MBD50" s="45"/>
      <c r="MBE50" s="45"/>
      <c r="MBF50" s="45"/>
      <c r="MBG50" s="45"/>
      <c r="MBH50" s="45"/>
      <c r="MBI50" s="45"/>
      <c r="MBJ50" s="45"/>
      <c r="MBK50" s="45"/>
      <c r="MBL50" s="45"/>
      <c r="MBM50" s="45"/>
      <c r="MBN50" s="45"/>
      <c r="MBO50" s="45"/>
      <c r="MBP50" s="45"/>
      <c r="MBQ50" s="45"/>
      <c r="MBR50" s="45"/>
      <c r="MBS50" s="45"/>
      <c r="MBT50" s="45"/>
      <c r="MBU50" s="45"/>
      <c r="MBV50" s="45"/>
      <c r="MBW50" s="45"/>
      <c r="MBX50" s="45"/>
      <c r="MBY50" s="45"/>
      <c r="MBZ50" s="45"/>
      <c r="MCA50" s="45"/>
      <c r="MCB50" s="45"/>
      <c r="MCC50" s="45"/>
      <c r="MCD50" s="45"/>
      <c r="MCE50" s="45"/>
      <c r="MCF50" s="45"/>
      <c r="MCG50" s="45"/>
      <c r="MCH50" s="45"/>
      <c r="MCI50" s="45"/>
      <c r="MCJ50" s="45"/>
      <c r="MCK50" s="45"/>
      <c r="MCL50" s="45"/>
      <c r="MCM50" s="45"/>
      <c r="MCN50" s="45"/>
      <c r="MCO50" s="45"/>
      <c r="MCP50" s="45"/>
      <c r="MCQ50" s="45"/>
      <c r="MCR50" s="45"/>
      <c r="MCS50" s="45"/>
      <c r="MCT50" s="45"/>
      <c r="MCU50" s="45"/>
      <c r="MCV50" s="45"/>
      <c r="MCW50" s="45"/>
      <c r="MCX50" s="45"/>
      <c r="MCY50" s="45"/>
      <c r="MCZ50" s="45"/>
      <c r="MDA50" s="45"/>
      <c r="MDB50" s="45"/>
      <c r="MDC50" s="45"/>
      <c r="MDD50" s="45"/>
      <c r="MDE50" s="45"/>
      <c r="MDF50" s="45"/>
      <c r="MDG50" s="45"/>
      <c r="MDH50" s="45"/>
      <c r="MDI50" s="45"/>
      <c r="MDJ50" s="45"/>
      <c r="MDK50" s="45"/>
      <c r="MDL50" s="45"/>
      <c r="MDM50" s="45"/>
      <c r="MDN50" s="45"/>
      <c r="MDO50" s="45"/>
      <c r="MDP50" s="45"/>
      <c r="MDQ50" s="45"/>
      <c r="MDR50" s="45"/>
      <c r="MDS50" s="45"/>
      <c r="MDT50" s="45"/>
      <c r="MDU50" s="45"/>
      <c r="MDV50" s="45"/>
      <c r="MDW50" s="45"/>
      <c r="MDX50" s="45"/>
      <c r="MDY50" s="45"/>
      <c r="MDZ50" s="45"/>
      <c r="MEA50" s="45"/>
      <c r="MEB50" s="45"/>
      <c r="MEC50" s="45"/>
      <c r="MED50" s="45"/>
      <c r="MEE50" s="45"/>
      <c r="MEF50" s="45"/>
      <c r="MEG50" s="45"/>
      <c r="MEH50" s="45"/>
      <c r="MEI50" s="45"/>
      <c r="MEJ50" s="45"/>
      <c r="MEK50" s="45"/>
      <c r="MEL50" s="45"/>
      <c r="MEM50" s="45"/>
      <c r="MEN50" s="45"/>
      <c r="MEO50" s="45"/>
      <c r="MEP50" s="45"/>
      <c r="MEQ50" s="45"/>
      <c r="MER50" s="45"/>
      <c r="MES50" s="45"/>
      <c r="MET50" s="45"/>
      <c r="MEU50" s="45"/>
      <c r="MEV50" s="45"/>
      <c r="MEW50" s="45"/>
      <c r="MEX50" s="45"/>
      <c r="MEY50" s="45"/>
      <c r="MEZ50" s="45"/>
      <c r="MFA50" s="45"/>
      <c r="MFB50" s="45"/>
      <c r="MFC50" s="45"/>
      <c r="MFD50" s="45"/>
      <c r="MFE50" s="45"/>
      <c r="MFF50" s="45"/>
      <c r="MFG50" s="45"/>
      <c r="MFH50" s="45"/>
      <c r="MFI50" s="45"/>
      <c r="MFJ50" s="45"/>
      <c r="MFK50" s="45"/>
      <c r="MFL50" s="45"/>
      <c r="MFM50" s="45"/>
      <c r="MFN50" s="45"/>
      <c r="MFO50" s="45"/>
      <c r="MFP50" s="45"/>
      <c r="MFQ50" s="45"/>
      <c r="MFR50" s="45"/>
      <c r="MFS50" s="45"/>
      <c r="MFT50" s="45"/>
      <c r="MFU50" s="45"/>
      <c r="MFV50" s="45"/>
      <c r="MFW50" s="45"/>
      <c r="MFX50" s="45"/>
      <c r="MFY50" s="45"/>
      <c r="MFZ50" s="45"/>
      <c r="MGA50" s="45"/>
      <c r="MGB50" s="45"/>
      <c r="MGC50" s="45"/>
      <c r="MGD50" s="45"/>
      <c r="MGE50" s="45"/>
      <c r="MGF50" s="45"/>
      <c r="MGG50" s="45"/>
      <c r="MGH50" s="45"/>
      <c r="MGI50" s="45"/>
      <c r="MGJ50" s="45"/>
      <c r="MGK50" s="45"/>
      <c r="MGL50" s="45"/>
      <c r="MGM50" s="45"/>
      <c r="MGN50" s="45"/>
      <c r="MGO50" s="45"/>
      <c r="MGP50" s="45"/>
      <c r="MGQ50" s="45"/>
      <c r="MGR50" s="45"/>
      <c r="MGS50" s="45"/>
      <c r="MGT50" s="45"/>
      <c r="MGU50" s="45"/>
      <c r="MGV50" s="45"/>
      <c r="MGW50" s="45"/>
      <c r="MGX50" s="45"/>
      <c r="MGY50" s="45"/>
      <c r="MGZ50" s="45"/>
      <c r="MHA50" s="45"/>
      <c r="MHB50" s="45"/>
      <c r="MHC50" s="45"/>
      <c r="MHD50" s="45"/>
      <c r="MHE50" s="45"/>
      <c r="MHF50" s="45"/>
      <c r="MHG50" s="45"/>
      <c r="MHH50" s="45"/>
      <c r="MHI50" s="45"/>
      <c r="MHJ50" s="45"/>
      <c r="MHK50" s="45"/>
      <c r="MHL50" s="45"/>
      <c r="MHM50" s="45"/>
      <c r="MHN50" s="45"/>
      <c r="MHO50" s="45"/>
      <c r="MHP50" s="45"/>
      <c r="MHQ50" s="45"/>
      <c r="MHR50" s="45"/>
      <c r="MHS50" s="45"/>
      <c r="MHT50" s="45"/>
      <c r="MHU50" s="45"/>
      <c r="MHV50" s="45"/>
      <c r="MHW50" s="45"/>
      <c r="MHX50" s="45"/>
      <c r="MHY50" s="45"/>
      <c r="MHZ50" s="45"/>
      <c r="MIA50" s="45"/>
      <c r="MIB50" s="45"/>
      <c r="MIC50" s="45"/>
      <c r="MID50" s="45"/>
      <c r="MIE50" s="45"/>
      <c r="MIF50" s="45"/>
      <c r="MIG50" s="45"/>
      <c r="MIH50" s="45"/>
      <c r="MII50" s="45"/>
      <c r="MIJ50" s="45"/>
      <c r="MIK50" s="45"/>
      <c r="MIL50" s="45"/>
      <c r="MIM50" s="45"/>
      <c r="MIN50" s="45"/>
      <c r="MIO50" s="45"/>
      <c r="MIP50" s="45"/>
      <c r="MIQ50" s="45"/>
      <c r="MIR50" s="45"/>
      <c r="MIS50" s="45"/>
      <c r="MIT50" s="45"/>
      <c r="MIU50" s="45"/>
      <c r="MIV50" s="45"/>
      <c r="MIW50" s="45"/>
      <c r="MIX50" s="45"/>
      <c r="MIY50" s="45"/>
      <c r="MIZ50" s="45"/>
      <c r="MJA50" s="45"/>
      <c r="MJB50" s="45"/>
      <c r="MJC50" s="45"/>
      <c r="MJD50" s="45"/>
      <c r="MJE50" s="45"/>
      <c r="MJF50" s="45"/>
      <c r="MJG50" s="45"/>
      <c r="MJH50" s="45"/>
      <c r="MJI50" s="45"/>
      <c r="MJJ50" s="45"/>
      <c r="MJK50" s="45"/>
      <c r="MJL50" s="45"/>
      <c r="MJM50" s="45"/>
      <c r="MJN50" s="45"/>
      <c r="MJO50" s="45"/>
      <c r="MJP50" s="45"/>
      <c r="MJQ50" s="45"/>
      <c r="MJR50" s="45"/>
      <c r="MJS50" s="45"/>
      <c r="MJT50" s="45"/>
      <c r="MJU50" s="45"/>
      <c r="MJV50" s="45"/>
      <c r="MJW50" s="45"/>
      <c r="MJX50" s="45"/>
      <c r="MJY50" s="45"/>
      <c r="MJZ50" s="45"/>
      <c r="MKA50" s="45"/>
      <c r="MKB50" s="45"/>
      <c r="MKC50" s="45"/>
      <c r="MKD50" s="45"/>
      <c r="MKE50" s="45"/>
      <c r="MKF50" s="45"/>
      <c r="MKG50" s="45"/>
      <c r="MKH50" s="45"/>
      <c r="MKI50" s="45"/>
      <c r="MKJ50" s="45"/>
      <c r="MKK50" s="45"/>
      <c r="MKL50" s="45"/>
      <c r="MKM50" s="45"/>
      <c r="MKN50" s="45"/>
      <c r="MKO50" s="45"/>
      <c r="MKP50" s="45"/>
      <c r="MKQ50" s="45"/>
      <c r="MKR50" s="45"/>
      <c r="MKS50" s="45"/>
      <c r="MKT50" s="45"/>
      <c r="MKU50" s="45"/>
      <c r="MKV50" s="45"/>
      <c r="MKW50" s="45"/>
      <c r="MKX50" s="45"/>
      <c r="MKY50" s="45"/>
      <c r="MKZ50" s="45"/>
      <c r="MLA50" s="45"/>
      <c r="MLB50" s="45"/>
      <c r="MLC50" s="45"/>
      <c r="MLD50" s="45"/>
      <c r="MLE50" s="45"/>
      <c r="MLF50" s="45"/>
      <c r="MLG50" s="45"/>
      <c r="MLH50" s="45"/>
      <c r="MLI50" s="45"/>
      <c r="MLJ50" s="45"/>
      <c r="MLK50" s="45"/>
      <c r="MLL50" s="45"/>
      <c r="MLM50" s="45"/>
      <c r="MLN50" s="45"/>
      <c r="MLO50" s="45"/>
      <c r="MLP50" s="45"/>
      <c r="MLQ50" s="45"/>
      <c r="MLR50" s="45"/>
      <c r="MLS50" s="45"/>
      <c r="MLT50" s="45"/>
      <c r="MLU50" s="45"/>
      <c r="MLV50" s="45"/>
      <c r="MLW50" s="45"/>
      <c r="MLX50" s="45"/>
      <c r="MLY50" s="45"/>
      <c r="MLZ50" s="45"/>
      <c r="MMA50" s="45"/>
      <c r="MMB50" s="45"/>
      <c r="MMC50" s="45"/>
      <c r="MMD50" s="45"/>
      <c r="MME50" s="45"/>
      <c r="MMF50" s="45"/>
      <c r="MMG50" s="45"/>
      <c r="MMH50" s="45"/>
      <c r="MMI50" s="45"/>
      <c r="MMJ50" s="45"/>
      <c r="MMK50" s="45"/>
      <c r="MML50" s="45"/>
      <c r="MMM50" s="45"/>
      <c r="MMN50" s="45"/>
      <c r="MMO50" s="45"/>
      <c r="MMP50" s="45"/>
      <c r="MMQ50" s="45"/>
      <c r="MMR50" s="45"/>
      <c r="MMS50" s="45"/>
      <c r="MMT50" s="45"/>
      <c r="MMU50" s="45"/>
      <c r="MMV50" s="45"/>
      <c r="MMW50" s="45"/>
      <c r="MMX50" s="45"/>
      <c r="MMY50" s="45"/>
      <c r="MMZ50" s="45"/>
      <c r="MNA50" s="45"/>
      <c r="MNB50" s="45"/>
      <c r="MNC50" s="45"/>
      <c r="MND50" s="45"/>
      <c r="MNE50" s="45"/>
      <c r="MNF50" s="45"/>
      <c r="MNG50" s="45"/>
      <c r="MNH50" s="45"/>
      <c r="MNI50" s="45"/>
      <c r="MNJ50" s="45"/>
      <c r="MNK50" s="45"/>
      <c r="MNL50" s="45"/>
      <c r="MNM50" s="45"/>
      <c r="MNN50" s="45"/>
      <c r="MNO50" s="45"/>
      <c r="MNP50" s="45"/>
      <c r="MNQ50" s="45"/>
      <c r="MNR50" s="45"/>
      <c r="MNS50" s="45"/>
      <c r="MNT50" s="45"/>
      <c r="MNU50" s="45"/>
      <c r="MNV50" s="45"/>
      <c r="MNW50" s="45"/>
      <c r="MNX50" s="45"/>
      <c r="MNY50" s="45"/>
      <c r="MNZ50" s="45"/>
      <c r="MOA50" s="45"/>
      <c r="MOB50" s="45"/>
      <c r="MOC50" s="45"/>
      <c r="MOD50" s="45"/>
      <c r="MOE50" s="45"/>
      <c r="MOF50" s="45"/>
      <c r="MOG50" s="45"/>
      <c r="MOH50" s="45"/>
      <c r="MOI50" s="45"/>
      <c r="MOJ50" s="45"/>
      <c r="MOK50" s="45"/>
      <c r="MOL50" s="45"/>
      <c r="MOM50" s="45"/>
      <c r="MON50" s="45"/>
      <c r="MOO50" s="45"/>
      <c r="MOP50" s="45"/>
      <c r="MOQ50" s="45"/>
      <c r="MOR50" s="45"/>
      <c r="MOS50" s="45"/>
      <c r="MOT50" s="45"/>
      <c r="MOU50" s="45"/>
      <c r="MOV50" s="45"/>
      <c r="MOW50" s="45"/>
      <c r="MOX50" s="45"/>
      <c r="MOY50" s="45"/>
      <c r="MOZ50" s="45"/>
      <c r="MPA50" s="45"/>
      <c r="MPB50" s="45"/>
      <c r="MPC50" s="45"/>
      <c r="MPD50" s="45"/>
      <c r="MPE50" s="45"/>
      <c r="MPF50" s="45"/>
      <c r="MPG50" s="45"/>
      <c r="MPH50" s="45"/>
      <c r="MPI50" s="45"/>
      <c r="MPJ50" s="45"/>
      <c r="MPK50" s="45"/>
      <c r="MPL50" s="45"/>
      <c r="MPM50" s="45"/>
      <c r="MPN50" s="45"/>
      <c r="MPO50" s="45"/>
      <c r="MPP50" s="45"/>
      <c r="MPQ50" s="45"/>
      <c r="MPR50" s="45"/>
      <c r="MPS50" s="45"/>
      <c r="MPT50" s="45"/>
      <c r="MPU50" s="45"/>
      <c r="MPV50" s="45"/>
      <c r="MPW50" s="45"/>
      <c r="MPX50" s="45"/>
      <c r="MPY50" s="45"/>
      <c r="MPZ50" s="45"/>
      <c r="MQA50" s="45"/>
      <c r="MQB50" s="45"/>
      <c r="MQC50" s="45"/>
      <c r="MQD50" s="45"/>
      <c r="MQE50" s="45"/>
      <c r="MQF50" s="45"/>
      <c r="MQG50" s="45"/>
      <c r="MQH50" s="45"/>
      <c r="MQI50" s="45"/>
      <c r="MQJ50" s="45"/>
      <c r="MQK50" s="45"/>
      <c r="MQL50" s="45"/>
      <c r="MQM50" s="45"/>
      <c r="MQN50" s="45"/>
      <c r="MQO50" s="45"/>
      <c r="MQP50" s="45"/>
      <c r="MQQ50" s="45"/>
      <c r="MQR50" s="45"/>
      <c r="MQS50" s="45"/>
      <c r="MQT50" s="45"/>
      <c r="MQU50" s="45"/>
      <c r="MQV50" s="45"/>
      <c r="MQW50" s="45"/>
      <c r="MQX50" s="45"/>
      <c r="MQY50" s="45"/>
      <c r="MQZ50" s="45"/>
      <c r="MRA50" s="45"/>
      <c r="MRB50" s="45"/>
      <c r="MRC50" s="45"/>
      <c r="MRD50" s="45"/>
      <c r="MRE50" s="45"/>
      <c r="MRF50" s="45"/>
      <c r="MRG50" s="45"/>
      <c r="MRH50" s="45"/>
      <c r="MRI50" s="45"/>
      <c r="MRJ50" s="45"/>
      <c r="MRK50" s="45"/>
      <c r="MRL50" s="45"/>
      <c r="MRM50" s="45"/>
      <c r="MRN50" s="45"/>
      <c r="MRO50" s="45"/>
      <c r="MRP50" s="45"/>
      <c r="MRQ50" s="45"/>
      <c r="MRR50" s="45"/>
      <c r="MRS50" s="45"/>
      <c r="MRT50" s="45"/>
      <c r="MRU50" s="45"/>
      <c r="MRV50" s="45"/>
      <c r="MRW50" s="45"/>
      <c r="MRX50" s="45"/>
      <c r="MRY50" s="45"/>
      <c r="MRZ50" s="45"/>
      <c r="MSA50" s="45"/>
      <c r="MSB50" s="45"/>
      <c r="MSC50" s="45"/>
      <c r="MSD50" s="45"/>
      <c r="MSE50" s="45"/>
      <c r="MSF50" s="45"/>
      <c r="MSG50" s="45"/>
      <c r="MSH50" s="45"/>
      <c r="MSI50" s="45"/>
      <c r="MSJ50" s="45"/>
      <c r="MSK50" s="45"/>
      <c r="MSL50" s="45"/>
      <c r="MSM50" s="45"/>
      <c r="MSN50" s="45"/>
      <c r="MSO50" s="45"/>
      <c r="MSP50" s="45"/>
      <c r="MSQ50" s="45"/>
      <c r="MSR50" s="45"/>
      <c r="MSS50" s="45"/>
      <c r="MST50" s="45"/>
      <c r="MSU50" s="45"/>
      <c r="MSV50" s="45"/>
      <c r="MSW50" s="45"/>
      <c r="MSX50" s="45"/>
      <c r="MSY50" s="45"/>
      <c r="MSZ50" s="45"/>
      <c r="MTA50" s="45"/>
      <c r="MTB50" s="45"/>
      <c r="MTC50" s="45"/>
      <c r="MTD50" s="45"/>
      <c r="MTE50" s="45"/>
      <c r="MTF50" s="45"/>
      <c r="MTG50" s="45"/>
      <c r="MTH50" s="45"/>
      <c r="MTI50" s="45"/>
      <c r="MTJ50" s="45"/>
      <c r="MTK50" s="45"/>
      <c r="MTL50" s="45"/>
      <c r="MTM50" s="45"/>
      <c r="MTN50" s="45"/>
      <c r="MTO50" s="45"/>
      <c r="MTP50" s="45"/>
      <c r="MTQ50" s="45"/>
      <c r="MTR50" s="45"/>
      <c r="MTS50" s="45"/>
      <c r="MTT50" s="45"/>
      <c r="MTU50" s="45"/>
      <c r="MTV50" s="45"/>
      <c r="MTW50" s="45"/>
      <c r="MTX50" s="45"/>
      <c r="MTY50" s="45"/>
      <c r="MTZ50" s="45"/>
      <c r="MUA50" s="45"/>
      <c r="MUB50" s="45"/>
      <c r="MUC50" s="45"/>
      <c r="MUD50" s="45"/>
      <c r="MUE50" s="45"/>
      <c r="MUF50" s="45"/>
      <c r="MUG50" s="45"/>
      <c r="MUH50" s="45"/>
      <c r="MUI50" s="45"/>
      <c r="MUJ50" s="45"/>
      <c r="MUK50" s="45"/>
      <c r="MUL50" s="45"/>
      <c r="MUM50" s="45"/>
      <c r="MUN50" s="45"/>
      <c r="MUO50" s="45"/>
      <c r="MUP50" s="45"/>
      <c r="MUQ50" s="45"/>
      <c r="MUR50" s="45"/>
      <c r="MUS50" s="45"/>
      <c r="MUT50" s="45"/>
      <c r="MUU50" s="45"/>
      <c r="MUV50" s="45"/>
      <c r="MUW50" s="45"/>
      <c r="MUX50" s="45"/>
      <c r="MUY50" s="45"/>
      <c r="MUZ50" s="45"/>
      <c r="MVA50" s="45"/>
      <c r="MVB50" s="45"/>
      <c r="MVC50" s="45"/>
      <c r="MVD50" s="45"/>
      <c r="MVE50" s="45"/>
      <c r="MVF50" s="45"/>
      <c r="MVG50" s="45"/>
      <c r="MVH50" s="45"/>
      <c r="MVI50" s="45"/>
      <c r="MVJ50" s="45"/>
      <c r="MVK50" s="45"/>
      <c r="MVL50" s="45"/>
      <c r="MVM50" s="45"/>
      <c r="MVN50" s="45"/>
      <c r="MVO50" s="45"/>
      <c r="MVP50" s="45"/>
      <c r="MVQ50" s="45"/>
      <c r="MVR50" s="45"/>
      <c r="MVS50" s="45"/>
      <c r="MVT50" s="45"/>
      <c r="MVU50" s="45"/>
      <c r="MVV50" s="45"/>
      <c r="MVW50" s="45"/>
      <c r="MVX50" s="45"/>
      <c r="MVY50" s="45"/>
      <c r="MVZ50" s="45"/>
      <c r="MWA50" s="45"/>
      <c r="MWB50" s="45"/>
      <c r="MWC50" s="45"/>
      <c r="MWD50" s="45"/>
      <c r="MWE50" s="45"/>
      <c r="MWF50" s="45"/>
      <c r="MWG50" s="45"/>
      <c r="MWH50" s="45"/>
      <c r="MWI50" s="45"/>
      <c r="MWJ50" s="45"/>
      <c r="MWK50" s="45"/>
      <c r="MWL50" s="45"/>
      <c r="MWM50" s="45"/>
      <c r="MWN50" s="45"/>
      <c r="MWO50" s="45"/>
      <c r="MWP50" s="45"/>
      <c r="MWQ50" s="45"/>
      <c r="MWR50" s="45"/>
      <c r="MWS50" s="45"/>
      <c r="MWT50" s="45"/>
      <c r="MWU50" s="45"/>
      <c r="MWV50" s="45"/>
      <c r="MWW50" s="45"/>
      <c r="MWX50" s="45"/>
      <c r="MWY50" s="45"/>
      <c r="MWZ50" s="45"/>
      <c r="MXA50" s="45"/>
      <c r="MXB50" s="45"/>
      <c r="MXC50" s="45"/>
      <c r="MXD50" s="45"/>
      <c r="MXE50" s="45"/>
      <c r="MXF50" s="45"/>
      <c r="MXG50" s="45"/>
      <c r="MXH50" s="45"/>
      <c r="MXI50" s="45"/>
      <c r="MXJ50" s="45"/>
      <c r="MXK50" s="45"/>
      <c r="MXL50" s="45"/>
      <c r="MXM50" s="45"/>
      <c r="MXN50" s="45"/>
      <c r="MXO50" s="45"/>
      <c r="MXP50" s="45"/>
      <c r="MXQ50" s="45"/>
      <c r="MXR50" s="45"/>
      <c r="MXS50" s="45"/>
      <c r="MXT50" s="45"/>
      <c r="MXU50" s="45"/>
      <c r="MXV50" s="45"/>
      <c r="MXW50" s="45"/>
      <c r="MXX50" s="45"/>
      <c r="MXY50" s="45"/>
      <c r="MXZ50" s="45"/>
      <c r="MYA50" s="45"/>
      <c r="MYB50" s="45"/>
      <c r="MYC50" s="45"/>
      <c r="MYD50" s="45"/>
      <c r="MYE50" s="45"/>
      <c r="MYF50" s="45"/>
      <c r="MYG50" s="45"/>
      <c r="MYH50" s="45"/>
      <c r="MYI50" s="45"/>
      <c r="MYJ50" s="45"/>
      <c r="MYK50" s="45"/>
      <c r="MYL50" s="45"/>
      <c r="MYM50" s="45"/>
      <c r="MYN50" s="45"/>
      <c r="MYO50" s="45"/>
      <c r="MYP50" s="45"/>
      <c r="MYQ50" s="45"/>
      <c r="MYR50" s="45"/>
      <c r="MYS50" s="45"/>
      <c r="MYT50" s="45"/>
      <c r="MYU50" s="45"/>
      <c r="MYV50" s="45"/>
      <c r="MYW50" s="45"/>
      <c r="MYX50" s="45"/>
      <c r="MYY50" s="45"/>
      <c r="MYZ50" s="45"/>
      <c r="MZA50" s="45"/>
      <c r="MZB50" s="45"/>
      <c r="MZC50" s="45"/>
      <c r="MZD50" s="45"/>
      <c r="MZE50" s="45"/>
      <c r="MZF50" s="45"/>
      <c r="MZG50" s="45"/>
      <c r="MZH50" s="45"/>
      <c r="MZI50" s="45"/>
      <c r="MZJ50" s="45"/>
      <c r="MZK50" s="45"/>
      <c r="MZL50" s="45"/>
      <c r="MZM50" s="45"/>
      <c r="MZN50" s="45"/>
      <c r="MZO50" s="45"/>
      <c r="MZP50" s="45"/>
      <c r="MZQ50" s="45"/>
      <c r="MZR50" s="45"/>
      <c r="MZS50" s="45"/>
      <c r="MZT50" s="45"/>
      <c r="MZU50" s="45"/>
      <c r="MZV50" s="45"/>
      <c r="MZW50" s="45"/>
      <c r="MZX50" s="45"/>
      <c r="MZY50" s="45"/>
      <c r="MZZ50" s="45"/>
      <c r="NAA50" s="45"/>
      <c r="NAB50" s="45"/>
      <c r="NAC50" s="45"/>
      <c r="NAD50" s="45"/>
      <c r="NAE50" s="45"/>
      <c r="NAF50" s="45"/>
      <c r="NAG50" s="45"/>
      <c r="NAH50" s="45"/>
      <c r="NAI50" s="45"/>
      <c r="NAJ50" s="45"/>
      <c r="NAK50" s="45"/>
      <c r="NAL50" s="45"/>
      <c r="NAM50" s="45"/>
      <c r="NAN50" s="45"/>
      <c r="NAO50" s="45"/>
      <c r="NAP50" s="45"/>
      <c r="NAQ50" s="45"/>
      <c r="NAR50" s="45"/>
      <c r="NAS50" s="45"/>
      <c r="NAT50" s="45"/>
      <c r="NAU50" s="45"/>
      <c r="NAV50" s="45"/>
      <c r="NAW50" s="45"/>
      <c r="NAX50" s="45"/>
      <c r="NAY50" s="45"/>
      <c r="NAZ50" s="45"/>
      <c r="NBA50" s="45"/>
      <c r="NBB50" s="45"/>
      <c r="NBC50" s="45"/>
      <c r="NBD50" s="45"/>
      <c r="NBE50" s="45"/>
      <c r="NBF50" s="45"/>
      <c r="NBG50" s="45"/>
      <c r="NBH50" s="45"/>
      <c r="NBI50" s="45"/>
      <c r="NBJ50" s="45"/>
      <c r="NBK50" s="45"/>
      <c r="NBL50" s="45"/>
      <c r="NBM50" s="45"/>
      <c r="NBN50" s="45"/>
      <c r="NBO50" s="45"/>
      <c r="NBP50" s="45"/>
      <c r="NBQ50" s="45"/>
      <c r="NBR50" s="45"/>
      <c r="NBS50" s="45"/>
      <c r="NBT50" s="45"/>
      <c r="NBU50" s="45"/>
      <c r="NBV50" s="45"/>
      <c r="NBW50" s="45"/>
      <c r="NBX50" s="45"/>
      <c r="NBY50" s="45"/>
      <c r="NBZ50" s="45"/>
      <c r="NCA50" s="45"/>
      <c r="NCB50" s="45"/>
      <c r="NCC50" s="45"/>
      <c r="NCD50" s="45"/>
      <c r="NCE50" s="45"/>
      <c r="NCF50" s="45"/>
      <c r="NCG50" s="45"/>
      <c r="NCH50" s="45"/>
      <c r="NCI50" s="45"/>
      <c r="NCJ50" s="45"/>
      <c r="NCK50" s="45"/>
      <c r="NCL50" s="45"/>
      <c r="NCM50" s="45"/>
      <c r="NCN50" s="45"/>
      <c r="NCO50" s="45"/>
      <c r="NCP50" s="45"/>
      <c r="NCQ50" s="45"/>
      <c r="NCR50" s="45"/>
      <c r="NCS50" s="45"/>
      <c r="NCT50" s="45"/>
      <c r="NCU50" s="45"/>
      <c r="NCV50" s="45"/>
      <c r="NCW50" s="45"/>
      <c r="NCX50" s="45"/>
      <c r="NCY50" s="45"/>
      <c r="NCZ50" s="45"/>
      <c r="NDA50" s="45"/>
      <c r="NDB50" s="45"/>
      <c r="NDC50" s="45"/>
      <c r="NDD50" s="45"/>
      <c r="NDE50" s="45"/>
      <c r="NDF50" s="45"/>
      <c r="NDG50" s="45"/>
      <c r="NDH50" s="45"/>
      <c r="NDI50" s="45"/>
      <c r="NDJ50" s="45"/>
      <c r="NDK50" s="45"/>
      <c r="NDL50" s="45"/>
      <c r="NDM50" s="45"/>
      <c r="NDN50" s="45"/>
      <c r="NDO50" s="45"/>
      <c r="NDP50" s="45"/>
      <c r="NDQ50" s="45"/>
      <c r="NDR50" s="45"/>
      <c r="NDS50" s="45"/>
      <c r="NDT50" s="45"/>
      <c r="NDU50" s="45"/>
      <c r="NDV50" s="45"/>
      <c r="NDW50" s="45"/>
      <c r="NDX50" s="45"/>
      <c r="NDY50" s="45"/>
      <c r="NDZ50" s="45"/>
      <c r="NEA50" s="45"/>
      <c r="NEB50" s="45"/>
      <c r="NEC50" s="45"/>
      <c r="NED50" s="45"/>
      <c r="NEE50" s="45"/>
      <c r="NEF50" s="45"/>
      <c r="NEG50" s="45"/>
      <c r="NEH50" s="45"/>
      <c r="NEI50" s="45"/>
      <c r="NEJ50" s="45"/>
      <c r="NEK50" s="45"/>
      <c r="NEL50" s="45"/>
      <c r="NEM50" s="45"/>
      <c r="NEN50" s="45"/>
      <c r="NEO50" s="45"/>
      <c r="NEP50" s="45"/>
      <c r="NEQ50" s="45"/>
      <c r="NER50" s="45"/>
      <c r="NES50" s="45"/>
      <c r="NET50" s="45"/>
      <c r="NEU50" s="45"/>
      <c r="NEV50" s="45"/>
      <c r="NEW50" s="45"/>
      <c r="NEX50" s="45"/>
      <c r="NEY50" s="45"/>
      <c r="NEZ50" s="45"/>
      <c r="NFA50" s="45"/>
      <c r="NFB50" s="45"/>
      <c r="NFC50" s="45"/>
      <c r="NFD50" s="45"/>
      <c r="NFE50" s="45"/>
      <c r="NFF50" s="45"/>
      <c r="NFG50" s="45"/>
      <c r="NFH50" s="45"/>
      <c r="NFI50" s="45"/>
      <c r="NFJ50" s="45"/>
      <c r="NFK50" s="45"/>
      <c r="NFL50" s="45"/>
      <c r="NFM50" s="45"/>
      <c r="NFN50" s="45"/>
      <c r="NFO50" s="45"/>
      <c r="NFP50" s="45"/>
      <c r="NFQ50" s="45"/>
      <c r="NFR50" s="45"/>
      <c r="NFS50" s="45"/>
      <c r="NFT50" s="45"/>
      <c r="NFU50" s="45"/>
      <c r="NFV50" s="45"/>
      <c r="NFW50" s="45"/>
      <c r="NFX50" s="45"/>
      <c r="NFY50" s="45"/>
      <c r="NFZ50" s="45"/>
      <c r="NGA50" s="45"/>
      <c r="NGB50" s="45"/>
      <c r="NGC50" s="45"/>
      <c r="NGD50" s="45"/>
      <c r="NGE50" s="45"/>
      <c r="NGF50" s="45"/>
      <c r="NGG50" s="45"/>
      <c r="NGH50" s="45"/>
      <c r="NGI50" s="45"/>
      <c r="NGJ50" s="45"/>
      <c r="NGK50" s="45"/>
      <c r="NGL50" s="45"/>
      <c r="NGM50" s="45"/>
      <c r="NGN50" s="45"/>
      <c r="NGO50" s="45"/>
      <c r="NGP50" s="45"/>
      <c r="NGQ50" s="45"/>
      <c r="NGR50" s="45"/>
      <c r="NGS50" s="45"/>
      <c r="NGT50" s="45"/>
      <c r="NGU50" s="45"/>
      <c r="NGV50" s="45"/>
      <c r="NGW50" s="45"/>
      <c r="NGX50" s="45"/>
      <c r="NGY50" s="45"/>
      <c r="NGZ50" s="45"/>
      <c r="NHA50" s="45"/>
      <c r="NHB50" s="45"/>
      <c r="NHC50" s="45"/>
      <c r="NHD50" s="45"/>
      <c r="NHE50" s="45"/>
      <c r="NHF50" s="45"/>
      <c r="NHG50" s="45"/>
      <c r="NHH50" s="45"/>
      <c r="NHI50" s="45"/>
      <c r="NHJ50" s="45"/>
      <c r="NHK50" s="45"/>
      <c r="NHL50" s="45"/>
      <c r="NHM50" s="45"/>
      <c r="NHN50" s="45"/>
      <c r="NHO50" s="45"/>
      <c r="NHP50" s="45"/>
      <c r="NHQ50" s="45"/>
      <c r="NHR50" s="45"/>
      <c r="NHS50" s="45"/>
      <c r="NHT50" s="45"/>
      <c r="NHU50" s="45"/>
      <c r="NHV50" s="45"/>
      <c r="NHW50" s="45"/>
      <c r="NHX50" s="45"/>
      <c r="NHY50" s="45"/>
      <c r="NHZ50" s="45"/>
      <c r="NIA50" s="45"/>
      <c r="NIB50" s="45"/>
      <c r="NIC50" s="45"/>
      <c r="NID50" s="45"/>
      <c r="NIE50" s="45"/>
      <c r="NIF50" s="45"/>
      <c r="NIG50" s="45"/>
      <c r="NIH50" s="45"/>
      <c r="NII50" s="45"/>
      <c r="NIJ50" s="45"/>
      <c r="NIK50" s="45"/>
      <c r="NIL50" s="45"/>
      <c r="NIM50" s="45"/>
      <c r="NIN50" s="45"/>
      <c r="NIO50" s="45"/>
      <c r="NIP50" s="45"/>
      <c r="NIQ50" s="45"/>
      <c r="NIR50" s="45"/>
      <c r="NIS50" s="45"/>
      <c r="NIT50" s="45"/>
      <c r="NIU50" s="45"/>
      <c r="NIV50" s="45"/>
      <c r="NIW50" s="45"/>
      <c r="NIX50" s="45"/>
      <c r="NIY50" s="45"/>
      <c r="NIZ50" s="45"/>
      <c r="NJA50" s="45"/>
      <c r="NJB50" s="45"/>
      <c r="NJC50" s="45"/>
      <c r="NJD50" s="45"/>
      <c r="NJE50" s="45"/>
      <c r="NJF50" s="45"/>
      <c r="NJG50" s="45"/>
      <c r="NJH50" s="45"/>
      <c r="NJI50" s="45"/>
      <c r="NJJ50" s="45"/>
      <c r="NJK50" s="45"/>
      <c r="NJL50" s="45"/>
      <c r="NJM50" s="45"/>
      <c r="NJN50" s="45"/>
      <c r="NJO50" s="45"/>
      <c r="NJP50" s="45"/>
      <c r="NJQ50" s="45"/>
      <c r="NJR50" s="45"/>
      <c r="NJS50" s="45"/>
      <c r="NJT50" s="45"/>
      <c r="NJU50" s="45"/>
      <c r="NJV50" s="45"/>
      <c r="NJW50" s="45"/>
      <c r="NJX50" s="45"/>
      <c r="NJY50" s="45"/>
      <c r="NJZ50" s="45"/>
      <c r="NKA50" s="45"/>
      <c r="NKB50" s="45"/>
      <c r="NKC50" s="45"/>
      <c r="NKD50" s="45"/>
      <c r="NKE50" s="45"/>
      <c r="NKF50" s="45"/>
      <c r="NKG50" s="45"/>
      <c r="NKH50" s="45"/>
      <c r="NKI50" s="45"/>
      <c r="NKJ50" s="45"/>
      <c r="NKK50" s="45"/>
      <c r="NKL50" s="45"/>
      <c r="NKM50" s="45"/>
      <c r="NKN50" s="45"/>
      <c r="NKO50" s="45"/>
      <c r="NKP50" s="45"/>
      <c r="NKQ50" s="45"/>
      <c r="NKR50" s="45"/>
      <c r="NKS50" s="45"/>
      <c r="NKT50" s="45"/>
      <c r="NKU50" s="45"/>
      <c r="NKV50" s="45"/>
      <c r="NKW50" s="45"/>
      <c r="NKX50" s="45"/>
      <c r="NKY50" s="45"/>
      <c r="NKZ50" s="45"/>
      <c r="NLA50" s="45"/>
      <c r="NLB50" s="45"/>
      <c r="NLC50" s="45"/>
      <c r="NLD50" s="45"/>
      <c r="NLE50" s="45"/>
      <c r="NLF50" s="45"/>
      <c r="NLG50" s="45"/>
      <c r="NLH50" s="45"/>
      <c r="NLI50" s="45"/>
      <c r="NLJ50" s="45"/>
      <c r="NLK50" s="45"/>
      <c r="NLL50" s="45"/>
      <c r="NLM50" s="45"/>
      <c r="NLN50" s="45"/>
      <c r="NLO50" s="45"/>
      <c r="NLP50" s="45"/>
      <c r="NLQ50" s="45"/>
      <c r="NLR50" s="45"/>
      <c r="NLS50" s="45"/>
      <c r="NLT50" s="45"/>
      <c r="NLU50" s="45"/>
      <c r="NLV50" s="45"/>
      <c r="NLW50" s="45"/>
      <c r="NLX50" s="45"/>
      <c r="NLY50" s="45"/>
      <c r="NLZ50" s="45"/>
      <c r="NMA50" s="45"/>
      <c r="NMB50" s="45"/>
      <c r="NMC50" s="45"/>
      <c r="NMD50" s="45"/>
      <c r="NME50" s="45"/>
      <c r="NMF50" s="45"/>
      <c r="NMG50" s="45"/>
      <c r="NMH50" s="45"/>
      <c r="NMI50" s="45"/>
      <c r="NMJ50" s="45"/>
      <c r="NMK50" s="45"/>
      <c r="NML50" s="45"/>
      <c r="NMM50" s="45"/>
      <c r="NMN50" s="45"/>
      <c r="NMO50" s="45"/>
      <c r="NMP50" s="45"/>
      <c r="NMQ50" s="45"/>
      <c r="NMR50" s="45"/>
      <c r="NMS50" s="45"/>
      <c r="NMT50" s="45"/>
      <c r="NMU50" s="45"/>
      <c r="NMV50" s="45"/>
      <c r="NMW50" s="45"/>
      <c r="NMX50" s="45"/>
      <c r="NMY50" s="45"/>
      <c r="NMZ50" s="45"/>
      <c r="NNA50" s="45"/>
      <c r="NNB50" s="45"/>
      <c r="NNC50" s="45"/>
      <c r="NND50" s="45"/>
      <c r="NNE50" s="45"/>
      <c r="NNF50" s="45"/>
      <c r="NNG50" s="45"/>
      <c r="NNH50" s="45"/>
      <c r="NNI50" s="45"/>
      <c r="NNJ50" s="45"/>
      <c r="NNK50" s="45"/>
      <c r="NNL50" s="45"/>
      <c r="NNM50" s="45"/>
      <c r="NNN50" s="45"/>
      <c r="NNO50" s="45"/>
      <c r="NNP50" s="45"/>
      <c r="NNQ50" s="45"/>
      <c r="NNR50" s="45"/>
      <c r="NNS50" s="45"/>
      <c r="NNT50" s="45"/>
      <c r="NNU50" s="45"/>
      <c r="NNV50" s="45"/>
      <c r="NNW50" s="45"/>
      <c r="NNX50" s="45"/>
      <c r="NNY50" s="45"/>
      <c r="NNZ50" s="45"/>
      <c r="NOA50" s="45"/>
      <c r="NOB50" s="45"/>
      <c r="NOC50" s="45"/>
      <c r="NOD50" s="45"/>
      <c r="NOE50" s="45"/>
      <c r="NOF50" s="45"/>
      <c r="NOG50" s="45"/>
      <c r="NOH50" s="45"/>
      <c r="NOI50" s="45"/>
      <c r="NOJ50" s="45"/>
      <c r="NOK50" s="45"/>
      <c r="NOL50" s="45"/>
      <c r="NOM50" s="45"/>
      <c r="NON50" s="45"/>
      <c r="NOO50" s="45"/>
      <c r="NOP50" s="45"/>
      <c r="NOQ50" s="45"/>
      <c r="NOR50" s="45"/>
      <c r="NOS50" s="45"/>
      <c r="NOT50" s="45"/>
      <c r="NOU50" s="45"/>
      <c r="NOV50" s="45"/>
      <c r="NOW50" s="45"/>
      <c r="NOX50" s="45"/>
      <c r="NOY50" s="45"/>
      <c r="NOZ50" s="45"/>
      <c r="NPA50" s="45"/>
      <c r="NPB50" s="45"/>
      <c r="NPC50" s="45"/>
      <c r="NPD50" s="45"/>
      <c r="NPE50" s="45"/>
      <c r="NPF50" s="45"/>
      <c r="NPG50" s="45"/>
      <c r="NPH50" s="45"/>
      <c r="NPI50" s="45"/>
      <c r="NPJ50" s="45"/>
      <c r="NPK50" s="45"/>
      <c r="NPL50" s="45"/>
      <c r="NPM50" s="45"/>
      <c r="NPN50" s="45"/>
      <c r="NPO50" s="45"/>
      <c r="NPP50" s="45"/>
      <c r="NPQ50" s="45"/>
      <c r="NPR50" s="45"/>
      <c r="NPS50" s="45"/>
      <c r="NPT50" s="45"/>
      <c r="NPU50" s="45"/>
      <c r="NPV50" s="45"/>
      <c r="NPW50" s="45"/>
      <c r="NPX50" s="45"/>
      <c r="NPY50" s="45"/>
      <c r="NPZ50" s="45"/>
      <c r="NQA50" s="45"/>
      <c r="NQB50" s="45"/>
      <c r="NQC50" s="45"/>
      <c r="NQD50" s="45"/>
      <c r="NQE50" s="45"/>
      <c r="NQF50" s="45"/>
      <c r="NQG50" s="45"/>
      <c r="NQH50" s="45"/>
      <c r="NQI50" s="45"/>
      <c r="NQJ50" s="45"/>
      <c r="NQK50" s="45"/>
      <c r="NQL50" s="45"/>
      <c r="NQM50" s="45"/>
      <c r="NQN50" s="45"/>
      <c r="NQO50" s="45"/>
      <c r="NQP50" s="45"/>
      <c r="NQQ50" s="45"/>
      <c r="NQR50" s="45"/>
      <c r="NQS50" s="45"/>
      <c r="NQT50" s="45"/>
      <c r="NQU50" s="45"/>
      <c r="NQV50" s="45"/>
      <c r="NQW50" s="45"/>
      <c r="NQX50" s="45"/>
      <c r="NQY50" s="45"/>
      <c r="NQZ50" s="45"/>
      <c r="NRA50" s="45"/>
      <c r="NRB50" s="45"/>
      <c r="NRC50" s="45"/>
      <c r="NRD50" s="45"/>
      <c r="NRE50" s="45"/>
      <c r="NRF50" s="45"/>
      <c r="NRG50" s="45"/>
      <c r="NRH50" s="45"/>
      <c r="NRI50" s="45"/>
      <c r="NRJ50" s="45"/>
      <c r="NRK50" s="45"/>
      <c r="NRL50" s="45"/>
      <c r="NRM50" s="45"/>
      <c r="NRN50" s="45"/>
      <c r="NRO50" s="45"/>
      <c r="NRP50" s="45"/>
      <c r="NRQ50" s="45"/>
      <c r="NRR50" s="45"/>
      <c r="NRS50" s="45"/>
      <c r="NRT50" s="45"/>
      <c r="NRU50" s="45"/>
      <c r="NRV50" s="45"/>
      <c r="NRW50" s="45"/>
      <c r="NRX50" s="45"/>
      <c r="NRY50" s="45"/>
      <c r="NRZ50" s="45"/>
      <c r="NSA50" s="45"/>
      <c r="NSB50" s="45"/>
      <c r="NSC50" s="45"/>
      <c r="NSD50" s="45"/>
      <c r="NSE50" s="45"/>
      <c r="NSF50" s="45"/>
      <c r="NSG50" s="45"/>
      <c r="NSH50" s="45"/>
      <c r="NSI50" s="45"/>
      <c r="NSJ50" s="45"/>
      <c r="NSK50" s="45"/>
      <c r="NSL50" s="45"/>
      <c r="NSM50" s="45"/>
      <c r="NSN50" s="45"/>
      <c r="NSO50" s="45"/>
      <c r="NSP50" s="45"/>
      <c r="NSQ50" s="45"/>
      <c r="NSR50" s="45"/>
      <c r="NSS50" s="45"/>
      <c r="NST50" s="45"/>
      <c r="NSU50" s="45"/>
      <c r="NSV50" s="45"/>
      <c r="NSW50" s="45"/>
      <c r="NSX50" s="45"/>
      <c r="NSY50" s="45"/>
      <c r="NSZ50" s="45"/>
      <c r="NTA50" s="45"/>
      <c r="NTB50" s="45"/>
      <c r="NTC50" s="45"/>
      <c r="NTD50" s="45"/>
      <c r="NTE50" s="45"/>
      <c r="NTF50" s="45"/>
      <c r="NTG50" s="45"/>
      <c r="NTH50" s="45"/>
      <c r="NTI50" s="45"/>
      <c r="NTJ50" s="45"/>
      <c r="NTK50" s="45"/>
      <c r="NTL50" s="45"/>
      <c r="NTM50" s="45"/>
      <c r="NTN50" s="45"/>
      <c r="NTO50" s="45"/>
      <c r="NTP50" s="45"/>
      <c r="NTQ50" s="45"/>
      <c r="NTR50" s="45"/>
      <c r="NTS50" s="45"/>
      <c r="NTT50" s="45"/>
      <c r="NTU50" s="45"/>
      <c r="NTV50" s="45"/>
      <c r="NTW50" s="45"/>
      <c r="NTX50" s="45"/>
      <c r="NTY50" s="45"/>
      <c r="NTZ50" s="45"/>
      <c r="NUA50" s="45"/>
      <c r="NUB50" s="45"/>
      <c r="NUC50" s="45"/>
      <c r="NUD50" s="45"/>
      <c r="NUE50" s="45"/>
      <c r="NUF50" s="45"/>
      <c r="NUG50" s="45"/>
      <c r="NUH50" s="45"/>
      <c r="NUI50" s="45"/>
      <c r="NUJ50" s="45"/>
      <c r="NUK50" s="45"/>
      <c r="NUL50" s="45"/>
      <c r="NUM50" s="45"/>
      <c r="NUN50" s="45"/>
      <c r="NUO50" s="45"/>
      <c r="NUP50" s="45"/>
      <c r="NUQ50" s="45"/>
      <c r="NUR50" s="45"/>
      <c r="NUS50" s="45"/>
      <c r="NUT50" s="45"/>
      <c r="NUU50" s="45"/>
      <c r="NUV50" s="45"/>
      <c r="NUW50" s="45"/>
      <c r="NUX50" s="45"/>
      <c r="NUY50" s="45"/>
      <c r="NUZ50" s="45"/>
      <c r="NVA50" s="45"/>
      <c r="NVB50" s="45"/>
      <c r="NVC50" s="45"/>
      <c r="NVD50" s="45"/>
      <c r="NVE50" s="45"/>
      <c r="NVF50" s="45"/>
      <c r="NVG50" s="45"/>
      <c r="NVH50" s="45"/>
      <c r="NVI50" s="45"/>
      <c r="NVJ50" s="45"/>
      <c r="NVK50" s="45"/>
      <c r="NVL50" s="45"/>
      <c r="NVM50" s="45"/>
      <c r="NVN50" s="45"/>
      <c r="NVO50" s="45"/>
      <c r="NVP50" s="45"/>
      <c r="NVQ50" s="45"/>
      <c r="NVR50" s="45"/>
      <c r="NVS50" s="45"/>
      <c r="NVT50" s="45"/>
      <c r="NVU50" s="45"/>
      <c r="NVV50" s="45"/>
      <c r="NVW50" s="45"/>
      <c r="NVX50" s="45"/>
      <c r="NVY50" s="45"/>
      <c r="NVZ50" s="45"/>
      <c r="NWA50" s="45"/>
      <c r="NWB50" s="45"/>
      <c r="NWC50" s="45"/>
      <c r="NWD50" s="45"/>
      <c r="NWE50" s="45"/>
      <c r="NWF50" s="45"/>
      <c r="NWG50" s="45"/>
      <c r="NWH50" s="45"/>
      <c r="NWI50" s="45"/>
      <c r="NWJ50" s="45"/>
      <c r="NWK50" s="45"/>
      <c r="NWL50" s="45"/>
      <c r="NWM50" s="45"/>
      <c r="NWN50" s="45"/>
      <c r="NWO50" s="45"/>
      <c r="NWP50" s="45"/>
      <c r="NWQ50" s="45"/>
      <c r="NWR50" s="45"/>
      <c r="NWS50" s="45"/>
      <c r="NWT50" s="45"/>
      <c r="NWU50" s="45"/>
      <c r="NWV50" s="45"/>
      <c r="NWW50" s="45"/>
      <c r="NWX50" s="45"/>
      <c r="NWY50" s="45"/>
      <c r="NWZ50" s="45"/>
      <c r="NXA50" s="45"/>
      <c r="NXB50" s="45"/>
      <c r="NXC50" s="45"/>
      <c r="NXD50" s="45"/>
      <c r="NXE50" s="45"/>
      <c r="NXF50" s="45"/>
      <c r="NXG50" s="45"/>
      <c r="NXH50" s="45"/>
      <c r="NXI50" s="45"/>
      <c r="NXJ50" s="45"/>
      <c r="NXK50" s="45"/>
      <c r="NXL50" s="45"/>
      <c r="NXM50" s="45"/>
      <c r="NXN50" s="45"/>
      <c r="NXO50" s="45"/>
      <c r="NXP50" s="45"/>
      <c r="NXQ50" s="45"/>
      <c r="NXR50" s="45"/>
      <c r="NXS50" s="45"/>
      <c r="NXT50" s="45"/>
      <c r="NXU50" s="45"/>
      <c r="NXV50" s="45"/>
      <c r="NXW50" s="45"/>
      <c r="NXX50" s="45"/>
      <c r="NXY50" s="45"/>
      <c r="NXZ50" s="45"/>
      <c r="NYA50" s="45"/>
      <c r="NYB50" s="45"/>
      <c r="NYC50" s="45"/>
      <c r="NYD50" s="45"/>
      <c r="NYE50" s="45"/>
      <c r="NYF50" s="45"/>
      <c r="NYG50" s="45"/>
      <c r="NYH50" s="45"/>
      <c r="NYI50" s="45"/>
      <c r="NYJ50" s="45"/>
      <c r="NYK50" s="45"/>
      <c r="NYL50" s="45"/>
      <c r="NYM50" s="45"/>
      <c r="NYN50" s="45"/>
      <c r="NYO50" s="45"/>
      <c r="NYP50" s="45"/>
      <c r="NYQ50" s="45"/>
      <c r="NYR50" s="45"/>
      <c r="NYS50" s="45"/>
      <c r="NYT50" s="45"/>
      <c r="NYU50" s="45"/>
      <c r="NYV50" s="45"/>
      <c r="NYW50" s="45"/>
      <c r="NYX50" s="45"/>
      <c r="NYY50" s="45"/>
      <c r="NYZ50" s="45"/>
      <c r="NZA50" s="45"/>
      <c r="NZB50" s="45"/>
      <c r="NZC50" s="45"/>
      <c r="NZD50" s="45"/>
      <c r="NZE50" s="45"/>
      <c r="NZF50" s="45"/>
      <c r="NZG50" s="45"/>
      <c r="NZH50" s="45"/>
      <c r="NZI50" s="45"/>
      <c r="NZJ50" s="45"/>
      <c r="NZK50" s="45"/>
      <c r="NZL50" s="45"/>
      <c r="NZM50" s="45"/>
      <c r="NZN50" s="45"/>
      <c r="NZO50" s="45"/>
      <c r="NZP50" s="45"/>
      <c r="NZQ50" s="45"/>
      <c r="NZR50" s="45"/>
      <c r="NZS50" s="45"/>
      <c r="NZT50" s="45"/>
      <c r="NZU50" s="45"/>
      <c r="NZV50" s="45"/>
      <c r="NZW50" s="45"/>
      <c r="NZX50" s="45"/>
      <c r="NZY50" s="45"/>
      <c r="NZZ50" s="45"/>
      <c r="OAA50" s="45"/>
      <c r="OAB50" s="45"/>
      <c r="OAC50" s="45"/>
      <c r="OAD50" s="45"/>
      <c r="OAE50" s="45"/>
      <c r="OAF50" s="45"/>
      <c r="OAG50" s="45"/>
      <c r="OAH50" s="45"/>
      <c r="OAI50" s="45"/>
      <c r="OAJ50" s="45"/>
      <c r="OAK50" s="45"/>
      <c r="OAL50" s="45"/>
      <c r="OAM50" s="45"/>
      <c r="OAN50" s="45"/>
      <c r="OAO50" s="45"/>
      <c r="OAP50" s="45"/>
      <c r="OAQ50" s="45"/>
      <c r="OAR50" s="45"/>
      <c r="OAS50" s="45"/>
      <c r="OAT50" s="45"/>
      <c r="OAU50" s="45"/>
      <c r="OAV50" s="45"/>
      <c r="OAW50" s="45"/>
      <c r="OAX50" s="45"/>
      <c r="OAY50" s="45"/>
      <c r="OAZ50" s="45"/>
      <c r="OBA50" s="45"/>
      <c r="OBB50" s="45"/>
      <c r="OBC50" s="45"/>
      <c r="OBD50" s="45"/>
      <c r="OBE50" s="45"/>
      <c r="OBF50" s="45"/>
      <c r="OBG50" s="45"/>
      <c r="OBH50" s="45"/>
      <c r="OBI50" s="45"/>
      <c r="OBJ50" s="45"/>
      <c r="OBK50" s="45"/>
      <c r="OBL50" s="45"/>
      <c r="OBM50" s="45"/>
      <c r="OBN50" s="45"/>
      <c r="OBO50" s="45"/>
      <c r="OBP50" s="45"/>
      <c r="OBQ50" s="45"/>
      <c r="OBR50" s="45"/>
      <c r="OBS50" s="45"/>
      <c r="OBT50" s="45"/>
      <c r="OBU50" s="45"/>
      <c r="OBV50" s="45"/>
      <c r="OBW50" s="45"/>
      <c r="OBX50" s="45"/>
      <c r="OBY50" s="45"/>
      <c r="OBZ50" s="45"/>
      <c r="OCA50" s="45"/>
      <c r="OCB50" s="45"/>
      <c r="OCC50" s="45"/>
      <c r="OCD50" s="45"/>
      <c r="OCE50" s="45"/>
      <c r="OCF50" s="45"/>
      <c r="OCG50" s="45"/>
      <c r="OCH50" s="45"/>
      <c r="OCI50" s="45"/>
      <c r="OCJ50" s="45"/>
      <c r="OCK50" s="45"/>
      <c r="OCL50" s="45"/>
      <c r="OCM50" s="45"/>
      <c r="OCN50" s="45"/>
      <c r="OCO50" s="45"/>
      <c r="OCP50" s="45"/>
      <c r="OCQ50" s="45"/>
      <c r="OCR50" s="45"/>
      <c r="OCS50" s="45"/>
      <c r="OCT50" s="45"/>
      <c r="OCU50" s="45"/>
      <c r="OCV50" s="45"/>
      <c r="OCW50" s="45"/>
      <c r="OCX50" s="45"/>
      <c r="OCY50" s="45"/>
      <c r="OCZ50" s="45"/>
      <c r="ODA50" s="45"/>
      <c r="ODB50" s="45"/>
      <c r="ODC50" s="45"/>
      <c r="ODD50" s="45"/>
      <c r="ODE50" s="45"/>
      <c r="ODF50" s="45"/>
      <c r="ODG50" s="45"/>
      <c r="ODH50" s="45"/>
      <c r="ODI50" s="45"/>
      <c r="ODJ50" s="45"/>
      <c r="ODK50" s="45"/>
      <c r="ODL50" s="45"/>
      <c r="ODM50" s="45"/>
      <c r="ODN50" s="45"/>
      <c r="ODO50" s="45"/>
      <c r="ODP50" s="45"/>
      <c r="ODQ50" s="45"/>
      <c r="ODR50" s="45"/>
      <c r="ODS50" s="45"/>
      <c r="ODT50" s="45"/>
      <c r="ODU50" s="45"/>
      <c r="ODV50" s="45"/>
      <c r="ODW50" s="45"/>
      <c r="ODX50" s="45"/>
      <c r="ODY50" s="45"/>
      <c r="ODZ50" s="45"/>
      <c r="OEA50" s="45"/>
      <c r="OEB50" s="45"/>
      <c r="OEC50" s="45"/>
      <c r="OED50" s="45"/>
      <c r="OEE50" s="45"/>
      <c r="OEF50" s="45"/>
      <c r="OEG50" s="45"/>
      <c r="OEH50" s="45"/>
      <c r="OEI50" s="45"/>
      <c r="OEJ50" s="45"/>
      <c r="OEK50" s="45"/>
      <c r="OEL50" s="45"/>
      <c r="OEM50" s="45"/>
      <c r="OEN50" s="45"/>
      <c r="OEO50" s="45"/>
      <c r="OEP50" s="45"/>
      <c r="OEQ50" s="45"/>
      <c r="OER50" s="45"/>
      <c r="OES50" s="45"/>
      <c r="OET50" s="45"/>
      <c r="OEU50" s="45"/>
      <c r="OEV50" s="45"/>
      <c r="OEW50" s="45"/>
      <c r="OEX50" s="45"/>
      <c r="OEY50" s="45"/>
      <c r="OEZ50" s="45"/>
      <c r="OFA50" s="45"/>
      <c r="OFB50" s="45"/>
      <c r="OFC50" s="45"/>
      <c r="OFD50" s="45"/>
      <c r="OFE50" s="45"/>
      <c r="OFF50" s="45"/>
      <c r="OFG50" s="45"/>
      <c r="OFH50" s="45"/>
      <c r="OFI50" s="45"/>
      <c r="OFJ50" s="45"/>
      <c r="OFK50" s="45"/>
      <c r="OFL50" s="45"/>
      <c r="OFM50" s="45"/>
      <c r="OFN50" s="45"/>
      <c r="OFO50" s="45"/>
      <c r="OFP50" s="45"/>
      <c r="OFQ50" s="45"/>
      <c r="OFR50" s="45"/>
      <c r="OFS50" s="45"/>
      <c r="OFT50" s="45"/>
      <c r="OFU50" s="45"/>
      <c r="OFV50" s="45"/>
      <c r="OFW50" s="45"/>
      <c r="OFX50" s="45"/>
      <c r="OFY50" s="45"/>
      <c r="OFZ50" s="45"/>
      <c r="OGA50" s="45"/>
      <c r="OGB50" s="45"/>
      <c r="OGC50" s="45"/>
      <c r="OGD50" s="45"/>
      <c r="OGE50" s="45"/>
      <c r="OGF50" s="45"/>
      <c r="OGG50" s="45"/>
      <c r="OGH50" s="45"/>
      <c r="OGI50" s="45"/>
      <c r="OGJ50" s="45"/>
      <c r="OGK50" s="45"/>
      <c r="OGL50" s="45"/>
      <c r="OGM50" s="45"/>
      <c r="OGN50" s="45"/>
      <c r="OGO50" s="45"/>
      <c r="OGP50" s="45"/>
      <c r="OGQ50" s="45"/>
      <c r="OGR50" s="45"/>
      <c r="OGS50" s="45"/>
      <c r="OGT50" s="45"/>
      <c r="OGU50" s="45"/>
      <c r="OGV50" s="45"/>
      <c r="OGW50" s="45"/>
      <c r="OGX50" s="45"/>
      <c r="OGY50" s="45"/>
      <c r="OGZ50" s="45"/>
      <c r="OHA50" s="45"/>
      <c r="OHB50" s="45"/>
      <c r="OHC50" s="45"/>
      <c r="OHD50" s="45"/>
      <c r="OHE50" s="45"/>
      <c r="OHF50" s="45"/>
      <c r="OHG50" s="45"/>
      <c r="OHH50" s="45"/>
      <c r="OHI50" s="45"/>
      <c r="OHJ50" s="45"/>
      <c r="OHK50" s="45"/>
      <c r="OHL50" s="45"/>
      <c r="OHM50" s="45"/>
      <c r="OHN50" s="45"/>
      <c r="OHO50" s="45"/>
      <c r="OHP50" s="45"/>
      <c r="OHQ50" s="45"/>
      <c r="OHR50" s="45"/>
      <c r="OHS50" s="45"/>
      <c r="OHT50" s="45"/>
      <c r="OHU50" s="45"/>
      <c r="OHV50" s="45"/>
      <c r="OHW50" s="45"/>
      <c r="OHX50" s="45"/>
      <c r="OHY50" s="45"/>
      <c r="OHZ50" s="45"/>
      <c r="OIA50" s="45"/>
      <c r="OIB50" s="45"/>
      <c r="OIC50" s="45"/>
      <c r="OID50" s="45"/>
      <c r="OIE50" s="45"/>
      <c r="OIF50" s="45"/>
      <c r="OIG50" s="45"/>
      <c r="OIH50" s="45"/>
      <c r="OII50" s="45"/>
      <c r="OIJ50" s="45"/>
      <c r="OIK50" s="45"/>
      <c r="OIL50" s="45"/>
      <c r="OIM50" s="45"/>
      <c r="OIN50" s="45"/>
      <c r="OIO50" s="45"/>
      <c r="OIP50" s="45"/>
      <c r="OIQ50" s="45"/>
      <c r="OIR50" s="45"/>
      <c r="OIS50" s="45"/>
      <c r="OIT50" s="45"/>
      <c r="OIU50" s="45"/>
      <c r="OIV50" s="45"/>
      <c r="OIW50" s="45"/>
      <c r="OIX50" s="45"/>
      <c r="OIY50" s="45"/>
      <c r="OIZ50" s="45"/>
      <c r="OJA50" s="45"/>
      <c r="OJB50" s="45"/>
      <c r="OJC50" s="45"/>
      <c r="OJD50" s="45"/>
      <c r="OJE50" s="45"/>
      <c r="OJF50" s="45"/>
      <c r="OJG50" s="45"/>
      <c r="OJH50" s="45"/>
      <c r="OJI50" s="45"/>
      <c r="OJJ50" s="45"/>
      <c r="OJK50" s="45"/>
      <c r="OJL50" s="45"/>
      <c r="OJM50" s="45"/>
      <c r="OJN50" s="45"/>
      <c r="OJO50" s="45"/>
      <c r="OJP50" s="45"/>
      <c r="OJQ50" s="45"/>
      <c r="OJR50" s="45"/>
      <c r="OJS50" s="45"/>
      <c r="OJT50" s="45"/>
      <c r="OJU50" s="45"/>
      <c r="OJV50" s="45"/>
      <c r="OJW50" s="45"/>
      <c r="OJX50" s="45"/>
      <c r="OJY50" s="45"/>
      <c r="OJZ50" s="45"/>
      <c r="OKA50" s="45"/>
      <c r="OKB50" s="45"/>
      <c r="OKC50" s="45"/>
      <c r="OKD50" s="45"/>
      <c r="OKE50" s="45"/>
      <c r="OKF50" s="45"/>
      <c r="OKG50" s="45"/>
      <c r="OKH50" s="45"/>
      <c r="OKI50" s="45"/>
      <c r="OKJ50" s="45"/>
      <c r="OKK50" s="45"/>
      <c r="OKL50" s="45"/>
      <c r="OKM50" s="45"/>
      <c r="OKN50" s="45"/>
      <c r="OKO50" s="45"/>
      <c r="OKP50" s="45"/>
      <c r="OKQ50" s="45"/>
      <c r="OKR50" s="45"/>
      <c r="OKS50" s="45"/>
      <c r="OKT50" s="45"/>
      <c r="OKU50" s="45"/>
      <c r="OKV50" s="45"/>
      <c r="OKW50" s="45"/>
      <c r="OKX50" s="45"/>
      <c r="OKY50" s="45"/>
      <c r="OKZ50" s="45"/>
      <c r="OLA50" s="45"/>
      <c r="OLB50" s="45"/>
      <c r="OLC50" s="45"/>
      <c r="OLD50" s="45"/>
      <c r="OLE50" s="45"/>
      <c r="OLF50" s="45"/>
      <c r="OLG50" s="45"/>
      <c r="OLH50" s="45"/>
      <c r="OLI50" s="45"/>
      <c r="OLJ50" s="45"/>
      <c r="OLK50" s="45"/>
      <c r="OLL50" s="45"/>
      <c r="OLM50" s="45"/>
      <c r="OLN50" s="45"/>
      <c r="OLO50" s="45"/>
      <c r="OLP50" s="45"/>
      <c r="OLQ50" s="45"/>
      <c r="OLR50" s="45"/>
      <c r="OLS50" s="45"/>
      <c r="OLT50" s="45"/>
      <c r="OLU50" s="45"/>
      <c r="OLV50" s="45"/>
      <c r="OLW50" s="45"/>
      <c r="OLX50" s="45"/>
      <c r="OLY50" s="45"/>
      <c r="OLZ50" s="45"/>
      <c r="OMA50" s="45"/>
      <c r="OMB50" s="45"/>
      <c r="OMC50" s="45"/>
      <c r="OMD50" s="45"/>
      <c r="OME50" s="45"/>
      <c r="OMF50" s="45"/>
      <c r="OMG50" s="45"/>
      <c r="OMH50" s="45"/>
      <c r="OMI50" s="45"/>
      <c r="OMJ50" s="45"/>
      <c r="OMK50" s="45"/>
      <c r="OML50" s="45"/>
      <c r="OMM50" s="45"/>
      <c r="OMN50" s="45"/>
      <c r="OMO50" s="45"/>
      <c r="OMP50" s="45"/>
      <c r="OMQ50" s="45"/>
      <c r="OMR50" s="45"/>
      <c r="OMS50" s="45"/>
      <c r="OMT50" s="45"/>
      <c r="OMU50" s="45"/>
      <c r="OMV50" s="45"/>
      <c r="OMW50" s="45"/>
      <c r="OMX50" s="45"/>
      <c r="OMY50" s="45"/>
      <c r="OMZ50" s="45"/>
      <c r="ONA50" s="45"/>
      <c r="ONB50" s="45"/>
      <c r="ONC50" s="45"/>
      <c r="OND50" s="45"/>
      <c r="ONE50" s="45"/>
      <c r="ONF50" s="45"/>
      <c r="ONG50" s="45"/>
      <c r="ONH50" s="45"/>
      <c r="ONI50" s="45"/>
      <c r="ONJ50" s="45"/>
      <c r="ONK50" s="45"/>
      <c r="ONL50" s="45"/>
      <c r="ONM50" s="45"/>
      <c r="ONN50" s="45"/>
      <c r="ONO50" s="45"/>
      <c r="ONP50" s="45"/>
      <c r="ONQ50" s="45"/>
      <c r="ONR50" s="45"/>
      <c r="ONS50" s="45"/>
      <c r="ONT50" s="45"/>
      <c r="ONU50" s="45"/>
      <c r="ONV50" s="45"/>
      <c r="ONW50" s="45"/>
      <c r="ONX50" s="45"/>
      <c r="ONY50" s="45"/>
      <c r="ONZ50" s="45"/>
      <c r="OOA50" s="45"/>
      <c r="OOB50" s="45"/>
      <c r="OOC50" s="45"/>
      <c r="OOD50" s="45"/>
      <c r="OOE50" s="45"/>
      <c r="OOF50" s="45"/>
      <c r="OOG50" s="45"/>
      <c r="OOH50" s="45"/>
      <c r="OOI50" s="45"/>
      <c r="OOJ50" s="45"/>
      <c r="OOK50" s="45"/>
      <c r="OOL50" s="45"/>
      <c r="OOM50" s="45"/>
      <c r="OON50" s="45"/>
      <c r="OOO50" s="45"/>
      <c r="OOP50" s="45"/>
      <c r="OOQ50" s="45"/>
      <c r="OOR50" s="45"/>
      <c r="OOS50" s="45"/>
      <c r="OOT50" s="45"/>
      <c r="OOU50" s="45"/>
      <c r="OOV50" s="45"/>
      <c r="OOW50" s="45"/>
      <c r="OOX50" s="45"/>
      <c r="OOY50" s="45"/>
      <c r="OOZ50" s="45"/>
      <c r="OPA50" s="45"/>
      <c r="OPB50" s="45"/>
      <c r="OPC50" s="45"/>
      <c r="OPD50" s="45"/>
      <c r="OPE50" s="45"/>
      <c r="OPF50" s="45"/>
      <c r="OPG50" s="45"/>
      <c r="OPH50" s="45"/>
      <c r="OPI50" s="45"/>
      <c r="OPJ50" s="45"/>
      <c r="OPK50" s="45"/>
      <c r="OPL50" s="45"/>
      <c r="OPM50" s="45"/>
      <c r="OPN50" s="45"/>
      <c r="OPO50" s="45"/>
      <c r="OPP50" s="45"/>
      <c r="OPQ50" s="45"/>
      <c r="OPR50" s="45"/>
      <c r="OPS50" s="45"/>
      <c r="OPT50" s="45"/>
      <c r="OPU50" s="45"/>
      <c r="OPV50" s="45"/>
      <c r="OPW50" s="45"/>
      <c r="OPX50" s="45"/>
      <c r="OPY50" s="45"/>
      <c r="OPZ50" s="45"/>
      <c r="OQA50" s="45"/>
      <c r="OQB50" s="45"/>
      <c r="OQC50" s="45"/>
      <c r="OQD50" s="45"/>
      <c r="OQE50" s="45"/>
      <c r="OQF50" s="45"/>
      <c r="OQG50" s="45"/>
      <c r="OQH50" s="45"/>
      <c r="OQI50" s="45"/>
      <c r="OQJ50" s="45"/>
      <c r="OQK50" s="45"/>
      <c r="OQL50" s="45"/>
      <c r="OQM50" s="45"/>
      <c r="OQN50" s="45"/>
      <c r="OQO50" s="45"/>
      <c r="OQP50" s="45"/>
      <c r="OQQ50" s="45"/>
      <c r="OQR50" s="45"/>
      <c r="OQS50" s="45"/>
      <c r="OQT50" s="45"/>
      <c r="OQU50" s="45"/>
      <c r="OQV50" s="45"/>
      <c r="OQW50" s="45"/>
      <c r="OQX50" s="45"/>
      <c r="OQY50" s="45"/>
      <c r="OQZ50" s="45"/>
      <c r="ORA50" s="45"/>
      <c r="ORB50" s="45"/>
      <c r="ORC50" s="45"/>
      <c r="ORD50" s="45"/>
      <c r="ORE50" s="45"/>
      <c r="ORF50" s="45"/>
      <c r="ORG50" s="45"/>
      <c r="ORH50" s="45"/>
      <c r="ORI50" s="45"/>
      <c r="ORJ50" s="45"/>
      <c r="ORK50" s="45"/>
      <c r="ORL50" s="45"/>
      <c r="ORM50" s="45"/>
      <c r="ORN50" s="45"/>
      <c r="ORO50" s="45"/>
      <c r="ORP50" s="45"/>
      <c r="ORQ50" s="45"/>
      <c r="ORR50" s="45"/>
      <c r="ORS50" s="45"/>
      <c r="ORT50" s="45"/>
      <c r="ORU50" s="45"/>
      <c r="ORV50" s="45"/>
      <c r="ORW50" s="45"/>
      <c r="ORX50" s="45"/>
      <c r="ORY50" s="45"/>
      <c r="ORZ50" s="45"/>
      <c r="OSA50" s="45"/>
      <c r="OSB50" s="45"/>
      <c r="OSC50" s="45"/>
      <c r="OSD50" s="45"/>
      <c r="OSE50" s="45"/>
      <c r="OSF50" s="45"/>
      <c r="OSG50" s="45"/>
      <c r="OSH50" s="45"/>
      <c r="OSI50" s="45"/>
      <c r="OSJ50" s="45"/>
      <c r="OSK50" s="45"/>
      <c r="OSL50" s="45"/>
      <c r="OSM50" s="45"/>
      <c r="OSN50" s="45"/>
      <c r="OSO50" s="45"/>
      <c r="OSP50" s="45"/>
      <c r="OSQ50" s="45"/>
      <c r="OSR50" s="45"/>
      <c r="OSS50" s="45"/>
      <c r="OST50" s="45"/>
      <c r="OSU50" s="45"/>
      <c r="OSV50" s="45"/>
      <c r="OSW50" s="45"/>
      <c r="OSX50" s="45"/>
      <c r="OSY50" s="45"/>
      <c r="OSZ50" s="45"/>
      <c r="OTA50" s="45"/>
      <c r="OTB50" s="45"/>
      <c r="OTC50" s="45"/>
      <c r="OTD50" s="45"/>
      <c r="OTE50" s="45"/>
      <c r="OTF50" s="45"/>
      <c r="OTG50" s="45"/>
      <c r="OTH50" s="45"/>
      <c r="OTI50" s="45"/>
      <c r="OTJ50" s="45"/>
      <c r="OTK50" s="45"/>
      <c r="OTL50" s="45"/>
      <c r="OTM50" s="45"/>
      <c r="OTN50" s="45"/>
      <c r="OTO50" s="45"/>
      <c r="OTP50" s="45"/>
      <c r="OTQ50" s="45"/>
      <c r="OTR50" s="45"/>
      <c r="OTS50" s="45"/>
      <c r="OTT50" s="45"/>
      <c r="OTU50" s="45"/>
      <c r="OTV50" s="45"/>
      <c r="OTW50" s="45"/>
      <c r="OTX50" s="45"/>
      <c r="OTY50" s="45"/>
      <c r="OTZ50" s="45"/>
      <c r="OUA50" s="45"/>
      <c r="OUB50" s="45"/>
      <c r="OUC50" s="45"/>
      <c r="OUD50" s="45"/>
      <c r="OUE50" s="45"/>
      <c r="OUF50" s="45"/>
      <c r="OUG50" s="45"/>
      <c r="OUH50" s="45"/>
      <c r="OUI50" s="45"/>
      <c r="OUJ50" s="45"/>
      <c r="OUK50" s="45"/>
      <c r="OUL50" s="45"/>
      <c r="OUM50" s="45"/>
      <c r="OUN50" s="45"/>
      <c r="OUO50" s="45"/>
      <c r="OUP50" s="45"/>
      <c r="OUQ50" s="45"/>
      <c r="OUR50" s="45"/>
      <c r="OUS50" s="45"/>
      <c r="OUT50" s="45"/>
      <c r="OUU50" s="45"/>
      <c r="OUV50" s="45"/>
      <c r="OUW50" s="45"/>
      <c r="OUX50" s="45"/>
      <c r="OUY50" s="45"/>
      <c r="OUZ50" s="45"/>
      <c r="OVA50" s="45"/>
      <c r="OVB50" s="45"/>
      <c r="OVC50" s="45"/>
      <c r="OVD50" s="45"/>
      <c r="OVE50" s="45"/>
      <c r="OVF50" s="45"/>
      <c r="OVG50" s="45"/>
      <c r="OVH50" s="45"/>
      <c r="OVI50" s="45"/>
      <c r="OVJ50" s="45"/>
      <c r="OVK50" s="45"/>
      <c r="OVL50" s="45"/>
      <c r="OVM50" s="45"/>
      <c r="OVN50" s="45"/>
      <c r="OVO50" s="45"/>
      <c r="OVP50" s="45"/>
      <c r="OVQ50" s="45"/>
      <c r="OVR50" s="45"/>
      <c r="OVS50" s="45"/>
      <c r="OVT50" s="45"/>
      <c r="OVU50" s="45"/>
      <c r="OVV50" s="45"/>
      <c r="OVW50" s="45"/>
      <c r="OVX50" s="45"/>
      <c r="OVY50" s="45"/>
      <c r="OVZ50" s="45"/>
      <c r="OWA50" s="45"/>
      <c r="OWB50" s="45"/>
      <c r="OWC50" s="45"/>
      <c r="OWD50" s="45"/>
      <c r="OWE50" s="45"/>
      <c r="OWF50" s="45"/>
      <c r="OWG50" s="45"/>
      <c r="OWH50" s="45"/>
      <c r="OWI50" s="45"/>
      <c r="OWJ50" s="45"/>
      <c r="OWK50" s="45"/>
      <c r="OWL50" s="45"/>
      <c r="OWM50" s="45"/>
      <c r="OWN50" s="45"/>
      <c r="OWO50" s="45"/>
      <c r="OWP50" s="45"/>
      <c r="OWQ50" s="45"/>
      <c r="OWR50" s="45"/>
      <c r="OWS50" s="45"/>
      <c r="OWT50" s="45"/>
      <c r="OWU50" s="45"/>
      <c r="OWV50" s="45"/>
      <c r="OWW50" s="45"/>
      <c r="OWX50" s="45"/>
      <c r="OWY50" s="45"/>
      <c r="OWZ50" s="45"/>
      <c r="OXA50" s="45"/>
      <c r="OXB50" s="45"/>
      <c r="OXC50" s="45"/>
      <c r="OXD50" s="45"/>
      <c r="OXE50" s="45"/>
      <c r="OXF50" s="45"/>
      <c r="OXG50" s="45"/>
      <c r="OXH50" s="45"/>
      <c r="OXI50" s="45"/>
      <c r="OXJ50" s="45"/>
      <c r="OXK50" s="45"/>
      <c r="OXL50" s="45"/>
      <c r="OXM50" s="45"/>
      <c r="OXN50" s="45"/>
      <c r="OXO50" s="45"/>
      <c r="OXP50" s="45"/>
      <c r="OXQ50" s="45"/>
      <c r="OXR50" s="45"/>
      <c r="OXS50" s="45"/>
      <c r="OXT50" s="45"/>
      <c r="OXU50" s="45"/>
      <c r="OXV50" s="45"/>
      <c r="OXW50" s="45"/>
      <c r="OXX50" s="45"/>
      <c r="OXY50" s="45"/>
      <c r="OXZ50" s="45"/>
      <c r="OYA50" s="45"/>
      <c r="OYB50" s="45"/>
      <c r="OYC50" s="45"/>
      <c r="OYD50" s="45"/>
      <c r="OYE50" s="45"/>
      <c r="OYF50" s="45"/>
      <c r="OYG50" s="45"/>
      <c r="OYH50" s="45"/>
      <c r="OYI50" s="45"/>
      <c r="OYJ50" s="45"/>
      <c r="OYK50" s="45"/>
      <c r="OYL50" s="45"/>
      <c r="OYM50" s="45"/>
      <c r="OYN50" s="45"/>
      <c r="OYO50" s="45"/>
      <c r="OYP50" s="45"/>
      <c r="OYQ50" s="45"/>
      <c r="OYR50" s="45"/>
      <c r="OYS50" s="45"/>
      <c r="OYT50" s="45"/>
      <c r="OYU50" s="45"/>
      <c r="OYV50" s="45"/>
      <c r="OYW50" s="45"/>
      <c r="OYX50" s="45"/>
      <c r="OYY50" s="45"/>
      <c r="OYZ50" s="45"/>
      <c r="OZA50" s="45"/>
      <c r="OZB50" s="45"/>
      <c r="OZC50" s="45"/>
      <c r="OZD50" s="45"/>
      <c r="OZE50" s="45"/>
      <c r="OZF50" s="45"/>
      <c r="OZG50" s="45"/>
      <c r="OZH50" s="45"/>
      <c r="OZI50" s="45"/>
      <c r="OZJ50" s="45"/>
      <c r="OZK50" s="45"/>
      <c r="OZL50" s="45"/>
      <c r="OZM50" s="45"/>
      <c r="OZN50" s="45"/>
      <c r="OZO50" s="45"/>
      <c r="OZP50" s="45"/>
      <c r="OZQ50" s="45"/>
      <c r="OZR50" s="45"/>
      <c r="OZS50" s="45"/>
      <c r="OZT50" s="45"/>
      <c r="OZU50" s="45"/>
      <c r="OZV50" s="45"/>
      <c r="OZW50" s="45"/>
      <c r="OZX50" s="45"/>
      <c r="OZY50" s="45"/>
      <c r="OZZ50" s="45"/>
      <c r="PAA50" s="45"/>
      <c r="PAB50" s="45"/>
      <c r="PAC50" s="45"/>
      <c r="PAD50" s="45"/>
      <c r="PAE50" s="45"/>
      <c r="PAF50" s="45"/>
      <c r="PAG50" s="45"/>
      <c r="PAH50" s="45"/>
      <c r="PAI50" s="45"/>
      <c r="PAJ50" s="45"/>
      <c r="PAK50" s="45"/>
      <c r="PAL50" s="45"/>
      <c r="PAM50" s="45"/>
      <c r="PAN50" s="45"/>
      <c r="PAO50" s="45"/>
      <c r="PAP50" s="45"/>
      <c r="PAQ50" s="45"/>
      <c r="PAR50" s="45"/>
      <c r="PAS50" s="45"/>
      <c r="PAT50" s="45"/>
      <c r="PAU50" s="45"/>
      <c r="PAV50" s="45"/>
      <c r="PAW50" s="45"/>
      <c r="PAX50" s="45"/>
      <c r="PAY50" s="45"/>
      <c r="PAZ50" s="45"/>
      <c r="PBA50" s="45"/>
      <c r="PBB50" s="45"/>
      <c r="PBC50" s="45"/>
      <c r="PBD50" s="45"/>
      <c r="PBE50" s="45"/>
      <c r="PBF50" s="45"/>
      <c r="PBG50" s="45"/>
      <c r="PBH50" s="45"/>
      <c r="PBI50" s="45"/>
      <c r="PBJ50" s="45"/>
      <c r="PBK50" s="45"/>
      <c r="PBL50" s="45"/>
      <c r="PBM50" s="45"/>
      <c r="PBN50" s="45"/>
      <c r="PBO50" s="45"/>
      <c r="PBP50" s="45"/>
      <c r="PBQ50" s="45"/>
      <c r="PBR50" s="45"/>
      <c r="PBS50" s="45"/>
      <c r="PBT50" s="45"/>
      <c r="PBU50" s="45"/>
      <c r="PBV50" s="45"/>
      <c r="PBW50" s="45"/>
      <c r="PBX50" s="45"/>
      <c r="PBY50" s="45"/>
      <c r="PBZ50" s="45"/>
      <c r="PCA50" s="45"/>
      <c r="PCB50" s="45"/>
      <c r="PCC50" s="45"/>
      <c r="PCD50" s="45"/>
      <c r="PCE50" s="45"/>
      <c r="PCF50" s="45"/>
      <c r="PCG50" s="45"/>
      <c r="PCH50" s="45"/>
      <c r="PCI50" s="45"/>
      <c r="PCJ50" s="45"/>
      <c r="PCK50" s="45"/>
      <c r="PCL50" s="45"/>
      <c r="PCM50" s="45"/>
      <c r="PCN50" s="45"/>
      <c r="PCO50" s="45"/>
      <c r="PCP50" s="45"/>
      <c r="PCQ50" s="45"/>
      <c r="PCR50" s="45"/>
      <c r="PCS50" s="45"/>
      <c r="PCT50" s="45"/>
      <c r="PCU50" s="45"/>
      <c r="PCV50" s="45"/>
      <c r="PCW50" s="45"/>
      <c r="PCX50" s="45"/>
      <c r="PCY50" s="45"/>
      <c r="PCZ50" s="45"/>
      <c r="PDA50" s="45"/>
      <c r="PDB50" s="45"/>
      <c r="PDC50" s="45"/>
      <c r="PDD50" s="45"/>
      <c r="PDE50" s="45"/>
      <c r="PDF50" s="45"/>
      <c r="PDG50" s="45"/>
      <c r="PDH50" s="45"/>
      <c r="PDI50" s="45"/>
      <c r="PDJ50" s="45"/>
      <c r="PDK50" s="45"/>
      <c r="PDL50" s="45"/>
      <c r="PDM50" s="45"/>
      <c r="PDN50" s="45"/>
      <c r="PDO50" s="45"/>
      <c r="PDP50" s="45"/>
      <c r="PDQ50" s="45"/>
      <c r="PDR50" s="45"/>
      <c r="PDS50" s="45"/>
      <c r="PDT50" s="45"/>
      <c r="PDU50" s="45"/>
      <c r="PDV50" s="45"/>
      <c r="PDW50" s="45"/>
      <c r="PDX50" s="45"/>
      <c r="PDY50" s="45"/>
      <c r="PDZ50" s="45"/>
      <c r="PEA50" s="45"/>
      <c r="PEB50" s="45"/>
      <c r="PEC50" s="45"/>
      <c r="PED50" s="45"/>
      <c r="PEE50" s="45"/>
      <c r="PEF50" s="45"/>
      <c r="PEG50" s="45"/>
      <c r="PEH50" s="45"/>
      <c r="PEI50" s="45"/>
      <c r="PEJ50" s="45"/>
      <c r="PEK50" s="45"/>
      <c r="PEL50" s="45"/>
      <c r="PEM50" s="45"/>
      <c r="PEN50" s="45"/>
      <c r="PEO50" s="45"/>
      <c r="PEP50" s="45"/>
      <c r="PEQ50" s="45"/>
      <c r="PER50" s="45"/>
      <c r="PES50" s="45"/>
      <c r="PET50" s="45"/>
      <c r="PEU50" s="45"/>
      <c r="PEV50" s="45"/>
      <c r="PEW50" s="45"/>
      <c r="PEX50" s="45"/>
      <c r="PEY50" s="45"/>
      <c r="PEZ50" s="45"/>
      <c r="PFA50" s="45"/>
      <c r="PFB50" s="45"/>
      <c r="PFC50" s="45"/>
      <c r="PFD50" s="45"/>
      <c r="PFE50" s="45"/>
      <c r="PFF50" s="45"/>
      <c r="PFG50" s="45"/>
      <c r="PFH50" s="45"/>
      <c r="PFI50" s="45"/>
      <c r="PFJ50" s="45"/>
      <c r="PFK50" s="45"/>
      <c r="PFL50" s="45"/>
      <c r="PFM50" s="45"/>
      <c r="PFN50" s="45"/>
      <c r="PFO50" s="45"/>
      <c r="PFP50" s="45"/>
      <c r="PFQ50" s="45"/>
      <c r="PFR50" s="45"/>
      <c r="PFS50" s="45"/>
      <c r="PFT50" s="45"/>
      <c r="PFU50" s="45"/>
      <c r="PFV50" s="45"/>
      <c r="PFW50" s="45"/>
      <c r="PFX50" s="45"/>
      <c r="PFY50" s="45"/>
      <c r="PFZ50" s="45"/>
      <c r="PGA50" s="45"/>
      <c r="PGB50" s="45"/>
      <c r="PGC50" s="45"/>
      <c r="PGD50" s="45"/>
      <c r="PGE50" s="45"/>
      <c r="PGF50" s="45"/>
      <c r="PGG50" s="45"/>
      <c r="PGH50" s="45"/>
      <c r="PGI50" s="45"/>
      <c r="PGJ50" s="45"/>
      <c r="PGK50" s="45"/>
      <c r="PGL50" s="45"/>
      <c r="PGM50" s="45"/>
      <c r="PGN50" s="45"/>
      <c r="PGO50" s="45"/>
      <c r="PGP50" s="45"/>
      <c r="PGQ50" s="45"/>
      <c r="PGR50" s="45"/>
      <c r="PGS50" s="45"/>
      <c r="PGT50" s="45"/>
      <c r="PGU50" s="45"/>
      <c r="PGV50" s="45"/>
      <c r="PGW50" s="45"/>
      <c r="PGX50" s="45"/>
      <c r="PGY50" s="45"/>
      <c r="PGZ50" s="45"/>
      <c r="PHA50" s="45"/>
      <c r="PHB50" s="45"/>
      <c r="PHC50" s="45"/>
      <c r="PHD50" s="45"/>
      <c r="PHE50" s="45"/>
      <c r="PHF50" s="45"/>
      <c r="PHG50" s="45"/>
      <c r="PHH50" s="45"/>
      <c r="PHI50" s="45"/>
      <c r="PHJ50" s="45"/>
      <c r="PHK50" s="45"/>
      <c r="PHL50" s="45"/>
      <c r="PHM50" s="45"/>
      <c r="PHN50" s="45"/>
      <c r="PHO50" s="45"/>
      <c r="PHP50" s="45"/>
      <c r="PHQ50" s="45"/>
      <c r="PHR50" s="45"/>
      <c r="PHS50" s="45"/>
      <c r="PHT50" s="45"/>
      <c r="PHU50" s="45"/>
      <c r="PHV50" s="45"/>
      <c r="PHW50" s="45"/>
      <c r="PHX50" s="45"/>
      <c r="PHY50" s="45"/>
      <c r="PHZ50" s="45"/>
      <c r="PIA50" s="45"/>
      <c r="PIB50" s="45"/>
      <c r="PIC50" s="45"/>
      <c r="PID50" s="45"/>
      <c r="PIE50" s="45"/>
      <c r="PIF50" s="45"/>
      <c r="PIG50" s="45"/>
      <c r="PIH50" s="45"/>
      <c r="PII50" s="45"/>
      <c r="PIJ50" s="45"/>
      <c r="PIK50" s="45"/>
      <c r="PIL50" s="45"/>
      <c r="PIM50" s="45"/>
      <c r="PIN50" s="45"/>
      <c r="PIO50" s="45"/>
      <c r="PIP50" s="45"/>
      <c r="PIQ50" s="45"/>
      <c r="PIR50" s="45"/>
      <c r="PIS50" s="45"/>
      <c r="PIT50" s="45"/>
      <c r="PIU50" s="45"/>
      <c r="PIV50" s="45"/>
      <c r="PIW50" s="45"/>
      <c r="PIX50" s="45"/>
      <c r="PIY50" s="45"/>
      <c r="PIZ50" s="45"/>
      <c r="PJA50" s="45"/>
      <c r="PJB50" s="45"/>
      <c r="PJC50" s="45"/>
      <c r="PJD50" s="45"/>
      <c r="PJE50" s="45"/>
      <c r="PJF50" s="45"/>
      <c r="PJG50" s="45"/>
      <c r="PJH50" s="45"/>
      <c r="PJI50" s="45"/>
      <c r="PJJ50" s="45"/>
      <c r="PJK50" s="45"/>
      <c r="PJL50" s="45"/>
      <c r="PJM50" s="45"/>
      <c r="PJN50" s="45"/>
      <c r="PJO50" s="45"/>
      <c r="PJP50" s="45"/>
      <c r="PJQ50" s="45"/>
      <c r="PJR50" s="45"/>
      <c r="PJS50" s="45"/>
      <c r="PJT50" s="45"/>
      <c r="PJU50" s="45"/>
      <c r="PJV50" s="45"/>
      <c r="PJW50" s="45"/>
      <c r="PJX50" s="45"/>
      <c r="PJY50" s="45"/>
      <c r="PJZ50" s="45"/>
      <c r="PKA50" s="45"/>
      <c r="PKB50" s="45"/>
      <c r="PKC50" s="45"/>
      <c r="PKD50" s="45"/>
      <c r="PKE50" s="45"/>
      <c r="PKF50" s="45"/>
      <c r="PKG50" s="45"/>
      <c r="PKH50" s="45"/>
      <c r="PKI50" s="45"/>
      <c r="PKJ50" s="45"/>
      <c r="PKK50" s="45"/>
      <c r="PKL50" s="45"/>
      <c r="PKM50" s="45"/>
      <c r="PKN50" s="45"/>
      <c r="PKO50" s="45"/>
      <c r="PKP50" s="45"/>
      <c r="PKQ50" s="45"/>
      <c r="PKR50" s="45"/>
      <c r="PKS50" s="45"/>
      <c r="PKT50" s="45"/>
      <c r="PKU50" s="45"/>
      <c r="PKV50" s="45"/>
      <c r="PKW50" s="45"/>
      <c r="PKX50" s="45"/>
      <c r="PKY50" s="45"/>
      <c r="PKZ50" s="45"/>
      <c r="PLA50" s="45"/>
      <c r="PLB50" s="45"/>
      <c r="PLC50" s="45"/>
      <c r="PLD50" s="45"/>
      <c r="PLE50" s="45"/>
      <c r="PLF50" s="45"/>
      <c r="PLG50" s="45"/>
      <c r="PLH50" s="45"/>
      <c r="PLI50" s="45"/>
      <c r="PLJ50" s="45"/>
      <c r="PLK50" s="45"/>
      <c r="PLL50" s="45"/>
      <c r="PLM50" s="45"/>
      <c r="PLN50" s="45"/>
      <c r="PLO50" s="45"/>
      <c r="PLP50" s="45"/>
      <c r="PLQ50" s="45"/>
      <c r="PLR50" s="45"/>
      <c r="PLS50" s="45"/>
      <c r="PLT50" s="45"/>
      <c r="PLU50" s="45"/>
      <c r="PLV50" s="45"/>
      <c r="PLW50" s="45"/>
      <c r="PLX50" s="45"/>
      <c r="PLY50" s="45"/>
      <c r="PLZ50" s="45"/>
      <c r="PMA50" s="45"/>
      <c r="PMB50" s="45"/>
      <c r="PMC50" s="45"/>
      <c r="PMD50" s="45"/>
      <c r="PME50" s="45"/>
      <c r="PMF50" s="45"/>
      <c r="PMG50" s="45"/>
      <c r="PMH50" s="45"/>
      <c r="PMI50" s="45"/>
      <c r="PMJ50" s="45"/>
      <c r="PMK50" s="45"/>
      <c r="PML50" s="45"/>
      <c r="PMM50" s="45"/>
      <c r="PMN50" s="45"/>
      <c r="PMO50" s="45"/>
      <c r="PMP50" s="45"/>
      <c r="PMQ50" s="45"/>
      <c r="PMR50" s="45"/>
      <c r="PMS50" s="45"/>
      <c r="PMT50" s="45"/>
      <c r="PMU50" s="45"/>
      <c r="PMV50" s="45"/>
      <c r="PMW50" s="45"/>
      <c r="PMX50" s="45"/>
      <c r="PMY50" s="45"/>
      <c r="PMZ50" s="45"/>
      <c r="PNA50" s="45"/>
      <c r="PNB50" s="45"/>
      <c r="PNC50" s="45"/>
      <c r="PND50" s="45"/>
      <c r="PNE50" s="45"/>
      <c r="PNF50" s="45"/>
      <c r="PNG50" s="45"/>
      <c r="PNH50" s="45"/>
      <c r="PNI50" s="45"/>
      <c r="PNJ50" s="45"/>
      <c r="PNK50" s="45"/>
      <c r="PNL50" s="45"/>
      <c r="PNM50" s="45"/>
      <c r="PNN50" s="45"/>
      <c r="PNO50" s="45"/>
      <c r="PNP50" s="45"/>
      <c r="PNQ50" s="45"/>
      <c r="PNR50" s="45"/>
      <c r="PNS50" s="45"/>
      <c r="PNT50" s="45"/>
      <c r="PNU50" s="45"/>
      <c r="PNV50" s="45"/>
      <c r="PNW50" s="45"/>
      <c r="PNX50" s="45"/>
      <c r="PNY50" s="45"/>
      <c r="PNZ50" s="45"/>
      <c r="POA50" s="45"/>
      <c r="POB50" s="45"/>
      <c r="POC50" s="45"/>
      <c r="POD50" s="45"/>
      <c r="POE50" s="45"/>
      <c r="POF50" s="45"/>
      <c r="POG50" s="45"/>
      <c r="POH50" s="45"/>
      <c r="POI50" s="45"/>
      <c r="POJ50" s="45"/>
      <c r="POK50" s="45"/>
      <c r="POL50" s="45"/>
      <c r="POM50" s="45"/>
      <c r="PON50" s="45"/>
      <c r="POO50" s="45"/>
      <c r="POP50" s="45"/>
      <c r="POQ50" s="45"/>
      <c r="POR50" s="45"/>
      <c r="POS50" s="45"/>
      <c r="POT50" s="45"/>
      <c r="POU50" s="45"/>
      <c r="POV50" s="45"/>
      <c r="POW50" s="45"/>
      <c r="POX50" s="45"/>
      <c r="POY50" s="45"/>
      <c r="POZ50" s="45"/>
      <c r="PPA50" s="45"/>
      <c r="PPB50" s="45"/>
      <c r="PPC50" s="45"/>
      <c r="PPD50" s="45"/>
      <c r="PPE50" s="45"/>
      <c r="PPF50" s="45"/>
      <c r="PPG50" s="45"/>
      <c r="PPH50" s="45"/>
      <c r="PPI50" s="45"/>
      <c r="PPJ50" s="45"/>
      <c r="PPK50" s="45"/>
      <c r="PPL50" s="45"/>
      <c r="PPM50" s="45"/>
      <c r="PPN50" s="45"/>
      <c r="PPO50" s="45"/>
      <c r="PPP50" s="45"/>
      <c r="PPQ50" s="45"/>
      <c r="PPR50" s="45"/>
      <c r="PPS50" s="45"/>
      <c r="PPT50" s="45"/>
      <c r="PPU50" s="45"/>
      <c r="PPV50" s="45"/>
      <c r="PPW50" s="45"/>
      <c r="PPX50" s="45"/>
      <c r="PPY50" s="45"/>
      <c r="PPZ50" s="45"/>
      <c r="PQA50" s="45"/>
      <c r="PQB50" s="45"/>
      <c r="PQC50" s="45"/>
      <c r="PQD50" s="45"/>
      <c r="PQE50" s="45"/>
      <c r="PQF50" s="45"/>
      <c r="PQG50" s="45"/>
      <c r="PQH50" s="45"/>
      <c r="PQI50" s="45"/>
      <c r="PQJ50" s="45"/>
      <c r="PQK50" s="45"/>
      <c r="PQL50" s="45"/>
      <c r="PQM50" s="45"/>
      <c r="PQN50" s="45"/>
      <c r="PQO50" s="45"/>
      <c r="PQP50" s="45"/>
      <c r="PQQ50" s="45"/>
      <c r="PQR50" s="45"/>
      <c r="PQS50" s="45"/>
      <c r="PQT50" s="45"/>
      <c r="PQU50" s="45"/>
      <c r="PQV50" s="45"/>
      <c r="PQW50" s="45"/>
      <c r="PQX50" s="45"/>
      <c r="PQY50" s="45"/>
      <c r="PQZ50" s="45"/>
      <c r="PRA50" s="45"/>
      <c r="PRB50" s="45"/>
      <c r="PRC50" s="45"/>
      <c r="PRD50" s="45"/>
      <c r="PRE50" s="45"/>
      <c r="PRF50" s="45"/>
      <c r="PRG50" s="45"/>
      <c r="PRH50" s="45"/>
      <c r="PRI50" s="45"/>
      <c r="PRJ50" s="45"/>
      <c r="PRK50" s="45"/>
      <c r="PRL50" s="45"/>
      <c r="PRM50" s="45"/>
      <c r="PRN50" s="45"/>
      <c r="PRO50" s="45"/>
      <c r="PRP50" s="45"/>
      <c r="PRQ50" s="45"/>
      <c r="PRR50" s="45"/>
      <c r="PRS50" s="45"/>
      <c r="PRT50" s="45"/>
      <c r="PRU50" s="45"/>
      <c r="PRV50" s="45"/>
      <c r="PRW50" s="45"/>
      <c r="PRX50" s="45"/>
      <c r="PRY50" s="45"/>
      <c r="PRZ50" s="45"/>
      <c r="PSA50" s="45"/>
      <c r="PSB50" s="45"/>
      <c r="PSC50" s="45"/>
      <c r="PSD50" s="45"/>
      <c r="PSE50" s="45"/>
      <c r="PSF50" s="45"/>
      <c r="PSG50" s="45"/>
      <c r="PSH50" s="45"/>
      <c r="PSI50" s="45"/>
      <c r="PSJ50" s="45"/>
      <c r="PSK50" s="45"/>
      <c r="PSL50" s="45"/>
      <c r="PSM50" s="45"/>
      <c r="PSN50" s="45"/>
      <c r="PSO50" s="45"/>
      <c r="PSP50" s="45"/>
      <c r="PSQ50" s="45"/>
      <c r="PSR50" s="45"/>
      <c r="PSS50" s="45"/>
      <c r="PST50" s="45"/>
      <c r="PSU50" s="45"/>
      <c r="PSV50" s="45"/>
      <c r="PSW50" s="45"/>
      <c r="PSX50" s="45"/>
      <c r="PSY50" s="45"/>
      <c r="PSZ50" s="45"/>
      <c r="PTA50" s="45"/>
      <c r="PTB50" s="45"/>
      <c r="PTC50" s="45"/>
      <c r="PTD50" s="45"/>
      <c r="PTE50" s="45"/>
      <c r="PTF50" s="45"/>
      <c r="PTG50" s="45"/>
      <c r="PTH50" s="45"/>
      <c r="PTI50" s="45"/>
      <c r="PTJ50" s="45"/>
      <c r="PTK50" s="45"/>
      <c r="PTL50" s="45"/>
      <c r="PTM50" s="45"/>
      <c r="PTN50" s="45"/>
      <c r="PTO50" s="45"/>
      <c r="PTP50" s="45"/>
      <c r="PTQ50" s="45"/>
      <c r="PTR50" s="45"/>
      <c r="PTS50" s="45"/>
      <c r="PTT50" s="45"/>
      <c r="PTU50" s="45"/>
      <c r="PTV50" s="45"/>
      <c r="PTW50" s="45"/>
      <c r="PTX50" s="45"/>
      <c r="PTY50" s="45"/>
      <c r="PTZ50" s="45"/>
      <c r="PUA50" s="45"/>
      <c r="PUB50" s="45"/>
      <c r="PUC50" s="45"/>
      <c r="PUD50" s="45"/>
      <c r="PUE50" s="45"/>
      <c r="PUF50" s="45"/>
      <c r="PUG50" s="45"/>
      <c r="PUH50" s="45"/>
      <c r="PUI50" s="45"/>
      <c r="PUJ50" s="45"/>
      <c r="PUK50" s="45"/>
      <c r="PUL50" s="45"/>
      <c r="PUM50" s="45"/>
      <c r="PUN50" s="45"/>
      <c r="PUO50" s="45"/>
      <c r="PUP50" s="45"/>
      <c r="PUQ50" s="45"/>
      <c r="PUR50" s="45"/>
      <c r="PUS50" s="45"/>
      <c r="PUT50" s="45"/>
      <c r="PUU50" s="45"/>
      <c r="PUV50" s="45"/>
      <c r="PUW50" s="45"/>
      <c r="PUX50" s="45"/>
      <c r="PUY50" s="45"/>
      <c r="PUZ50" s="45"/>
      <c r="PVA50" s="45"/>
      <c r="PVB50" s="45"/>
      <c r="PVC50" s="45"/>
      <c r="PVD50" s="45"/>
      <c r="PVE50" s="45"/>
      <c r="PVF50" s="45"/>
      <c r="PVG50" s="45"/>
      <c r="PVH50" s="45"/>
      <c r="PVI50" s="45"/>
      <c r="PVJ50" s="45"/>
      <c r="PVK50" s="45"/>
      <c r="PVL50" s="45"/>
      <c r="PVM50" s="45"/>
      <c r="PVN50" s="45"/>
      <c r="PVO50" s="45"/>
      <c r="PVP50" s="45"/>
      <c r="PVQ50" s="45"/>
      <c r="PVR50" s="45"/>
      <c r="PVS50" s="45"/>
      <c r="PVT50" s="45"/>
      <c r="PVU50" s="45"/>
      <c r="PVV50" s="45"/>
      <c r="PVW50" s="45"/>
      <c r="PVX50" s="45"/>
      <c r="PVY50" s="45"/>
      <c r="PVZ50" s="45"/>
      <c r="PWA50" s="45"/>
      <c r="PWB50" s="45"/>
      <c r="PWC50" s="45"/>
      <c r="PWD50" s="45"/>
      <c r="PWE50" s="45"/>
      <c r="PWF50" s="45"/>
      <c r="PWG50" s="45"/>
      <c r="PWH50" s="45"/>
      <c r="PWI50" s="45"/>
      <c r="PWJ50" s="45"/>
      <c r="PWK50" s="45"/>
      <c r="PWL50" s="45"/>
      <c r="PWM50" s="45"/>
      <c r="PWN50" s="45"/>
      <c r="PWO50" s="45"/>
      <c r="PWP50" s="45"/>
      <c r="PWQ50" s="45"/>
      <c r="PWR50" s="45"/>
      <c r="PWS50" s="45"/>
      <c r="PWT50" s="45"/>
      <c r="PWU50" s="45"/>
      <c r="PWV50" s="45"/>
      <c r="PWW50" s="45"/>
      <c r="PWX50" s="45"/>
      <c r="PWY50" s="45"/>
      <c r="PWZ50" s="45"/>
      <c r="PXA50" s="45"/>
      <c r="PXB50" s="45"/>
      <c r="PXC50" s="45"/>
      <c r="PXD50" s="45"/>
      <c r="PXE50" s="45"/>
      <c r="PXF50" s="45"/>
      <c r="PXG50" s="45"/>
      <c r="PXH50" s="45"/>
      <c r="PXI50" s="45"/>
      <c r="PXJ50" s="45"/>
      <c r="PXK50" s="45"/>
      <c r="PXL50" s="45"/>
      <c r="PXM50" s="45"/>
      <c r="PXN50" s="45"/>
      <c r="PXO50" s="45"/>
      <c r="PXP50" s="45"/>
      <c r="PXQ50" s="45"/>
      <c r="PXR50" s="45"/>
      <c r="PXS50" s="45"/>
      <c r="PXT50" s="45"/>
      <c r="PXU50" s="45"/>
      <c r="PXV50" s="45"/>
      <c r="PXW50" s="45"/>
      <c r="PXX50" s="45"/>
      <c r="PXY50" s="45"/>
      <c r="PXZ50" s="45"/>
      <c r="PYA50" s="45"/>
      <c r="PYB50" s="45"/>
      <c r="PYC50" s="45"/>
      <c r="PYD50" s="45"/>
      <c r="PYE50" s="45"/>
      <c r="PYF50" s="45"/>
      <c r="PYG50" s="45"/>
      <c r="PYH50" s="45"/>
      <c r="PYI50" s="45"/>
      <c r="PYJ50" s="45"/>
      <c r="PYK50" s="45"/>
      <c r="PYL50" s="45"/>
      <c r="PYM50" s="45"/>
      <c r="PYN50" s="45"/>
      <c r="PYO50" s="45"/>
      <c r="PYP50" s="45"/>
      <c r="PYQ50" s="45"/>
      <c r="PYR50" s="45"/>
      <c r="PYS50" s="45"/>
      <c r="PYT50" s="45"/>
      <c r="PYU50" s="45"/>
      <c r="PYV50" s="45"/>
      <c r="PYW50" s="45"/>
      <c r="PYX50" s="45"/>
      <c r="PYY50" s="45"/>
      <c r="PYZ50" s="45"/>
      <c r="PZA50" s="45"/>
      <c r="PZB50" s="45"/>
      <c r="PZC50" s="45"/>
      <c r="PZD50" s="45"/>
      <c r="PZE50" s="45"/>
      <c r="PZF50" s="45"/>
      <c r="PZG50" s="45"/>
      <c r="PZH50" s="45"/>
      <c r="PZI50" s="45"/>
      <c r="PZJ50" s="45"/>
      <c r="PZK50" s="45"/>
      <c r="PZL50" s="45"/>
      <c r="PZM50" s="45"/>
      <c r="PZN50" s="45"/>
      <c r="PZO50" s="45"/>
      <c r="PZP50" s="45"/>
      <c r="PZQ50" s="45"/>
      <c r="PZR50" s="45"/>
      <c r="PZS50" s="45"/>
      <c r="PZT50" s="45"/>
      <c r="PZU50" s="45"/>
      <c r="PZV50" s="45"/>
      <c r="PZW50" s="45"/>
      <c r="PZX50" s="45"/>
      <c r="PZY50" s="45"/>
      <c r="PZZ50" s="45"/>
      <c r="QAA50" s="45"/>
      <c r="QAB50" s="45"/>
      <c r="QAC50" s="45"/>
      <c r="QAD50" s="45"/>
      <c r="QAE50" s="45"/>
      <c r="QAF50" s="45"/>
      <c r="QAG50" s="45"/>
      <c r="QAH50" s="45"/>
      <c r="QAI50" s="45"/>
      <c r="QAJ50" s="45"/>
      <c r="QAK50" s="45"/>
      <c r="QAL50" s="45"/>
      <c r="QAM50" s="45"/>
      <c r="QAN50" s="45"/>
      <c r="QAO50" s="45"/>
      <c r="QAP50" s="45"/>
      <c r="QAQ50" s="45"/>
      <c r="QAR50" s="45"/>
      <c r="QAS50" s="45"/>
      <c r="QAT50" s="45"/>
      <c r="QAU50" s="45"/>
      <c r="QAV50" s="45"/>
      <c r="QAW50" s="45"/>
      <c r="QAX50" s="45"/>
      <c r="QAY50" s="45"/>
      <c r="QAZ50" s="45"/>
      <c r="QBA50" s="45"/>
      <c r="QBB50" s="45"/>
      <c r="QBC50" s="45"/>
      <c r="QBD50" s="45"/>
      <c r="QBE50" s="45"/>
      <c r="QBF50" s="45"/>
      <c r="QBG50" s="45"/>
      <c r="QBH50" s="45"/>
      <c r="QBI50" s="45"/>
      <c r="QBJ50" s="45"/>
      <c r="QBK50" s="45"/>
      <c r="QBL50" s="45"/>
      <c r="QBM50" s="45"/>
      <c r="QBN50" s="45"/>
      <c r="QBO50" s="45"/>
      <c r="QBP50" s="45"/>
      <c r="QBQ50" s="45"/>
      <c r="QBR50" s="45"/>
      <c r="QBS50" s="45"/>
      <c r="QBT50" s="45"/>
      <c r="QBU50" s="45"/>
      <c r="QBV50" s="45"/>
      <c r="QBW50" s="45"/>
      <c r="QBX50" s="45"/>
      <c r="QBY50" s="45"/>
      <c r="QBZ50" s="45"/>
      <c r="QCA50" s="45"/>
      <c r="QCB50" s="45"/>
      <c r="QCC50" s="45"/>
      <c r="QCD50" s="45"/>
      <c r="QCE50" s="45"/>
      <c r="QCF50" s="45"/>
      <c r="QCG50" s="45"/>
      <c r="QCH50" s="45"/>
      <c r="QCI50" s="45"/>
      <c r="QCJ50" s="45"/>
      <c r="QCK50" s="45"/>
      <c r="QCL50" s="45"/>
      <c r="QCM50" s="45"/>
      <c r="QCN50" s="45"/>
      <c r="QCO50" s="45"/>
      <c r="QCP50" s="45"/>
      <c r="QCQ50" s="45"/>
      <c r="QCR50" s="45"/>
      <c r="QCS50" s="45"/>
      <c r="QCT50" s="45"/>
      <c r="QCU50" s="45"/>
      <c r="QCV50" s="45"/>
      <c r="QCW50" s="45"/>
      <c r="QCX50" s="45"/>
      <c r="QCY50" s="45"/>
      <c r="QCZ50" s="45"/>
      <c r="QDA50" s="45"/>
      <c r="QDB50" s="45"/>
      <c r="QDC50" s="45"/>
      <c r="QDD50" s="45"/>
      <c r="QDE50" s="45"/>
      <c r="QDF50" s="45"/>
      <c r="QDG50" s="45"/>
      <c r="QDH50" s="45"/>
      <c r="QDI50" s="45"/>
      <c r="QDJ50" s="45"/>
      <c r="QDK50" s="45"/>
      <c r="QDL50" s="45"/>
      <c r="QDM50" s="45"/>
      <c r="QDN50" s="45"/>
      <c r="QDO50" s="45"/>
      <c r="QDP50" s="45"/>
      <c r="QDQ50" s="45"/>
      <c r="QDR50" s="45"/>
      <c r="QDS50" s="45"/>
      <c r="QDT50" s="45"/>
      <c r="QDU50" s="45"/>
      <c r="QDV50" s="45"/>
      <c r="QDW50" s="45"/>
      <c r="QDX50" s="45"/>
      <c r="QDY50" s="45"/>
      <c r="QDZ50" s="45"/>
      <c r="QEA50" s="45"/>
      <c r="QEB50" s="45"/>
      <c r="QEC50" s="45"/>
      <c r="QED50" s="45"/>
      <c r="QEE50" s="45"/>
      <c r="QEF50" s="45"/>
      <c r="QEG50" s="45"/>
      <c r="QEH50" s="45"/>
      <c r="QEI50" s="45"/>
      <c r="QEJ50" s="45"/>
      <c r="QEK50" s="45"/>
      <c r="QEL50" s="45"/>
      <c r="QEM50" s="45"/>
      <c r="QEN50" s="45"/>
      <c r="QEO50" s="45"/>
      <c r="QEP50" s="45"/>
      <c r="QEQ50" s="45"/>
      <c r="QER50" s="45"/>
      <c r="QES50" s="45"/>
      <c r="QET50" s="45"/>
      <c r="QEU50" s="45"/>
      <c r="QEV50" s="45"/>
      <c r="QEW50" s="45"/>
      <c r="QEX50" s="45"/>
      <c r="QEY50" s="45"/>
      <c r="QEZ50" s="45"/>
      <c r="QFA50" s="45"/>
      <c r="QFB50" s="45"/>
      <c r="QFC50" s="45"/>
      <c r="QFD50" s="45"/>
      <c r="QFE50" s="45"/>
      <c r="QFF50" s="45"/>
      <c r="QFG50" s="45"/>
      <c r="QFH50" s="45"/>
      <c r="QFI50" s="45"/>
      <c r="QFJ50" s="45"/>
      <c r="QFK50" s="45"/>
      <c r="QFL50" s="45"/>
      <c r="QFM50" s="45"/>
      <c r="QFN50" s="45"/>
      <c r="QFO50" s="45"/>
      <c r="QFP50" s="45"/>
      <c r="QFQ50" s="45"/>
      <c r="QFR50" s="45"/>
      <c r="QFS50" s="45"/>
      <c r="QFT50" s="45"/>
      <c r="QFU50" s="45"/>
      <c r="QFV50" s="45"/>
      <c r="QFW50" s="45"/>
      <c r="QFX50" s="45"/>
      <c r="QFY50" s="45"/>
      <c r="QFZ50" s="45"/>
      <c r="QGA50" s="45"/>
      <c r="QGB50" s="45"/>
      <c r="QGC50" s="45"/>
      <c r="QGD50" s="45"/>
      <c r="QGE50" s="45"/>
      <c r="QGF50" s="45"/>
      <c r="QGG50" s="45"/>
      <c r="QGH50" s="45"/>
      <c r="QGI50" s="45"/>
      <c r="QGJ50" s="45"/>
      <c r="QGK50" s="45"/>
      <c r="QGL50" s="45"/>
      <c r="QGM50" s="45"/>
      <c r="QGN50" s="45"/>
      <c r="QGO50" s="45"/>
      <c r="QGP50" s="45"/>
      <c r="QGQ50" s="45"/>
      <c r="QGR50" s="45"/>
      <c r="QGS50" s="45"/>
      <c r="QGT50" s="45"/>
      <c r="QGU50" s="45"/>
      <c r="QGV50" s="45"/>
      <c r="QGW50" s="45"/>
      <c r="QGX50" s="45"/>
      <c r="QGY50" s="45"/>
      <c r="QGZ50" s="45"/>
      <c r="QHA50" s="45"/>
      <c r="QHB50" s="45"/>
      <c r="QHC50" s="45"/>
      <c r="QHD50" s="45"/>
      <c r="QHE50" s="45"/>
      <c r="QHF50" s="45"/>
      <c r="QHG50" s="45"/>
      <c r="QHH50" s="45"/>
      <c r="QHI50" s="45"/>
      <c r="QHJ50" s="45"/>
      <c r="QHK50" s="45"/>
      <c r="QHL50" s="45"/>
      <c r="QHM50" s="45"/>
      <c r="QHN50" s="45"/>
      <c r="QHO50" s="45"/>
      <c r="QHP50" s="45"/>
      <c r="QHQ50" s="45"/>
      <c r="QHR50" s="45"/>
      <c r="QHS50" s="45"/>
      <c r="QHT50" s="45"/>
      <c r="QHU50" s="45"/>
      <c r="QHV50" s="45"/>
      <c r="QHW50" s="45"/>
      <c r="QHX50" s="45"/>
      <c r="QHY50" s="45"/>
      <c r="QHZ50" s="45"/>
      <c r="QIA50" s="45"/>
      <c r="QIB50" s="45"/>
      <c r="QIC50" s="45"/>
      <c r="QID50" s="45"/>
      <c r="QIE50" s="45"/>
      <c r="QIF50" s="45"/>
      <c r="QIG50" s="45"/>
      <c r="QIH50" s="45"/>
      <c r="QII50" s="45"/>
      <c r="QIJ50" s="45"/>
      <c r="QIK50" s="45"/>
      <c r="QIL50" s="45"/>
      <c r="QIM50" s="45"/>
      <c r="QIN50" s="45"/>
      <c r="QIO50" s="45"/>
      <c r="QIP50" s="45"/>
      <c r="QIQ50" s="45"/>
      <c r="QIR50" s="45"/>
      <c r="QIS50" s="45"/>
      <c r="QIT50" s="45"/>
      <c r="QIU50" s="45"/>
      <c r="QIV50" s="45"/>
      <c r="QIW50" s="45"/>
      <c r="QIX50" s="45"/>
      <c r="QIY50" s="45"/>
      <c r="QIZ50" s="45"/>
      <c r="QJA50" s="45"/>
      <c r="QJB50" s="45"/>
      <c r="QJC50" s="45"/>
      <c r="QJD50" s="45"/>
      <c r="QJE50" s="45"/>
      <c r="QJF50" s="45"/>
      <c r="QJG50" s="45"/>
      <c r="QJH50" s="45"/>
      <c r="QJI50" s="45"/>
      <c r="QJJ50" s="45"/>
      <c r="QJK50" s="45"/>
      <c r="QJL50" s="45"/>
      <c r="QJM50" s="45"/>
      <c r="QJN50" s="45"/>
      <c r="QJO50" s="45"/>
      <c r="QJP50" s="45"/>
      <c r="QJQ50" s="45"/>
      <c r="QJR50" s="45"/>
      <c r="QJS50" s="45"/>
      <c r="QJT50" s="45"/>
      <c r="QJU50" s="45"/>
      <c r="QJV50" s="45"/>
      <c r="QJW50" s="45"/>
      <c r="QJX50" s="45"/>
      <c r="QJY50" s="45"/>
      <c r="QJZ50" s="45"/>
      <c r="QKA50" s="45"/>
      <c r="QKB50" s="45"/>
      <c r="QKC50" s="45"/>
      <c r="QKD50" s="45"/>
      <c r="QKE50" s="45"/>
      <c r="QKF50" s="45"/>
      <c r="QKG50" s="45"/>
      <c r="QKH50" s="45"/>
      <c r="QKI50" s="45"/>
      <c r="QKJ50" s="45"/>
      <c r="QKK50" s="45"/>
      <c r="QKL50" s="45"/>
      <c r="QKM50" s="45"/>
      <c r="QKN50" s="45"/>
      <c r="QKO50" s="45"/>
      <c r="QKP50" s="45"/>
      <c r="QKQ50" s="45"/>
      <c r="QKR50" s="45"/>
      <c r="QKS50" s="45"/>
      <c r="QKT50" s="45"/>
      <c r="QKU50" s="45"/>
      <c r="QKV50" s="45"/>
      <c r="QKW50" s="45"/>
      <c r="QKX50" s="45"/>
      <c r="QKY50" s="45"/>
      <c r="QKZ50" s="45"/>
      <c r="QLA50" s="45"/>
      <c r="QLB50" s="45"/>
      <c r="QLC50" s="45"/>
      <c r="QLD50" s="45"/>
      <c r="QLE50" s="45"/>
      <c r="QLF50" s="45"/>
      <c r="QLG50" s="45"/>
      <c r="QLH50" s="45"/>
      <c r="QLI50" s="45"/>
      <c r="QLJ50" s="45"/>
      <c r="QLK50" s="45"/>
      <c r="QLL50" s="45"/>
      <c r="QLM50" s="45"/>
      <c r="QLN50" s="45"/>
      <c r="QLO50" s="45"/>
      <c r="QLP50" s="45"/>
      <c r="QLQ50" s="45"/>
      <c r="QLR50" s="45"/>
      <c r="QLS50" s="45"/>
      <c r="QLT50" s="45"/>
      <c r="QLU50" s="45"/>
      <c r="QLV50" s="45"/>
      <c r="QLW50" s="45"/>
      <c r="QLX50" s="45"/>
      <c r="QLY50" s="45"/>
      <c r="QLZ50" s="45"/>
      <c r="QMA50" s="45"/>
      <c r="QMB50" s="45"/>
      <c r="QMC50" s="45"/>
      <c r="QMD50" s="45"/>
      <c r="QME50" s="45"/>
      <c r="QMF50" s="45"/>
      <c r="QMG50" s="45"/>
      <c r="QMH50" s="45"/>
      <c r="QMI50" s="45"/>
      <c r="QMJ50" s="45"/>
      <c r="QMK50" s="45"/>
      <c r="QML50" s="45"/>
      <c r="QMM50" s="45"/>
      <c r="QMN50" s="45"/>
      <c r="QMO50" s="45"/>
      <c r="QMP50" s="45"/>
      <c r="QMQ50" s="45"/>
      <c r="QMR50" s="45"/>
      <c r="QMS50" s="45"/>
      <c r="QMT50" s="45"/>
      <c r="QMU50" s="45"/>
      <c r="QMV50" s="45"/>
      <c r="QMW50" s="45"/>
      <c r="QMX50" s="45"/>
      <c r="QMY50" s="45"/>
      <c r="QMZ50" s="45"/>
      <c r="QNA50" s="45"/>
      <c r="QNB50" s="45"/>
      <c r="QNC50" s="45"/>
      <c r="QND50" s="45"/>
      <c r="QNE50" s="45"/>
      <c r="QNF50" s="45"/>
      <c r="QNG50" s="45"/>
      <c r="QNH50" s="45"/>
      <c r="QNI50" s="45"/>
      <c r="QNJ50" s="45"/>
      <c r="QNK50" s="45"/>
      <c r="QNL50" s="45"/>
      <c r="QNM50" s="45"/>
      <c r="QNN50" s="45"/>
      <c r="QNO50" s="45"/>
      <c r="QNP50" s="45"/>
      <c r="QNQ50" s="45"/>
      <c r="QNR50" s="45"/>
      <c r="QNS50" s="45"/>
      <c r="QNT50" s="45"/>
      <c r="QNU50" s="45"/>
      <c r="QNV50" s="45"/>
      <c r="QNW50" s="45"/>
      <c r="QNX50" s="45"/>
      <c r="QNY50" s="45"/>
      <c r="QNZ50" s="45"/>
      <c r="QOA50" s="45"/>
      <c r="QOB50" s="45"/>
      <c r="QOC50" s="45"/>
      <c r="QOD50" s="45"/>
      <c r="QOE50" s="45"/>
      <c r="QOF50" s="45"/>
      <c r="QOG50" s="45"/>
      <c r="QOH50" s="45"/>
      <c r="QOI50" s="45"/>
      <c r="QOJ50" s="45"/>
      <c r="QOK50" s="45"/>
      <c r="QOL50" s="45"/>
      <c r="QOM50" s="45"/>
      <c r="QON50" s="45"/>
      <c r="QOO50" s="45"/>
      <c r="QOP50" s="45"/>
      <c r="QOQ50" s="45"/>
      <c r="QOR50" s="45"/>
      <c r="QOS50" s="45"/>
      <c r="QOT50" s="45"/>
      <c r="QOU50" s="45"/>
      <c r="QOV50" s="45"/>
      <c r="QOW50" s="45"/>
      <c r="QOX50" s="45"/>
      <c r="QOY50" s="45"/>
      <c r="QOZ50" s="45"/>
      <c r="QPA50" s="45"/>
      <c r="QPB50" s="45"/>
      <c r="QPC50" s="45"/>
      <c r="QPD50" s="45"/>
      <c r="QPE50" s="45"/>
      <c r="QPF50" s="45"/>
      <c r="QPG50" s="45"/>
      <c r="QPH50" s="45"/>
      <c r="QPI50" s="45"/>
      <c r="QPJ50" s="45"/>
      <c r="QPK50" s="45"/>
      <c r="QPL50" s="45"/>
      <c r="QPM50" s="45"/>
      <c r="QPN50" s="45"/>
      <c r="QPO50" s="45"/>
      <c r="QPP50" s="45"/>
      <c r="QPQ50" s="45"/>
      <c r="QPR50" s="45"/>
      <c r="QPS50" s="45"/>
      <c r="QPT50" s="45"/>
      <c r="QPU50" s="45"/>
      <c r="QPV50" s="45"/>
      <c r="QPW50" s="45"/>
      <c r="QPX50" s="45"/>
      <c r="QPY50" s="45"/>
      <c r="QPZ50" s="45"/>
      <c r="QQA50" s="45"/>
      <c r="QQB50" s="45"/>
      <c r="QQC50" s="45"/>
      <c r="QQD50" s="45"/>
      <c r="QQE50" s="45"/>
      <c r="QQF50" s="45"/>
      <c r="QQG50" s="45"/>
      <c r="QQH50" s="45"/>
      <c r="QQI50" s="45"/>
      <c r="QQJ50" s="45"/>
      <c r="QQK50" s="45"/>
      <c r="QQL50" s="45"/>
      <c r="QQM50" s="45"/>
      <c r="QQN50" s="45"/>
      <c r="QQO50" s="45"/>
      <c r="QQP50" s="45"/>
      <c r="QQQ50" s="45"/>
      <c r="QQR50" s="45"/>
      <c r="QQS50" s="45"/>
      <c r="QQT50" s="45"/>
      <c r="QQU50" s="45"/>
      <c r="QQV50" s="45"/>
      <c r="QQW50" s="45"/>
      <c r="QQX50" s="45"/>
      <c r="QQY50" s="45"/>
      <c r="QQZ50" s="45"/>
      <c r="QRA50" s="45"/>
      <c r="QRB50" s="45"/>
      <c r="QRC50" s="45"/>
      <c r="QRD50" s="45"/>
      <c r="QRE50" s="45"/>
      <c r="QRF50" s="45"/>
      <c r="QRG50" s="45"/>
      <c r="QRH50" s="45"/>
      <c r="QRI50" s="45"/>
      <c r="QRJ50" s="45"/>
      <c r="QRK50" s="45"/>
      <c r="QRL50" s="45"/>
      <c r="QRM50" s="45"/>
      <c r="QRN50" s="45"/>
      <c r="QRO50" s="45"/>
      <c r="QRP50" s="45"/>
      <c r="QRQ50" s="45"/>
      <c r="QRR50" s="45"/>
      <c r="QRS50" s="45"/>
      <c r="QRT50" s="45"/>
      <c r="QRU50" s="45"/>
      <c r="QRV50" s="45"/>
      <c r="QRW50" s="45"/>
      <c r="QRX50" s="45"/>
      <c r="QRY50" s="45"/>
      <c r="QRZ50" s="45"/>
      <c r="QSA50" s="45"/>
      <c r="QSB50" s="45"/>
      <c r="QSC50" s="45"/>
      <c r="QSD50" s="45"/>
      <c r="QSE50" s="45"/>
      <c r="QSF50" s="45"/>
      <c r="QSG50" s="45"/>
      <c r="QSH50" s="45"/>
      <c r="QSI50" s="45"/>
      <c r="QSJ50" s="45"/>
      <c r="QSK50" s="45"/>
      <c r="QSL50" s="45"/>
      <c r="QSM50" s="45"/>
      <c r="QSN50" s="45"/>
      <c r="QSO50" s="45"/>
      <c r="QSP50" s="45"/>
      <c r="QSQ50" s="45"/>
      <c r="QSR50" s="45"/>
      <c r="QSS50" s="45"/>
      <c r="QST50" s="45"/>
      <c r="QSU50" s="45"/>
      <c r="QSV50" s="45"/>
      <c r="QSW50" s="45"/>
      <c r="QSX50" s="45"/>
      <c r="QSY50" s="45"/>
      <c r="QSZ50" s="45"/>
      <c r="QTA50" s="45"/>
      <c r="QTB50" s="45"/>
      <c r="QTC50" s="45"/>
      <c r="QTD50" s="45"/>
      <c r="QTE50" s="45"/>
      <c r="QTF50" s="45"/>
      <c r="QTG50" s="45"/>
      <c r="QTH50" s="45"/>
      <c r="QTI50" s="45"/>
      <c r="QTJ50" s="45"/>
      <c r="QTK50" s="45"/>
      <c r="QTL50" s="45"/>
      <c r="QTM50" s="45"/>
      <c r="QTN50" s="45"/>
      <c r="QTO50" s="45"/>
      <c r="QTP50" s="45"/>
      <c r="QTQ50" s="45"/>
      <c r="QTR50" s="45"/>
      <c r="QTS50" s="45"/>
      <c r="QTT50" s="45"/>
      <c r="QTU50" s="45"/>
      <c r="QTV50" s="45"/>
      <c r="QTW50" s="45"/>
      <c r="QTX50" s="45"/>
      <c r="QTY50" s="45"/>
      <c r="QTZ50" s="45"/>
      <c r="QUA50" s="45"/>
      <c r="QUB50" s="45"/>
      <c r="QUC50" s="45"/>
      <c r="QUD50" s="45"/>
      <c r="QUE50" s="45"/>
      <c r="QUF50" s="45"/>
      <c r="QUG50" s="45"/>
      <c r="QUH50" s="45"/>
      <c r="QUI50" s="45"/>
      <c r="QUJ50" s="45"/>
      <c r="QUK50" s="45"/>
      <c r="QUL50" s="45"/>
      <c r="QUM50" s="45"/>
      <c r="QUN50" s="45"/>
      <c r="QUO50" s="45"/>
      <c r="QUP50" s="45"/>
      <c r="QUQ50" s="45"/>
      <c r="QUR50" s="45"/>
      <c r="QUS50" s="45"/>
      <c r="QUT50" s="45"/>
      <c r="QUU50" s="45"/>
      <c r="QUV50" s="45"/>
      <c r="QUW50" s="45"/>
      <c r="QUX50" s="45"/>
      <c r="QUY50" s="45"/>
      <c r="QUZ50" s="45"/>
      <c r="QVA50" s="45"/>
      <c r="QVB50" s="45"/>
      <c r="QVC50" s="45"/>
      <c r="QVD50" s="45"/>
      <c r="QVE50" s="45"/>
      <c r="QVF50" s="45"/>
      <c r="QVG50" s="45"/>
      <c r="QVH50" s="45"/>
      <c r="QVI50" s="45"/>
      <c r="QVJ50" s="45"/>
      <c r="QVK50" s="45"/>
      <c r="QVL50" s="45"/>
      <c r="QVM50" s="45"/>
      <c r="QVN50" s="45"/>
      <c r="QVO50" s="45"/>
      <c r="QVP50" s="45"/>
      <c r="QVQ50" s="45"/>
      <c r="QVR50" s="45"/>
      <c r="QVS50" s="45"/>
      <c r="QVT50" s="45"/>
      <c r="QVU50" s="45"/>
      <c r="QVV50" s="45"/>
      <c r="QVW50" s="45"/>
      <c r="QVX50" s="45"/>
      <c r="QVY50" s="45"/>
      <c r="QVZ50" s="45"/>
      <c r="QWA50" s="45"/>
      <c r="QWB50" s="45"/>
      <c r="QWC50" s="45"/>
      <c r="QWD50" s="45"/>
      <c r="QWE50" s="45"/>
      <c r="QWF50" s="45"/>
      <c r="QWG50" s="45"/>
      <c r="QWH50" s="45"/>
      <c r="QWI50" s="45"/>
      <c r="QWJ50" s="45"/>
      <c r="QWK50" s="45"/>
      <c r="QWL50" s="45"/>
      <c r="QWM50" s="45"/>
      <c r="QWN50" s="45"/>
      <c r="QWO50" s="45"/>
      <c r="QWP50" s="45"/>
      <c r="QWQ50" s="45"/>
      <c r="QWR50" s="45"/>
      <c r="QWS50" s="45"/>
      <c r="QWT50" s="45"/>
      <c r="QWU50" s="45"/>
      <c r="QWV50" s="45"/>
      <c r="QWW50" s="45"/>
      <c r="QWX50" s="45"/>
      <c r="QWY50" s="45"/>
      <c r="QWZ50" s="45"/>
      <c r="QXA50" s="45"/>
      <c r="QXB50" s="45"/>
      <c r="QXC50" s="45"/>
      <c r="QXD50" s="45"/>
      <c r="QXE50" s="45"/>
      <c r="QXF50" s="45"/>
      <c r="QXG50" s="45"/>
      <c r="QXH50" s="45"/>
      <c r="QXI50" s="45"/>
      <c r="QXJ50" s="45"/>
      <c r="QXK50" s="45"/>
      <c r="QXL50" s="45"/>
      <c r="QXM50" s="45"/>
      <c r="QXN50" s="45"/>
      <c r="QXO50" s="45"/>
      <c r="QXP50" s="45"/>
      <c r="QXQ50" s="45"/>
      <c r="QXR50" s="45"/>
      <c r="QXS50" s="45"/>
      <c r="QXT50" s="45"/>
      <c r="QXU50" s="45"/>
      <c r="QXV50" s="45"/>
      <c r="QXW50" s="45"/>
      <c r="QXX50" s="45"/>
      <c r="QXY50" s="45"/>
      <c r="QXZ50" s="45"/>
      <c r="QYA50" s="45"/>
      <c r="QYB50" s="45"/>
      <c r="QYC50" s="45"/>
      <c r="QYD50" s="45"/>
      <c r="QYE50" s="45"/>
      <c r="QYF50" s="45"/>
      <c r="QYG50" s="45"/>
      <c r="QYH50" s="45"/>
      <c r="QYI50" s="45"/>
      <c r="QYJ50" s="45"/>
      <c r="QYK50" s="45"/>
      <c r="QYL50" s="45"/>
      <c r="QYM50" s="45"/>
      <c r="QYN50" s="45"/>
      <c r="QYO50" s="45"/>
      <c r="QYP50" s="45"/>
      <c r="QYQ50" s="45"/>
      <c r="QYR50" s="45"/>
      <c r="QYS50" s="45"/>
      <c r="QYT50" s="45"/>
      <c r="QYU50" s="45"/>
      <c r="QYV50" s="45"/>
      <c r="QYW50" s="45"/>
      <c r="QYX50" s="45"/>
      <c r="QYY50" s="45"/>
      <c r="QYZ50" s="45"/>
      <c r="QZA50" s="45"/>
      <c r="QZB50" s="45"/>
      <c r="QZC50" s="45"/>
      <c r="QZD50" s="45"/>
      <c r="QZE50" s="45"/>
      <c r="QZF50" s="45"/>
      <c r="QZG50" s="45"/>
      <c r="QZH50" s="45"/>
      <c r="QZI50" s="45"/>
      <c r="QZJ50" s="45"/>
      <c r="QZK50" s="45"/>
      <c r="QZL50" s="45"/>
      <c r="QZM50" s="45"/>
      <c r="QZN50" s="45"/>
      <c r="QZO50" s="45"/>
      <c r="QZP50" s="45"/>
      <c r="QZQ50" s="45"/>
      <c r="QZR50" s="45"/>
      <c r="QZS50" s="45"/>
      <c r="QZT50" s="45"/>
      <c r="QZU50" s="45"/>
      <c r="QZV50" s="45"/>
      <c r="QZW50" s="45"/>
      <c r="QZX50" s="45"/>
      <c r="QZY50" s="45"/>
      <c r="QZZ50" s="45"/>
      <c r="RAA50" s="45"/>
      <c r="RAB50" s="45"/>
      <c r="RAC50" s="45"/>
      <c r="RAD50" s="45"/>
      <c r="RAE50" s="45"/>
      <c r="RAF50" s="45"/>
      <c r="RAG50" s="45"/>
      <c r="RAH50" s="45"/>
      <c r="RAI50" s="45"/>
      <c r="RAJ50" s="45"/>
      <c r="RAK50" s="45"/>
      <c r="RAL50" s="45"/>
      <c r="RAM50" s="45"/>
      <c r="RAN50" s="45"/>
      <c r="RAO50" s="45"/>
      <c r="RAP50" s="45"/>
      <c r="RAQ50" s="45"/>
      <c r="RAR50" s="45"/>
      <c r="RAS50" s="45"/>
      <c r="RAT50" s="45"/>
      <c r="RAU50" s="45"/>
      <c r="RAV50" s="45"/>
      <c r="RAW50" s="45"/>
      <c r="RAX50" s="45"/>
      <c r="RAY50" s="45"/>
      <c r="RAZ50" s="45"/>
      <c r="RBA50" s="45"/>
      <c r="RBB50" s="45"/>
      <c r="RBC50" s="45"/>
      <c r="RBD50" s="45"/>
      <c r="RBE50" s="45"/>
      <c r="RBF50" s="45"/>
      <c r="RBG50" s="45"/>
      <c r="RBH50" s="45"/>
      <c r="RBI50" s="45"/>
      <c r="RBJ50" s="45"/>
      <c r="RBK50" s="45"/>
      <c r="RBL50" s="45"/>
      <c r="RBM50" s="45"/>
      <c r="RBN50" s="45"/>
      <c r="RBO50" s="45"/>
      <c r="RBP50" s="45"/>
      <c r="RBQ50" s="45"/>
      <c r="RBR50" s="45"/>
      <c r="RBS50" s="45"/>
      <c r="RBT50" s="45"/>
      <c r="RBU50" s="45"/>
      <c r="RBV50" s="45"/>
      <c r="RBW50" s="45"/>
      <c r="RBX50" s="45"/>
      <c r="RBY50" s="45"/>
      <c r="RBZ50" s="45"/>
      <c r="RCA50" s="45"/>
      <c r="RCB50" s="45"/>
      <c r="RCC50" s="45"/>
      <c r="RCD50" s="45"/>
      <c r="RCE50" s="45"/>
      <c r="RCF50" s="45"/>
      <c r="RCG50" s="45"/>
      <c r="RCH50" s="45"/>
      <c r="RCI50" s="45"/>
      <c r="RCJ50" s="45"/>
      <c r="RCK50" s="45"/>
      <c r="RCL50" s="45"/>
      <c r="RCM50" s="45"/>
      <c r="RCN50" s="45"/>
      <c r="RCO50" s="45"/>
      <c r="RCP50" s="45"/>
      <c r="RCQ50" s="45"/>
      <c r="RCR50" s="45"/>
      <c r="RCS50" s="45"/>
      <c r="RCT50" s="45"/>
      <c r="RCU50" s="45"/>
      <c r="RCV50" s="45"/>
      <c r="RCW50" s="45"/>
      <c r="RCX50" s="45"/>
      <c r="RCY50" s="45"/>
      <c r="RCZ50" s="45"/>
      <c r="RDA50" s="45"/>
      <c r="RDB50" s="45"/>
      <c r="RDC50" s="45"/>
      <c r="RDD50" s="45"/>
      <c r="RDE50" s="45"/>
      <c r="RDF50" s="45"/>
      <c r="RDG50" s="45"/>
      <c r="RDH50" s="45"/>
      <c r="RDI50" s="45"/>
      <c r="RDJ50" s="45"/>
      <c r="RDK50" s="45"/>
      <c r="RDL50" s="45"/>
      <c r="RDM50" s="45"/>
      <c r="RDN50" s="45"/>
      <c r="RDO50" s="45"/>
      <c r="RDP50" s="45"/>
      <c r="RDQ50" s="45"/>
      <c r="RDR50" s="45"/>
      <c r="RDS50" s="45"/>
      <c r="RDT50" s="45"/>
      <c r="RDU50" s="45"/>
      <c r="RDV50" s="45"/>
      <c r="RDW50" s="45"/>
      <c r="RDX50" s="45"/>
      <c r="RDY50" s="45"/>
      <c r="RDZ50" s="45"/>
      <c r="REA50" s="45"/>
      <c r="REB50" s="45"/>
      <c r="REC50" s="45"/>
      <c r="RED50" s="45"/>
      <c r="REE50" s="45"/>
      <c r="REF50" s="45"/>
      <c r="REG50" s="45"/>
      <c r="REH50" s="45"/>
      <c r="REI50" s="45"/>
      <c r="REJ50" s="45"/>
      <c r="REK50" s="45"/>
      <c r="REL50" s="45"/>
      <c r="REM50" s="45"/>
      <c r="REN50" s="45"/>
      <c r="REO50" s="45"/>
      <c r="REP50" s="45"/>
      <c r="REQ50" s="45"/>
      <c r="RER50" s="45"/>
      <c r="RES50" s="45"/>
      <c r="RET50" s="45"/>
      <c r="REU50" s="45"/>
      <c r="REV50" s="45"/>
      <c r="REW50" s="45"/>
      <c r="REX50" s="45"/>
      <c r="REY50" s="45"/>
      <c r="REZ50" s="45"/>
      <c r="RFA50" s="45"/>
      <c r="RFB50" s="45"/>
      <c r="RFC50" s="45"/>
      <c r="RFD50" s="45"/>
      <c r="RFE50" s="45"/>
      <c r="RFF50" s="45"/>
      <c r="RFG50" s="45"/>
      <c r="RFH50" s="45"/>
      <c r="RFI50" s="45"/>
      <c r="RFJ50" s="45"/>
      <c r="RFK50" s="45"/>
      <c r="RFL50" s="45"/>
      <c r="RFM50" s="45"/>
      <c r="RFN50" s="45"/>
      <c r="RFO50" s="45"/>
      <c r="RFP50" s="45"/>
      <c r="RFQ50" s="45"/>
      <c r="RFR50" s="45"/>
      <c r="RFS50" s="45"/>
      <c r="RFT50" s="45"/>
      <c r="RFU50" s="45"/>
      <c r="RFV50" s="45"/>
      <c r="RFW50" s="45"/>
      <c r="RFX50" s="45"/>
      <c r="RFY50" s="45"/>
      <c r="RFZ50" s="45"/>
      <c r="RGA50" s="45"/>
      <c r="RGB50" s="45"/>
      <c r="RGC50" s="45"/>
      <c r="RGD50" s="45"/>
      <c r="RGE50" s="45"/>
      <c r="RGF50" s="45"/>
      <c r="RGG50" s="45"/>
      <c r="RGH50" s="45"/>
      <c r="RGI50" s="45"/>
      <c r="RGJ50" s="45"/>
      <c r="RGK50" s="45"/>
      <c r="RGL50" s="45"/>
      <c r="RGM50" s="45"/>
      <c r="RGN50" s="45"/>
      <c r="RGO50" s="45"/>
      <c r="RGP50" s="45"/>
      <c r="RGQ50" s="45"/>
      <c r="RGR50" s="45"/>
      <c r="RGS50" s="45"/>
      <c r="RGT50" s="45"/>
      <c r="RGU50" s="45"/>
      <c r="RGV50" s="45"/>
      <c r="RGW50" s="45"/>
      <c r="RGX50" s="45"/>
      <c r="RGY50" s="45"/>
      <c r="RGZ50" s="45"/>
      <c r="RHA50" s="45"/>
      <c r="RHB50" s="45"/>
      <c r="RHC50" s="45"/>
      <c r="RHD50" s="45"/>
      <c r="RHE50" s="45"/>
      <c r="RHF50" s="45"/>
      <c r="RHG50" s="45"/>
      <c r="RHH50" s="45"/>
      <c r="RHI50" s="45"/>
      <c r="RHJ50" s="45"/>
      <c r="RHK50" s="45"/>
      <c r="RHL50" s="45"/>
      <c r="RHM50" s="45"/>
      <c r="RHN50" s="45"/>
      <c r="RHO50" s="45"/>
      <c r="RHP50" s="45"/>
      <c r="RHQ50" s="45"/>
      <c r="RHR50" s="45"/>
      <c r="RHS50" s="45"/>
      <c r="RHT50" s="45"/>
      <c r="RHU50" s="45"/>
      <c r="RHV50" s="45"/>
      <c r="RHW50" s="45"/>
      <c r="RHX50" s="45"/>
      <c r="RHY50" s="45"/>
      <c r="RHZ50" s="45"/>
      <c r="RIA50" s="45"/>
      <c r="RIB50" s="45"/>
      <c r="RIC50" s="45"/>
      <c r="RID50" s="45"/>
      <c r="RIE50" s="45"/>
      <c r="RIF50" s="45"/>
      <c r="RIG50" s="45"/>
      <c r="RIH50" s="45"/>
      <c r="RII50" s="45"/>
      <c r="RIJ50" s="45"/>
      <c r="RIK50" s="45"/>
      <c r="RIL50" s="45"/>
      <c r="RIM50" s="45"/>
      <c r="RIN50" s="45"/>
      <c r="RIO50" s="45"/>
      <c r="RIP50" s="45"/>
      <c r="RIQ50" s="45"/>
      <c r="RIR50" s="45"/>
      <c r="RIS50" s="45"/>
      <c r="RIT50" s="45"/>
      <c r="RIU50" s="45"/>
      <c r="RIV50" s="45"/>
      <c r="RIW50" s="45"/>
      <c r="RIX50" s="45"/>
      <c r="RIY50" s="45"/>
      <c r="RIZ50" s="45"/>
      <c r="RJA50" s="45"/>
      <c r="RJB50" s="45"/>
      <c r="RJC50" s="45"/>
      <c r="RJD50" s="45"/>
      <c r="RJE50" s="45"/>
      <c r="RJF50" s="45"/>
      <c r="RJG50" s="45"/>
      <c r="RJH50" s="45"/>
      <c r="RJI50" s="45"/>
      <c r="RJJ50" s="45"/>
      <c r="RJK50" s="45"/>
      <c r="RJL50" s="45"/>
      <c r="RJM50" s="45"/>
      <c r="RJN50" s="45"/>
      <c r="RJO50" s="45"/>
      <c r="RJP50" s="45"/>
      <c r="RJQ50" s="45"/>
      <c r="RJR50" s="45"/>
      <c r="RJS50" s="45"/>
      <c r="RJT50" s="45"/>
      <c r="RJU50" s="45"/>
      <c r="RJV50" s="45"/>
      <c r="RJW50" s="45"/>
      <c r="RJX50" s="45"/>
      <c r="RJY50" s="45"/>
      <c r="RJZ50" s="45"/>
      <c r="RKA50" s="45"/>
      <c r="RKB50" s="45"/>
      <c r="RKC50" s="45"/>
      <c r="RKD50" s="45"/>
      <c r="RKE50" s="45"/>
      <c r="RKF50" s="45"/>
      <c r="RKG50" s="45"/>
      <c r="RKH50" s="45"/>
      <c r="RKI50" s="45"/>
      <c r="RKJ50" s="45"/>
      <c r="RKK50" s="45"/>
      <c r="RKL50" s="45"/>
      <c r="RKM50" s="45"/>
      <c r="RKN50" s="45"/>
      <c r="RKO50" s="45"/>
      <c r="RKP50" s="45"/>
      <c r="RKQ50" s="45"/>
      <c r="RKR50" s="45"/>
      <c r="RKS50" s="45"/>
      <c r="RKT50" s="45"/>
      <c r="RKU50" s="45"/>
      <c r="RKV50" s="45"/>
      <c r="RKW50" s="45"/>
      <c r="RKX50" s="45"/>
      <c r="RKY50" s="45"/>
      <c r="RKZ50" s="45"/>
      <c r="RLA50" s="45"/>
      <c r="RLB50" s="45"/>
      <c r="RLC50" s="45"/>
      <c r="RLD50" s="45"/>
      <c r="RLE50" s="45"/>
      <c r="RLF50" s="45"/>
      <c r="RLG50" s="45"/>
      <c r="RLH50" s="45"/>
      <c r="RLI50" s="45"/>
      <c r="RLJ50" s="45"/>
      <c r="RLK50" s="45"/>
      <c r="RLL50" s="45"/>
      <c r="RLM50" s="45"/>
      <c r="RLN50" s="45"/>
      <c r="RLO50" s="45"/>
      <c r="RLP50" s="45"/>
      <c r="RLQ50" s="45"/>
      <c r="RLR50" s="45"/>
      <c r="RLS50" s="45"/>
      <c r="RLT50" s="45"/>
      <c r="RLU50" s="45"/>
      <c r="RLV50" s="45"/>
      <c r="RLW50" s="45"/>
      <c r="RLX50" s="45"/>
      <c r="RLY50" s="45"/>
      <c r="RLZ50" s="45"/>
      <c r="RMA50" s="45"/>
      <c r="RMB50" s="45"/>
      <c r="RMC50" s="45"/>
      <c r="RMD50" s="45"/>
      <c r="RME50" s="45"/>
      <c r="RMF50" s="45"/>
      <c r="RMG50" s="45"/>
      <c r="RMH50" s="45"/>
      <c r="RMI50" s="45"/>
      <c r="RMJ50" s="45"/>
      <c r="RMK50" s="45"/>
      <c r="RML50" s="45"/>
      <c r="RMM50" s="45"/>
      <c r="RMN50" s="45"/>
      <c r="RMO50" s="45"/>
      <c r="RMP50" s="45"/>
      <c r="RMQ50" s="45"/>
      <c r="RMR50" s="45"/>
      <c r="RMS50" s="45"/>
      <c r="RMT50" s="45"/>
      <c r="RMU50" s="45"/>
      <c r="RMV50" s="45"/>
      <c r="RMW50" s="45"/>
      <c r="RMX50" s="45"/>
      <c r="RMY50" s="45"/>
      <c r="RMZ50" s="45"/>
      <c r="RNA50" s="45"/>
      <c r="RNB50" s="45"/>
      <c r="RNC50" s="45"/>
      <c r="RND50" s="45"/>
      <c r="RNE50" s="45"/>
      <c r="RNF50" s="45"/>
      <c r="RNG50" s="45"/>
      <c r="RNH50" s="45"/>
      <c r="RNI50" s="45"/>
      <c r="RNJ50" s="45"/>
      <c r="RNK50" s="45"/>
      <c r="RNL50" s="45"/>
      <c r="RNM50" s="45"/>
      <c r="RNN50" s="45"/>
      <c r="RNO50" s="45"/>
      <c r="RNP50" s="45"/>
      <c r="RNQ50" s="45"/>
      <c r="RNR50" s="45"/>
      <c r="RNS50" s="45"/>
      <c r="RNT50" s="45"/>
      <c r="RNU50" s="45"/>
      <c r="RNV50" s="45"/>
      <c r="RNW50" s="45"/>
      <c r="RNX50" s="45"/>
      <c r="RNY50" s="45"/>
      <c r="RNZ50" s="45"/>
      <c r="ROA50" s="45"/>
      <c r="ROB50" s="45"/>
      <c r="ROC50" s="45"/>
      <c r="ROD50" s="45"/>
      <c r="ROE50" s="45"/>
      <c r="ROF50" s="45"/>
      <c r="ROG50" s="45"/>
      <c r="ROH50" s="45"/>
      <c r="ROI50" s="45"/>
      <c r="ROJ50" s="45"/>
      <c r="ROK50" s="45"/>
      <c r="ROL50" s="45"/>
      <c r="ROM50" s="45"/>
      <c r="RON50" s="45"/>
      <c r="ROO50" s="45"/>
      <c r="ROP50" s="45"/>
      <c r="ROQ50" s="45"/>
      <c r="ROR50" s="45"/>
      <c r="ROS50" s="45"/>
      <c r="ROT50" s="45"/>
      <c r="ROU50" s="45"/>
      <c r="ROV50" s="45"/>
      <c r="ROW50" s="45"/>
      <c r="ROX50" s="45"/>
      <c r="ROY50" s="45"/>
      <c r="ROZ50" s="45"/>
      <c r="RPA50" s="45"/>
      <c r="RPB50" s="45"/>
      <c r="RPC50" s="45"/>
      <c r="RPD50" s="45"/>
      <c r="RPE50" s="45"/>
      <c r="RPF50" s="45"/>
      <c r="RPG50" s="45"/>
      <c r="RPH50" s="45"/>
      <c r="RPI50" s="45"/>
      <c r="RPJ50" s="45"/>
      <c r="RPK50" s="45"/>
      <c r="RPL50" s="45"/>
      <c r="RPM50" s="45"/>
      <c r="RPN50" s="45"/>
      <c r="RPO50" s="45"/>
      <c r="RPP50" s="45"/>
      <c r="RPQ50" s="45"/>
      <c r="RPR50" s="45"/>
      <c r="RPS50" s="45"/>
      <c r="RPT50" s="45"/>
      <c r="RPU50" s="45"/>
      <c r="RPV50" s="45"/>
      <c r="RPW50" s="45"/>
      <c r="RPX50" s="45"/>
      <c r="RPY50" s="45"/>
      <c r="RPZ50" s="45"/>
      <c r="RQA50" s="45"/>
      <c r="RQB50" s="45"/>
      <c r="RQC50" s="45"/>
      <c r="RQD50" s="45"/>
      <c r="RQE50" s="45"/>
      <c r="RQF50" s="45"/>
      <c r="RQG50" s="45"/>
      <c r="RQH50" s="45"/>
      <c r="RQI50" s="45"/>
      <c r="RQJ50" s="45"/>
      <c r="RQK50" s="45"/>
      <c r="RQL50" s="45"/>
      <c r="RQM50" s="45"/>
      <c r="RQN50" s="45"/>
      <c r="RQO50" s="45"/>
      <c r="RQP50" s="45"/>
      <c r="RQQ50" s="45"/>
      <c r="RQR50" s="45"/>
      <c r="RQS50" s="45"/>
      <c r="RQT50" s="45"/>
      <c r="RQU50" s="45"/>
      <c r="RQV50" s="45"/>
      <c r="RQW50" s="45"/>
      <c r="RQX50" s="45"/>
      <c r="RQY50" s="45"/>
      <c r="RQZ50" s="45"/>
      <c r="RRA50" s="45"/>
      <c r="RRB50" s="45"/>
      <c r="RRC50" s="45"/>
      <c r="RRD50" s="45"/>
      <c r="RRE50" s="45"/>
      <c r="RRF50" s="45"/>
      <c r="RRG50" s="45"/>
      <c r="RRH50" s="45"/>
      <c r="RRI50" s="45"/>
      <c r="RRJ50" s="45"/>
      <c r="RRK50" s="45"/>
      <c r="RRL50" s="45"/>
      <c r="RRM50" s="45"/>
      <c r="RRN50" s="45"/>
      <c r="RRO50" s="45"/>
      <c r="RRP50" s="45"/>
      <c r="RRQ50" s="45"/>
      <c r="RRR50" s="45"/>
      <c r="RRS50" s="45"/>
      <c r="RRT50" s="45"/>
      <c r="RRU50" s="45"/>
      <c r="RRV50" s="45"/>
      <c r="RRW50" s="45"/>
      <c r="RRX50" s="45"/>
      <c r="RRY50" s="45"/>
      <c r="RRZ50" s="45"/>
      <c r="RSA50" s="45"/>
      <c r="RSB50" s="45"/>
      <c r="RSC50" s="45"/>
      <c r="RSD50" s="45"/>
      <c r="RSE50" s="45"/>
      <c r="RSF50" s="45"/>
      <c r="RSG50" s="45"/>
      <c r="RSH50" s="45"/>
      <c r="RSI50" s="45"/>
      <c r="RSJ50" s="45"/>
      <c r="RSK50" s="45"/>
      <c r="RSL50" s="45"/>
      <c r="RSM50" s="45"/>
      <c r="RSN50" s="45"/>
      <c r="RSO50" s="45"/>
      <c r="RSP50" s="45"/>
      <c r="RSQ50" s="45"/>
      <c r="RSR50" s="45"/>
      <c r="RSS50" s="45"/>
      <c r="RST50" s="45"/>
      <c r="RSU50" s="45"/>
      <c r="RSV50" s="45"/>
      <c r="RSW50" s="45"/>
      <c r="RSX50" s="45"/>
      <c r="RSY50" s="45"/>
      <c r="RSZ50" s="45"/>
      <c r="RTA50" s="45"/>
      <c r="RTB50" s="45"/>
      <c r="RTC50" s="45"/>
      <c r="RTD50" s="45"/>
      <c r="RTE50" s="45"/>
      <c r="RTF50" s="45"/>
      <c r="RTG50" s="45"/>
      <c r="RTH50" s="45"/>
      <c r="RTI50" s="45"/>
      <c r="RTJ50" s="45"/>
      <c r="RTK50" s="45"/>
      <c r="RTL50" s="45"/>
      <c r="RTM50" s="45"/>
      <c r="RTN50" s="45"/>
      <c r="RTO50" s="45"/>
      <c r="RTP50" s="45"/>
      <c r="RTQ50" s="45"/>
      <c r="RTR50" s="45"/>
      <c r="RTS50" s="45"/>
      <c r="RTT50" s="45"/>
      <c r="RTU50" s="45"/>
      <c r="RTV50" s="45"/>
      <c r="RTW50" s="45"/>
      <c r="RTX50" s="45"/>
      <c r="RTY50" s="45"/>
      <c r="RTZ50" s="45"/>
      <c r="RUA50" s="45"/>
      <c r="RUB50" s="45"/>
      <c r="RUC50" s="45"/>
      <c r="RUD50" s="45"/>
      <c r="RUE50" s="45"/>
      <c r="RUF50" s="45"/>
      <c r="RUG50" s="45"/>
      <c r="RUH50" s="45"/>
      <c r="RUI50" s="45"/>
      <c r="RUJ50" s="45"/>
      <c r="RUK50" s="45"/>
      <c r="RUL50" s="45"/>
      <c r="RUM50" s="45"/>
      <c r="RUN50" s="45"/>
      <c r="RUO50" s="45"/>
      <c r="RUP50" s="45"/>
      <c r="RUQ50" s="45"/>
      <c r="RUR50" s="45"/>
      <c r="RUS50" s="45"/>
      <c r="RUT50" s="45"/>
      <c r="RUU50" s="45"/>
      <c r="RUV50" s="45"/>
      <c r="RUW50" s="45"/>
      <c r="RUX50" s="45"/>
      <c r="RUY50" s="45"/>
      <c r="RUZ50" s="45"/>
      <c r="RVA50" s="45"/>
      <c r="RVB50" s="45"/>
      <c r="RVC50" s="45"/>
      <c r="RVD50" s="45"/>
      <c r="RVE50" s="45"/>
      <c r="RVF50" s="45"/>
      <c r="RVG50" s="45"/>
      <c r="RVH50" s="45"/>
      <c r="RVI50" s="45"/>
      <c r="RVJ50" s="45"/>
      <c r="RVK50" s="45"/>
      <c r="RVL50" s="45"/>
      <c r="RVM50" s="45"/>
      <c r="RVN50" s="45"/>
      <c r="RVO50" s="45"/>
      <c r="RVP50" s="45"/>
      <c r="RVQ50" s="45"/>
      <c r="RVR50" s="45"/>
      <c r="RVS50" s="45"/>
      <c r="RVT50" s="45"/>
      <c r="RVU50" s="45"/>
      <c r="RVV50" s="45"/>
      <c r="RVW50" s="45"/>
      <c r="RVX50" s="45"/>
      <c r="RVY50" s="45"/>
      <c r="RVZ50" s="45"/>
      <c r="RWA50" s="45"/>
      <c r="RWB50" s="45"/>
      <c r="RWC50" s="45"/>
      <c r="RWD50" s="45"/>
      <c r="RWE50" s="45"/>
      <c r="RWF50" s="45"/>
      <c r="RWG50" s="45"/>
      <c r="RWH50" s="45"/>
      <c r="RWI50" s="45"/>
      <c r="RWJ50" s="45"/>
      <c r="RWK50" s="45"/>
      <c r="RWL50" s="45"/>
      <c r="RWM50" s="45"/>
      <c r="RWN50" s="45"/>
      <c r="RWO50" s="45"/>
      <c r="RWP50" s="45"/>
      <c r="RWQ50" s="45"/>
      <c r="RWR50" s="45"/>
      <c r="RWS50" s="45"/>
      <c r="RWT50" s="45"/>
      <c r="RWU50" s="45"/>
      <c r="RWV50" s="45"/>
      <c r="RWW50" s="45"/>
      <c r="RWX50" s="45"/>
      <c r="RWY50" s="45"/>
      <c r="RWZ50" s="45"/>
      <c r="RXA50" s="45"/>
      <c r="RXB50" s="45"/>
      <c r="RXC50" s="45"/>
      <c r="RXD50" s="45"/>
      <c r="RXE50" s="45"/>
      <c r="RXF50" s="45"/>
      <c r="RXG50" s="45"/>
      <c r="RXH50" s="45"/>
      <c r="RXI50" s="45"/>
      <c r="RXJ50" s="45"/>
      <c r="RXK50" s="45"/>
      <c r="RXL50" s="45"/>
      <c r="RXM50" s="45"/>
      <c r="RXN50" s="45"/>
      <c r="RXO50" s="45"/>
      <c r="RXP50" s="45"/>
      <c r="RXQ50" s="45"/>
      <c r="RXR50" s="45"/>
      <c r="RXS50" s="45"/>
      <c r="RXT50" s="45"/>
      <c r="RXU50" s="45"/>
      <c r="RXV50" s="45"/>
      <c r="RXW50" s="45"/>
      <c r="RXX50" s="45"/>
      <c r="RXY50" s="45"/>
      <c r="RXZ50" s="45"/>
      <c r="RYA50" s="45"/>
      <c r="RYB50" s="45"/>
      <c r="RYC50" s="45"/>
      <c r="RYD50" s="45"/>
      <c r="RYE50" s="45"/>
      <c r="RYF50" s="45"/>
      <c r="RYG50" s="45"/>
      <c r="RYH50" s="45"/>
      <c r="RYI50" s="45"/>
      <c r="RYJ50" s="45"/>
      <c r="RYK50" s="45"/>
      <c r="RYL50" s="45"/>
      <c r="RYM50" s="45"/>
      <c r="RYN50" s="45"/>
      <c r="RYO50" s="45"/>
      <c r="RYP50" s="45"/>
      <c r="RYQ50" s="45"/>
      <c r="RYR50" s="45"/>
      <c r="RYS50" s="45"/>
      <c r="RYT50" s="45"/>
      <c r="RYU50" s="45"/>
      <c r="RYV50" s="45"/>
      <c r="RYW50" s="45"/>
      <c r="RYX50" s="45"/>
      <c r="RYY50" s="45"/>
      <c r="RYZ50" s="45"/>
      <c r="RZA50" s="45"/>
      <c r="RZB50" s="45"/>
      <c r="RZC50" s="45"/>
      <c r="RZD50" s="45"/>
      <c r="RZE50" s="45"/>
      <c r="RZF50" s="45"/>
      <c r="RZG50" s="45"/>
      <c r="RZH50" s="45"/>
      <c r="RZI50" s="45"/>
      <c r="RZJ50" s="45"/>
      <c r="RZK50" s="45"/>
      <c r="RZL50" s="45"/>
      <c r="RZM50" s="45"/>
      <c r="RZN50" s="45"/>
      <c r="RZO50" s="45"/>
      <c r="RZP50" s="45"/>
      <c r="RZQ50" s="45"/>
      <c r="RZR50" s="45"/>
      <c r="RZS50" s="45"/>
      <c r="RZT50" s="45"/>
      <c r="RZU50" s="45"/>
      <c r="RZV50" s="45"/>
      <c r="RZW50" s="45"/>
      <c r="RZX50" s="45"/>
      <c r="RZY50" s="45"/>
      <c r="RZZ50" s="45"/>
      <c r="SAA50" s="45"/>
      <c r="SAB50" s="45"/>
      <c r="SAC50" s="45"/>
      <c r="SAD50" s="45"/>
      <c r="SAE50" s="45"/>
      <c r="SAF50" s="45"/>
      <c r="SAG50" s="45"/>
      <c r="SAH50" s="45"/>
      <c r="SAI50" s="45"/>
      <c r="SAJ50" s="45"/>
      <c r="SAK50" s="45"/>
      <c r="SAL50" s="45"/>
      <c r="SAM50" s="45"/>
      <c r="SAN50" s="45"/>
      <c r="SAO50" s="45"/>
      <c r="SAP50" s="45"/>
      <c r="SAQ50" s="45"/>
      <c r="SAR50" s="45"/>
      <c r="SAS50" s="45"/>
      <c r="SAT50" s="45"/>
      <c r="SAU50" s="45"/>
      <c r="SAV50" s="45"/>
      <c r="SAW50" s="45"/>
      <c r="SAX50" s="45"/>
      <c r="SAY50" s="45"/>
      <c r="SAZ50" s="45"/>
      <c r="SBA50" s="45"/>
      <c r="SBB50" s="45"/>
      <c r="SBC50" s="45"/>
      <c r="SBD50" s="45"/>
      <c r="SBE50" s="45"/>
      <c r="SBF50" s="45"/>
      <c r="SBG50" s="45"/>
      <c r="SBH50" s="45"/>
      <c r="SBI50" s="45"/>
      <c r="SBJ50" s="45"/>
      <c r="SBK50" s="45"/>
      <c r="SBL50" s="45"/>
      <c r="SBM50" s="45"/>
      <c r="SBN50" s="45"/>
      <c r="SBO50" s="45"/>
      <c r="SBP50" s="45"/>
      <c r="SBQ50" s="45"/>
      <c r="SBR50" s="45"/>
      <c r="SBS50" s="45"/>
      <c r="SBT50" s="45"/>
      <c r="SBU50" s="45"/>
      <c r="SBV50" s="45"/>
      <c r="SBW50" s="45"/>
      <c r="SBX50" s="45"/>
      <c r="SBY50" s="45"/>
      <c r="SBZ50" s="45"/>
      <c r="SCA50" s="45"/>
      <c r="SCB50" s="45"/>
      <c r="SCC50" s="45"/>
      <c r="SCD50" s="45"/>
      <c r="SCE50" s="45"/>
      <c r="SCF50" s="45"/>
      <c r="SCG50" s="45"/>
      <c r="SCH50" s="45"/>
      <c r="SCI50" s="45"/>
      <c r="SCJ50" s="45"/>
      <c r="SCK50" s="45"/>
      <c r="SCL50" s="45"/>
      <c r="SCM50" s="45"/>
      <c r="SCN50" s="45"/>
      <c r="SCO50" s="45"/>
      <c r="SCP50" s="45"/>
      <c r="SCQ50" s="45"/>
      <c r="SCR50" s="45"/>
      <c r="SCS50" s="45"/>
      <c r="SCT50" s="45"/>
      <c r="SCU50" s="45"/>
      <c r="SCV50" s="45"/>
      <c r="SCW50" s="45"/>
      <c r="SCX50" s="45"/>
      <c r="SCY50" s="45"/>
      <c r="SCZ50" s="45"/>
      <c r="SDA50" s="45"/>
      <c r="SDB50" s="45"/>
      <c r="SDC50" s="45"/>
      <c r="SDD50" s="45"/>
      <c r="SDE50" s="45"/>
      <c r="SDF50" s="45"/>
      <c r="SDG50" s="45"/>
      <c r="SDH50" s="45"/>
      <c r="SDI50" s="45"/>
      <c r="SDJ50" s="45"/>
      <c r="SDK50" s="45"/>
      <c r="SDL50" s="45"/>
      <c r="SDM50" s="45"/>
      <c r="SDN50" s="45"/>
      <c r="SDO50" s="45"/>
      <c r="SDP50" s="45"/>
      <c r="SDQ50" s="45"/>
      <c r="SDR50" s="45"/>
      <c r="SDS50" s="45"/>
      <c r="SDT50" s="45"/>
      <c r="SDU50" s="45"/>
      <c r="SDV50" s="45"/>
      <c r="SDW50" s="45"/>
      <c r="SDX50" s="45"/>
      <c r="SDY50" s="45"/>
      <c r="SDZ50" s="45"/>
      <c r="SEA50" s="45"/>
      <c r="SEB50" s="45"/>
      <c r="SEC50" s="45"/>
      <c r="SED50" s="45"/>
      <c r="SEE50" s="45"/>
      <c r="SEF50" s="45"/>
      <c r="SEG50" s="45"/>
      <c r="SEH50" s="45"/>
      <c r="SEI50" s="45"/>
      <c r="SEJ50" s="45"/>
      <c r="SEK50" s="45"/>
      <c r="SEL50" s="45"/>
      <c r="SEM50" s="45"/>
      <c r="SEN50" s="45"/>
      <c r="SEO50" s="45"/>
      <c r="SEP50" s="45"/>
      <c r="SEQ50" s="45"/>
      <c r="SER50" s="45"/>
      <c r="SES50" s="45"/>
      <c r="SET50" s="45"/>
      <c r="SEU50" s="45"/>
      <c r="SEV50" s="45"/>
      <c r="SEW50" s="45"/>
      <c r="SEX50" s="45"/>
      <c r="SEY50" s="45"/>
      <c r="SEZ50" s="45"/>
      <c r="SFA50" s="45"/>
      <c r="SFB50" s="45"/>
      <c r="SFC50" s="45"/>
      <c r="SFD50" s="45"/>
      <c r="SFE50" s="45"/>
      <c r="SFF50" s="45"/>
      <c r="SFG50" s="45"/>
      <c r="SFH50" s="45"/>
      <c r="SFI50" s="45"/>
      <c r="SFJ50" s="45"/>
      <c r="SFK50" s="45"/>
      <c r="SFL50" s="45"/>
      <c r="SFM50" s="45"/>
      <c r="SFN50" s="45"/>
      <c r="SFO50" s="45"/>
      <c r="SFP50" s="45"/>
      <c r="SFQ50" s="45"/>
      <c r="SFR50" s="45"/>
      <c r="SFS50" s="45"/>
      <c r="SFT50" s="45"/>
      <c r="SFU50" s="45"/>
      <c r="SFV50" s="45"/>
      <c r="SFW50" s="45"/>
      <c r="SFX50" s="45"/>
      <c r="SFY50" s="45"/>
      <c r="SFZ50" s="45"/>
      <c r="SGA50" s="45"/>
      <c r="SGB50" s="45"/>
      <c r="SGC50" s="45"/>
      <c r="SGD50" s="45"/>
      <c r="SGE50" s="45"/>
      <c r="SGF50" s="45"/>
      <c r="SGG50" s="45"/>
      <c r="SGH50" s="45"/>
      <c r="SGI50" s="45"/>
      <c r="SGJ50" s="45"/>
      <c r="SGK50" s="45"/>
      <c r="SGL50" s="45"/>
      <c r="SGM50" s="45"/>
      <c r="SGN50" s="45"/>
      <c r="SGO50" s="45"/>
      <c r="SGP50" s="45"/>
      <c r="SGQ50" s="45"/>
      <c r="SGR50" s="45"/>
      <c r="SGS50" s="45"/>
      <c r="SGT50" s="45"/>
      <c r="SGU50" s="45"/>
      <c r="SGV50" s="45"/>
      <c r="SGW50" s="45"/>
      <c r="SGX50" s="45"/>
      <c r="SGY50" s="45"/>
      <c r="SGZ50" s="45"/>
      <c r="SHA50" s="45"/>
      <c r="SHB50" s="45"/>
      <c r="SHC50" s="45"/>
      <c r="SHD50" s="45"/>
      <c r="SHE50" s="45"/>
      <c r="SHF50" s="45"/>
      <c r="SHG50" s="45"/>
      <c r="SHH50" s="45"/>
      <c r="SHI50" s="45"/>
      <c r="SHJ50" s="45"/>
      <c r="SHK50" s="45"/>
      <c r="SHL50" s="45"/>
      <c r="SHM50" s="45"/>
      <c r="SHN50" s="45"/>
      <c r="SHO50" s="45"/>
      <c r="SHP50" s="45"/>
      <c r="SHQ50" s="45"/>
      <c r="SHR50" s="45"/>
      <c r="SHS50" s="45"/>
      <c r="SHT50" s="45"/>
      <c r="SHU50" s="45"/>
      <c r="SHV50" s="45"/>
      <c r="SHW50" s="45"/>
      <c r="SHX50" s="45"/>
      <c r="SHY50" s="45"/>
      <c r="SHZ50" s="45"/>
      <c r="SIA50" s="45"/>
      <c r="SIB50" s="45"/>
      <c r="SIC50" s="45"/>
      <c r="SID50" s="45"/>
      <c r="SIE50" s="45"/>
      <c r="SIF50" s="45"/>
      <c r="SIG50" s="45"/>
      <c r="SIH50" s="45"/>
      <c r="SII50" s="45"/>
      <c r="SIJ50" s="45"/>
      <c r="SIK50" s="45"/>
      <c r="SIL50" s="45"/>
      <c r="SIM50" s="45"/>
      <c r="SIN50" s="45"/>
      <c r="SIO50" s="45"/>
      <c r="SIP50" s="45"/>
      <c r="SIQ50" s="45"/>
      <c r="SIR50" s="45"/>
      <c r="SIS50" s="45"/>
      <c r="SIT50" s="45"/>
      <c r="SIU50" s="45"/>
      <c r="SIV50" s="45"/>
      <c r="SIW50" s="45"/>
      <c r="SIX50" s="45"/>
      <c r="SIY50" s="45"/>
      <c r="SIZ50" s="45"/>
      <c r="SJA50" s="45"/>
      <c r="SJB50" s="45"/>
      <c r="SJC50" s="45"/>
      <c r="SJD50" s="45"/>
      <c r="SJE50" s="45"/>
      <c r="SJF50" s="45"/>
      <c r="SJG50" s="45"/>
      <c r="SJH50" s="45"/>
      <c r="SJI50" s="45"/>
      <c r="SJJ50" s="45"/>
      <c r="SJK50" s="45"/>
      <c r="SJL50" s="45"/>
      <c r="SJM50" s="45"/>
      <c r="SJN50" s="45"/>
      <c r="SJO50" s="45"/>
      <c r="SJP50" s="45"/>
      <c r="SJQ50" s="45"/>
      <c r="SJR50" s="45"/>
      <c r="SJS50" s="45"/>
      <c r="SJT50" s="45"/>
      <c r="SJU50" s="45"/>
      <c r="SJV50" s="45"/>
      <c r="SJW50" s="45"/>
      <c r="SJX50" s="45"/>
      <c r="SJY50" s="45"/>
      <c r="SJZ50" s="45"/>
      <c r="SKA50" s="45"/>
      <c r="SKB50" s="45"/>
      <c r="SKC50" s="45"/>
      <c r="SKD50" s="45"/>
      <c r="SKE50" s="45"/>
      <c r="SKF50" s="45"/>
      <c r="SKG50" s="45"/>
      <c r="SKH50" s="45"/>
      <c r="SKI50" s="45"/>
      <c r="SKJ50" s="45"/>
      <c r="SKK50" s="45"/>
      <c r="SKL50" s="45"/>
      <c r="SKM50" s="45"/>
      <c r="SKN50" s="45"/>
      <c r="SKO50" s="45"/>
      <c r="SKP50" s="45"/>
      <c r="SKQ50" s="45"/>
      <c r="SKR50" s="45"/>
      <c r="SKS50" s="45"/>
      <c r="SKT50" s="45"/>
      <c r="SKU50" s="45"/>
      <c r="SKV50" s="45"/>
      <c r="SKW50" s="45"/>
      <c r="SKX50" s="45"/>
      <c r="SKY50" s="45"/>
      <c r="SKZ50" s="45"/>
      <c r="SLA50" s="45"/>
      <c r="SLB50" s="45"/>
      <c r="SLC50" s="45"/>
      <c r="SLD50" s="45"/>
      <c r="SLE50" s="45"/>
      <c r="SLF50" s="45"/>
      <c r="SLG50" s="45"/>
      <c r="SLH50" s="45"/>
      <c r="SLI50" s="45"/>
      <c r="SLJ50" s="45"/>
      <c r="SLK50" s="45"/>
      <c r="SLL50" s="45"/>
      <c r="SLM50" s="45"/>
      <c r="SLN50" s="45"/>
      <c r="SLO50" s="45"/>
      <c r="SLP50" s="45"/>
      <c r="SLQ50" s="45"/>
      <c r="SLR50" s="45"/>
      <c r="SLS50" s="45"/>
      <c r="SLT50" s="45"/>
      <c r="SLU50" s="45"/>
      <c r="SLV50" s="45"/>
      <c r="SLW50" s="45"/>
      <c r="SLX50" s="45"/>
      <c r="SLY50" s="45"/>
      <c r="SLZ50" s="45"/>
      <c r="SMA50" s="45"/>
      <c r="SMB50" s="45"/>
      <c r="SMC50" s="45"/>
      <c r="SMD50" s="45"/>
      <c r="SME50" s="45"/>
      <c r="SMF50" s="45"/>
      <c r="SMG50" s="45"/>
      <c r="SMH50" s="45"/>
      <c r="SMI50" s="45"/>
      <c r="SMJ50" s="45"/>
      <c r="SMK50" s="45"/>
      <c r="SML50" s="45"/>
      <c r="SMM50" s="45"/>
      <c r="SMN50" s="45"/>
      <c r="SMO50" s="45"/>
      <c r="SMP50" s="45"/>
      <c r="SMQ50" s="45"/>
      <c r="SMR50" s="45"/>
      <c r="SMS50" s="45"/>
      <c r="SMT50" s="45"/>
      <c r="SMU50" s="45"/>
      <c r="SMV50" s="45"/>
      <c r="SMW50" s="45"/>
      <c r="SMX50" s="45"/>
      <c r="SMY50" s="45"/>
      <c r="SMZ50" s="45"/>
      <c r="SNA50" s="45"/>
      <c r="SNB50" s="45"/>
      <c r="SNC50" s="45"/>
      <c r="SND50" s="45"/>
      <c r="SNE50" s="45"/>
      <c r="SNF50" s="45"/>
      <c r="SNG50" s="45"/>
      <c r="SNH50" s="45"/>
      <c r="SNI50" s="45"/>
      <c r="SNJ50" s="45"/>
      <c r="SNK50" s="45"/>
      <c r="SNL50" s="45"/>
      <c r="SNM50" s="45"/>
      <c r="SNN50" s="45"/>
      <c r="SNO50" s="45"/>
      <c r="SNP50" s="45"/>
      <c r="SNQ50" s="45"/>
      <c r="SNR50" s="45"/>
      <c r="SNS50" s="45"/>
      <c r="SNT50" s="45"/>
      <c r="SNU50" s="45"/>
      <c r="SNV50" s="45"/>
      <c r="SNW50" s="45"/>
      <c r="SNX50" s="45"/>
      <c r="SNY50" s="45"/>
      <c r="SNZ50" s="45"/>
      <c r="SOA50" s="45"/>
      <c r="SOB50" s="45"/>
      <c r="SOC50" s="45"/>
      <c r="SOD50" s="45"/>
      <c r="SOE50" s="45"/>
      <c r="SOF50" s="45"/>
      <c r="SOG50" s="45"/>
      <c r="SOH50" s="45"/>
      <c r="SOI50" s="45"/>
      <c r="SOJ50" s="45"/>
      <c r="SOK50" s="45"/>
      <c r="SOL50" s="45"/>
      <c r="SOM50" s="45"/>
      <c r="SON50" s="45"/>
      <c r="SOO50" s="45"/>
      <c r="SOP50" s="45"/>
      <c r="SOQ50" s="45"/>
      <c r="SOR50" s="45"/>
      <c r="SOS50" s="45"/>
      <c r="SOT50" s="45"/>
      <c r="SOU50" s="45"/>
      <c r="SOV50" s="45"/>
      <c r="SOW50" s="45"/>
      <c r="SOX50" s="45"/>
      <c r="SOY50" s="45"/>
      <c r="SOZ50" s="45"/>
      <c r="SPA50" s="45"/>
      <c r="SPB50" s="45"/>
      <c r="SPC50" s="45"/>
      <c r="SPD50" s="45"/>
      <c r="SPE50" s="45"/>
      <c r="SPF50" s="45"/>
      <c r="SPG50" s="45"/>
      <c r="SPH50" s="45"/>
      <c r="SPI50" s="45"/>
      <c r="SPJ50" s="45"/>
      <c r="SPK50" s="45"/>
      <c r="SPL50" s="45"/>
      <c r="SPM50" s="45"/>
      <c r="SPN50" s="45"/>
      <c r="SPO50" s="45"/>
      <c r="SPP50" s="45"/>
      <c r="SPQ50" s="45"/>
      <c r="SPR50" s="45"/>
      <c r="SPS50" s="45"/>
      <c r="SPT50" s="45"/>
      <c r="SPU50" s="45"/>
      <c r="SPV50" s="45"/>
      <c r="SPW50" s="45"/>
      <c r="SPX50" s="45"/>
      <c r="SPY50" s="45"/>
      <c r="SPZ50" s="45"/>
      <c r="SQA50" s="45"/>
      <c r="SQB50" s="45"/>
      <c r="SQC50" s="45"/>
      <c r="SQD50" s="45"/>
      <c r="SQE50" s="45"/>
      <c r="SQF50" s="45"/>
      <c r="SQG50" s="45"/>
      <c r="SQH50" s="45"/>
      <c r="SQI50" s="45"/>
      <c r="SQJ50" s="45"/>
      <c r="SQK50" s="45"/>
      <c r="SQL50" s="45"/>
      <c r="SQM50" s="45"/>
      <c r="SQN50" s="45"/>
      <c r="SQO50" s="45"/>
      <c r="SQP50" s="45"/>
      <c r="SQQ50" s="45"/>
      <c r="SQR50" s="45"/>
      <c r="SQS50" s="45"/>
      <c r="SQT50" s="45"/>
      <c r="SQU50" s="45"/>
      <c r="SQV50" s="45"/>
      <c r="SQW50" s="45"/>
      <c r="SQX50" s="45"/>
      <c r="SQY50" s="45"/>
      <c r="SQZ50" s="45"/>
      <c r="SRA50" s="45"/>
      <c r="SRB50" s="45"/>
      <c r="SRC50" s="45"/>
      <c r="SRD50" s="45"/>
      <c r="SRE50" s="45"/>
      <c r="SRF50" s="45"/>
      <c r="SRG50" s="45"/>
      <c r="SRH50" s="45"/>
      <c r="SRI50" s="45"/>
      <c r="SRJ50" s="45"/>
      <c r="SRK50" s="45"/>
      <c r="SRL50" s="45"/>
      <c r="SRM50" s="45"/>
      <c r="SRN50" s="45"/>
      <c r="SRO50" s="45"/>
      <c r="SRP50" s="45"/>
      <c r="SRQ50" s="45"/>
      <c r="SRR50" s="45"/>
      <c r="SRS50" s="45"/>
      <c r="SRT50" s="45"/>
      <c r="SRU50" s="45"/>
      <c r="SRV50" s="45"/>
      <c r="SRW50" s="45"/>
      <c r="SRX50" s="45"/>
      <c r="SRY50" s="45"/>
      <c r="SRZ50" s="45"/>
      <c r="SSA50" s="45"/>
      <c r="SSB50" s="45"/>
      <c r="SSC50" s="45"/>
      <c r="SSD50" s="45"/>
      <c r="SSE50" s="45"/>
      <c r="SSF50" s="45"/>
      <c r="SSG50" s="45"/>
      <c r="SSH50" s="45"/>
      <c r="SSI50" s="45"/>
      <c r="SSJ50" s="45"/>
      <c r="SSK50" s="45"/>
      <c r="SSL50" s="45"/>
      <c r="SSM50" s="45"/>
      <c r="SSN50" s="45"/>
      <c r="SSO50" s="45"/>
      <c r="SSP50" s="45"/>
      <c r="SSQ50" s="45"/>
      <c r="SSR50" s="45"/>
      <c r="SSS50" s="45"/>
      <c r="SST50" s="45"/>
      <c r="SSU50" s="45"/>
      <c r="SSV50" s="45"/>
      <c r="SSW50" s="45"/>
      <c r="SSX50" s="45"/>
      <c r="SSY50" s="45"/>
      <c r="SSZ50" s="45"/>
      <c r="STA50" s="45"/>
      <c r="STB50" s="45"/>
      <c r="STC50" s="45"/>
      <c r="STD50" s="45"/>
      <c r="STE50" s="45"/>
      <c r="STF50" s="45"/>
      <c r="STG50" s="45"/>
      <c r="STH50" s="45"/>
      <c r="STI50" s="45"/>
      <c r="STJ50" s="45"/>
      <c r="STK50" s="45"/>
      <c r="STL50" s="45"/>
      <c r="STM50" s="45"/>
      <c r="STN50" s="45"/>
      <c r="STO50" s="45"/>
      <c r="STP50" s="45"/>
      <c r="STQ50" s="45"/>
      <c r="STR50" s="45"/>
      <c r="STS50" s="45"/>
      <c r="STT50" s="45"/>
      <c r="STU50" s="45"/>
      <c r="STV50" s="45"/>
      <c r="STW50" s="45"/>
      <c r="STX50" s="45"/>
      <c r="STY50" s="45"/>
      <c r="STZ50" s="45"/>
      <c r="SUA50" s="45"/>
      <c r="SUB50" s="45"/>
      <c r="SUC50" s="45"/>
      <c r="SUD50" s="45"/>
      <c r="SUE50" s="45"/>
      <c r="SUF50" s="45"/>
      <c r="SUG50" s="45"/>
      <c r="SUH50" s="45"/>
      <c r="SUI50" s="45"/>
      <c r="SUJ50" s="45"/>
      <c r="SUK50" s="45"/>
      <c r="SUL50" s="45"/>
      <c r="SUM50" s="45"/>
      <c r="SUN50" s="45"/>
      <c r="SUO50" s="45"/>
      <c r="SUP50" s="45"/>
      <c r="SUQ50" s="45"/>
      <c r="SUR50" s="45"/>
      <c r="SUS50" s="45"/>
      <c r="SUT50" s="45"/>
      <c r="SUU50" s="45"/>
      <c r="SUV50" s="45"/>
      <c r="SUW50" s="45"/>
      <c r="SUX50" s="45"/>
      <c r="SUY50" s="45"/>
      <c r="SUZ50" s="45"/>
      <c r="SVA50" s="45"/>
      <c r="SVB50" s="45"/>
      <c r="SVC50" s="45"/>
      <c r="SVD50" s="45"/>
      <c r="SVE50" s="45"/>
      <c r="SVF50" s="45"/>
      <c r="SVG50" s="45"/>
      <c r="SVH50" s="45"/>
      <c r="SVI50" s="45"/>
      <c r="SVJ50" s="45"/>
      <c r="SVK50" s="45"/>
      <c r="SVL50" s="45"/>
      <c r="SVM50" s="45"/>
      <c r="SVN50" s="45"/>
      <c r="SVO50" s="45"/>
      <c r="SVP50" s="45"/>
      <c r="SVQ50" s="45"/>
      <c r="SVR50" s="45"/>
      <c r="SVS50" s="45"/>
      <c r="SVT50" s="45"/>
      <c r="SVU50" s="45"/>
      <c r="SVV50" s="45"/>
      <c r="SVW50" s="45"/>
      <c r="SVX50" s="45"/>
      <c r="SVY50" s="45"/>
      <c r="SVZ50" s="45"/>
      <c r="SWA50" s="45"/>
      <c r="SWB50" s="45"/>
      <c r="SWC50" s="45"/>
      <c r="SWD50" s="45"/>
      <c r="SWE50" s="45"/>
      <c r="SWF50" s="45"/>
      <c r="SWG50" s="45"/>
      <c r="SWH50" s="45"/>
      <c r="SWI50" s="45"/>
      <c r="SWJ50" s="45"/>
      <c r="SWK50" s="45"/>
      <c r="SWL50" s="45"/>
      <c r="SWM50" s="45"/>
      <c r="SWN50" s="45"/>
      <c r="SWO50" s="45"/>
      <c r="SWP50" s="45"/>
      <c r="SWQ50" s="45"/>
      <c r="SWR50" s="45"/>
      <c r="SWS50" s="45"/>
      <c r="SWT50" s="45"/>
      <c r="SWU50" s="45"/>
      <c r="SWV50" s="45"/>
      <c r="SWW50" s="45"/>
      <c r="SWX50" s="45"/>
      <c r="SWY50" s="45"/>
      <c r="SWZ50" s="45"/>
      <c r="SXA50" s="45"/>
      <c r="SXB50" s="45"/>
      <c r="SXC50" s="45"/>
      <c r="SXD50" s="45"/>
      <c r="SXE50" s="45"/>
      <c r="SXF50" s="45"/>
      <c r="SXG50" s="45"/>
      <c r="SXH50" s="45"/>
      <c r="SXI50" s="45"/>
      <c r="SXJ50" s="45"/>
      <c r="SXK50" s="45"/>
      <c r="SXL50" s="45"/>
      <c r="SXM50" s="45"/>
      <c r="SXN50" s="45"/>
      <c r="SXO50" s="45"/>
      <c r="SXP50" s="45"/>
      <c r="SXQ50" s="45"/>
      <c r="SXR50" s="45"/>
      <c r="SXS50" s="45"/>
      <c r="SXT50" s="45"/>
      <c r="SXU50" s="45"/>
      <c r="SXV50" s="45"/>
      <c r="SXW50" s="45"/>
      <c r="SXX50" s="45"/>
      <c r="SXY50" s="45"/>
      <c r="SXZ50" s="45"/>
      <c r="SYA50" s="45"/>
      <c r="SYB50" s="45"/>
      <c r="SYC50" s="45"/>
      <c r="SYD50" s="45"/>
      <c r="SYE50" s="45"/>
      <c r="SYF50" s="45"/>
      <c r="SYG50" s="45"/>
      <c r="SYH50" s="45"/>
      <c r="SYI50" s="45"/>
      <c r="SYJ50" s="45"/>
      <c r="SYK50" s="45"/>
      <c r="SYL50" s="45"/>
      <c r="SYM50" s="45"/>
      <c r="SYN50" s="45"/>
      <c r="SYO50" s="45"/>
      <c r="SYP50" s="45"/>
      <c r="SYQ50" s="45"/>
      <c r="SYR50" s="45"/>
      <c r="SYS50" s="45"/>
      <c r="SYT50" s="45"/>
      <c r="SYU50" s="45"/>
      <c r="SYV50" s="45"/>
      <c r="SYW50" s="45"/>
      <c r="SYX50" s="45"/>
      <c r="SYY50" s="45"/>
      <c r="SYZ50" s="45"/>
      <c r="SZA50" s="45"/>
      <c r="SZB50" s="45"/>
      <c r="SZC50" s="45"/>
      <c r="SZD50" s="45"/>
      <c r="SZE50" s="45"/>
      <c r="SZF50" s="45"/>
      <c r="SZG50" s="45"/>
      <c r="SZH50" s="45"/>
      <c r="SZI50" s="45"/>
      <c r="SZJ50" s="45"/>
      <c r="SZK50" s="45"/>
      <c r="SZL50" s="45"/>
      <c r="SZM50" s="45"/>
      <c r="SZN50" s="45"/>
      <c r="SZO50" s="45"/>
      <c r="SZP50" s="45"/>
      <c r="SZQ50" s="45"/>
      <c r="SZR50" s="45"/>
      <c r="SZS50" s="45"/>
      <c r="SZT50" s="45"/>
      <c r="SZU50" s="45"/>
      <c r="SZV50" s="45"/>
      <c r="SZW50" s="45"/>
      <c r="SZX50" s="45"/>
      <c r="SZY50" s="45"/>
      <c r="SZZ50" s="45"/>
      <c r="TAA50" s="45"/>
      <c r="TAB50" s="45"/>
      <c r="TAC50" s="45"/>
      <c r="TAD50" s="45"/>
      <c r="TAE50" s="45"/>
      <c r="TAF50" s="45"/>
      <c r="TAG50" s="45"/>
      <c r="TAH50" s="45"/>
      <c r="TAI50" s="45"/>
      <c r="TAJ50" s="45"/>
      <c r="TAK50" s="45"/>
      <c r="TAL50" s="45"/>
      <c r="TAM50" s="45"/>
      <c r="TAN50" s="45"/>
      <c r="TAO50" s="45"/>
      <c r="TAP50" s="45"/>
      <c r="TAQ50" s="45"/>
      <c r="TAR50" s="45"/>
      <c r="TAS50" s="45"/>
      <c r="TAT50" s="45"/>
      <c r="TAU50" s="45"/>
      <c r="TAV50" s="45"/>
      <c r="TAW50" s="45"/>
      <c r="TAX50" s="45"/>
      <c r="TAY50" s="45"/>
      <c r="TAZ50" s="45"/>
      <c r="TBA50" s="45"/>
      <c r="TBB50" s="45"/>
      <c r="TBC50" s="45"/>
      <c r="TBD50" s="45"/>
      <c r="TBE50" s="45"/>
      <c r="TBF50" s="45"/>
      <c r="TBG50" s="45"/>
      <c r="TBH50" s="45"/>
      <c r="TBI50" s="45"/>
      <c r="TBJ50" s="45"/>
      <c r="TBK50" s="45"/>
      <c r="TBL50" s="45"/>
      <c r="TBM50" s="45"/>
      <c r="TBN50" s="45"/>
      <c r="TBO50" s="45"/>
      <c r="TBP50" s="45"/>
      <c r="TBQ50" s="45"/>
      <c r="TBR50" s="45"/>
      <c r="TBS50" s="45"/>
      <c r="TBT50" s="45"/>
      <c r="TBU50" s="45"/>
      <c r="TBV50" s="45"/>
      <c r="TBW50" s="45"/>
      <c r="TBX50" s="45"/>
      <c r="TBY50" s="45"/>
      <c r="TBZ50" s="45"/>
      <c r="TCA50" s="45"/>
      <c r="TCB50" s="45"/>
      <c r="TCC50" s="45"/>
      <c r="TCD50" s="45"/>
      <c r="TCE50" s="45"/>
      <c r="TCF50" s="45"/>
      <c r="TCG50" s="45"/>
      <c r="TCH50" s="45"/>
      <c r="TCI50" s="45"/>
      <c r="TCJ50" s="45"/>
      <c r="TCK50" s="45"/>
      <c r="TCL50" s="45"/>
      <c r="TCM50" s="45"/>
      <c r="TCN50" s="45"/>
      <c r="TCO50" s="45"/>
      <c r="TCP50" s="45"/>
      <c r="TCQ50" s="45"/>
      <c r="TCR50" s="45"/>
      <c r="TCS50" s="45"/>
      <c r="TCT50" s="45"/>
      <c r="TCU50" s="45"/>
      <c r="TCV50" s="45"/>
      <c r="TCW50" s="45"/>
      <c r="TCX50" s="45"/>
      <c r="TCY50" s="45"/>
      <c r="TCZ50" s="45"/>
      <c r="TDA50" s="45"/>
      <c r="TDB50" s="45"/>
      <c r="TDC50" s="45"/>
      <c r="TDD50" s="45"/>
      <c r="TDE50" s="45"/>
      <c r="TDF50" s="45"/>
      <c r="TDG50" s="45"/>
      <c r="TDH50" s="45"/>
      <c r="TDI50" s="45"/>
      <c r="TDJ50" s="45"/>
      <c r="TDK50" s="45"/>
      <c r="TDL50" s="45"/>
      <c r="TDM50" s="45"/>
      <c r="TDN50" s="45"/>
      <c r="TDO50" s="45"/>
      <c r="TDP50" s="45"/>
      <c r="TDQ50" s="45"/>
      <c r="TDR50" s="45"/>
      <c r="TDS50" s="45"/>
      <c r="TDT50" s="45"/>
      <c r="TDU50" s="45"/>
      <c r="TDV50" s="45"/>
      <c r="TDW50" s="45"/>
      <c r="TDX50" s="45"/>
      <c r="TDY50" s="45"/>
      <c r="TDZ50" s="45"/>
      <c r="TEA50" s="45"/>
      <c r="TEB50" s="45"/>
      <c r="TEC50" s="45"/>
      <c r="TED50" s="45"/>
      <c r="TEE50" s="45"/>
      <c r="TEF50" s="45"/>
      <c r="TEG50" s="45"/>
      <c r="TEH50" s="45"/>
      <c r="TEI50" s="45"/>
      <c r="TEJ50" s="45"/>
      <c r="TEK50" s="45"/>
      <c r="TEL50" s="45"/>
      <c r="TEM50" s="45"/>
      <c r="TEN50" s="45"/>
      <c r="TEO50" s="45"/>
      <c r="TEP50" s="45"/>
      <c r="TEQ50" s="45"/>
      <c r="TER50" s="45"/>
      <c r="TES50" s="45"/>
      <c r="TET50" s="45"/>
      <c r="TEU50" s="45"/>
      <c r="TEV50" s="45"/>
      <c r="TEW50" s="45"/>
      <c r="TEX50" s="45"/>
      <c r="TEY50" s="45"/>
      <c r="TEZ50" s="45"/>
      <c r="TFA50" s="45"/>
      <c r="TFB50" s="45"/>
      <c r="TFC50" s="45"/>
      <c r="TFD50" s="45"/>
      <c r="TFE50" s="45"/>
      <c r="TFF50" s="45"/>
      <c r="TFG50" s="45"/>
      <c r="TFH50" s="45"/>
      <c r="TFI50" s="45"/>
      <c r="TFJ50" s="45"/>
      <c r="TFK50" s="45"/>
      <c r="TFL50" s="45"/>
      <c r="TFM50" s="45"/>
      <c r="TFN50" s="45"/>
      <c r="TFO50" s="45"/>
      <c r="TFP50" s="45"/>
      <c r="TFQ50" s="45"/>
      <c r="TFR50" s="45"/>
      <c r="TFS50" s="45"/>
      <c r="TFT50" s="45"/>
      <c r="TFU50" s="45"/>
      <c r="TFV50" s="45"/>
      <c r="TFW50" s="45"/>
      <c r="TFX50" s="45"/>
      <c r="TFY50" s="45"/>
      <c r="TFZ50" s="45"/>
      <c r="TGA50" s="45"/>
      <c r="TGB50" s="45"/>
      <c r="TGC50" s="45"/>
      <c r="TGD50" s="45"/>
      <c r="TGE50" s="45"/>
      <c r="TGF50" s="45"/>
      <c r="TGG50" s="45"/>
      <c r="TGH50" s="45"/>
      <c r="TGI50" s="45"/>
      <c r="TGJ50" s="45"/>
      <c r="TGK50" s="45"/>
      <c r="TGL50" s="45"/>
      <c r="TGM50" s="45"/>
      <c r="TGN50" s="45"/>
      <c r="TGO50" s="45"/>
      <c r="TGP50" s="45"/>
      <c r="TGQ50" s="45"/>
      <c r="TGR50" s="45"/>
      <c r="TGS50" s="45"/>
      <c r="TGT50" s="45"/>
      <c r="TGU50" s="45"/>
      <c r="TGV50" s="45"/>
      <c r="TGW50" s="45"/>
      <c r="TGX50" s="45"/>
      <c r="TGY50" s="45"/>
      <c r="TGZ50" s="45"/>
      <c r="THA50" s="45"/>
      <c r="THB50" s="45"/>
      <c r="THC50" s="45"/>
      <c r="THD50" s="45"/>
      <c r="THE50" s="45"/>
      <c r="THF50" s="45"/>
      <c r="THG50" s="45"/>
      <c r="THH50" s="45"/>
      <c r="THI50" s="45"/>
      <c r="THJ50" s="45"/>
      <c r="THK50" s="45"/>
      <c r="THL50" s="45"/>
      <c r="THM50" s="45"/>
      <c r="THN50" s="45"/>
      <c r="THO50" s="45"/>
      <c r="THP50" s="45"/>
      <c r="THQ50" s="45"/>
      <c r="THR50" s="45"/>
      <c r="THS50" s="45"/>
      <c r="THT50" s="45"/>
      <c r="THU50" s="45"/>
      <c r="THV50" s="45"/>
      <c r="THW50" s="45"/>
      <c r="THX50" s="45"/>
      <c r="THY50" s="45"/>
      <c r="THZ50" s="45"/>
      <c r="TIA50" s="45"/>
      <c r="TIB50" s="45"/>
      <c r="TIC50" s="45"/>
      <c r="TID50" s="45"/>
      <c r="TIE50" s="45"/>
      <c r="TIF50" s="45"/>
      <c r="TIG50" s="45"/>
      <c r="TIH50" s="45"/>
      <c r="TII50" s="45"/>
      <c r="TIJ50" s="45"/>
      <c r="TIK50" s="45"/>
      <c r="TIL50" s="45"/>
      <c r="TIM50" s="45"/>
      <c r="TIN50" s="45"/>
      <c r="TIO50" s="45"/>
      <c r="TIP50" s="45"/>
      <c r="TIQ50" s="45"/>
      <c r="TIR50" s="45"/>
      <c r="TIS50" s="45"/>
      <c r="TIT50" s="45"/>
      <c r="TIU50" s="45"/>
      <c r="TIV50" s="45"/>
      <c r="TIW50" s="45"/>
      <c r="TIX50" s="45"/>
      <c r="TIY50" s="45"/>
      <c r="TIZ50" s="45"/>
      <c r="TJA50" s="45"/>
      <c r="TJB50" s="45"/>
      <c r="TJC50" s="45"/>
      <c r="TJD50" s="45"/>
      <c r="TJE50" s="45"/>
      <c r="TJF50" s="45"/>
      <c r="TJG50" s="45"/>
      <c r="TJH50" s="45"/>
      <c r="TJI50" s="45"/>
      <c r="TJJ50" s="45"/>
      <c r="TJK50" s="45"/>
      <c r="TJL50" s="45"/>
      <c r="TJM50" s="45"/>
      <c r="TJN50" s="45"/>
      <c r="TJO50" s="45"/>
      <c r="TJP50" s="45"/>
      <c r="TJQ50" s="45"/>
      <c r="TJR50" s="45"/>
      <c r="TJS50" s="45"/>
      <c r="TJT50" s="45"/>
      <c r="TJU50" s="45"/>
      <c r="TJV50" s="45"/>
      <c r="TJW50" s="45"/>
      <c r="TJX50" s="45"/>
      <c r="TJY50" s="45"/>
      <c r="TJZ50" s="45"/>
      <c r="TKA50" s="45"/>
      <c r="TKB50" s="45"/>
      <c r="TKC50" s="45"/>
      <c r="TKD50" s="45"/>
      <c r="TKE50" s="45"/>
      <c r="TKF50" s="45"/>
      <c r="TKG50" s="45"/>
      <c r="TKH50" s="45"/>
      <c r="TKI50" s="45"/>
      <c r="TKJ50" s="45"/>
      <c r="TKK50" s="45"/>
      <c r="TKL50" s="45"/>
      <c r="TKM50" s="45"/>
      <c r="TKN50" s="45"/>
      <c r="TKO50" s="45"/>
      <c r="TKP50" s="45"/>
      <c r="TKQ50" s="45"/>
      <c r="TKR50" s="45"/>
      <c r="TKS50" s="45"/>
      <c r="TKT50" s="45"/>
      <c r="TKU50" s="45"/>
      <c r="TKV50" s="45"/>
      <c r="TKW50" s="45"/>
      <c r="TKX50" s="45"/>
      <c r="TKY50" s="45"/>
      <c r="TKZ50" s="45"/>
      <c r="TLA50" s="45"/>
      <c r="TLB50" s="45"/>
      <c r="TLC50" s="45"/>
      <c r="TLD50" s="45"/>
      <c r="TLE50" s="45"/>
      <c r="TLF50" s="45"/>
      <c r="TLG50" s="45"/>
      <c r="TLH50" s="45"/>
      <c r="TLI50" s="45"/>
      <c r="TLJ50" s="45"/>
      <c r="TLK50" s="45"/>
      <c r="TLL50" s="45"/>
      <c r="TLM50" s="45"/>
      <c r="TLN50" s="45"/>
      <c r="TLO50" s="45"/>
      <c r="TLP50" s="45"/>
      <c r="TLQ50" s="45"/>
      <c r="TLR50" s="45"/>
      <c r="TLS50" s="45"/>
      <c r="TLT50" s="45"/>
      <c r="TLU50" s="45"/>
      <c r="TLV50" s="45"/>
      <c r="TLW50" s="45"/>
      <c r="TLX50" s="45"/>
      <c r="TLY50" s="45"/>
      <c r="TLZ50" s="45"/>
      <c r="TMA50" s="45"/>
      <c r="TMB50" s="45"/>
      <c r="TMC50" s="45"/>
      <c r="TMD50" s="45"/>
      <c r="TME50" s="45"/>
      <c r="TMF50" s="45"/>
      <c r="TMG50" s="45"/>
      <c r="TMH50" s="45"/>
      <c r="TMI50" s="45"/>
      <c r="TMJ50" s="45"/>
      <c r="TMK50" s="45"/>
      <c r="TML50" s="45"/>
      <c r="TMM50" s="45"/>
      <c r="TMN50" s="45"/>
      <c r="TMO50" s="45"/>
      <c r="TMP50" s="45"/>
      <c r="TMQ50" s="45"/>
      <c r="TMR50" s="45"/>
      <c r="TMS50" s="45"/>
      <c r="TMT50" s="45"/>
      <c r="TMU50" s="45"/>
      <c r="TMV50" s="45"/>
      <c r="TMW50" s="45"/>
      <c r="TMX50" s="45"/>
      <c r="TMY50" s="45"/>
      <c r="TMZ50" s="45"/>
      <c r="TNA50" s="45"/>
      <c r="TNB50" s="45"/>
      <c r="TNC50" s="45"/>
      <c r="TND50" s="45"/>
      <c r="TNE50" s="45"/>
      <c r="TNF50" s="45"/>
      <c r="TNG50" s="45"/>
      <c r="TNH50" s="45"/>
      <c r="TNI50" s="45"/>
      <c r="TNJ50" s="45"/>
      <c r="TNK50" s="45"/>
      <c r="TNL50" s="45"/>
      <c r="TNM50" s="45"/>
      <c r="TNN50" s="45"/>
      <c r="TNO50" s="45"/>
      <c r="TNP50" s="45"/>
      <c r="TNQ50" s="45"/>
      <c r="TNR50" s="45"/>
      <c r="TNS50" s="45"/>
      <c r="TNT50" s="45"/>
      <c r="TNU50" s="45"/>
      <c r="TNV50" s="45"/>
      <c r="TNW50" s="45"/>
      <c r="TNX50" s="45"/>
      <c r="TNY50" s="45"/>
      <c r="TNZ50" s="45"/>
      <c r="TOA50" s="45"/>
      <c r="TOB50" s="45"/>
      <c r="TOC50" s="45"/>
      <c r="TOD50" s="45"/>
      <c r="TOE50" s="45"/>
      <c r="TOF50" s="45"/>
      <c r="TOG50" s="45"/>
      <c r="TOH50" s="45"/>
      <c r="TOI50" s="45"/>
      <c r="TOJ50" s="45"/>
      <c r="TOK50" s="45"/>
      <c r="TOL50" s="45"/>
      <c r="TOM50" s="45"/>
      <c r="TON50" s="45"/>
      <c r="TOO50" s="45"/>
      <c r="TOP50" s="45"/>
      <c r="TOQ50" s="45"/>
      <c r="TOR50" s="45"/>
      <c r="TOS50" s="45"/>
      <c r="TOT50" s="45"/>
      <c r="TOU50" s="45"/>
      <c r="TOV50" s="45"/>
      <c r="TOW50" s="45"/>
      <c r="TOX50" s="45"/>
      <c r="TOY50" s="45"/>
      <c r="TOZ50" s="45"/>
      <c r="TPA50" s="45"/>
      <c r="TPB50" s="45"/>
      <c r="TPC50" s="45"/>
      <c r="TPD50" s="45"/>
      <c r="TPE50" s="45"/>
      <c r="TPF50" s="45"/>
      <c r="TPG50" s="45"/>
      <c r="TPH50" s="45"/>
      <c r="TPI50" s="45"/>
      <c r="TPJ50" s="45"/>
      <c r="TPK50" s="45"/>
      <c r="TPL50" s="45"/>
      <c r="TPM50" s="45"/>
      <c r="TPN50" s="45"/>
      <c r="TPO50" s="45"/>
      <c r="TPP50" s="45"/>
      <c r="TPQ50" s="45"/>
      <c r="TPR50" s="45"/>
      <c r="TPS50" s="45"/>
      <c r="TPT50" s="45"/>
      <c r="TPU50" s="45"/>
      <c r="TPV50" s="45"/>
      <c r="TPW50" s="45"/>
      <c r="TPX50" s="45"/>
      <c r="TPY50" s="45"/>
      <c r="TPZ50" s="45"/>
      <c r="TQA50" s="45"/>
      <c r="TQB50" s="45"/>
      <c r="TQC50" s="45"/>
      <c r="TQD50" s="45"/>
      <c r="TQE50" s="45"/>
      <c r="TQF50" s="45"/>
      <c r="TQG50" s="45"/>
      <c r="TQH50" s="45"/>
      <c r="TQI50" s="45"/>
      <c r="TQJ50" s="45"/>
      <c r="TQK50" s="45"/>
      <c r="TQL50" s="45"/>
      <c r="TQM50" s="45"/>
      <c r="TQN50" s="45"/>
      <c r="TQO50" s="45"/>
      <c r="TQP50" s="45"/>
      <c r="TQQ50" s="45"/>
      <c r="TQR50" s="45"/>
      <c r="TQS50" s="45"/>
      <c r="TQT50" s="45"/>
      <c r="TQU50" s="45"/>
      <c r="TQV50" s="45"/>
      <c r="TQW50" s="45"/>
      <c r="TQX50" s="45"/>
      <c r="TQY50" s="45"/>
      <c r="TQZ50" s="45"/>
      <c r="TRA50" s="45"/>
      <c r="TRB50" s="45"/>
      <c r="TRC50" s="45"/>
      <c r="TRD50" s="45"/>
      <c r="TRE50" s="45"/>
      <c r="TRF50" s="45"/>
      <c r="TRG50" s="45"/>
      <c r="TRH50" s="45"/>
      <c r="TRI50" s="45"/>
      <c r="TRJ50" s="45"/>
      <c r="TRK50" s="45"/>
      <c r="TRL50" s="45"/>
      <c r="TRM50" s="45"/>
      <c r="TRN50" s="45"/>
      <c r="TRO50" s="45"/>
      <c r="TRP50" s="45"/>
      <c r="TRQ50" s="45"/>
      <c r="TRR50" s="45"/>
      <c r="TRS50" s="45"/>
      <c r="TRT50" s="45"/>
      <c r="TRU50" s="45"/>
      <c r="TRV50" s="45"/>
      <c r="TRW50" s="45"/>
      <c r="TRX50" s="45"/>
      <c r="TRY50" s="45"/>
      <c r="TRZ50" s="45"/>
      <c r="TSA50" s="45"/>
      <c r="TSB50" s="45"/>
      <c r="TSC50" s="45"/>
      <c r="TSD50" s="45"/>
      <c r="TSE50" s="45"/>
      <c r="TSF50" s="45"/>
      <c r="TSG50" s="45"/>
      <c r="TSH50" s="45"/>
      <c r="TSI50" s="45"/>
      <c r="TSJ50" s="45"/>
      <c r="TSK50" s="45"/>
      <c r="TSL50" s="45"/>
      <c r="TSM50" s="45"/>
      <c r="TSN50" s="45"/>
      <c r="TSO50" s="45"/>
      <c r="TSP50" s="45"/>
      <c r="TSQ50" s="45"/>
      <c r="TSR50" s="45"/>
      <c r="TSS50" s="45"/>
      <c r="TST50" s="45"/>
      <c r="TSU50" s="45"/>
      <c r="TSV50" s="45"/>
      <c r="TSW50" s="45"/>
      <c r="TSX50" s="45"/>
      <c r="TSY50" s="45"/>
      <c r="TSZ50" s="45"/>
      <c r="TTA50" s="45"/>
      <c r="TTB50" s="45"/>
      <c r="TTC50" s="45"/>
      <c r="TTD50" s="45"/>
      <c r="TTE50" s="45"/>
      <c r="TTF50" s="45"/>
      <c r="TTG50" s="45"/>
      <c r="TTH50" s="45"/>
      <c r="TTI50" s="45"/>
      <c r="TTJ50" s="45"/>
      <c r="TTK50" s="45"/>
      <c r="TTL50" s="45"/>
      <c r="TTM50" s="45"/>
      <c r="TTN50" s="45"/>
      <c r="TTO50" s="45"/>
      <c r="TTP50" s="45"/>
      <c r="TTQ50" s="45"/>
      <c r="TTR50" s="45"/>
      <c r="TTS50" s="45"/>
      <c r="TTT50" s="45"/>
      <c r="TTU50" s="45"/>
      <c r="TTV50" s="45"/>
      <c r="TTW50" s="45"/>
      <c r="TTX50" s="45"/>
      <c r="TTY50" s="45"/>
      <c r="TTZ50" s="45"/>
      <c r="TUA50" s="45"/>
      <c r="TUB50" s="45"/>
      <c r="TUC50" s="45"/>
      <c r="TUD50" s="45"/>
      <c r="TUE50" s="45"/>
      <c r="TUF50" s="45"/>
      <c r="TUG50" s="45"/>
      <c r="TUH50" s="45"/>
      <c r="TUI50" s="45"/>
      <c r="TUJ50" s="45"/>
      <c r="TUK50" s="45"/>
      <c r="TUL50" s="45"/>
      <c r="TUM50" s="45"/>
      <c r="TUN50" s="45"/>
      <c r="TUO50" s="45"/>
      <c r="TUP50" s="45"/>
      <c r="TUQ50" s="45"/>
      <c r="TUR50" s="45"/>
      <c r="TUS50" s="45"/>
      <c r="TUT50" s="45"/>
      <c r="TUU50" s="45"/>
      <c r="TUV50" s="45"/>
      <c r="TUW50" s="45"/>
      <c r="TUX50" s="45"/>
      <c r="TUY50" s="45"/>
      <c r="TUZ50" s="45"/>
      <c r="TVA50" s="45"/>
      <c r="TVB50" s="45"/>
      <c r="TVC50" s="45"/>
      <c r="TVD50" s="45"/>
      <c r="TVE50" s="45"/>
      <c r="TVF50" s="45"/>
      <c r="TVG50" s="45"/>
      <c r="TVH50" s="45"/>
      <c r="TVI50" s="45"/>
      <c r="TVJ50" s="45"/>
      <c r="TVK50" s="45"/>
      <c r="TVL50" s="45"/>
      <c r="TVM50" s="45"/>
      <c r="TVN50" s="45"/>
      <c r="TVO50" s="45"/>
      <c r="TVP50" s="45"/>
      <c r="TVQ50" s="45"/>
      <c r="TVR50" s="45"/>
      <c r="TVS50" s="45"/>
      <c r="TVT50" s="45"/>
      <c r="TVU50" s="45"/>
      <c r="TVV50" s="45"/>
      <c r="TVW50" s="45"/>
      <c r="TVX50" s="45"/>
      <c r="TVY50" s="45"/>
      <c r="TVZ50" s="45"/>
      <c r="TWA50" s="45"/>
      <c r="TWB50" s="45"/>
      <c r="TWC50" s="45"/>
      <c r="TWD50" s="45"/>
      <c r="TWE50" s="45"/>
      <c r="TWF50" s="45"/>
      <c r="TWG50" s="45"/>
      <c r="TWH50" s="45"/>
      <c r="TWI50" s="45"/>
      <c r="TWJ50" s="45"/>
      <c r="TWK50" s="45"/>
      <c r="TWL50" s="45"/>
      <c r="TWM50" s="45"/>
      <c r="TWN50" s="45"/>
      <c r="TWO50" s="45"/>
      <c r="TWP50" s="45"/>
      <c r="TWQ50" s="45"/>
      <c r="TWR50" s="45"/>
      <c r="TWS50" s="45"/>
      <c r="TWT50" s="45"/>
      <c r="TWU50" s="45"/>
      <c r="TWV50" s="45"/>
      <c r="TWW50" s="45"/>
      <c r="TWX50" s="45"/>
      <c r="TWY50" s="45"/>
      <c r="TWZ50" s="45"/>
      <c r="TXA50" s="45"/>
      <c r="TXB50" s="45"/>
      <c r="TXC50" s="45"/>
      <c r="TXD50" s="45"/>
      <c r="TXE50" s="45"/>
      <c r="TXF50" s="45"/>
      <c r="TXG50" s="45"/>
      <c r="TXH50" s="45"/>
      <c r="TXI50" s="45"/>
      <c r="TXJ50" s="45"/>
      <c r="TXK50" s="45"/>
      <c r="TXL50" s="45"/>
      <c r="TXM50" s="45"/>
      <c r="TXN50" s="45"/>
      <c r="TXO50" s="45"/>
      <c r="TXP50" s="45"/>
      <c r="TXQ50" s="45"/>
      <c r="TXR50" s="45"/>
      <c r="TXS50" s="45"/>
      <c r="TXT50" s="45"/>
      <c r="TXU50" s="45"/>
      <c r="TXV50" s="45"/>
      <c r="TXW50" s="45"/>
      <c r="TXX50" s="45"/>
      <c r="TXY50" s="45"/>
      <c r="TXZ50" s="45"/>
      <c r="TYA50" s="45"/>
      <c r="TYB50" s="45"/>
      <c r="TYC50" s="45"/>
      <c r="TYD50" s="45"/>
      <c r="TYE50" s="45"/>
      <c r="TYF50" s="45"/>
      <c r="TYG50" s="45"/>
      <c r="TYH50" s="45"/>
      <c r="TYI50" s="45"/>
      <c r="TYJ50" s="45"/>
      <c r="TYK50" s="45"/>
      <c r="TYL50" s="45"/>
      <c r="TYM50" s="45"/>
      <c r="TYN50" s="45"/>
      <c r="TYO50" s="45"/>
      <c r="TYP50" s="45"/>
      <c r="TYQ50" s="45"/>
      <c r="TYR50" s="45"/>
      <c r="TYS50" s="45"/>
      <c r="TYT50" s="45"/>
      <c r="TYU50" s="45"/>
      <c r="TYV50" s="45"/>
      <c r="TYW50" s="45"/>
      <c r="TYX50" s="45"/>
      <c r="TYY50" s="45"/>
      <c r="TYZ50" s="45"/>
      <c r="TZA50" s="45"/>
      <c r="TZB50" s="45"/>
      <c r="TZC50" s="45"/>
      <c r="TZD50" s="45"/>
      <c r="TZE50" s="45"/>
      <c r="TZF50" s="45"/>
      <c r="TZG50" s="45"/>
      <c r="TZH50" s="45"/>
      <c r="TZI50" s="45"/>
      <c r="TZJ50" s="45"/>
      <c r="TZK50" s="45"/>
      <c r="TZL50" s="45"/>
      <c r="TZM50" s="45"/>
      <c r="TZN50" s="45"/>
      <c r="TZO50" s="45"/>
      <c r="TZP50" s="45"/>
      <c r="TZQ50" s="45"/>
      <c r="TZR50" s="45"/>
      <c r="TZS50" s="45"/>
      <c r="TZT50" s="45"/>
      <c r="TZU50" s="45"/>
      <c r="TZV50" s="45"/>
      <c r="TZW50" s="45"/>
      <c r="TZX50" s="45"/>
      <c r="TZY50" s="45"/>
      <c r="TZZ50" s="45"/>
      <c r="UAA50" s="45"/>
      <c r="UAB50" s="45"/>
      <c r="UAC50" s="45"/>
      <c r="UAD50" s="45"/>
      <c r="UAE50" s="45"/>
      <c r="UAF50" s="45"/>
      <c r="UAG50" s="45"/>
      <c r="UAH50" s="45"/>
      <c r="UAI50" s="45"/>
      <c r="UAJ50" s="45"/>
      <c r="UAK50" s="45"/>
      <c r="UAL50" s="45"/>
      <c r="UAM50" s="45"/>
      <c r="UAN50" s="45"/>
      <c r="UAO50" s="45"/>
      <c r="UAP50" s="45"/>
      <c r="UAQ50" s="45"/>
      <c r="UAR50" s="45"/>
      <c r="UAS50" s="45"/>
      <c r="UAT50" s="45"/>
      <c r="UAU50" s="45"/>
      <c r="UAV50" s="45"/>
      <c r="UAW50" s="45"/>
      <c r="UAX50" s="45"/>
      <c r="UAY50" s="45"/>
      <c r="UAZ50" s="45"/>
      <c r="UBA50" s="45"/>
      <c r="UBB50" s="45"/>
      <c r="UBC50" s="45"/>
      <c r="UBD50" s="45"/>
      <c r="UBE50" s="45"/>
      <c r="UBF50" s="45"/>
      <c r="UBG50" s="45"/>
      <c r="UBH50" s="45"/>
      <c r="UBI50" s="45"/>
      <c r="UBJ50" s="45"/>
      <c r="UBK50" s="45"/>
      <c r="UBL50" s="45"/>
      <c r="UBM50" s="45"/>
      <c r="UBN50" s="45"/>
      <c r="UBO50" s="45"/>
      <c r="UBP50" s="45"/>
      <c r="UBQ50" s="45"/>
      <c r="UBR50" s="45"/>
      <c r="UBS50" s="45"/>
      <c r="UBT50" s="45"/>
      <c r="UBU50" s="45"/>
      <c r="UBV50" s="45"/>
      <c r="UBW50" s="45"/>
      <c r="UBX50" s="45"/>
      <c r="UBY50" s="45"/>
      <c r="UBZ50" s="45"/>
      <c r="UCA50" s="45"/>
      <c r="UCB50" s="45"/>
      <c r="UCC50" s="45"/>
      <c r="UCD50" s="45"/>
      <c r="UCE50" s="45"/>
      <c r="UCF50" s="45"/>
      <c r="UCG50" s="45"/>
      <c r="UCH50" s="45"/>
      <c r="UCI50" s="45"/>
      <c r="UCJ50" s="45"/>
      <c r="UCK50" s="45"/>
      <c r="UCL50" s="45"/>
      <c r="UCM50" s="45"/>
      <c r="UCN50" s="45"/>
      <c r="UCO50" s="45"/>
      <c r="UCP50" s="45"/>
      <c r="UCQ50" s="45"/>
      <c r="UCR50" s="45"/>
      <c r="UCS50" s="45"/>
      <c r="UCT50" s="45"/>
      <c r="UCU50" s="45"/>
      <c r="UCV50" s="45"/>
      <c r="UCW50" s="45"/>
      <c r="UCX50" s="45"/>
      <c r="UCY50" s="45"/>
      <c r="UCZ50" s="45"/>
      <c r="UDA50" s="45"/>
      <c r="UDB50" s="45"/>
      <c r="UDC50" s="45"/>
      <c r="UDD50" s="45"/>
      <c r="UDE50" s="45"/>
      <c r="UDF50" s="45"/>
      <c r="UDG50" s="45"/>
      <c r="UDH50" s="45"/>
      <c r="UDI50" s="45"/>
      <c r="UDJ50" s="45"/>
      <c r="UDK50" s="45"/>
      <c r="UDL50" s="45"/>
      <c r="UDM50" s="45"/>
      <c r="UDN50" s="45"/>
      <c r="UDO50" s="45"/>
      <c r="UDP50" s="45"/>
      <c r="UDQ50" s="45"/>
      <c r="UDR50" s="45"/>
      <c r="UDS50" s="45"/>
      <c r="UDT50" s="45"/>
      <c r="UDU50" s="45"/>
      <c r="UDV50" s="45"/>
      <c r="UDW50" s="45"/>
      <c r="UDX50" s="45"/>
      <c r="UDY50" s="45"/>
      <c r="UDZ50" s="45"/>
      <c r="UEA50" s="45"/>
      <c r="UEB50" s="45"/>
      <c r="UEC50" s="45"/>
      <c r="UED50" s="45"/>
      <c r="UEE50" s="45"/>
      <c r="UEF50" s="45"/>
      <c r="UEG50" s="45"/>
      <c r="UEH50" s="45"/>
      <c r="UEI50" s="45"/>
      <c r="UEJ50" s="45"/>
      <c r="UEK50" s="45"/>
      <c r="UEL50" s="45"/>
      <c r="UEM50" s="45"/>
      <c r="UEN50" s="45"/>
      <c r="UEO50" s="45"/>
      <c r="UEP50" s="45"/>
      <c r="UEQ50" s="45"/>
      <c r="UER50" s="45"/>
      <c r="UES50" s="45"/>
      <c r="UET50" s="45"/>
      <c r="UEU50" s="45"/>
      <c r="UEV50" s="45"/>
      <c r="UEW50" s="45"/>
      <c r="UEX50" s="45"/>
      <c r="UEY50" s="45"/>
      <c r="UEZ50" s="45"/>
      <c r="UFA50" s="45"/>
      <c r="UFB50" s="45"/>
      <c r="UFC50" s="45"/>
      <c r="UFD50" s="45"/>
      <c r="UFE50" s="45"/>
      <c r="UFF50" s="45"/>
      <c r="UFG50" s="45"/>
      <c r="UFH50" s="45"/>
      <c r="UFI50" s="45"/>
      <c r="UFJ50" s="45"/>
      <c r="UFK50" s="45"/>
      <c r="UFL50" s="45"/>
      <c r="UFM50" s="45"/>
      <c r="UFN50" s="45"/>
      <c r="UFO50" s="45"/>
      <c r="UFP50" s="45"/>
      <c r="UFQ50" s="45"/>
      <c r="UFR50" s="45"/>
      <c r="UFS50" s="45"/>
      <c r="UFT50" s="45"/>
      <c r="UFU50" s="45"/>
      <c r="UFV50" s="45"/>
      <c r="UFW50" s="45"/>
      <c r="UFX50" s="45"/>
      <c r="UFY50" s="45"/>
      <c r="UFZ50" s="45"/>
      <c r="UGA50" s="45"/>
      <c r="UGB50" s="45"/>
      <c r="UGC50" s="45"/>
      <c r="UGD50" s="45"/>
      <c r="UGE50" s="45"/>
      <c r="UGF50" s="45"/>
      <c r="UGG50" s="45"/>
      <c r="UGH50" s="45"/>
      <c r="UGI50" s="45"/>
      <c r="UGJ50" s="45"/>
      <c r="UGK50" s="45"/>
      <c r="UGL50" s="45"/>
      <c r="UGM50" s="45"/>
      <c r="UGN50" s="45"/>
      <c r="UGO50" s="45"/>
      <c r="UGP50" s="45"/>
      <c r="UGQ50" s="45"/>
      <c r="UGR50" s="45"/>
      <c r="UGS50" s="45"/>
      <c r="UGT50" s="45"/>
      <c r="UGU50" s="45"/>
      <c r="UGV50" s="45"/>
      <c r="UGW50" s="45"/>
      <c r="UGX50" s="45"/>
      <c r="UGY50" s="45"/>
      <c r="UGZ50" s="45"/>
      <c r="UHA50" s="45"/>
      <c r="UHB50" s="45"/>
      <c r="UHC50" s="45"/>
      <c r="UHD50" s="45"/>
      <c r="UHE50" s="45"/>
      <c r="UHF50" s="45"/>
      <c r="UHG50" s="45"/>
      <c r="UHH50" s="45"/>
      <c r="UHI50" s="45"/>
      <c r="UHJ50" s="45"/>
      <c r="UHK50" s="45"/>
      <c r="UHL50" s="45"/>
      <c r="UHM50" s="45"/>
      <c r="UHN50" s="45"/>
      <c r="UHO50" s="45"/>
      <c r="UHP50" s="45"/>
      <c r="UHQ50" s="45"/>
      <c r="UHR50" s="45"/>
      <c r="UHS50" s="45"/>
      <c r="UHT50" s="45"/>
      <c r="UHU50" s="45"/>
      <c r="UHV50" s="45"/>
      <c r="UHW50" s="45"/>
      <c r="UHX50" s="45"/>
      <c r="UHY50" s="45"/>
      <c r="UHZ50" s="45"/>
      <c r="UIA50" s="45"/>
      <c r="UIB50" s="45"/>
      <c r="UIC50" s="45"/>
      <c r="UID50" s="45"/>
      <c r="UIE50" s="45"/>
      <c r="UIF50" s="45"/>
      <c r="UIG50" s="45"/>
      <c r="UIH50" s="45"/>
      <c r="UII50" s="45"/>
      <c r="UIJ50" s="45"/>
      <c r="UIK50" s="45"/>
      <c r="UIL50" s="45"/>
      <c r="UIM50" s="45"/>
      <c r="UIN50" s="45"/>
      <c r="UIO50" s="45"/>
      <c r="UIP50" s="45"/>
      <c r="UIQ50" s="45"/>
      <c r="UIR50" s="45"/>
      <c r="UIS50" s="45"/>
      <c r="UIT50" s="45"/>
      <c r="UIU50" s="45"/>
      <c r="UIV50" s="45"/>
      <c r="UIW50" s="45"/>
      <c r="UIX50" s="45"/>
      <c r="UIY50" s="45"/>
      <c r="UIZ50" s="45"/>
      <c r="UJA50" s="45"/>
      <c r="UJB50" s="45"/>
      <c r="UJC50" s="45"/>
      <c r="UJD50" s="45"/>
      <c r="UJE50" s="45"/>
      <c r="UJF50" s="45"/>
      <c r="UJG50" s="45"/>
      <c r="UJH50" s="45"/>
      <c r="UJI50" s="45"/>
      <c r="UJJ50" s="45"/>
      <c r="UJK50" s="45"/>
      <c r="UJL50" s="45"/>
      <c r="UJM50" s="45"/>
      <c r="UJN50" s="45"/>
      <c r="UJO50" s="45"/>
      <c r="UJP50" s="45"/>
      <c r="UJQ50" s="45"/>
      <c r="UJR50" s="45"/>
      <c r="UJS50" s="45"/>
      <c r="UJT50" s="45"/>
      <c r="UJU50" s="45"/>
      <c r="UJV50" s="45"/>
      <c r="UJW50" s="45"/>
      <c r="UJX50" s="45"/>
      <c r="UJY50" s="45"/>
      <c r="UJZ50" s="45"/>
      <c r="UKA50" s="45"/>
      <c r="UKB50" s="45"/>
      <c r="UKC50" s="45"/>
      <c r="UKD50" s="45"/>
      <c r="UKE50" s="45"/>
      <c r="UKF50" s="45"/>
      <c r="UKG50" s="45"/>
      <c r="UKH50" s="45"/>
      <c r="UKI50" s="45"/>
      <c r="UKJ50" s="45"/>
      <c r="UKK50" s="45"/>
      <c r="UKL50" s="45"/>
      <c r="UKM50" s="45"/>
      <c r="UKN50" s="45"/>
      <c r="UKO50" s="45"/>
      <c r="UKP50" s="45"/>
      <c r="UKQ50" s="45"/>
      <c r="UKR50" s="45"/>
      <c r="UKS50" s="45"/>
      <c r="UKT50" s="45"/>
      <c r="UKU50" s="45"/>
      <c r="UKV50" s="45"/>
      <c r="UKW50" s="45"/>
      <c r="UKX50" s="45"/>
      <c r="UKY50" s="45"/>
      <c r="UKZ50" s="45"/>
      <c r="ULA50" s="45"/>
      <c r="ULB50" s="45"/>
      <c r="ULC50" s="45"/>
      <c r="ULD50" s="45"/>
      <c r="ULE50" s="45"/>
      <c r="ULF50" s="45"/>
      <c r="ULG50" s="45"/>
      <c r="ULH50" s="45"/>
      <c r="ULI50" s="45"/>
      <c r="ULJ50" s="45"/>
      <c r="ULK50" s="45"/>
      <c r="ULL50" s="45"/>
      <c r="ULM50" s="45"/>
      <c r="ULN50" s="45"/>
      <c r="ULO50" s="45"/>
      <c r="ULP50" s="45"/>
      <c r="ULQ50" s="45"/>
      <c r="ULR50" s="45"/>
      <c r="ULS50" s="45"/>
      <c r="ULT50" s="45"/>
      <c r="ULU50" s="45"/>
      <c r="ULV50" s="45"/>
      <c r="ULW50" s="45"/>
      <c r="ULX50" s="45"/>
      <c r="ULY50" s="45"/>
      <c r="ULZ50" s="45"/>
      <c r="UMA50" s="45"/>
      <c r="UMB50" s="45"/>
      <c r="UMC50" s="45"/>
      <c r="UMD50" s="45"/>
      <c r="UME50" s="45"/>
      <c r="UMF50" s="45"/>
      <c r="UMG50" s="45"/>
      <c r="UMH50" s="45"/>
      <c r="UMI50" s="45"/>
      <c r="UMJ50" s="45"/>
      <c r="UMK50" s="45"/>
      <c r="UML50" s="45"/>
      <c r="UMM50" s="45"/>
      <c r="UMN50" s="45"/>
      <c r="UMO50" s="45"/>
      <c r="UMP50" s="45"/>
      <c r="UMQ50" s="45"/>
      <c r="UMR50" s="45"/>
      <c r="UMS50" s="45"/>
      <c r="UMT50" s="45"/>
      <c r="UMU50" s="45"/>
      <c r="UMV50" s="45"/>
      <c r="UMW50" s="45"/>
      <c r="UMX50" s="45"/>
      <c r="UMY50" s="45"/>
      <c r="UMZ50" s="45"/>
      <c r="UNA50" s="45"/>
      <c r="UNB50" s="45"/>
      <c r="UNC50" s="45"/>
      <c r="UND50" s="45"/>
      <c r="UNE50" s="45"/>
      <c r="UNF50" s="45"/>
      <c r="UNG50" s="45"/>
      <c r="UNH50" s="45"/>
      <c r="UNI50" s="45"/>
      <c r="UNJ50" s="45"/>
      <c r="UNK50" s="45"/>
      <c r="UNL50" s="45"/>
      <c r="UNM50" s="45"/>
      <c r="UNN50" s="45"/>
      <c r="UNO50" s="45"/>
      <c r="UNP50" s="45"/>
      <c r="UNQ50" s="45"/>
      <c r="UNR50" s="45"/>
      <c r="UNS50" s="45"/>
      <c r="UNT50" s="45"/>
      <c r="UNU50" s="45"/>
      <c r="UNV50" s="45"/>
      <c r="UNW50" s="45"/>
      <c r="UNX50" s="45"/>
      <c r="UNY50" s="45"/>
      <c r="UNZ50" s="45"/>
      <c r="UOA50" s="45"/>
      <c r="UOB50" s="45"/>
      <c r="UOC50" s="45"/>
      <c r="UOD50" s="45"/>
      <c r="UOE50" s="45"/>
      <c r="UOF50" s="45"/>
      <c r="UOG50" s="45"/>
      <c r="UOH50" s="45"/>
      <c r="UOI50" s="45"/>
      <c r="UOJ50" s="45"/>
      <c r="UOK50" s="45"/>
      <c r="UOL50" s="45"/>
      <c r="UOM50" s="45"/>
      <c r="UON50" s="45"/>
      <c r="UOO50" s="45"/>
      <c r="UOP50" s="45"/>
      <c r="UOQ50" s="45"/>
      <c r="UOR50" s="45"/>
      <c r="UOS50" s="45"/>
      <c r="UOT50" s="45"/>
      <c r="UOU50" s="45"/>
      <c r="UOV50" s="45"/>
      <c r="UOW50" s="45"/>
      <c r="UOX50" s="45"/>
      <c r="UOY50" s="45"/>
      <c r="UOZ50" s="45"/>
      <c r="UPA50" s="45"/>
      <c r="UPB50" s="45"/>
      <c r="UPC50" s="45"/>
      <c r="UPD50" s="45"/>
      <c r="UPE50" s="45"/>
      <c r="UPF50" s="45"/>
      <c r="UPG50" s="45"/>
      <c r="UPH50" s="45"/>
      <c r="UPI50" s="45"/>
      <c r="UPJ50" s="45"/>
      <c r="UPK50" s="45"/>
      <c r="UPL50" s="45"/>
      <c r="UPM50" s="45"/>
      <c r="UPN50" s="45"/>
      <c r="UPO50" s="45"/>
      <c r="UPP50" s="45"/>
      <c r="UPQ50" s="45"/>
      <c r="UPR50" s="45"/>
      <c r="UPS50" s="45"/>
      <c r="UPT50" s="45"/>
      <c r="UPU50" s="45"/>
      <c r="UPV50" s="45"/>
      <c r="UPW50" s="45"/>
      <c r="UPX50" s="45"/>
      <c r="UPY50" s="45"/>
      <c r="UPZ50" s="45"/>
      <c r="UQA50" s="45"/>
      <c r="UQB50" s="45"/>
      <c r="UQC50" s="45"/>
      <c r="UQD50" s="45"/>
      <c r="UQE50" s="45"/>
      <c r="UQF50" s="45"/>
      <c r="UQG50" s="45"/>
      <c r="UQH50" s="45"/>
      <c r="UQI50" s="45"/>
      <c r="UQJ50" s="45"/>
      <c r="UQK50" s="45"/>
      <c r="UQL50" s="45"/>
      <c r="UQM50" s="45"/>
      <c r="UQN50" s="45"/>
      <c r="UQO50" s="45"/>
      <c r="UQP50" s="45"/>
      <c r="UQQ50" s="45"/>
      <c r="UQR50" s="45"/>
      <c r="UQS50" s="45"/>
      <c r="UQT50" s="45"/>
      <c r="UQU50" s="45"/>
      <c r="UQV50" s="45"/>
      <c r="UQW50" s="45"/>
      <c r="UQX50" s="45"/>
      <c r="UQY50" s="45"/>
      <c r="UQZ50" s="45"/>
      <c r="URA50" s="45"/>
      <c r="URB50" s="45"/>
      <c r="URC50" s="45"/>
      <c r="URD50" s="45"/>
      <c r="URE50" s="45"/>
      <c r="URF50" s="45"/>
      <c r="URG50" s="45"/>
      <c r="URH50" s="45"/>
      <c r="URI50" s="45"/>
      <c r="URJ50" s="45"/>
      <c r="URK50" s="45"/>
      <c r="URL50" s="45"/>
      <c r="URM50" s="45"/>
      <c r="URN50" s="45"/>
      <c r="URO50" s="45"/>
      <c r="URP50" s="45"/>
      <c r="URQ50" s="45"/>
      <c r="URR50" s="45"/>
      <c r="URS50" s="45"/>
      <c r="URT50" s="45"/>
      <c r="URU50" s="45"/>
      <c r="URV50" s="45"/>
      <c r="URW50" s="45"/>
      <c r="URX50" s="45"/>
      <c r="URY50" s="45"/>
      <c r="URZ50" s="45"/>
      <c r="USA50" s="45"/>
      <c r="USB50" s="45"/>
      <c r="USC50" s="45"/>
      <c r="USD50" s="45"/>
      <c r="USE50" s="45"/>
      <c r="USF50" s="45"/>
      <c r="USG50" s="45"/>
      <c r="USH50" s="45"/>
      <c r="USI50" s="45"/>
      <c r="USJ50" s="45"/>
      <c r="USK50" s="45"/>
      <c r="USL50" s="45"/>
      <c r="USM50" s="45"/>
      <c r="USN50" s="45"/>
      <c r="USO50" s="45"/>
      <c r="USP50" s="45"/>
      <c r="USQ50" s="45"/>
      <c r="USR50" s="45"/>
      <c r="USS50" s="45"/>
      <c r="UST50" s="45"/>
      <c r="USU50" s="45"/>
      <c r="USV50" s="45"/>
      <c r="USW50" s="45"/>
      <c r="USX50" s="45"/>
      <c r="USY50" s="45"/>
      <c r="USZ50" s="45"/>
      <c r="UTA50" s="45"/>
      <c r="UTB50" s="45"/>
      <c r="UTC50" s="45"/>
      <c r="UTD50" s="45"/>
      <c r="UTE50" s="45"/>
      <c r="UTF50" s="45"/>
      <c r="UTG50" s="45"/>
      <c r="UTH50" s="45"/>
      <c r="UTI50" s="45"/>
      <c r="UTJ50" s="45"/>
      <c r="UTK50" s="45"/>
      <c r="UTL50" s="45"/>
      <c r="UTM50" s="45"/>
      <c r="UTN50" s="45"/>
      <c r="UTO50" s="45"/>
      <c r="UTP50" s="45"/>
      <c r="UTQ50" s="45"/>
      <c r="UTR50" s="45"/>
      <c r="UTS50" s="45"/>
      <c r="UTT50" s="45"/>
      <c r="UTU50" s="45"/>
      <c r="UTV50" s="45"/>
      <c r="UTW50" s="45"/>
      <c r="UTX50" s="45"/>
      <c r="UTY50" s="45"/>
      <c r="UTZ50" s="45"/>
      <c r="UUA50" s="45"/>
      <c r="UUB50" s="45"/>
      <c r="UUC50" s="45"/>
      <c r="UUD50" s="45"/>
      <c r="UUE50" s="45"/>
      <c r="UUF50" s="45"/>
      <c r="UUG50" s="45"/>
      <c r="UUH50" s="45"/>
      <c r="UUI50" s="45"/>
      <c r="UUJ50" s="45"/>
      <c r="UUK50" s="45"/>
      <c r="UUL50" s="45"/>
      <c r="UUM50" s="45"/>
      <c r="UUN50" s="45"/>
      <c r="UUO50" s="45"/>
      <c r="UUP50" s="45"/>
      <c r="UUQ50" s="45"/>
      <c r="UUR50" s="45"/>
      <c r="UUS50" s="45"/>
      <c r="UUT50" s="45"/>
      <c r="UUU50" s="45"/>
      <c r="UUV50" s="45"/>
      <c r="UUW50" s="45"/>
      <c r="UUX50" s="45"/>
      <c r="UUY50" s="45"/>
      <c r="UUZ50" s="45"/>
      <c r="UVA50" s="45"/>
      <c r="UVB50" s="45"/>
      <c r="UVC50" s="45"/>
      <c r="UVD50" s="45"/>
      <c r="UVE50" s="45"/>
      <c r="UVF50" s="45"/>
      <c r="UVG50" s="45"/>
      <c r="UVH50" s="45"/>
      <c r="UVI50" s="45"/>
      <c r="UVJ50" s="45"/>
      <c r="UVK50" s="45"/>
      <c r="UVL50" s="45"/>
      <c r="UVM50" s="45"/>
      <c r="UVN50" s="45"/>
      <c r="UVO50" s="45"/>
      <c r="UVP50" s="45"/>
      <c r="UVQ50" s="45"/>
      <c r="UVR50" s="45"/>
      <c r="UVS50" s="45"/>
      <c r="UVT50" s="45"/>
      <c r="UVU50" s="45"/>
      <c r="UVV50" s="45"/>
      <c r="UVW50" s="45"/>
      <c r="UVX50" s="45"/>
      <c r="UVY50" s="45"/>
      <c r="UVZ50" s="45"/>
      <c r="UWA50" s="45"/>
      <c r="UWB50" s="45"/>
      <c r="UWC50" s="45"/>
      <c r="UWD50" s="45"/>
      <c r="UWE50" s="45"/>
      <c r="UWF50" s="45"/>
      <c r="UWG50" s="45"/>
      <c r="UWH50" s="45"/>
      <c r="UWI50" s="45"/>
      <c r="UWJ50" s="45"/>
      <c r="UWK50" s="45"/>
      <c r="UWL50" s="45"/>
      <c r="UWM50" s="45"/>
      <c r="UWN50" s="45"/>
      <c r="UWO50" s="45"/>
      <c r="UWP50" s="45"/>
      <c r="UWQ50" s="45"/>
      <c r="UWR50" s="45"/>
      <c r="UWS50" s="45"/>
      <c r="UWT50" s="45"/>
      <c r="UWU50" s="45"/>
      <c r="UWV50" s="45"/>
      <c r="UWW50" s="45"/>
      <c r="UWX50" s="45"/>
      <c r="UWY50" s="45"/>
      <c r="UWZ50" s="45"/>
      <c r="UXA50" s="45"/>
      <c r="UXB50" s="45"/>
      <c r="UXC50" s="45"/>
      <c r="UXD50" s="45"/>
      <c r="UXE50" s="45"/>
      <c r="UXF50" s="45"/>
      <c r="UXG50" s="45"/>
      <c r="UXH50" s="45"/>
      <c r="UXI50" s="45"/>
      <c r="UXJ50" s="45"/>
      <c r="UXK50" s="45"/>
      <c r="UXL50" s="45"/>
      <c r="UXM50" s="45"/>
      <c r="UXN50" s="45"/>
      <c r="UXO50" s="45"/>
      <c r="UXP50" s="45"/>
      <c r="UXQ50" s="45"/>
      <c r="UXR50" s="45"/>
      <c r="UXS50" s="45"/>
      <c r="UXT50" s="45"/>
      <c r="UXU50" s="45"/>
      <c r="UXV50" s="45"/>
      <c r="UXW50" s="45"/>
      <c r="UXX50" s="45"/>
      <c r="UXY50" s="45"/>
      <c r="UXZ50" s="45"/>
      <c r="UYA50" s="45"/>
      <c r="UYB50" s="45"/>
      <c r="UYC50" s="45"/>
      <c r="UYD50" s="45"/>
      <c r="UYE50" s="45"/>
      <c r="UYF50" s="45"/>
      <c r="UYG50" s="45"/>
      <c r="UYH50" s="45"/>
      <c r="UYI50" s="45"/>
      <c r="UYJ50" s="45"/>
      <c r="UYK50" s="45"/>
      <c r="UYL50" s="45"/>
      <c r="UYM50" s="45"/>
      <c r="UYN50" s="45"/>
      <c r="UYO50" s="45"/>
      <c r="UYP50" s="45"/>
      <c r="UYQ50" s="45"/>
      <c r="UYR50" s="45"/>
      <c r="UYS50" s="45"/>
      <c r="UYT50" s="45"/>
      <c r="UYU50" s="45"/>
      <c r="UYV50" s="45"/>
      <c r="UYW50" s="45"/>
      <c r="UYX50" s="45"/>
      <c r="UYY50" s="45"/>
      <c r="UYZ50" s="45"/>
      <c r="UZA50" s="45"/>
      <c r="UZB50" s="45"/>
      <c r="UZC50" s="45"/>
      <c r="UZD50" s="45"/>
      <c r="UZE50" s="45"/>
      <c r="UZF50" s="45"/>
      <c r="UZG50" s="45"/>
      <c r="UZH50" s="45"/>
      <c r="UZI50" s="45"/>
      <c r="UZJ50" s="45"/>
      <c r="UZK50" s="45"/>
      <c r="UZL50" s="45"/>
      <c r="UZM50" s="45"/>
      <c r="UZN50" s="45"/>
      <c r="UZO50" s="45"/>
      <c r="UZP50" s="45"/>
      <c r="UZQ50" s="45"/>
      <c r="UZR50" s="45"/>
      <c r="UZS50" s="45"/>
      <c r="UZT50" s="45"/>
      <c r="UZU50" s="45"/>
      <c r="UZV50" s="45"/>
      <c r="UZW50" s="45"/>
      <c r="UZX50" s="45"/>
      <c r="UZY50" s="45"/>
      <c r="UZZ50" s="45"/>
      <c r="VAA50" s="45"/>
      <c r="VAB50" s="45"/>
      <c r="VAC50" s="45"/>
      <c r="VAD50" s="45"/>
      <c r="VAE50" s="45"/>
      <c r="VAF50" s="45"/>
      <c r="VAG50" s="45"/>
      <c r="VAH50" s="45"/>
      <c r="VAI50" s="45"/>
      <c r="VAJ50" s="45"/>
      <c r="VAK50" s="45"/>
      <c r="VAL50" s="45"/>
      <c r="VAM50" s="45"/>
      <c r="VAN50" s="45"/>
      <c r="VAO50" s="45"/>
      <c r="VAP50" s="45"/>
      <c r="VAQ50" s="45"/>
      <c r="VAR50" s="45"/>
      <c r="VAS50" s="45"/>
      <c r="VAT50" s="45"/>
      <c r="VAU50" s="45"/>
      <c r="VAV50" s="45"/>
      <c r="VAW50" s="45"/>
      <c r="VAX50" s="45"/>
      <c r="VAY50" s="45"/>
      <c r="VAZ50" s="45"/>
      <c r="VBA50" s="45"/>
      <c r="VBB50" s="45"/>
      <c r="VBC50" s="45"/>
      <c r="VBD50" s="45"/>
      <c r="VBE50" s="45"/>
      <c r="VBF50" s="45"/>
      <c r="VBG50" s="45"/>
      <c r="VBH50" s="45"/>
      <c r="VBI50" s="45"/>
      <c r="VBJ50" s="45"/>
      <c r="VBK50" s="45"/>
      <c r="VBL50" s="45"/>
      <c r="VBM50" s="45"/>
      <c r="VBN50" s="45"/>
      <c r="VBO50" s="45"/>
      <c r="VBP50" s="45"/>
      <c r="VBQ50" s="45"/>
      <c r="VBR50" s="45"/>
      <c r="VBS50" s="45"/>
      <c r="VBT50" s="45"/>
      <c r="VBU50" s="45"/>
      <c r="VBV50" s="45"/>
      <c r="VBW50" s="45"/>
      <c r="VBX50" s="45"/>
      <c r="VBY50" s="45"/>
      <c r="VBZ50" s="45"/>
      <c r="VCA50" s="45"/>
      <c r="VCB50" s="45"/>
      <c r="VCC50" s="45"/>
      <c r="VCD50" s="45"/>
      <c r="VCE50" s="45"/>
      <c r="VCF50" s="45"/>
      <c r="VCG50" s="45"/>
      <c r="VCH50" s="45"/>
      <c r="VCI50" s="45"/>
      <c r="VCJ50" s="45"/>
      <c r="VCK50" s="45"/>
      <c r="VCL50" s="45"/>
      <c r="VCM50" s="45"/>
      <c r="VCN50" s="45"/>
      <c r="VCO50" s="45"/>
      <c r="VCP50" s="45"/>
      <c r="VCQ50" s="45"/>
      <c r="VCR50" s="45"/>
      <c r="VCS50" s="45"/>
      <c r="VCT50" s="45"/>
      <c r="VCU50" s="45"/>
      <c r="VCV50" s="45"/>
      <c r="VCW50" s="45"/>
      <c r="VCX50" s="45"/>
      <c r="VCY50" s="45"/>
      <c r="VCZ50" s="45"/>
      <c r="VDA50" s="45"/>
      <c r="VDB50" s="45"/>
      <c r="VDC50" s="45"/>
      <c r="VDD50" s="45"/>
      <c r="VDE50" s="45"/>
      <c r="VDF50" s="45"/>
      <c r="VDG50" s="45"/>
      <c r="VDH50" s="45"/>
      <c r="VDI50" s="45"/>
      <c r="VDJ50" s="45"/>
      <c r="VDK50" s="45"/>
      <c r="VDL50" s="45"/>
      <c r="VDM50" s="45"/>
      <c r="VDN50" s="45"/>
      <c r="VDO50" s="45"/>
      <c r="VDP50" s="45"/>
      <c r="VDQ50" s="45"/>
      <c r="VDR50" s="45"/>
      <c r="VDS50" s="45"/>
      <c r="VDT50" s="45"/>
      <c r="VDU50" s="45"/>
      <c r="VDV50" s="45"/>
      <c r="VDW50" s="45"/>
      <c r="VDX50" s="45"/>
      <c r="VDY50" s="45"/>
      <c r="VDZ50" s="45"/>
      <c r="VEA50" s="45"/>
      <c r="VEB50" s="45"/>
      <c r="VEC50" s="45"/>
      <c r="VED50" s="45"/>
      <c r="VEE50" s="45"/>
      <c r="VEF50" s="45"/>
      <c r="VEG50" s="45"/>
      <c r="VEH50" s="45"/>
      <c r="VEI50" s="45"/>
      <c r="VEJ50" s="45"/>
      <c r="VEK50" s="45"/>
      <c r="VEL50" s="45"/>
      <c r="VEM50" s="45"/>
      <c r="VEN50" s="45"/>
      <c r="VEO50" s="45"/>
      <c r="VEP50" s="45"/>
      <c r="VEQ50" s="45"/>
      <c r="VER50" s="45"/>
      <c r="VES50" s="45"/>
      <c r="VET50" s="45"/>
      <c r="VEU50" s="45"/>
      <c r="VEV50" s="45"/>
      <c r="VEW50" s="45"/>
      <c r="VEX50" s="45"/>
      <c r="VEY50" s="45"/>
      <c r="VEZ50" s="45"/>
      <c r="VFA50" s="45"/>
      <c r="VFB50" s="45"/>
      <c r="VFC50" s="45"/>
      <c r="VFD50" s="45"/>
      <c r="VFE50" s="45"/>
      <c r="VFF50" s="45"/>
      <c r="VFG50" s="45"/>
      <c r="VFH50" s="45"/>
      <c r="VFI50" s="45"/>
      <c r="VFJ50" s="45"/>
      <c r="VFK50" s="45"/>
      <c r="VFL50" s="45"/>
      <c r="VFM50" s="45"/>
      <c r="VFN50" s="45"/>
      <c r="VFO50" s="45"/>
      <c r="VFP50" s="45"/>
      <c r="VFQ50" s="45"/>
      <c r="VFR50" s="45"/>
      <c r="VFS50" s="45"/>
      <c r="VFT50" s="45"/>
      <c r="VFU50" s="45"/>
      <c r="VFV50" s="45"/>
      <c r="VFW50" s="45"/>
      <c r="VFX50" s="45"/>
      <c r="VFY50" s="45"/>
      <c r="VFZ50" s="45"/>
      <c r="VGA50" s="45"/>
      <c r="VGB50" s="45"/>
      <c r="VGC50" s="45"/>
      <c r="VGD50" s="45"/>
      <c r="VGE50" s="45"/>
      <c r="VGF50" s="45"/>
      <c r="VGG50" s="45"/>
      <c r="VGH50" s="45"/>
      <c r="VGI50" s="45"/>
      <c r="VGJ50" s="45"/>
      <c r="VGK50" s="45"/>
      <c r="VGL50" s="45"/>
      <c r="VGM50" s="45"/>
      <c r="VGN50" s="45"/>
      <c r="VGO50" s="45"/>
      <c r="VGP50" s="45"/>
      <c r="VGQ50" s="45"/>
      <c r="VGR50" s="45"/>
      <c r="VGS50" s="45"/>
      <c r="VGT50" s="45"/>
      <c r="VGU50" s="45"/>
      <c r="VGV50" s="45"/>
      <c r="VGW50" s="45"/>
      <c r="VGX50" s="45"/>
      <c r="VGY50" s="45"/>
      <c r="VGZ50" s="45"/>
      <c r="VHA50" s="45"/>
      <c r="VHB50" s="45"/>
      <c r="VHC50" s="45"/>
      <c r="VHD50" s="45"/>
      <c r="VHE50" s="45"/>
      <c r="VHF50" s="45"/>
      <c r="VHG50" s="45"/>
      <c r="VHH50" s="45"/>
      <c r="VHI50" s="45"/>
      <c r="VHJ50" s="45"/>
      <c r="VHK50" s="45"/>
      <c r="VHL50" s="45"/>
      <c r="VHM50" s="45"/>
      <c r="VHN50" s="45"/>
      <c r="VHO50" s="45"/>
      <c r="VHP50" s="45"/>
      <c r="VHQ50" s="45"/>
      <c r="VHR50" s="45"/>
      <c r="VHS50" s="45"/>
      <c r="VHT50" s="45"/>
      <c r="VHU50" s="45"/>
      <c r="VHV50" s="45"/>
      <c r="VHW50" s="45"/>
      <c r="VHX50" s="45"/>
      <c r="VHY50" s="45"/>
      <c r="VHZ50" s="45"/>
      <c r="VIA50" s="45"/>
      <c r="VIB50" s="45"/>
      <c r="VIC50" s="45"/>
      <c r="VID50" s="45"/>
      <c r="VIE50" s="45"/>
      <c r="VIF50" s="45"/>
      <c r="VIG50" s="45"/>
      <c r="VIH50" s="45"/>
      <c r="VII50" s="45"/>
      <c r="VIJ50" s="45"/>
      <c r="VIK50" s="45"/>
      <c r="VIL50" s="45"/>
      <c r="VIM50" s="45"/>
      <c r="VIN50" s="45"/>
      <c r="VIO50" s="45"/>
      <c r="VIP50" s="45"/>
      <c r="VIQ50" s="45"/>
      <c r="VIR50" s="45"/>
      <c r="VIS50" s="45"/>
      <c r="VIT50" s="45"/>
      <c r="VIU50" s="45"/>
      <c r="VIV50" s="45"/>
      <c r="VIW50" s="45"/>
      <c r="VIX50" s="45"/>
      <c r="VIY50" s="45"/>
      <c r="VIZ50" s="45"/>
      <c r="VJA50" s="45"/>
      <c r="VJB50" s="45"/>
      <c r="VJC50" s="45"/>
      <c r="VJD50" s="45"/>
      <c r="VJE50" s="45"/>
      <c r="VJF50" s="45"/>
      <c r="VJG50" s="45"/>
      <c r="VJH50" s="45"/>
      <c r="VJI50" s="45"/>
      <c r="VJJ50" s="45"/>
      <c r="VJK50" s="45"/>
      <c r="VJL50" s="45"/>
      <c r="VJM50" s="45"/>
      <c r="VJN50" s="45"/>
      <c r="VJO50" s="45"/>
      <c r="VJP50" s="45"/>
      <c r="VJQ50" s="45"/>
      <c r="VJR50" s="45"/>
      <c r="VJS50" s="45"/>
      <c r="VJT50" s="45"/>
      <c r="VJU50" s="45"/>
      <c r="VJV50" s="45"/>
      <c r="VJW50" s="45"/>
      <c r="VJX50" s="45"/>
      <c r="VJY50" s="45"/>
      <c r="VJZ50" s="45"/>
      <c r="VKA50" s="45"/>
      <c r="VKB50" s="45"/>
      <c r="VKC50" s="45"/>
      <c r="VKD50" s="45"/>
      <c r="VKE50" s="45"/>
      <c r="VKF50" s="45"/>
      <c r="VKG50" s="45"/>
      <c r="VKH50" s="45"/>
      <c r="VKI50" s="45"/>
      <c r="VKJ50" s="45"/>
      <c r="VKK50" s="45"/>
      <c r="VKL50" s="45"/>
      <c r="VKM50" s="45"/>
      <c r="VKN50" s="45"/>
      <c r="VKO50" s="45"/>
      <c r="VKP50" s="45"/>
      <c r="VKQ50" s="45"/>
      <c r="VKR50" s="45"/>
      <c r="VKS50" s="45"/>
      <c r="VKT50" s="45"/>
      <c r="VKU50" s="45"/>
      <c r="VKV50" s="45"/>
      <c r="VKW50" s="45"/>
      <c r="VKX50" s="45"/>
      <c r="VKY50" s="45"/>
      <c r="VKZ50" s="45"/>
      <c r="VLA50" s="45"/>
      <c r="VLB50" s="45"/>
      <c r="VLC50" s="45"/>
      <c r="VLD50" s="45"/>
      <c r="VLE50" s="45"/>
      <c r="VLF50" s="45"/>
      <c r="VLG50" s="45"/>
      <c r="VLH50" s="45"/>
      <c r="VLI50" s="45"/>
      <c r="VLJ50" s="45"/>
      <c r="VLK50" s="45"/>
      <c r="VLL50" s="45"/>
      <c r="VLM50" s="45"/>
      <c r="VLN50" s="45"/>
      <c r="VLO50" s="45"/>
      <c r="VLP50" s="45"/>
      <c r="VLQ50" s="45"/>
      <c r="VLR50" s="45"/>
      <c r="VLS50" s="45"/>
      <c r="VLT50" s="45"/>
      <c r="VLU50" s="45"/>
      <c r="VLV50" s="45"/>
      <c r="VLW50" s="45"/>
      <c r="VLX50" s="45"/>
      <c r="VLY50" s="45"/>
      <c r="VLZ50" s="45"/>
      <c r="VMA50" s="45"/>
      <c r="VMB50" s="45"/>
      <c r="VMC50" s="45"/>
      <c r="VMD50" s="45"/>
      <c r="VME50" s="45"/>
      <c r="VMF50" s="45"/>
      <c r="VMG50" s="45"/>
      <c r="VMH50" s="45"/>
      <c r="VMI50" s="45"/>
      <c r="VMJ50" s="45"/>
      <c r="VMK50" s="45"/>
      <c r="VML50" s="45"/>
      <c r="VMM50" s="45"/>
      <c r="VMN50" s="45"/>
      <c r="VMO50" s="45"/>
      <c r="VMP50" s="45"/>
      <c r="VMQ50" s="45"/>
      <c r="VMR50" s="45"/>
      <c r="VMS50" s="45"/>
      <c r="VMT50" s="45"/>
      <c r="VMU50" s="45"/>
      <c r="VMV50" s="45"/>
      <c r="VMW50" s="45"/>
      <c r="VMX50" s="45"/>
      <c r="VMY50" s="45"/>
      <c r="VMZ50" s="45"/>
      <c r="VNA50" s="45"/>
      <c r="VNB50" s="45"/>
      <c r="VNC50" s="45"/>
      <c r="VND50" s="45"/>
      <c r="VNE50" s="45"/>
      <c r="VNF50" s="45"/>
      <c r="VNG50" s="45"/>
      <c r="VNH50" s="45"/>
      <c r="VNI50" s="45"/>
      <c r="VNJ50" s="45"/>
      <c r="VNK50" s="45"/>
      <c r="VNL50" s="45"/>
      <c r="VNM50" s="45"/>
      <c r="VNN50" s="45"/>
      <c r="VNO50" s="45"/>
      <c r="VNP50" s="45"/>
      <c r="VNQ50" s="45"/>
      <c r="VNR50" s="45"/>
      <c r="VNS50" s="45"/>
      <c r="VNT50" s="45"/>
      <c r="VNU50" s="45"/>
      <c r="VNV50" s="45"/>
      <c r="VNW50" s="45"/>
      <c r="VNX50" s="45"/>
      <c r="VNY50" s="45"/>
      <c r="VNZ50" s="45"/>
      <c r="VOA50" s="45"/>
      <c r="VOB50" s="45"/>
      <c r="VOC50" s="45"/>
      <c r="VOD50" s="45"/>
      <c r="VOE50" s="45"/>
      <c r="VOF50" s="45"/>
      <c r="VOG50" s="45"/>
      <c r="VOH50" s="45"/>
      <c r="VOI50" s="45"/>
      <c r="VOJ50" s="45"/>
      <c r="VOK50" s="45"/>
      <c r="VOL50" s="45"/>
      <c r="VOM50" s="45"/>
      <c r="VON50" s="45"/>
      <c r="VOO50" s="45"/>
      <c r="VOP50" s="45"/>
      <c r="VOQ50" s="45"/>
      <c r="VOR50" s="45"/>
      <c r="VOS50" s="45"/>
      <c r="VOT50" s="45"/>
      <c r="VOU50" s="45"/>
      <c r="VOV50" s="45"/>
      <c r="VOW50" s="45"/>
      <c r="VOX50" s="45"/>
      <c r="VOY50" s="45"/>
      <c r="VOZ50" s="45"/>
      <c r="VPA50" s="45"/>
      <c r="VPB50" s="45"/>
      <c r="VPC50" s="45"/>
      <c r="VPD50" s="45"/>
      <c r="VPE50" s="45"/>
      <c r="VPF50" s="45"/>
      <c r="VPG50" s="45"/>
      <c r="VPH50" s="45"/>
      <c r="VPI50" s="45"/>
      <c r="VPJ50" s="45"/>
      <c r="VPK50" s="45"/>
      <c r="VPL50" s="45"/>
      <c r="VPM50" s="45"/>
      <c r="VPN50" s="45"/>
      <c r="VPO50" s="45"/>
      <c r="VPP50" s="45"/>
      <c r="VPQ50" s="45"/>
      <c r="VPR50" s="45"/>
      <c r="VPS50" s="45"/>
      <c r="VPT50" s="45"/>
      <c r="VPU50" s="45"/>
      <c r="VPV50" s="45"/>
      <c r="VPW50" s="45"/>
      <c r="VPX50" s="45"/>
      <c r="VPY50" s="45"/>
      <c r="VPZ50" s="45"/>
      <c r="VQA50" s="45"/>
      <c r="VQB50" s="45"/>
      <c r="VQC50" s="45"/>
      <c r="VQD50" s="45"/>
      <c r="VQE50" s="45"/>
      <c r="VQF50" s="45"/>
      <c r="VQG50" s="45"/>
      <c r="VQH50" s="45"/>
      <c r="VQI50" s="45"/>
      <c r="VQJ50" s="45"/>
      <c r="VQK50" s="45"/>
      <c r="VQL50" s="45"/>
      <c r="VQM50" s="45"/>
      <c r="VQN50" s="45"/>
      <c r="VQO50" s="45"/>
      <c r="VQP50" s="45"/>
      <c r="VQQ50" s="45"/>
      <c r="VQR50" s="45"/>
      <c r="VQS50" s="45"/>
      <c r="VQT50" s="45"/>
      <c r="VQU50" s="45"/>
      <c r="VQV50" s="45"/>
      <c r="VQW50" s="45"/>
      <c r="VQX50" s="45"/>
      <c r="VQY50" s="45"/>
      <c r="VQZ50" s="45"/>
      <c r="VRA50" s="45"/>
      <c r="VRB50" s="45"/>
      <c r="VRC50" s="45"/>
      <c r="VRD50" s="45"/>
      <c r="VRE50" s="45"/>
      <c r="VRF50" s="45"/>
      <c r="VRG50" s="45"/>
      <c r="VRH50" s="45"/>
      <c r="VRI50" s="45"/>
      <c r="VRJ50" s="45"/>
      <c r="VRK50" s="45"/>
      <c r="VRL50" s="45"/>
      <c r="VRM50" s="45"/>
      <c r="VRN50" s="45"/>
      <c r="VRO50" s="45"/>
      <c r="VRP50" s="45"/>
      <c r="VRQ50" s="45"/>
      <c r="VRR50" s="45"/>
      <c r="VRS50" s="45"/>
      <c r="VRT50" s="45"/>
      <c r="VRU50" s="45"/>
      <c r="VRV50" s="45"/>
      <c r="VRW50" s="45"/>
      <c r="VRX50" s="45"/>
      <c r="VRY50" s="45"/>
      <c r="VRZ50" s="45"/>
      <c r="VSA50" s="45"/>
      <c r="VSB50" s="45"/>
      <c r="VSC50" s="45"/>
      <c r="VSD50" s="45"/>
      <c r="VSE50" s="45"/>
      <c r="VSF50" s="45"/>
      <c r="VSG50" s="45"/>
      <c r="VSH50" s="45"/>
      <c r="VSI50" s="45"/>
      <c r="VSJ50" s="45"/>
      <c r="VSK50" s="45"/>
      <c r="VSL50" s="45"/>
      <c r="VSM50" s="45"/>
      <c r="VSN50" s="45"/>
      <c r="VSO50" s="45"/>
      <c r="VSP50" s="45"/>
      <c r="VSQ50" s="45"/>
      <c r="VSR50" s="45"/>
      <c r="VSS50" s="45"/>
      <c r="VST50" s="45"/>
      <c r="VSU50" s="45"/>
      <c r="VSV50" s="45"/>
      <c r="VSW50" s="45"/>
      <c r="VSX50" s="45"/>
      <c r="VSY50" s="45"/>
      <c r="VSZ50" s="45"/>
      <c r="VTA50" s="45"/>
      <c r="VTB50" s="45"/>
      <c r="VTC50" s="45"/>
      <c r="VTD50" s="45"/>
      <c r="VTE50" s="45"/>
      <c r="VTF50" s="45"/>
      <c r="VTG50" s="45"/>
      <c r="VTH50" s="45"/>
      <c r="VTI50" s="45"/>
      <c r="VTJ50" s="45"/>
      <c r="VTK50" s="45"/>
      <c r="VTL50" s="45"/>
      <c r="VTM50" s="45"/>
      <c r="VTN50" s="45"/>
      <c r="VTO50" s="45"/>
      <c r="VTP50" s="45"/>
      <c r="VTQ50" s="45"/>
      <c r="VTR50" s="45"/>
      <c r="VTS50" s="45"/>
      <c r="VTT50" s="45"/>
      <c r="VTU50" s="45"/>
      <c r="VTV50" s="45"/>
      <c r="VTW50" s="45"/>
      <c r="VTX50" s="45"/>
      <c r="VTY50" s="45"/>
      <c r="VTZ50" s="45"/>
      <c r="VUA50" s="45"/>
      <c r="VUB50" s="45"/>
      <c r="VUC50" s="45"/>
      <c r="VUD50" s="45"/>
      <c r="VUE50" s="45"/>
      <c r="VUF50" s="45"/>
      <c r="VUG50" s="45"/>
      <c r="VUH50" s="45"/>
      <c r="VUI50" s="45"/>
      <c r="VUJ50" s="45"/>
      <c r="VUK50" s="45"/>
      <c r="VUL50" s="45"/>
      <c r="VUM50" s="45"/>
      <c r="VUN50" s="45"/>
      <c r="VUO50" s="45"/>
      <c r="VUP50" s="45"/>
      <c r="VUQ50" s="45"/>
      <c r="VUR50" s="45"/>
      <c r="VUS50" s="45"/>
      <c r="VUT50" s="45"/>
      <c r="VUU50" s="45"/>
      <c r="VUV50" s="45"/>
      <c r="VUW50" s="45"/>
      <c r="VUX50" s="45"/>
      <c r="VUY50" s="45"/>
      <c r="VUZ50" s="45"/>
      <c r="VVA50" s="45"/>
      <c r="VVB50" s="45"/>
      <c r="VVC50" s="45"/>
      <c r="VVD50" s="45"/>
      <c r="VVE50" s="45"/>
      <c r="VVF50" s="45"/>
      <c r="VVG50" s="45"/>
      <c r="VVH50" s="45"/>
      <c r="VVI50" s="45"/>
      <c r="VVJ50" s="45"/>
      <c r="VVK50" s="45"/>
      <c r="VVL50" s="45"/>
      <c r="VVM50" s="45"/>
      <c r="VVN50" s="45"/>
      <c r="VVO50" s="45"/>
      <c r="VVP50" s="45"/>
      <c r="VVQ50" s="45"/>
      <c r="VVR50" s="45"/>
      <c r="VVS50" s="45"/>
      <c r="VVT50" s="45"/>
      <c r="VVU50" s="45"/>
      <c r="VVV50" s="45"/>
      <c r="VVW50" s="45"/>
      <c r="VVX50" s="45"/>
      <c r="VVY50" s="45"/>
      <c r="VVZ50" s="45"/>
      <c r="VWA50" s="45"/>
      <c r="VWB50" s="45"/>
      <c r="VWC50" s="45"/>
      <c r="VWD50" s="45"/>
      <c r="VWE50" s="45"/>
      <c r="VWF50" s="45"/>
      <c r="VWG50" s="45"/>
      <c r="VWH50" s="45"/>
      <c r="VWI50" s="45"/>
      <c r="VWJ50" s="45"/>
      <c r="VWK50" s="45"/>
      <c r="VWL50" s="45"/>
      <c r="VWM50" s="45"/>
      <c r="VWN50" s="45"/>
      <c r="VWO50" s="45"/>
      <c r="VWP50" s="45"/>
      <c r="VWQ50" s="45"/>
      <c r="VWR50" s="45"/>
      <c r="VWS50" s="45"/>
      <c r="VWT50" s="45"/>
      <c r="VWU50" s="45"/>
      <c r="VWV50" s="45"/>
      <c r="VWW50" s="45"/>
      <c r="VWX50" s="45"/>
      <c r="VWY50" s="45"/>
      <c r="VWZ50" s="45"/>
      <c r="VXA50" s="45"/>
      <c r="VXB50" s="45"/>
      <c r="VXC50" s="45"/>
      <c r="VXD50" s="45"/>
      <c r="VXE50" s="45"/>
      <c r="VXF50" s="45"/>
      <c r="VXG50" s="45"/>
      <c r="VXH50" s="45"/>
      <c r="VXI50" s="45"/>
      <c r="VXJ50" s="45"/>
      <c r="VXK50" s="45"/>
      <c r="VXL50" s="45"/>
      <c r="VXM50" s="45"/>
      <c r="VXN50" s="45"/>
      <c r="VXO50" s="45"/>
      <c r="VXP50" s="45"/>
      <c r="VXQ50" s="45"/>
      <c r="VXR50" s="45"/>
      <c r="VXS50" s="45"/>
      <c r="VXT50" s="45"/>
      <c r="VXU50" s="45"/>
      <c r="VXV50" s="45"/>
      <c r="VXW50" s="45"/>
      <c r="VXX50" s="45"/>
      <c r="VXY50" s="45"/>
      <c r="VXZ50" s="45"/>
      <c r="VYA50" s="45"/>
      <c r="VYB50" s="45"/>
      <c r="VYC50" s="45"/>
      <c r="VYD50" s="45"/>
      <c r="VYE50" s="45"/>
      <c r="VYF50" s="45"/>
      <c r="VYG50" s="45"/>
      <c r="VYH50" s="45"/>
      <c r="VYI50" s="45"/>
      <c r="VYJ50" s="45"/>
      <c r="VYK50" s="45"/>
      <c r="VYL50" s="45"/>
      <c r="VYM50" s="45"/>
      <c r="VYN50" s="45"/>
      <c r="VYO50" s="45"/>
      <c r="VYP50" s="45"/>
      <c r="VYQ50" s="45"/>
      <c r="VYR50" s="45"/>
      <c r="VYS50" s="45"/>
      <c r="VYT50" s="45"/>
      <c r="VYU50" s="45"/>
      <c r="VYV50" s="45"/>
      <c r="VYW50" s="45"/>
      <c r="VYX50" s="45"/>
      <c r="VYY50" s="45"/>
      <c r="VYZ50" s="45"/>
      <c r="VZA50" s="45"/>
      <c r="VZB50" s="45"/>
      <c r="VZC50" s="45"/>
      <c r="VZD50" s="45"/>
      <c r="VZE50" s="45"/>
      <c r="VZF50" s="45"/>
      <c r="VZG50" s="45"/>
      <c r="VZH50" s="45"/>
      <c r="VZI50" s="45"/>
      <c r="VZJ50" s="45"/>
      <c r="VZK50" s="45"/>
      <c r="VZL50" s="45"/>
      <c r="VZM50" s="45"/>
      <c r="VZN50" s="45"/>
      <c r="VZO50" s="45"/>
      <c r="VZP50" s="45"/>
      <c r="VZQ50" s="45"/>
      <c r="VZR50" s="45"/>
      <c r="VZS50" s="45"/>
      <c r="VZT50" s="45"/>
      <c r="VZU50" s="45"/>
      <c r="VZV50" s="45"/>
      <c r="VZW50" s="45"/>
      <c r="VZX50" s="45"/>
      <c r="VZY50" s="45"/>
      <c r="VZZ50" s="45"/>
      <c r="WAA50" s="45"/>
      <c r="WAB50" s="45"/>
      <c r="WAC50" s="45"/>
      <c r="WAD50" s="45"/>
      <c r="WAE50" s="45"/>
      <c r="WAF50" s="45"/>
      <c r="WAG50" s="45"/>
      <c r="WAH50" s="45"/>
      <c r="WAI50" s="45"/>
      <c r="WAJ50" s="45"/>
      <c r="WAK50" s="45"/>
      <c r="WAL50" s="45"/>
      <c r="WAM50" s="45"/>
      <c r="WAN50" s="45"/>
      <c r="WAO50" s="45"/>
      <c r="WAP50" s="45"/>
      <c r="WAQ50" s="45"/>
      <c r="WAR50" s="45"/>
      <c r="WAS50" s="45"/>
      <c r="WAT50" s="45"/>
      <c r="WAU50" s="45"/>
      <c r="WAV50" s="45"/>
      <c r="WAW50" s="45"/>
      <c r="WAX50" s="45"/>
      <c r="WAY50" s="45"/>
      <c r="WAZ50" s="45"/>
      <c r="WBA50" s="45"/>
      <c r="WBB50" s="45"/>
      <c r="WBC50" s="45"/>
      <c r="WBD50" s="45"/>
      <c r="WBE50" s="45"/>
      <c r="WBF50" s="45"/>
      <c r="WBG50" s="45"/>
      <c r="WBH50" s="45"/>
      <c r="WBI50" s="45"/>
      <c r="WBJ50" s="45"/>
      <c r="WBK50" s="45"/>
      <c r="WBL50" s="45"/>
      <c r="WBM50" s="45"/>
      <c r="WBN50" s="45"/>
      <c r="WBO50" s="45"/>
      <c r="WBP50" s="45"/>
      <c r="WBQ50" s="45"/>
      <c r="WBR50" s="45"/>
      <c r="WBS50" s="45"/>
      <c r="WBT50" s="45"/>
      <c r="WBU50" s="45"/>
      <c r="WBV50" s="45"/>
      <c r="WBW50" s="45"/>
      <c r="WBX50" s="45"/>
      <c r="WBY50" s="45"/>
      <c r="WBZ50" s="45"/>
      <c r="WCA50" s="45"/>
      <c r="WCB50" s="45"/>
      <c r="WCC50" s="45"/>
      <c r="WCD50" s="45"/>
      <c r="WCE50" s="45"/>
      <c r="WCF50" s="45"/>
      <c r="WCG50" s="45"/>
      <c r="WCH50" s="45"/>
      <c r="WCI50" s="45"/>
      <c r="WCJ50" s="45"/>
      <c r="WCK50" s="45"/>
      <c r="WCL50" s="45"/>
      <c r="WCM50" s="45"/>
      <c r="WCN50" s="45"/>
      <c r="WCO50" s="45"/>
      <c r="WCP50" s="45"/>
      <c r="WCQ50" s="45"/>
      <c r="WCR50" s="45"/>
      <c r="WCS50" s="45"/>
      <c r="WCT50" s="45"/>
      <c r="WCU50" s="45"/>
      <c r="WCV50" s="45"/>
      <c r="WCW50" s="45"/>
      <c r="WCX50" s="45"/>
      <c r="WCY50" s="45"/>
      <c r="WCZ50" s="45"/>
      <c r="WDA50" s="45"/>
      <c r="WDB50" s="45"/>
      <c r="WDC50" s="45"/>
      <c r="WDD50" s="45"/>
      <c r="WDE50" s="45"/>
      <c r="WDF50" s="45"/>
      <c r="WDG50" s="45"/>
      <c r="WDH50" s="45"/>
      <c r="WDI50" s="45"/>
      <c r="WDJ50" s="45"/>
      <c r="WDK50" s="45"/>
      <c r="WDL50" s="45"/>
      <c r="WDM50" s="45"/>
      <c r="WDN50" s="45"/>
      <c r="WDO50" s="45"/>
      <c r="WDP50" s="45"/>
      <c r="WDQ50" s="45"/>
      <c r="WDR50" s="45"/>
      <c r="WDS50" s="45"/>
      <c r="WDT50" s="45"/>
      <c r="WDU50" s="45"/>
      <c r="WDV50" s="45"/>
      <c r="WDW50" s="45"/>
      <c r="WDX50" s="45"/>
      <c r="WDY50" s="45"/>
      <c r="WDZ50" s="45"/>
      <c r="WEA50" s="45"/>
      <c r="WEB50" s="45"/>
      <c r="WEC50" s="45"/>
      <c r="WED50" s="45"/>
      <c r="WEE50" s="45"/>
      <c r="WEF50" s="45"/>
      <c r="WEG50" s="45"/>
      <c r="WEH50" s="45"/>
      <c r="WEI50" s="45"/>
      <c r="WEJ50" s="45"/>
      <c r="WEK50" s="45"/>
      <c r="WEL50" s="45"/>
      <c r="WEM50" s="45"/>
      <c r="WEN50" s="45"/>
      <c r="WEO50" s="45"/>
      <c r="WEP50" s="45"/>
      <c r="WEQ50" s="45"/>
      <c r="WER50" s="45"/>
      <c r="WES50" s="45"/>
      <c r="WET50" s="45"/>
      <c r="WEU50" s="45"/>
      <c r="WEV50" s="45"/>
      <c r="WEW50" s="45"/>
      <c r="WEX50" s="45"/>
      <c r="WEY50" s="45"/>
      <c r="WEZ50" s="45"/>
      <c r="WFA50" s="45"/>
      <c r="WFB50" s="45"/>
      <c r="WFC50" s="45"/>
      <c r="WFD50" s="45"/>
      <c r="WFE50" s="45"/>
      <c r="WFF50" s="45"/>
      <c r="WFG50" s="45"/>
      <c r="WFH50" s="45"/>
      <c r="WFI50" s="45"/>
      <c r="WFJ50" s="45"/>
      <c r="WFK50" s="45"/>
      <c r="WFL50" s="45"/>
      <c r="WFM50" s="45"/>
      <c r="WFN50" s="45"/>
      <c r="WFO50" s="45"/>
      <c r="WFP50" s="45"/>
      <c r="WFQ50" s="45"/>
      <c r="WFR50" s="45"/>
      <c r="WFS50" s="45"/>
      <c r="WFT50" s="45"/>
      <c r="WFU50" s="45"/>
      <c r="WFV50" s="45"/>
      <c r="WFW50" s="45"/>
      <c r="WFX50" s="45"/>
      <c r="WFY50" s="45"/>
      <c r="WFZ50" s="45"/>
      <c r="WGA50" s="45"/>
      <c r="WGB50" s="45"/>
      <c r="WGC50" s="45"/>
      <c r="WGD50" s="45"/>
      <c r="WGE50" s="45"/>
      <c r="WGF50" s="45"/>
      <c r="WGG50" s="45"/>
      <c r="WGH50" s="45"/>
      <c r="WGI50" s="45"/>
      <c r="WGJ50" s="45"/>
      <c r="WGK50" s="45"/>
      <c r="WGL50" s="45"/>
      <c r="WGM50" s="45"/>
      <c r="WGN50" s="45"/>
      <c r="WGO50" s="45"/>
      <c r="WGP50" s="45"/>
      <c r="WGQ50" s="45"/>
      <c r="WGR50" s="45"/>
      <c r="WGS50" s="45"/>
      <c r="WGT50" s="45"/>
      <c r="WGU50" s="45"/>
      <c r="WGV50" s="45"/>
      <c r="WGW50" s="45"/>
      <c r="WGX50" s="45"/>
      <c r="WGY50" s="45"/>
      <c r="WGZ50" s="45"/>
      <c r="WHA50" s="45"/>
      <c r="WHB50" s="45"/>
      <c r="WHC50" s="45"/>
      <c r="WHD50" s="45"/>
      <c r="WHE50" s="45"/>
      <c r="WHF50" s="45"/>
      <c r="WHG50" s="45"/>
      <c r="WHH50" s="45"/>
      <c r="WHI50" s="45"/>
      <c r="WHJ50" s="45"/>
      <c r="WHK50" s="45"/>
      <c r="WHL50" s="45"/>
      <c r="WHM50" s="45"/>
      <c r="WHN50" s="45"/>
      <c r="WHO50" s="45"/>
      <c r="WHP50" s="45"/>
      <c r="WHQ50" s="45"/>
      <c r="WHR50" s="45"/>
      <c r="WHS50" s="45"/>
      <c r="WHT50" s="45"/>
      <c r="WHU50" s="45"/>
      <c r="WHV50" s="45"/>
      <c r="WHW50" s="45"/>
      <c r="WHX50" s="45"/>
      <c r="WHY50" s="45"/>
      <c r="WHZ50" s="45"/>
      <c r="WIA50" s="45"/>
      <c r="WIB50" s="45"/>
      <c r="WIC50" s="45"/>
      <c r="WID50" s="45"/>
      <c r="WIE50" s="45"/>
      <c r="WIF50" s="45"/>
      <c r="WIG50" s="45"/>
      <c r="WIH50" s="45"/>
      <c r="WII50" s="45"/>
      <c r="WIJ50" s="45"/>
      <c r="WIK50" s="45"/>
      <c r="WIL50" s="45"/>
      <c r="WIM50" s="45"/>
      <c r="WIN50" s="45"/>
      <c r="WIO50" s="45"/>
      <c r="WIP50" s="45"/>
      <c r="WIQ50" s="45"/>
      <c r="WIR50" s="45"/>
      <c r="WIS50" s="45"/>
      <c r="WIT50" s="45"/>
      <c r="WIU50" s="45"/>
      <c r="WIV50" s="45"/>
      <c r="WIW50" s="45"/>
      <c r="WIX50" s="45"/>
      <c r="WIY50" s="45"/>
      <c r="WIZ50" s="45"/>
      <c r="WJA50" s="45"/>
      <c r="WJB50" s="45"/>
      <c r="WJC50" s="45"/>
      <c r="WJD50" s="45"/>
      <c r="WJE50" s="45"/>
      <c r="WJF50" s="45"/>
      <c r="WJG50" s="45"/>
      <c r="WJH50" s="45"/>
      <c r="WJI50" s="45"/>
      <c r="WJJ50" s="45"/>
      <c r="WJK50" s="45"/>
      <c r="WJL50" s="45"/>
      <c r="WJM50" s="45"/>
      <c r="WJN50" s="45"/>
      <c r="WJO50" s="45"/>
      <c r="WJP50" s="45"/>
      <c r="WJQ50" s="45"/>
      <c r="WJR50" s="45"/>
      <c r="WJS50" s="45"/>
      <c r="WJT50" s="45"/>
      <c r="WJU50" s="45"/>
      <c r="WJV50" s="45"/>
      <c r="WJW50" s="45"/>
      <c r="WJX50" s="45"/>
      <c r="WJY50" s="45"/>
      <c r="WJZ50" s="45"/>
      <c r="WKA50" s="45"/>
      <c r="WKB50" s="45"/>
      <c r="WKC50" s="45"/>
      <c r="WKD50" s="45"/>
      <c r="WKE50" s="45"/>
      <c r="WKF50" s="45"/>
      <c r="WKG50" s="45"/>
      <c r="WKH50" s="45"/>
      <c r="WKI50" s="45"/>
      <c r="WKJ50" s="45"/>
      <c r="WKK50" s="45"/>
      <c r="WKL50" s="45"/>
      <c r="WKM50" s="45"/>
      <c r="WKN50" s="45"/>
      <c r="WKO50" s="45"/>
      <c r="WKP50" s="45"/>
      <c r="WKQ50" s="45"/>
      <c r="WKR50" s="45"/>
      <c r="WKS50" s="45"/>
      <c r="WKT50" s="45"/>
      <c r="WKU50" s="45"/>
      <c r="WKV50" s="45"/>
      <c r="WKW50" s="45"/>
      <c r="WKX50" s="45"/>
      <c r="WKY50" s="45"/>
      <c r="WKZ50" s="45"/>
      <c r="WLA50" s="45"/>
      <c r="WLB50" s="45"/>
      <c r="WLC50" s="45"/>
      <c r="WLD50" s="45"/>
      <c r="WLE50" s="45"/>
      <c r="WLF50" s="45"/>
      <c r="WLG50" s="45"/>
      <c r="WLH50" s="45"/>
      <c r="WLI50" s="45"/>
      <c r="WLJ50" s="45"/>
      <c r="WLK50" s="45"/>
      <c r="WLL50" s="45"/>
      <c r="WLM50" s="45"/>
      <c r="WLN50" s="45"/>
      <c r="WLO50" s="45"/>
      <c r="WLP50" s="45"/>
      <c r="WLQ50" s="45"/>
      <c r="WLR50" s="45"/>
      <c r="WLS50" s="45"/>
      <c r="WLT50" s="45"/>
      <c r="WLU50" s="45"/>
      <c r="WLV50" s="45"/>
      <c r="WLW50" s="45"/>
      <c r="WLX50" s="45"/>
      <c r="WLY50" s="45"/>
      <c r="WLZ50" s="45"/>
      <c r="WMA50" s="45"/>
      <c r="WMB50" s="45"/>
      <c r="WMC50" s="45"/>
      <c r="WMD50" s="45"/>
      <c r="WME50" s="45"/>
      <c r="WMF50" s="45"/>
      <c r="WMG50" s="45"/>
      <c r="WMH50" s="45"/>
      <c r="WMI50" s="45"/>
      <c r="WMJ50" s="45"/>
      <c r="WMK50" s="45"/>
      <c r="WML50" s="45"/>
      <c r="WMM50" s="45"/>
      <c r="WMN50" s="45"/>
      <c r="WMO50" s="45"/>
      <c r="WMP50" s="45"/>
      <c r="WMQ50" s="45"/>
      <c r="WMR50" s="45"/>
      <c r="WMS50" s="45"/>
      <c r="WMT50" s="45"/>
      <c r="WMU50" s="45"/>
      <c r="WMV50" s="45"/>
      <c r="WMW50" s="45"/>
      <c r="WMX50" s="45"/>
      <c r="WMY50" s="45"/>
      <c r="WMZ50" s="45"/>
      <c r="WNA50" s="45"/>
      <c r="WNB50" s="45"/>
      <c r="WNC50" s="45"/>
      <c r="WND50" s="45"/>
      <c r="WNE50" s="45"/>
      <c r="WNF50" s="45"/>
      <c r="WNG50" s="45"/>
      <c r="WNH50" s="45"/>
      <c r="WNI50" s="45"/>
      <c r="WNJ50" s="45"/>
      <c r="WNK50" s="45"/>
      <c r="WNL50" s="45"/>
      <c r="WNM50" s="45"/>
      <c r="WNN50" s="45"/>
      <c r="WNO50" s="45"/>
      <c r="WNP50" s="45"/>
      <c r="WNQ50" s="45"/>
      <c r="WNR50" s="45"/>
      <c r="WNS50" s="45"/>
      <c r="WNT50" s="45"/>
      <c r="WNU50" s="45"/>
      <c r="WNV50" s="45"/>
      <c r="WNW50" s="45"/>
      <c r="WNX50" s="45"/>
      <c r="WNY50" s="45"/>
      <c r="WNZ50" s="45"/>
      <c r="WOA50" s="45"/>
      <c r="WOB50" s="45"/>
      <c r="WOC50" s="45"/>
      <c r="WOD50" s="45"/>
      <c r="WOE50" s="45"/>
      <c r="WOF50" s="45"/>
      <c r="WOG50" s="45"/>
      <c r="WOH50" s="45"/>
      <c r="WOI50" s="45"/>
      <c r="WOJ50" s="45"/>
      <c r="WOK50" s="45"/>
      <c r="WOL50" s="45"/>
      <c r="WOM50" s="45"/>
      <c r="WON50" s="45"/>
      <c r="WOO50" s="45"/>
      <c r="WOP50" s="45"/>
      <c r="WOQ50" s="45"/>
      <c r="WOR50" s="45"/>
      <c r="WOS50" s="45"/>
      <c r="WOT50" s="45"/>
      <c r="WOU50" s="45"/>
      <c r="WOV50" s="45"/>
      <c r="WOW50" s="45"/>
      <c r="WOX50" s="45"/>
      <c r="WOY50" s="45"/>
      <c r="WOZ50" s="45"/>
      <c r="WPA50" s="45"/>
      <c r="WPB50" s="45"/>
      <c r="WPC50" s="45"/>
      <c r="WPD50" s="45"/>
      <c r="WPE50" s="45"/>
      <c r="WPF50" s="45"/>
      <c r="WPG50" s="45"/>
      <c r="WPH50" s="45"/>
      <c r="WPI50" s="45"/>
      <c r="WPJ50" s="45"/>
      <c r="WPK50" s="45"/>
      <c r="WPL50" s="45"/>
      <c r="WPM50" s="45"/>
      <c r="WPN50" s="45"/>
      <c r="WPO50" s="45"/>
      <c r="WPP50" s="45"/>
      <c r="WPQ50" s="45"/>
      <c r="WPR50" s="45"/>
      <c r="WPS50" s="45"/>
      <c r="WPT50" s="45"/>
      <c r="WPU50" s="45"/>
      <c r="WPV50" s="45"/>
      <c r="WPW50" s="45"/>
      <c r="WPX50" s="45"/>
      <c r="WPY50" s="45"/>
      <c r="WPZ50" s="45"/>
      <c r="WQA50" s="45"/>
      <c r="WQB50" s="45"/>
      <c r="WQC50" s="45"/>
      <c r="WQD50" s="45"/>
      <c r="WQE50" s="45"/>
      <c r="WQF50" s="45"/>
      <c r="WQG50" s="45"/>
      <c r="WQH50" s="45"/>
      <c r="WQI50" s="45"/>
      <c r="WQJ50" s="45"/>
      <c r="WQK50" s="45"/>
      <c r="WQL50" s="45"/>
      <c r="WQM50" s="45"/>
      <c r="WQN50" s="45"/>
      <c r="WQO50" s="45"/>
      <c r="WQP50" s="45"/>
      <c r="WQQ50" s="45"/>
      <c r="WQR50" s="45"/>
      <c r="WQS50" s="45"/>
      <c r="WQT50" s="45"/>
      <c r="WQU50" s="45"/>
      <c r="WQV50" s="45"/>
      <c r="WQW50" s="45"/>
      <c r="WQX50" s="45"/>
      <c r="WQY50" s="45"/>
      <c r="WQZ50" s="45"/>
      <c r="WRA50" s="45"/>
      <c r="WRB50" s="45"/>
      <c r="WRC50" s="45"/>
      <c r="WRD50" s="45"/>
      <c r="WRE50" s="45"/>
      <c r="WRF50" s="45"/>
      <c r="WRG50" s="45"/>
      <c r="WRH50" s="45"/>
      <c r="WRI50" s="45"/>
      <c r="WRJ50" s="45"/>
      <c r="WRK50" s="45"/>
      <c r="WRL50" s="45"/>
      <c r="WRM50" s="45"/>
      <c r="WRN50" s="45"/>
      <c r="WRO50" s="45"/>
      <c r="WRP50" s="45"/>
      <c r="WRQ50" s="45"/>
      <c r="WRR50" s="45"/>
      <c r="WRS50" s="45"/>
      <c r="WRT50" s="45"/>
      <c r="WRU50" s="45"/>
      <c r="WRV50" s="45"/>
      <c r="WRW50" s="45"/>
      <c r="WRX50" s="45"/>
      <c r="WRY50" s="45"/>
      <c r="WRZ50" s="45"/>
      <c r="WSA50" s="45"/>
      <c r="WSB50" s="45"/>
      <c r="WSC50" s="45"/>
      <c r="WSD50" s="45"/>
      <c r="WSE50" s="45"/>
      <c r="WSF50" s="45"/>
      <c r="WSG50" s="45"/>
      <c r="WSH50" s="45"/>
      <c r="WSI50" s="45"/>
      <c r="WSJ50" s="45"/>
      <c r="WSK50" s="45"/>
      <c r="WSL50" s="45"/>
      <c r="WSM50" s="45"/>
      <c r="WSN50" s="45"/>
      <c r="WSO50" s="45"/>
      <c r="WSP50" s="45"/>
      <c r="WSQ50" s="45"/>
      <c r="WSR50" s="45"/>
      <c r="WSS50" s="45"/>
      <c r="WST50" s="45"/>
      <c r="WSU50" s="45"/>
      <c r="WSV50" s="45"/>
      <c r="WSW50" s="45"/>
      <c r="WSX50" s="45"/>
      <c r="WSY50" s="45"/>
      <c r="WSZ50" s="45"/>
      <c r="WTA50" s="45"/>
      <c r="WTB50" s="45"/>
      <c r="WTC50" s="45"/>
      <c r="WTD50" s="45"/>
      <c r="WTE50" s="45"/>
      <c r="WTF50" s="45"/>
      <c r="WTG50" s="45"/>
      <c r="WTH50" s="45"/>
      <c r="WTI50" s="45"/>
      <c r="WTJ50" s="45"/>
      <c r="WTK50" s="45"/>
      <c r="WTL50" s="45"/>
      <c r="WTM50" s="45"/>
      <c r="WTN50" s="45"/>
      <c r="WTO50" s="45"/>
      <c r="WTP50" s="45"/>
      <c r="WTQ50" s="45"/>
      <c r="WTR50" s="45"/>
      <c r="WTS50" s="45"/>
      <c r="WTT50" s="45"/>
      <c r="WTU50" s="45"/>
      <c r="WTV50" s="45"/>
      <c r="WTW50" s="45"/>
      <c r="WTX50" s="45"/>
      <c r="WTY50" s="45"/>
      <c r="WTZ50" s="45"/>
      <c r="WUA50" s="45"/>
      <c r="WUB50" s="45"/>
      <c r="WUC50" s="45"/>
      <c r="WUD50" s="45"/>
      <c r="WUE50" s="45"/>
      <c r="WUF50" s="45"/>
      <c r="WUG50" s="45"/>
      <c r="WUH50" s="45"/>
      <c r="WUI50" s="45"/>
      <c r="WUJ50" s="45"/>
      <c r="WUK50" s="45"/>
      <c r="WUL50" s="45"/>
      <c r="WUM50" s="45"/>
      <c r="WUN50" s="45"/>
      <c r="WUO50" s="45"/>
      <c r="WUP50" s="45"/>
      <c r="WUQ50" s="45"/>
      <c r="WUR50" s="45"/>
      <c r="WUS50" s="45"/>
      <c r="WUT50" s="45"/>
      <c r="WUU50" s="45"/>
      <c r="WUV50" s="45"/>
      <c r="WUW50" s="45"/>
      <c r="WUX50" s="45"/>
      <c r="WUY50" s="45"/>
      <c r="WUZ50" s="45"/>
      <c r="WVA50" s="45"/>
      <c r="WVB50" s="45"/>
      <c r="WVC50" s="45"/>
      <c r="WVD50" s="45"/>
      <c r="WVE50" s="45"/>
      <c r="WVF50" s="45"/>
      <c r="WVG50" s="45"/>
      <c r="WVH50" s="45"/>
      <c r="WVI50" s="45"/>
      <c r="WVJ50" s="45"/>
      <c r="WVK50" s="45"/>
      <c r="WVL50" s="45"/>
      <c r="WVM50" s="45"/>
      <c r="WVN50" s="45"/>
      <c r="WVO50" s="45"/>
      <c r="WVP50" s="45"/>
      <c r="WVQ50" s="45"/>
      <c r="WVR50" s="45"/>
      <c r="WVS50" s="45"/>
      <c r="WVT50" s="45"/>
      <c r="WVU50" s="45"/>
      <c r="WVV50" s="45"/>
      <c r="WVW50" s="45"/>
      <c r="WVX50" s="45"/>
      <c r="WVY50" s="45"/>
      <c r="WVZ50" s="45"/>
      <c r="WWA50" s="45"/>
      <c r="WWB50" s="45"/>
      <c r="WWC50" s="45"/>
      <c r="WWD50" s="45"/>
      <c r="WWE50" s="45"/>
      <c r="WWF50" s="45"/>
      <c r="WWG50" s="45"/>
      <c r="WWH50" s="45"/>
      <c r="WWI50" s="45"/>
      <c r="WWJ50" s="45"/>
      <c r="WWK50" s="45"/>
      <c r="WWL50" s="45"/>
      <c r="WWM50" s="45"/>
      <c r="WWN50" s="45"/>
      <c r="WWO50" s="45"/>
      <c r="WWP50" s="45"/>
      <c r="WWQ50" s="45"/>
      <c r="WWR50" s="45"/>
      <c r="WWS50" s="45"/>
      <c r="WWT50" s="45"/>
      <c r="WWU50" s="45"/>
      <c r="WWV50" s="45"/>
      <c r="WWW50" s="45"/>
      <c r="WWX50" s="45"/>
      <c r="WWY50" s="45"/>
      <c r="WWZ50" s="45"/>
      <c r="WXA50" s="45"/>
      <c r="WXB50" s="45"/>
      <c r="WXC50" s="45"/>
      <c r="WXD50" s="45"/>
      <c r="WXE50" s="45"/>
      <c r="WXF50" s="45"/>
      <c r="WXG50" s="45"/>
      <c r="WXH50" s="45"/>
      <c r="WXI50" s="45"/>
      <c r="WXJ50" s="45"/>
      <c r="WXK50" s="45"/>
      <c r="WXL50" s="45"/>
      <c r="WXM50" s="45"/>
      <c r="WXN50" s="45"/>
      <c r="WXO50" s="45"/>
      <c r="WXP50" s="45"/>
      <c r="WXQ50" s="45"/>
      <c r="WXR50" s="45"/>
      <c r="WXS50" s="45"/>
      <c r="WXT50" s="45"/>
      <c r="WXU50" s="45"/>
      <c r="WXV50" s="45"/>
      <c r="WXW50" s="45"/>
      <c r="WXX50" s="45"/>
      <c r="WXY50" s="45"/>
      <c r="WXZ50" s="45"/>
      <c r="WYA50" s="45"/>
      <c r="WYB50" s="45"/>
      <c r="WYC50" s="45"/>
      <c r="WYD50" s="45"/>
      <c r="WYE50" s="45"/>
      <c r="WYF50" s="45"/>
      <c r="WYG50" s="45"/>
      <c r="WYH50" s="45"/>
      <c r="WYI50" s="45"/>
      <c r="WYJ50" s="45"/>
      <c r="WYK50" s="45"/>
      <c r="WYL50" s="45"/>
      <c r="WYM50" s="45"/>
      <c r="WYN50" s="45"/>
      <c r="WYO50" s="45"/>
      <c r="WYP50" s="45"/>
      <c r="WYQ50" s="45"/>
      <c r="WYR50" s="45"/>
      <c r="WYS50" s="45"/>
      <c r="WYT50" s="45"/>
      <c r="WYU50" s="45"/>
      <c r="WYV50" s="45"/>
      <c r="WYW50" s="45"/>
      <c r="WYX50" s="45"/>
      <c r="WYY50" s="45"/>
      <c r="WYZ50" s="45"/>
      <c r="WZA50" s="45"/>
      <c r="WZB50" s="45"/>
      <c r="WZC50" s="45"/>
      <c r="WZD50" s="45"/>
      <c r="WZE50" s="45"/>
      <c r="WZF50" s="45"/>
      <c r="WZG50" s="45"/>
      <c r="WZH50" s="45"/>
      <c r="WZI50" s="45"/>
      <c r="WZJ50" s="45"/>
      <c r="WZK50" s="45"/>
      <c r="WZL50" s="45"/>
      <c r="WZM50" s="45"/>
      <c r="WZN50" s="45"/>
      <c r="WZO50" s="45"/>
      <c r="WZP50" s="45"/>
      <c r="WZQ50" s="45"/>
      <c r="WZR50" s="45"/>
      <c r="WZS50" s="45"/>
      <c r="WZT50" s="45"/>
      <c r="WZU50" s="45"/>
      <c r="WZV50" s="45"/>
      <c r="WZW50" s="45"/>
      <c r="WZX50" s="45"/>
      <c r="WZY50" s="45"/>
      <c r="WZZ50" s="45"/>
      <c r="XAA50" s="45"/>
      <c r="XAB50" s="45"/>
      <c r="XAC50" s="45"/>
      <c r="XAD50" s="45"/>
      <c r="XAE50" s="45"/>
      <c r="XAF50" s="45"/>
      <c r="XAG50" s="45"/>
      <c r="XAH50" s="45"/>
      <c r="XAI50" s="45"/>
      <c r="XAJ50" s="45"/>
      <c r="XAK50" s="45"/>
      <c r="XAL50" s="45"/>
      <c r="XAM50" s="45"/>
      <c r="XAN50" s="45"/>
      <c r="XAO50" s="45"/>
      <c r="XAP50" s="45"/>
      <c r="XAQ50" s="45"/>
      <c r="XAR50" s="45"/>
      <c r="XAS50" s="45"/>
      <c r="XAT50" s="45"/>
      <c r="XAU50" s="45"/>
      <c r="XAV50" s="45"/>
      <c r="XAW50" s="45"/>
      <c r="XAX50" s="45"/>
      <c r="XAY50" s="45"/>
      <c r="XAZ50" s="45"/>
      <c r="XBA50" s="45"/>
      <c r="XBB50" s="45"/>
      <c r="XBC50" s="45"/>
      <c r="XBD50" s="45"/>
      <c r="XBE50" s="45"/>
      <c r="XBF50" s="45"/>
      <c r="XBG50" s="45"/>
      <c r="XBH50" s="45"/>
      <c r="XBI50" s="45"/>
      <c r="XBJ50" s="45"/>
      <c r="XBK50" s="45"/>
      <c r="XBL50" s="45"/>
      <c r="XBM50" s="45"/>
      <c r="XBN50" s="45"/>
      <c r="XBO50" s="45"/>
      <c r="XBP50" s="45"/>
      <c r="XBQ50" s="45"/>
      <c r="XBR50" s="45"/>
      <c r="XBS50" s="45"/>
      <c r="XBT50" s="45"/>
      <c r="XBU50" s="45"/>
      <c r="XBV50" s="45"/>
      <c r="XBW50" s="45"/>
      <c r="XBX50" s="45"/>
      <c r="XBY50" s="45"/>
      <c r="XBZ50" s="45"/>
      <c r="XCA50" s="45"/>
      <c r="XCB50" s="45"/>
      <c r="XCC50" s="45"/>
      <c r="XCD50" s="45"/>
      <c r="XCE50" s="45"/>
      <c r="XCF50" s="45"/>
      <c r="XCG50" s="45"/>
      <c r="XCH50" s="45"/>
      <c r="XCI50" s="45"/>
      <c r="XCJ50" s="45"/>
      <c r="XCK50" s="45"/>
      <c r="XCL50" s="45"/>
      <c r="XCM50" s="45"/>
      <c r="XCN50" s="45"/>
      <c r="XCO50" s="45"/>
      <c r="XCP50" s="45"/>
      <c r="XCQ50" s="45"/>
      <c r="XCR50" s="45"/>
      <c r="XCS50" s="45"/>
      <c r="XCT50" s="45"/>
      <c r="XCU50" s="45"/>
      <c r="XCV50" s="45"/>
      <c r="XCW50" s="45"/>
      <c r="XCX50" s="45"/>
      <c r="XCY50" s="45"/>
      <c r="XCZ50" s="45"/>
      <c r="XDA50" s="45"/>
      <c r="XDB50" s="45"/>
      <c r="XDC50" s="45"/>
      <c r="XDD50" s="45"/>
      <c r="XDE50" s="45"/>
      <c r="XDF50" s="45"/>
      <c r="XDG50" s="45"/>
      <c r="XDH50" s="45"/>
      <c r="XDI50" s="45"/>
      <c r="XDJ50" s="45"/>
      <c r="XDK50" s="45"/>
      <c r="XDL50" s="45"/>
      <c r="XDM50" s="45"/>
      <c r="XDN50" s="45"/>
      <c r="XDO50" s="45"/>
      <c r="XDP50" s="45"/>
      <c r="XDQ50" s="45"/>
      <c r="XDR50" s="45"/>
      <c r="XDS50" s="45"/>
      <c r="XDT50" s="45"/>
      <c r="XDU50" s="45"/>
      <c r="XDV50" s="45"/>
      <c r="XDW50" s="45"/>
      <c r="XDX50" s="45"/>
      <c r="XDY50" s="45"/>
      <c r="XDZ50" s="45"/>
      <c r="XEA50" s="45"/>
      <c r="XEB50" s="45"/>
      <c r="XEC50" s="45"/>
      <c r="XED50" s="45"/>
      <c r="XEE50" s="45"/>
      <c r="XEF50" s="45"/>
      <c r="XEG50" s="45"/>
      <c r="XEH50" s="45"/>
      <c r="XEI50" s="45"/>
      <c r="XEJ50" s="45"/>
      <c r="XEK50" s="45"/>
      <c r="XEL50" s="45"/>
      <c r="XEM50" s="45"/>
      <c r="XEN50" s="45"/>
      <c r="XEO50" s="45"/>
      <c r="XEP50" s="45"/>
      <c r="XEQ50" s="45"/>
      <c r="XER50" s="45"/>
      <c r="XES50" s="45"/>
      <c r="XET50" s="45"/>
      <c r="XEU50" s="45"/>
      <c r="XEV50" s="45"/>
      <c r="XEW50" s="45"/>
      <c r="XEX50" s="45"/>
      <c r="XEY50" s="45"/>
      <c r="XEZ50" s="45"/>
      <c r="XFA50" s="45"/>
      <c r="XFB50" s="45"/>
      <c r="XFC50" s="45"/>
    </row>
    <row r="51" s="6" customFormat="1" customHeight="1" spans="1:16383">
      <c r="A51" s="15">
        <v>49</v>
      </c>
      <c r="B51" s="43" t="s">
        <v>120</v>
      </c>
      <c r="C51" s="39" t="s">
        <v>137</v>
      </c>
      <c r="D51" s="40" t="s">
        <v>138</v>
      </c>
      <c r="E51" s="44" t="s">
        <v>139</v>
      </c>
      <c r="F51" s="27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  <c r="IX51" s="5"/>
      <c r="IY51" s="5"/>
      <c r="IZ51" s="5"/>
      <c r="JA51" s="5"/>
      <c r="JB51" s="5"/>
      <c r="JC51" s="5"/>
      <c r="JD51" s="5"/>
      <c r="JE51" s="5"/>
      <c r="JF51" s="5"/>
      <c r="JG51" s="5"/>
      <c r="JH51" s="5"/>
      <c r="JI51" s="5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LG51" s="5"/>
      <c r="LH51" s="5"/>
      <c r="LI51" s="5"/>
      <c r="LJ51" s="5"/>
      <c r="LK51" s="5"/>
      <c r="LL51" s="5"/>
      <c r="LM51" s="5"/>
      <c r="LN51" s="5"/>
      <c r="LO51" s="5"/>
      <c r="LP51" s="5"/>
      <c r="LQ51" s="5"/>
      <c r="LR51" s="5"/>
      <c r="LS51" s="5"/>
      <c r="LT51" s="5"/>
      <c r="LU51" s="5"/>
      <c r="LV51" s="5"/>
      <c r="LW51" s="5"/>
      <c r="LX51" s="5"/>
      <c r="LY51" s="5"/>
      <c r="LZ51" s="5"/>
      <c r="MA51" s="5"/>
      <c r="MB51" s="5"/>
      <c r="MC51" s="5"/>
      <c r="MD51" s="5"/>
      <c r="ME51" s="5"/>
      <c r="MF51" s="5"/>
      <c r="MG51" s="5"/>
      <c r="MH51" s="5"/>
      <c r="MI51" s="5"/>
      <c r="MJ51" s="5"/>
      <c r="MK51" s="5"/>
      <c r="ML51" s="5"/>
      <c r="MM51" s="5"/>
      <c r="MN51" s="5"/>
      <c r="MO51" s="5"/>
      <c r="MP51" s="5"/>
      <c r="MQ51" s="5"/>
      <c r="MR51" s="5"/>
      <c r="MS51" s="5"/>
      <c r="MT51" s="5"/>
      <c r="MU51" s="5"/>
      <c r="MV51" s="5"/>
      <c r="MW51" s="5"/>
      <c r="MX51" s="5"/>
      <c r="MY51" s="5"/>
      <c r="MZ51" s="5"/>
      <c r="NA51" s="5"/>
      <c r="NB51" s="5"/>
      <c r="NC51" s="5"/>
      <c r="ND51" s="5"/>
      <c r="NE51" s="5"/>
      <c r="NF51" s="5"/>
      <c r="NG51" s="5"/>
      <c r="NH51" s="5"/>
      <c r="NI51" s="5"/>
      <c r="NJ51" s="5"/>
      <c r="NK51" s="5"/>
      <c r="NL51" s="5"/>
      <c r="NM51" s="5"/>
      <c r="NN51" s="5"/>
      <c r="NO51" s="5"/>
      <c r="NP51" s="5"/>
      <c r="NQ51" s="5"/>
      <c r="NR51" s="5"/>
      <c r="NS51" s="5"/>
      <c r="NT51" s="5"/>
      <c r="NU51" s="5"/>
      <c r="NV51" s="5"/>
      <c r="NW51" s="5"/>
      <c r="NX51" s="5"/>
      <c r="NY51" s="5"/>
      <c r="NZ51" s="5"/>
      <c r="OA51" s="5"/>
      <c r="OB51" s="5"/>
      <c r="OC51" s="5"/>
      <c r="OD51" s="5"/>
      <c r="OE51" s="5"/>
      <c r="OF51" s="5"/>
      <c r="OG51" s="5"/>
      <c r="OH51" s="5"/>
      <c r="OI51" s="5"/>
      <c r="OJ51" s="5"/>
      <c r="OK51" s="5"/>
      <c r="OL51" s="5"/>
      <c r="OM51" s="5"/>
      <c r="ON51" s="5"/>
      <c r="OO51" s="5"/>
      <c r="OP51" s="5"/>
      <c r="OQ51" s="5"/>
      <c r="OR51" s="5"/>
      <c r="OS51" s="5"/>
      <c r="OT51" s="5"/>
      <c r="OU51" s="5"/>
      <c r="OV51" s="5"/>
      <c r="OW51" s="5"/>
      <c r="OX51" s="5"/>
      <c r="OY51" s="5"/>
      <c r="OZ51" s="5"/>
      <c r="PA51" s="5"/>
      <c r="PB51" s="5"/>
      <c r="PC51" s="5"/>
      <c r="PD51" s="5"/>
      <c r="PE51" s="5"/>
      <c r="PF51" s="5"/>
      <c r="PG51" s="5"/>
      <c r="PH51" s="5"/>
      <c r="PI51" s="5"/>
      <c r="PJ51" s="5"/>
      <c r="PK51" s="5"/>
      <c r="PL51" s="5"/>
      <c r="PM51" s="5"/>
      <c r="PN51" s="5"/>
      <c r="PO51" s="5"/>
      <c r="PP51" s="5"/>
      <c r="PQ51" s="5"/>
      <c r="PR51" s="5"/>
      <c r="PS51" s="5"/>
      <c r="PT51" s="5"/>
      <c r="PU51" s="5"/>
      <c r="PV51" s="5"/>
      <c r="PW51" s="5"/>
      <c r="PX51" s="5"/>
      <c r="PY51" s="5"/>
      <c r="PZ51" s="5"/>
      <c r="QA51" s="5"/>
      <c r="QB51" s="5"/>
      <c r="QC51" s="5"/>
      <c r="QD51" s="5"/>
      <c r="QE51" s="5"/>
      <c r="QF51" s="5"/>
      <c r="QG51" s="5"/>
      <c r="QH51" s="5"/>
      <c r="QI51" s="5"/>
      <c r="QJ51" s="5"/>
      <c r="QK51" s="5"/>
      <c r="QL51" s="5"/>
      <c r="QM51" s="5"/>
      <c r="QN51" s="5"/>
      <c r="QO51" s="5"/>
      <c r="QP51" s="5"/>
      <c r="QQ51" s="5"/>
      <c r="QR51" s="5"/>
      <c r="QS51" s="5"/>
      <c r="QT51" s="5"/>
      <c r="QU51" s="5"/>
      <c r="QV51" s="5"/>
      <c r="QW51" s="5"/>
      <c r="QX51" s="5"/>
      <c r="QY51" s="5"/>
      <c r="QZ51" s="5"/>
      <c r="RA51" s="5"/>
      <c r="RB51" s="5"/>
      <c r="RC51" s="5"/>
      <c r="RD51" s="5"/>
      <c r="RE51" s="5"/>
      <c r="RF51" s="5"/>
      <c r="RG51" s="5"/>
      <c r="RH51" s="5"/>
      <c r="RI51" s="5"/>
      <c r="RJ51" s="5"/>
      <c r="RK51" s="5"/>
      <c r="RL51" s="5"/>
      <c r="RM51" s="5"/>
      <c r="RN51" s="5"/>
      <c r="RO51" s="5"/>
      <c r="RP51" s="5"/>
      <c r="RQ51" s="5"/>
      <c r="RR51" s="5"/>
      <c r="RS51" s="5"/>
      <c r="RT51" s="5"/>
      <c r="RU51" s="5"/>
      <c r="RV51" s="5"/>
      <c r="RW51" s="5"/>
      <c r="RX51" s="5"/>
      <c r="RY51" s="5"/>
      <c r="RZ51" s="5"/>
      <c r="SA51" s="5"/>
      <c r="SB51" s="5"/>
      <c r="SC51" s="5"/>
      <c r="SD51" s="5"/>
      <c r="SE51" s="5"/>
      <c r="SF51" s="5"/>
      <c r="SG51" s="5"/>
      <c r="SH51" s="5"/>
      <c r="SI51" s="5"/>
      <c r="SJ51" s="5"/>
      <c r="SK51" s="5"/>
      <c r="SL51" s="5"/>
      <c r="SM51" s="5"/>
      <c r="SN51" s="5"/>
      <c r="SO51" s="5"/>
      <c r="SP51" s="5"/>
      <c r="SQ51" s="5"/>
      <c r="SR51" s="5"/>
      <c r="SS51" s="5"/>
      <c r="ST51" s="5"/>
      <c r="SU51" s="5"/>
      <c r="SV51" s="5"/>
      <c r="SW51" s="5"/>
      <c r="SX51" s="5"/>
      <c r="SY51" s="5"/>
      <c r="SZ51" s="5"/>
      <c r="TA51" s="5"/>
      <c r="TB51" s="5"/>
      <c r="TC51" s="5"/>
      <c r="TD51" s="5"/>
      <c r="TE51" s="5"/>
      <c r="TF51" s="5"/>
      <c r="TG51" s="5"/>
      <c r="TH51" s="5"/>
      <c r="TI51" s="5"/>
      <c r="TJ51" s="5"/>
      <c r="TK51" s="5"/>
      <c r="TL51" s="5"/>
      <c r="TM51" s="5"/>
      <c r="TN51" s="5"/>
      <c r="TO51" s="5"/>
      <c r="TP51" s="5"/>
      <c r="TQ51" s="5"/>
      <c r="TR51" s="5"/>
      <c r="TS51" s="5"/>
      <c r="TT51" s="5"/>
      <c r="TU51" s="5"/>
      <c r="TV51" s="5"/>
      <c r="TW51" s="5"/>
      <c r="TX51" s="5"/>
      <c r="TY51" s="5"/>
      <c r="TZ51" s="5"/>
      <c r="UA51" s="5"/>
      <c r="UB51" s="5"/>
      <c r="UC51" s="5"/>
      <c r="UD51" s="5"/>
      <c r="UE51" s="5"/>
      <c r="UF51" s="5"/>
      <c r="UG51" s="5"/>
      <c r="UH51" s="5"/>
      <c r="UI51" s="5"/>
      <c r="UJ51" s="5"/>
      <c r="UK51" s="5"/>
      <c r="UL51" s="5"/>
      <c r="UM51" s="5"/>
      <c r="UN51" s="5"/>
      <c r="UO51" s="5"/>
      <c r="UP51" s="5"/>
      <c r="UQ51" s="5"/>
      <c r="UR51" s="5"/>
      <c r="US51" s="5"/>
      <c r="UT51" s="5"/>
      <c r="UU51" s="5"/>
      <c r="UV51" s="5"/>
      <c r="UW51" s="5"/>
      <c r="UX51" s="5"/>
      <c r="UY51" s="5"/>
      <c r="UZ51" s="5"/>
      <c r="VA51" s="5"/>
      <c r="VB51" s="5"/>
      <c r="VC51" s="5"/>
      <c r="VD51" s="5"/>
      <c r="VE51" s="5"/>
      <c r="VF51" s="5"/>
      <c r="VG51" s="5"/>
      <c r="VH51" s="5"/>
      <c r="VI51" s="5"/>
      <c r="VJ51" s="5"/>
      <c r="VK51" s="5"/>
      <c r="VL51" s="5"/>
      <c r="VM51" s="5"/>
      <c r="VN51" s="5"/>
      <c r="VO51" s="5"/>
      <c r="VP51" s="5"/>
      <c r="VQ51" s="5"/>
      <c r="VR51" s="5"/>
      <c r="VS51" s="5"/>
      <c r="VT51" s="5"/>
      <c r="VU51" s="5"/>
      <c r="VV51" s="5"/>
      <c r="VW51" s="5"/>
      <c r="VX51" s="5"/>
      <c r="VY51" s="5"/>
      <c r="VZ51" s="5"/>
      <c r="WA51" s="5"/>
      <c r="WB51" s="5"/>
      <c r="WC51" s="5"/>
      <c r="WD51" s="5"/>
      <c r="WE51" s="5"/>
      <c r="WF51" s="5"/>
      <c r="WG51" s="5"/>
      <c r="WH51" s="5"/>
      <c r="WI51" s="5"/>
      <c r="WJ51" s="5"/>
      <c r="WK51" s="5"/>
      <c r="WL51" s="5"/>
      <c r="WM51" s="5"/>
      <c r="WN51" s="5"/>
      <c r="WO51" s="5"/>
      <c r="WP51" s="5"/>
      <c r="WQ51" s="5"/>
      <c r="WR51" s="5"/>
      <c r="WS51" s="5"/>
      <c r="WT51" s="5"/>
      <c r="WU51" s="5"/>
      <c r="WV51" s="5"/>
      <c r="WW51" s="5"/>
      <c r="WX51" s="5"/>
      <c r="WY51" s="5"/>
      <c r="WZ51" s="5"/>
      <c r="XA51" s="5"/>
      <c r="XB51" s="5"/>
      <c r="XC51" s="5"/>
      <c r="XD51" s="5"/>
      <c r="XE51" s="5"/>
      <c r="XF51" s="5"/>
      <c r="XG51" s="5"/>
      <c r="XH51" s="5"/>
      <c r="XI51" s="5"/>
      <c r="XJ51" s="5"/>
      <c r="XK51" s="5"/>
      <c r="XL51" s="5"/>
      <c r="XM51" s="5"/>
      <c r="XN51" s="5"/>
      <c r="XO51" s="5"/>
      <c r="XP51" s="5"/>
      <c r="XQ51" s="5"/>
      <c r="XR51" s="5"/>
      <c r="XS51" s="5"/>
      <c r="XT51" s="5"/>
      <c r="XU51" s="5"/>
      <c r="XV51" s="5"/>
      <c r="XW51" s="5"/>
      <c r="XX51" s="5"/>
      <c r="XY51" s="5"/>
      <c r="XZ51" s="5"/>
      <c r="YA51" s="5"/>
      <c r="YB51" s="5"/>
      <c r="YC51" s="5"/>
      <c r="YD51" s="5"/>
      <c r="YE51" s="5"/>
      <c r="YF51" s="5"/>
      <c r="YG51" s="5"/>
      <c r="YH51" s="5"/>
      <c r="YI51" s="5"/>
      <c r="YJ51" s="5"/>
      <c r="YK51" s="5"/>
      <c r="YL51" s="5"/>
      <c r="YM51" s="5"/>
      <c r="YN51" s="5"/>
      <c r="YO51" s="5"/>
      <c r="YP51" s="5"/>
      <c r="YQ51" s="5"/>
      <c r="YR51" s="5"/>
      <c r="YS51" s="5"/>
      <c r="YT51" s="5"/>
      <c r="YU51" s="5"/>
      <c r="YV51" s="5"/>
      <c r="YW51" s="5"/>
      <c r="YX51" s="5"/>
      <c r="YY51" s="5"/>
      <c r="YZ51" s="5"/>
      <c r="ZA51" s="5"/>
      <c r="ZB51" s="5"/>
      <c r="ZC51" s="5"/>
      <c r="ZD51" s="5"/>
      <c r="ZE51" s="5"/>
      <c r="ZF51" s="5"/>
      <c r="ZG51" s="5"/>
      <c r="ZH51" s="5"/>
      <c r="ZI51" s="5"/>
      <c r="ZJ51" s="5"/>
      <c r="ZK51" s="5"/>
      <c r="ZL51" s="5"/>
      <c r="ZM51" s="5"/>
      <c r="ZN51" s="5"/>
      <c r="ZO51" s="5"/>
      <c r="ZP51" s="5"/>
      <c r="ZQ51" s="5"/>
      <c r="ZR51" s="5"/>
      <c r="ZS51" s="5"/>
      <c r="ZT51" s="5"/>
      <c r="ZU51" s="5"/>
      <c r="ZV51" s="5"/>
      <c r="ZW51" s="5"/>
      <c r="ZX51" s="5"/>
      <c r="ZY51" s="5"/>
      <c r="ZZ51" s="5"/>
      <c r="AAA51" s="5"/>
      <c r="AAB51" s="5"/>
      <c r="AAC51" s="5"/>
      <c r="AAD51" s="5"/>
      <c r="AAE51" s="5"/>
      <c r="AAF51" s="5"/>
      <c r="AAG51" s="5"/>
      <c r="AAH51" s="5"/>
      <c r="AAI51" s="5"/>
      <c r="AAJ51" s="5"/>
      <c r="AAK51" s="5"/>
      <c r="AAL51" s="5"/>
      <c r="AAM51" s="5"/>
      <c r="AAN51" s="5"/>
      <c r="AAO51" s="5"/>
      <c r="AAP51" s="5"/>
      <c r="AAQ51" s="5"/>
      <c r="AAR51" s="5"/>
      <c r="AAS51" s="5"/>
      <c r="AAT51" s="5"/>
      <c r="AAU51" s="5"/>
      <c r="AAV51" s="5"/>
      <c r="AAW51" s="5"/>
      <c r="AAX51" s="5"/>
      <c r="AAY51" s="5"/>
      <c r="AAZ51" s="5"/>
      <c r="ABA51" s="5"/>
      <c r="ABB51" s="5"/>
      <c r="ABC51" s="5"/>
      <c r="ABD51" s="5"/>
      <c r="ABE51" s="5"/>
      <c r="ABF51" s="5"/>
      <c r="ABG51" s="5"/>
      <c r="ABH51" s="5"/>
      <c r="ABI51" s="5"/>
      <c r="ABJ51" s="5"/>
      <c r="ABK51" s="5"/>
      <c r="ABL51" s="5"/>
      <c r="ABM51" s="5"/>
      <c r="ABN51" s="5"/>
      <c r="ABO51" s="5"/>
      <c r="ABP51" s="5"/>
      <c r="ABQ51" s="5"/>
      <c r="ABR51" s="5"/>
      <c r="ABS51" s="5"/>
      <c r="ABT51" s="5"/>
      <c r="ABU51" s="5"/>
      <c r="ABV51" s="5"/>
      <c r="ABW51" s="5"/>
      <c r="ABX51" s="5"/>
      <c r="ABY51" s="5"/>
      <c r="ABZ51" s="5"/>
      <c r="ACA51" s="5"/>
      <c r="ACB51" s="5"/>
      <c r="ACC51" s="5"/>
      <c r="ACD51" s="5"/>
      <c r="ACE51" s="5"/>
      <c r="ACF51" s="5"/>
      <c r="ACG51" s="5"/>
      <c r="ACH51" s="5"/>
      <c r="ACI51" s="5"/>
      <c r="ACJ51" s="5"/>
      <c r="ACK51" s="5"/>
      <c r="ACL51" s="5"/>
      <c r="ACM51" s="5"/>
      <c r="ACN51" s="5"/>
      <c r="ACO51" s="5"/>
      <c r="ACP51" s="5"/>
      <c r="ACQ51" s="5"/>
      <c r="ACR51" s="5"/>
      <c r="ACS51" s="5"/>
      <c r="ACT51" s="5"/>
      <c r="ACU51" s="5"/>
      <c r="ACV51" s="5"/>
      <c r="ACW51" s="5"/>
      <c r="ACX51" s="5"/>
      <c r="ACY51" s="5"/>
      <c r="ACZ51" s="5"/>
      <c r="ADA51" s="5"/>
      <c r="ADB51" s="5"/>
      <c r="ADC51" s="5"/>
      <c r="ADD51" s="5"/>
      <c r="ADE51" s="5"/>
      <c r="ADF51" s="5"/>
      <c r="ADG51" s="5"/>
      <c r="ADH51" s="5"/>
      <c r="ADI51" s="5"/>
      <c r="ADJ51" s="5"/>
      <c r="ADK51" s="5"/>
      <c r="ADL51" s="5"/>
      <c r="ADM51" s="5"/>
      <c r="ADN51" s="5"/>
      <c r="ADO51" s="5"/>
      <c r="ADP51" s="5"/>
      <c r="ADQ51" s="5"/>
      <c r="ADR51" s="5"/>
      <c r="ADS51" s="5"/>
      <c r="ADT51" s="5"/>
      <c r="ADU51" s="5"/>
      <c r="ADV51" s="5"/>
      <c r="ADW51" s="5"/>
      <c r="ADX51" s="5"/>
      <c r="ADY51" s="5"/>
      <c r="ADZ51" s="5"/>
      <c r="AEA51" s="5"/>
      <c r="AEB51" s="5"/>
      <c r="AEC51" s="5"/>
      <c r="AED51" s="5"/>
      <c r="AEE51" s="5"/>
      <c r="AEF51" s="5"/>
      <c r="AEG51" s="5"/>
      <c r="AEH51" s="5"/>
      <c r="AEI51" s="5"/>
      <c r="AEJ51" s="5"/>
      <c r="AEK51" s="5"/>
      <c r="AEL51" s="5"/>
      <c r="AEM51" s="5"/>
      <c r="AEN51" s="5"/>
      <c r="AEO51" s="5"/>
      <c r="AEP51" s="5"/>
      <c r="AEQ51" s="5"/>
      <c r="AER51" s="5"/>
      <c r="AES51" s="5"/>
      <c r="AET51" s="5"/>
      <c r="AEU51" s="5"/>
      <c r="AEV51" s="5"/>
      <c r="AEW51" s="5"/>
      <c r="AEX51" s="5"/>
      <c r="AEY51" s="5"/>
      <c r="AEZ51" s="5"/>
      <c r="AFA51" s="5"/>
      <c r="AFB51" s="5"/>
      <c r="AFC51" s="5"/>
      <c r="AFD51" s="5"/>
      <c r="AFE51" s="5"/>
      <c r="AFF51" s="5"/>
      <c r="AFG51" s="5"/>
      <c r="AFH51" s="5"/>
      <c r="AFI51" s="5"/>
      <c r="AFJ51" s="5"/>
      <c r="AFK51" s="5"/>
      <c r="AFL51" s="5"/>
      <c r="AFM51" s="5"/>
      <c r="AFN51" s="5"/>
      <c r="AFO51" s="5"/>
      <c r="AFP51" s="5"/>
      <c r="AFQ51" s="5"/>
      <c r="AFR51" s="5"/>
      <c r="AFS51" s="5"/>
      <c r="AFT51" s="5"/>
      <c r="AFU51" s="5"/>
      <c r="AFV51" s="5"/>
      <c r="AFW51" s="5"/>
      <c r="AFX51" s="5"/>
      <c r="AFY51" s="5"/>
      <c r="AFZ51" s="5"/>
      <c r="AGA51" s="5"/>
      <c r="AGB51" s="5"/>
      <c r="AGC51" s="5"/>
      <c r="AGD51" s="5"/>
      <c r="AGE51" s="5"/>
      <c r="AGF51" s="5"/>
      <c r="AGG51" s="5"/>
      <c r="AGH51" s="5"/>
      <c r="AGI51" s="5"/>
      <c r="AGJ51" s="5"/>
      <c r="AGK51" s="5"/>
      <c r="AGL51" s="5"/>
      <c r="AGM51" s="5"/>
      <c r="AGN51" s="5"/>
      <c r="AGO51" s="5"/>
      <c r="AGP51" s="5"/>
      <c r="AGQ51" s="5"/>
      <c r="AGR51" s="5"/>
      <c r="AGS51" s="5"/>
      <c r="AGT51" s="5"/>
      <c r="AGU51" s="5"/>
      <c r="AGV51" s="5"/>
      <c r="AGW51" s="5"/>
      <c r="AGX51" s="5"/>
      <c r="AGY51" s="5"/>
      <c r="AGZ51" s="5"/>
      <c r="AHA51" s="5"/>
      <c r="AHB51" s="5"/>
      <c r="AHC51" s="5"/>
      <c r="AHD51" s="5"/>
      <c r="AHE51" s="5"/>
      <c r="AHF51" s="5"/>
      <c r="AHG51" s="5"/>
      <c r="AHH51" s="5"/>
      <c r="AHI51" s="5"/>
      <c r="AHJ51" s="5"/>
      <c r="AHK51" s="5"/>
      <c r="AHL51" s="5"/>
      <c r="AHM51" s="5"/>
      <c r="AHN51" s="5"/>
      <c r="AHO51" s="5"/>
      <c r="AHP51" s="5"/>
      <c r="AHQ51" s="5"/>
      <c r="AHR51" s="5"/>
      <c r="AHS51" s="5"/>
      <c r="AHT51" s="5"/>
      <c r="AHU51" s="5"/>
      <c r="AHV51" s="5"/>
      <c r="AHW51" s="5"/>
      <c r="AHX51" s="5"/>
      <c r="AHY51" s="5"/>
      <c r="AHZ51" s="5"/>
      <c r="AIA51" s="5"/>
      <c r="AIB51" s="5"/>
      <c r="AIC51" s="5"/>
      <c r="AID51" s="5"/>
      <c r="AIE51" s="5"/>
      <c r="AIF51" s="5"/>
      <c r="AIG51" s="5"/>
      <c r="AIH51" s="5"/>
      <c r="AII51" s="5"/>
      <c r="AIJ51" s="5"/>
      <c r="AIK51" s="5"/>
      <c r="AIL51" s="5"/>
      <c r="AIM51" s="5"/>
      <c r="AIN51" s="5"/>
      <c r="AIO51" s="5"/>
      <c r="AIP51" s="5"/>
      <c r="AIQ51" s="5"/>
      <c r="AIR51" s="5"/>
      <c r="AIS51" s="5"/>
      <c r="AIT51" s="5"/>
      <c r="AIU51" s="5"/>
      <c r="AIV51" s="5"/>
      <c r="AIW51" s="5"/>
      <c r="AIX51" s="5"/>
      <c r="AIY51" s="5"/>
      <c r="AIZ51" s="5"/>
      <c r="AJA51" s="5"/>
      <c r="AJB51" s="5"/>
      <c r="AJC51" s="5"/>
      <c r="AJD51" s="5"/>
      <c r="AJE51" s="5"/>
      <c r="AJF51" s="5"/>
      <c r="AJG51" s="5"/>
      <c r="AJH51" s="5"/>
      <c r="AJI51" s="5"/>
      <c r="AJJ51" s="5"/>
      <c r="AJK51" s="5"/>
      <c r="AJL51" s="5"/>
      <c r="AJM51" s="5"/>
      <c r="AJN51" s="5"/>
      <c r="AJO51" s="5"/>
      <c r="AJP51" s="5"/>
      <c r="AJQ51" s="5"/>
      <c r="AJR51" s="5"/>
      <c r="AJS51" s="5"/>
      <c r="AJT51" s="5"/>
      <c r="AJU51" s="5"/>
      <c r="AJV51" s="5"/>
      <c r="AJW51" s="5"/>
      <c r="AJX51" s="5"/>
      <c r="AJY51" s="5"/>
      <c r="AJZ51" s="5"/>
      <c r="AKA51" s="5"/>
      <c r="AKB51" s="5"/>
      <c r="AKC51" s="5"/>
      <c r="AKD51" s="5"/>
      <c r="AKE51" s="5"/>
      <c r="AKF51" s="5"/>
      <c r="AKG51" s="5"/>
      <c r="AKH51" s="5"/>
      <c r="AKI51" s="5"/>
      <c r="AKJ51" s="5"/>
      <c r="AKK51" s="5"/>
      <c r="AKL51" s="5"/>
      <c r="AKM51" s="5"/>
      <c r="AKN51" s="5"/>
      <c r="AKO51" s="5"/>
      <c r="AKP51" s="5"/>
      <c r="AKQ51" s="5"/>
      <c r="AKR51" s="5"/>
      <c r="AKS51" s="5"/>
      <c r="AKT51" s="5"/>
      <c r="AKU51" s="5"/>
      <c r="AKV51" s="5"/>
      <c r="AKW51" s="5"/>
      <c r="AKX51" s="5"/>
      <c r="AKY51" s="5"/>
      <c r="AKZ51" s="5"/>
      <c r="ALA51" s="5"/>
      <c r="ALB51" s="5"/>
      <c r="ALC51" s="5"/>
      <c r="ALD51" s="5"/>
      <c r="ALE51" s="5"/>
      <c r="ALF51" s="5"/>
      <c r="ALG51" s="5"/>
      <c r="ALH51" s="5"/>
      <c r="ALI51" s="5"/>
      <c r="ALJ51" s="5"/>
      <c r="ALK51" s="5"/>
      <c r="ALL51" s="5"/>
      <c r="ALM51" s="5"/>
      <c r="ALN51" s="5"/>
      <c r="ALO51" s="5"/>
      <c r="ALP51" s="5"/>
      <c r="ALQ51" s="5"/>
      <c r="ALR51" s="5"/>
      <c r="ALS51" s="5"/>
      <c r="ALT51" s="5"/>
      <c r="ALU51" s="5"/>
      <c r="ALV51" s="5"/>
      <c r="ALW51" s="5"/>
      <c r="ALX51" s="5"/>
      <c r="ALY51" s="5"/>
      <c r="ALZ51" s="5"/>
      <c r="AMA51" s="5"/>
      <c r="AMB51" s="5"/>
      <c r="AMC51" s="5"/>
      <c r="AMD51" s="5"/>
      <c r="AME51" s="5"/>
      <c r="AMF51" s="5"/>
      <c r="AMG51" s="5"/>
      <c r="AMH51" s="5"/>
      <c r="AMI51" s="5"/>
      <c r="AMJ51" s="5"/>
      <c r="AMK51" s="5"/>
      <c r="AML51" s="5"/>
      <c r="AMM51" s="5"/>
      <c r="AMN51" s="5"/>
      <c r="AMO51" s="5"/>
      <c r="AMP51" s="5"/>
      <c r="AMQ51" s="5"/>
      <c r="AMR51" s="5"/>
      <c r="AMS51" s="5"/>
      <c r="AMT51" s="5"/>
      <c r="AMU51" s="5"/>
      <c r="AMV51" s="5"/>
      <c r="AMW51" s="5"/>
      <c r="AMX51" s="5"/>
      <c r="AMY51" s="5"/>
      <c r="AMZ51" s="5"/>
      <c r="ANA51" s="5"/>
      <c r="ANB51" s="5"/>
      <c r="ANC51" s="5"/>
      <c r="AND51" s="5"/>
      <c r="ANE51" s="5"/>
      <c r="ANF51" s="5"/>
      <c r="ANG51" s="5"/>
      <c r="ANH51" s="5"/>
      <c r="ANI51" s="5"/>
      <c r="ANJ51" s="5"/>
      <c r="ANK51" s="5"/>
      <c r="ANL51" s="5"/>
      <c r="ANM51" s="5"/>
      <c r="ANN51" s="5"/>
      <c r="ANO51" s="5"/>
      <c r="ANP51" s="5"/>
      <c r="ANQ51" s="5"/>
      <c r="ANR51" s="5"/>
      <c r="ANS51" s="5"/>
      <c r="ANT51" s="5"/>
      <c r="ANU51" s="5"/>
      <c r="ANV51" s="5"/>
      <c r="ANW51" s="5"/>
      <c r="ANX51" s="5"/>
      <c r="ANY51" s="5"/>
      <c r="ANZ51" s="5"/>
      <c r="AOA51" s="5"/>
      <c r="AOB51" s="5"/>
      <c r="AOC51" s="5"/>
      <c r="AOD51" s="5"/>
      <c r="AOE51" s="5"/>
      <c r="AOF51" s="5"/>
      <c r="AOG51" s="5"/>
      <c r="AOH51" s="5"/>
      <c r="AOI51" s="5"/>
      <c r="AOJ51" s="5"/>
      <c r="AOK51" s="5"/>
      <c r="AOL51" s="5"/>
      <c r="AOM51" s="5"/>
      <c r="AON51" s="5"/>
      <c r="AOO51" s="5"/>
      <c r="AOP51" s="5"/>
      <c r="AOQ51" s="5"/>
      <c r="AOR51" s="5"/>
      <c r="AOS51" s="5"/>
      <c r="AOT51" s="5"/>
      <c r="AOU51" s="5"/>
      <c r="AOV51" s="5"/>
      <c r="AOW51" s="5"/>
      <c r="AOX51" s="5"/>
      <c r="AOY51" s="5"/>
      <c r="AOZ51" s="5"/>
      <c r="APA51" s="5"/>
      <c r="APB51" s="5"/>
      <c r="APC51" s="5"/>
      <c r="APD51" s="5"/>
      <c r="APE51" s="5"/>
      <c r="APF51" s="5"/>
      <c r="APG51" s="5"/>
      <c r="APH51" s="5"/>
      <c r="API51" s="5"/>
      <c r="APJ51" s="5"/>
      <c r="APK51" s="5"/>
      <c r="APL51" s="5"/>
      <c r="APM51" s="5"/>
      <c r="APN51" s="5"/>
      <c r="APO51" s="5"/>
      <c r="APP51" s="5"/>
      <c r="APQ51" s="5"/>
      <c r="APR51" s="5"/>
      <c r="APS51" s="5"/>
      <c r="APT51" s="5"/>
      <c r="APU51" s="5"/>
      <c r="APV51" s="5"/>
      <c r="APW51" s="5"/>
      <c r="APX51" s="5"/>
      <c r="APY51" s="5"/>
      <c r="APZ51" s="5"/>
      <c r="AQA51" s="5"/>
      <c r="AQB51" s="5"/>
      <c r="AQC51" s="5"/>
      <c r="AQD51" s="5"/>
      <c r="AQE51" s="5"/>
      <c r="AQF51" s="5"/>
      <c r="AQG51" s="5"/>
      <c r="AQH51" s="5"/>
      <c r="AQI51" s="5"/>
      <c r="AQJ51" s="5"/>
      <c r="AQK51" s="5"/>
      <c r="AQL51" s="5"/>
      <c r="AQM51" s="5"/>
      <c r="AQN51" s="5"/>
      <c r="AQO51" s="5"/>
      <c r="AQP51" s="5"/>
      <c r="AQQ51" s="5"/>
      <c r="AQR51" s="5"/>
      <c r="AQS51" s="5"/>
      <c r="AQT51" s="5"/>
      <c r="AQU51" s="5"/>
      <c r="AQV51" s="5"/>
      <c r="AQW51" s="5"/>
      <c r="AQX51" s="5"/>
      <c r="AQY51" s="5"/>
      <c r="AQZ51" s="5"/>
      <c r="ARA51" s="5"/>
      <c r="ARB51" s="5"/>
      <c r="ARC51" s="5"/>
      <c r="ARD51" s="5"/>
      <c r="ARE51" s="5"/>
      <c r="ARF51" s="5"/>
      <c r="ARG51" s="5"/>
      <c r="ARH51" s="5"/>
      <c r="ARI51" s="5"/>
      <c r="ARJ51" s="5"/>
      <c r="ARK51" s="5"/>
      <c r="ARL51" s="5"/>
      <c r="ARM51" s="5"/>
      <c r="ARN51" s="5"/>
      <c r="ARO51" s="5"/>
      <c r="ARP51" s="5"/>
      <c r="ARQ51" s="5"/>
      <c r="ARR51" s="5"/>
      <c r="ARS51" s="5"/>
      <c r="ART51" s="5"/>
      <c r="ARU51" s="5"/>
      <c r="ARV51" s="5"/>
      <c r="ARW51" s="5"/>
      <c r="ARX51" s="5"/>
      <c r="ARY51" s="5"/>
      <c r="ARZ51" s="5"/>
      <c r="ASA51" s="5"/>
      <c r="ASB51" s="5"/>
      <c r="ASC51" s="5"/>
      <c r="ASD51" s="5"/>
      <c r="ASE51" s="5"/>
      <c r="ASF51" s="5"/>
      <c r="ASG51" s="5"/>
      <c r="ASH51" s="5"/>
      <c r="ASI51" s="5"/>
      <c r="ASJ51" s="5"/>
      <c r="ASK51" s="5"/>
      <c r="ASL51" s="5"/>
      <c r="ASM51" s="5"/>
      <c r="ASN51" s="5"/>
      <c r="ASO51" s="5"/>
      <c r="ASP51" s="5"/>
      <c r="ASQ51" s="5"/>
      <c r="ASR51" s="5"/>
      <c r="ASS51" s="5"/>
      <c r="AST51" s="5"/>
      <c r="ASU51" s="5"/>
      <c r="ASV51" s="5"/>
      <c r="ASW51" s="5"/>
      <c r="ASX51" s="5"/>
      <c r="ASY51" s="5"/>
      <c r="ASZ51" s="5"/>
      <c r="ATA51" s="5"/>
      <c r="ATB51" s="5"/>
      <c r="ATC51" s="5"/>
      <c r="ATD51" s="5"/>
      <c r="ATE51" s="5"/>
      <c r="ATF51" s="5"/>
      <c r="ATG51" s="5"/>
      <c r="ATH51" s="5"/>
      <c r="ATI51" s="5"/>
      <c r="ATJ51" s="5"/>
      <c r="ATK51" s="5"/>
      <c r="ATL51" s="5"/>
      <c r="ATM51" s="5"/>
      <c r="ATN51" s="5"/>
      <c r="ATO51" s="5"/>
      <c r="ATP51" s="5"/>
      <c r="ATQ51" s="5"/>
      <c r="ATR51" s="5"/>
      <c r="ATS51" s="5"/>
      <c r="ATT51" s="5"/>
      <c r="ATU51" s="5"/>
      <c r="ATV51" s="5"/>
      <c r="ATW51" s="5"/>
      <c r="ATX51" s="5"/>
      <c r="ATY51" s="5"/>
      <c r="ATZ51" s="5"/>
      <c r="AUA51" s="5"/>
      <c r="AUB51" s="5"/>
      <c r="AUC51" s="5"/>
      <c r="AUD51" s="5"/>
      <c r="AUE51" s="5"/>
      <c r="AUF51" s="5"/>
      <c r="AUG51" s="5"/>
      <c r="AUH51" s="5"/>
      <c r="AUI51" s="5"/>
      <c r="AUJ51" s="5"/>
      <c r="AUK51" s="5"/>
      <c r="AUL51" s="5"/>
      <c r="AUM51" s="5"/>
      <c r="AUN51" s="5"/>
      <c r="AUO51" s="5"/>
      <c r="AUP51" s="5"/>
      <c r="AUQ51" s="5"/>
      <c r="AUR51" s="5"/>
      <c r="AUS51" s="5"/>
      <c r="AUT51" s="5"/>
      <c r="AUU51" s="5"/>
      <c r="AUV51" s="5"/>
      <c r="AUW51" s="5"/>
      <c r="AUX51" s="5"/>
      <c r="AUY51" s="5"/>
      <c r="AUZ51" s="5"/>
      <c r="AVA51" s="5"/>
      <c r="AVB51" s="5"/>
      <c r="AVC51" s="5"/>
      <c r="AVD51" s="5"/>
      <c r="AVE51" s="5"/>
      <c r="AVF51" s="5"/>
      <c r="AVG51" s="5"/>
      <c r="AVH51" s="5"/>
      <c r="AVI51" s="5"/>
      <c r="AVJ51" s="5"/>
      <c r="AVK51" s="5"/>
      <c r="AVL51" s="5"/>
      <c r="AVM51" s="5"/>
      <c r="AVN51" s="5"/>
      <c r="AVO51" s="5"/>
      <c r="AVP51" s="5"/>
      <c r="AVQ51" s="5"/>
      <c r="AVR51" s="5"/>
      <c r="AVS51" s="5"/>
      <c r="AVT51" s="5"/>
      <c r="AVU51" s="5"/>
      <c r="AVV51" s="5"/>
      <c r="AVW51" s="5"/>
      <c r="AVX51" s="5"/>
      <c r="AVY51" s="5"/>
      <c r="AVZ51" s="5"/>
      <c r="AWA51" s="5"/>
      <c r="AWB51" s="5"/>
      <c r="AWC51" s="5"/>
      <c r="AWD51" s="5"/>
      <c r="AWE51" s="5"/>
      <c r="AWF51" s="5"/>
      <c r="AWG51" s="5"/>
      <c r="AWH51" s="5"/>
      <c r="AWI51" s="5"/>
      <c r="AWJ51" s="5"/>
      <c r="AWK51" s="5"/>
      <c r="AWL51" s="5"/>
      <c r="AWM51" s="5"/>
      <c r="AWN51" s="5"/>
      <c r="AWO51" s="5"/>
      <c r="AWP51" s="5"/>
      <c r="AWQ51" s="5"/>
      <c r="AWR51" s="5"/>
      <c r="AWS51" s="5"/>
      <c r="AWT51" s="5"/>
      <c r="AWU51" s="5"/>
      <c r="AWV51" s="5"/>
      <c r="AWW51" s="5"/>
      <c r="AWX51" s="5"/>
      <c r="AWY51" s="5"/>
      <c r="AWZ51" s="5"/>
      <c r="AXA51" s="5"/>
      <c r="AXB51" s="5"/>
      <c r="AXC51" s="5"/>
      <c r="AXD51" s="5"/>
      <c r="AXE51" s="5"/>
      <c r="AXF51" s="5"/>
      <c r="AXG51" s="5"/>
      <c r="AXH51" s="5"/>
      <c r="AXI51" s="5"/>
      <c r="AXJ51" s="5"/>
      <c r="AXK51" s="5"/>
      <c r="AXL51" s="5"/>
      <c r="AXM51" s="5"/>
      <c r="AXN51" s="5"/>
      <c r="AXO51" s="5"/>
      <c r="AXP51" s="5"/>
      <c r="AXQ51" s="5"/>
      <c r="AXR51" s="5"/>
      <c r="AXS51" s="5"/>
      <c r="AXT51" s="5"/>
      <c r="AXU51" s="5"/>
      <c r="AXV51" s="5"/>
      <c r="AXW51" s="5"/>
      <c r="AXX51" s="5"/>
      <c r="AXY51" s="5"/>
      <c r="AXZ51" s="5"/>
      <c r="AYA51" s="5"/>
      <c r="AYB51" s="5"/>
      <c r="AYC51" s="5"/>
      <c r="AYD51" s="5"/>
      <c r="AYE51" s="5"/>
      <c r="AYF51" s="5"/>
      <c r="AYG51" s="5"/>
      <c r="AYH51" s="5"/>
      <c r="AYI51" s="5"/>
      <c r="AYJ51" s="5"/>
      <c r="AYK51" s="5"/>
      <c r="AYL51" s="5"/>
      <c r="AYM51" s="5"/>
      <c r="AYN51" s="5"/>
      <c r="AYO51" s="5"/>
      <c r="AYP51" s="5"/>
      <c r="AYQ51" s="5"/>
      <c r="AYR51" s="5"/>
      <c r="AYS51" s="5"/>
      <c r="AYT51" s="5"/>
      <c r="AYU51" s="5"/>
      <c r="AYV51" s="5"/>
      <c r="AYW51" s="5"/>
      <c r="AYX51" s="5"/>
      <c r="AYY51" s="5"/>
      <c r="AYZ51" s="5"/>
      <c r="AZA51" s="5"/>
      <c r="AZB51" s="5"/>
      <c r="AZC51" s="5"/>
      <c r="AZD51" s="5"/>
      <c r="AZE51" s="5"/>
      <c r="AZF51" s="5"/>
      <c r="AZG51" s="5"/>
      <c r="AZH51" s="5"/>
      <c r="AZI51" s="5"/>
      <c r="AZJ51" s="5"/>
      <c r="AZK51" s="5"/>
      <c r="AZL51" s="5"/>
      <c r="AZM51" s="5"/>
      <c r="AZN51" s="5"/>
      <c r="AZO51" s="5"/>
      <c r="AZP51" s="5"/>
      <c r="AZQ51" s="5"/>
      <c r="AZR51" s="5"/>
      <c r="AZS51" s="5"/>
      <c r="AZT51" s="5"/>
      <c r="AZU51" s="5"/>
      <c r="AZV51" s="5"/>
      <c r="AZW51" s="5"/>
      <c r="AZX51" s="5"/>
      <c r="AZY51" s="5"/>
      <c r="AZZ51" s="5"/>
      <c r="BAA51" s="5"/>
      <c r="BAB51" s="5"/>
      <c r="BAC51" s="5"/>
      <c r="BAD51" s="5"/>
      <c r="BAE51" s="5"/>
      <c r="BAF51" s="5"/>
      <c r="BAG51" s="5"/>
      <c r="BAH51" s="5"/>
      <c r="BAI51" s="5"/>
      <c r="BAJ51" s="5"/>
      <c r="BAK51" s="5"/>
      <c r="BAL51" s="5"/>
      <c r="BAM51" s="5"/>
      <c r="BAN51" s="5"/>
      <c r="BAO51" s="5"/>
      <c r="BAP51" s="5"/>
      <c r="BAQ51" s="5"/>
      <c r="BAR51" s="5"/>
      <c r="BAS51" s="5"/>
      <c r="BAT51" s="5"/>
      <c r="BAU51" s="5"/>
      <c r="BAV51" s="5"/>
      <c r="BAW51" s="5"/>
      <c r="BAX51" s="5"/>
      <c r="BAY51" s="5"/>
      <c r="BAZ51" s="5"/>
      <c r="BBA51" s="5"/>
      <c r="BBB51" s="5"/>
      <c r="BBC51" s="5"/>
      <c r="BBD51" s="5"/>
      <c r="BBE51" s="5"/>
      <c r="BBF51" s="5"/>
      <c r="BBG51" s="5"/>
      <c r="BBH51" s="5"/>
      <c r="BBI51" s="5"/>
      <c r="BBJ51" s="5"/>
      <c r="BBK51" s="5"/>
      <c r="BBL51" s="5"/>
      <c r="BBM51" s="5"/>
      <c r="BBN51" s="5"/>
      <c r="BBO51" s="5"/>
      <c r="BBP51" s="5"/>
      <c r="BBQ51" s="5"/>
      <c r="BBR51" s="5"/>
      <c r="BBS51" s="5"/>
      <c r="BBT51" s="5"/>
      <c r="BBU51" s="5"/>
      <c r="BBV51" s="5"/>
      <c r="BBW51" s="5"/>
      <c r="BBX51" s="5"/>
      <c r="BBY51" s="5"/>
      <c r="BBZ51" s="5"/>
      <c r="BCA51" s="5"/>
      <c r="BCB51" s="5"/>
      <c r="BCC51" s="5"/>
      <c r="BCD51" s="5"/>
      <c r="BCE51" s="5"/>
      <c r="BCF51" s="5"/>
      <c r="BCG51" s="5"/>
      <c r="BCH51" s="5"/>
      <c r="BCI51" s="5"/>
      <c r="BCJ51" s="5"/>
      <c r="BCK51" s="5"/>
      <c r="BCL51" s="5"/>
      <c r="BCM51" s="5"/>
      <c r="BCN51" s="5"/>
      <c r="BCO51" s="5"/>
      <c r="BCP51" s="5"/>
      <c r="BCQ51" s="5"/>
      <c r="BCR51" s="5"/>
      <c r="BCS51" s="5"/>
      <c r="BCT51" s="5"/>
      <c r="BCU51" s="5"/>
      <c r="BCV51" s="5"/>
      <c r="BCW51" s="5"/>
      <c r="BCX51" s="5"/>
      <c r="BCY51" s="5"/>
      <c r="BCZ51" s="5"/>
      <c r="BDA51" s="5"/>
      <c r="BDB51" s="5"/>
      <c r="BDC51" s="5"/>
      <c r="BDD51" s="5"/>
      <c r="BDE51" s="5"/>
      <c r="BDF51" s="5"/>
      <c r="BDG51" s="5"/>
      <c r="BDH51" s="5"/>
      <c r="BDI51" s="5"/>
      <c r="BDJ51" s="5"/>
      <c r="BDK51" s="5"/>
      <c r="BDL51" s="5"/>
      <c r="BDM51" s="5"/>
      <c r="BDN51" s="5"/>
      <c r="BDO51" s="5"/>
      <c r="BDP51" s="5"/>
      <c r="BDQ51" s="5"/>
      <c r="BDR51" s="5"/>
      <c r="BDS51" s="5"/>
      <c r="BDT51" s="5"/>
      <c r="BDU51" s="5"/>
      <c r="BDV51" s="5"/>
      <c r="BDW51" s="5"/>
      <c r="BDX51" s="5"/>
      <c r="BDY51" s="5"/>
      <c r="BDZ51" s="5"/>
      <c r="BEA51" s="5"/>
      <c r="BEB51" s="5"/>
      <c r="BEC51" s="5"/>
      <c r="BED51" s="5"/>
      <c r="BEE51" s="5"/>
      <c r="BEF51" s="5"/>
      <c r="BEG51" s="5"/>
      <c r="BEH51" s="5"/>
      <c r="BEI51" s="5"/>
      <c r="BEJ51" s="5"/>
      <c r="BEK51" s="5"/>
      <c r="BEL51" s="5"/>
      <c r="BEM51" s="5"/>
      <c r="BEN51" s="5"/>
      <c r="BEO51" s="5"/>
      <c r="BEP51" s="5"/>
      <c r="BEQ51" s="5"/>
      <c r="BER51" s="5"/>
      <c r="BES51" s="5"/>
      <c r="BET51" s="5"/>
      <c r="BEU51" s="5"/>
      <c r="BEV51" s="5"/>
      <c r="BEW51" s="5"/>
      <c r="BEX51" s="5"/>
      <c r="BEY51" s="5"/>
      <c r="BEZ51" s="5"/>
      <c r="BFA51" s="5"/>
      <c r="BFB51" s="5"/>
      <c r="BFC51" s="5"/>
      <c r="BFD51" s="5"/>
      <c r="BFE51" s="5"/>
      <c r="BFF51" s="5"/>
      <c r="BFG51" s="5"/>
      <c r="BFH51" s="5"/>
      <c r="BFI51" s="5"/>
      <c r="BFJ51" s="5"/>
      <c r="BFK51" s="5"/>
      <c r="BFL51" s="5"/>
      <c r="BFM51" s="5"/>
      <c r="BFN51" s="5"/>
      <c r="BFO51" s="5"/>
      <c r="BFP51" s="5"/>
      <c r="BFQ51" s="5"/>
      <c r="BFR51" s="5"/>
      <c r="BFS51" s="5"/>
      <c r="BFT51" s="5"/>
      <c r="BFU51" s="5"/>
      <c r="BFV51" s="5"/>
      <c r="BFW51" s="5"/>
      <c r="BFX51" s="5"/>
      <c r="BFY51" s="5"/>
      <c r="BFZ51" s="5"/>
      <c r="BGA51" s="5"/>
      <c r="BGB51" s="5"/>
      <c r="BGC51" s="5"/>
      <c r="BGD51" s="5"/>
      <c r="BGE51" s="5"/>
      <c r="BGF51" s="5"/>
      <c r="BGG51" s="5"/>
      <c r="BGH51" s="5"/>
      <c r="BGI51" s="5"/>
      <c r="BGJ51" s="5"/>
      <c r="BGK51" s="5"/>
      <c r="BGL51" s="5"/>
      <c r="BGM51" s="5"/>
      <c r="BGN51" s="5"/>
      <c r="BGO51" s="5"/>
      <c r="BGP51" s="5"/>
      <c r="BGQ51" s="5"/>
      <c r="BGR51" s="5"/>
      <c r="BGS51" s="5"/>
      <c r="BGT51" s="5"/>
      <c r="BGU51" s="5"/>
      <c r="BGV51" s="5"/>
      <c r="BGW51" s="5"/>
      <c r="BGX51" s="5"/>
      <c r="BGY51" s="5"/>
      <c r="BGZ51" s="5"/>
      <c r="BHA51" s="5"/>
      <c r="BHB51" s="5"/>
      <c r="BHC51" s="5"/>
      <c r="BHD51" s="5"/>
      <c r="BHE51" s="5"/>
      <c r="BHF51" s="5"/>
      <c r="BHG51" s="5"/>
      <c r="BHH51" s="5"/>
      <c r="BHI51" s="5"/>
      <c r="BHJ51" s="5"/>
      <c r="BHK51" s="5"/>
      <c r="BHL51" s="5"/>
      <c r="BHM51" s="5"/>
      <c r="BHN51" s="5"/>
      <c r="BHO51" s="5"/>
      <c r="BHP51" s="5"/>
      <c r="BHQ51" s="5"/>
      <c r="BHR51" s="5"/>
      <c r="BHS51" s="5"/>
      <c r="BHT51" s="5"/>
      <c r="BHU51" s="5"/>
      <c r="BHV51" s="5"/>
      <c r="BHW51" s="5"/>
      <c r="BHX51" s="5"/>
      <c r="BHY51" s="5"/>
      <c r="BHZ51" s="5"/>
      <c r="BIA51" s="5"/>
      <c r="BIB51" s="5"/>
      <c r="BIC51" s="5"/>
      <c r="BID51" s="5"/>
      <c r="BIE51" s="5"/>
      <c r="BIF51" s="5"/>
      <c r="BIG51" s="5"/>
      <c r="BIH51" s="5"/>
      <c r="BII51" s="5"/>
      <c r="BIJ51" s="5"/>
      <c r="BIK51" s="5"/>
      <c r="BIL51" s="5"/>
      <c r="BIM51" s="5"/>
      <c r="BIN51" s="5"/>
      <c r="BIO51" s="5"/>
      <c r="BIP51" s="5"/>
      <c r="BIQ51" s="5"/>
      <c r="BIR51" s="5"/>
      <c r="BIS51" s="5"/>
      <c r="BIT51" s="5"/>
      <c r="BIU51" s="5"/>
      <c r="BIV51" s="5"/>
      <c r="BIW51" s="5"/>
      <c r="BIX51" s="5"/>
      <c r="BIY51" s="5"/>
      <c r="BIZ51" s="5"/>
      <c r="BJA51" s="5"/>
      <c r="BJB51" s="5"/>
      <c r="BJC51" s="5"/>
      <c r="BJD51" s="5"/>
      <c r="BJE51" s="5"/>
      <c r="BJF51" s="5"/>
      <c r="BJG51" s="5"/>
      <c r="BJH51" s="5"/>
      <c r="BJI51" s="5"/>
      <c r="BJJ51" s="5"/>
      <c r="BJK51" s="5"/>
      <c r="BJL51" s="5"/>
      <c r="BJM51" s="5"/>
      <c r="BJN51" s="5"/>
      <c r="BJO51" s="5"/>
      <c r="BJP51" s="5"/>
      <c r="BJQ51" s="5"/>
      <c r="BJR51" s="5"/>
      <c r="BJS51" s="5"/>
      <c r="BJT51" s="5"/>
      <c r="BJU51" s="5"/>
      <c r="BJV51" s="5"/>
      <c r="BJW51" s="5"/>
      <c r="BJX51" s="5"/>
      <c r="BJY51" s="5"/>
      <c r="BJZ51" s="5"/>
      <c r="BKA51" s="5"/>
      <c r="BKB51" s="5"/>
      <c r="BKC51" s="5"/>
      <c r="BKD51" s="5"/>
      <c r="BKE51" s="5"/>
      <c r="BKF51" s="5"/>
      <c r="BKG51" s="5"/>
      <c r="BKH51" s="5"/>
      <c r="BKI51" s="5"/>
      <c r="BKJ51" s="5"/>
      <c r="BKK51" s="5"/>
      <c r="BKL51" s="5"/>
      <c r="BKM51" s="5"/>
      <c r="BKN51" s="5"/>
      <c r="BKO51" s="5"/>
      <c r="BKP51" s="5"/>
      <c r="BKQ51" s="5"/>
      <c r="BKR51" s="5"/>
      <c r="BKS51" s="5"/>
      <c r="BKT51" s="5"/>
      <c r="BKU51" s="5"/>
      <c r="BKV51" s="5"/>
      <c r="BKW51" s="5"/>
      <c r="BKX51" s="5"/>
      <c r="BKY51" s="5"/>
      <c r="BKZ51" s="5"/>
      <c r="BLA51" s="5"/>
      <c r="BLB51" s="5"/>
      <c r="BLC51" s="5"/>
      <c r="BLD51" s="5"/>
      <c r="BLE51" s="5"/>
      <c r="BLF51" s="5"/>
      <c r="BLG51" s="5"/>
      <c r="BLH51" s="5"/>
      <c r="BLI51" s="5"/>
      <c r="BLJ51" s="5"/>
      <c r="BLK51" s="5"/>
      <c r="BLL51" s="5"/>
      <c r="BLM51" s="5"/>
      <c r="BLN51" s="5"/>
      <c r="BLO51" s="5"/>
      <c r="BLP51" s="5"/>
      <c r="BLQ51" s="5"/>
      <c r="BLR51" s="5"/>
      <c r="BLS51" s="5"/>
      <c r="BLT51" s="5"/>
      <c r="BLU51" s="5"/>
      <c r="BLV51" s="5"/>
      <c r="BLW51" s="5"/>
      <c r="BLX51" s="5"/>
      <c r="BLY51" s="5"/>
      <c r="BLZ51" s="5"/>
      <c r="BMA51" s="5"/>
      <c r="BMB51" s="5"/>
      <c r="BMC51" s="5"/>
      <c r="BMD51" s="5"/>
      <c r="BME51" s="5"/>
      <c r="BMF51" s="5"/>
      <c r="BMG51" s="5"/>
      <c r="BMH51" s="5"/>
      <c r="BMI51" s="5"/>
      <c r="BMJ51" s="5"/>
      <c r="BMK51" s="5"/>
      <c r="BML51" s="5"/>
      <c r="BMM51" s="5"/>
      <c r="BMN51" s="5"/>
      <c r="BMO51" s="5"/>
      <c r="BMP51" s="5"/>
      <c r="BMQ51" s="5"/>
      <c r="BMR51" s="5"/>
      <c r="BMS51" s="5"/>
      <c r="BMT51" s="5"/>
      <c r="BMU51" s="5"/>
      <c r="BMV51" s="5"/>
      <c r="BMW51" s="5"/>
      <c r="BMX51" s="5"/>
      <c r="BMY51" s="5"/>
      <c r="BMZ51" s="5"/>
      <c r="BNA51" s="5"/>
      <c r="BNB51" s="5"/>
      <c r="BNC51" s="5"/>
      <c r="BND51" s="5"/>
      <c r="BNE51" s="5"/>
      <c r="BNF51" s="5"/>
      <c r="BNG51" s="5"/>
      <c r="BNH51" s="5"/>
      <c r="BNI51" s="5"/>
      <c r="BNJ51" s="5"/>
      <c r="BNK51" s="5"/>
      <c r="BNL51" s="5"/>
      <c r="BNM51" s="5"/>
      <c r="BNN51" s="5"/>
      <c r="BNO51" s="5"/>
      <c r="BNP51" s="5"/>
      <c r="BNQ51" s="5"/>
      <c r="BNR51" s="5"/>
      <c r="BNS51" s="5"/>
      <c r="BNT51" s="5"/>
      <c r="BNU51" s="5"/>
      <c r="BNV51" s="5"/>
      <c r="BNW51" s="5"/>
      <c r="BNX51" s="5"/>
      <c r="BNY51" s="5"/>
      <c r="BNZ51" s="5"/>
      <c r="BOA51" s="5"/>
      <c r="BOB51" s="5"/>
      <c r="BOC51" s="5"/>
      <c r="BOD51" s="5"/>
      <c r="BOE51" s="5"/>
      <c r="BOF51" s="5"/>
      <c r="BOG51" s="5"/>
      <c r="BOH51" s="5"/>
      <c r="BOI51" s="5"/>
      <c r="BOJ51" s="5"/>
      <c r="BOK51" s="5"/>
      <c r="BOL51" s="5"/>
      <c r="BOM51" s="5"/>
      <c r="BON51" s="5"/>
      <c r="BOO51" s="5"/>
      <c r="BOP51" s="5"/>
      <c r="BOQ51" s="5"/>
      <c r="BOR51" s="5"/>
      <c r="BOS51" s="5"/>
      <c r="BOT51" s="5"/>
      <c r="BOU51" s="5"/>
      <c r="BOV51" s="5"/>
      <c r="BOW51" s="5"/>
      <c r="BOX51" s="5"/>
      <c r="BOY51" s="5"/>
      <c r="BOZ51" s="5"/>
      <c r="BPA51" s="5"/>
      <c r="BPB51" s="5"/>
      <c r="BPC51" s="5"/>
      <c r="BPD51" s="5"/>
      <c r="BPE51" s="5"/>
      <c r="BPF51" s="5"/>
      <c r="BPG51" s="5"/>
      <c r="BPH51" s="5"/>
      <c r="BPI51" s="5"/>
      <c r="BPJ51" s="5"/>
      <c r="BPK51" s="5"/>
      <c r="BPL51" s="5"/>
      <c r="BPM51" s="5"/>
      <c r="BPN51" s="5"/>
      <c r="BPO51" s="5"/>
      <c r="BPP51" s="5"/>
      <c r="BPQ51" s="5"/>
      <c r="BPR51" s="5"/>
      <c r="BPS51" s="5"/>
      <c r="BPT51" s="5"/>
      <c r="BPU51" s="5"/>
      <c r="BPV51" s="5"/>
      <c r="BPW51" s="5"/>
      <c r="BPX51" s="5"/>
      <c r="BPY51" s="5"/>
      <c r="BPZ51" s="5"/>
      <c r="BQA51" s="5"/>
      <c r="BQB51" s="5"/>
      <c r="BQC51" s="5"/>
      <c r="BQD51" s="5"/>
      <c r="BQE51" s="5"/>
      <c r="BQF51" s="5"/>
      <c r="BQG51" s="5"/>
      <c r="BQH51" s="5"/>
      <c r="BQI51" s="5"/>
      <c r="BQJ51" s="5"/>
      <c r="BQK51" s="5"/>
      <c r="BQL51" s="5"/>
      <c r="BQM51" s="5"/>
      <c r="BQN51" s="5"/>
      <c r="BQO51" s="5"/>
      <c r="BQP51" s="5"/>
      <c r="BQQ51" s="5"/>
      <c r="BQR51" s="5"/>
      <c r="BQS51" s="5"/>
      <c r="BQT51" s="5"/>
      <c r="BQU51" s="5"/>
      <c r="BQV51" s="5"/>
      <c r="BQW51" s="5"/>
      <c r="BQX51" s="5"/>
      <c r="BQY51" s="5"/>
      <c r="BQZ51" s="5"/>
      <c r="BRA51" s="5"/>
      <c r="BRB51" s="5"/>
      <c r="BRC51" s="5"/>
      <c r="BRD51" s="5"/>
      <c r="BRE51" s="5"/>
      <c r="BRF51" s="5"/>
      <c r="BRG51" s="5"/>
      <c r="BRH51" s="5"/>
      <c r="BRI51" s="5"/>
      <c r="BRJ51" s="5"/>
      <c r="BRK51" s="5"/>
      <c r="BRL51" s="5"/>
      <c r="BRM51" s="5"/>
      <c r="BRN51" s="5"/>
      <c r="BRO51" s="5"/>
      <c r="BRP51" s="5"/>
      <c r="BRQ51" s="5"/>
      <c r="BRR51" s="5"/>
      <c r="BRS51" s="5"/>
      <c r="BRT51" s="5"/>
      <c r="BRU51" s="5"/>
      <c r="BRV51" s="5"/>
      <c r="BRW51" s="5"/>
      <c r="BRX51" s="5"/>
      <c r="BRY51" s="5"/>
      <c r="BRZ51" s="5"/>
      <c r="BSA51" s="5"/>
      <c r="BSB51" s="5"/>
      <c r="BSC51" s="5"/>
      <c r="BSD51" s="5"/>
      <c r="BSE51" s="5"/>
      <c r="BSF51" s="5"/>
      <c r="BSG51" s="5"/>
      <c r="BSH51" s="5"/>
      <c r="BSI51" s="5"/>
      <c r="BSJ51" s="5"/>
      <c r="BSK51" s="5"/>
      <c r="BSL51" s="5"/>
      <c r="BSM51" s="5"/>
      <c r="BSN51" s="5"/>
      <c r="BSO51" s="5"/>
      <c r="BSP51" s="5"/>
      <c r="BSQ51" s="5"/>
      <c r="BSR51" s="5"/>
      <c r="BSS51" s="5"/>
      <c r="BST51" s="5"/>
      <c r="BSU51" s="5"/>
      <c r="BSV51" s="5"/>
      <c r="BSW51" s="5"/>
      <c r="BSX51" s="5"/>
      <c r="BSY51" s="5"/>
      <c r="BSZ51" s="5"/>
      <c r="BTA51" s="5"/>
      <c r="BTB51" s="5"/>
      <c r="BTC51" s="5"/>
      <c r="BTD51" s="5"/>
      <c r="BTE51" s="5"/>
      <c r="BTF51" s="5"/>
      <c r="BTG51" s="5"/>
      <c r="BTH51" s="5"/>
      <c r="BTI51" s="5"/>
      <c r="BTJ51" s="5"/>
      <c r="BTK51" s="5"/>
      <c r="BTL51" s="5"/>
      <c r="BTM51" s="5"/>
      <c r="BTN51" s="5"/>
      <c r="BTO51" s="5"/>
      <c r="BTP51" s="5"/>
      <c r="BTQ51" s="5"/>
      <c r="BTR51" s="5"/>
      <c r="BTS51" s="5"/>
      <c r="BTT51" s="5"/>
      <c r="BTU51" s="5"/>
      <c r="BTV51" s="5"/>
      <c r="BTW51" s="5"/>
      <c r="BTX51" s="5"/>
      <c r="BTY51" s="5"/>
      <c r="BTZ51" s="5"/>
      <c r="BUA51" s="5"/>
      <c r="BUB51" s="5"/>
      <c r="BUC51" s="5"/>
      <c r="BUD51" s="5"/>
      <c r="BUE51" s="5"/>
      <c r="BUF51" s="5"/>
      <c r="BUG51" s="5"/>
      <c r="BUH51" s="5"/>
      <c r="BUI51" s="5"/>
      <c r="BUJ51" s="5"/>
      <c r="BUK51" s="5"/>
      <c r="BUL51" s="5"/>
      <c r="BUM51" s="5"/>
      <c r="BUN51" s="5"/>
      <c r="BUO51" s="5"/>
      <c r="BUP51" s="5"/>
      <c r="BUQ51" s="5"/>
      <c r="BUR51" s="5"/>
      <c r="BUS51" s="5"/>
      <c r="BUT51" s="5"/>
      <c r="BUU51" s="5"/>
      <c r="BUV51" s="5"/>
      <c r="BUW51" s="5"/>
      <c r="BUX51" s="5"/>
      <c r="BUY51" s="5"/>
      <c r="BUZ51" s="5"/>
      <c r="BVA51" s="5"/>
      <c r="BVB51" s="5"/>
      <c r="BVC51" s="5"/>
      <c r="BVD51" s="5"/>
      <c r="BVE51" s="5"/>
      <c r="BVF51" s="5"/>
      <c r="BVG51" s="5"/>
      <c r="BVH51" s="5"/>
      <c r="BVI51" s="5"/>
      <c r="BVJ51" s="5"/>
      <c r="BVK51" s="5"/>
      <c r="BVL51" s="5"/>
      <c r="BVM51" s="5"/>
      <c r="BVN51" s="5"/>
      <c r="BVO51" s="5"/>
      <c r="BVP51" s="5"/>
      <c r="BVQ51" s="5"/>
      <c r="BVR51" s="5"/>
      <c r="BVS51" s="5"/>
      <c r="BVT51" s="5"/>
      <c r="BVU51" s="5"/>
      <c r="BVV51" s="5"/>
      <c r="BVW51" s="5"/>
      <c r="BVX51" s="5"/>
      <c r="BVY51" s="5"/>
      <c r="BVZ51" s="5"/>
      <c r="BWA51" s="5"/>
      <c r="BWB51" s="5"/>
      <c r="BWC51" s="5"/>
      <c r="BWD51" s="5"/>
      <c r="BWE51" s="5"/>
      <c r="BWF51" s="5"/>
      <c r="BWG51" s="5"/>
      <c r="BWH51" s="5"/>
      <c r="BWI51" s="5"/>
      <c r="BWJ51" s="5"/>
      <c r="BWK51" s="5"/>
      <c r="BWL51" s="5"/>
      <c r="BWM51" s="5"/>
      <c r="BWN51" s="5"/>
      <c r="BWO51" s="5"/>
      <c r="BWP51" s="5"/>
      <c r="BWQ51" s="5"/>
      <c r="BWR51" s="5"/>
      <c r="BWS51" s="5"/>
      <c r="BWT51" s="5"/>
      <c r="BWU51" s="5"/>
      <c r="BWV51" s="5"/>
      <c r="BWW51" s="5"/>
      <c r="BWX51" s="5"/>
      <c r="BWY51" s="5"/>
      <c r="BWZ51" s="5"/>
      <c r="BXA51" s="5"/>
      <c r="BXB51" s="5"/>
      <c r="BXC51" s="5"/>
      <c r="BXD51" s="5"/>
      <c r="BXE51" s="5"/>
      <c r="BXF51" s="5"/>
      <c r="BXG51" s="5"/>
      <c r="BXH51" s="5"/>
      <c r="BXI51" s="5"/>
      <c r="BXJ51" s="5"/>
      <c r="BXK51" s="5"/>
      <c r="BXL51" s="5"/>
      <c r="BXM51" s="5"/>
      <c r="BXN51" s="5"/>
      <c r="BXO51" s="5"/>
      <c r="BXP51" s="5"/>
      <c r="BXQ51" s="5"/>
      <c r="BXR51" s="5"/>
      <c r="BXS51" s="5"/>
      <c r="BXT51" s="5"/>
      <c r="BXU51" s="5"/>
      <c r="BXV51" s="5"/>
      <c r="BXW51" s="5"/>
      <c r="BXX51" s="5"/>
      <c r="BXY51" s="5"/>
      <c r="BXZ51" s="5"/>
      <c r="BYA51" s="5"/>
      <c r="BYB51" s="5"/>
      <c r="BYC51" s="5"/>
      <c r="BYD51" s="5"/>
      <c r="BYE51" s="5"/>
      <c r="BYF51" s="5"/>
      <c r="BYG51" s="5"/>
      <c r="BYH51" s="5"/>
      <c r="BYI51" s="5"/>
      <c r="BYJ51" s="5"/>
      <c r="BYK51" s="5"/>
      <c r="BYL51" s="5"/>
      <c r="BYM51" s="5"/>
      <c r="BYN51" s="5"/>
      <c r="BYO51" s="5"/>
      <c r="BYP51" s="5"/>
      <c r="BYQ51" s="5"/>
      <c r="BYR51" s="5"/>
      <c r="BYS51" s="5"/>
      <c r="BYT51" s="5"/>
      <c r="BYU51" s="5"/>
      <c r="BYV51" s="5"/>
      <c r="BYW51" s="5"/>
      <c r="BYX51" s="5"/>
      <c r="BYY51" s="5"/>
      <c r="BYZ51" s="5"/>
      <c r="BZA51" s="5"/>
      <c r="BZB51" s="5"/>
      <c r="BZC51" s="5"/>
      <c r="BZD51" s="5"/>
      <c r="BZE51" s="5"/>
      <c r="BZF51" s="5"/>
      <c r="BZG51" s="5"/>
      <c r="BZH51" s="5"/>
      <c r="BZI51" s="5"/>
      <c r="BZJ51" s="5"/>
      <c r="BZK51" s="5"/>
      <c r="BZL51" s="5"/>
      <c r="BZM51" s="5"/>
      <c r="BZN51" s="5"/>
      <c r="BZO51" s="5"/>
      <c r="BZP51" s="5"/>
      <c r="BZQ51" s="5"/>
      <c r="BZR51" s="5"/>
      <c r="BZS51" s="5"/>
      <c r="BZT51" s="5"/>
      <c r="BZU51" s="5"/>
      <c r="BZV51" s="5"/>
      <c r="BZW51" s="5"/>
      <c r="BZX51" s="5"/>
      <c r="BZY51" s="5"/>
      <c r="BZZ51" s="5"/>
      <c r="CAA51" s="5"/>
      <c r="CAB51" s="5"/>
      <c r="CAC51" s="5"/>
      <c r="CAD51" s="5"/>
      <c r="CAE51" s="5"/>
      <c r="CAF51" s="5"/>
      <c r="CAG51" s="5"/>
      <c r="CAH51" s="5"/>
      <c r="CAI51" s="5"/>
      <c r="CAJ51" s="5"/>
      <c r="CAK51" s="5"/>
      <c r="CAL51" s="5"/>
      <c r="CAM51" s="5"/>
      <c r="CAN51" s="5"/>
      <c r="CAO51" s="5"/>
      <c r="CAP51" s="5"/>
      <c r="CAQ51" s="5"/>
      <c r="CAR51" s="5"/>
      <c r="CAS51" s="5"/>
      <c r="CAT51" s="5"/>
      <c r="CAU51" s="5"/>
      <c r="CAV51" s="5"/>
      <c r="CAW51" s="5"/>
      <c r="CAX51" s="5"/>
      <c r="CAY51" s="5"/>
      <c r="CAZ51" s="5"/>
      <c r="CBA51" s="5"/>
      <c r="CBB51" s="5"/>
      <c r="CBC51" s="5"/>
      <c r="CBD51" s="5"/>
      <c r="CBE51" s="5"/>
      <c r="CBF51" s="5"/>
      <c r="CBG51" s="5"/>
      <c r="CBH51" s="5"/>
      <c r="CBI51" s="5"/>
      <c r="CBJ51" s="5"/>
      <c r="CBK51" s="5"/>
      <c r="CBL51" s="5"/>
      <c r="CBM51" s="5"/>
      <c r="CBN51" s="5"/>
      <c r="CBO51" s="5"/>
      <c r="CBP51" s="5"/>
      <c r="CBQ51" s="5"/>
      <c r="CBR51" s="5"/>
      <c r="CBS51" s="5"/>
      <c r="CBT51" s="5"/>
      <c r="CBU51" s="5"/>
      <c r="CBV51" s="5"/>
      <c r="CBW51" s="5"/>
      <c r="CBX51" s="5"/>
      <c r="CBY51" s="5"/>
      <c r="CBZ51" s="5"/>
      <c r="CCA51" s="5"/>
      <c r="CCB51" s="5"/>
      <c r="CCC51" s="5"/>
      <c r="CCD51" s="5"/>
      <c r="CCE51" s="5"/>
      <c r="CCF51" s="5"/>
      <c r="CCG51" s="5"/>
      <c r="CCH51" s="5"/>
      <c r="CCI51" s="5"/>
      <c r="CCJ51" s="5"/>
      <c r="CCK51" s="5"/>
      <c r="CCL51" s="5"/>
      <c r="CCM51" s="5"/>
      <c r="CCN51" s="5"/>
      <c r="CCO51" s="5"/>
      <c r="CCP51" s="5"/>
      <c r="CCQ51" s="5"/>
      <c r="CCR51" s="5"/>
      <c r="CCS51" s="5"/>
      <c r="CCT51" s="5"/>
      <c r="CCU51" s="5"/>
      <c r="CCV51" s="5"/>
      <c r="CCW51" s="5"/>
      <c r="CCX51" s="5"/>
      <c r="CCY51" s="5"/>
      <c r="CCZ51" s="5"/>
      <c r="CDA51" s="5"/>
      <c r="CDB51" s="5"/>
      <c r="CDC51" s="5"/>
      <c r="CDD51" s="5"/>
      <c r="CDE51" s="5"/>
      <c r="CDF51" s="5"/>
      <c r="CDG51" s="5"/>
      <c r="CDH51" s="5"/>
      <c r="CDI51" s="5"/>
      <c r="CDJ51" s="5"/>
      <c r="CDK51" s="5"/>
      <c r="CDL51" s="5"/>
      <c r="CDM51" s="5"/>
      <c r="CDN51" s="5"/>
      <c r="CDO51" s="5"/>
      <c r="CDP51" s="5"/>
      <c r="CDQ51" s="5"/>
      <c r="CDR51" s="5"/>
      <c r="CDS51" s="5"/>
      <c r="CDT51" s="5"/>
      <c r="CDU51" s="5"/>
      <c r="CDV51" s="5"/>
      <c r="CDW51" s="5"/>
      <c r="CDX51" s="5"/>
      <c r="CDY51" s="5"/>
      <c r="CDZ51" s="5"/>
      <c r="CEA51" s="5"/>
      <c r="CEB51" s="5"/>
      <c r="CEC51" s="5"/>
      <c r="CED51" s="5"/>
      <c r="CEE51" s="5"/>
      <c r="CEF51" s="5"/>
      <c r="CEG51" s="5"/>
      <c r="CEH51" s="5"/>
      <c r="CEI51" s="5"/>
      <c r="CEJ51" s="5"/>
      <c r="CEK51" s="5"/>
      <c r="CEL51" s="5"/>
      <c r="CEM51" s="5"/>
      <c r="CEN51" s="5"/>
      <c r="CEO51" s="5"/>
      <c r="CEP51" s="5"/>
      <c r="CEQ51" s="5"/>
      <c r="CER51" s="5"/>
      <c r="CES51" s="5"/>
      <c r="CET51" s="5"/>
      <c r="CEU51" s="5"/>
      <c r="CEV51" s="5"/>
      <c r="CEW51" s="5"/>
      <c r="CEX51" s="5"/>
      <c r="CEY51" s="5"/>
      <c r="CEZ51" s="5"/>
      <c r="CFA51" s="5"/>
      <c r="CFB51" s="5"/>
      <c r="CFC51" s="5"/>
      <c r="CFD51" s="5"/>
      <c r="CFE51" s="5"/>
      <c r="CFF51" s="5"/>
      <c r="CFG51" s="5"/>
      <c r="CFH51" s="5"/>
      <c r="CFI51" s="5"/>
      <c r="CFJ51" s="5"/>
      <c r="CFK51" s="5"/>
      <c r="CFL51" s="5"/>
      <c r="CFM51" s="5"/>
      <c r="CFN51" s="5"/>
      <c r="CFO51" s="5"/>
      <c r="CFP51" s="5"/>
      <c r="CFQ51" s="5"/>
      <c r="CFR51" s="5"/>
      <c r="CFS51" s="5"/>
      <c r="CFT51" s="5"/>
      <c r="CFU51" s="5"/>
      <c r="CFV51" s="5"/>
      <c r="CFW51" s="5"/>
      <c r="CFX51" s="5"/>
      <c r="CFY51" s="5"/>
      <c r="CFZ51" s="5"/>
      <c r="CGA51" s="5"/>
      <c r="CGB51" s="5"/>
      <c r="CGC51" s="5"/>
      <c r="CGD51" s="5"/>
      <c r="CGE51" s="5"/>
      <c r="CGF51" s="5"/>
      <c r="CGG51" s="5"/>
      <c r="CGH51" s="5"/>
      <c r="CGI51" s="5"/>
      <c r="CGJ51" s="5"/>
      <c r="CGK51" s="5"/>
      <c r="CGL51" s="5"/>
      <c r="CGM51" s="5"/>
      <c r="CGN51" s="5"/>
      <c r="CGO51" s="5"/>
      <c r="CGP51" s="5"/>
      <c r="CGQ51" s="5"/>
      <c r="CGR51" s="5"/>
      <c r="CGS51" s="5"/>
      <c r="CGT51" s="5"/>
      <c r="CGU51" s="5"/>
      <c r="CGV51" s="5"/>
      <c r="CGW51" s="5"/>
      <c r="CGX51" s="5"/>
      <c r="CGY51" s="5"/>
      <c r="CGZ51" s="5"/>
      <c r="CHA51" s="5"/>
      <c r="CHB51" s="5"/>
      <c r="CHC51" s="5"/>
      <c r="CHD51" s="5"/>
      <c r="CHE51" s="5"/>
      <c r="CHF51" s="5"/>
      <c r="CHG51" s="5"/>
      <c r="CHH51" s="5"/>
      <c r="CHI51" s="5"/>
      <c r="CHJ51" s="5"/>
      <c r="CHK51" s="5"/>
      <c r="CHL51" s="5"/>
      <c r="CHM51" s="5"/>
      <c r="CHN51" s="5"/>
      <c r="CHO51" s="5"/>
      <c r="CHP51" s="5"/>
      <c r="CHQ51" s="5"/>
      <c r="CHR51" s="5"/>
      <c r="CHS51" s="5"/>
      <c r="CHT51" s="5"/>
      <c r="CHU51" s="5"/>
      <c r="CHV51" s="5"/>
      <c r="CHW51" s="5"/>
      <c r="CHX51" s="5"/>
      <c r="CHY51" s="5"/>
      <c r="CHZ51" s="5"/>
      <c r="CIA51" s="5"/>
      <c r="CIB51" s="5"/>
      <c r="CIC51" s="5"/>
      <c r="CID51" s="5"/>
      <c r="CIE51" s="5"/>
      <c r="CIF51" s="5"/>
      <c r="CIG51" s="5"/>
      <c r="CIH51" s="5"/>
      <c r="CII51" s="5"/>
      <c r="CIJ51" s="5"/>
      <c r="CIK51" s="5"/>
      <c r="CIL51" s="5"/>
      <c r="CIM51" s="5"/>
      <c r="CIN51" s="5"/>
      <c r="CIO51" s="5"/>
      <c r="CIP51" s="5"/>
      <c r="CIQ51" s="5"/>
      <c r="CIR51" s="5"/>
      <c r="CIS51" s="5"/>
      <c r="CIT51" s="5"/>
      <c r="CIU51" s="5"/>
      <c r="CIV51" s="5"/>
      <c r="CIW51" s="5"/>
      <c r="CIX51" s="5"/>
      <c r="CIY51" s="5"/>
      <c r="CIZ51" s="5"/>
      <c r="CJA51" s="5"/>
      <c r="CJB51" s="5"/>
      <c r="CJC51" s="5"/>
      <c r="CJD51" s="5"/>
      <c r="CJE51" s="5"/>
      <c r="CJF51" s="5"/>
      <c r="CJG51" s="5"/>
      <c r="CJH51" s="5"/>
      <c r="CJI51" s="5"/>
      <c r="CJJ51" s="5"/>
      <c r="CJK51" s="5"/>
      <c r="CJL51" s="5"/>
      <c r="CJM51" s="5"/>
      <c r="CJN51" s="5"/>
      <c r="CJO51" s="5"/>
      <c r="CJP51" s="5"/>
      <c r="CJQ51" s="5"/>
      <c r="CJR51" s="5"/>
      <c r="CJS51" s="5"/>
      <c r="CJT51" s="5"/>
      <c r="CJU51" s="5"/>
      <c r="CJV51" s="5"/>
      <c r="CJW51" s="5"/>
      <c r="CJX51" s="5"/>
      <c r="CJY51" s="5"/>
      <c r="CJZ51" s="5"/>
      <c r="CKA51" s="5"/>
      <c r="CKB51" s="5"/>
      <c r="CKC51" s="5"/>
      <c r="CKD51" s="5"/>
      <c r="CKE51" s="5"/>
      <c r="CKF51" s="5"/>
      <c r="CKG51" s="5"/>
      <c r="CKH51" s="5"/>
      <c r="CKI51" s="5"/>
      <c r="CKJ51" s="5"/>
      <c r="CKK51" s="5"/>
      <c r="CKL51" s="5"/>
      <c r="CKM51" s="5"/>
      <c r="CKN51" s="5"/>
      <c r="CKO51" s="5"/>
      <c r="CKP51" s="5"/>
      <c r="CKQ51" s="5"/>
      <c r="CKR51" s="5"/>
      <c r="CKS51" s="5"/>
      <c r="CKT51" s="5"/>
      <c r="CKU51" s="5"/>
      <c r="CKV51" s="5"/>
      <c r="CKW51" s="5"/>
      <c r="CKX51" s="5"/>
      <c r="CKY51" s="5"/>
      <c r="CKZ51" s="5"/>
      <c r="CLA51" s="5"/>
      <c r="CLB51" s="5"/>
      <c r="CLC51" s="5"/>
      <c r="CLD51" s="5"/>
      <c r="CLE51" s="5"/>
      <c r="CLF51" s="5"/>
      <c r="CLG51" s="5"/>
      <c r="CLH51" s="5"/>
      <c r="CLI51" s="5"/>
      <c r="CLJ51" s="5"/>
      <c r="CLK51" s="5"/>
      <c r="CLL51" s="5"/>
      <c r="CLM51" s="5"/>
      <c r="CLN51" s="5"/>
      <c r="CLO51" s="5"/>
      <c r="CLP51" s="5"/>
      <c r="CLQ51" s="5"/>
      <c r="CLR51" s="5"/>
      <c r="CLS51" s="5"/>
      <c r="CLT51" s="5"/>
      <c r="CLU51" s="5"/>
      <c r="CLV51" s="5"/>
      <c r="CLW51" s="5"/>
      <c r="CLX51" s="5"/>
      <c r="CLY51" s="5"/>
      <c r="CLZ51" s="5"/>
      <c r="CMA51" s="5"/>
      <c r="CMB51" s="5"/>
      <c r="CMC51" s="5"/>
      <c r="CMD51" s="5"/>
      <c r="CME51" s="5"/>
      <c r="CMF51" s="5"/>
      <c r="CMG51" s="5"/>
      <c r="CMH51" s="5"/>
      <c r="CMI51" s="5"/>
      <c r="CMJ51" s="5"/>
      <c r="CMK51" s="5"/>
      <c r="CML51" s="5"/>
      <c r="CMM51" s="5"/>
      <c r="CMN51" s="5"/>
      <c r="CMO51" s="5"/>
      <c r="CMP51" s="5"/>
      <c r="CMQ51" s="5"/>
      <c r="CMR51" s="5"/>
      <c r="CMS51" s="5"/>
      <c r="CMT51" s="5"/>
      <c r="CMU51" s="5"/>
      <c r="CMV51" s="5"/>
      <c r="CMW51" s="5"/>
      <c r="CMX51" s="5"/>
      <c r="CMY51" s="5"/>
      <c r="CMZ51" s="5"/>
      <c r="CNA51" s="5"/>
      <c r="CNB51" s="5"/>
      <c r="CNC51" s="5"/>
      <c r="CND51" s="5"/>
      <c r="CNE51" s="5"/>
      <c r="CNF51" s="5"/>
      <c r="CNG51" s="5"/>
      <c r="CNH51" s="5"/>
      <c r="CNI51" s="5"/>
      <c r="CNJ51" s="5"/>
      <c r="CNK51" s="5"/>
      <c r="CNL51" s="5"/>
      <c r="CNM51" s="5"/>
      <c r="CNN51" s="5"/>
      <c r="CNO51" s="5"/>
      <c r="CNP51" s="5"/>
      <c r="CNQ51" s="5"/>
      <c r="CNR51" s="5"/>
      <c r="CNS51" s="5"/>
      <c r="CNT51" s="5"/>
      <c r="CNU51" s="5"/>
      <c r="CNV51" s="5"/>
      <c r="CNW51" s="5"/>
      <c r="CNX51" s="5"/>
      <c r="CNY51" s="5"/>
      <c r="CNZ51" s="5"/>
      <c r="COA51" s="5"/>
      <c r="COB51" s="5"/>
      <c r="COC51" s="5"/>
      <c r="COD51" s="5"/>
      <c r="COE51" s="5"/>
      <c r="COF51" s="5"/>
      <c r="COG51" s="5"/>
      <c r="COH51" s="5"/>
      <c r="COI51" s="5"/>
      <c r="COJ51" s="5"/>
      <c r="COK51" s="5"/>
      <c r="COL51" s="5"/>
      <c r="COM51" s="5"/>
      <c r="CON51" s="5"/>
      <c r="COO51" s="5"/>
      <c r="COP51" s="5"/>
      <c r="COQ51" s="5"/>
      <c r="COR51" s="5"/>
      <c r="COS51" s="5"/>
      <c r="COT51" s="5"/>
      <c r="COU51" s="5"/>
      <c r="COV51" s="5"/>
      <c r="COW51" s="5"/>
      <c r="COX51" s="5"/>
      <c r="COY51" s="5"/>
      <c r="COZ51" s="5"/>
      <c r="CPA51" s="5"/>
      <c r="CPB51" s="5"/>
      <c r="CPC51" s="5"/>
      <c r="CPD51" s="5"/>
      <c r="CPE51" s="5"/>
      <c r="CPF51" s="5"/>
      <c r="CPG51" s="5"/>
      <c r="CPH51" s="5"/>
      <c r="CPI51" s="5"/>
      <c r="CPJ51" s="5"/>
      <c r="CPK51" s="5"/>
      <c r="CPL51" s="5"/>
      <c r="CPM51" s="5"/>
      <c r="CPN51" s="5"/>
      <c r="CPO51" s="5"/>
      <c r="CPP51" s="5"/>
      <c r="CPQ51" s="5"/>
      <c r="CPR51" s="5"/>
      <c r="CPS51" s="5"/>
      <c r="CPT51" s="5"/>
      <c r="CPU51" s="5"/>
      <c r="CPV51" s="5"/>
      <c r="CPW51" s="5"/>
      <c r="CPX51" s="5"/>
      <c r="CPY51" s="5"/>
      <c r="CPZ51" s="5"/>
      <c r="CQA51" s="5"/>
      <c r="CQB51" s="5"/>
      <c r="CQC51" s="5"/>
      <c r="CQD51" s="5"/>
      <c r="CQE51" s="5"/>
      <c r="CQF51" s="5"/>
      <c r="CQG51" s="5"/>
      <c r="CQH51" s="5"/>
      <c r="CQI51" s="5"/>
      <c r="CQJ51" s="5"/>
      <c r="CQK51" s="5"/>
      <c r="CQL51" s="5"/>
      <c r="CQM51" s="5"/>
      <c r="CQN51" s="5"/>
      <c r="CQO51" s="5"/>
      <c r="CQP51" s="5"/>
      <c r="CQQ51" s="5"/>
      <c r="CQR51" s="5"/>
      <c r="CQS51" s="5"/>
      <c r="CQT51" s="5"/>
      <c r="CQU51" s="5"/>
      <c r="CQV51" s="5"/>
      <c r="CQW51" s="5"/>
      <c r="CQX51" s="5"/>
      <c r="CQY51" s="5"/>
      <c r="CQZ51" s="5"/>
      <c r="CRA51" s="5"/>
      <c r="CRB51" s="5"/>
      <c r="CRC51" s="5"/>
      <c r="CRD51" s="5"/>
      <c r="CRE51" s="5"/>
      <c r="CRF51" s="5"/>
      <c r="CRG51" s="5"/>
      <c r="CRH51" s="5"/>
      <c r="CRI51" s="5"/>
      <c r="CRJ51" s="5"/>
      <c r="CRK51" s="5"/>
      <c r="CRL51" s="5"/>
      <c r="CRM51" s="5"/>
      <c r="CRN51" s="5"/>
      <c r="CRO51" s="5"/>
      <c r="CRP51" s="5"/>
      <c r="CRQ51" s="5"/>
      <c r="CRR51" s="5"/>
      <c r="CRS51" s="5"/>
      <c r="CRT51" s="5"/>
      <c r="CRU51" s="5"/>
      <c r="CRV51" s="5"/>
      <c r="CRW51" s="5"/>
      <c r="CRX51" s="5"/>
      <c r="CRY51" s="5"/>
      <c r="CRZ51" s="5"/>
      <c r="CSA51" s="5"/>
      <c r="CSB51" s="5"/>
      <c r="CSC51" s="5"/>
      <c r="CSD51" s="5"/>
      <c r="CSE51" s="5"/>
      <c r="CSF51" s="5"/>
      <c r="CSG51" s="5"/>
      <c r="CSH51" s="5"/>
      <c r="CSI51" s="5"/>
      <c r="CSJ51" s="5"/>
      <c r="CSK51" s="5"/>
      <c r="CSL51" s="5"/>
      <c r="CSM51" s="5"/>
      <c r="CSN51" s="5"/>
      <c r="CSO51" s="5"/>
      <c r="CSP51" s="5"/>
      <c r="CSQ51" s="5"/>
      <c r="CSR51" s="5"/>
      <c r="CSS51" s="5"/>
      <c r="CST51" s="5"/>
      <c r="CSU51" s="5"/>
      <c r="CSV51" s="5"/>
      <c r="CSW51" s="5"/>
      <c r="CSX51" s="5"/>
      <c r="CSY51" s="5"/>
      <c r="CSZ51" s="5"/>
      <c r="CTA51" s="5"/>
      <c r="CTB51" s="5"/>
      <c r="CTC51" s="5"/>
      <c r="CTD51" s="5"/>
      <c r="CTE51" s="5"/>
      <c r="CTF51" s="5"/>
      <c r="CTG51" s="5"/>
      <c r="CTH51" s="5"/>
      <c r="CTI51" s="5"/>
      <c r="CTJ51" s="5"/>
      <c r="CTK51" s="5"/>
      <c r="CTL51" s="5"/>
      <c r="CTM51" s="5"/>
      <c r="CTN51" s="5"/>
      <c r="CTO51" s="5"/>
      <c r="CTP51" s="5"/>
      <c r="CTQ51" s="5"/>
      <c r="CTR51" s="5"/>
      <c r="CTS51" s="5"/>
      <c r="CTT51" s="5"/>
      <c r="CTU51" s="5"/>
      <c r="CTV51" s="5"/>
      <c r="CTW51" s="5"/>
      <c r="CTX51" s="5"/>
      <c r="CTY51" s="5"/>
      <c r="CTZ51" s="5"/>
      <c r="CUA51" s="5"/>
      <c r="CUB51" s="5"/>
      <c r="CUC51" s="5"/>
      <c r="CUD51" s="5"/>
      <c r="CUE51" s="5"/>
      <c r="CUF51" s="5"/>
      <c r="CUG51" s="5"/>
      <c r="CUH51" s="5"/>
      <c r="CUI51" s="5"/>
      <c r="CUJ51" s="5"/>
      <c r="CUK51" s="5"/>
      <c r="CUL51" s="5"/>
      <c r="CUM51" s="5"/>
      <c r="CUN51" s="5"/>
      <c r="CUO51" s="5"/>
      <c r="CUP51" s="5"/>
      <c r="CUQ51" s="5"/>
      <c r="CUR51" s="5"/>
      <c r="CUS51" s="5"/>
      <c r="CUT51" s="5"/>
      <c r="CUU51" s="5"/>
      <c r="CUV51" s="5"/>
      <c r="CUW51" s="5"/>
      <c r="CUX51" s="5"/>
      <c r="CUY51" s="5"/>
      <c r="CUZ51" s="5"/>
      <c r="CVA51" s="5"/>
      <c r="CVB51" s="5"/>
      <c r="CVC51" s="5"/>
      <c r="CVD51" s="5"/>
      <c r="CVE51" s="5"/>
      <c r="CVF51" s="5"/>
      <c r="CVG51" s="5"/>
      <c r="CVH51" s="5"/>
      <c r="CVI51" s="5"/>
      <c r="CVJ51" s="5"/>
      <c r="CVK51" s="5"/>
      <c r="CVL51" s="5"/>
      <c r="CVM51" s="5"/>
      <c r="CVN51" s="5"/>
      <c r="CVO51" s="5"/>
      <c r="CVP51" s="5"/>
      <c r="CVQ51" s="5"/>
      <c r="CVR51" s="5"/>
      <c r="CVS51" s="5"/>
      <c r="CVT51" s="5"/>
      <c r="CVU51" s="5"/>
      <c r="CVV51" s="5"/>
      <c r="CVW51" s="5"/>
      <c r="CVX51" s="5"/>
      <c r="CVY51" s="5"/>
      <c r="CVZ51" s="5"/>
      <c r="CWA51" s="5"/>
      <c r="CWB51" s="5"/>
      <c r="CWC51" s="5"/>
      <c r="CWD51" s="5"/>
      <c r="CWE51" s="5"/>
      <c r="CWF51" s="5"/>
      <c r="CWG51" s="5"/>
      <c r="CWH51" s="5"/>
      <c r="CWI51" s="5"/>
      <c r="CWJ51" s="5"/>
      <c r="CWK51" s="5"/>
      <c r="CWL51" s="5"/>
      <c r="CWM51" s="5"/>
      <c r="CWN51" s="5"/>
      <c r="CWO51" s="5"/>
      <c r="CWP51" s="5"/>
      <c r="CWQ51" s="5"/>
      <c r="CWR51" s="5"/>
      <c r="CWS51" s="5"/>
      <c r="CWT51" s="5"/>
      <c r="CWU51" s="5"/>
      <c r="CWV51" s="5"/>
      <c r="CWW51" s="5"/>
      <c r="CWX51" s="5"/>
      <c r="CWY51" s="5"/>
      <c r="CWZ51" s="5"/>
      <c r="CXA51" s="5"/>
      <c r="CXB51" s="5"/>
      <c r="CXC51" s="5"/>
      <c r="CXD51" s="5"/>
      <c r="CXE51" s="5"/>
      <c r="CXF51" s="5"/>
      <c r="CXG51" s="5"/>
      <c r="CXH51" s="5"/>
      <c r="CXI51" s="5"/>
      <c r="CXJ51" s="5"/>
      <c r="CXK51" s="5"/>
      <c r="CXL51" s="5"/>
      <c r="CXM51" s="5"/>
      <c r="CXN51" s="5"/>
      <c r="CXO51" s="5"/>
      <c r="CXP51" s="5"/>
      <c r="CXQ51" s="5"/>
      <c r="CXR51" s="5"/>
      <c r="CXS51" s="5"/>
      <c r="CXT51" s="5"/>
      <c r="CXU51" s="5"/>
      <c r="CXV51" s="5"/>
      <c r="CXW51" s="5"/>
      <c r="CXX51" s="5"/>
      <c r="CXY51" s="5"/>
      <c r="CXZ51" s="5"/>
      <c r="CYA51" s="5"/>
      <c r="CYB51" s="5"/>
      <c r="CYC51" s="5"/>
      <c r="CYD51" s="5"/>
      <c r="CYE51" s="5"/>
      <c r="CYF51" s="5"/>
      <c r="CYG51" s="5"/>
      <c r="CYH51" s="5"/>
      <c r="CYI51" s="5"/>
      <c r="CYJ51" s="5"/>
      <c r="CYK51" s="5"/>
      <c r="CYL51" s="5"/>
      <c r="CYM51" s="5"/>
      <c r="CYN51" s="5"/>
      <c r="CYO51" s="5"/>
      <c r="CYP51" s="5"/>
      <c r="CYQ51" s="5"/>
      <c r="CYR51" s="5"/>
      <c r="CYS51" s="5"/>
      <c r="CYT51" s="5"/>
      <c r="CYU51" s="5"/>
      <c r="CYV51" s="5"/>
      <c r="CYW51" s="5"/>
      <c r="CYX51" s="5"/>
      <c r="CYY51" s="5"/>
      <c r="CYZ51" s="5"/>
      <c r="CZA51" s="5"/>
      <c r="CZB51" s="5"/>
      <c r="CZC51" s="5"/>
      <c r="CZD51" s="5"/>
      <c r="CZE51" s="5"/>
      <c r="CZF51" s="5"/>
      <c r="CZG51" s="5"/>
      <c r="CZH51" s="5"/>
      <c r="CZI51" s="5"/>
      <c r="CZJ51" s="5"/>
      <c r="CZK51" s="5"/>
      <c r="CZL51" s="5"/>
      <c r="CZM51" s="5"/>
      <c r="CZN51" s="5"/>
      <c r="CZO51" s="5"/>
      <c r="CZP51" s="5"/>
      <c r="CZQ51" s="5"/>
      <c r="CZR51" s="5"/>
      <c r="CZS51" s="5"/>
      <c r="CZT51" s="5"/>
      <c r="CZU51" s="5"/>
      <c r="CZV51" s="5"/>
      <c r="CZW51" s="5"/>
      <c r="CZX51" s="5"/>
      <c r="CZY51" s="5"/>
      <c r="CZZ51" s="5"/>
      <c r="DAA51" s="5"/>
      <c r="DAB51" s="5"/>
      <c r="DAC51" s="5"/>
      <c r="DAD51" s="5"/>
      <c r="DAE51" s="5"/>
      <c r="DAF51" s="5"/>
      <c r="DAG51" s="5"/>
      <c r="DAH51" s="5"/>
      <c r="DAI51" s="5"/>
      <c r="DAJ51" s="5"/>
      <c r="DAK51" s="5"/>
      <c r="DAL51" s="5"/>
      <c r="DAM51" s="5"/>
      <c r="DAN51" s="5"/>
      <c r="DAO51" s="5"/>
      <c r="DAP51" s="5"/>
      <c r="DAQ51" s="5"/>
      <c r="DAR51" s="5"/>
      <c r="DAS51" s="5"/>
      <c r="DAT51" s="5"/>
      <c r="DAU51" s="5"/>
      <c r="DAV51" s="5"/>
      <c r="DAW51" s="5"/>
      <c r="DAX51" s="5"/>
      <c r="DAY51" s="5"/>
      <c r="DAZ51" s="5"/>
      <c r="DBA51" s="5"/>
      <c r="DBB51" s="5"/>
      <c r="DBC51" s="5"/>
      <c r="DBD51" s="5"/>
      <c r="DBE51" s="5"/>
      <c r="DBF51" s="5"/>
      <c r="DBG51" s="5"/>
      <c r="DBH51" s="5"/>
      <c r="DBI51" s="5"/>
      <c r="DBJ51" s="5"/>
      <c r="DBK51" s="5"/>
      <c r="DBL51" s="5"/>
      <c r="DBM51" s="5"/>
      <c r="DBN51" s="5"/>
      <c r="DBO51" s="5"/>
      <c r="DBP51" s="5"/>
      <c r="DBQ51" s="5"/>
      <c r="DBR51" s="5"/>
      <c r="DBS51" s="5"/>
      <c r="DBT51" s="5"/>
      <c r="DBU51" s="5"/>
      <c r="DBV51" s="5"/>
      <c r="DBW51" s="5"/>
      <c r="DBX51" s="5"/>
      <c r="DBY51" s="5"/>
      <c r="DBZ51" s="5"/>
      <c r="DCA51" s="5"/>
      <c r="DCB51" s="5"/>
      <c r="DCC51" s="5"/>
      <c r="DCD51" s="5"/>
      <c r="DCE51" s="5"/>
      <c r="DCF51" s="5"/>
      <c r="DCG51" s="5"/>
      <c r="DCH51" s="5"/>
      <c r="DCI51" s="5"/>
      <c r="DCJ51" s="5"/>
      <c r="DCK51" s="5"/>
      <c r="DCL51" s="5"/>
      <c r="DCM51" s="5"/>
      <c r="DCN51" s="5"/>
      <c r="DCO51" s="5"/>
      <c r="DCP51" s="5"/>
      <c r="DCQ51" s="5"/>
      <c r="DCR51" s="5"/>
      <c r="DCS51" s="5"/>
      <c r="DCT51" s="5"/>
      <c r="DCU51" s="5"/>
      <c r="DCV51" s="5"/>
      <c r="DCW51" s="5"/>
      <c r="DCX51" s="5"/>
      <c r="DCY51" s="5"/>
      <c r="DCZ51" s="5"/>
      <c r="DDA51" s="5"/>
      <c r="DDB51" s="5"/>
      <c r="DDC51" s="5"/>
      <c r="DDD51" s="5"/>
      <c r="DDE51" s="5"/>
      <c r="DDF51" s="5"/>
      <c r="DDG51" s="5"/>
      <c r="DDH51" s="5"/>
      <c r="DDI51" s="5"/>
      <c r="DDJ51" s="5"/>
      <c r="DDK51" s="5"/>
      <c r="DDL51" s="5"/>
      <c r="DDM51" s="5"/>
      <c r="DDN51" s="5"/>
      <c r="DDO51" s="5"/>
      <c r="DDP51" s="5"/>
      <c r="DDQ51" s="5"/>
      <c r="DDR51" s="5"/>
      <c r="DDS51" s="5"/>
      <c r="DDT51" s="5"/>
      <c r="DDU51" s="5"/>
      <c r="DDV51" s="5"/>
      <c r="DDW51" s="5"/>
      <c r="DDX51" s="5"/>
      <c r="DDY51" s="5"/>
      <c r="DDZ51" s="5"/>
      <c r="DEA51" s="5"/>
      <c r="DEB51" s="5"/>
      <c r="DEC51" s="5"/>
      <c r="DED51" s="5"/>
      <c r="DEE51" s="5"/>
      <c r="DEF51" s="5"/>
      <c r="DEG51" s="5"/>
      <c r="DEH51" s="5"/>
      <c r="DEI51" s="5"/>
      <c r="DEJ51" s="5"/>
      <c r="DEK51" s="5"/>
      <c r="DEL51" s="5"/>
      <c r="DEM51" s="5"/>
      <c r="DEN51" s="5"/>
      <c r="DEO51" s="5"/>
      <c r="DEP51" s="5"/>
      <c r="DEQ51" s="5"/>
      <c r="DER51" s="5"/>
      <c r="DES51" s="5"/>
      <c r="DET51" s="5"/>
      <c r="DEU51" s="5"/>
      <c r="DEV51" s="5"/>
      <c r="DEW51" s="5"/>
      <c r="DEX51" s="5"/>
      <c r="DEY51" s="5"/>
      <c r="DEZ51" s="5"/>
      <c r="DFA51" s="5"/>
      <c r="DFB51" s="5"/>
      <c r="DFC51" s="5"/>
      <c r="DFD51" s="5"/>
      <c r="DFE51" s="5"/>
      <c r="DFF51" s="5"/>
      <c r="DFG51" s="5"/>
      <c r="DFH51" s="5"/>
      <c r="DFI51" s="5"/>
      <c r="DFJ51" s="5"/>
      <c r="DFK51" s="5"/>
      <c r="DFL51" s="5"/>
      <c r="DFM51" s="5"/>
      <c r="DFN51" s="5"/>
      <c r="DFO51" s="5"/>
      <c r="DFP51" s="5"/>
      <c r="DFQ51" s="5"/>
      <c r="DFR51" s="5"/>
      <c r="DFS51" s="5"/>
      <c r="DFT51" s="5"/>
      <c r="DFU51" s="5"/>
      <c r="DFV51" s="5"/>
      <c r="DFW51" s="5"/>
      <c r="DFX51" s="5"/>
      <c r="DFY51" s="5"/>
      <c r="DFZ51" s="5"/>
      <c r="DGA51" s="5"/>
      <c r="DGB51" s="5"/>
      <c r="DGC51" s="5"/>
      <c r="DGD51" s="5"/>
      <c r="DGE51" s="5"/>
      <c r="DGF51" s="5"/>
      <c r="DGG51" s="5"/>
      <c r="DGH51" s="5"/>
      <c r="DGI51" s="5"/>
      <c r="DGJ51" s="5"/>
      <c r="DGK51" s="5"/>
      <c r="DGL51" s="5"/>
      <c r="DGM51" s="5"/>
      <c r="DGN51" s="5"/>
      <c r="DGO51" s="5"/>
      <c r="DGP51" s="5"/>
      <c r="DGQ51" s="5"/>
      <c r="DGR51" s="5"/>
      <c r="DGS51" s="5"/>
      <c r="DGT51" s="5"/>
      <c r="DGU51" s="5"/>
      <c r="DGV51" s="5"/>
      <c r="DGW51" s="5"/>
      <c r="DGX51" s="5"/>
      <c r="DGY51" s="5"/>
      <c r="DGZ51" s="5"/>
      <c r="DHA51" s="5"/>
      <c r="DHB51" s="5"/>
      <c r="DHC51" s="5"/>
      <c r="DHD51" s="5"/>
      <c r="DHE51" s="5"/>
      <c r="DHF51" s="5"/>
      <c r="DHG51" s="5"/>
      <c r="DHH51" s="5"/>
      <c r="DHI51" s="5"/>
      <c r="DHJ51" s="5"/>
      <c r="DHK51" s="5"/>
      <c r="DHL51" s="5"/>
      <c r="DHM51" s="5"/>
      <c r="DHN51" s="5"/>
      <c r="DHO51" s="5"/>
      <c r="DHP51" s="5"/>
      <c r="DHQ51" s="5"/>
      <c r="DHR51" s="5"/>
      <c r="DHS51" s="5"/>
      <c r="DHT51" s="5"/>
      <c r="DHU51" s="5"/>
      <c r="DHV51" s="5"/>
      <c r="DHW51" s="5"/>
      <c r="DHX51" s="5"/>
      <c r="DHY51" s="5"/>
      <c r="DHZ51" s="5"/>
      <c r="DIA51" s="5"/>
      <c r="DIB51" s="5"/>
      <c r="DIC51" s="5"/>
      <c r="DID51" s="5"/>
      <c r="DIE51" s="5"/>
      <c r="DIF51" s="5"/>
      <c r="DIG51" s="5"/>
      <c r="DIH51" s="5"/>
      <c r="DII51" s="5"/>
      <c r="DIJ51" s="5"/>
      <c r="DIK51" s="5"/>
      <c r="DIL51" s="5"/>
      <c r="DIM51" s="5"/>
      <c r="DIN51" s="5"/>
      <c r="DIO51" s="5"/>
      <c r="DIP51" s="5"/>
      <c r="DIQ51" s="5"/>
      <c r="DIR51" s="5"/>
      <c r="DIS51" s="5"/>
      <c r="DIT51" s="5"/>
      <c r="DIU51" s="5"/>
      <c r="DIV51" s="5"/>
      <c r="DIW51" s="5"/>
      <c r="DIX51" s="5"/>
      <c r="DIY51" s="5"/>
      <c r="DIZ51" s="5"/>
      <c r="DJA51" s="5"/>
      <c r="DJB51" s="5"/>
      <c r="DJC51" s="5"/>
      <c r="DJD51" s="5"/>
      <c r="DJE51" s="5"/>
      <c r="DJF51" s="5"/>
      <c r="DJG51" s="5"/>
      <c r="DJH51" s="5"/>
      <c r="DJI51" s="5"/>
      <c r="DJJ51" s="5"/>
      <c r="DJK51" s="5"/>
      <c r="DJL51" s="5"/>
      <c r="DJM51" s="5"/>
      <c r="DJN51" s="5"/>
      <c r="DJO51" s="5"/>
      <c r="DJP51" s="5"/>
      <c r="DJQ51" s="5"/>
      <c r="DJR51" s="5"/>
      <c r="DJS51" s="5"/>
      <c r="DJT51" s="5"/>
      <c r="DJU51" s="5"/>
      <c r="DJV51" s="5"/>
      <c r="DJW51" s="5"/>
      <c r="DJX51" s="5"/>
      <c r="DJY51" s="5"/>
      <c r="DJZ51" s="5"/>
      <c r="DKA51" s="5"/>
      <c r="DKB51" s="5"/>
      <c r="DKC51" s="5"/>
      <c r="DKD51" s="5"/>
      <c r="DKE51" s="5"/>
      <c r="DKF51" s="5"/>
      <c r="DKG51" s="5"/>
      <c r="DKH51" s="5"/>
      <c r="DKI51" s="5"/>
      <c r="DKJ51" s="5"/>
      <c r="DKK51" s="5"/>
      <c r="DKL51" s="5"/>
      <c r="DKM51" s="5"/>
      <c r="DKN51" s="5"/>
      <c r="DKO51" s="5"/>
      <c r="DKP51" s="5"/>
      <c r="DKQ51" s="5"/>
      <c r="DKR51" s="5"/>
      <c r="DKS51" s="5"/>
      <c r="DKT51" s="5"/>
      <c r="DKU51" s="5"/>
      <c r="DKV51" s="5"/>
      <c r="DKW51" s="5"/>
      <c r="DKX51" s="5"/>
      <c r="DKY51" s="5"/>
      <c r="DKZ51" s="5"/>
      <c r="DLA51" s="5"/>
      <c r="DLB51" s="5"/>
      <c r="DLC51" s="5"/>
      <c r="DLD51" s="5"/>
      <c r="DLE51" s="5"/>
      <c r="DLF51" s="5"/>
      <c r="DLG51" s="5"/>
      <c r="DLH51" s="5"/>
      <c r="DLI51" s="5"/>
      <c r="DLJ51" s="5"/>
      <c r="DLK51" s="5"/>
      <c r="DLL51" s="5"/>
      <c r="DLM51" s="5"/>
      <c r="DLN51" s="5"/>
      <c r="DLO51" s="5"/>
      <c r="DLP51" s="5"/>
      <c r="DLQ51" s="5"/>
      <c r="DLR51" s="5"/>
      <c r="DLS51" s="5"/>
      <c r="DLT51" s="5"/>
      <c r="DLU51" s="5"/>
      <c r="DLV51" s="5"/>
      <c r="DLW51" s="5"/>
      <c r="DLX51" s="5"/>
      <c r="DLY51" s="5"/>
      <c r="DLZ51" s="5"/>
      <c r="DMA51" s="5"/>
      <c r="DMB51" s="5"/>
      <c r="DMC51" s="5"/>
      <c r="DMD51" s="5"/>
      <c r="DME51" s="5"/>
      <c r="DMF51" s="5"/>
      <c r="DMG51" s="5"/>
      <c r="DMH51" s="5"/>
      <c r="DMI51" s="5"/>
      <c r="DMJ51" s="5"/>
      <c r="DMK51" s="5"/>
      <c r="DML51" s="5"/>
      <c r="DMM51" s="5"/>
      <c r="DMN51" s="5"/>
      <c r="DMO51" s="5"/>
      <c r="DMP51" s="5"/>
      <c r="DMQ51" s="5"/>
      <c r="DMR51" s="5"/>
      <c r="DMS51" s="5"/>
      <c r="DMT51" s="5"/>
      <c r="DMU51" s="5"/>
      <c r="DMV51" s="5"/>
      <c r="DMW51" s="5"/>
      <c r="DMX51" s="5"/>
      <c r="DMY51" s="5"/>
      <c r="DMZ51" s="5"/>
      <c r="DNA51" s="5"/>
      <c r="DNB51" s="5"/>
      <c r="DNC51" s="5"/>
      <c r="DND51" s="5"/>
      <c r="DNE51" s="5"/>
      <c r="DNF51" s="5"/>
      <c r="DNG51" s="5"/>
      <c r="DNH51" s="5"/>
      <c r="DNI51" s="5"/>
      <c r="DNJ51" s="5"/>
      <c r="DNK51" s="5"/>
      <c r="DNL51" s="5"/>
      <c r="DNM51" s="5"/>
      <c r="DNN51" s="5"/>
      <c r="DNO51" s="5"/>
      <c r="DNP51" s="5"/>
      <c r="DNQ51" s="5"/>
      <c r="DNR51" s="5"/>
      <c r="DNS51" s="5"/>
      <c r="DNT51" s="5"/>
      <c r="DNU51" s="5"/>
      <c r="DNV51" s="5"/>
      <c r="DNW51" s="5"/>
      <c r="DNX51" s="5"/>
      <c r="DNY51" s="5"/>
      <c r="DNZ51" s="5"/>
      <c r="DOA51" s="5"/>
      <c r="DOB51" s="5"/>
      <c r="DOC51" s="5"/>
      <c r="DOD51" s="5"/>
      <c r="DOE51" s="5"/>
      <c r="DOF51" s="5"/>
      <c r="DOG51" s="5"/>
      <c r="DOH51" s="5"/>
      <c r="DOI51" s="5"/>
      <c r="DOJ51" s="5"/>
      <c r="DOK51" s="5"/>
      <c r="DOL51" s="5"/>
      <c r="DOM51" s="5"/>
      <c r="DON51" s="5"/>
      <c r="DOO51" s="5"/>
      <c r="DOP51" s="5"/>
      <c r="DOQ51" s="5"/>
      <c r="DOR51" s="5"/>
      <c r="DOS51" s="5"/>
      <c r="DOT51" s="5"/>
      <c r="DOU51" s="5"/>
      <c r="DOV51" s="5"/>
      <c r="DOW51" s="5"/>
      <c r="DOX51" s="5"/>
      <c r="DOY51" s="5"/>
      <c r="DOZ51" s="5"/>
      <c r="DPA51" s="5"/>
      <c r="DPB51" s="5"/>
      <c r="DPC51" s="5"/>
      <c r="DPD51" s="5"/>
      <c r="DPE51" s="5"/>
      <c r="DPF51" s="5"/>
      <c r="DPG51" s="5"/>
      <c r="DPH51" s="5"/>
      <c r="DPI51" s="5"/>
      <c r="DPJ51" s="5"/>
      <c r="DPK51" s="5"/>
      <c r="DPL51" s="5"/>
      <c r="DPM51" s="5"/>
      <c r="DPN51" s="5"/>
      <c r="DPO51" s="5"/>
      <c r="DPP51" s="5"/>
      <c r="DPQ51" s="5"/>
      <c r="DPR51" s="5"/>
      <c r="DPS51" s="5"/>
      <c r="DPT51" s="5"/>
      <c r="DPU51" s="5"/>
      <c r="DPV51" s="5"/>
      <c r="DPW51" s="5"/>
      <c r="DPX51" s="5"/>
      <c r="DPY51" s="5"/>
      <c r="DPZ51" s="5"/>
      <c r="DQA51" s="5"/>
      <c r="DQB51" s="5"/>
      <c r="DQC51" s="5"/>
      <c r="DQD51" s="5"/>
      <c r="DQE51" s="5"/>
      <c r="DQF51" s="5"/>
      <c r="DQG51" s="5"/>
      <c r="DQH51" s="5"/>
      <c r="DQI51" s="5"/>
      <c r="DQJ51" s="5"/>
      <c r="DQK51" s="5"/>
      <c r="DQL51" s="5"/>
      <c r="DQM51" s="5"/>
      <c r="DQN51" s="5"/>
      <c r="DQO51" s="5"/>
      <c r="DQP51" s="5"/>
      <c r="DQQ51" s="5"/>
      <c r="DQR51" s="5"/>
      <c r="DQS51" s="5"/>
      <c r="DQT51" s="5"/>
      <c r="DQU51" s="5"/>
      <c r="DQV51" s="5"/>
      <c r="DQW51" s="5"/>
      <c r="DQX51" s="5"/>
      <c r="DQY51" s="5"/>
      <c r="DQZ51" s="5"/>
      <c r="DRA51" s="5"/>
      <c r="DRB51" s="5"/>
      <c r="DRC51" s="5"/>
      <c r="DRD51" s="5"/>
      <c r="DRE51" s="5"/>
      <c r="DRF51" s="5"/>
      <c r="DRG51" s="5"/>
      <c r="DRH51" s="5"/>
      <c r="DRI51" s="5"/>
      <c r="DRJ51" s="5"/>
      <c r="DRK51" s="5"/>
      <c r="DRL51" s="5"/>
      <c r="DRM51" s="5"/>
      <c r="DRN51" s="5"/>
      <c r="DRO51" s="5"/>
      <c r="DRP51" s="5"/>
      <c r="DRQ51" s="5"/>
      <c r="DRR51" s="5"/>
      <c r="DRS51" s="5"/>
      <c r="DRT51" s="5"/>
      <c r="DRU51" s="5"/>
      <c r="DRV51" s="5"/>
      <c r="DRW51" s="5"/>
      <c r="DRX51" s="5"/>
      <c r="DRY51" s="5"/>
      <c r="DRZ51" s="5"/>
      <c r="DSA51" s="5"/>
      <c r="DSB51" s="5"/>
      <c r="DSC51" s="5"/>
      <c r="DSD51" s="5"/>
      <c r="DSE51" s="5"/>
      <c r="DSF51" s="5"/>
      <c r="DSG51" s="5"/>
      <c r="DSH51" s="5"/>
      <c r="DSI51" s="5"/>
      <c r="DSJ51" s="5"/>
      <c r="DSK51" s="5"/>
      <c r="DSL51" s="5"/>
      <c r="DSM51" s="5"/>
      <c r="DSN51" s="5"/>
      <c r="DSO51" s="5"/>
      <c r="DSP51" s="5"/>
      <c r="DSQ51" s="5"/>
      <c r="DSR51" s="5"/>
      <c r="DSS51" s="5"/>
      <c r="DST51" s="5"/>
      <c r="DSU51" s="5"/>
      <c r="DSV51" s="5"/>
      <c r="DSW51" s="5"/>
      <c r="DSX51" s="5"/>
      <c r="DSY51" s="5"/>
      <c r="DSZ51" s="5"/>
      <c r="DTA51" s="5"/>
      <c r="DTB51" s="5"/>
      <c r="DTC51" s="5"/>
      <c r="DTD51" s="5"/>
      <c r="DTE51" s="5"/>
      <c r="DTF51" s="5"/>
      <c r="DTG51" s="5"/>
      <c r="DTH51" s="5"/>
      <c r="DTI51" s="5"/>
      <c r="DTJ51" s="5"/>
      <c r="DTK51" s="5"/>
      <c r="DTL51" s="5"/>
      <c r="DTM51" s="5"/>
      <c r="DTN51" s="5"/>
      <c r="DTO51" s="5"/>
      <c r="DTP51" s="5"/>
      <c r="DTQ51" s="5"/>
      <c r="DTR51" s="5"/>
      <c r="DTS51" s="5"/>
      <c r="DTT51" s="5"/>
      <c r="DTU51" s="5"/>
      <c r="DTV51" s="5"/>
      <c r="DTW51" s="5"/>
      <c r="DTX51" s="5"/>
      <c r="DTY51" s="5"/>
      <c r="DTZ51" s="5"/>
      <c r="DUA51" s="5"/>
      <c r="DUB51" s="5"/>
      <c r="DUC51" s="5"/>
      <c r="DUD51" s="5"/>
      <c r="DUE51" s="5"/>
      <c r="DUF51" s="5"/>
      <c r="DUG51" s="5"/>
      <c r="DUH51" s="5"/>
      <c r="DUI51" s="5"/>
      <c r="DUJ51" s="5"/>
      <c r="DUK51" s="5"/>
      <c r="DUL51" s="5"/>
      <c r="DUM51" s="5"/>
      <c r="DUN51" s="5"/>
      <c r="DUO51" s="5"/>
      <c r="DUP51" s="5"/>
      <c r="DUQ51" s="5"/>
      <c r="DUR51" s="5"/>
      <c r="DUS51" s="5"/>
      <c r="DUT51" s="5"/>
      <c r="DUU51" s="5"/>
      <c r="DUV51" s="5"/>
      <c r="DUW51" s="5"/>
      <c r="DUX51" s="5"/>
      <c r="DUY51" s="5"/>
      <c r="DUZ51" s="5"/>
      <c r="DVA51" s="5"/>
      <c r="DVB51" s="5"/>
      <c r="DVC51" s="5"/>
      <c r="DVD51" s="5"/>
      <c r="DVE51" s="5"/>
      <c r="DVF51" s="5"/>
      <c r="DVG51" s="5"/>
      <c r="DVH51" s="5"/>
      <c r="DVI51" s="5"/>
      <c r="DVJ51" s="5"/>
      <c r="DVK51" s="5"/>
      <c r="DVL51" s="5"/>
      <c r="DVM51" s="5"/>
      <c r="DVN51" s="5"/>
      <c r="DVO51" s="5"/>
      <c r="DVP51" s="5"/>
      <c r="DVQ51" s="5"/>
      <c r="DVR51" s="5"/>
      <c r="DVS51" s="5"/>
      <c r="DVT51" s="5"/>
      <c r="DVU51" s="5"/>
      <c r="DVV51" s="5"/>
      <c r="DVW51" s="5"/>
      <c r="DVX51" s="5"/>
      <c r="DVY51" s="5"/>
      <c r="DVZ51" s="5"/>
      <c r="DWA51" s="5"/>
      <c r="DWB51" s="5"/>
      <c r="DWC51" s="5"/>
      <c r="DWD51" s="5"/>
      <c r="DWE51" s="5"/>
      <c r="DWF51" s="5"/>
      <c r="DWG51" s="5"/>
      <c r="DWH51" s="5"/>
      <c r="DWI51" s="5"/>
      <c r="DWJ51" s="5"/>
      <c r="DWK51" s="5"/>
      <c r="DWL51" s="5"/>
      <c r="DWM51" s="5"/>
      <c r="DWN51" s="5"/>
      <c r="DWO51" s="5"/>
      <c r="DWP51" s="5"/>
      <c r="DWQ51" s="5"/>
      <c r="DWR51" s="5"/>
      <c r="DWS51" s="5"/>
      <c r="DWT51" s="5"/>
      <c r="DWU51" s="5"/>
      <c r="DWV51" s="5"/>
      <c r="DWW51" s="5"/>
      <c r="DWX51" s="5"/>
      <c r="DWY51" s="5"/>
      <c r="DWZ51" s="5"/>
      <c r="DXA51" s="5"/>
      <c r="DXB51" s="5"/>
      <c r="DXC51" s="5"/>
      <c r="DXD51" s="5"/>
      <c r="DXE51" s="5"/>
      <c r="DXF51" s="5"/>
      <c r="DXG51" s="5"/>
      <c r="DXH51" s="5"/>
      <c r="DXI51" s="5"/>
      <c r="DXJ51" s="5"/>
      <c r="DXK51" s="5"/>
      <c r="DXL51" s="5"/>
      <c r="DXM51" s="5"/>
      <c r="DXN51" s="5"/>
      <c r="DXO51" s="5"/>
      <c r="DXP51" s="5"/>
      <c r="DXQ51" s="5"/>
      <c r="DXR51" s="5"/>
      <c r="DXS51" s="5"/>
      <c r="DXT51" s="5"/>
      <c r="DXU51" s="5"/>
      <c r="DXV51" s="5"/>
      <c r="DXW51" s="5"/>
      <c r="DXX51" s="5"/>
      <c r="DXY51" s="5"/>
      <c r="DXZ51" s="5"/>
      <c r="DYA51" s="5"/>
      <c r="DYB51" s="5"/>
      <c r="DYC51" s="5"/>
      <c r="DYD51" s="5"/>
      <c r="DYE51" s="5"/>
      <c r="DYF51" s="5"/>
      <c r="DYG51" s="5"/>
      <c r="DYH51" s="5"/>
      <c r="DYI51" s="5"/>
      <c r="DYJ51" s="5"/>
      <c r="DYK51" s="5"/>
      <c r="DYL51" s="5"/>
      <c r="DYM51" s="5"/>
      <c r="DYN51" s="5"/>
      <c r="DYO51" s="5"/>
      <c r="DYP51" s="5"/>
      <c r="DYQ51" s="5"/>
      <c r="DYR51" s="5"/>
      <c r="DYS51" s="5"/>
      <c r="DYT51" s="5"/>
      <c r="DYU51" s="5"/>
      <c r="DYV51" s="5"/>
      <c r="DYW51" s="5"/>
      <c r="DYX51" s="5"/>
      <c r="DYY51" s="5"/>
      <c r="DYZ51" s="5"/>
      <c r="DZA51" s="5"/>
      <c r="DZB51" s="5"/>
      <c r="DZC51" s="5"/>
      <c r="DZD51" s="5"/>
      <c r="DZE51" s="5"/>
      <c r="DZF51" s="5"/>
      <c r="DZG51" s="5"/>
      <c r="DZH51" s="5"/>
      <c r="DZI51" s="5"/>
      <c r="DZJ51" s="5"/>
      <c r="DZK51" s="5"/>
      <c r="DZL51" s="5"/>
      <c r="DZM51" s="5"/>
      <c r="DZN51" s="5"/>
      <c r="DZO51" s="5"/>
      <c r="DZP51" s="5"/>
      <c r="DZQ51" s="5"/>
      <c r="DZR51" s="5"/>
      <c r="DZS51" s="5"/>
      <c r="DZT51" s="5"/>
      <c r="DZU51" s="5"/>
      <c r="DZV51" s="5"/>
      <c r="DZW51" s="5"/>
      <c r="DZX51" s="5"/>
      <c r="DZY51" s="5"/>
      <c r="DZZ51" s="5"/>
      <c r="EAA51" s="5"/>
      <c r="EAB51" s="5"/>
      <c r="EAC51" s="5"/>
      <c r="EAD51" s="5"/>
      <c r="EAE51" s="5"/>
      <c r="EAF51" s="5"/>
      <c r="EAG51" s="5"/>
      <c r="EAH51" s="5"/>
      <c r="EAI51" s="5"/>
      <c r="EAJ51" s="5"/>
      <c r="EAK51" s="5"/>
      <c r="EAL51" s="5"/>
      <c r="EAM51" s="5"/>
      <c r="EAN51" s="5"/>
      <c r="EAO51" s="5"/>
      <c r="EAP51" s="5"/>
      <c r="EAQ51" s="5"/>
      <c r="EAR51" s="5"/>
      <c r="EAS51" s="5"/>
      <c r="EAT51" s="5"/>
      <c r="EAU51" s="5"/>
      <c r="EAV51" s="5"/>
      <c r="EAW51" s="5"/>
      <c r="EAX51" s="5"/>
      <c r="EAY51" s="5"/>
      <c r="EAZ51" s="5"/>
      <c r="EBA51" s="5"/>
      <c r="EBB51" s="5"/>
      <c r="EBC51" s="5"/>
      <c r="EBD51" s="5"/>
      <c r="EBE51" s="5"/>
      <c r="EBF51" s="5"/>
      <c r="EBG51" s="5"/>
      <c r="EBH51" s="5"/>
      <c r="EBI51" s="5"/>
      <c r="EBJ51" s="5"/>
      <c r="EBK51" s="5"/>
      <c r="EBL51" s="5"/>
      <c r="EBM51" s="5"/>
      <c r="EBN51" s="5"/>
      <c r="EBO51" s="5"/>
      <c r="EBP51" s="5"/>
      <c r="EBQ51" s="5"/>
      <c r="EBR51" s="5"/>
      <c r="EBS51" s="5"/>
      <c r="EBT51" s="5"/>
      <c r="EBU51" s="5"/>
      <c r="EBV51" s="5"/>
      <c r="EBW51" s="5"/>
      <c r="EBX51" s="5"/>
      <c r="EBY51" s="5"/>
      <c r="EBZ51" s="5"/>
      <c r="ECA51" s="5"/>
      <c r="ECB51" s="5"/>
      <c r="ECC51" s="5"/>
      <c r="ECD51" s="5"/>
      <c r="ECE51" s="5"/>
      <c r="ECF51" s="5"/>
      <c r="ECG51" s="5"/>
      <c r="ECH51" s="5"/>
      <c r="ECI51" s="5"/>
      <c r="ECJ51" s="5"/>
      <c r="ECK51" s="5"/>
      <c r="ECL51" s="5"/>
      <c r="ECM51" s="5"/>
      <c r="ECN51" s="5"/>
      <c r="ECO51" s="5"/>
      <c r="ECP51" s="5"/>
      <c r="ECQ51" s="5"/>
      <c r="ECR51" s="5"/>
      <c r="ECS51" s="5"/>
      <c r="ECT51" s="5"/>
      <c r="ECU51" s="5"/>
      <c r="ECV51" s="5"/>
      <c r="ECW51" s="5"/>
      <c r="ECX51" s="5"/>
      <c r="ECY51" s="5"/>
      <c r="ECZ51" s="5"/>
      <c r="EDA51" s="5"/>
      <c r="EDB51" s="5"/>
      <c r="EDC51" s="5"/>
      <c r="EDD51" s="5"/>
      <c r="EDE51" s="5"/>
      <c r="EDF51" s="5"/>
      <c r="EDG51" s="5"/>
      <c r="EDH51" s="5"/>
      <c r="EDI51" s="5"/>
      <c r="EDJ51" s="5"/>
      <c r="EDK51" s="5"/>
      <c r="EDL51" s="5"/>
      <c r="EDM51" s="5"/>
      <c r="EDN51" s="5"/>
      <c r="EDO51" s="5"/>
      <c r="EDP51" s="5"/>
      <c r="EDQ51" s="5"/>
      <c r="EDR51" s="5"/>
      <c r="EDS51" s="5"/>
      <c r="EDT51" s="5"/>
      <c r="EDU51" s="5"/>
      <c r="EDV51" s="5"/>
      <c r="EDW51" s="5"/>
      <c r="EDX51" s="5"/>
      <c r="EDY51" s="5"/>
      <c r="EDZ51" s="5"/>
      <c r="EEA51" s="5"/>
      <c r="EEB51" s="5"/>
      <c r="EEC51" s="5"/>
      <c r="EED51" s="5"/>
      <c r="EEE51" s="5"/>
      <c r="EEF51" s="5"/>
      <c r="EEG51" s="5"/>
      <c r="EEH51" s="5"/>
      <c r="EEI51" s="5"/>
      <c r="EEJ51" s="5"/>
      <c r="EEK51" s="5"/>
      <c r="EEL51" s="5"/>
      <c r="EEM51" s="5"/>
      <c r="EEN51" s="5"/>
      <c r="EEO51" s="5"/>
      <c r="EEP51" s="5"/>
      <c r="EEQ51" s="5"/>
      <c r="EER51" s="5"/>
      <c r="EES51" s="5"/>
      <c r="EET51" s="5"/>
      <c r="EEU51" s="5"/>
      <c r="EEV51" s="5"/>
      <c r="EEW51" s="5"/>
      <c r="EEX51" s="5"/>
      <c r="EEY51" s="5"/>
      <c r="EEZ51" s="5"/>
      <c r="EFA51" s="5"/>
      <c r="EFB51" s="5"/>
      <c r="EFC51" s="5"/>
      <c r="EFD51" s="5"/>
      <c r="EFE51" s="5"/>
      <c r="EFF51" s="5"/>
      <c r="EFG51" s="5"/>
      <c r="EFH51" s="5"/>
      <c r="EFI51" s="5"/>
      <c r="EFJ51" s="5"/>
      <c r="EFK51" s="5"/>
      <c r="EFL51" s="5"/>
      <c r="EFM51" s="5"/>
      <c r="EFN51" s="5"/>
      <c r="EFO51" s="5"/>
      <c r="EFP51" s="5"/>
      <c r="EFQ51" s="5"/>
      <c r="EFR51" s="5"/>
      <c r="EFS51" s="5"/>
      <c r="EFT51" s="5"/>
      <c r="EFU51" s="5"/>
      <c r="EFV51" s="5"/>
      <c r="EFW51" s="5"/>
      <c r="EFX51" s="5"/>
      <c r="EFY51" s="5"/>
      <c r="EFZ51" s="5"/>
      <c r="EGA51" s="5"/>
      <c r="EGB51" s="5"/>
      <c r="EGC51" s="5"/>
      <c r="EGD51" s="5"/>
      <c r="EGE51" s="5"/>
      <c r="EGF51" s="5"/>
      <c r="EGG51" s="5"/>
      <c r="EGH51" s="5"/>
      <c r="EGI51" s="5"/>
      <c r="EGJ51" s="5"/>
      <c r="EGK51" s="5"/>
      <c r="EGL51" s="5"/>
      <c r="EGM51" s="5"/>
      <c r="EGN51" s="5"/>
      <c r="EGO51" s="5"/>
      <c r="EGP51" s="5"/>
      <c r="EGQ51" s="5"/>
      <c r="EGR51" s="5"/>
      <c r="EGS51" s="5"/>
      <c r="EGT51" s="5"/>
      <c r="EGU51" s="5"/>
      <c r="EGV51" s="5"/>
      <c r="EGW51" s="5"/>
      <c r="EGX51" s="5"/>
      <c r="EGY51" s="5"/>
      <c r="EGZ51" s="5"/>
      <c r="EHA51" s="5"/>
      <c r="EHB51" s="5"/>
      <c r="EHC51" s="5"/>
      <c r="EHD51" s="5"/>
      <c r="EHE51" s="5"/>
      <c r="EHF51" s="5"/>
      <c r="EHG51" s="5"/>
      <c r="EHH51" s="5"/>
      <c r="EHI51" s="5"/>
      <c r="EHJ51" s="5"/>
      <c r="EHK51" s="5"/>
      <c r="EHL51" s="5"/>
      <c r="EHM51" s="5"/>
      <c r="EHN51" s="5"/>
      <c r="EHO51" s="5"/>
      <c r="EHP51" s="5"/>
      <c r="EHQ51" s="5"/>
      <c r="EHR51" s="5"/>
      <c r="EHS51" s="5"/>
      <c r="EHT51" s="5"/>
      <c r="EHU51" s="5"/>
      <c r="EHV51" s="5"/>
      <c r="EHW51" s="5"/>
      <c r="EHX51" s="5"/>
      <c r="EHY51" s="5"/>
      <c r="EHZ51" s="5"/>
      <c r="EIA51" s="5"/>
      <c r="EIB51" s="5"/>
      <c r="EIC51" s="5"/>
      <c r="EID51" s="5"/>
      <c r="EIE51" s="5"/>
      <c r="EIF51" s="5"/>
      <c r="EIG51" s="5"/>
      <c r="EIH51" s="5"/>
      <c r="EII51" s="5"/>
      <c r="EIJ51" s="5"/>
      <c r="EIK51" s="5"/>
      <c r="EIL51" s="5"/>
      <c r="EIM51" s="5"/>
      <c r="EIN51" s="5"/>
      <c r="EIO51" s="5"/>
      <c r="EIP51" s="5"/>
      <c r="EIQ51" s="5"/>
      <c r="EIR51" s="5"/>
      <c r="EIS51" s="5"/>
      <c r="EIT51" s="5"/>
      <c r="EIU51" s="5"/>
      <c r="EIV51" s="5"/>
      <c r="EIW51" s="5"/>
      <c r="EIX51" s="5"/>
      <c r="EIY51" s="5"/>
      <c r="EIZ51" s="5"/>
      <c r="EJA51" s="5"/>
      <c r="EJB51" s="5"/>
      <c r="EJC51" s="5"/>
      <c r="EJD51" s="5"/>
      <c r="EJE51" s="5"/>
      <c r="EJF51" s="5"/>
      <c r="EJG51" s="5"/>
      <c r="EJH51" s="5"/>
      <c r="EJI51" s="5"/>
      <c r="EJJ51" s="5"/>
      <c r="EJK51" s="5"/>
      <c r="EJL51" s="5"/>
      <c r="EJM51" s="5"/>
      <c r="EJN51" s="5"/>
      <c r="EJO51" s="5"/>
      <c r="EJP51" s="5"/>
      <c r="EJQ51" s="5"/>
      <c r="EJR51" s="5"/>
      <c r="EJS51" s="5"/>
      <c r="EJT51" s="5"/>
      <c r="EJU51" s="5"/>
      <c r="EJV51" s="5"/>
      <c r="EJW51" s="5"/>
      <c r="EJX51" s="5"/>
      <c r="EJY51" s="5"/>
      <c r="EJZ51" s="5"/>
      <c r="EKA51" s="5"/>
      <c r="EKB51" s="5"/>
      <c r="EKC51" s="5"/>
      <c r="EKD51" s="5"/>
      <c r="EKE51" s="5"/>
      <c r="EKF51" s="5"/>
      <c r="EKG51" s="5"/>
      <c r="EKH51" s="5"/>
      <c r="EKI51" s="5"/>
      <c r="EKJ51" s="5"/>
      <c r="EKK51" s="5"/>
      <c r="EKL51" s="5"/>
      <c r="EKM51" s="5"/>
      <c r="EKN51" s="5"/>
      <c r="EKO51" s="5"/>
      <c r="EKP51" s="5"/>
      <c r="EKQ51" s="5"/>
      <c r="EKR51" s="5"/>
      <c r="EKS51" s="5"/>
      <c r="EKT51" s="5"/>
      <c r="EKU51" s="5"/>
      <c r="EKV51" s="5"/>
      <c r="EKW51" s="5"/>
      <c r="EKX51" s="5"/>
      <c r="EKY51" s="5"/>
      <c r="EKZ51" s="5"/>
      <c r="ELA51" s="5"/>
      <c r="ELB51" s="5"/>
      <c r="ELC51" s="5"/>
      <c r="ELD51" s="5"/>
      <c r="ELE51" s="5"/>
      <c r="ELF51" s="5"/>
      <c r="ELG51" s="5"/>
      <c r="ELH51" s="5"/>
      <c r="ELI51" s="5"/>
      <c r="ELJ51" s="5"/>
      <c r="ELK51" s="5"/>
      <c r="ELL51" s="5"/>
      <c r="ELM51" s="5"/>
      <c r="ELN51" s="5"/>
      <c r="ELO51" s="5"/>
      <c r="ELP51" s="5"/>
      <c r="ELQ51" s="5"/>
      <c r="ELR51" s="5"/>
      <c r="ELS51" s="5"/>
      <c r="ELT51" s="5"/>
      <c r="ELU51" s="5"/>
      <c r="ELV51" s="5"/>
      <c r="ELW51" s="5"/>
      <c r="ELX51" s="5"/>
      <c r="ELY51" s="5"/>
      <c r="ELZ51" s="5"/>
      <c r="EMA51" s="5"/>
      <c r="EMB51" s="5"/>
      <c r="EMC51" s="5"/>
      <c r="EMD51" s="5"/>
      <c r="EME51" s="5"/>
      <c r="EMF51" s="5"/>
      <c r="EMG51" s="5"/>
      <c r="EMH51" s="5"/>
      <c r="EMI51" s="5"/>
      <c r="EMJ51" s="5"/>
      <c r="EMK51" s="5"/>
      <c r="EML51" s="5"/>
      <c r="EMM51" s="5"/>
      <c r="EMN51" s="5"/>
      <c r="EMO51" s="5"/>
      <c r="EMP51" s="5"/>
      <c r="EMQ51" s="5"/>
      <c r="EMR51" s="5"/>
      <c r="EMS51" s="5"/>
      <c r="EMT51" s="5"/>
      <c r="EMU51" s="5"/>
      <c r="EMV51" s="5"/>
      <c r="EMW51" s="5"/>
      <c r="EMX51" s="5"/>
      <c r="EMY51" s="5"/>
      <c r="EMZ51" s="5"/>
      <c r="ENA51" s="5"/>
      <c r="ENB51" s="5"/>
      <c r="ENC51" s="5"/>
      <c r="END51" s="5"/>
      <c r="ENE51" s="5"/>
      <c r="ENF51" s="5"/>
      <c r="ENG51" s="5"/>
      <c r="ENH51" s="5"/>
      <c r="ENI51" s="5"/>
      <c r="ENJ51" s="5"/>
      <c r="ENK51" s="5"/>
      <c r="ENL51" s="5"/>
      <c r="ENM51" s="5"/>
      <c r="ENN51" s="5"/>
      <c r="ENO51" s="5"/>
      <c r="ENP51" s="5"/>
      <c r="ENQ51" s="5"/>
      <c r="ENR51" s="5"/>
      <c r="ENS51" s="5"/>
      <c r="ENT51" s="5"/>
      <c r="ENU51" s="5"/>
      <c r="ENV51" s="5"/>
      <c r="ENW51" s="5"/>
      <c r="ENX51" s="5"/>
      <c r="ENY51" s="5"/>
      <c r="ENZ51" s="5"/>
      <c r="EOA51" s="5"/>
      <c r="EOB51" s="5"/>
      <c r="EOC51" s="5"/>
      <c r="EOD51" s="5"/>
      <c r="EOE51" s="5"/>
      <c r="EOF51" s="5"/>
      <c r="EOG51" s="5"/>
      <c r="EOH51" s="5"/>
      <c r="EOI51" s="5"/>
      <c r="EOJ51" s="5"/>
      <c r="EOK51" s="5"/>
      <c r="EOL51" s="5"/>
      <c r="EOM51" s="5"/>
      <c r="EON51" s="5"/>
      <c r="EOO51" s="5"/>
      <c r="EOP51" s="5"/>
      <c r="EOQ51" s="5"/>
      <c r="EOR51" s="5"/>
      <c r="EOS51" s="5"/>
      <c r="EOT51" s="5"/>
      <c r="EOU51" s="5"/>
      <c r="EOV51" s="5"/>
      <c r="EOW51" s="5"/>
      <c r="EOX51" s="5"/>
      <c r="EOY51" s="5"/>
      <c r="EOZ51" s="5"/>
      <c r="EPA51" s="5"/>
      <c r="EPB51" s="5"/>
      <c r="EPC51" s="5"/>
      <c r="EPD51" s="5"/>
      <c r="EPE51" s="5"/>
      <c r="EPF51" s="5"/>
      <c r="EPG51" s="5"/>
      <c r="EPH51" s="5"/>
      <c r="EPI51" s="5"/>
      <c r="EPJ51" s="5"/>
      <c r="EPK51" s="5"/>
      <c r="EPL51" s="5"/>
      <c r="EPM51" s="5"/>
      <c r="EPN51" s="5"/>
      <c r="EPO51" s="5"/>
      <c r="EPP51" s="5"/>
      <c r="EPQ51" s="5"/>
      <c r="EPR51" s="5"/>
      <c r="EPS51" s="5"/>
      <c r="EPT51" s="5"/>
      <c r="EPU51" s="5"/>
      <c r="EPV51" s="5"/>
      <c r="EPW51" s="5"/>
      <c r="EPX51" s="5"/>
      <c r="EPY51" s="5"/>
      <c r="EPZ51" s="5"/>
      <c r="EQA51" s="5"/>
      <c r="EQB51" s="5"/>
      <c r="EQC51" s="5"/>
      <c r="EQD51" s="5"/>
      <c r="EQE51" s="5"/>
      <c r="EQF51" s="5"/>
      <c r="EQG51" s="5"/>
      <c r="EQH51" s="5"/>
      <c r="EQI51" s="5"/>
      <c r="EQJ51" s="5"/>
      <c r="EQK51" s="5"/>
      <c r="EQL51" s="5"/>
      <c r="EQM51" s="5"/>
      <c r="EQN51" s="5"/>
      <c r="EQO51" s="5"/>
      <c r="EQP51" s="5"/>
      <c r="EQQ51" s="5"/>
      <c r="EQR51" s="5"/>
      <c r="EQS51" s="5"/>
      <c r="EQT51" s="5"/>
      <c r="EQU51" s="5"/>
      <c r="EQV51" s="5"/>
      <c r="EQW51" s="5"/>
      <c r="EQX51" s="5"/>
      <c r="EQY51" s="5"/>
      <c r="EQZ51" s="5"/>
      <c r="ERA51" s="5"/>
      <c r="ERB51" s="5"/>
      <c r="ERC51" s="5"/>
      <c r="ERD51" s="5"/>
      <c r="ERE51" s="5"/>
      <c r="ERF51" s="5"/>
      <c r="ERG51" s="5"/>
      <c r="ERH51" s="5"/>
      <c r="ERI51" s="5"/>
      <c r="ERJ51" s="5"/>
      <c r="ERK51" s="5"/>
      <c r="ERL51" s="5"/>
      <c r="ERM51" s="5"/>
      <c r="ERN51" s="5"/>
      <c r="ERO51" s="5"/>
      <c r="ERP51" s="5"/>
      <c r="ERQ51" s="5"/>
      <c r="ERR51" s="5"/>
      <c r="ERS51" s="5"/>
      <c r="ERT51" s="5"/>
      <c r="ERU51" s="5"/>
      <c r="ERV51" s="5"/>
      <c r="ERW51" s="5"/>
      <c r="ERX51" s="5"/>
      <c r="ERY51" s="5"/>
      <c r="ERZ51" s="5"/>
      <c r="ESA51" s="5"/>
      <c r="ESB51" s="5"/>
      <c r="ESC51" s="5"/>
      <c r="ESD51" s="5"/>
      <c r="ESE51" s="5"/>
      <c r="ESF51" s="5"/>
      <c r="ESG51" s="5"/>
      <c r="ESH51" s="5"/>
      <c r="ESI51" s="5"/>
      <c r="ESJ51" s="5"/>
      <c r="ESK51" s="5"/>
      <c r="ESL51" s="5"/>
      <c r="ESM51" s="5"/>
      <c r="ESN51" s="5"/>
      <c r="ESO51" s="5"/>
      <c r="ESP51" s="5"/>
      <c r="ESQ51" s="5"/>
      <c r="ESR51" s="5"/>
      <c r="ESS51" s="5"/>
      <c r="EST51" s="5"/>
      <c r="ESU51" s="5"/>
      <c r="ESV51" s="5"/>
      <c r="ESW51" s="5"/>
      <c r="ESX51" s="5"/>
      <c r="ESY51" s="5"/>
      <c r="ESZ51" s="5"/>
      <c r="ETA51" s="5"/>
      <c r="ETB51" s="5"/>
      <c r="ETC51" s="5"/>
      <c r="ETD51" s="5"/>
      <c r="ETE51" s="5"/>
      <c r="ETF51" s="5"/>
      <c r="ETG51" s="5"/>
      <c r="ETH51" s="5"/>
      <c r="ETI51" s="5"/>
      <c r="ETJ51" s="5"/>
      <c r="ETK51" s="5"/>
      <c r="ETL51" s="5"/>
      <c r="ETM51" s="5"/>
      <c r="ETN51" s="5"/>
      <c r="ETO51" s="5"/>
      <c r="ETP51" s="5"/>
      <c r="ETQ51" s="5"/>
      <c r="ETR51" s="5"/>
      <c r="ETS51" s="5"/>
      <c r="ETT51" s="5"/>
      <c r="ETU51" s="5"/>
      <c r="ETV51" s="5"/>
      <c r="ETW51" s="5"/>
      <c r="ETX51" s="5"/>
      <c r="ETY51" s="5"/>
      <c r="ETZ51" s="5"/>
      <c r="EUA51" s="5"/>
      <c r="EUB51" s="5"/>
      <c r="EUC51" s="5"/>
      <c r="EUD51" s="5"/>
      <c r="EUE51" s="5"/>
      <c r="EUF51" s="5"/>
      <c r="EUG51" s="5"/>
      <c r="EUH51" s="5"/>
      <c r="EUI51" s="5"/>
      <c r="EUJ51" s="5"/>
      <c r="EUK51" s="5"/>
      <c r="EUL51" s="5"/>
      <c r="EUM51" s="5"/>
      <c r="EUN51" s="5"/>
      <c r="EUO51" s="5"/>
      <c r="EUP51" s="5"/>
      <c r="EUQ51" s="5"/>
      <c r="EUR51" s="5"/>
      <c r="EUS51" s="5"/>
      <c r="EUT51" s="5"/>
      <c r="EUU51" s="5"/>
      <c r="EUV51" s="5"/>
      <c r="EUW51" s="5"/>
      <c r="EUX51" s="5"/>
      <c r="EUY51" s="5"/>
      <c r="EUZ51" s="5"/>
      <c r="EVA51" s="5"/>
      <c r="EVB51" s="5"/>
      <c r="EVC51" s="5"/>
      <c r="EVD51" s="5"/>
      <c r="EVE51" s="5"/>
      <c r="EVF51" s="5"/>
      <c r="EVG51" s="5"/>
      <c r="EVH51" s="5"/>
      <c r="EVI51" s="5"/>
      <c r="EVJ51" s="5"/>
      <c r="EVK51" s="5"/>
      <c r="EVL51" s="5"/>
      <c r="EVM51" s="5"/>
      <c r="EVN51" s="5"/>
      <c r="EVO51" s="5"/>
      <c r="EVP51" s="5"/>
      <c r="EVQ51" s="5"/>
      <c r="EVR51" s="5"/>
      <c r="EVS51" s="5"/>
      <c r="EVT51" s="5"/>
      <c r="EVU51" s="5"/>
      <c r="EVV51" s="5"/>
      <c r="EVW51" s="5"/>
      <c r="EVX51" s="5"/>
      <c r="EVY51" s="5"/>
      <c r="EVZ51" s="5"/>
      <c r="EWA51" s="5"/>
      <c r="EWB51" s="5"/>
      <c r="EWC51" s="5"/>
      <c r="EWD51" s="5"/>
      <c r="EWE51" s="5"/>
      <c r="EWF51" s="5"/>
      <c r="EWG51" s="5"/>
      <c r="EWH51" s="5"/>
      <c r="EWI51" s="5"/>
      <c r="EWJ51" s="5"/>
      <c r="EWK51" s="5"/>
      <c r="EWL51" s="5"/>
      <c r="EWM51" s="5"/>
      <c r="EWN51" s="5"/>
      <c r="EWO51" s="5"/>
      <c r="EWP51" s="5"/>
      <c r="EWQ51" s="5"/>
      <c r="EWR51" s="5"/>
      <c r="EWS51" s="5"/>
      <c r="EWT51" s="5"/>
      <c r="EWU51" s="5"/>
      <c r="EWV51" s="5"/>
      <c r="EWW51" s="5"/>
      <c r="EWX51" s="5"/>
      <c r="EWY51" s="5"/>
      <c r="EWZ51" s="5"/>
      <c r="EXA51" s="5"/>
      <c r="EXB51" s="5"/>
      <c r="EXC51" s="5"/>
      <c r="EXD51" s="5"/>
      <c r="EXE51" s="5"/>
      <c r="EXF51" s="5"/>
      <c r="EXG51" s="5"/>
      <c r="EXH51" s="5"/>
      <c r="EXI51" s="5"/>
      <c r="EXJ51" s="5"/>
      <c r="EXK51" s="5"/>
      <c r="EXL51" s="5"/>
      <c r="EXM51" s="5"/>
      <c r="EXN51" s="5"/>
      <c r="EXO51" s="5"/>
      <c r="EXP51" s="5"/>
      <c r="EXQ51" s="5"/>
      <c r="EXR51" s="5"/>
      <c r="EXS51" s="5"/>
      <c r="EXT51" s="5"/>
      <c r="EXU51" s="5"/>
      <c r="EXV51" s="5"/>
      <c r="EXW51" s="5"/>
      <c r="EXX51" s="5"/>
      <c r="EXY51" s="5"/>
      <c r="EXZ51" s="5"/>
      <c r="EYA51" s="5"/>
      <c r="EYB51" s="5"/>
      <c r="EYC51" s="5"/>
      <c r="EYD51" s="5"/>
      <c r="EYE51" s="5"/>
      <c r="EYF51" s="5"/>
      <c r="EYG51" s="5"/>
      <c r="EYH51" s="5"/>
      <c r="EYI51" s="5"/>
      <c r="EYJ51" s="5"/>
      <c r="EYK51" s="5"/>
      <c r="EYL51" s="5"/>
      <c r="EYM51" s="5"/>
      <c r="EYN51" s="5"/>
      <c r="EYO51" s="5"/>
      <c r="EYP51" s="5"/>
      <c r="EYQ51" s="5"/>
      <c r="EYR51" s="5"/>
      <c r="EYS51" s="5"/>
      <c r="EYT51" s="5"/>
      <c r="EYU51" s="5"/>
      <c r="EYV51" s="5"/>
      <c r="EYW51" s="5"/>
      <c r="EYX51" s="5"/>
      <c r="EYY51" s="5"/>
      <c r="EYZ51" s="5"/>
      <c r="EZA51" s="5"/>
      <c r="EZB51" s="5"/>
      <c r="EZC51" s="5"/>
      <c r="EZD51" s="5"/>
      <c r="EZE51" s="5"/>
      <c r="EZF51" s="5"/>
      <c r="EZG51" s="5"/>
      <c r="EZH51" s="5"/>
      <c r="EZI51" s="5"/>
      <c r="EZJ51" s="5"/>
      <c r="EZK51" s="5"/>
      <c r="EZL51" s="5"/>
      <c r="EZM51" s="5"/>
      <c r="EZN51" s="5"/>
      <c r="EZO51" s="5"/>
      <c r="EZP51" s="5"/>
      <c r="EZQ51" s="5"/>
      <c r="EZR51" s="5"/>
      <c r="EZS51" s="5"/>
      <c r="EZT51" s="5"/>
      <c r="EZU51" s="5"/>
      <c r="EZV51" s="5"/>
      <c r="EZW51" s="5"/>
      <c r="EZX51" s="5"/>
      <c r="EZY51" s="5"/>
      <c r="EZZ51" s="5"/>
      <c r="FAA51" s="5"/>
      <c r="FAB51" s="5"/>
      <c r="FAC51" s="5"/>
      <c r="FAD51" s="5"/>
      <c r="FAE51" s="5"/>
      <c r="FAF51" s="5"/>
      <c r="FAG51" s="5"/>
      <c r="FAH51" s="5"/>
      <c r="FAI51" s="5"/>
      <c r="FAJ51" s="5"/>
      <c r="FAK51" s="5"/>
      <c r="FAL51" s="5"/>
      <c r="FAM51" s="5"/>
      <c r="FAN51" s="5"/>
      <c r="FAO51" s="5"/>
      <c r="FAP51" s="5"/>
      <c r="FAQ51" s="5"/>
      <c r="FAR51" s="5"/>
      <c r="FAS51" s="5"/>
      <c r="FAT51" s="5"/>
      <c r="FAU51" s="5"/>
      <c r="FAV51" s="5"/>
      <c r="FAW51" s="5"/>
      <c r="FAX51" s="5"/>
      <c r="FAY51" s="5"/>
      <c r="FAZ51" s="5"/>
      <c r="FBA51" s="5"/>
      <c r="FBB51" s="5"/>
      <c r="FBC51" s="5"/>
      <c r="FBD51" s="5"/>
      <c r="FBE51" s="5"/>
      <c r="FBF51" s="5"/>
      <c r="FBG51" s="5"/>
      <c r="FBH51" s="5"/>
      <c r="FBI51" s="5"/>
      <c r="FBJ51" s="5"/>
      <c r="FBK51" s="5"/>
      <c r="FBL51" s="5"/>
      <c r="FBM51" s="5"/>
      <c r="FBN51" s="5"/>
      <c r="FBO51" s="5"/>
      <c r="FBP51" s="5"/>
      <c r="FBQ51" s="5"/>
      <c r="FBR51" s="5"/>
      <c r="FBS51" s="5"/>
      <c r="FBT51" s="5"/>
      <c r="FBU51" s="5"/>
      <c r="FBV51" s="5"/>
      <c r="FBW51" s="5"/>
      <c r="FBX51" s="5"/>
      <c r="FBY51" s="5"/>
      <c r="FBZ51" s="5"/>
      <c r="FCA51" s="5"/>
      <c r="FCB51" s="5"/>
      <c r="FCC51" s="5"/>
      <c r="FCD51" s="5"/>
      <c r="FCE51" s="5"/>
      <c r="FCF51" s="5"/>
      <c r="FCG51" s="5"/>
      <c r="FCH51" s="5"/>
      <c r="FCI51" s="5"/>
      <c r="FCJ51" s="5"/>
      <c r="FCK51" s="5"/>
      <c r="FCL51" s="5"/>
      <c r="FCM51" s="5"/>
      <c r="FCN51" s="5"/>
      <c r="FCO51" s="5"/>
      <c r="FCP51" s="5"/>
      <c r="FCQ51" s="5"/>
      <c r="FCR51" s="5"/>
      <c r="FCS51" s="5"/>
      <c r="FCT51" s="5"/>
      <c r="FCU51" s="5"/>
      <c r="FCV51" s="5"/>
      <c r="FCW51" s="5"/>
      <c r="FCX51" s="5"/>
      <c r="FCY51" s="5"/>
      <c r="FCZ51" s="5"/>
      <c r="FDA51" s="5"/>
      <c r="FDB51" s="5"/>
      <c r="FDC51" s="5"/>
      <c r="FDD51" s="5"/>
      <c r="FDE51" s="5"/>
      <c r="FDF51" s="5"/>
      <c r="FDG51" s="5"/>
      <c r="FDH51" s="5"/>
      <c r="FDI51" s="5"/>
      <c r="FDJ51" s="5"/>
      <c r="FDK51" s="5"/>
      <c r="FDL51" s="5"/>
      <c r="FDM51" s="5"/>
      <c r="FDN51" s="5"/>
      <c r="FDO51" s="5"/>
      <c r="FDP51" s="5"/>
      <c r="FDQ51" s="5"/>
      <c r="FDR51" s="5"/>
      <c r="FDS51" s="5"/>
      <c r="FDT51" s="5"/>
      <c r="FDU51" s="5"/>
      <c r="FDV51" s="5"/>
      <c r="FDW51" s="5"/>
      <c r="FDX51" s="5"/>
      <c r="FDY51" s="5"/>
      <c r="FDZ51" s="5"/>
      <c r="FEA51" s="5"/>
      <c r="FEB51" s="5"/>
      <c r="FEC51" s="5"/>
      <c r="FED51" s="5"/>
      <c r="FEE51" s="5"/>
      <c r="FEF51" s="5"/>
      <c r="FEG51" s="5"/>
      <c r="FEH51" s="5"/>
      <c r="FEI51" s="5"/>
      <c r="FEJ51" s="5"/>
      <c r="FEK51" s="5"/>
      <c r="FEL51" s="5"/>
      <c r="FEM51" s="5"/>
      <c r="FEN51" s="5"/>
      <c r="FEO51" s="5"/>
      <c r="FEP51" s="5"/>
      <c r="FEQ51" s="5"/>
      <c r="FER51" s="5"/>
      <c r="FES51" s="5"/>
      <c r="FET51" s="5"/>
      <c r="FEU51" s="5"/>
      <c r="FEV51" s="5"/>
      <c r="FEW51" s="5"/>
      <c r="FEX51" s="5"/>
      <c r="FEY51" s="5"/>
      <c r="FEZ51" s="5"/>
      <c r="FFA51" s="5"/>
      <c r="FFB51" s="5"/>
      <c r="FFC51" s="5"/>
      <c r="FFD51" s="5"/>
      <c r="FFE51" s="5"/>
      <c r="FFF51" s="5"/>
      <c r="FFG51" s="5"/>
      <c r="FFH51" s="5"/>
      <c r="FFI51" s="5"/>
      <c r="FFJ51" s="5"/>
      <c r="FFK51" s="5"/>
      <c r="FFL51" s="5"/>
      <c r="FFM51" s="5"/>
      <c r="FFN51" s="5"/>
      <c r="FFO51" s="5"/>
      <c r="FFP51" s="5"/>
      <c r="FFQ51" s="5"/>
      <c r="FFR51" s="5"/>
      <c r="FFS51" s="5"/>
      <c r="FFT51" s="5"/>
      <c r="FFU51" s="5"/>
      <c r="FFV51" s="5"/>
      <c r="FFW51" s="5"/>
      <c r="FFX51" s="5"/>
      <c r="FFY51" s="5"/>
      <c r="FFZ51" s="5"/>
      <c r="FGA51" s="5"/>
      <c r="FGB51" s="5"/>
      <c r="FGC51" s="5"/>
      <c r="FGD51" s="5"/>
      <c r="FGE51" s="5"/>
      <c r="FGF51" s="5"/>
      <c r="FGG51" s="5"/>
      <c r="FGH51" s="5"/>
      <c r="FGI51" s="5"/>
      <c r="FGJ51" s="5"/>
      <c r="FGK51" s="5"/>
      <c r="FGL51" s="5"/>
      <c r="FGM51" s="5"/>
      <c r="FGN51" s="5"/>
      <c r="FGO51" s="5"/>
      <c r="FGP51" s="5"/>
      <c r="FGQ51" s="5"/>
      <c r="FGR51" s="5"/>
      <c r="FGS51" s="5"/>
      <c r="FGT51" s="5"/>
      <c r="FGU51" s="5"/>
      <c r="FGV51" s="5"/>
      <c r="FGW51" s="5"/>
      <c r="FGX51" s="5"/>
      <c r="FGY51" s="5"/>
      <c r="FGZ51" s="5"/>
      <c r="FHA51" s="5"/>
      <c r="FHB51" s="5"/>
      <c r="FHC51" s="5"/>
      <c r="FHD51" s="5"/>
      <c r="FHE51" s="5"/>
      <c r="FHF51" s="5"/>
      <c r="FHG51" s="5"/>
      <c r="FHH51" s="5"/>
      <c r="FHI51" s="5"/>
      <c r="FHJ51" s="5"/>
      <c r="FHK51" s="5"/>
      <c r="FHL51" s="5"/>
      <c r="FHM51" s="5"/>
      <c r="FHN51" s="5"/>
      <c r="FHO51" s="5"/>
      <c r="FHP51" s="5"/>
      <c r="FHQ51" s="5"/>
      <c r="FHR51" s="5"/>
      <c r="FHS51" s="5"/>
      <c r="FHT51" s="5"/>
      <c r="FHU51" s="5"/>
      <c r="FHV51" s="5"/>
      <c r="FHW51" s="5"/>
      <c r="FHX51" s="5"/>
      <c r="FHY51" s="5"/>
      <c r="FHZ51" s="5"/>
      <c r="FIA51" s="5"/>
      <c r="FIB51" s="5"/>
      <c r="FIC51" s="5"/>
      <c r="FID51" s="5"/>
      <c r="FIE51" s="5"/>
      <c r="FIF51" s="5"/>
      <c r="FIG51" s="5"/>
      <c r="FIH51" s="5"/>
      <c r="FII51" s="5"/>
      <c r="FIJ51" s="5"/>
      <c r="FIK51" s="5"/>
      <c r="FIL51" s="5"/>
      <c r="FIM51" s="5"/>
      <c r="FIN51" s="5"/>
      <c r="FIO51" s="5"/>
      <c r="FIP51" s="5"/>
      <c r="FIQ51" s="5"/>
      <c r="FIR51" s="5"/>
      <c r="FIS51" s="5"/>
      <c r="FIT51" s="5"/>
      <c r="FIU51" s="5"/>
      <c r="FIV51" s="5"/>
      <c r="FIW51" s="5"/>
      <c r="FIX51" s="5"/>
      <c r="FIY51" s="5"/>
      <c r="FIZ51" s="5"/>
      <c r="FJA51" s="5"/>
      <c r="FJB51" s="5"/>
      <c r="FJC51" s="5"/>
      <c r="FJD51" s="5"/>
      <c r="FJE51" s="5"/>
      <c r="FJF51" s="5"/>
      <c r="FJG51" s="5"/>
      <c r="FJH51" s="5"/>
      <c r="FJI51" s="5"/>
      <c r="FJJ51" s="5"/>
      <c r="FJK51" s="5"/>
      <c r="FJL51" s="5"/>
      <c r="FJM51" s="5"/>
      <c r="FJN51" s="5"/>
      <c r="FJO51" s="5"/>
      <c r="FJP51" s="5"/>
      <c r="FJQ51" s="5"/>
      <c r="FJR51" s="5"/>
      <c r="FJS51" s="5"/>
      <c r="FJT51" s="5"/>
      <c r="FJU51" s="5"/>
      <c r="FJV51" s="5"/>
      <c r="FJW51" s="5"/>
      <c r="FJX51" s="5"/>
      <c r="FJY51" s="5"/>
      <c r="FJZ51" s="5"/>
      <c r="FKA51" s="5"/>
      <c r="FKB51" s="5"/>
      <c r="FKC51" s="5"/>
      <c r="FKD51" s="5"/>
      <c r="FKE51" s="5"/>
      <c r="FKF51" s="5"/>
      <c r="FKG51" s="5"/>
      <c r="FKH51" s="5"/>
      <c r="FKI51" s="5"/>
      <c r="FKJ51" s="5"/>
      <c r="FKK51" s="5"/>
      <c r="FKL51" s="5"/>
      <c r="FKM51" s="5"/>
      <c r="FKN51" s="5"/>
      <c r="FKO51" s="5"/>
      <c r="FKP51" s="5"/>
      <c r="FKQ51" s="5"/>
      <c r="FKR51" s="5"/>
      <c r="FKS51" s="5"/>
      <c r="FKT51" s="5"/>
      <c r="FKU51" s="5"/>
      <c r="FKV51" s="5"/>
      <c r="FKW51" s="5"/>
      <c r="FKX51" s="5"/>
      <c r="FKY51" s="5"/>
      <c r="FKZ51" s="5"/>
      <c r="FLA51" s="5"/>
      <c r="FLB51" s="5"/>
      <c r="FLC51" s="5"/>
      <c r="FLD51" s="5"/>
      <c r="FLE51" s="5"/>
      <c r="FLF51" s="5"/>
      <c r="FLG51" s="5"/>
      <c r="FLH51" s="5"/>
      <c r="FLI51" s="5"/>
      <c r="FLJ51" s="5"/>
      <c r="FLK51" s="5"/>
      <c r="FLL51" s="5"/>
      <c r="FLM51" s="5"/>
      <c r="FLN51" s="5"/>
      <c r="FLO51" s="5"/>
      <c r="FLP51" s="5"/>
      <c r="FLQ51" s="5"/>
      <c r="FLR51" s="5"/>
      <c r="FLS51" s="5"/>
      <c r="FLT51" s="5"/>
      <c r="FLU51" s="5"/>
      <c r="FLV51" s="5"/>
      <c r="FLW51" s="5"/>
      <c r="FLX51" s="5"/>
      <c r="FLY51" s="5"/>
      <c r="FLZ51" s="5"/>
      <c r="FMA51" s="5"/>
      <c r="FMB51" s="5"/>
      <c r="FMC51" s="5"/>
      <c r="FMD51" s="5"/>
      <c r="FME51" s="5"/>
      <c r="FMF51" s="5"/>
      <c r="FMG51" s="5"/>
      <c r="FMH51" s="5"/>
      <c r="FMI51" s="5"/>
      <c r="FMJ51" s="5"/>
      <c r="FMK51" s="5"/>
      <c r="FML51" s="5"/>
      <c r="FMM51" s="5"/>
      <c r="FMN51" s="5"/>
      <c r="FMO51" s="5"/>
      <c r="FMP51" s="5"/>
      <c r="FMQ51" s="5"/>
      <c r="FMR51" s="5"/>
      <c r="FMS51" s="5"/>
      <c r="FMT51" s="5"/>
      <c r="FMU51" s="5"/>
      <c r="FMV51" s="5"/>
      <c r="FMW51" s="5"/>
      <c r="FMX51" s="5"/>
      <c r="FMY51" s="5"/>
      <c r="FMZ51" s="5"/>
      <c r="FNA51" s="5"/>
      <c r="FNB51" s="5"/>
      <c r="FNC51" s="5"/>
      <c r="FND51" s="5"/>
      <c r="FNE51" s="5"/>
      <c r="FNF51" s="5"/>
      <c r="FNG51" s="5"/>
      <c r="FNH51" s="5"/>
      <c r="FNI51" s="5"/>
      <c r="FNJ51" s="5"/>
      <c r="FNK51" s="5"/>
      <c r="FNL51" s="5"/>
      <c r="FNM51" s="5"/>
      <c r="FNN51" s="5"/>
      <c r="FNO51" s="5"/>
      <c r="FNP51" s="5"/>
      <c r="FNQ51" s="5"/>
      <c r="FNR51" s="5"/>
      <c r="FNS51" s="5"/>
      <c r="FNT51" s="5"/>
      <c r="FNU51" s="5"/>
      <c r="FNV51" s="5"/>
      <c r="FNW51" s="5"/>
      <c r="FNX51" s="5"/>
      <c r="FNY51" s="5"/>
      <c r="FNZ51" s="5"/>
      <c r="FOA51" s="5"/>
      <c r="FOB51" s="5"/>
      <c r="FOC51" s="5"/>
      <c r="FOD51" s="5"/>
      <c r="FOE51" s="5"/>
      <c r="FOF51" s="5"/>
      <c r="FOG51" s="5"/>
      <c r="FOH51" s="5"/>
      <c r="FOI51" s="5"/>
      <c r="FOJ51" s="5"/>
      <c r="FOK51" s="5"/>
      <c r="FOL51" s="5"/>
      <c r="FOM51" s="5"/>
      <c r="FON51" s="5"/>
      <c r="FOO51" s="5"/>
      <c r="FOP51" s="5"/>
      <c r="FOQ51" s="5"/>
      <c r="FOR51" s="5"/>
      <c r="FOS51" s="5"/>
      <c r="FOT51" s="5"/>
      <c r="FOU51" s="5"/>
      <c r="FOV51" s="5"/>
      <c r="FOW51" s="5"/>
      <c r="FOX51" s="5"/>
      <c r="FOY51" s="5"/>
      <c r="FOZ51" s="5"/>
      <c r="FPA51" s="5"/>
      <c r="FPB51" s="5"/>
      <c r="FPC51" s="5"/>
      <c r="FPD51" s="5"/>
      <c r="FPE51" s="5"/>
      <c r="FPF51" s="5"/>
      <c r="FPG51" s="5"/>
      <c r="FPH51" s="5"/>
      <c r="FPI51" s="5"/>
      <c r="FPJ51" s="5"/>
      <c r="FPK51" s="5"/>
      <c r="FPL51" s="5"/>
      <c r="FPM51" s="5"/>
      <c r="FPN51" s="5"/>
      <c r="FPO51" s="5"/>
      <c r="FPP51" s="5"/>
      <c r="FPQ51" s="5"/>
      <c r="FPR51" s="5"/>
      <c r="FPS51" s="5"/>
      <c r="FPT51" s="5"/>
      <c r="FPU51" s="5"/>
      <c r="FPV51" s="5"/>
      <c r="FPW51" s="5"/>
      <c r="FPX51" s="5"/>
      <c r="FPY51" s="5"/>
      <c r="FPZ51" s="5"/>
      <c r="FQA51" s="5"/>
      <c r="FQB51" s="5"/>
      <c r="FQC51" s="5"/>
      <c r="FQD51" s="5"/>
      <c r="FQE51" s="5"/>
      <c r="FQF51" s="5"/>
      <c r="FQG51" s="5"/>
      <c r="FQH51" s="5"/>
      <c r="FQI51" s="5"/>
      <c r="FQJ51" s="5"/>
      <c r="FQK51" s="5"/>
      <c r="FQL51" s="5"/>
      <c r="FQM51" s="5"/>
      <c r="FQN51" s="5"/>
      <c r="FQO51" s="5"/>
      <c r="FQP51" s="5"/>
      <c r="FQQ51" s="5"/>
      <c r="FQR51" s="5"/>
      <c r="FQS51" s="5"/>
      <c r="FQT51" s="5"/>
      <c r="FQU51" s="5"/>
      <c r="FQV51" s="5"/>
      <c r="FQW51" s="5"/>
      <c r="FQX51" s="5"/>
      <c r="FQY51" s="5"/>
      <c r="FQZ51" s="5"/>
      <c r="FRA51" s="5"/>
      <c r="FRB51" s="5"/>
      <c r="FRC51" s="5"/>
      <c r="FRD51" s="5"/>
      <c r="FRE51" s="5"/>
      <c r="FRF51" s="5"/>
      <c r="FRG51" s="5"/>
      <c r="FRH51" s="5"/>
      <c r="FRI51" s="5"/>
      <c r="FRJ51" s="5"/>
      <c r="FRK51" s="5"/>
      <c r="FRL51" s="5"/>
      <c r="FRM51" s="5"/>
      <c r="FRN51" s="5"/>
      <c r="FRO51" s="5"/>
      <c r="FRP51" s="5"/>
      <c r="FRQ51" s="5"/>
      <c r="FRR51" s="5"/>
      <c r="FRS51" s="5"/>
      <c r="FRT51" s="5"/>
      <c r="FRU51" s="5"/>
      <c r="FRV51" s="5"/>
      <c r="FRW51" s="5"/>
      <c r="FRX51" s="5"/>
      <c r="FRY51" s="5"/>
      <c r="FRZ51" s="5"/>
      <c r="FSA51" s="5"/>
      <c r="FSB51" s="5"/>
      <c r="FSC51" s="5"/>
      <c r="FSD51" s="5"/>
      <c r="FSE51" s="5"/>
      <c r="FSF51" s="5"/>
      <c r="FSG51" s="5"/>
      <c r="FSH51" s="5"/>
      <c r="FSI51" s="5"/>
      <c r="FSJ51" s="5"/>
      <c r="FSK51" s="5"/>
      <c r="FSL51" s="5"/>
      <c r="FSM51" s="5"/>
      <c r="FSN51" s="5"/>
      <c r="FSO51" s="5"/>
      <c r="FSP51" s="5"/>
      <c r="FSQ51" s="5"/>
      <c r="FSR51" s="5"/>
      <c r="FSS51" s="5"/>
      <c r="FST51" s="5"/>
      <c r="FSU51" s="5"/>
      <c r="FSV51" s="5"/>
      <c r="FSW51" s="5"/>
      <c r="FSX51" s="5"/>
      <c r="FSY51" s="5"/>
      <c r="FSZ51" s="5"/>
      <c r="FTA51" s="5"/>
      <c r="FTB51" s="5"/>
      <c r="FTC51" s="5"/>
      <c r="FTD51" s="5"/>
      <c r="FTE51" s="5"/>
      <c r="FTF51" s="5"/>
      <c r="FTG51" s="5"/>
      <c r="FTH51" s="5"/>
      <c r="FTI51" s="5"/>
      <c r="FTJ51" s="5"/>
      <c r="FTK51" s="5"/>
      <c r="FTL51" s="5"/>
      <c r="FTM51" s="5"/>
      <c r="FTN51" s="5"/>
      <c r="FTO51" s="5"/>
      <c r="FTP51" s="5"/>
      <c r="FTQ51" s="5"/>
      <c r="FTR51" s="5"/>
      <c r="FTS51" s="5"/>
      <c r="FTT51" s="5"/>
      <c r="FTU51" s="5"/>
      <c r="FTV51" s="5"/>
      <c r="FTW51" s="5"/>
      <c r="FTX51" s="5"/>
      <c r="FTY51" s="5"/>
      <c r="FTZ51" s="5"/>
      <c r="FUA51" s="5"/>
      <c r="FUB51" s="5"/>
      <c r="FUC51" s="5"/>
      <c r="FUD51" s="5"/>
      <c r="FUE51" s="5"/>
      <c r="FUF51" s="5"/>
      <c r="FUG51" s="5"/>
      <c r="FUH51" s="5"/>
      <c r="FUI51" s="5"/>
      <c r="FUJ51" s="5"/>
      <c r="FUK51" s="5"/>
      <c r="FUL51" s="5"/>
      <c r="FUM51" s="5"/>
      <c r="FUN51" s="5"/>
      <c r="FUO51" s="5"/>
      <c r="FUP51" s="5"/>
      <c r="FUQ51" s="5"/>
      <c r="FUR51" s="5"/>
      <c r="FUS51" s="5"/>
      <c r="FUT51" s="5"/>
      <c r="FUU51" s="5"/>
      <c r="FUV51" s="5"/>
      <c r="FUW51" s="5"/>
      <c r="FUX51" s="5"/>
      <c r="FUY51" s="5"/>
      <c r="FUZ51" s="5"/>
      <c r="FVA51" s="5"/>
      <c r="FVB51" s="5"/>
      <c r="FVC51" s="5"/>
      <c r="FVD51" s="5"/>
      <c r="FVE51" s="5"/>
      <c r="FVF51" s="5"/>
      <c r="FVG51" s="5"/>
      <c r="FVH51" s="5"/>
      <c r="FVI51" s="5"/>
      <c r="FVJ51" s="5"/>
      <c r="FVK51" s="5"/>
      <c r="FVL51" s="5"/>
      <c r="FVM51" s="5"/>
      <c r="FVN51" s="5"/>
      <c r="FVO51" s="5"/>
      <c r="FVP51" s="5"/>
      <c r="FVQ51" s="5"/>
      <c r="FVR51" s="5"/>
      <c r="FVS51" s="5"/>
      <c r="FVT51" s="5"/>
      <c r="FVU51" s="5"/>
      <c r="FVV51" s="5"/>
      <c r="FVW51" s="5"/>
      <c r="FVX51" s="5"/>
      <c r="FVY51" s="5"/>
      <c r="FVZ51" s="5"/>
      <c r="FWA51" s="5"/>
      <c r="FWB51" s="5"/>
      <c r="FWC51" s="5"/>
      <c r="FWD51" s="5"/>
      <c r="FWE51" s="5"/>
      <c r="FWF51" s="5"/>
      <c r="FWG51" s="5"/>
      <c r="FWH51" s="5"/>
      <c r="FWI51" s="5"/>
      <c r="FWJ51" s="5"/>
      <c r="FWK51" s="5"/>
      <c r="FWL51" s="5"/>
      <c r="FWM51" s="5"/>
      <c r="FWN51" s="5"/>
      <c r="FWO51" s="5"/>
      <c r="FWP51" s="5"/>
      <c r="FWQ51" s="5"/>
      <c r="FWR51" s="5"/>
      <c r="FWS51" s="5"/>
      <c r="FWT51" s="5"/>
      <c r="FWU51" s="5"/>
      <c r="FWV51" s="5"/>
      <c r="FWW51" s="5"/>
      <c r="FWX51" s="5"/>
      <c r="FWY51" s="5"/>
      <c r="FWZ51" s="5"/>
      <c r="FXA51" s="5"/>
      <c r="FXB51" s="5"/>
      <c r="FXC51" s="5"/>
      <c r="FXD51" s="5"/>
      <c r="FXE51" s="5"/>
      <c r="FXF51" s="5"/>
      <c r="FXG51" s="5"/>
      <c r="FXH51" s="5"/>
      <c r="FXI51" s="5"/>
      <c r="FXJ51" s="5"/>
      <c r="FXK51" s="5"/>
      <c r="FXL51" s="5"/>
      <c r="FXM51" s="5"/>
      <c r="FXN51" s="5"/>
      <c r="FXO51" s="5"/>
      <c r="FXP51" s="5"/>
      <c r="FXQ51" s="5"/>
      <c r="FXR51" s="5"/>
      <c r="FXS51" s="5"/>
      <c r="FXT51" s="5"/>
      <c r="FXU51" s="5"/>
      <c r="FXV51" s="5"/>
      <c r="FXW51" s="5"/>
      <c r="FXX51" s="5"/>
      <c r="FXY51" s="5"/>
      <c r="FXZ51" s="5"/>
      <c r="FYA51" s="5"/>
      <c r="FYB51" s="5"/>
      <c r="FYC51" s="5"/>
      <c r="FYD51" s="5"/>
      <c r="FYE51" s="5"/>
      <c r="FYF51" s="5"/>
      <c r="FYG51" s="5"/>
      <c r="FYH51" s="5"/>
      <c r="FYI51" s="5"/>
      <c r="FYJ51" s="5"/>
      <c r="FYK51" s="5"/>
      <c r="FYL51" s="5"/>
      <c r="FYM51" s="5"/>
      <c r="FYN51" s="5"/>
      <c r="FYO51" s="5"/>
      <c r="FYP51" s="5"/>
      <c r="FYQ51" s="5"/>
      <c r="FYR51" s="5"/>
      <c r="FYS51" s="5"/>
      <c r="FYT51" s="5"/>
      <c r="FYU51" s="5"/>
      <c r="FYV51" s="5"/>
      <c r="FYW51" s="5"/>
      <c r="FYX51" s="5"/>
      <c r="FYY51" s="5"/>
      <c r="FYZ51" s="5"/>
      <c r="FZA51" s="5"/>
      <c r="FZB51" s="5"/>
      <c r="FZC51" s="5"/>
      <c r="FZD51" s="5"/>
      <c r="FZE51" s="5"/>
      <c r="FZF51" s="5"/>
      <c r="FZG51" s="5"/>
      <c r="FZH51" s="5"/>
      <c r="FZI51" s="5"/>
      <c r="FZJ51" s="5"/>
      <c r="FZK51" s="5"/>
      <c r="FZL51" s="5"/>
      <c r="FZM51" s="5"/>
      <c r="FZN51" s="5"/>
      <c r="FZO51" s="5"/>
      <c r="FZP51" s="5"/>
      <c r="FZQ51" s="5"/>
      <c r="FZR51" s="5"/>
      <c r="FZS51" s="5"/>
      <c r="FZT51" s="5"/>
      <c r="FZU51" s="5"/>
      <c r="FZV51" s="5"/>
      <c r="FZW51" s="5"/>
      <c r="FZX51" s="5"/>
      <c r="FZY51" s="5"/>
      <c r="FZZ51" s="5"/>
      <c r="GAA51" s="5"/>
      <c r="GAB51" s="5"/>
      <c r="GAC51" s="5"/>
      <c r="GAD51" s="5"/>
      <c r="GAE51" s="5"/>
      <c r="GAF51" s="5"/>
      <c r="GAG51" s="5"/>
      <c r="GAH51" s="5"/>
      <c r="GAI51" s="5"/>
      <c r="GAJ51" s="5"/>
      <c r="GAK51" s="5"/>
      <c r="GAL51" s="5"/>
      <c r="GAM51" s="5"/>
      <c r="GAN51" s="5"/>
      <c r="GAO51" s="5"/>
      <c r="GAP51" s="5"/>
      <c r="GAQ51" s="5"/>
      <c r="GAR51" s="5"/>
      <c r="GAS51" s="5"/>
      <c r="GAT51" s="5"/>
      <c r="GAU51" s="5"/>
      <c r="GAV51" s="5"/>
      <c r="GAW51" s="5"/>
      <c r="GAX51" s="5"/>
      <c r="GAY51" s="5"/>
      <c r="GAZ51" s="5"/>
      <c r="GBA51" s="5"/>
      <c r="GBB51" s="5"/>
      <c r="GBC51" s="5"/>
      <c r="GBD51" s="5"/>
      <c r="GBE51" s="5"/>
      <c r="GBF51" s="5"/>
      <c r="GBG51" s="5"/>
      <c r="GBH51" s="5"/>
      <c r="GBI51" s="5"/>
      <c r="GBJ51" s="5"/>
      <c r="GBK51" s="5"/>
      <c r="GBL51" s="5"/>
      <c r="GBM51" s="5"/>
      <c r="GBN51" s="5"/>
      <c r="GBO51" s="5"/>
      <c r="GBP51" s="5"/>
      <c r="GBQ51" s="5"/>
      <c r="GBR51" s="5"/>
      <c r="GBS51" s="5"/>
      <c r="GBT51" s="5"/>
      <c r="GBU51" s="5"/>
      <c r="GBV51" s="5"/>
      <c r="GBW51" s="5"/>
      <c r="GBX51" s="5"/>
      <c r="GBY51" s="5"/>
      <c r="GBZ51" s="5"/>
      <c r="GCA51" s="5"/>
      <c r="GCB51" s="5"/>
      <c r="GCC51" s="5"/>
      <c r="GCD51" s="5"/>
      <c r="GCE51" s="5"/>
      <c r="GCF51" s="5"/>
      <c r="GCG51" s="5"/>
      <c r="GCH51" s="5"/>
      <c r="GCI51" s="5"/>
      <c r="GCJ51" s="5"/>
      <c r="GCK51" s="5"/>
      <c r="GCL51" s="5"/>
      <c r="GCM51" s="5"/>
      <c r="GCN51" s="5"/>
      <c r="GCO51" s="5"/>
      <c r="GCP51" s="5"/>
      <c r="GCQ51" s="5"/>
      <c r="GCR51" s="5"/>
      <c r="GCS51" s="5"/>
      <c r="GCT51" s="5"/>
      <c r="GCU51" s="5"/>
      <c r="GCV51" s="5"/>
      <c r="GCW51" s="5"/>
      <c r="GCX51" s="5"/>
      <c r="GCY51" s="5"/>
      <c r="GCZ51" s="5"/>
      <c r="GDA51" s="5"/>
      <c r="GDB51" s="5"/>
      <c r="GDC51" s="5"/>
      <c r="GDD51" s="5"/>
      <c r="GDE51" s="5"/>
      <c r="GDF51" s="5"/>
      <c r="GDG51" s="5"/>
      <c r="GDH51" s="5"/>
      <c r="GDI51" s="5"/>
      <c r="GDJ51" s="5"/>
      <c r="GDK51" s="5"/>
      <c r="GDL51" s="5"/>
      <c r="GDM51" s="5"/>
      <c r="GDN51" s="5"/>
      <c r="GDO51" s="5"/>
      <c r="GDP51" s="5"/>
      <c r="GDQ51" s="5"/>
      <c r="GDR51" s="5"/>
      <c r="GDS51" s="5"/>
      <c r="GDT51" s="5"/>
      <c r="GDU51" s="5"/>
      <c r="GDV51" s="5"/>
      <c r="GDW51" s="5"/>
      <c r="GDX51" s="5"/>
      <c r="GDY51" s="5"/>
      <c r="GDZ51" s="5"/>
      <c r="GEA51" s="5"/>
      <c r="GEB51" s="5"/>
      <c r="GEC51" s="5"/>
      <c r="GED51" s="5"/>
      <c r="GEE51" s="5"/>
      <c r="GEF51" s="5"/>
      <c r="GEG51" s="5"/>
      <c r="GEH51" s="5"/>
      <c r="GEI51" s="5"/>
      <c r="GEJ51" s="5"/>
      <c r="GEK51" s="5"/>
      <c r="GEL51" s="5"/>
      <c r="GEM51" s="5"/>
      <c r="GEN51" s="5"/>
      <c r="GEO51" s="5"/>
      <c r="GEP51" s="5"/>
      <c r="GEQ51" s="5"/>
      <c r="GER51" s="5"/>
      <c r="GES51" s="5"/>
      <c r="GET51" s="5"/>
      <c r="GEU51" s="5"/>
      <c r="GEV51" s="5"/>
      <c r="GEW51" s="5"/>
      <c r="GEX51" s="5"/>
      <c r="GEY51" s="5"/>
      <c r="GEZ51" s="5"/>
      <c r="GFA51" s="5"/>
      <c r="GFB51" s="5"/>
      <c r="GFC51" s="5"/>
      <c r="GFD51" s="5"/>
      <c r="GFE51" s="5"/>
      <c r="GFF51" s="5"/>
      <c r="GFG51" s="5"/>
      <c r="GFH51" s="5"/>
      <c r="GFI51" s="5"/>
      <c r="GFJ51" s="5"/>
      <c r="GFK51" s="5"/>
      <c r="GFL51" s="5"/>
      <c r="GFM51" s="5"/>
      <c r="GFN51" s="5"/>
      <c r="GFO51" s="5"/>
      <c r="GFP51" s="5"/>
      <c r="GFQ51" s="5"/>
      <c r="GFR51" s="5"/>
      <c r="GFS51" s="5"/>
      <c r="GFT51" s="5"/>
      <c r="GFU51" s="5"/>
      <c r="GFV51" s="5"/>
      <c r="GFW51" s="5"/>
      <c r="GFX51" s="5"/>
      <c r="GFY51" s="5"/>
      <c r="GFZ51" s="5"/>
      <c r="GGA51" s="5"/>
      <c r="GGB51" s="5"/>
      <c r="GGC51" s="5"/>
      <c r="GGD51" s="5"/>
      <c r="GGE51" s="5"/>
      <c r="GGF51" s="5"/>
      <c r="GGG51" s="5"/>
      <c r="GGH51" s="5"/>
      <c r="GGI51" s="5"/>
      <c r="GGJ51" s="5"/>
      <c r="GGK51" s="5"/>
      <c r="GGL51" s="5"/>
      <c r="GGM51" s="5"/>
      <c r="GGN51" s="5"/>
      <c r="GGO51" s="5"/>
      <c r="GGP51" s="5"/>
      <c r="GGQ51" s="5"/>
      <c r="GGR51" s="5"/>
      <c r="GGS51" s="5"/>
      <c r="GGT51" s="5"/>
      <c r="GGU51" s="5"/>
      <c r="GGV51" s="5"/>
      <c r="GGW51" s="5"/>
      <c r="GGX51" s="5"/>
      <c r="GGY51" s="5"/>
      <c r="GGZ51" s="5"/>
      <c r="GHA51" s="5"/>
      <c r="GHB51" s="5"/>
      <c r="GHC51" s="5"/>
      <c r="GHD51" s="5"/>
      <c r="GHE51" s="5"/>
      <c r="GHF51" s="5"/>
      <c r="GHG51" s="5"/>
      <c r="GHH51" s="5"/>
      <c r="GHI51" s="5"/>
      <c r="GHJ51" s="5"/>
      <c r="GHK51" s="5"/>
      <c r="GHL51" s="5"/>
      <c r="GHM51" s="5"/>
      <c r="GHN51" s="5"/>
      <c r="GHO51" s="5"/>
      <c r="GHP51" s="5"/>
      <c r="GHQ51" s="5"/>
      <c r="GHR51" s="5"/>
      <c r="GHS51" s="5"/>
      <c r="GHT51" s="5"/>
      <c r="GHU51" s="5"/>
      <c r="GHV51" s="5"/>
      <c r="GHW51" s="5"/>
      <c r="GHX51" s="5"/>
      <c r="GHY51" s="5"/>
      <c r="GHZ51" s="5"/>
      <c r="GIA51" s="5"/>
      <c r="GIB51" s="5"/>
      <c r="GIC51" s="5"/>
      <c r="GID51" s="5"/>
      <c r="GIE51" s="5"/>
      <c r="GIF51" s="5"/>
      <c r="GIG51" s="5"/>
      <c r="GIH51" s="5"/>
      <c r="GII51" s="5"/>
      <c r="GIJ51" s="5"/>
      <c r="GIK51" s="5"/>
      <c r="GIL51" s="5"/>
      <c r="GIM51" s="5"/>
      <c r="GIN51" s="5"/>
      <c r="GIO51" s="5"/>
      <c r="GIP51" s="5"/>
      <c r="GIQ51" s="5"/>
      <c r="GIR51" s="5"/>
      <c r="GIS51" s="5"/>
      <c r="GIT51" s="5"/>
      <c r="GIU51" s="5"/>
      <c r="GIV51" s="5"/>
      <c r="GIW51" s="5"/>
      <c r="GIX51" s="5"/>
      <c r="GIY51" s="5"/>
      <c r="GIZ51" s="5"/>
      <c r="GJA51" s="5"/>
      <c r="GJB51" s="5"/>
      <c r="GJC51" s="5"/>
      <c r="GJD51" s="5"/>
      <c r="GJE51" s="5"/>
      <c r="GJF51" s="5"/>
      <c r="GJG51" s="5"/>
      <c r="GJH51" s="5"/>
      <c r="GJI51" s="5"/>
      <c r="GJJ51" s="5"/>
      <c r="GJK51" s="5"/>
      <c r="GJL51" s="5"/>
      <c r="GJM51" s="5"/>
      <c r="GJN51" s="5"/>
      <c r="GJO51" s="5"/>
      <c r="GJP51" s="5"/>
      <c r="GJQ51" s="5"/>
      <c r="GJR51" s="5"/>
      <c r="GJS51" s="5"/>
      <c r="GJT51" s="5"/>
      <c r="GJU51" s="5"/>
      <c r="GJV51" s="5"/>
      <c r="GJW51" s="5"/>
      <c r="GJX51" s="5"/>
      <c r="GJY51" s="5"/>
      <c r="GJZ51" s="5"/>
      <c r="GKA51" s="5"/>
      <c r="GKB51" s="5"/>
      <c r="GKC51" s="5"/>
      <c r="GKD51" s="5"/>
      <c r="GKE51" s="5"/>
      <c r="GKF51" s="5"/>
      <c r="GKG51" s="5"/>
      <c r="GKH51" s="5"/>
      <c r="GKI51" s="5"/>
      <c r="GKJ51" s="5"/>
      <c r="GKK51" s="5"/>
      <c r="GKL51" s="5"/>
      <c r="GKM51" s="5"/>
      <c r="GKN51" s="5"/>
      <c r="GKO51" s="5"/>
      <c r="GKP51" s="5"/>
      <c r="GKQ51" s="5"/>
      <c r="GKR51" s="5"/>
      <c r="GKS51" s="5"/>
      <c r="GKT51" s="5"/>
      <c r="GKU51" s="5"/>
      <c r="GKV51" s="5"/>
      <c r="GKW51" s="5"/>
      <c r="GKX51" s="5"/>
      <c r="GKY51" s="5"/>
      <c r="GKZ51" s="5"/>
      <c r="GLA51" s="5"/>
      <c r="GLB51" s="5"/>
      <c r="GLC51" s="5"/>
      <c r="GLD51" s="5"/>
      <c r="GLE51" s="5"/>
      <c r="GLF51" s="5"/>
      <c r="GLG51" s="5"/>
      <c r="GLH51" s="5"/>
      <c r="GLI51" s="5"/>
      <c r="GLJ51" s="5"/>
      <c r="GLK51" s="5"/>
      <c r="GLL51" s="5"/>
      <c r="GLM51" s="5"/>
      <c r="GLN51" s="5"/>
      <c r="GLO51" s="5"/>
      <c r="GLP51" s="5"/>
      <c r="GLQ51" s="5"/>
      <c r="GLR51" s="5"/>
      <c r="GLS51" s="5"/>
      <c r="GLT51" s="5"/>
      <c r="GLU51" s="5"/>
      <c r="GLV51" s="5"/>
      <c r="GLW51" s="5"/>
      <c r="GLX51" s="5"/>
      <c r="GLY51" s="5"/>
      <c r="GLZ51" s="5"/>
      <c r="GMA51" s="5"/>
      <c r="GMB51" s="5"/>
      <c r="GMC51" s="5"/>
      <c r="GMD51" s="5"/>
      <c r="GME51" s="5"/>
      <c r="GMF51" s="5"/>
      <c r="GMG51" s="5"/>
      <c r="GMH51" s="5"/>
      <c r="GMI51" s="5"/>
      <c r="GMJ51" s="5"/>
      <c r="GMK51" s="5"/>
      <c r="GML51" s="5"/>
      <c r="GMM51" s="5"/>
      <c r="GMN51" s="5"/>
      <c r="GMO51" s="5"/>
      <c r="GMP51" s="5"/>
      <c r="GMQ51" s="5"/>
      <c r="GMR51" s="5"/>
      <c r="GMS51" s="5"/>
      <c r="GMT51" s="5"/>
      <c r="GMU51" s="5"/>
      <c r="GMV51" s="5"/>
      <c r="GMW51" s="5"/>
      <c r="GMX51" s="5"/>
      <c r="GMY51" s="5"/>
      <c r="GMZ51" s="5"/>
      <c r="GNA51" s="5"/>
      <c r="GNB51" s="5"/>
      <c r="GNC51" s="5"/>
      <c r="GND51" s="5"/>
      <c r="GNE51" s="5"/>
      <c r="GNF51" s="5"/>
      <c r="GNG51" s="5"/>
      <c r="GNH51" s="5"/>
      <c r="GNI51" s="5"/>
      <c r="GNJ51" s="5"/>
      <c r="GNK51" s="5"/>
      <c r="GNL51" s="5"/>
      <c r="GNM51" s="5"/>
      <c r="GNN51" s="5"/>
      <c r="GNO51" s="5"/>
      <c r="GNP51" s="5"/>
      <c r="GNQ51" s="5"/>
      <c r="GNR51" s="5"/>
      <c r="GNS51" s="5"/>
      <c r="GNT51" s="5"/>
      <c r="GNU51" s="5"/>
      <c r="GNV51" s="5"/>
      <c r="GNW51" s="5"/>
      <c r="GNX51" s="5"/>
      <c r="GNY51" s="5"/>
      <c r="GNZ51" s="5"/>
      <c r="GOA51" s="5"/>
      <c r="GOB51" s="5"/>
      <c r="GOC51" s="5"/>
      <c r="GOD51" s="5"/>
      <c r="GOE51" s="5"/>
      <c r="GOF51" s="5"/>
      <c r="GOG51" s="5"/>
      <c r="GOH51" s="5"/>
      <c r="GOI51" s="5"/>
      <c r="GOJ51" s="5"/>
      <c r="GOK51" s="5"/>
      <c r="GOL51" s="5"/>
      <c r="GOM51" s="5"/>
      <c r="GON51" s="5"/>
      <c r="GOO51" s="5"/>
      <c r="GOP51" s="5"/>
      <c r="GOQ51" s="5"/>
      <c r="GOR51" s="5"/>
      <c r="GOS51" s="5"/>
      <c r="GOT51" s="5"/>
      <c r="GOU51" s="5"/>
      <c r="GOV51" s="5"/>
      <c r="GOW51" s="5"/>
      <c r="GOX51" s="5"/>
      <c r="GOY51" s="5"/>
      <c r="GOZ51" s="5"/>
      <c r="GPA51" s="5"/>
      <c r="GPB51" s="5"/>
      <c r="GPC51" s="5"/>
      <c r="GPD51" s="5"/>
      <c r="GPE51" s="5"/>
      <c r="GPF51" s="5"/>
      <c r="GPG51" s="5"/>
      <c r="GPH51" s="5"/>
      <c r="GPI51" s="5"/>
      <c r="GPJ51" s="5"/>
      <c r="GPK51" s="5"/>
      <c r="GPL51" s="5"/>
      <c r="GPM51" s="5"/>
      <c r="GPN51" s="5"/>
      <c r="GPO51" s="5"/>
      <c r="GPP51" s="5"/>
      <c r="GPQ51" s="5"/>
      <c r="GPR51" s="5"/>
      <c r="GPS51" s="5"/>
      <c r="GPT51" s="5"/>
      <c r="GPU51" s="5"/>
      <c r="GPV51" s="5"/>
      <c r="GPW51" s="5"/>
      <c r="GPX51" s="5"/>
      <c r="GPY51" s="5"/>
      <c r="GPZ51" s="5"/>
      <c r="GQA51" s="5"/>
      <c r="GQB51" s="5"/>
      <c r="GQC51" s="5"/>
      <c r="GQD51" s="5"/>
      <c r="GQE51" s="5"/>
      <c r="GQF51" s="5"/>
      <c r="GQG51" s="5"/>
      <c r="GQH51" s="5"/>
      <c r="GQI51" s="5"/>
      <c r="GQJ51" s="5"/>
      <c r="GQK51" s="5"/>
      <c r="GQL51" s="5"/>
      <c r="GQM51" s="5"/>
      <c r="GQN51" s="5"/>
      <c r="GQO51" s="5"/>
      <c r="GQP51" s="5"/>
      <c r="GQQ51" s="5"/>
      <c r="GQR51" s="5"/>
      <c r="GQS51" s="5"/>
      <c r="GQT51" s="5"/>
      <c r="GQU51" s="5"/>
      <c r="GQV51" s="5"/>
      <c r="GQW51" s="5"/>
      <c r="GQX51" s="5"/>
      <c r="GQY51" s="5"/>
      <c r="GQZ51" s="5"/>
      <c r="GRA51" s="5"/>
      <c r="GRB51" s="5"/>
      <c r="GRC51" s="5"/>
      <c r="GRD51" s="5"/>
      <c r="GRE51" s="5"/>
      <c r="GRF51" s="5"/>
      <c r="GRG51" s="5"/>
      <c r="GRH51" s="5"/>
      <c r="GRI51" s="5"/>
      <c r="GRJ51" s="5"/>
      <c r="GRK51" s="5"/>
      <c r="GRL51" s="5"/>
      <c r="GRM51" s="5"/>
      <c r="GRN51" s="5"/>
      <c r="GRO51" s="5"/>
      <c r="GRP51" s="5"/>
      <c r="GRQ51" s="5"/>
      <c r="GRR51" s="5"/>
      <c r="GRS51" s="5"/>
      <c r="GRT51" s="5"/>
      <c r="GRU51" s="5"/>
      <c r="GRV51" s="5"/>
      <c r="GRW51" s="5"/>
      <c r="GRX51" s="5"/>
      <c r="GRY51" s="5"/>
      <c r="GRZ51" s="5"/>
      <c r="GSA51" s="5"/>
      <c r="GSB51" s="5"/>
      <c r="GSC51" s="5"/>
      <c r="GSD51" s="5"/>
      <c r="GSE51" s="5"/>
      <c r="GSF51" s="5"/>
      <c r="GSG51" s="5"/>
      <c r="GSH51" s="5"/>
      <c r="GSI51" s="5"/>
      <c r="GSJ51" s="5"/>
      <c r="GSK51" s="5"/>
      <c r="GSL51" s="5"/>
      <c r="GSM51" s="5"/>
      <c r="GSN51" s="5"/>
      <c r="GSO51" s="5"/>
      <c r="GSP51" s="5"/>
      <c r="GSQ51" s="5"/>
      <c r="GSR51" s="5"/>
      <c r="GSS51" s="5"/>
      <c r="GST51" s="5"/>
      <c r="GSU51" s="5"/>
      <c r="GSV51" s="5"/>
      <c r="GSW51" s="5"/>
      <c r="GSX51" s="5"/>
      <c r="GSY51" s="5"/>
      <c r="GSZ51" s="5"/>
      <c r="GTA51" s="5"/>
      <c r="GTB51" s="5"/>
      <c r="GTC51" s="5"/>
      <c r="GTD51" s="5"/>
      <c r="GTE51" s="5"/>
      <c r="GTF51" s="5"/>
      <c r="GTG51" s="5"/>
      <c r="GTH51" s="5"/>
      <c r="GTI51" s="5"/>
      <c r="GTJ51" s="5"/>
      <c r="GTK51" s="5"/>
      <c r="GTL51" s="5"/>
      <c r="GTM51" s="5"/>
      <c r="GTN51" s="5"/>
      <c r="GTO51" s="5"/>
      <c r="GTP51" s="5"/>
      <c r="GTQ51" s="5"/>
      <c r="GTR51" s="5"/>
      <c r="GTS51" s="5"/>
      <c r="GTT51" s="5"/>
      <c r="GTU51" s="5"/>
      <c r="GTV51" s="5"/>
      <c r="GTW51" s="5"/>
      <c r="GTX51" s="5"/>
      <c r="GTY51" s="5"/>
      <c r="GTZ51" s="5"/>
      <c r="GUA51" s="5"/>
      <c r="GUB51" s="5"/>
      <c r="GUC51" s="5"/>
      <c r="GUD51" s="5"/>
      <c r="GUE51" s="5"/>
      <c r="GUF51" s="5"/>
      <c r="GUG51" s="5"/>
      <c r="GUH51" s="5"/>
      <c r="GUI51" s="5"/>
      <c r="GUJ51" s="5"/>
      <c r="GUK51" s="5"/>
      <c r="GUL51" s="5"/>
      <c r="GUM51" s="5"/>
      <c r="GUN51" s="5"/>
      <c r="GUO51" s="5"/>
      <c r="GUP51" s="5"/>
      <c r="GUQ51" s="5"/>
      <c r="GUR51" s="5"/>
      <c r="GUS51" s="5"/>
      <c r="GUT51" s="5"/>
      <c r="GUU51" s="5"/>
      <c r="GUV51" s="5"/>
      <c r="GUW51" s="5"/>
      <c r="GUX51" s="5"/>
      <c r="GUY51" s="5"/>
      <c r="GUZ51" s="5"/>
      <c r="GVA51" s="5"/>
      <c r="GVB51" s="5"/>
      <c r="GVC51" s="5"/>
      <c r="GVD51" s="5"/>
      <c r="GVE51" s="5"/>
      <c r="GVF51" s="5"/>
      <c r="GVG51" s="5"/>
      <c r="GVH51" s="5"/>
      <c r="GVI51" s="5"/>
      <c r="GVJ51" s="5"/>
      <c r="GVK51" s="5"/>
      <c r="GVL51" s="5"/>
      <c r="GVM51" s="5"/>
      <c r="GVN51" s="5"/>
      <c r="GVO51" s="5"/>
      <c r="GVP51" s="5"/>
      <c r="GVQ51" s="5"/>
      <c r="GVR51" s="5"/>
      <c r="GVS51" s="5"/>
      <c r="GVT51" s="5"/>
      <c r="GVU51" s="5"/>
      <c r="GVV51" s="5"/>
      <c r="GVW51" s="5"/>
      <c r="GVX51" s="5"/>
      <c r="GVY51" s="5"/>
      <c r="GVZ51" s="5"/>
      <c r="GWA51" s="5"/>
      <c r="GWB51" s="5"/>
      <c r="GWC51" s="5"/>
      <c r="GWD51" s="5"/>
      <c r="GWE51" s="5"/>
      <c r="GWF51" s="5"/>
      <c r="GWG51" s="5"/>
      <c r="GWH51" s="5"/>
      <c r="GWI51" s="5"/>
      <c r="GWJ51" s="5"/>
      <c r="GWK51" s="5"/>
      <c r="GWL51" s="5"/>
      <c r="GWM51" s="5"/>
      <c r="GWN51" s="5"/>
      <c r="GWO51" s="5"/>
      <c r="GWP51" s="5"/>
      <c r="GWQ51" s="5"/>
      <c r="GWR51" s="5"/>
      <c r="GWS51" s="5"/>
      <c r="GWT51" s="5"/>
      <c r="GWU51" s="5"/>
      <c r="GWV51" s="5"/>
      <c r="GWW51" s="5"/>
      <c r="GWX51" s="5"/>
      <c r="GWY51" s="5"/>
      <c r="GWZ51" s="5"/>
      <c r="GXA51" s="5"/>
      <c r="GXB51" s="5"/>
      <c r="GXC51" s="5"/>
      <c r="GXD51" s="5"/>
      <c r="GXE51" s="5"/>
      <c r="GXF51" s="5"/>
      <c r="GXG51" s="5"/>
      <c r="GXH51" s="5"/>
      <c r="GXI51" s="5"/>
      <c r="GXJ51" s="5"/>
      <c r="GXK51" s="5"/>
      <c r="GXL51" s="5"/>
      <c r="GXM51" s="5"/>
      <c r="GXN51" s="5"/>
      <c r="GXO51" s="5"/>
      <c r="GXP51" s="5"/>
      <c r="GXQ51" s="5"/>
      <c r="GXR51" s="5"/>
      <c r="GXS51" s="5"/>
      <c r="GXT51" s="5"/>
      <c r="GXU51" s="5"/>
      <c r="GXV51" s="5"/>
      <c r="GXW51" s="5"/>
      <c r="GXX51" s="5"/>
      <c r="GXY51" s="5"/>
      <c r="GXZ51" s="5"/>
      <c r="GYA51" s="5"/>
      <c r="GYB51" s="5"/>
      <c r="GYC51" s="5"/>
      <c r="GYD51" s="5"/>
      <c r="GYE51" s="5"/>
      <c r="GYF51" s="5"/>
      <c r="GYG51" s="5"/>
      <c r="GYH51" s="5"/>
      <c r="GYI51" s="5"/>
      <c r="GYJ51" s="5"/>
      <c r="GYK51" s="5"/>
      <c r="GYL51" s="5"/>
      <c r="GYM51" s="5"/>
      <c r="GYN51" s="5"/>
      <c r="GYO51" s="5"/>
      <c r="GYP51" s="5"/>
      <c r="GYQ51" s="5"/>
      <c r="GYR51" s="5"/>
      <c r="GYS51" s="5"/>
      <c r="GYT51" s="5"/>
      <c r="GYU51" s="5"/>
      <c r="GYV51" s="5"/>
      <c r="GYW51" s="5"/>
      <c r="GYX51" s="5"/>
      <c r="GYY51" s="5"/>
      <c r="GYZ51" s="5"/>
      <c r="GZA51" s="5"/>
      <c r="GZB51" s="5"/>
      <c r="GZC51" s="5"/>
      <c r="GZD51" s="5"/>
      <c r="GZE51" s="5"/>
      <c r="GZF51" s="5"/>
      <c r="GZG51" s="5"/>
      <c r="GZH51" s="5"/>
      <c r="GZI51" s="5"/>
      <c r="GZJ51" s="5"/>
      <c r="GZK51" s="5"/>
      <c r="GZL51" s="5"/>
      <c r="GZM51" s="5"/>
      <c r="GZN51" s="5"/>
      <c r="GZO51" s="5"/>
      <c r="GZP51" s="5"/>
      <c r="GZQ51" s="5"/>
      <c r="GZR51" s="5"/>
      <c r="GZS51" s="5"/>
      <c r="GZT51" s="5"/>
      <c r="GZU51" s="5"/>
      <c r="GZV51" s="5"/>
      <c r="GZW51" s="5"/>
      <c r="GZX51" s="5"/>
      <c r="GZY51" s="5"/>
      <c r="GZZ51" s="5"/>
      <c r="HAA51" s="5"/>
      <c r="HAB51" s="5"/>
      <c r="HAC51" s="5"/>
      <c r="HAD51" s="5"/>
      <c r="HAE51" s="5"/>
      <c r="HAF51" s="5"/>
      <c r="HAG51" s="5"/>
      <c r="HAH51" s="5"/>
      <c r="HAI51" s="5"/>
      <c r="HAJ51" s="5"/>
      <c r="HAK51" s="5"/>
      <c r="HAL51" s="5"/>
      <c r="HAM51" s="5"/>
      <c r="HAN51" s="5"/>
      <c r="HAO51" s="5"/>
      <c r="HAP51" s="5"/>
      <c r="HAQ51" s="5"/>
      <c r="HAR51" s="5"/>
      <c r="HAS51" s="5"/>
      <c r="HAT51" s="5"/>
      <c r="HAU51" s="5"/>
      <c r="HAV51" s="5"/>
      <c r="HAW51" s="5"/>
      <c r="HAX51" s="5"/>
      <c r="HAY51" s="5"/>
      <c r="HAZ51" s="5"/>
      <c r="HBA51" s="5"/>
      <c r="HBB51" s="5"/>
      <c r="HBC51" s="5"/>
      <c r="HBD51" s="5"/>
      <c r="HBE51" s="5"/>
      <c r="HBF51" s="5"/>
      <c r="HBG51" s="5"/>
      <c r="HBH51" s="5"/>
      <c r="HBI51" s="5"/>
      <c r="HBJ51" s="5"/>
      <c r="HBK51" s="5"/>
      <c r="HBL51" s="5"/>
      <c r="HBM51" s="5"/>
      <c r="HBN51" s="5"/>
      <c r="HBO51" s="5"/>
      <c r="HBP51" s="5"/>
      <c r="HBQ51" s="5"/>
      <c r="HBR51" s="5"/>
      <c r="HBS51" s="5"/>
      <c r="HBT51" s="5"/>
      <c r="HBU51" s="5"/>
      <c r="HBV51" s="5"/>
      <c r="HBW51" s="5"/>
      <c r="HBX51" s="5"/>
      <c r="HBY51" s="5"/>
      <c r="HBZ51" s="5"/>
      <c r="HCA51" s="5"/>
      <c r="HCB51" s="5"/>
      <c r="HCC51" s="5"/>
      <c r="HCD51" s="5"/>
      <c r="HCE51" s="5"/>
      <c r="HCF51" s="5"/>
      <c r="HCG51" s="5"/>
      <c r="HCH51" s="5"/>
      <c r="HCI51" s="5"/>
      <c r="HCJ51" s="5"/>
      <c r="HCK51" s="5"/>
      <c r="HCL51" s="5"/>
      <c r="HCM51" s="5"/>
      <c r="HCN51" s="5"/>
      <c r="HCO51" s="5"/>
      <c r="HCP51" s="5"/>
      <c r="HCQ51" s="5"/>
      <c r="HCR51" s="5"/>
      <c r="HCS51" s="5"/>
      <c r="HCT51" s="5"/>
      <c r="HCU51" s="5"/>
      <c r="HCV51" s="5"/>
      <c r="HCW51" s="5"/>
      <c r="HCX51" s="5"/>
      <c r="HCY51" s="5"/>
      <c r="HCZ51" s="5"/>
      <c r="HDA51" s="5"/>
      <c r="HDB51" s="5"/>
      <c r="HDC51" s="5"/>
      <c r="HDD51" s="5"/>
      <c r="HDE51" s="5"/>
      <c r="HDF51" s="5"/>
      <c r="HDG51" s="5"/>
      <c r="HDH51" s="5"/>
      <c r="HDI51" s="5"/>
      <c r="HDJ51" s="5"/>
      <c r="HDK51" s="5"/>
      <c r="HDL51" s="5"/>
      <c r="HDM51" s="5"/>
      <c r="HDN51" s="5"/>
      <c r="HDO51" s="5"/>
      <c r="HDP51" s="5"/>
      <c r="HDQ51" s="5"/>
      <c r="HDR51" s="5"/>
      <c r="HDS51" s="5"/>
      <c r="HDT51" s="5"/>
      <c r="HDU51" s="5"/>
      <c r="HDV51" s="5"/>
      <c r="HDW51" s="5"/>
      <c r="HDX51" s="5"/>
      <c r="HDY51" s="5"/>
      <c r="HDZ51" s="5"/>
      <c r="HEA51" s="5"/>
      <c r="HEB51" s="5"/>
      <c r="HEC51" s="5"/>
      <c r="HED51" s="5"/>
      <c r="HEE51" s="5"/>
      <c r="HEF51" s="5"/>
      <c r="HEG51" s="5"/>
      <c r="HEH51" s="5"/>
      <c r="HEI51" s="5"/>
      <c r="HEJ51" s="5"/>
      <c r="HEK51" s="5"/>
      <c r="HEL51" s="5"/>
      <c r="HEM51" s="5"/>
      <c r="HEN51" s="5"/>
      <c r="HEO51" s="5"/>
      <c r="HEP51" s="5"/>
      <c r="HEQ51" s="5"/>
      <c r="HER51" s="5"/>
      <c r="HES51" s="5"/>
      <c r="HET51" s="5"/>
      <c r="HEU51" s="5"/>
      <c r="HEV51" s="5"/>
      <c r="HEW51" s="5"/>
      <c r="HEX51" s="5"/>
      <c r="HEY51" s="5"/>
      <c r="HEZ51" s="5"/>
      <c r="HFA51" s="5"/>
      <c r="HFB51" s="5"/>
      <c r="HFC51" s="5"/>
      <c r="HFD51" s="5"/>
      <c r="HFE51" s="5"/>
      <c r="HFF51" s="5"/>
      <c r="HFG51" s="5"/>
      <c r="HFH51" s="5"/>
      <c r="HFI51" s="5"/>
      <c r="HFJ51" s="5"/>
      <c r="HFK51" s="5"/>
      <c r="HFL51" s="5"/>
      <c r="HFM51" s="5"/>
      <c r="HFN51" s="5"/>
      <c r="HFO51" s="5"/>
      <c r="HFP51" s="5"/>
      <c r="HFQ51" s="5"/>
      <c r="HFR51" s="5"/>
      <c r="HFS51" s="5"/>
      <c r="HFT51" s="5"/>
      <c r="HFU51" s="5"/>
      <c r="HFV51" s="5"/>
      <c r="HFW51" s="5"/>
      <c r="HFX51" s="5"/>
      <c r="HFY51" s="5"/>
      <c r="HFZ51" s="5"/>
      <c r="HGA51" s="5"/>
      <c r="HGB51" s="5"/>
      <c r="HGC51" s="5"/>
      <c r="HGD51" s="5"/>
      <c r="HGE51" s="5"/>
      <c r="HGF51" s="5"/>
      <c r="HGG51" s="5"/>
      <c r="HGH51" s="5"/>
      <c r="HGI51" s="5"/>
      <c r="HGJ51" s="5"/>
      <c r="HGK51" s="5"/>
      <c r="HGL51" s="5"/>
      <c r="HGM51" s="5"/>
      <c r="HGN51" s="5"/>
      <c r="HGO51" s="5"/>
      <c r="HGP51" s="5"/>
      <c r="HGQ51" s="5"/>
      <c r="HGR51" s="5"/>
      <c r="HGS51" s="5"/>
      <c r="HGT51" s="5"/>
      <c r="HGU51" s="5"/>
      <c r="HGV51" s="5"/>
      <c r="HGW51" s="5"/>
      <c r="HGX51" s="5"/>
      <c r="HGY51" s="5"/>
      <c r="HGZ51" s="5"/>
      <c r="HHA51" s="5"/>
      <c r="HHB51" s="5"/>
      <c r="HHC51" s="5"/>
      <c r="HHD51" s="5"/>
      <c r="HHE51" s="5"/>
      <c r="HHF51" s="5"/>
      <c r="HHG51" s="5"/>
      <c r="HHH51" s="5"/>
      <c r="HHI51" s="5"/>
      <c r="HHJ51" s="5"/>
      <c r="HHK51" s="5"/>
      <c r="HHL51" s="5"/>
      <c r="HHM51" s="5"/>
      <c r="HHN51" s="5"/>
      <c r="HHO51" s="5"/>
      <c r="HHP51" s="5"/>
      <c r="HHQ51" s="5"/>
      <c r="HHR51" s="5"/>
      <c r="HHS51" s="5"/>
      <c r="HHT51" s="5"/>
      <c r="HHU51" s="5"/>
      <c r="HHV51" s="5"/>
      <c r="HHW51" s="5"/>
      <c r="HHX51" s="5"/>
      <c r="HHY51" s="5"/>
      <c r="HHZ51" s="5"/>
      <c r="HIA51" s="5"/>
      <c r="HIB51" s="5"/>
      <c r="HIC51" s="5"/>
      <c r="HID51" s="5"/>
      <c r="HIE51" s="5"/>
      <c r="HIF51" s="5"/>
      <c r="HIG51" s="5"/>
      <c r="HIH51" s="5"/>
      <c r="HII51" s="5"/>
      <c r="HIJ51" s="5"/>
      <c r="HIK51" s="5"/>
      <c r="HIL51" s="5"/>
      <c r="HIM51" s="5"/>
      <c r="HIN51" s="5"/>
      <c r="HIO51" s="5"/>
      <c r="HIP51" s="5"/>
      <c r="HIQ51" s="5"/>
      <c r="HIR51" s="5"/>
      <c r="HIS51" s="5"/>
      <c r="HIT51" s="5"/>
      <c r="HIU51" s="5"/>
      <c r="HIV51" s="5"/>
      <c r="HIW51" s="5"/>
      <c r="HIX51" s="5"/>
      <c r="HIY51" s="5"/>
      <c r="HIZ51" s="5"/>
      <c r="HJA51" s="5"/>
      <c r="HJB51" s="5"/>
      <c r="HJC51" s="5"/>
      <c r="HJD51" s="5"/>
      <c r="HJE51" s="5"/>
      <c r="HJF51" s="5"/>
      <c r="HJG51" s="5"/>
      <c r="HJH51" s="5"/>
      <c r="HJI51" s="5"/>
      <c r="HJJ51" s="5"/>
      <c r="HJK51" s="5"/>
      <c r="HJL51" s="5"/>
      <c r="HJM51" s="5"/>
      <c r="HJN51" s="5"/>
      <c r="HJO51" s="5"/>
      <c r="HJP51" s="5"/>
      <c r="HJQ51" s="5"/>
      <c r="HJR51" s="5"/>
      <c r="HJS51" s="5"/>
      <c r="HJT51" s="5"/>
      <c r="HJU51" s="5"/>
      <c r="HJV51" s="5"/>
      <c r="HJW51" s="5"/>
      <c r="HJX51" s="5"/>
      <c r="HJY51" s="5"/>
      <c r="HJZ51" s="5"/>
      <c r="HKA51" s="5"/>
      <c r="HKB51" s="5"/>
      <c r="HKC51" s="5"/>
      <c r="HKD51" s="5"/>
      <c r="HKE51" s="5"/>
      <c r="HKF51" s="5"/>
      <c r="HKG51" s="5"/>
      <c r="HKH51" s="5"/>
      <c r="HKI51" s="5"/>
      <c r="HKJ51" s="5"/>
      <c r="HKK51" s="5"/>
      <c r="HKL51" s="5"/>
      <c r="HKM51" s="5"/>
      <c r="HKN51" s="5"/>
      <c r="HKO51" s="5"/>
      <c r="HKP51" s="5"/>
      <c r="HKQ51" s="5"/>
      <c r="HKR51" s="5"/>
      <c r="HKS51" s="5"/>
      <c r="HKT51" s="5"/>
      <c r="HKU51" s="5"/>
      <c r="HKV51" s="5"/>
      <c r="HKW51" s="5"/>
      <c r="HKX51" s="5"/>
      <c r="HKY51" s="5"/>
      <c r="HKZ51" s="5"/>
      <c r="HLA51" s="5"/>
      <c r="HLB51" s="5"/>
      <c r="HLC51" s="5"/>
      <c r="HLD51" s="5"/>
      <c r="HLE51" s="5"/>
      <c r="HLF51" s="5"/>
      <c r="HLG51" s="5"/>
      <c r="HLH51" s="5"/>
      <c r="HLI51" s="5"/>
      <c r="HLJ51" s="5"/>
      <c r="HLK51" s="5"/>
      <c r="HLL51" s="5"/>
      <c r="HLM51" s="5"/>
      <c r="HLN51" s="5"/>
      <c r="HLO51" s="5"/>
      <c r="HLP51" s="5"/>
      <c r="HLQ51" s="5"/>
      <c r="HLR51" s="5"/>
      <c r="HLS51" s="5"/>
      <c r="HLT51" s="5"/>
      <c r="HLU51" s="5"/>
      <c r="HLV51" s="5"/>
      <c r="HLW51" s="5"/>
      <c r="HLX51" s="5"/>
      <c r="HLY51" s="5"/>
      <c r="HLZ51" s="5"/>
      <c r="HMA51" s="5"/>
      <c r="HMB51" s="5"/>
      <c r="HMC51" s="5"/>
      <c r="HMD51" s="5"/>
      <c r="HME51" s="5"/>
      <c r="HMF51" s="5"/>
      <c r="HMG51" s="5"/>
      <c r="HMH51" s="5"/>
      <c r="HMI51" s="5"/>
      <c r="HMJ51" s="5"/>
      <c r="HMK51" s="5"/>
      <c r="HML51" s="5"/>
      <c r="HMM51" s="5"/>
      <c r="HMN51" s="5"/>
      <c r="HMO51" s="5"/>
      <c r="HMP51" s="5"/>
      <c r="HMQ51" s="5"/>
      <c r="HMR51" s="5"/>
      <c r="HMS51" s="5"/>
      <c r="HMT51" s="5"/>
      <c r="HMU51" s="5"/>
      <c r="HMV51" s="5"/>
      <c r="HMW51" s="5"/>
      <c r="HMX51" s="5"/>
      <c r="HMY51" s="5"/>
      <c r="HMZ51" s="5"/>
      <c r="HNA51" s="5"/>
      <c r="HNB51" s="5"/>
      <c r="HNC51" s="5"/>
      <c r="HND51" s="5"/>
      <c r="HNE51" s="5"/>
      <c r="HNF51" s="5"/>
      <c r="HNG51" s="5"/>
      <c r="HNH51" s="5"/>
      <c r="HNI51" s="5"/>
      <c r="HNJ51" s="5"/>
      <c r="HNK51" s="5"/>
      <c r="HNL51" s="5"/>
      <c r="HNM51" s="5"/>
      <c r="HNN51" s="5"/>
      <c r="HNO51" s="5"/>
      <c r="HNP51" s="5"/>
      <c r="HNQ51" s="5"/>
      <c r="HNR51" s="5"/>
      <c r="HNS51" s="5"/>
      <c r="HNT51" s="5"/>
      <c r="HNU51" s="5"/>
      <c r="HNV51" s="5"/>
      <c r="HNW51" s="5"/>
      <c r="HNX51" s="5"/>
      <c r="HNY51" s="5"/>
      <c r="HNZ51" s="5"/>
      <c r="HOA51" s="5"/>
      <c r="HOB51" s="5"/>
      <c r="HOC51" s="5"/>
      <c r="HOD51" s="5"/>
      <c r="HOE51" s="5"/>
      <c r="HOF51" s="5"/>
      <c r="HOG51" s="5"/>
      <c r="HOH51" s="5"/>
      <c r="HOI51" s="5"/>
      <c r="HOJ51" s="5"/>
      <c r="HOK51" s="5"/>
      <c r="HOL51" s="5"/>
      <c r="HOM51" s="5"/>
      <c r="HON51" s="5"/>
      <c r="HOO51" s="5"/>
      <c r="HOP51" s="5"/>
      <c r="HOQ51" s="5"/>
      <c r="HOR51" s="5"/>
      <c r="HOS51" s="5"/>
      <c r="HOT51" s="5"/>
      <c r="HOU51" s="5"/>
      <c r="HOV51" s="5"/>
      <c r="HOW51" s="5"/>
      <c r="HOX51" s="5"/>
      <c r="HOY51" s="5"/>
      <c r="HOZ51" s="5"/>
      <c r="HPA51" s="5"/>
      <c r="HPB51" s="5"/>
      <c r="HPC51" s="5"/>
      <c r="HPD51" s="5"/>
      <c r="HPE51" s="5"/>
      <c r="HPF51" s="5"/>
      <c r="HPG51" s="5"/>
      <c r="HPH51" s="5"/>
      <c r="HPI51" s="5"/>
      <c r="HPJ51" s="5"/>
      <c r="HPK51" s="5"/>
      <c r="HPL51" s="5"/>
      <c r="HPM51" s="5"/>
      <c r="HPN51" s="5"/>
      <c r="HPO51" s="5"/>
      <c r="HPP51" s="5"/>
      <c r="HPQ51" s="5"/>
      <c r="HPR51" s="5"/>
      <c r="HPS51" s="5"/>
      <c r="HPT51" s="5"/>
      <c r="HPU51" s="5"/>
      <c r="HPV51" s="5"/>
      <c r="HPW51" s="5"/>
      <c r="HPX51" s="5"/>
      <c r="HPY51" s="5"/>
      <c r="HPZ51" s="5"/>
      <c r="HQA51" s="5"/>
      <c r="HQB51" s="5"/>
      <c r="HQC51" s="5"/>
      <c r="HQD51" s="5"/>
      <c r="HQE51" s="5"/>
      <c r="HQF51" s="5"/>
      <c r="HQG51" s="5"/>
      <c r="HQH51" s="5"/>
      <c r="HQI51" s="5"/>
      <c r="HQJ51" s="5"/>
      <c r="HQK51" s="5"/>
      <c r="HQL51" s="5"/>
      <c r="HQM51" s="5"/>
      <c r="HQN51" s="5"/>
      <c r="HQO51" s="5"/>
      <c r="HQP51" s="5"/>
      <c r="HQQ51" s="5"/>
      <c r="HQR51" s="5"/>
      <c r="HQS51" s="5"/>
      <c r="HQT51" s="5"/>
      <c r="HQU51" s="5"/>
      <c r="HQV51" s="5"/>
      <c r="HQW51" s="5"/>
      <c r="HQX51" s="5"/>
      <c r="HQY51" s="5"/>
      <c r="HQZ51" s="5"/>
      <c r="HRA51" s="5"/>
      <c r="HRB51" s="5"/>
      <c r="HRC51" s="5"/>
      <c r="HRD51" s="5"/>
      <c r="HRE51" s="5"/>
      <c r="HRF51" s="5"/>
      <c r="HRG51" s="5"/>
      <c r="HRH51" s="5"/>
      <c r="HRI51" s="5"/>
      <c r="HRJ51" s="5"/>
      <c r="HRK51" s="5"/>
      <c r="HRL51" s="5"/>
      <c r="HRM51" s="5"/>
      <c r="HRN51" s="5"/>
      <c r="HRO51" s="5"/>
      <c r="HRP51" s="5"/>
      <c r="HRQ51" s="5"/>
      <c r="HRR51" s="5"/>
      <c r="HRS51" s="5"/>
      <c r="HRT51" s="5"/>
      <c r="HRU51" s="5"/>
      <c r="HRV51" s="5"/>
      <c r="HRW51" s="5"/>
      <c r="HRX51" s="5"/>
      <c r="HRY51" s="5"/>
      <c r="HRZ51" s="5"/>
      <c r="HSA51" s="5"/>
      <c r="HSB51" s="5"/>
      <c r="HSC51" s="5"/>
      <c r="HSD51" s="5"/>
      <c r="HSE51" s="5"/>
      <c r="HSF51" s="5"/>
      <c r="HSG51" s="5"/>
      <c r="HSH51" s="5"/>
      <c r="HSI51" s="5"/>
      <c r="HSJ51" s="5"/>
      <c r="HSK51" s="5"/>
      <c r="HSL51" s="5"/>
      <c r="HSM51" s="5"/>
      <c r="HSN51" s="5"/>
      <c r="HSO51" s="5"/>
      <c r="HSP51" s="5"/>
      <c r="HSQ51" s="5"/>
      <c r="HSR51" s="5"/>
      <c r="HSS51" s="5"/>
      <c r="HST51" s="5"/>
      <c r="HSU51" s="5"/>
      <c r="HSV51" s="5"/>
      <c r="HSW51" s="5"/>
      <c r="HSX51" s="5"/>
      <c r="HSY51" s="5"/>
      <c r="HSZ51" s="5"/>
      <c r="HTA51" s="5"/>
      <c r="HTB51" s="5"/>
      <c r="HTC51" s="5"/>
      <c r="HTD51" s="5"/>
      <c r="HTE51" s="5"/>
      <c r="HTF51" s="5"/>
      <c r="HTG51" s="5"/>
      <c r="HTH51" s="5"/>
      <c r="HTI51" s="5"/>
      <c r="HTJ51" s="5"/>
      <c r="HTK51" s="5"/>
      <c r="HTL51" s="5"/>
      <c r="HTM51" s="5"/>
      <c r="HTN51" s="5"/>
      <c r="HTO51" s="5"/>
      <c r="HTP51" s="5"/>
      <c r="HTQ51" s="5"/>
      <c r="HTR51" s="5"/>
      <c r="HTS51" s="5"/>
      <c r="HTT51" s="5"/>
      <c r="HTU51" s="5"/>
      <c r="HTV51" s="5"/>
      <c r="HTW51" s="5"/>
      <c r="HTX51" s="5"/>
      <c r="HTY51" s="5"/>
      <c r="HTZ51" s="5"/>
      <c r="HUA51" s="5"/>
      <c r="HUB51" s="5"/>
      <c r="HUC51" s="5"/>
      <c r="HUD51" s="5"/>
      <c r="HUE51" s="5"/>
      <c r="HUF51" s="5"/>
      <c r="HUG51" s="5"/>
      <c r="HUH51" s="5"/>
      <c r="HUI51" s="5"/>
      <c r="HUJ51" s="5"/>
      <c r="HUK51" s="5"/>
      <c r="HUL51" s="5"/>
      <c r="HUM51" s="5"/>
      <c r="HUN51" s="5"/>
      <c r="HUO51" s="5"/>
      <c r="HUP51" s="5"/>
      <c r="HUQ51" s="5"/>
      <c r="HUR51" s="5"/>
      <c r="HUS51" s="5"/>
      <c r="HUT51" s="5"/>
      <c r="HUU51" s="5"/>
      <c r="HUV51" s="5"/>
      <c r="HUW51" s="5"/>
      <c r="HUX51" s="5"/>
      <c r="HUY51" s="5"/>
      <c r="HUZ51" s="5"/>
      <c r="HVA51" s="5"/>
      <c r="HVB51" s="5"/>
      <c r="HVC51" s="5"/>
      <c r="HVD51" s="5"/>
      <c r="HVE51" s="5"/>
      <c r="HVF51" s="5"/>
      <c r="HVG51" s="5"/>
      <c r="HVH51" s="5"/>
      <c r="HVI51" s="5"/>
      <c r="HVJ51" s="5"/>
      <c r="HVK51" s="5"/>
      <c r="HVL51" s="5"/>
      <c r="HVM51" s="5"/>
      <c r="HVN51" s="5"/>
      <c r="HVO51" s="5"/>
      <c r="HVP51" s="5"/>
      <c r="HVQ51" s="5"/>
      <c r="HVR51" s="5"/>
      <c r="HVS51" s="5"/>
      <c r="HVT51" s="5"/>
      <c r="HVU51" s="5"/>
      <c r="HVV51" s="5"/>
      <c r="HVW51" s="5"/>
      <c r="HVX51" s="5"/>
      <c r="HVY51" s="5"/>
      <c r="HVZ51" s="5"/>
      <c r="HWA51" s="5"/>
      <c r="HWB51" s="5"/>
      <c r="HWC51" s="5"/>
      <c r="HWD51" s="5"/>
      <c r="HWE51" s="5"/>
      <c r="HWF51" s="5"/>
      <c r="HWG51" s="5"/>
      <c r="HWH51" s="5"/>
      <c r="HWI51" s="5"/>
      <c r="HWJ51" s="5"/>
      <c r="HWK51" s="5"/>
      <c r="HWL51" s="5"/>
      <c r="HWM51" s="5"/>
      <c r="HWN51" s="5"/>
      <c r="HWO51" s="5"/>
      <c r="HWP51" s="5"/>
      <c r="HWQ51" s="5"/>
      <c r="HWR51" s="5"/>
      <c r="HWS51" s="5"/>
      <c r="HWT51" s="5"/>
      <c r="HWU51" s="5"/>
      <c r="HWV51" s="5"/>
      <c r="HWW51" s="5"/>
      <c r="HWX51" s="5"/>
      <c r="HWY51" s="5"/>
      <c r="HWZ51" s="5"/>
      <c r="HXA51" s="5"/>
      <c r="HXB51" s="5"/>
      <c r="HXC51" s="5"/>
      <c r="HXD51" s="5"/>
      <c r="HXE51" s="5"/>
      <c r="HXF51" s="5"/>
      <c r="HXG51" s="5"/>
      <c r="HXH51" s="5"/>
      <c r="HXI51" s="5"/>
      <c r="HXJ51" s="5"/>
      <c r="HXK51" s="5"/>
      <c r="HXL51" s="5"/>
      <c r="HXM51" s="5"/>
      <c r="HXN51" s="5"/>
      <c r="HXO51" s="5"/>
      <c r="HXP51" s="5"/>
      <c r="HXQ51" s="5"/>
      <c r="HXR51" s="5"/>
      <c r="HXS51" s="5"/>
      <c r="HXT51" s="5"/>
      <c r="HXU51" s="5"/>
      <c r="HXV51" s="5"/>
      <c r="HXW51" s="5"/>
      <c r="HXX51" s="5"/>
      <c r="HXY51" s="5"/>
      <c r="HXZ51" s="5"/>
      <c r="HYA51" s="5"/>
      <c r="HYB51" s="5"/>
      <c r="HYC51" s="5"/>
      <c r="HYD51" s="5"/>
      <c r="HYE51" s="5"/>
      <c r="HYF51" s="5"/>
      <c r="HYG51" s="5"/>
      <c r="HYH51" s="5"/>
      <c r="HYI51" s="5"/>
      <c r="HYJ51" s="5"/>
      <c r="HYK51" s="5"/>
      <c r="HYL51" s="5"/>
      <c r="HYM51" s="5"/>
      <c r="HYN51" s="5"/>
      <c r="HYO51" s="5"/>
      <c r="HYP51" s="5"/>
      <c r="HYQ51" s="5"/>
      <c r="HYR51" s="5"/>
      <c r="HYS51" s="5"/>
      <c r="HYT51" s="5"/>
      <c r="HYU51" s="5"/>
      <c r="HYV51" s="5"/>
      <c r="HYW51" s="5"/>
      <c r="HYX51" s="5"/>
      <c r="HYY51" s="5"/>
      <c r="HYZ51" s="5"/>
      <c r="HZA51" s="5"/>
      <c r="HZB51" s="5"/>
      <c r="HZC51" s="5"/>
      <c r="HZD51" s="5"/>
      <c r="HZE51" s="5"/>
      <c r="HZF51" s="5"/>
      <c r="HZG51" s="5"/>
      <c r="HZH51" s="5"/>
      <c r="HZI51" s="5"/>
      <c r="HZJ51" s="5"/>
      <c r="HZK51" s="5"/>
      <c r="HZL51" s="5"/>
      <c r="HZM51" s="5"/>
      <c r="HZN51" s="5"/>
      <c r="HZO51" s="5"/>
      <c r="HZP51" s="5"/>
      <c r="HZQ51" s="5"/>
      <c r="HZR51" s="5"/>
      <c r="HZS51" s="5"/>
      <c r="HZT51" s="5"/>
      <c r="HZU51" s="5"/>
      <c r="HZV51" s="5"/>
      <c r="HZW51" s="5"/>
      <c r="HZX51" s="5"/>
      <c r="HZY51" s="5"/>
      <c r="HZZ51" s="5"/>
      <c r="IAA51" s="5"/>
      <c r="IAB51" s="5"/>
      <c r="IAC51" s="5"/>
      <c r="IAD51" s="5"/>
      <c r="IAE51" s="5"/>
      <c r="IAF51" s="5"/>
      <c r="IAG51" s="5"/>
      <c r="IAH51" s="5"/>
      <c r="IAI51" s="5"/>
      <c r="IAJ51" s="5"/>
      <c r="IAK51" s="5"/>
      <c r="IAL51" s="5"/>
      <c r="IAM51" s="5"/>
      <c r="IAN51" s="5"/>
      <c r="IAO51" s="5"/>
      <c r="IAP51" s="5"/>
      <c r="IAQ51" s="5"/>
      <c r="IAR51" s="5"/>
      <c r="IAS51" s="5"/>
      <c r="IAT51" s="5"/>
      <c r="IAU51" s="5"/>
      <c r="IAV51" s="5"/>
      <c r="IAW51" s="5"/>
      <c r="IAX51" s="5"/>
      <c r="IAY51" s="5"/>
      <c r="IAZ51" s="5"/>
      <c r="IBA51" s="5"/>
      <c r="IBB51" s="5"/>
      <c r="IBC51" s="5"/>
      <c r="IBD51" s="5"/>
      <c r="IBE51" s="5"/>
      <c r="IBF51" s="5"/>
      <c r="IBG51" s="5"/>
      <c r="IBH51" s="5"/>
      <c r="IBI51" s="5"/>
      <c r="IBJ51" s="5"/>
      <c r="IBK51" s="5"/>
      <c r="IBL51" s="5"/>
      <c r="IBM51" s="5"/>
      <c r="IBN51" s="5"/>
      <c r="IBO51" s="5"/>
      <c r="IBP51" s="5"/>
      <c r="IBQ51" s="5"/>
      <c r="IBR51" s="5"/>
      <c r="IBS51" s="5"/>
      <c r="IBT51" s="5"/>
      <c r="IBU51" s="5"/>
      <c r="IBV51" s="5"/>
      <c r="IBW51" s="5"/>
      <c r="IBX51" s="5"/>
      <c r="IBY51" s="5"/>
      <c r="IBZ51" s="5"/>
      <c r="ICA51" s="5"/>
      <c r="ICB51" s="5"/>
      <c r="ICC51" s="5"/>
      <c r="ICD51" s="5"/>
      <c r="ICE51" s="5"/>
      <c r="ICF51" s="5"/>
      <c r="ICG51" s="5"/>
      <c r="ICH51" s="5"/>
      <c r="ICI51" s="5"/>
      <c r="ICJ51" s="5"/>
      <c r="ICK51" s="5"/>
      <c r="ICL51" s="5"/>
      <c r="ICM51" s="5"/>
      <c r="ICN51" s="5"/>
      <c r="ICO51" s="5"/>
      <c r="ICP51" s="5"/>
      <c r="ICQ51" s="5"/>
      <c r="ICR51" s="5"/>
      <c r="ICS51" s="5"/>
      <c r="ICT51" s="5"/>
      <c r="ICU51" s="5"/>
      <c r="ICV51" s="5"/>
      <c r="ICW51" s="5"/>
      <c r="ICX51" s="5"/>
      <c r="ICY51" s="5"/>
      <c r="ICZ51" s="5"/>
      <c r="IDA51" s="5"/>
      <c r="IDB51" s="5"/>
      <c r="IDC51" s="5"/>
      <c r="IDD51" s="5"/>
      <c r="IDE51" s="5"/>
      <c r="IDF51" s="5"/>
      <c r="IDG51" s="5"/>
      <c r="IDH51" s="5"/>
      <c r="IDI51" s="5"/>
      <c r="IDJ51" s="5"/>
      <c r="IDK51" s="5"/>
      <c r="IDL51" s="5"/>
      <c r="IDM51" s="5"/>
      <c r="IDN51" s="5"/>
      <c r="IDO51" s="5"/>
      <c r="IDP51" s="5"/>
      <c r="IDQ51" s="5"/>
      <c r="IDR51" s="5"/>
      <c r="IDS51" s="5"/>
      <c r="IDT51" s="5"/>
      <c r="IDU51" s="5"/>
      <c r="IDV51" s="5"/>
      <c r="IDW51" s="5"/>
      <c r="IDX51" s="5"/>
      <c r="IDY51" s="5"/>
      <c r="IDZ51" s="5"/>
      <c r="IEA51" s="5"/>
      <c r="IEB51" s="5"/>
      <c r="IEC51" s="5"/>
      <c r="IED51" s="5"/>
      <c r="IEE51" s="5"/>
      <c r="IEF51" s="5"/>
      <c r="IEG51" s="5"/>
      <c r="IEH51" s="5"/>
      <c r="IEI51" s="5"/>
      <c r="IEJ51" s="5"/>
      <c r="IEK51" s="5"/>
      <c r="IEL51" s="5"/>
      <c r="IEM51" s="5"/>
      <c r="IEN51" s="5"/>
      <c r="IEO51" s="5"/>
      <c r="IEP51" s="5"/>
      <c r="IEQ51" s="5"/>
      <c r="IER51" s="5"/>
      <c r="IES51" s="5"/>
      <c r="IET51" s="5"/>
      <c r="IEU51" s="5"/>
      <c r="IEV51" s="5"/>
      <c r="IEW51" s="5"/>
      <c r="IEX51" s="5"/>
      <c r="IEY51" s="5"/>
      <c r="IEZ51" s="5"/>
      <c r="IFA51" s="5"/>
      <c r="IFB51" s="5"/>
      <c r="IFC51" s="5"/>
      <c r="IFD51" s="5"/>
      <c r="IFE51" s="5"/>
      <c r="IFF51" s="5"/>
      <c r="IFG51" s="5"/>
      <c r="IFH51" s="5"/>
      <c r="IFI51" s="5"/>
      <c r="IFJ51" s="5"/>
      <c r="IFK51" s="5"/>
      <c r="IFL51" s="5"/>
      <c r="IFM51" s="5"/>
      <c r="IFN51" s="5"/>
      <c r="IFO51" s="5"/>
      <c r="IFP51" s="5"/>
      <c r="IFQ51" s="5"/>
      <c r="IFR51" s="5"/>
      <c r="IFS51" s="5"/>
      <c r="IFT51" s="5"/>
      <c r="IFU51" s="5"/>
      <c r="IFV51" s="5"/>
      <c r="IFW51" s="5"/>
      <c r="IFX51" s="5"/>
      <c r="IFY51" s="5"/>
      <c r="IFZ51" s="5"/>
      <c r="IGA51" s="5"/>
      <c r="IGB51" s="5"/>
      <c r="IGC51" s="5"/>
      <c r="IGD51" s="5"/>
      <c r="IGE51" s="5"/>
      <c r="IGF51" s="5"/>
      <c r="IGG51" s="5"/>
      <c r="IGH51" s="5"/>
      <c r="IGI51" s="5"/>
      <c r="IGJ51" s="5"/>
      <c r="IGK51" s="5"/>
      <c r="IGL51" s="5"/>
      <c r="IGM51" s="5"/>
      <c r="IGN51" s="5"/>
      <c r="IGO51" s="5"/>
      <c r="IGP51" s="5"/>
      <c r="IGQ51" s="5"/>
      <c r="IGR51" s="5"/>
      <c r="IGS51" s="5"/>
      <c r="IGT51" s="5"/>
      <c r="IGU51" s="5"/>
      <c r="IGV51" s="5"/>
      <c r="IGW51" s="5"/>
      <c r="IGX51" s="5"/>
      <c r="IGY51" s="5"/>
      <c r="IGZ51" s="5"/>
      <c r="IHA51" s="5"/>
      <c r="IHB51" s="5"/>
      <c r="IHC51" s="5"/>
      <c r="IHD51" s="5"/>
      <c r="IHE51" s="5"/>
      <c r="IHF51" s="5"/>
      <c r="IHG51" s="5"/>
      <c r="IHH51" s="5"/>
      <c r="IHI51" s="5"/>
      <c r="IHJ51" s="5"/>
      <c r="IHK51" s="5"/>
      <c r="IHL51" s="5"/>
      <c r="IHM51" s="5"/>
      <c r="IHN51" s="5"/>
      <c r="IHO51" s="5"/>
      <c r="IHP51" s="5"/>
      <c r="IHQ51" s="5"/>
      <c r="IHR51" s="5"/>
      <c r="IHS51" s="5"/>
      <c r="IHT51" s="5"/>
      <c r="IHU51" s="5"/>
      <c r="IHV51" s="5"/>
      <c r="IHW51" s="5"/>
      <c r="IHX51" s="5"/>
      <c r="IHY51" s="5"/>
      <c r="IHZ51" s="5"/>
      <c r="IIA51" s="5"/>
      <c r="IIB51" s="5"/>
      <c r="IIC51" s="5"/>
      <c r="IID51" s="5"/>
      <c r="IIE51" s="5"/>
      <c r="IIF51" s="5"/>
      <c r="IIG51" s="5"/>
      <c r="IIH51" s="5"/>
      <c r="III51" s="5"/>
      <c r="IIJ51" s="5"/>
      <c r="IIK51" s="5"/>
      <c r="IIL51" s="5"/>
      <c r="IIM51" s="5"/>
      <c r="IIN51" s="5"/>
      <c r="IIO51" s="5"/>
      <c r="IIP51" s="5"/>
      <c r="IIQ51" s="5"/>
      <c r="IIR51" s="5"/>
      <c r="IIS51" s="5"/>
      <c r="IIT51" s="5"/>
      <c r="IIU51" s="5"/>
      <c r="IIV51" s="5"/>
      <c r="IIW51" s="5"/>
      <c r="IIX51" s="5"/>
      <c r="IIY51" s="5"/>
      <c r="IIZ51" s="5"/>
      <c r="IJA51" s="5"/>
      <c r="IJB51" s="5"/>
      <c r="IJC51" s="5"/>
      <c r="IJD51" s="5"/>
      <c r="IJE51" s="5"/>
      <c r="IJF51" s="5"/>
      <c r="IJG51" s="5"/>
      <c r="IJH51" s="5"/>
      <c r="IJI51" s="5"/>
      <c r="IJJ51" s="5"/>
      <c r="IJK51" s="5"/>
      <c r="IJL51" s="5"/>
      <c r="IJM51" s="5"/>
      <c r="IJN51" s="5"/>
      <c r="IJO51" s="5"/>
      <c r="IJP51" s="5"/>
      <c r="IJQ51" s="5"/>
      <c r="IJR51" s="5"/>
      <c r="IJS51" s="5"/>
      <c r="IJT51" s="5"/>
      <c r="IJU51" s="5"/>
      <c r="IJV51" s="5"/>
      <c r="IJW51" s="5"/>
      <c r="IJX51" s="5"/>
      <c r="IJY51" s="5"/>
      <c r="IJZ51" s="5"/>
      <c r="IKA51" s="5"/>
      <c r="IKB51" s="5"/>
      <c r="IKC51" s="5"/>
      <c r="IKD51" s="5"/>
      <c r="IKE51" s="5"/>
      <c r="IKF51" s="5"/>
      <c r="IKG51" s="5"/>
      <c r="IKH51" s="5"/>
      <c r="IKI51" s="5"/>
      <c r="IKJ51" s="5"/>
      <c r="IKK51" s="5"/>
      <c r="IKL51" s="5"/>
      <c r="IKM51" s="5"/>
      <c r="IKN51" s="5"/>
      <c r="IKO51" s="5"/>
      <c r="IKP51" s="5"/>
      <c r="IKQ51" s="5"/>
      <c r="IKR51" s="5"/>
      <c r="IKS51" s="5"/>
      <c r="IKT51" s="5"/>
      <c r="IKU51" s="5"/>
      <c r="IKV51" s="5"/>
      <c r="IKW51" s="5"/>
      <c r="IKX51" s="5"/>
      <c r="IKY51" s="5"/>
      <c r="IKZ51" s="5"/>
      <c r="ILA51" s="5"/>
      <c r="ILB51" s="5"/>
      <c r="ILC51" s="5"/>
      <c r="ILD51" s="5"/>
      <c r="ILE51" s="5"/>
      <c r="ILF51" s="5"/>
      <c r="ILG51" s="5"/>
      <c r="ILH51" s="5"/>
      <c r="ILI51" s="5"/>
      <c r="ILJ51" s="5"/>
      <c r="ILK51" s="5"/>
      <c r="ILL51" s="5"/>
      <c r="ILM51" s="5"/>
      <c r="ILN51" s="5"/>
      <c r="ILO51" s="5"/>
      <c r="ILP51" s="5"/>
      <c r="ILQ51" s="5"/>
      <c r="ILR51" s="5"/>
      <c r="ILS51" s="5"/>
      <c r="ILT51" s="5"/>
      <c r="ILU51" s="5"/>
      <c r="ILV51" s="5"/>
      <c r="ILW51" s="5"/>
      <c r="ILX51" s="5"/>
      <c r="ILY51" s="5"/>
      <c r="ILZ51" s="5"/>
      <c r="IMA51" s="5"/>
      <c r="IMB51" s="5"/>
      <c r="IMC51" s="5"/>
      <c r="IMD51" s="5"/>
      <c r="IME51" s="5"/>
      <c r="IMF51" s="5"/>
      <c r="IMG51" s="5"/>
      <c r="IMH51" s="5"/>
      <c r="IMI51" s="5"/>
      <c r="IMJ51" s="5"/>
      <c r="IMK51" s="5"/>
      <c r="IML51" s="5"/>
      <c r="IMM51" s="5"/>
      <c r="IMN51" s="5"/>
      <c r="IMO51" s="5"/>
      <c r="IMP51" s="5"/>
      <c r="IMQ51" s="5"/>
      <c r="IMR51" s="5"/>
      <c r="IMS51" s="5"/>
      <c r="IMT51" s="5"/>
      <c r="IMU51" s="5"/>
      <c r="IMV51" s="5"/>
      <c r="IMW51" s="5"/>
      <c r="IMX51" s="5"/>
      <c r="IMY51" s="5"/>
      <c r="IMZ51" s="5"/>
      <c r="INA51" s="5"/>
      <c r="INB51" s="5"/>
      <c r="INC51" s="5"/>
      <c r="IND51" s="5"/>
      <c r="INE51" s="5"/>
      <c r="INF51" s="5"/>
      <c r="ING51" s="5"/>
      <c r="INH51" s="5"/>
      <c r="INI51" s="5"/>
      <c r="INJ51" s="5"/>
      <c r="INK51" s="5"/>
      <c r="INL51" s="5"/>
      <c r="INM51" s="5"/>
      <c r="INN51" s="5"/>
      <c r="INO51" s="5"/>
      <c r="INP51" s="5"/>
      <c r="INQ51" s="5"/>
      <c r="INR51" s="5"/>
      <c r="INS51" s="5"/>
      <c r="INT51" s="5"/>
      <c r="INU51" s="5"/>
      <c r="INV51" s="5"/>
      <c r="INW51" s="5"/>
      <c r="INX51" s="5"/>
      <c r="INY51" s="5"/>
      <c r="INZ51" s="5"/>
      <c r="IOA51" s="5"/>
      <c r="IOB51" s="5"/>
      <c r="IOC51" s="5"/>
      <c r="IOD51" s="5"/>
      <c r="IOE51" s="5"/>
      <c r="IOF51" s="5"/>
      <c r="IOG51" s="5"/>
      <c r="IOH51" s="5"/>
      <c r="IOI51" s="5"/>
      <c r="IOJ51" s="5"/>
      <c r="IOK51" s="5"/>
      <c r="IOL51" s="5"/>
      <c r="IOM51" s="5"/>
      <c r="ION51" s="5"/>
      <c r="IOO51" s="5"/>
      <c r="IOP51" s="5"/>
      <c r="IOQ51" s="5"/>
      <c r="IOR51" s="5"/>
      <c r="IOS51" s="5"/>
      <c r="IOT51" s="5"/>
      <c r="IOU51" s="5"/>
      <c r="IOV51" s="5"/>
      <c r="IOW51" s="5"/>
      <c r="IOX51" s="5"/>
      <c r="IOY51" s="5"/>
      <c r="IOZ51" s="5"/>
      <c r="IPA51" s="5"/>
      <c r="IPB51" s="5"/>
      <c r="IPC51" s="5"/>
      <c r="IPD51" s="5"/>
      <c r="IPE51" s="5"/>
      <c r="IPF51" s="5"/>
      <c r="IPG51" s="5"/>
      <c r="IPH51" s="5"/>
      <c r="IPI51" s="5"/>
      <c r="IPJ51" s="5"/>
      <c r="IPK51" s="5"/>
      <c r="IPL51" s="5"/>
      <c r="IPM51" s="5"/>
      <c r="IPN51" s="5"/>
      <c r="IPO51" s="5"/>
      <c r="IPP51" s="5"/>
      <c r="IPQ51" s="5"/>
      <c r="IPR51" s="5"/>
      <c r="IPS51" s="5"/>
      <c r="IPT51" s="5"/>
      <c r="IPU51" s="5"/>
      <c r="IPV51" s="5"/>
      <c r="IPW51" s="5"/>
      <c r="IPX51" s="5"/>
      <c r="IPY51" s="5"/>
      <c r="IPZ51" s="5"/>
      <c r="IQA51" s="5"/>
      <c r="IQB51" s="5"/>
      <c r="IQC51" s="5"/>
      <c r="IQD51" s="5"/>
      <c r="IQE51" s="5"/>
      <c r="IQF51" s="5"/>
      <c r="IQG51" s="5"/>
      <c r="IQH51" s="5"/>
      <c r="IQI51" s="5"/>
      <c r="IQJ51" s="5"/>
      <c r="IQK51" s="5"/>
      <c r="IQL51" s="5"/>
      <c r="IQM51" s="5"/>
      <c r="IQN51" s="5"/>
      <c r="IQO51" s="5"/>
      <c r="IQP51" s="5"/>
      <c r="IQQ51" s="5"/>
      <c r="IQR51" s="5"/>
      <c r="IQS51" s="5"/>
      <c r="IQT51" s="5"/>
      <c r="IQU51" s="5"/>
      <c r="IQV51" s="5"/>
      <c r="IQW51" s="5"/>
      <c r="IQX51" s="5"/>
      <c r="IQY51" s="5"/>
      <c r="IQZ51" s="5"/>
      <c r="IRA51" s="5"/>
      <c r="IRB51" s="5"/>
      <c r="IRC51" s="5"/>
      <c r="IRD51" s="5"/>
      <c r="IRE51" s="5"/>
      <c r="IRF51" s="5"/>
      <c r="IRG51" s="5"/>
      <c r="IRH51" s="5"/>
      <c r="IRI51" s="5"/>
      <c r="IRJ51" s="5"/>
      <c r="IRK51" s="5"/>
      <c r="IRL51" s="5"/>
      <c r="IRM51" s="5"/>
      <c r="IRN51" s="5"/>
      <c r="IRO51" s="5"/>
      <c r="IRP51" s="5"/>
      <c r="IRQ51" s="5"/>
      <c r="IRR51" s="5"/>
      <c r="IRS51" s="5"/>
      <c r="IRT51" s="5"/>
      <c r="IRU51" s="5"/>
      <c r="IRV51" s="5"/>
      <c r="IRW51" s="5"/>
      <c r="IRX51" s="5"/>
      <c r="IRY51" s="5"/>
      <c r="IRZ51" s="5"/>
      <c r="ISA51" s="5"/>
      <c r="ISB51" s="5"/>
      <c r="ISC51" s="5"/>
      <c r="ISD51" s="5"/>
      <c r="ISE51" s="5"/>
      <c r="ISF51" s="5"/>
      <c r="ISG51" s="5"/>
      <c r="ISH51" s="5"/>
      <c r="ISI51" s="5"/>
      <c r="ISJ51" s="5"/>
      <c r="ISK51" s="5"/>
      <c r="ISL51" s="5"/>
      <c r="ISM51" s="5"/>
      <c r="ISN51" s="5"/>
      <c r="ISO51" s="5"/>
      <c r="ISP51" s="5"/>
      <c r="ISQ51" s="5"/>
      <c r="ISR51" s="5"/>
      <c r="ISS51" s="5"/>
      <c r="IST51" s="5"/>
      <c r="ISU51" s="5"/>
      <c r="ISV51" s="5"/>
      <c r="ISW51" s="5"/>
      <c r="ISX51" s="5"/>
      <c r="ISY51" s="5"/>
      <c r="ISZ51" s="5"/>
      <c r="ITA51" s="5"/>
      <c r="ITB51" s="5"/>
      <c r="ITC51" s="5"/>
      <c r="ITD51" s="5"/>
      <c r="ITE51" s="5"/>
      <c r="ITF51" s="5"/>
      <c r="ITG51" s="5"/>
      <c r="ITH51" s="5"/>
      <c r="ITI51" s="5"/>
      <c r="ITJ51" s="5"/>
      <c r="ITK51" s="5"/>
      <c r="ITL51" s="5"/>
      <c r="ITM51" s="5"/>
      <c r="ITN51" s="5"/>
      <c r="ITO51" s="5"/>
      <c r="ITP51" s="5"/>
      <c r="ITQ51" s="5"/>
      <c r="ITR51" s="5"/>
      <c r="ITS51" s="5"/>
      <c r="ITT51" s="5"/>
      <c r="ITU51" s="5"/>
      <c r="ITV51" s="5"/>
      <c r="ITW51" s="5"/>
      <c r="ITX51" s="5"/>
      <c r="ITY51" s="5"/>
      <c r="ITZ51" s="5"/>
      <c r="IUA51" s="5"/>
      <c r="IUB51" s="5"/>
      <c r="IUC51" s="5"/>
      <c r="IUD51" s="5"/>
      <c r="IUE51" s="5"/>
      <c r="IUF51" s="5"/>
      <c r="IUG51" s="5"/>
      <c r="IUH51" s="5"/>
      <c r="IUI51" s="5"/>
      <c r="IUJ51" s="5"/>
      <c r="IUK51" s="5"/>
      <c r="IUL51" s="5"/>
      <c r="IUM51" s="5"/>
      <c r="IUN51" s="5"/>
      <c r="IUO51" s="5"/>
      <c r="IUP51" s="5"/>
      <c r="IUQ51" s="5"/>
      <c r="IUR51" s="5"/>
      <c r="IUS51" s="5"/>
      <c r="IUT51" s="5"/>
      <c r="IUU51" s="5"/>
      <c r="IUV51" s="5"/>
      <c r="IUW51" s="5"/>
      <c r="IUX51" s="5"/>
      <c r="IUY51" s="5"/>
      <c r="IUZ51" s="5"/>
      <c r="IVA51" s="5"/>
      <c r="IVB51" s="5"/>
      <c r="IVC51" s="5"/>
      <c r="IVD51" s="5"/>
      <c r="IVE51" s="5"/>
      <c r="IVF51" s="5"/>
      <c r="IVG51" s="5"/>
      <c r="IVH51" s="5"/>
      <c r="IVI51" s="5"/>
      <c r="IVJ51" s="5"/>
      <c r="IVK51" s="5"/>
      <c r="IVL51" s="5"/>
      <c r="IVM51" s="5"/>
      <c r="IVN51" s="5"/>
      <c r="IVO51" s="5"/>
      <c r="IVP51" s="5"/>
      <c r="IVQ51" s="5"/>
      <c r="IVR51" s="5"/>
      <c r="IVS51" s="5"/>
      <c r="IVT51" s="5"/>
      <c r="IVU51" s="5"/>
      <c r="IVV51" s="5"/>
      <c r="IVW51" s="5"/>
      <c r="IVX51" s="5"/>
      <c r="IVY51" s="5"/>
      <c r="IVZ51" s="5"/>
      <c r="IWA51" s="5"/>
      <c r="IWB51" s="5"/>
      <c r="IWC51" s="5"/>
      <c r="IWD51" s="5"/>
      <c r="IWE51" s="5"/>
      <c r="IWF51" s="5"/>
      <c r="IWG51" s="5"/>
      <c r="IWH51" s="5"/>
      <c r="IWI51" s="5"/>
      <c r="IWJ51" s="5"/>
      <c r="IWK51" s="5"/>
      <c r="IWL51" s="5"/>
      <c r="IWM51" s="5"/>
      <c r="IWN51" s="5"/>
      <c r="IWO51" s="5"/>
      <c r="IWP51" s="5"/>
      <c r="IWQ51" s="5"/>
      <c r="IWR51" s="5"/>
      <c r="IWS51" s="5"/>
      <c r="IWT51" s="5"/>
      <c r="IWU51" s="5"/>
      <c r="IWV51" s="5"/>
      <c r="IWW51" s="5"/>
      <c r="IWX51" s="5"/>
      <c r="IWY51" s="5"/>
      <c r="IWZ51" s="5"/>
      <c r="IXA51" s="5"/>
      <c r="IXB51" s="5"/>
      <c r="IXC51" s="5"/>
      <c r="IXD51" s="5"/>
      <c r="IXE51" s="5"/>
      <c r="IXF51" s="5"/>
      <c r="IXG51" s="5"/>
      <c r="IXH51" s="5"/>
      <c r="IXI51" s="5"/>
      <c r="IXJ51" s="5"/>
      <c r="IXK51" s="5"/>
      <c r="IXL51" s="5"/>
      <c r="IXM51" s="5"/>
      <c r="IXN51" s="5"/>
      <c r="IXO51" s="5"/>
      <c r="IXP51" s="5"/>
      <c r="IXQ51" s="5"/>
      <c r="IXR51" s="5"/>
      <c r="IXS51" s="5"/>
      <c r="IXT51" s="5"/>
      <c r="IXU51" s="5"/>
      <c r="IXV51" s="5"/>
      <c r="IXW51" s="5"/>
      <c r="IXX51" s="5"/>
      <c r="IXY51" s="5"/>
      <c r="IXZ51" s="5"/>
      <c r="IYA51" s="5"/>
      <c r="IYB51" s="5"/>
      <c r="IYC51" s="5"/>
      <c r="IYD51" s="5"/>
      <c r="IYE51" s="5"/>
      <c r="IYF51" s="5"/>
      <c r="IYG51" s="5"/>
      <c r="IYH51" s="5"/>
      <c r="IYI51" s="5"/>
      <c r="IYJ51" s="5"/>
      <c r="IYK51" s="5"/>
      <c r="IYL51" s="5"/>
      <c r="IYM51" s="5"/>
      <c r="IYN51" s="5"/>
      <c r="IYO51" s="5"/>
      <c r="IYP51" s="5"/>
      <c r="IYQ51" s="5"/>
      <c r="IYR51" s="5"/>
      <c r="IYS51" s="5"/>
      <c r="IYT51" s="5"/>
      <c r="IYU51" s="5"/>
      <c r="IYV51" s="5"/>
      <c r="IYW51" s="5"/>
      <c r="IYX51" s="5"/>
      <c r="IYY51" s="5"/>
      <c r="IYZ51" s="5"/>
      <c r="IZA51" s="5"/>
      <c r="IZB51" s="5"/>
      <c r="IZC51" s="5"/>
      <c r="IZD51" s="5"/>
      <c r="IZE51" s="5"/>
      <c r="IZF51" s="5"/>
      <c r="IZG51" s="5"/>
      <c r="IZH51" s="5"/>
      <c r="IZI51" s="5"/>
      <c r="IZJ51" s="5"/>
      <c r="IZK51" s="5"/>
      <c r="IZL51" s="5"/>
      <c r="IZM51" s="5"/>
      <c r="IZN51" s="5"/>
      <c r="IZO51" s="5"/>
      <c r="IZP51" s="5"/>
      <c r="IZQ51" s="5"/>
      <c r="IZR51" s="5"/>
      <c r="IZS51" s="5"/>
      <c r="IZT51" s="5"/>
      <c r="IZU51" s="5"/>
      <c r="IZV51" s="5"/>
      <c r="IZW51" s="5"/>
      <c r="IZX51" s="5"/>
      <c r="IZY51" s="5"/>
      <c r="IZZ51" s="5"/>
      <c r="JAA51" s="5"/>
      <c r="JAB51" s="5"/>
      <c r="JAC51" s="5"/>
      <c r="JAD51" s="5"/>
      <c r="JAE51" s="5"/>
      <c r="JAF51" s="5"/>
      <c r="JAG51" s="5"/>
      <c r="JAH51" s="5"/>
      <c r="JAI51" s="5"/>
      <c r="JAJ51" s="5"/>
      <c r="JAK51" s="5"/>
      <c r="JAL51" s="5"/>
      <c r="JAM51" s="5"/>
      <c r="JAN51" s="5"/>
      <c r="JAO51" s="5"/>
      <c r="JAP51" s="5"/>
      <c r="JAQ51" s="5"/>
      <c r="JAR51" s="5"/>
      <c r="JAS51" s="5"/>
      <c r="JAT51" s="5"/>
      <c r="JAU51" s="5"/>
      <c r="JAV51" s="5"/>
      <c r="JAW51" s="5"/>
      <c r="JAX51" s="5"/>
      <c r="JAY51" s="5"/>
      <c r="JAZ51" s="5"/>
      <c r="JBA51" s="5"/>
      <c r="JBB51" s="5"/>
      <c r="JBC51" s="5"/>
      <c r="JBD51" s="5"/>
      <c r="JBE51" s="5"/>
      <c r="JBF51" s="5"/>
      <c r="JBG51" s="5"/>
      <c r="JBH51" s="5"/>
      <c r="JBI51" s="5"/>
      <c r="JBJ51" s="5"/>
      <c r="JBK51" s="5"/>
      <c r="JBL51" s="5"/>
      <c r="JBM51" s="5"/>
      <c r="JBN51" s="5"/>
      <c r="JBO51" s="5"/>
      <c r="JBP51" s="5"/>
      <c r="JBQ51" s="5"/>
      <c r="JBR51" s="5"/>
      <c r="JBS51" s="5"/>
      <c r="JBT51" s="5"/>
      <c r="JBU51" s="5"/>
      <c r="JBV51" s="5"/>
      <c r="JBW51" s="5"/>
      <c r="JBX51" s="5"/>
      <c r="JBY51" s="5"/>
      <c r="JBZ51" s="5"/>
      <c r="JCA51" s="5"/>
      <c r="JCB51" s="5"/>
      <c r="JCC51" s="5"/>
      <c r="JCD51" s="5"/>
      <c r="JCE51" s="5"/>
      <c r="JCF51" s="5"/>
      <c r="JCG51" s="5"/>
      <c r="JCH51" s="5"/>
      <c r="JCI51" s="5"/>
      <c r="JCJ51" s="5"/>
      <c r="JCK51" s="5"/>
      <c r="JCL51" s="5"/>
      <c r="JCM51" s="5"/>
      <c r="JCN51" s="5"/>
      <c r="JCO51" s="5"/>
      <c r="JCP51" s="5"/>
      <c r="JCQ51" s="5"/>
      <c r="JCR51" s="5"/>
      <c r="JCS51" s="5"/>
      <c r="JCT51" s="5"/>
      <c r="JCU51" s="5"/>
      <c r="JCV51" s="5"/>
      <c r="JCW51" s="5"/>
      <c r="JCX51" s="5"/>
      <c r="JCY51" s="5"/>
      <c r="JCZ51" s="5"/>
      <c r="JDA51" s="5"/>
      <c r="JDB51" s="5"/>
      <c r="JDC51" s="5"/>
      <c r="JDD51" s="5"/>
      <c r="JDE51" s="5"/>
      <c r="JDF51" s="5"/>
      <c r="JDG51" s="5"/>
      <c r="JDH51" s="5"/>
      <c r="JDI51" s="5"/>
      <c r="JDJ51" s="5"/>
      <c r="JDK51" s="5"/>
      <c r="JDL51" s="5"/>
      <c r="JDM51" s="5"/>
      <c r="JDN51" s="5"/>
      <c r="JDO51" s="5"/>
      <c r="JDP51" s="5"/>
      <c r="JDQ51" s="5"/>
      <c r="JDR51" s="5"/>
      <c r="JDS51" s="5"/>
      <c r="JDT51" s="5"/>
      <c r="JDU51" s="5"/>
      <c r="JDV51" s="5"/>
      <c r="JDW51" s="5"/>
      <c r="JDX51" s="5"/>
      <c r="JDY51" s="5"/>
      <c r="JDZ51" s="5"/>
      <c r="JEA51" s="5"/>
      <c r="JEB51" s="5"/>
      <c r="JEC51" s="5"/>
      <c r="JED51" s="5"/>
      <c r="JEE51" s="5"/>
      <c r="JEF51" s="5"/>
      <c r="JEG51" s="5"/>
      <c r="JEH51" s="5"/>
      <c r="JEI51" s="5"/>
      <c r="JEJ51" s="5"/>
      <c r="JEK51" s="5"/>
      <c r="JEL51" s="5"/>
      <c r="JEM51" s="5"/>
      <c r="JEN51" s="5"/>
      <c r="JEO51" s="5"/>
      <c r="JEP51" s="5"/>
      <c r="JEQ51" s="5"/>
      <c r="JER51" s="5"/>
      <c r="JES51" s="5"/>
      <c r="JET51" s="5"/>
      <c r="JEU51" s="5"/>
      <c r="JEV51" s="5"/>
      <c r="JEW51" s="5"/>
      <c r="JEX51" s="5"/>
      <c r="JEY51" s="5"/>
      <c r="JEZ51" s="5"/>
      <c r="JFA51" s="5"/>
      <c r="JFB51" s="5"/>
      <c r="JFC51" s="5"/>
      <c r="JFD51" s="5"/>
      <c r="JFE51" s="5"/>
      <c r="JFF51" s="5"/>
      <c r="JFG51" s="5"/>
      <c r="JFH51" s="5"/>
      <c r="JFI51" s="5"/>
      <c r="JFJ51" s="5"/>
      <c r="JFK51" s="5"/>
      <c r="JFL51" s="5"/>
      <c r="JFM51" s="5"/>
      <c r="JFN51" s="5"/>
      <c r="JFO51" s="5"/>
      <c r="JFP51" s="5"/>
      <c r="JFQ51" s="5"/>
      <c r="JFR51" s="5"/>
      <c r="JFS51" s="5"/>
      <c r="JFT51" s="5"/>
      <c r="JFU51" s="5"/>
      <c r="JFV51" s="5"/>
      <c r="JFW51" s="5"/>
      <c r="JFX51" s="5"/>
      <c r="JFY51" s="5"/>
      <c r="JFZ51" s="5"/>
      <c r="JGA51" s="5"/>
      <c r="JGB51" s="5"/>
      <c r="JGC51" s="5"/>
      <c r="JGD51" s="5"/>
      <c r="JGE51" s="5"/>
      <c r="JGF51" s="5"/>
      <c r="JGG51" s="5"/>
      <c r="JGH51" s="5"/>
      <c r="JGI51" s="5"/>
      <c r="JGJ51" s="5"/>
      <c r="JGK51" s="5"/>
      <c r="JGL51" s="5"/>
      <c r="JGM51" s="5"/>
      <c r="JGN51" s="5"/>
      <c r="JGO51" s="5"/>
      <c r="JGP51" s="5"/>
      <c r="JGQ51" s="5"/>
      <c r="JGR51" s="5"/>
      <c r="JGS51" s="5"/>
      <c r="JGT51" s="5"/>
      <c r="JGU51" s="5"/>
      <c r="JGV51" s="5"/>
      <c r="JGW51" s="5"/>
      <c r="JGX51" s="5"/>
      <c r="JGY51" s="5"/>
      <c r="JGZ51" s="5"/>
      <c r="JHA51" s="5"/>
      <c r="JHB51" s="5"/>
      <c r="JHC51" s="5"/>
      <c r="JHD51" s="5"/>
      <c r="JHE51" s="5"/>
      <c r="JHF51" s="5"/>
      <c r="JHG51" s="5"/>
      <c r="JHH51" s="5"/>
      <c r="JHI51" s="5"/>
      <c r="JHJ51" s="5"/>
      <c r="JHK51" s="5"/>
      <c r="JHL51" s="5"/>
      <c r="JHM51" s="5"/>
      <c r="JHN51" s="5"/>
      <c r="JHO51" s="5"/>
      <c r="JHP51" s="5"/>
      <c r="JHQ51" s="5"/>
      <c r="JHR51" s="5"/>
      <c r="JHS51" s="5"/>
      <c r="JHT51" s="5"/>
      <c r="JHU51" s="5"/>
      <c r="JHV51" s="5"/>
      <c r="JHW51" s="5"/>
      <c r="JHX51" s="5"/>
      <c r="JHY51" s="5"/>
      <c r="JHZ51" s="5"/>
      <c r="JIA51" s="5"/>
      <c r="JIB51" s="5"/>
      <c r="JIC51" s="5"/>
      <c r="JID51" s="5"/>
      <c r="JIE51" s="5"/>
      <c r="JIF51" s="5"/>
      <c r="JIG51" s="5"/>
      <c r="JIH51" s="5"/>
      <c r="JII51" s="5"/>
      <c r="JIJ51" s="5"/>
      <c r="JIK51" s="5"/>
      <c r="JIL51" s="5"/>
      <c r="JIM51" s="5"/>
      <c r="JIN51" s="5"/>
      <c r="JIO51" s="5"/>
      <c r="JIP51" s="5"/>
      <c r="JIQ51" s="5"/>
      <c r="JIR51" s="5"/>
      <c r="JIS51" s="5"/>
      <c r="JIT51" s="5"/>
      <c r="JIU51" s="5"/>
      <c r="JIV51" s="5"/>
      <c r="JIW51" s="5"/>
      <c r="JIX51" s="5"/>
      <c r="JIY51" s="5"/>
      <c r="JIZ51" s="5"/>
      <c r="JJA51" s="5"/>
      <c r="JJB51" s="5"/>
      <c r="JJC51" s="5"/>
      <c r="JJD51" s="5"/>
      <c r="JJE51" s="5"/>
      <c r="JJF51" s="5"/>
      <c r="JJG51" s="5"/>
      <c r="JJH51" s="5"/>
      <c r="JJI51" s="5"/>
      <c r="JJJ51" s="5"/>
      <c r="JJK51" s="5"/>
      <c r="JJL51" s="5"/>
      <c r="JJM51" s="5"/>
      <c r="JJN51" s="5"/>
      <c r="JJO51" s="5"/>
      <c r="JJP51" s="5"/>
      <c r="JJQ51" s="5"/>
      <c r="JJR51" s="5"/>
      <c r="JJS51" s="5"/>
      <c r="JJT51" s="5"/>
      <c r="JJU51" s="5"/>
      <c r="JJV51" s="5"/>
      <c r="JJW51" s="5"/>
      <c r="JJX51" s="5"/>
      <c r="JJY51" s="5"/>
      <c r="JJZ51" s="5"/>
      <c r="JKA51" s="5"/>
      <c r="JKB51" s="5"/>
      <c r="JKC51" s="5"/>
      <c r="JKD51" s="5"/>
      <c r="JKE51" s="5"/>
      <c r="JKF51" s="5"/>
      <c r="JKG51" s="5"/>
      <c r="JKH51" s="5"/>
      <c r="JKI51" s="5"/>
      <c r="JKJ51" s="5"/>
      <c r="JKK51" s="5"/>
      <c r="JKL51" s="5"/>
      <c r="JKM51" s="5"/>
      <c r="JKN51" s="5"/>
      <c r="JKO51" s="5"/>
      <c r="JKP51" s="5"/>
      <c r="JKQ51" s="5"/>
      <c r="JKR51" s="5"/>
      <c r="JKS51" s="5"/>
      <c r="JKT51" s="5"/>
      <c r="JKU51" s="5"/>
      <c r="JKV51" s="5"/>
      <c r="JKW51" s="5"/>
      <c r="JKX51" s="5"/>
      <c r="JKY51" s="5"/>
      <c r="JKZ51" s="5"/>
      <c r="JLA51" s="5"/>
      <c r="JLB51" s="5"/>
      <c r="JLC51" s="5"/>
      <c r="JLD51" s="5"/>
      <c r="JLE51" s="5"/>
      <c r="JLF51" s="5"/>
      <c r="JLG51" s="5"/>
      <c r="JLH51" s="5"/>
      <c r="JLI51" s="5"/>
      <c r="JLJ51" s="5"/>
      <c r="JLK51" s="5"/>
      <c r="JLL51" s="5"/>
      <c r="JLM51" s="5"/>
      <c r="JLN51" s="5"/>
      <c r="JLO51" s="5"/>
      <c r="JLP51" s="5"/>
      <c r="JLQ51" s="5"/>
      <c r="JLR51" s="5"/>
      <c r="JLS51" s="5"/>
      <c r="JLT51" s="5"/>
      <c r="JLU51" s="5"/>
      <c r="JLV51" s="5"/>
      <c r="JLW51" s="5"/>
      <c r="JLX51" s="5"/>
      <c r="JLY51" s="5"/>
      <c r="JLZ51" s="5"/>
      <c r="JMA51" s="5"/>
      <c r="JMB51" s="5"/>
      <c r="JMC51" s="5"/>
      <c r="JMD51" s="5"/>
      <c r="JME51" s="5"/>
      <c r="JMF51" s="5"/>
      <c r="JMG51" s="5"/>
      <c r="JMH51" s="5"/>
      <c r="JMI51" s="5"/>
      <c r="JMJ51" s="5"/>
      <c r="JMK51" s="5"/>
      <c r="JML51" s="5"/>
      <c r="JMM51" s="5"/>
      <c r="JMN51" s="5"/>
      <c r="JMO51" s="5"/>
      <c r="JMP51" s="5"/>
      <c r="JMQ51" s="5"/>
      <c r="JMR51" s="5"/>
      <c r="JMS51" s="5"/>
      <c r="JMT51" s="5"/>
      <c r="JMU51" s="5"/>
      <c r="JMV51" s="5"/>
      <c r="JMW51" s="5"/>
      <c r="JMX51" s="5"/>
      <c r="JMY51" s="5"/>
      <c r="JMZ51" s="5"/>
      <c r="JNA51" s="5"/>
      <c r="JNB51" s="5"/>
      <c r="JNC51" s="5"/>
      <c r="JND51" s="5"/>
      <c r="JNE51" s="5"/>
      <c r="JNF51" s="5"/>
      <c r="JNG51" s="5"/>
      <c r="JNH51" s="5"/>
      <c r="JNI51" s="5"/>
      <c r="JNJ51" s="5"/>
      <c r="JNK51" s="5"/>
      <c r="JNL51" s="5"/>
      <c r="JNM51" s="5"/>
      <c r="JNN51" s="5"/>
      <c r="JNO51" s="5"/>
      <c r="JNP51" s="5"/>
      <c r="JNQ51" s="5"/>
      <c r="JNR51" s="5"/>
      <c r="JNS51" s="5"/>
      <c r="JNT51" s="5"/>
      <c r="JNU51" s="5"/>
      <c r="JNV51" s="5"/>
      <c r="JNW51" s="5"/>
      <c r="JNX51" s="5"/>
      <c r="JNY51" s="5"/>
      <c r="JNZ51" s="5"/>
      <c r="JOA51" s="5"/>
      <c r="JOB51" s="5"/>
      <c r="JOC51" s="5"/>
      <c r="JOD51" s="5"/>
      <c r="JOE51" s="5"/>
      <c r="JOF51" s="5"/>
      <c r="JOG51" s="5"/>
      <c r="JOH51" s="5"/>
      <c r="JOI51" s="5"/>
      <c r="JOJ51" s="5"/>
      <c r="JOK51" s="5"/>
      <c r="JOL51" s="5"/>
      <c r="JOM51" s="5"/>
      <c r="JON51" s="5"/>
      <c r="JOO51" s="5"/>
      <c r="JOP51" s="5"/>
      <c r="JOQ51" s="5"/>
      <c r="JOR51" s="5"/>
      <c r="JOS51" s="5"/>
      <c r="JOT51" s="5"/>
      <c r="JOU51" s="5"/>
      <c r="JOV51" s="5"/>
      <c r="JOW51" s="5"/>
      <c r="JOX51" s="5"/>
      <c r="JOY51" s="5"/>
      <c r="JOZ51" s="5"/>
      <c r="JPA51" s="5"/>
      <c r="JPB51" s="5"/>
      <c r="JPC51" s="5"/>
      <c r="JPD51" s="5"/>
      <c r="JPE51" s="5"/>
      <c r="JPF51" s="5"/>
      <c r="JPG51" s="5"/>
      <c r="JPH51" s="5"/>
      <c r="JPI51" s="5"/>
      <c r="JPJ51" s="5"/>
      <c r="JPK51" s="5"/>
      <c r="JPL51" s="5"/>
      <c r="JPM51" s="5"/>
      <c r="JPN51" s="5"/>
      <c r="JPO51" s="5"/>
      <c r="JPP51" s="5"/>
      <c r="JPQ51" s="5"/>
      <c r="JPR51" s="5"/>
      <c r="JPS51" s="5"/>
      <c r="JPT51" s="5"/>
      <c r="JPU51" s="5"/>
      <c r="JPV51" s="5"/>
      <c r="JPW51" s="5"/>
      <c r="JPX51" s="5"/>
      <c r="JPY51" s="5"/>
      <c r="JPZ51" s="5"/>
      <c r="JQA51" s="5"/>
      <c r="JQB51" s="5"/>
      <c r="JQC51" s="5"/>
      <c r="JQD51" s="5"/>
      <c r="JQE51" s="5"/>
      <c r="JQF51" s="5"/>
      <c r="JQG51" s="5"/>
      <c r="JQH51" s="5"/>
      <c r="JQI51" s="5"/>
      <c r="JQJ51" s="5"/>
      <c r="JQK51" s="5"/>
      <c r="JQL51" s="5"/>
      <c r="JQM51" s="5"/>
      <c r="JQN51" s="5"/>
      <c r="JQO51" s="5"/>
      <c r="JQP51" s="5"/>
      <c r="JQQ51" s="5"/>
      <c r="JQR51" s="5"/>
      <c r="JQS51" s="5"/>
      <c r="JQT51" s="5"/>
      <c r="JQU51" s="5"/>
      <c r="JQV51" s="5"/>
      <c r="JQW51" s="5"/>
      <c r="JQX51" s="5"/>
      <c r="JQY51" s="5"/>
      <c r="JQZ51" s="5"/>
      <c r="JRA51" s="5"/>
      <c r="JRB51" s="5"/>
      <c r="JRC51" s="5"/>
      <c r="JRD51" s="5"/>
      <c r="JRE51" s="5"/>
      <c r="JRF51" s="5"/>
      <c r="JRG51" s="5"/>
      <c r="JRH51" s="5"/>
      <c r="JRI51" s="5"/>
      <c r="JRJ51" s="5"/>
      <c r="JRK51" s="5"/>
      <c r="JRL51" s="5"/>
      <c r="JRM51" s="5"/>
      <c r="JRN51" s="5"/>
      <c r="JRO51" s="5"/>
      <c r="JRP51" s="5"/>
      <c r="JRQ51" s="5"/>
      <c r="JRR51" s="5"/>
      <c r="JRS51" s="5"/>
      <c r="JRT51" s="5"/>
      <c r="JRU51" s="5"/>
      <c r="JRV51" s="5"/>
      <c r="JRW51" s="5"/>
      <c r="JRX51" s="5"/>
      <c r="JRY51" s="5"/>
      <c r="JRZ51" s="5"/>
      <c r="JSA51" s="5"/>
      <c r="JSB51" s="5"/>
      <c r="JSC51" s="5"/>
      <c r="JSD51" s="5"/>
      <c r="JSE51" s="5"/>
      <c r="JSF51" s="5"/>
      <c r="JSG51" s="5"/>
      <c r="JSH51" s="5"/>
      <c r="JSI51" s="5"/>
      <c r="JSJ51" s="5"/>
      <c r="JSK51" s="5"/>
      <c r="JSL51" s="5"/>
      <c r="JSM51" s="5"/>
      <c r="JSN51" s="5"/>
      <c r="JSO51" s="5"/>
      <c r="JSP51" s="5"/>
      <c r="JSQ51" s="5"/>
      <c r="JSR51" s="5"/>
      <c r="JSS51" s="5"/>
      <c r="JST51" s="5"/>
      <c r="JSU51" s="5"/>
      <c r="JSV51" s="5"/>
      <c r="JSW51" s="5"/>
      <c r="JSX51" s="5"/>
      <c r="JSY51" s="5"/>
      <c r="JSZ51" s="5"/>
      <c r="JTA51" s="5"/>
      <c r="JTB51" s="5"/>
      <c r="JTC51" s="5"/>
      <c r="JTD51" s="5"/>
      <c r="JTE51" s="5"/>
      <c r="JTF51" s="5"/>
      <c r="JTG51" s="5"/>
      <c r="JTH51" s="5"/>
      <c r="JTI51" s="5"/>
      <c r="JTJ51" s="5"/>
      <c r="JTK51" s="5"/>
      <c r="JTL51" s="5"/>
      <c r="JTM51" s="5"/>
      <c r="JTN51" s="5"/>
      <c r="JTO51" s="5"/>
      <c r="JTP51" s="5"/>
      <c r="JTQ51" s="5"/>
      <c r="JTR51" s="5"/>
      <c r="JTS51" s="5"/>
      <c r="JTT51" s="5"/>
      <c r="JTU51" s="5"/>
      <c r="JTV51" s="5"/>
      <c r="JTW51" s="5"/>
      <c r="JTX51" s="5"/>
      <c r="JTY51" s="5"/>
      <c r="JTZ51" s="5"/>
      <c r="JUA51" s="5"/>
      <c r="JUB51" s="5"/>
      <c r="JUC51" s="5"/>
      <c r="JUD51" s="5"/>
      <c r="JUE51" s="5"/>
      <c r="JUF51" s="5"/>
      <c r="JUG51" s="5"/>
      <c r="JUH51" s="5"/>
      <c r="JUI51" s="5"/>
      <c r="JUJ51" s="5"/>
      <c r="JUK51" s="5"/>
      <c r="JUL51" s="5"/>
      <c r="JUM51" s="5"/>
      <c r="JUN51" s="5"/>
      <c r="JUO51" s="5"/>
      <c r="JUP51" s="5"/>
      <c r="JUQ51" s="5"/>
      <c r="JUR51" s="5"/>
      <c r="JUS51" s="5"/>
      <c r="JUT51" s="5"/>
      <c r="JUU51" s="5"/>
      <c r="JUV51" s="5"/>
      <c r="JUW51" s="5"/>
      <c r="JUX51" s="5"/>
      <c r="JUY51" s="5"/>
      <c r="JUZ51" s="5"/>
      <c r="JVA51" s="5"/>
      <c r="JVB51" s="5"/>
      <c r="JVC51" s="5"/>
      <c r="JVD51" s="5"/>
      <c r="JVE51" s="5"/>
      <c r="JVF51" s="5"/>
      <c r="JVG51" s="5"/>
      <c r="JVH51" s="5"/>
      <c r="JVI51" s="5"/>
      <c r="JVJ51" s="5"/>
      <c r="JVK51" s="5"/>
      <c r="JVL51" s="5"/>
      <c r="JVM51" s="5"/>
      <c r="JVN51" s="5"/>
      <c r="JVO51" s="5"/>
      <c r="JVP51" s="5"/>
      <c r="JVQ51" s="5"/>
      <c r="JVR51" s="5"/>
      <c r="JVS51" s="5"/>
      <c r="JVT51" s="5"/>
      <c r="JVU51" s="5"/>
      <c r="JVV51" s="5"/>
      <c r="JVW51" s="5"/>
      <c r="JVX51" s="5"/>
      <c r="JVY51" s="5"/>
      <c r="JVZ51" s="5"/>
      <c r="JWA51" s="5"/>
      <c r="JWB51" s="5"/>
      <c r="JWC51" s="5"/>
      <c r="JWD51" s="5"/>
      <c r="JWE51" s="5"/>
      <c r="JWF51" s="5"/>
      <c r="JWG51" s="5"/>
      <c r="JWH51" s="5"/>
      <c r="JWI51" s="5"/>
      <c r="JWJ51" s="5"/>
      <c r="JWK51" s="5"/>
      <c r="JWL51" s="5"/>
      <c r="JWM51" s="5"/>
      <c r="JWN51" s="5"/>
      <c r="JWO51" s="5"/>
      <c r="JWP51" s="5"/>
      <c r="JWQ51" s="5"/>
      <c r="JWR51" s="5"/>
      <c r="JWS51" s="5"/>
      <c r="JWT51" s="5"/>
      <c r="JWU51" s="5"/>
      <c r="JWV51" s="5"/>
      <c r="JWW51" s="5"/>
      <c r="JWX51" s="5"/>
      <c r="JWY51" s="5"/>
      <c r="JWZ51" s="5"/>
      <c r="JXA51" s="5"/>
      <c r="JXB51" s="5"/>
      <c r="JXC51" s="5"/>
      <c r="JXD51" s="5"/>
      <c r="JXE51" s="5"/>
      <c r="JXF51" s="5"/>
      <c r="JXG51" s="5"/>
      <c r="JXH51" s="5"/>
      <c r="JXI51" s="5"/>
      <c r="JXJ51" s="5"/>
      <c r="JXK51" s="5"/>
      <c r="JXL51" s="5"/>
      <c r="JXM51" s="5"/>
      <c r="JXN51" s="5"/>
      <c r="JXO51" s="5"/>
      <c r="JXP51" s="5"/>
      <c r="JXQ51" s="5"/>
      <c r="JXR51" s="5"/>
      <c r="JXS51" s="5"/>
      <c r="JXT51" s="5"/>
      <c r="JXU51" s="5"/>
      <c r="JXV51" s="5"/>
      <c r="JXW51" s="5"/>
      <c r="JXX51" s="5"/>
      <c r="JXY51" s="5"/>
      <c r="JXZ51" s="5"/>
      <c r="JYA51" s="5"/>
      <c r="JYB51" s="5"/>
      <c r="JYC51" s="5"/>
      <c r="JYD51" s="5"/>
      <c r="JYE51" s="5"/>
      <c r="JYF51" s="5"/>
      <c r="JYG51" s="5"/>
      <c r="JYH51" s="5"/>
      <c r="JYI51" s="5"/>
      <c r="JYJ51" s="5"/>
      <c r="JYK51" s="5"/>
      <c r="JYL51" s="5"/>
      <c r="JYM51" s="5"/>
      <c r="JYN51" s="5"/>
      <c r="JYO51" s="5"/>
      <c r="JYP51" s="5"/>
      <c r="JYQ51" s="5"/>
      <c r="JYR51" s="5"/>
      <c r="JYS51" s="5"/>
      <c r="JYT51" s="5"/>
      <c r="JYU51" s="5"/>
      <c r="JYV51" s="5"/>
      <c r="JYW51" s="5"/>
      <c r="JYX51" s="5"/>
      <c r="JYY51" s="5"/>
      <c r="JYZ51" s="5"/>
      <c r="JZA51" s="5"/>
      <c r="JZB51" s="5"/>
      <c r="JZC51" s="5"/>
      <c r="JZD51" s="5"/>
      <c r="JZE51" s="5"/>
      <c r="JZF51" s="5"/>
      <c r="JZG51" s="5"/>
      <c r="JZH51" s="5"/>
      <c r="JZI51" s="5"/>
      <c r="JZJ51" s="5"/>
      <c r="JZK51" s="5"/>
      <c r="JZL51" s="5"/>
      <c r="JZM51" s="5"/>
      <c r="JZN51" s="5"/>
      <c r="JZO51" s="5"/>
      <c r="JZP51" s="5"/>
      <c r="JZQ51" s="5"/>
      <c r="JZR51" s="5"/>
      <c r="JZS51" s="5"/>
      <c r="JZT51" s="5"/>
      <c r="JZU51" s="5"/>
      <c r="JZV51" s="5"/>
      <c r="JZW51" s="5"/>
      <c r="JZX51" s="5"/>
      <c r="JZY51" s="5"/>
      <c r="JZZ51" s="5"/>
      <c r="KAA51" s="5"/>
      <c r="KAB51" s="5"/>
      <c r="KAC51" s="5"/>
      <c r="KAD51" s="5"/>
      <c r="KAE51" s="5"/>
      <c r="KAF51" s="5"/>
      <c r="KAG51" s="5"/>
      <c r="KAH51" s="5"/>
      <c r="KAI51" s="5"/>
      <c r="KAJ51" s="5"/>
      <c r="KAK51" s="5"/>
      <c r="KAL51" s="5"/>
      <c r="KAM51" s="5"/>
      <c r="KAN51" s="5"/>
      <c r="KAO51" s="5"/>
      <c r="KAP51" s="5"/>
      <c r="KAQ51" s="5"/>
      <c r="KAR51" s="5"/>
      <c r="KAS51" s="5"/>
      <c r="KAT51" s="5"/>
      <c r="KAU51" s="5"/>
      <c r="KAV51" s="5"/>
      <c r="KAW51" s="5"/>
      <c r="KAX51" s="5"/>
      <c r="KAY51" s="5"/>
      <c r="KAZ51" s="5"/>
      <c r="KBA51" s="5"/>
      <c r="KBB51" s="5"/>
      <c r="KBC51" s="5"/>
      <c r="KBD51" s="5"/>
      <c r="KBE51" s="5"/>
      <c r="KBF51" s="5"/>
      <c r="KBG51" s="5"/>
      <c r="KBH51" s="5"/>
      <c r="KBI51" s="5"/>
      <c r="KBJ51" s="5"/>
      <c r="KBK51" s="5"/>
      <c r="KBL51" s="5"/>
      <c r="KBM51" s="5"/>
      <c r="KBN51" s="5"/>
      <c r="KBO51" s="5"/>
      <c r="KBP51" s="5"/>
      <c r="KBQ51" s="5"/>
      <c r="KBR51" s="5"/>
      <c r="KBS51" s="5"/>
      <c r="KBT51" s="5"/>
      <c r="KBU51" s="5"/>
      <c r="KBV51" s="5"/>
      <c r="KBW51" s="5"/>
      <c r="KBX51" s="5"/>
      <c r="KBY51" s="5"/>
      <c r="KBZ51" s="5"/>
      <c r="KCA51" s="5"/>
      <c r="KCB51" s="5"/>
      <c r="KCC51" s="5"/>
      <c r="KCD51" s="5"/>
      <c r="KCE51" s="5"/>
      <c r="KCF51" s="5"/>
      <c r="KCG51" s="5"/>
      <c r="KCH51" s="5"/>
      <c r="KCI51" s="5"/>
      <c r="KCJ51" s="5"/>
      <c r="KCK51" s="5"/>
      <c r="KCL51" s="5"/>
      <c r="KCM51" s="5"/>
      <c r="KCN51" s="5"/>
      <c r="KCO51" s="5"/>
      <c r="KCP51" s="5"/>
      <c r="KCQ51" s="5"/>
      <c r="KCR51" s="5"/>
      <c r="KCS51" s="5"/>
      <c r="KCT51" s="5"/>
      <c r="KCU51" s="5"/>
      <c r="KCV51" s="5"/>
      <c r="KCW51" s="5"/>
      <c r="KCX51" s="5"/>
      <c r="KCY51" s="5"/>
      <c r="KCZ51" s="5"/>
      <c r="KDA51" s="5"/>
      <c r="KDB51" s="5"/>
      <c r="KDC51" s="5"/>
      <c r="KDD51" s="5"/>
      <c r="KDE51" s="5"/>
      <c r="KDF51" s="5"/>
      <c r="KDG51" s="5"/>
      <c r="KDH51" s="5"/>
      <c r="KDI51" s="5"/>
      <c r="KDJ51" s="5"/>
      <c r="KDK51" s="5"/>
      <c r="KDL51" s="5"/>
      <c r="KDM51" s="5"/>
      <c r="KDN51" s="5"/>
      <c r="KDO51" s="5"/>
      <c r="KDP51" s="5"/>
      <c r="KDQ51" s="5"/>
      <c r="KDR51" s="5"/>
      <c r="KDS51" s="5"/>
      <c r="KDT51" s="5"/>
      <c r="KDU51" s="5"/>
      <c r="KDV51" s="5"/>
      <c r="KDW51" s="5"/>
      <c r="KDX51" s="5"/>
      <c r="KDY51" s="5"/>
      <c r="KDZ51" s="5"/>
      <c r="KEA51" s="5"/>
      <c r="KEB51" s="5"/>
      <c r="KEC51" s="5"/>
      <c r="KED51" s="5"/>
      <c r="KEE51" s="5"/>
      <c r="KEF51" s="5"/>
      <c r="KEG51" s="5"/>
      <c r="KEH51" s="5"/>
      <c r="KEI51" s="5"/>
      <c r="KEJ51" s="5"/>
      <c r="KEK51" s="5"/>
      <c r="KEL51" s="5"/>
      <c r="KEM51" s="5"/>
      <c r="KEN51" s="5"/>
      <c r="KEO51" s="5"/>
      <c r="KEP51" s="5"/>
      <c r="KEQ51" s="5"/>
      <c r="KER51" s="5"/>
      <c r="KES51" s="5"/>
      <c r="KET51" s="5"/>
      <c r="KEU51" s="5"/>
      <c r="KEV51" s="5"/>
      <c r="KEW51" s="5"/>
      <c r="KEX51" s="5"/>
      <c r="KEY51" s="5"/>
      <c r="KEZ51" s="5"/>
      <c r="KFA51" s="5"/>
      <c r="KFB51" s="5"/>
      <c r="KFC51" s="5"/>
      <c r="KFD51" s="5"/>
      <c r="KFE51" s="5"/>
      <c r="KFF51" s="5"/>
      <c r="KFG51" s="5"/>
      <c r="KFH51" s="5"/>
      <c r="KFI51" s="5"/>
      <c r="KFJ51" s="5"/>
      <c r="KFK51" s="5"/>
      <c r="KFL51" s="5"/>
      <c r="KFM51" s="5"/>
      <c r="KFN51" s="5"/>
      <c r="KFO51" s="5"/>
      <c r="KFP51" s="5"/>
      <c r="KFQ51" s="5"/>
      <c r="KFR51" s="5"/>
      <c r="KFS51" s="5"/>
      <c r="KFT51" s="5"/>
      <c r="KFU51" s="5"/>
      <c r="KFV51" s="5"/>
      <c r="KFW51" s="5"/>
      <c r="KFX51" s="5"/>
      <c r="KFY51" s="5"/>
      <c r="KFZ51" s="5"/>
      <c r="KGA51" s="5"/>
      <c r="KGB51" s="5"/>
      <c r="KGC51" s="5"/>
      <c r="KGD51" s="5"/>
      <c r="KGE51" s="5"/>
      <c r="KGF51" s="5"/>
      <c r="KGG51" s="5"/>
      <c r="KGH51" s="5"/>
      <c r="KGI51" s="5"/>
      <c r="KGJ51" s="5"/>
      <c r="KGK51" s="5"/>
      <c r="KGL51" s="5"/>
      <c r="KGM51" s="5"/>
      <c r="KGN51" s="5"/>
      <c r="KGO51" s="5"/>
      <c r="KGP51" s="5"/>
      <c r="KGQ51" s="5"/>
      <c r="KGR51" s="5"/>
      <c r="KGS51" s="5"/>
      <c r="KGT51" s="5"/>
      <c r="KGU51" s="5"/>
      <c r="KGV51" s="5"/>
      <c r="KGW51" s="5"/>
      <c r="KGX51" s="5"/>
      <c r="KGY51" s="5"/>
      <c r="KGZ51" s="5"/>
      <c r="KHA51" s="5"/>
      <c r="KHB51" s="5"/>
      <c r="KHC51" s="5"/>
      <c r="KHD51" s="5"/>
      <c r="KHE51" s="5"/>
      <c r="KHF51" s="5"/>
      <c r="KHG51" s="5"/>
      <c r="KHH51" s="5"/>
      <c r="KHI51" s="5"/>
      <c r="KHJ51" s="5"/>
      <c r="KHK51" s="5"/>
      <c r="KHL51" s="5"/>
      <c r="KHM51" s="5"/>
      <c r="KHN51" s="5"/>
      <c r="KHO51" s="5"/>
      <c r="KHP51" s="5"/>
      <c r="KHQ51" s="5"/>
      <c r="KHR51" s="5"/>
      <c r="KHS51" s="5"/>
      <c r="KHT51" s="5"/>
      <c r="KHU51" s="5"/>
      <c r="KHV51" s="5"/>
      <c r="KHW51" s="5"/>
      <c r="KHX51" s="5"/>
      <c r="KHY51" s="5"/>
      <c r="KHZ51" s="5"/>
      <c r="KIA51" s="5"/>
      <c r="KIB51" s="5"/>
      <c r="KIC51" s="5"/>
      <c r="KID51" s="5"/>
      <c r="KIE51" s="5"/>
      <c r="KIF51" s="5"/>
      <c r="KIG51" s="5"/>
      <c r="KIH51" s="5"/>
      <c r="KII51" s="5"/>
      <c r="KIJ51" s="5"/>
      <c r="KIK51" s="5"/>
      <c r="KIL51" s="5"/>
      <c r="KIM51" s="5"/>
      <c r="KIN51" s="5"/>
      <c r="KIO51" s="5"/>
      <c r="KIP51" s="5"/>
      <c r="KIQ51" s="5"/>
      <c r="KIR51" s="5"/>
      <c r="KIS51" s="5"/>
      <c r="KIT51" s="5"/>
      <c r="KIU51" s="5"/>
      <c r="KIV51" s="5"/>
      <c r="KIW51" s="5"/>
      <c r="KIX51" s="5"/>
      <c r="KIY51" s="5"/>
      <c r="KIZ51" s="5"/>
      <c r="KJA51" s="5"/>
      <c r="KJB51" s="5"/>
      <c r="KJC51" s="5"/>
      <c r="KJD51" s="5"/>
      <c r="KJE51" s="5"/>
      <c r="KJF51" s="5"/>
      <c r="KJG51" s="5"/>
      <c r="KJH51" s="5"/>
      <c r="KJI51" s="5"/>
      <c r="KJJ51" s="5"/>
      <c r="KJK51" s="5"/>
      <c r="KJL51" s="5"/>
      <c r="KJM51" s="5"/>
      <c r="KJN51" s="5"/>
      <c r="KJO51" s="5"/>
      <c r="KJP51" s="5"/>
      <c r="KJQ51" s="5"/>
      <c r="KJR51" s="5"/>
      <c r="KJS51" s="5"/>
      <c r="KJT51" s="5"/>
      <c r="KJU51" s="5"/>
      <c r="KJV51" s="5"/>
      <c r="KJW51" s="5"/>
      <c r="KJX51" s="5"/>
      <c r="KJY51" s="5"/>
      <c r="KJZ51" s="5"/>
      <c r="KKA51" s="5"/>
      <c r="KKB51" s="5"/>
      <c r="KKC51" s="5"/>
      <c r="KKD51" s="5"/>
      <c r="KKE51" s="5"/>
      <c r="KKF51" s="5"/>
      <c r="KKG51" s="5"/>
      <c r="KKH51" s="5"/>
      <c r="KKI51" s="5"/>
      <c r="KKJ51" s="5"/>
      <c r="KKK51" s="5"/>
      <c r="KKL51" s="5"/>
      <c r="KKM51" s="5"/>
      <c r="KKN51" s="5"/>
      <c r="KKO51" s="5"/>
      <c r="KKP51" s="5"/>
      <c r="KKQ51" s="5"/>
      <c r="KKR51" s="5"/>
      <c r="KKS51" s="5"/>
      <c r="KKT51" s="5"/>
      <c r="KKU51" s="5"/>
      <c r="KKV51" s="5"/>
      <c r="KKW51" s="5"/>
      <c r="KKX51" s="5"/>
      <c r="KKY51" s="5"/>
      <c r="KKZ51" s="5"/>
      <c r="KLA51" s="5"/>
      <c r="KLB51" s="5"/>
      <c r="KLC51" s="5"/>
      <c r="KLD51" s="5"/>
      <c r="KLE51" s="5"/>
      <c r="KLF51" s="5"/>
      <c r="KLG51" s="5"/>
      <c r="KLH51" s="5"/>
      <c r="KLI51" s="5"/>
      <c r="KLJ51" s="5"/>
      <c r="KLK51" s="5"/>
      <c r="KLL51" s="5"/>
      <c r="KLM51" s="5"/>
      <c r="KLN51" s="5"/>
      <c r="KLO51" s="5"/>
      <c r="KLP51" s="5"/>
      <c r="KLQ51" s="5"/>
      <c r="KLR51" s="5"/>
      <c r="KLS51" s="5"/>
      <c r="KLT51" s="5"/>
      <c r="KLU51" s="5"/>
      <c r="KLV51" s="5"/>
      <c r="KLW51" s="5"/>
      <c r="KLX51" s="5"/>
      <c r="KLY51" s="5"/>
      <c r="KLZ51" s="5"/>
      <c r="KMA51" s="5"/>
      <c r="KMB51" s="5"/>
      <c r="KMC51" s="5"/>
      <c r="KMD51" s="5"/>
      <c r="KME51" s="5"/>
      <c r="KMF51" s="5"/>
      <c r="KMG51" s="5"/>
      <c r="KMH51" s="5"/>
      <c r="KMI51" s="5"/>
      <c r="KMJ51" s="5"/>
      <c r="KMK51" s="5"/>
      <c r="KML51" s="5"/>
      <c r="KMM51" s="5"/>
      <c r="KMN51" s="5"/>
      <c r="KMO51" s="5"/>
      <c r="KMP51" s="5"/>
      <c r="KMQ51" s="5"/>
      <c r="KMR51" s="5"/>
      <c r="KMS51" s="5"/>
      <c r="KMT51" s="5"/>
      <c r="KMU51" s="5"/>
      <c r="KMV51" s="5"/>
      <c r="KMW51" s="5"/>
      <c r="KMX51" s="5"/>
      <c r="KMY51" s="5"/>
      <c r="KMZ51" s="5"/>
      <c r="KNA51" s="5"/>
      <c r="KNB51" s="5"/>
      <c r="KNC51" s="5"/>
      <c r="KND51" s="5"/>
      <c r="KNE51" s="5"/>
      <c r="KNF51" s="5"/>
      <c r="KNG51" s="5"/>
      <c r="KNH51" s="5"/>
      <c r="KNI51" s="5"/>
      <c r="KNJ51" s="5"/>
      <c r="KNK51" s="5"/>
      <c r="KNL51" s="5"/>
      <c r="KNM51" s="5"/>
      <c r="KNN51" s="5"/>
      <c r="KNO51" s="5"/>
      <c r="KNP51" s="5"/>
      <c r="KNQ51" s="5"/>
      <c r="KNR51" s="5"/>
      <c r="KNS51" s="5"/>
      <c r="KNT51" s="5"/>
      <c r="KNU51" s="5"/>
      <c r="KNV51" s="5"/>
      <c r="KNW51" s="5"/>
      <c r="KNX51" s="5"/>
      <c r="KNY51" s="5"/>
      <c r="KNZ51" s="5"/>
      <c r="KOA51" s="5"/>
      <c r="KOB51" s="5"/>
      <c r="KOC51" s="5"/>
      <c r="KOD51" s="5"/>
      <c r="KOE51" s="5"/>
      <c r="KOF51" s="5"/>
      <c r="KOG51" s="5"/>
      <c r="KOH51" s="5"/>
      <c r="KOI51" s="5"/>
      <c r="KOJ51" s="5"/>
      <c r="KOK51" s="5"/>
      <c r="KOL51" s="5"/>
      <c r="KOM51" s="5"/>
      <c r="KON51" s="5"/>
      <c r="KOO51" s="5"/>
      <c r="KOP51" s="5"/>
      <c r="KOQ51" s="5"/>
      <c r="KOR51" s="5"/>
      <c r="KOS51" s="5"/>
      <c r="KOT51" s="5"/>
      <c r="KOU51" s="5"/>
      <c r="KOV51" s="5"/>
      <c r="KOW51" s="5"/>
      <c r="KOX51" s="5"/>
      <c r="KOY51" s="5"/>
      <c r="KOZ51" s="5"/>
      <c r="KPA51" s="5"/>
      <c r="KPB51" s="5"/>
      <c r="KPC51" s="5"/>
      <c r="KPD51" s="5"/>
      <c r="KPE51" s="5"/>
      <c r="KPF51" s="5"/>
      <c r="KPG51" s="5"/>
      <c r="KPH51" s="5"/>
      <c r="KPI51" s="5"/>
      <c r="KPJ51" s="5"/>
      <c r="KPK51" s="5"/>
      <c r="KPL51" s="5"/>
      <c r="KPM51" s="5"/>
      <c r="KPN51" s="5"/>
      <c r="KPO51" s="5"/>
      <c r="KPP51" s="5"/>
      <c r="KPQ51" s="5"/>
      <c r="KPR51" s="5"/>
      <c r="KPS51" s="5"/>
      <c r="KPT51" s="5"/>
      <c r="KPU51" s="5"/>
      <c r="KPV51" s="5"/>
      <c r="KPW51" s="5"/>
      <c r="KPX51" s="5"/>
      <c r="KPY51" s="5"/>
      <c r="KPZ51" s="5"/>
      <c r="KQA51" s="5"/>
      <c r="KQB51" s="5"/>
      <c r="KQC51" s="5"/>
      <c r="KQD51" s="5"/>
      <c r="KQE51" s="5"/>
      <c r="KQF51" s="5"/>
      <c r="KQG51" s="5"/>
      <c r="KQH51" s="5"/>
      <c r="KQI51" s="5"/>
      <c r="KQJ51" s="5"/>
      <c r="KQK51" s="5"/>
      <c r="KQL51" s="5"/>
      <c r="KQM51" s="5"/>
      <c r="KQN51" s="5"/>
      <c r="KQO51" s="5"/>
      <c r="KQP51" s="5"/>
      <c r="KQQ51" s="5"/>
      <c r="KQR51" s="5"/>
      <c r="KQS51" s="5"/>
      <c r="KQT51" s="5"/>
      <c r="KQU51" s="5"/>
      <c r="KQV51" s="5"/>
      <c r="KQW51" s="5"/>
      <c r="KQX51" s="5"/>
      <c r="KQY51" s="5"/>
      <c r="KQZ51" s="5"/>
      <c r="KRA51" s="5"/>
      <c r="KRB51" s="5"/>
      <c r="KRC51" s="5"/>
      <c r="KRD51" s="5"/>
      <c r="KRE51" s="5"/>
      <c r="KRF51" s="5"/>
      <c r="KRG51" s="5"/>
      <c r="KRH51" s="5"/>
      <c r="KRI51" s="5"/>
      <c r="KRJ51" s="5"/>
      <c r="KRK51" s="5"/>
      <c r="KRL51" s="5"/>
      <c r="KRM51" s="5"/>
      <c r="KRN51" s="5"/>
      <c r="KRO51" s="5"/>
      <c r="KRP51" s="5"/>
      <c r="KRQ51" s="5"/>
      <c r="KRR51" s="5"/>
      <c r="KRS51" s="5"/>
      <c r="KRT51" s="5"/>
      <c r="KRU51" s="5"/>
      <c r="KRV51" s="5"/>
      <c r="KRW51" s="5"/>
      <c r="KRX51" s="5"/>
      <c r="KRY51" s="5"/>
      <c r="KRZ51" s="5"/>
      <c r="KSA51" s="5"/>
      <c r="KSB51" s="5"/>
      <c r="KSC51" s="5"/>
      <c r="KSD51" s="5"/>
      <c r="KSE51" s="5"/>
      <c r="KSF51" s="5"/>
      <c r="KSG51" s="5"/>
      <c r="KSH51" s="5"/>
      <c r="KSI51" s="5"/>
      <c r="KSJ51" s="5"/>
      <c r="KSK51" s="5"/>
      <c r="KSL51" s="5"/>
      <c r="KSM51" s="5"/>
      <c r="KSN51" s="5"/>
      <c r="KSO51" s="5"/>
      <c r="KSP51" s="5"/>
      <c r="KSQ51" s="5"/>
      <c r="KSR51" s="5"/>
      <c r="KSS51" s="5"/>
      <c r="KST51" s="5"/>
      <c r="KSU51" s="5"/>
      <c r="KSV51" s="5"/>
      <c r="KSW51" s="5"/>
      <c r="KSX51" s="5"/>
      <c r="KSY51" s="5"/>
      <c r="KSZ51" s="5"/>
      <c r="KTA51" s="5"/>
      <c r="KTB51" s="5"/>
      <c r="KTC51" s="5"/>
      <c r="KTD51" s="5"/>
      <c r="KTE51" s="5"/>
      <c r="KTF51" s="5"/>
      <c r="KTG51" s="5"/>
      <c r="KTH51" s="5"/>
      <c r="KTI51" s="5"/>
      <c r="KTJ51" s="5"/>
      <c r="KTK51" s="5"/>
      <c r="KTL51" s="5"/>
      <c r="KTM51" s="5"/>
      <c r="KTN51" s="5"/>
      <c r="KTO51" s="5"/>
      <c r="KTP51" s="5"/>
      <c r="KTQ51" s="5"/>
      <c r="KTR51" s="5"/>
      <c r="KTS51" s="5"/>
      <c r="KTT51" s="5"/>
      <c r="KTU51" s="5"/>
      <c r="KTV51" s="5"/>
      <c r="KTW51" s="5"/>
      <c r="KTX51" s="5"/>
      <c r="KTY51" s="5"/>
      <c r="KTZ51" s="5"/>
      <c r="KUA51" s="5"/>
      <c r="KUB51" s="5"/>
      <c r="KUC51" s="5"/>
      <c r="KUD51" s="5"/>
      <c r="KUE51" s="5"/>
      <c r="KUF51" s="5"/>
      <c r="KUG51" s="5"/>
      <c r="KUH51" s="5"/>
      <c r="KUI51" s="5"/>
      <c r="KUJ51" s="5"/>
      <c r="KUK51" s="5"/>
      <c r="KUL51" s="5"/>
      <c r="KUM51" s="5"/>
      <c r="KUN51" s="5"/>
      <c r="KUO51" s="5"/>
      <c r="KUP51" s="5"/>
      <c r="KUQ51" s="5"/>
      <c r="KUR51" s="5"/>
      <c r="KUS51" s="5"/>
      <c r="KUT51" s="5"/>
      <c r="KUU51" s="5"/>
      <c r="KUV51" s="5"/>
      <c r="KUW51" s="5"/>
      <c r="KUX51" s="5"/>
      <c r="KUY51" s="5"/>
      <c r="KUZ51" s="5"/>
      <c r="KVA51" s="5"/>
      <c r="KVB51" s="5"/>
      <c r="KVC51" s="5"/>
      <c r="KVD51" s="5"/>
      <c r="KVE51" s="5"/>
      <c r="KVF51" s="5"/>
      <c r="KVG51" s="5"/>
      <c r="KVH51" s="5"/>
      <c r="KVI51" s="5"/>
      <c r="KVJ51" s="5"/>
      <c r="KVK51" s="5"/>
      <c r="KVL51" s="5"/>
      <c r="KVM51" s="5"/>
      <c r="KVN51" s="5"/>
      <c r="KVO51" s="5"/>
      <c r="KVP51" s="5"/>
      <c r="KVQ51" s="5"/>
      <c r="KVR51" s="5"/>
      <c r="KVS51" s="5"/>
      <c r="KVT51" s="5"/>
      <c r="KVU51" s="5"/>
      <c r="KVV51" s="5"/>
      <c r="KVW51" s="5"/>
      <c r="KVX51" s="5"/>
      <c r="KVY51" s="5"/>
      <c r="KVZ51" s="5"/>
      <c r="KWA51" s="5"/>
      <c r="KWB51" s="5"/>
      <c r="KWC51" s="5"/>
      <c r="KWD51" s="5"/>
      <c r="KWE51" s="5"/>
      <c r="KWF51" s="5"/>
      <c r="KWG51" s="5"/>
      <c r="KWH51" s="5"/>
      <c r="KWI51" s="5"/>
      <c r="KWJ51" s="5"/>
      <c r="KWK51" s="5"/>
      <c r="KWL51" s="5"/>
      <c r="KWM51" s="5"/>
      <c r="KWN51" s="5"/>
      <c r="KWO51" s="5"/>
      <c r="KWP51" s="5"/>
      <c r="KWQ51" s="5"/>
      <c r="KWR51" s="5"/>
      <c r="KWS51" s="5"/>
      <c r="KWT51" s="5"/>
      <c r="KWU51" s="5"/>
      <c r="KWV51" s="5"/>
      <c r="KWW51" s="5"/>
      <c r="KWX51" s="5"/>
      <c r="KWY51" s="5"/>
      <c r="KWZ51" s="5"/>
      <c r="KXA51" s="5"/>
      <c r="KXB51" s="5"/>
      <c r="KXC51" s="5"/>
      <c r="KXD51" s="5"/>
      <c r="KXE51" s="5"/>
      <c r="KXF51" s="5"/>
      <c r="KXG51" s="5"/>
      <c r="KXH51" s="5"/>
      <c r="KXI51" s="5"/>
      <c r="KXJ51" s="5"/>
      <c r="KXK51" s="5"/>
      <c r="KXL51" s="5"/>
      <c r="KXM51" s="5"/>
      <c r="KXN51" s="5"/>
      <c r="KXO51" s="5"/>
      <c r="KXP51" s="5"/>
      <c r="KXQ51" s="5"/>
      <c r="KXR51" s="5"/>
      <c r="KXS51" s="5"/>
      <c r="KXT51" s="5"/>
      <c r="KXU51" s="5"/>
      <c r="KXV51" s="5"/>
      <c r="KXW51" s="5"/>
      <c r="KXX51" s="5"/>
      <c r="KXY51" s="5"/>
      <c r="KXZ51" s="5"/>
      <c r="KYA51" s="5"/>
      <c r="KYB51" s="5"/>
      <c r="KYC51" s="5"/>
      <c r="KYD51" s="5"/>
      <c r="KYE51" s="5"/>
      <c r="KYF51" s="5"/>
      <c r="KYG51" s="5"/>
      <c r="KYH51" s="5"/>
      <c r="KYI51" s="5"/>
      <c r="KYJ51" s="5"/>
      <c r="KYK51" s="5"/>
      <c r="KYL51" s="5"/>
      <c r="KYM51" s="5"/>
      <c r="KYN51" s="5"/>
      <c r="KYO51" s="5"/>
      <c r="KYP51" s="5"/>
      <c r="KYQ51" s="5"/>
      <c r="KYR51" s="5"/>
      <c r="KYS51" s="5"/>
      <c r="KYT51" s="5"/>
      <c r="KYU51" s="5"/>
      <c r="KYV51" s="5"/>
      <c r="KYW51" s="5"/>
      <c r="KYX51" s="5"/>
      <c r="KYY51" s="5"/>
      <c r="KYZ51" s="5"/>
      <c r="KZA51" s="5"/>
      <c r="KZB51" s="5"/>
      <c r="KZC51" s="5"/>
      <c r="KZD51" s="5"/>
      <c r="KZE51" s="5"/>
      <c r="KZF51" s="5"/>
      <c r="KZG51" s="5"/>
      <c r="KZH51" s="5"/>
      <c r="KZI51" s="5"/>
      <c r="KZJ51" s="5"/>
      <c r="KZK51" s="5"/>
      <c r="KZL51" s="5"/>
      <c r="KZM51" s="5"/>
      <c r="KZN51" s="5"/>
      <c r="KZO51" s="5"/>
      <c r="KZP51" s="5"/>
      <c r="KZQ51" s="5"/>
      <c r="KZR51" s="5"/>
      <c r="KZS51" s="5"/>
      <c r="KZT51" s="5"/>
      <c r="KZU51" s="5"/>
      <c r="KZV51" s="5"/>
      <c r="KZW51" s="5"/>
      <c r="KZX51" s="5"/>
      <c r="KZY51" s="5"/>
      <c r="KZZ51" s="5"/>
      <c r="LAA51" s="5"/>
      <c r="LAB51" s="5"/>
      <c r="LAC51" s="5"/>
      <c r="LAD51" s="5"/>
      <c r="LAE51" s="5"/>
      <c r="LAF51" s="5"/>
      <c r="LAG51" s="5"/>
      <c r="LAH51" s="5"/>
      <c r="LAI51" s="5"/>
      <c r="LAJ51" s="5"/>
      <c r="LAK51" s="5"/>
      <c r="LAL51" s="5"/>
      <c r="LAM51" s="5"/>
      <c r="LAN51" s="5"/>
      <c r="LAO51" s="5"/>
      <c r="LAP51" s="5"/>
      <c r="LAQ51" s="5"/>
      <c r="LAR51" s="5"/>
      <c r="LAS51" s="5"/>
      <c r="LAT51" s="5"/>
      <c r="LAU51" s="5"/>
      <c r="LAV51" s="5"/>
      <c r="LAW51" s="5"/>
      <c r="LAX51" s="5"/>
      <c r="LAY51" s="5"/>
      <c r="LAZ51" s="5"/>
      <c r="LBA51" s="5"/>
      <c r="LBB51" s="5"/>
      <c r="LBC51" s="5"/>
      <c r="LBD51" s="5"/>
      <c r="LBE51" s="5"/>
      <c r="LBF51" s="5"/>
      <c r="LBG51" s="5"/>
      <c r="LBH51" s="5"/>
      <c r="LBI51" s="5"/>
      <c r="LBJ51" s="5"/>
      <c r="LBK51" s="5"/>
      <c r="LBL51" s="5"/>
      <c r="LBM51" s="5"/>
      <c r="LBN51" s="5"/>
      <c r="LBO51" s="5"/>
      <c r="LBP51" s="5"/>
      <c r="LBQ51" s="5"/>
      <c r="LBR51" s="5"/>
      <c r="LBS51" s="5"/>
      <c r="LBT51" s="5"/>
      <c r="LBU51" s="5"/>
      <c r="LBV51" s="5"/>
      <c r="LBW51" s="5"/>
      <c r="LBX51" s="5"/>
      <c r="LBY51" s="5"/>
      <c r="LBZ51" s="5"/>
      <c r="LCA51" s="5"/>
      <c r="LCB51" s="5"/>
      <c r="LCC51" s="5"/>
      <c r="LCD51" s="5"/>
      <c r="LCE51" s="5"/>
      <c r="LCF51" s="5"/>
      <c r="LCG51" s="5"/>
      <c r="LCH51" s="5"/>
      <c r="LCI51" s="5"/>
      <c r="LCJ51" s="5"/>
      <c r="LCK51" s="5"/>
      <c r="LCL51" s="5"/>
      <c r="LCM51" s="5"/>
      <c r="LCN51" s="5"/>
      <c r="LCO51" s="5"/>
      <c r="LCP51" s="5"/>
      <c r="LCQ51" s="5"/>
      <c r="LCR51" s="5"/>
      <c r="LCS51" s="5"/>
      <c r="LCT51" s="5"/>
      <c r="LCU51" s="5"/>
      <c r="LCV51" s="5"/>
      <c r="LCW51" s="5"/>
      <c r="LCX51" s="5"/>
      <c r="LCY51" s="5"/>
      <c r="LCZ51" s="5"/>
      <c r="LDA51" s="5"/>
      <c r="LDB51" s="5"/>
      <c r="LDC51" s="5"/>
      <c r="LDD51" s="5"/>
      <c r="LDE51" s="5"/>
      <c r="LDF51" s="5"/>
      <c r="LDG51" s="5"/>
      <c r="LDH51" s="5"/>
      <c r="LDI51" s="5"/>
      <c r="LDJ51" s="5"/>
      <c r="LDK51" s="5"/>
      <c r="LDL51" s="5"/>
      <c r="LDM51" s="5"/>
      <c r="LDN51" s="5"/>
      <c r="LDO51" s="5"/>
      <c r="LDP51" s="5"/>
      <c r="LDQ51" s="5"/>
      <c r="LDR51" s="5"/>
      <c r="LDS51" s="5"/>
      <c r="LDT51" s="5"/>
      <c r="LDU51" s="5"/>
      <c r="LDV51" s="5"/>
      <c r="LDW51" s="5"/>
      <c r="LDX51" s="5"/>
      <c r="LDY51" s="5"/>
      <c r="LDZ51" s="5"/>
      <c r="LEA51" s="5"/>
      <c r="LEB51" s="5"/>
      <c r="LEC51" s="5"/>
      <c r="LED51" s="5"/>
      <c r="LEE51" s="5"/>
      <c r="LEF51" s="5"/>
      <c r="LEG51" s="5"/>
      <c r="LEH51" s="5"/>
      <c r="LEI51" s="5"/>
      <c r="LEJ51" s="5"/>
      <c r="LEK51" s="5"/>
      <c r="LEL51" s="5"/>
      <c r="LEM51" s="5"/>
      <c r="LEN51" s="5"/>
      <c r="LEO51" s="5"/>
      <c r="LEP51" s="5"/>
      <c r="LEQ51" s="5"/>
      <c r="LER51" s="5"/>
      <c r="LES51" s="5"/>
      <c r="LET51" s="5"/>
      <c r="LEU51" s="5"/>
      <c r="LEV51" s="5"/>
      <c r="LEW51" s="5"/>
      <c r="LEX51" s="5"/>
      <c r="LEY51" s="5"/>
      <c r="LEZ51" s="5"/>
      <c r="LFA51" s="5"/>
      <c r="LFB51" s="5"/>
      <c r="LFC51" s="5"/>
      <c r="LFD51" s="5"/>
      <c r="LFE51" s="5"/>
      <c r="LFF51" s="5"/>
      <c r="LFG51" s="5"/>
      <c r="LFH51" s="5"/>
      <c r="LFI51" s="5"/>
      <c r="LFJ51" s="5"/>
      <c r="LFK51" s="5"/>
      <c r="LFL51" s="5"/>
      <c r="LFM51" s="5"/>
      <c r="LFN51" s="5"/>
      <c r="LFO51" s="5"/>
      <c r="LFP51" s="5"/>
      <c r="LFQ51" s="5"/>
      <c r="LFR51" s="5"/>
      <c r="LFS51" s="5"/>
      <c r="LFT51" s="5"/>
      <c r="LFU51" s="5"/>
      <c r="LFV51" s="5"/>
      <c r="LFW51" s="5"/>
      <c r="LFX51" s="5"/>
      <c r="LFY51" s="5"/>
      <c r="LFZ51" s="5"/>
      <c r="LGA51" s="5"/>
      <c r="LGB51" s="5"/>
      <c r="LGC51" s="5"/>
      <c r="LGD51" s="5"/>
      <c r="LGE51" s="5"/>
      <c r="LGF51" s="5"/>
      <c r="LGG51" s="5"/>
      <c r="LGH51" s="5"/>
      <c r="LGI51" s="5"/>
      <c r="LGJ51" s="5"/>
      <c r="LGK51" s="5"/>
      <c r="LGL51" s="5"/>
      <c r="LGM51" s="5"/>
      <c r="LGN51" s="5"/>
      <c r="LGO51" s="5"/>
      <c r="LGP51" s="5"/>
      <c r="LGQ51" s="5"/>
      <c r="LGR51" s="5"/>
      <c r="LGS51" s="5"/>
      <c r="LGT51" s="5"/>
      <c r="LGU51" s="5"/>
      <c r="LGV51" s="5"/>
      <c r="LGW51" s="5"/>
      <c r="LGX51" s="5"/>
      <c r="LGY51" s="5"/>
      <c r="LGZ51" s="5"/>
      <c r="LHA51" s="5"/>
      <c r="LHB51" s="5"/>
      <c r="LHC51" s="5"/>
      <c r="LHD51" s="5"/>
      <c r="LHE51" s="5"/>
      <c r="LHF51" s="5"/>
      <c r="LHG51" s="5"/>
      <c r="LHH51" s="5"/>
      <c r="LHI51" s="5"/>
      <c r="LHJ51" s="5"/>
      <c r="LHK51" s="5"/>
      <c r="LHL51" s="5"/>
      <c r="LHM51" s="5"/>
      <c r="LHN51" s="5"/>
      <c r="LHO51" s="5"/>
      <c r="LHP51" s="5"/>
      <c r="LHQ51" s="5"/>
      <c r="LHR51" s="5"/>
      <c r="LHS51" s="5"/>
      <c r="LHT51" s="5"/>
      <c r="LHU51" s="5"/>
      <c r="LHV51" s="5"/>
      <c r="LHW51" s="5"/>
      <c r="LHX51" s="5"/>
      <c r="LHY51" s="5"/>
      <c r="LHZ51" s="5"/>
      <c r="LIA51" s="5"/>
      <c r="LIB51" s="5"/>
      <c r="LIC51" s="5"/>
      <c r="LID51" s="5"/>
      <c r="LIE51" s="5"/>
      <c r="LIF51" s="5"/>
      <c r="LIG51" s="5"/>
      <c r="LIH51" s="5"/>
      <c r="LII51" s="5"/>
      <c r="LIJ51" s="5"/>
      <c r="LIK51" s="5"/>
      <c r="LIL51" s="5"/>
      <c r="LIM51" s="5"/>
      <c r="LIN51" s="5"/>
      <c r="LIO51" s="5"/>
      <c r="LIP51" s="5"/>
      <c r="LIQ51" s="5"/>
      <c r="LIR51" s="5"/>
      <c r="LIS51" s="5"/>
      <c r="LIT51" s="5"/>
      <c r="LIU51" s="5"/>
      <c r="LIV51" s="5"/>
      <c r="LIW51" s="5"/>
      <c r="LIX51" s="5"/>
      <c r="LIY51" s="5"/>
      <c r="LIZ51" s="5"/>
      <c r="LJA51" s="5"/>
      <c r="LJB51" s="5"/>
      <c r="LJC51" s="5"/>
      <c r="LJD51" s="5"/>
      <c r="LJE51" s="5"/>
      <c r="LJF51" s="5"/>
      <c r="LJG51" s="5"/>
      <c r="LJH51" s="5"/>
      <c r="LJI51" s="5"/>
      <c r="LJJ51" s="5"/>
      <c r="LJK51" s="5"/>
      <c r="LJL51" s="5"/>
      <c r="LJM51" s="5"/>
      <c r="LJN51" s="5"/>
      <c r="LJO51" s="5"/>
      <c r="LJP51" s="5"/>
      <c r="LJQ51" s="5"/>
      <c r="LJR51" s="5"/>
      <c r="LJS51" s="5"/>
      <c r="LJT51" s="5"/>
      <c r="LJU51" s="5"/>
      <c r="LJV51" s="5"/>
      <c r="LJW51" s="5"/>
      <c r="LJX51" s="5"/>
      <c r="LJY51" s="5"/>
      <c r="LJZ51" s="5"/>
      <c r="LKA51" s="5"/>
      <c r="LKB51" s="5"/>
      <c r="LKC51" s="5"/>
      <c r="LKD51" s="5"/>
      <c r="LKE51" s="5"/>
      <c r="LKF51" s="5"/>
      <c r="LKG51" s="5"/>
      <c r="LKH51" s="5"/>
      <c r="LKI51" s="5"/>
      <c r="LKJ51" s="5"/>
      <c r="LKK51" s="5"/>
      <c r="LKL51" s="5"/>
      <c r="LKM51" s="5"/>
      <c r="LKN51" s="5"/>
      <c r="LKO51" s="5"/>
      <c r="LKP51" s="5"/>
      <c r="LKQ51" s="5"/>
      <c r="LKR51" s="5"/>
      <c r="LKS51" s="5"/>
      <c r="LKT51" s="5"/>
      <c r="LKU51" s="5"/>
      <c r="LKV51" s="5"/>
      <c r="LKW51" s="5"/>
      <c r="LKX51" s="5"/>
      <c r="LKY51" s="5"/>
      <c r="LKZ51" s="5"/>
      <c r="LLA51" s="5"/>
      <c r="LLB51" s="5"/>
      <c r="LLC51" s="5"/>
      <c r="LLD51" s="5"/>
      <c r="LLE51" s="5"/>
      <c r="LLF51" s="5"/>
      <c r="LLG51" s="5"/>
      <c r="LLH51" s="5"/>
      <c r="LLI51" s="5"/>
      <c r="LLJ51" s="5"/>
      <c r="LLK51" s="5"/>
      <c r="LLL51" s="5"/>
      <c r="LLM51" s="5"/>
      <c r="LLN51" s="5"/>
      <c r="LLO51" s="5"/>
      <c r="LLP51" s="5"/>
      <c r="LLQ51" s="5"/>
      <c r="LLR51" s="5"/>
      <c r="LLS51" s="5"/>
      <c r="LLT51" s="5"/>
      <c r="LLU51" s="5"/>
      <c r="LLV51" s="5"/>
      <c r="LLW51" s="5"/>
      <c r="LLX51" s="5"/>
      <c r="LLY51" s="5"/>
      <c r="LLZ51" s="5"/>
      <c r="LMA51" s="5"/>
      <c r="LMB51" s="5"/>
      <c r="LMC51" s="5"/>
      <c r="LMD51" s="5"/>
      <c r="LME51" s="5"/>
      <c r="LMF51" s="5"/>
      <c r="LMG51" s="5"/>
      <c r="LMH51" s="5"/>
      <c r="LMI51" s="5"/>
      <c r="LMJ51" s="5"/>
      <c r="LMK51" s="5"/>
      <c r="LML51" s="5"/>
      <c r="LMM51" s="5"/>
      <c r="LMN51" s="5"/>
      <c r="LMO51" s="5"/>
      <c r="LMP51" s="5"/>
      <c r="LMQ51" s="5"/>
      <c r="LMR51" s="5"/>
      <c r="LMS51" s="5"/>
      <c r="LMT51" s="5"/>
      <c r="LMU51" s="5"/>
      <c r="LMV51" s="5"/>
      <c r="LMW51" s="5"/>
      <c r="LMX51" s="5"/>
      <c r="LMY51" s="5"/>
      <c r="LMZ51" s="5"/>
      <c r="LNA51" s="5"/>
      <c r="LNB51" s="5"/>
      <c r="LNC51" s="5"/>
      <c r="LND51" s="5"/>
      <c r="LNE51" s="5"/>
      <c r="LNF51" s="5"/>
      <c r="LNG51" s="5"/>
      <c r="LNH51" s="5"/>
      <c r="LNI51" s="5"/>
      <c r="LNJ51" s="5"/>
      <c r="LNK51" s="5"/>
      <c r="LNL51" s="5"/>
      <c r="LNM51" s="5"/>
      <c r="LNN51" s="5"/>
      <c r="LNO51" s="5"/>
      <c r="LNP51" s="5"/>
      <c r="LNQ51" s="5"/>
      <c r="LNR51" s="5"/>
      <c r="LNS51" s="5"/>
      <c r="LNT51" s="5"/>
      <c r="LNU51" s="5"/>
      <c r="LNV51" s="5"/>
      <c r="LNW51" s="5"/>
      <c r="LNX51" s="5"/>
      <c r="LNY51" s="5"/>
      <c r="LNZ51" s="5"/>
      <c r="LOA51" s="5"/>
      <c r="LOB51" s="5"/>
      <c r="LOC51" s="5"/>
      <c r="LOD51" s="5"/>
      <c r="LOE51" s="5"/>
      <c r="LOF51" s="5"/>
      <c r="LOG51" s="5"/>
      <c r="LOH51" s="5"/>
      <c r="LOI51" s="5"/>
      <c r="LOJ51" s="5"/>
      <c r="LOK51" s="5"/>
      <c r="LOL51" s="5"/>
      <c r="LOM51" s="5"/>
      <c r="LON51" s="5"/>
      <c r="LOO51" s="5"/>
      <c r="LOP51" s="5"/>
      <c r="LOQ51" s="5"/>
      <c r="LOR51" s="5"/>
      <c r="LOS51" s="5"/>
      <c r="LOT51" s="5"/>
      <c r="LOU51" s="5"/>
      <c r="LOV51" s="5"/>
      <c r="LOW51" s="5"/>
      <c r="LOX51" s="5"/>
      <c r="LOY51" s="5"/>
      <c r="LOZ51" s="5"/>
      <c r="LPA51" s="5"/>
      <c r="LPB51" s="5"/>
      <c r="LPC51" s="5"/>
      <c r="LPD51" s="5"/>
      <c r="LPE51" s="5"/>
      <c r="LPF51" s="5"/>
      <c r="LPG51" s="5"/>
      <c r="LPH51" s="5"/>
      <c r="LPI51" s="5"/>
      <c r="LPJ51" s="5"/>
      <c r="LPK51" s="5"/>
      <c r="LPL51" s="5"/>
      <c r="LPM51" s="5"/>
      <c r="LPN51" s="5"/>
      <c r="LPO51" s="5"/>
      <c r="LPP51" s="5"/>
      <c r="LPQ51" s="5"/>
      <c r="LPR51" s="5"/>
      <c r="LPS51" s="5"/>
      <c r="LPT51" s="5"/>
      <c r="LPU51" s="5"/>
      <c r="LPV51" s="5"/>
      <c r="LPW51" s="5"/>
      <c r="LPX51" s="5"/>
      <c r="LPY51" s="5"/>
      <c r="LPZ51" s="5"/>
      <c r="LQA51" s="5"/>
      <c r="LQB51" s="5"/>
      <c r="LQC51" s="5"/>
      <c r="LQD51" s="5"/>
      <c r="LQE51" s="5"/>
      <c r="LQF51" s="5"/>
      <c r="LQG51" s="5"/>
      <c r="LQH51" s="5"/>
      <c r="LQI51" s="5"/>
      <c r="LQJ51" s="5"/>
      <c r="LQK51" s="5"/>
      <c r="LQL51" s="5"/>
      <c r="LQM51" s="5"/>
      <c r="LQN51" s="5"/>
      <c r="LQO51" s="5"/>
      <c r="LQP51" s="5"/>
      <c r="LQQ51" s="5"/>
      <c r="LQR51" s="5"/>
      <c r="LQS51" s="5"/>
      <c r="LQT51" s="5"/>
      <c r="LQU51" s="5"/>
      <c r="LQV51" s="5"/>
      <c r="LQW51" s="5"/>
      <c r="LQX51" s="5"/>
      <c r="LQY51" s="5"/>
      <c r="LQZ51" s="5"/>
      <c r="LRA51" s="5"/>
      <c r="LRB51" s="5"/>
      <c r="LRC51" s="5"/>
      <c r="LRD51" s="5"/>
      <c r="LRE51" s="5"/>
      <c r="LRF51" s="5"/>
      <c r="LRG51" s="5"/>
      <c r="LRH51" s="5"/>
      <c r="LRI51" s="5"/>
      <c r="LRJ51" s="5"/>
      <c r="LRK51" s="5"/>
      <c r="LRL51" s="5"/>
      <c r="LRM51" s="5"/>
      <c r="LRN51" s="5"/>
      <c r="LRO51" s="5"/>
      <c r="LRP51" s="5"/>
      <c r="LRQ51" s="5"/>
      <c r="LRR51" s="5"/>
      <c r="LRS51" s="5"/>
      <c r="LRT51" s="5"/>
      <c r="LRU51" s="5"/>
      <c r="LRV51" s="5"/>
      <c r="LRW51" s="5"/>
      <c r="LRX51" s="5"/>
      <c r="LRY51" s="5"/>
      <c r="LRZ51" s="5"/>
      <c r="LSA51" s="5"/>
      <c r="LSB51" s="5"/>
      <c r="LSC51" s="5"/>
      <c r="LSD51" s="5"/>
      <c r="LSE51" s="5"/>
      <c r="LSF51" s="5"/>
      <c r="LSG51" s="5"/>
      <c r="LSH51" s="5"/>
      <c r="LSI51" s="5"/>
      <c r="LSJ51" s="5"/>
      <c r="LSK51" s="5"/>
      <c r="LSL51" s="5"/>
      <c r="LSM51" s="5"/>
      <c r="LSN51" s="5"/>
      <c r="LSO51" s="5"/>
      <c r="LSP51" s="5"/>
      <c r="LSQ51" s="5"/>
      <c r="LSR51" s="5"/>
      <c r="LSS51" s="5"/>
      <c r="LST51" s="5"/>
      <c r="LSU51" s="5"/>
      <c r="LSV51" s="5"/>
      <c r="LSW51" s="5"/>
      <c r="LSX51" s="5"/>
      <c r="LSY51" s="5"/>
      <c r="LSZ51" s="5"/>
      <c r="LTA51" s="5"/>
      <c r="LTB51" s="5"/>
      <c r="LTC51" s="5"/>
      <c r="LTD51" s="5"/>
      <c r="LTE51" s="5"/>
      <c r="LTF51" s="5"/>
      <c r="LTG51" s="5"/>
      <c r="LTH51" s="5"/>
      <c r="LTI51" s="5"/>
      <c r="LTJ51" s="5"/>
      <c r="LTK51" s="5"/>
      <c r="LTL51" s="5"/>
      <c r="LTM51" s="5"/>
      <c r="LTN51" s="5"/>
      <c r="LTO51" s="5"/>
      <c r="LTP51" s="5"/>
      <c r="LTQ51" s="5"/>
      <c r="LTR51" s="5"/>
      <c r="LTS51" s="5"/>
      <c r="LTT51" s="5"/>
      <c r="LTU51" s="5"/>
      <c r="LTV51" s="5"/>
      <c r="LTW51" s="5"/>
      <c r="LTX51" s="5"/>
      <c r="LTY51" s="5"/>
      <c r="LTZ51" s="5"/>
      <c r="LUA51" s="5"/>
      <c r="LUB51" s="5"/>
      <c r="LUC51" s="5"/>
      <c r="LUD51" s="5"/>
      <c r="LUE51" s="5"/>
      <c r="LUF51" s="5"/>
      <c r="LUG51" s="5"/>
      <c r="LUH51" s="5"/>
      <c r="LUI51" s="5"/>
      <c r="LUJ51" s="5"/>
      <c r="LUK51" s="5"/>
      <c r="LUL51" s="5"/>
      <c r="LUM51" s="5"/>
      <c r="LUN51" s="5"/>
      <c r="LUO51" s="5"/>
      <c r="LUP51" s="5"/>
      <c r="LUQ51" s="5"/>
      <c r="LUR51" s="5"/>
      <c r="LUS51" s="5"/>
      <c r="LUT51" s="5"/>
      <c r="LUU51" s="5"/>
      <c r="LUV51" s="5"/>
      <c r="LUW51" s="5"/>
      <c r="LUX51" s="5"/>
      <c r="LUY51" s="5"/>
      <c r="LUZ51" s="5"/>
      <c r="LVA51" s="5"/>
      <c r="LVB51" s="5"/>
      <c r="LVC51" s="5"/>
      <c r="LVD51" s="5"/>
      <c r="LVE51" s="5"/>
      <c r="LVF51" s="5"/>
      <c r="LVG51" s="5"/>
      <c r="LVH51" s="5"/>
      <c r="LVI51" s="5"/>
      <c r="LVJ51" s="5"/>
      <c r="LVK51" s="5"/>
      <c r="LVL51" s="5"/>
      <c r="LVM51" s="5"/>
      <c r="LVN51" s="5"/>
      <c r="LVO51" s="5"/>
      <c r="LVP51" s="5"/>
      <c r="LVQ51" s="5"/>
      <c r="LVR51" s="5"/>
      <c r="LVS51" s="5"/>
      <c r="LVT51" s="5"/>
      <c r="LVU51" s="5"/>
      <c r="LVV51" s="5"/>
      <c r="LVW51" s="5"/>
      <c r="LVX51" s="5"/>
      <c r="LVY51" s="5"/>
      <c r="LVZ51" s="5"/>
      <c r="LWA51" s="5"/>
      <c r="LWB51" s="5"/>
      <c r="LWC51" s="5"/>
      <c r="LWD51" s="5"/>
      <c r="LWE51" s="5"/>
      <c r="LWF51" s="5"/>
      <c r="LWG51" s="5"/>
      <c r="LWH51" s="5"/>
      <c r="LWI51" s="5"/>
      <c r="LWJ51" s="5"/>
      <c r="LWK51" s="5"/>
      <c r="LWL51" s="5"/>
      <c r="LWM51" s="5"/>
      <c r="LWN51" s="5"/>
      <c r="LWO51" s="5"/>
      <c r="LWP51" s="5"/>
      <c r="LWQ51" s="5"/>
      <c r="LWR51" s="5"/>
      <c r="LWS51" s="5"/>
      <c r="LWT51" s="5"/>
      <c r="LWU51" s="5"/>
      <c r="LWV51" s="5"/>
      <c r="LWW51" s="5"/>
      <c r="LWX51" s="5"/>
      <c r="LWY51" s="5"/>
      <c r="LWZ51" s="5"/>
      <c r="LXA51" s="5"/>
      <c r="LXB51" s="5"/>
      <c r="LXC51" s="5"/>
      <c r="LXD51" s="5"/>
      <c r="LXE51" s="5"/>
      <c r="LXF51" s="5"/>
      <c r="LXG51" s="5"/>
      <c r="LXH51" s="5"/>
      <c r="LXI51" s="5"/>
      <c r="LXJ51" s="5"/>
      <c r="LXK51" s="5"/>
      <c r="LXL51" s="5"/>
      <c r="LXM51" s="5"/>
      <c r="LXN51" s="5"/>
      <c r="LXO51" s="5"/>
      <c r="LXP51" s="5"/>
      <c r="LXQ51" s="5"/>
      <c r="LXR51" s="5"/>
      <c r="LXS51" s="5"/>
      <c r="LXT51" s="5"/>
      <c r="LXU51" s="5"/>
      <c r="LXV51" s="5"/>
      <c r="LXW51" s="5"/>
      <c r="LXX51" s="5"/>
      <c r="LXY51" s="5"/>
      <c r="LXZ51" s="5"/>
      <c r="LYA51" s="5"/>
      <c r="LYB51" s="5"/>
      <c r="LYC51" s="5"/>
      <c r="LYD51" s="5"/>
      <c r="LYE51" s="5"/>
      <c r="LYF51" s="5"/>
      <c r="LYG51" s="5"/>
      <c r="LYH51" s="5"/>
      <c r="LYI51" s="5"/>
      <c r="LYJ51" s="5"/>
      <c r="LYK51" s="5"/>
      <c r="LYL51" s="5"/>
      <c r="LYM51" s="5"/>
      <c r="LYN51" s="5"/>
      <c r="LYO51" s="5"/>
      <c r="LYP51" s="5"/>
      <c r="LYQ51" s="5"/>
      <c r="LYR51" s="5"/>
      <c r="LYS51" s="5"/>
      <c r="LYT51" s="5"/>
      <c r="LYU51" s="5"/>
      <c r="LYV51" s="5"/>
      <c r="LYW51" s="5"/>
      <c r="LYX51" s="5"/>
      <c r="LYY51" s="5"/>
      <c r="LYZ51" s="5"/>
      <c r="LZA51" s="5"/>
      <c r="LZB51" s="5"/>
      <c r="LZC51" s="5"/>
      <c r="LZD51" s="5"/>
      <c r="LZE51" s="5"/>
      <c r="LZF51" s="5"/>
      <c r="LZG51" s="5"/>
      <c r="LZH51" s="5"/>
      <c r="LZI51" s="5"/>
      <c r="LZJ51" s="5"/>
      <c r="LZK51" s="5"/>
      <c r="LZL51" s="5"/>
      <c r="LZM51" s="5"/>
      <c r="LZN51" s="5"/>
      <c r="LZO51" s="5"/>
      <c r="LZP51" s="5"/>
      <c r="LZQ51" s="5"/>
      <c r="LZR51" s="5"/>
      <c r="LZS51" s="5"/>
      <c r="LZT51" s="5"/>
      <c r="LZU51" s="5"/>
      <c r="LZV51" s="5"/>
      <c r="LZW51" s="5"/>
      <c r="LZX51" s="5"/>
      <c r="LZY51" s="5"/>
      <c r="LZZ51" s="5"/>
      <c r="MAA51" s="5"/>
      <c r="MAB51" s="5"/>
      <c r="MAC51" s="5"/>
      <c r="MAD51" s="5"/>
      <c r="MAE51" s="5"/>
      <c r="MAF51" s="5"/>
      <c r="MAG51" s="5"/>
      <c r="MAH51" s="5"/>
      <c r="MAI51" s="5"/>
      <c r="MAJ51" s="5"/>
      <c r="MAK51" s="5"/>
      <c r="MAL51" s="5"/>
      <c r="MAM51" s="5"/>
      <c r="MAN51" s="5"/>
      <c r="MAO51" s="5"/>
      <c r="MAP51" s="5"/>
      <c r="MAQ51" s="5"/>
      <c r="MAR51" s="5"/>
      <c r="MAS51" s="5"/>
      <c r="MAT51" s="5"/>
      <c r="MAU51" s="5"/>
      <c r="MAV51" s="5"/>
      <c r="MAW51" s="5"/>
      <c r="MAX51" s="5"/>
      <c r="MAY51" s="5"/>
      <c r="MAZ51" s="5"/>
      <c r="MBA51" s="5"/>
      <c r="MBB51" s="5"/>
      <c r="MBC51" s="5"/>
      <c r="MBD51" s="5"/>
      <c r="MBE51" s="5"/>
      <c r="MBF51" s="5"/>
      <c r="MBG51" s="5"/>
      <c r="MBH51" s="5"/>
      <c r="MBI51" s="5"/>
      <c r="MBJ51" s="5"/>
      <c r="MBK51" s="5"/>
      <c r="MBL51" s="5"/>
      <c r="MBM51" s="5"/>
      <c r="MBN51" s="5"/>
      <c r="MBO51" s="5"/>
      <c r="MBP51" s="5"/>
      <c r="MBQ51" s="5"/>
      <c r="MBR51" s="5"/>
      <c r="MBS51" s="5"/>
      <c r="MBT51" s="5"/>
      <c r="MBU51" s="5"/>
      <c r="MBV51" s="5"/>
      <c r="MBW51" s="5"/>
      <c r="MBX51" s="5"/>
      <c r="MBY51" s="5"/>
      <c r="MBZ51" s="5"/>
      <c r="MCA51" s="5"/>
      <c r="MCB51" s="5"/>
      <c r="MCC51" s="5"/>
      <c r="MCD51" s="5"/>
      <c r="MCE51" s="5"/>
      <c r="MCF51" s="5"/>
      <c r="MCG51" s="5"/>
      <c r="MCH51" s="5"/>
      <c r="MCI51" s="5"/>
      <c r="MCJ51" s="5"/>
      <c r="MCK51" s="5"/>
      <c r="MCL51" s="5"/>
      <c r="MCM51" s="5"/>
      <c r="MCN51" s="5"/>
      <c r="MCO51" s="5"/>
      <c r="MCP51" s="5"/>
      <c r="MCQ51" s="5"/>
      <c r="MCR51" s="5"/>
      <c r="MCS51" s="5"/>
      <c r="MCT51" s="5"/>
      <c r="MCU51" s="5"/>
      <c r="MCV51" s="5"/>
      <c r="MCW51" s="5"/>
      <c r="MCX51" s="5"/>
      <c r="MCY51" s="5"/>
      <c r="MCZ51" s="5"/>
      <c r="MDA51" s="5"/>
      <c r="MDB51" s="5"/>
      <c r="MDC51" s="5"/>
      <c r="MDD51" s="5"/>
      <c r="MDE51" s="5"/>
      <c r="MDF51" s="5"/>
      <c r="MDG51" s="5"/>
      <c r="MDH51" s="5"/>
      <c r="MDI51" s="5"/>
      <c r="MDJ51" s="5"/>
      <c r="MDK51" s="5"/>
      <c r="MDL51" s="5"/>
      <c r="MDM51" s="5"/>
      <c r="MDN51" s="5"/>
      <c r="MDO51" s="5"/>
      <c r="MDP51" s="5"/>
      <c r="MDQ51" s="5"/>
      <c r="MDR51" s="5"/>
      <c r="MDS51" s="5"/>
      <c r="MDT51" s="5"/>
      <c r="MDU51" s="5"/>
      <c r="MDV51" s="5"/>
      <c r="MDW51" s="5"/>
      <c r="MDX51" s="5"/>
      <c r="MDY51" s="5"/>
      <c r="MDZ51" s="5"/>
      <c r="MEA51" s="5"/>
      <c r="MEB51" s="5"/>
      <c r="MEC51" s="5"/>
      <c r="MED51" s="5"/>
      <c r="MEE51" s="5"/>
      <c r="MEF51" s="5"/>
      <c r="MEG51" s="5"/>
      <c r="MEH51" s="5"/>
      <c r="MEI51" s="5"/>
      <c r="MEJ51" s="5"/>
      <c r="MEK51" s="5"/>
      <c r="MEL51" s="5"/>
      <c r="MEM51" s="5"/>
      <c r="MEN51" s="5"/>
      <c r="MEO51" s="5"/>
      <c r="MEP51" s="5"/>
      <c r="MEQ51" s="5"/>
      <c r="MER51" s="5"/>
      <c r="MES51" s="5"/>
      <c r="MET51" s="5"/>
      <c r="MEU51" s="5"/>
      <c r="MEV51" s="5"/>
      <c r="MEW51" s="5"/>
      <c r="MEX51" s="5"/>
      <c r="MEY51" s="5"/>
      <c r="MEZ51" s="5"/>
      <c r="MFA51" s="5"/>
      <c r="MFB51" s="5"/>
      <c r="MFC51" s="5"/>
      <c r="MFD51" s="5"/>
      <c r="MFE51" s="5"/>
      <c r="MFF51" s="5"/>
      <c r="MFG51" s="5"/>
      <c r="MFH51" s="5"/>
      <c r="MFI51" s="5"/>
      <c r="MFJ51" s="5"/>
      <c r="MFK51" s="5"/>
      <c r="MFL51" s="5"/>
      <c r="MFM51" s="5"/>
      <c r="MFN51" s="5"/>
      <c r="MFO51" s="5"/>
      <c r="MFP51" s="5"/>
      <c r="MFQ51" s="5"/>
      <c r="MFR51" s="5"/>
      <c r="MFS51" s="5"/>
      <c r="MFT51" s="5"/>
      <c r="MFU51" s="5"/>
      <c r="MFV51" s="5"/>
      <c r="MFW51" s="5"/>
      <c r="MFX51" s="5"/>
      <c r="MFY51" s="5"/>
      <c r="MFZ51" s="5"/>
      <c r="MGA51" s="5"/>
      <c r="MGB51" s="5"/>
      <c r="MGC51" s="5"/>
      <c r="MGD51" s="5"/>
      <c r="MGE51" s="5"/>
      <c r="MGF51" s="5"/>
      <c r="MGG51" s="5"/>
      <c r="MGH51" s="5"/>
      <c r="MGI51" s="5"/>
      <c r="MGJ51" s="5"/>
      <c r="MGK51" s="5"/>
      <c r="MGL51" s="5"/>
      <c r="MGM51" s="5"/>
      <c r="MGN51" s="5"/>
      <c r="MGO51" s="5"/>
      <c r="MGP51" s="5"/>
      <c r="MGQ51" s="5"/>
      <c r="MGR51" s="5"/>
      <c r="MGS51" s="5"/>
      <c r="MGT51" s="5"/>
      <c r="MGU51" s="5"/>
      <c r="MGV51" s="5"/>
      <c r="MGW51" s="5"/>
      <c r="MGX51" s="5"/>
      <c r="MGY51" s="5"/>
      <c r="MGZ51" s="5"/>
      <c r="MHA51" s="5"/>
      <c r="MHB51" s="5"/>
      <c r="MHC51" s="5"/>
      <c r="MHD51" s="5"/>
      <c r="MHE51" s="5"/>
      <c r="MHF51" s="5"/>
      <c r="MHG51" s="5"/>
      <c r="MHH51" s="5"/>
      <c r="MHI51" s="5"/>
      <c r="MHJ51" s="5"/>
      <c r="MHK51" s="5"/>
      <c r="MHL51" s="5"/>
      <c r="MHM51" s="5"/>
      <c r="MHN51" s="5"/>
      <c r="MHO51" s="5"/>
      <c r="MHP51" s="5"/>
      <c r="MHQ51" s="5"/>
      <c r="MHR51" s="5"/>
      <c r="MHS51" s="5"/>
      <c r="MHT51" s="5"/>
      <c r="MHU51" s="5"/>
      <c r="MHV51" s="5"/>
      <c r="MHW51" s="5"/>
      <c r="MHX51" s="5"/>
      <c r="MHY51" s="5"/>
      <c r="MHZ51" s="5"/>
      <c r="MIA51" s="5"/>
      <c r="MIB51" s="5"/>
      <c r="MIC51" s="5"/>
      <c r="MID51" s="5"/>
      <c r="MIE51" s="5"/>
      <c r="MIF51" s="5"/>
      <c r="MIG51" s="5"/>
      <c r="MIH51" s="5"/>
      <c r="MII51" s="5"/>
      <c r="MIJ51" s="5"/>
      <c r="MIK51" s="5"/>
      <c r="MIL51" s="5"/>
      <c r="MIM51" s="5"/>
      <c r="MIN51" s="5"/>
      <c r="MIO51" s="5"/>
      <c r="MIP51" s="5"/>
      <c r="MIQ51" s="5"/>
      <c r="MIR51" s="5"/>
      <c r="MIS51" s="5"/>
      <c r="MIT51" s="5"/>
      <c r="MIU51" s="5"/>
      <c r="MIV51" s="5"/>
      <c r="MIW51" s="5"/>
      <c r="MIX51" s="5"/>
      <c r="MIY51" s="5"/>
      <c r="MIZ51" s="5"/>
      <c r="MJA51" s="5"/>
      <c r="MJB51" s="5"/>
      <c r="MJC51" s="5"/>
      <c r="MJD51" s="5"/>
      <c r="MJE51" s="5"/>
      <c r="MJF51" s="5"/>
      <c r="MJG51" s="5"/>
      <c r="MJH51" s="5"/>
      <c r="MJI51" s="5"/>
      <c r="MJJ51" s="5"/>
      <c r="MJK51" s="5"/>
      <c r="MJL51" s="5"/>
      <c r="MJM51" s="5"/>
      <c r="MJN51" s="5"/>
      <c r="MJO51" s="5"/>
      <c r="MJP51" s="5"/>
      <c r="MJQ51" s="5"/>
      <c r="MJR51" s="5"/>
      <c r="MJS51" s="5"/>
      <c r="MJT51" s="5"/>
      <c r="MJU51" s="5"/>
      <c r="MJV51" s="5"/>
      <c r="MJW51" s="5"/>
      <c r="MJX51" s="5"/>
      <c r="MJY51" s="5"/>
      <c r="MJZ51" s="5"/>
      <c r="MKA51" s="5"/>
      <c r="MKB51" s="5"/>
      <c r="MKC51" s="5"/>
      <c r="MKD51" s="5"/>
      <c r="MKE51" s="5"/>
      <c r="MKF51" s="5"/>
      <c r="MKG51" s="5"/>
      <c r="MKH51" s="5"/>
      <c r="MKI51" s="5"/>
      <c r="MKJ51" s="5"/>
      <c r="MKK51" s="5"/>
      <c r="MKL51" s="5"/>
      <c r="MKM51" s="5"/>
      <c r="MKN51" s="5"/>
      <c r="MKO51" s="5"/>
      <c r="MKP51" s="5"/>
      <c r="MKQ51" s="5"/>
      <c r="MKR51" s="5"/>
      <c r="MKS51" s="5"/>
      <c r="MKT51" s="5"/>
      <c r="MKU51" s="5"/>
      <c r="MKV51" s="5"/>
      <c r="MKW51" s="5"/>
      <c r="MKX51" s="5"/>
      <c r="MKY51" s="5"/>
      <c r="MKZ51" s="5"/>
      <c r="MLA51" s="5"/>
      <c r="MLB51" s="5"/>
      <c r="MLC51" s="5"/>
      <c r="MLD51" s="5"/>
      <c r="MLE51" s="5"/>
      <c r="MLF51" s="5"/>
      <c r="MLG51" s="5"/>
      <c r="MLH51" s="5"/>
      <c r="MLI51" s="5"/>
      <c r="MLJ51" s="5"/>
      <c r="MLK51" s="5"/>
      <c r="MLL51" s="5"/>
      <c r="MLM51" s="5"/>
      <c r="MLN51" s="5"/>
      <c r="MLO51" s="5"/>
      <c r="MLP51" s="5"/>
      <c r="MLQ51" s="5"/>
      <c r="MLR51" s="5"/>
      <c r="MLS51" s="5"/>
      <c r="MLT51" s="5"/>
      <c r="MLU51" s="5"/>
      <c r="MLV51" s="5"/>
      <c r="MLW51" s="5"/>
      <c r="MLX51" s="5"/>
      <c r="MLY51" s="5"/>
      <c r="MLZ51" s="5"/>
      <c r="MMA51" s="5"/>
      <c r="MMB51" s="5"/>
      <c r="MMC51" s="5"/>
      <c r="MMD51" s="5"/>
      <c r="MME51" s="5"/>
      <c r="MMF51" s="5"/>
      <c r="MMG51" s="5"/>
      <c r="MMH51" s="5"/>
      <c r="MMI51" s="5"/>
      <c r="MMJ51" s="5"/>
      <c r="MMK51" s="5"/>
      <c r="MML51" s="5"/>
      <c r="MMM51" s="5"/>
      <c r="MMN51" s="5"/>
      <c r="MMO51" s="5"/>
      <c r="MMP51" s="5"/>
      <c r="MMQ51" s="5"/>
      <c r="MMR51" s="5"/>
      <c r="MMS51" s="5"/>
      <c r="MMT51" s="5"/>
      <c r="MMU51" s="5"/>
      <c r="MMV51" s="5"/>
      <c r="MMW51" s="5"/>
      <c r="MMX51" s="5"/>
      <c r="MMY51" s="5"/>
      <c r="MMZ51" s="5"/>
      <c r="MNA51" s="5"/>
      <c r="MNB51" s="5"/>
      <c r="MNC51" s="5"/>
      <c r="MND51" s="5"/>
      <c r="MNE51" s="5"/>
      <c r="MNF51" s="5"/>
      <c r="MNG51" s="5"/>
      <c r="MNH51" s="5"/>
      <c r="MNI51" s="5"/>
      <c r="MNJ51" s="5"/>
      <c r="MNK51" s="5"/>
      <c r="MNL51" s="5"/>
      <c r="MNM51" s="5"/>
      <c r="MNN51" s="5"/>
      <c r="MNO51" s="5"/>
      <c r="MNP51" s="5"/>
      <c r="MNQ51" s="5"/>
      <c r="MNR51" s="5"/>
      <c r="MNS51" s="5"/>
      <c r="MNT51" s="5"/>
      <c r="MNU51" s="5"/>
      <c r="MNV51" s="5"/>
      <c r="MNW51" s="5"/>
      <c r="MNX51" s="5"/>
      <c r="MNY51" s="5"/>
      <c r="MNZ51" s="5"/>
      <c r="MOA51" s="5"/>
      <c r="MOB51" s="5"/>
      <c r="MOC51" s="5"/>
      <c r="MOD51" s="5"/>
      <c r="MOE51" s="5"/>
      <c r="MOF51" s="5"/>
      <c r="MOG51" s="5"/>
      <c r="MOH51" s="5"/>
      <c r="MOI51" s="5"/>
      <c r="MOJ51" s="5"/>
      <c r="MOK51" s="5"/>
      <c r="MOL51" s="5"/>
      <c r="MOM51" s="5"/>
      <c r="MON51" s="5"/>
      <c r="MOO51" s="5"/>
      <c r="MOP51" s="5"/>
      <c r="MOQ51" s="5"/>
      <c r="MOR51" s="5"/>
      <c r="MOS51" s="5"/>
      <c r="MOT51" s="5"/>
      <c r="MOU51" s="5"/>
      <c r="MOV51" s="5"/>
      <c r="MOW51" s="5"/>
      <c r="MOX51" s="5"/>
      <c r="MOY51" s="5"/>
      <c r="MOZ51" s="5"/>
      <c r="MPA51" s="5"/>
      <c r="MPB51" s="5"/>
      <c r="MPC51" s="5"/>
      <c r="MPD51" s="5"/>
      <c r="MPE51" s="5"/>
      <c r="MPF51" s="5"/>
      <c r="MPG51" s="5"/>
      <c r="MPH51" s="5"/>
      <c r="MPI51" s="5"/>
      <c r="MPJ51" s="5"/>
      <c r="MPK51" s="5"/>
      <c r="MPL51" s="5"/>
      <c r="MPM51" s="5"/>
      <c r="MPN51" s="5"/>
      <c r="MPO51" s="5"/>
      <c r="MPP51" s="5"/>
      <c r="MPQ51" s="5"/>
      <c r="MPR51" s="5"/>
      <c r="MPS51" s="5"/>
      <c r="MPT51" s="5"/>
      <c r="MPU51" s="5"/>
      <c r="MPV51" s="5"/>
      <c r="MPW51" s="5"/>
      <c r="MPX51" s="5"/>
      <c r="MPY51" s="5"/>
      <c r="MPZ51" s="5"/>
      <c r="MQA51" s="5"/>
      <c r="MQB51" s="5"/>
      <c r="MQC51" s="5"/>
      <c r="MQD51" s="5"/>
      <c r="MQE51" s="5"/>
      <c r="MQF51" s="5"/>
      <c r="MQG51" s="5"/>
      <c r="MQH51" s="5"/>
      <c r="MQI51" s="5"/>
      <c r="MQJ51" s="5"/>
      <c r="MQK51" s="5"/>
      <c r="MQL51" s="5"/>
      <c r="MQM51" s="5"/>
      <c r="MQN51" s="5"/>
      <c r="MQO51" s="5"/>
      <c r="MQP51" s="5"/>
      <c r="MQQ51" s="5"/>
      <c r="MQR51" s="5"/>
      <c r="MQS51" s="5"/>
      <c r="MQT51" s="5"/>
      <c r="MQU51" s="5"/>
      <c r="MQV51" s="5"/>
      <c r="MQW51" s="5"/>
      <c r="MQX51" s="5"/>
      <c r="MQY51" s="5"/>
      <c r="MQZ51" s="5"/>
      <c r="MRA51" s="5"/>
      <c r="MRB51" s="5"/>
      <c r="MRC51" s="5"/>
      <c r="MRD51" s="5"/>
      <c r="MRE51" s="5"/>
      <c r="MRF51" s="5"/>
      <c r="MRG51" s="5"/>
      <c r="MRH51" s="5"/>
      <c r="MRI51" s="5"/>
      <c r="MRJ51" s="5"/>
      <c r="MRK51" s="5"/>
      <c r="MRL51" s="5"/>
      <c r="MRM51" s="5"/>
      <c r="MRN51" s="5"/>
      <c r="MRO51" s="5"/>
      <c r="MRP51" s="5"/>
      <c r="MRQ51" s="5"/>
      <c r="MRR51" s="5"/>
      <c r="MRS51" s="5"/>
      <c r="MRT51" s="5"/>
      <c r="MRU51" s="5"/>
      <c r="MRV51" s="5"/>
      <c r="MRW51" s="5"/>
      <c r="MRX51" s="5"/>
      <c r="MRY51" s="5"/>
      <c r="MRZ51" s="5"/>
      <c r="MSA51" s="5"/>
      <c r="MSB51" s="5"/>
      <c r="MSC51" s="5"/>
      <c r="MSD51" s="5"/>
      <c r="MSE51" s="5"/>
      <c r="MSF51" s="5"/>
      <c r="MSG51" s="5"/>
      <c r="MSH51" s="5"/>
      <c r="MSI51" s="5"/>
      <c r="MSJ51" s="5"/>
      <c r="MSK51" s="5"/>
      <c r="MSL51" s="5"/>
      <c r="MSM51" s="5"/>
      <c r="MSN51" s="5"/>
      <c r="MSO51" s="5"/>
      <c r="MSP51" s="5"/>
      <c r="MSQ51" s="5"/>
      <c r="MSR51" s="5"/>
      <c r="MSS51" s="5"/>
      <c r="MST51" s="5"/>
      <c r="MSU51" s="5"/>
      <c r="MSV51" s="5"/>
      <c r="MSW51" s="5"/>
      <c r="MSX51" s="5"/>
      <c r="MSY51" s="5"/>
      <c r="MSZ51" s="5"/>
      <c r="MTA51" s="5"/>
      <c r="MTB51" s="5"/>
      <c r="MTC51" s="5"/>
      <c r="MTD51" s="5"/>
      <c r="MTE51" s="5"/>
      <c r="MTF51" s="5"/>
      <c r="MTG51" s="5"/>
      <c r="MTH51" s="5"/>
      <c r="MTI51" s="5"/>
      <c r="MTJ51" s="5"/>
      <c r="MTK51" s="5"/>
      <c r="MTL51" s="5"/>
      <c r="MTM51" s="5"/>
      <c r="MTN51" s="5"/>
      <c r="MTO51" s="5"/>
      <c r="MTP51" s="5"/>
      <c r="MTQ51" s="5"/>
      <c r="MTR51" s="5"/>
      <c r="MTS51" s="5"/>
      <c r="MTT51" s="5"/>
      <c r="MTU51" s="5"/>
      <c r="MTV51" s="5"/>
      <c r="MTW51" s="5"/>
      <c r="MTX51" s="5"/>
      <c r="MTY51" s="5"/>
      <c r="MTZ51" s="5"/>
      <c r="MUA51" s="5"/>
      <c r="MUB51" s="5"/>
      <c r="MUC51" s="5"/>
      <c r="MUD51" s="5"/>
      <c r="MUE51" s="5"/>
      <c r="MUF51" s="5"/>
      <c r="MUG51" s="5"/>
      <c r="MUH51" s="5"/>
      <c r="MUI51" s="5"/>
      <c r="MUJ51" s="5"/>
      <c r="MUK51" s="5"/>
      <c r="MUL51" s="5"/>
      <c r="MUM51" s="5"/>
      <c r="MUN51" s="5"/>
      <c r="MUO51" s="5"/>
      <c r="MUP51" s="5"/>
      <c r="MUQ51" s="5"/>
      <c r="MUR51" s="5"/>
      <c r="MUS51" s="5"/>
      <c r="MUT51" s="5"/>
      <c r="MUU51" s="5"/>
      <c r="MUV51" s="5"/>
      <c r="MUW51" s="5"/>
      <c r="MUX51" s="5"/>
      <c r="MUY51" s="5"/>
      <c r="MUZ51" s="5"/>
      <c r="MVA51" s="5"/>
      <c r="MVB51" s="5"/>
      <c r="MVC51" s="5"/>
      <c r="MVD51" s="5"/>
      <c r="MVE51" s="5"/>
      <c r="MVF51" s="5"/>
      <c r="MVG51" s="5"/>
      <c r="MVH51" s="5"/>
      <c r="MVI51" s="5"/>
      <c r="MVJ51" s="5"/>
      <c r="MVK51" s="5"/>
      <c r="MVL51" s="5"/>
      <c r="MVM51" s="5"/>
      <c r="MVN51" s="5"/>
      <c r="MVO51" s="5"/>
      <c r="MVP51" s="5"/>
      <c r="MVQ51" s="5"/>
      <c r="MVR51" s="5"/>
      <c r="MVS51" s="5"/>
      <c r="MVT51" s="5"/>
      <c r="MVU51" s="5"/>
      <c r="MVV51" s="5"/>
      <c r="MVW51" s="5"/>
      <c r="MVX51" s="5"/>
      <c r="MVY51" s="5"/>
      <c r="MVZ51" s="5"/>
      <c r="MWA51" s="5"/>
      <c r="MWB51" s="5"/>
      <c r="MWC51" s="5"/>
      <c r="MWD51" s="5"/>
      <c r="MWE51" s="5"/>
      <c r="MWF51" s="5"/>
      <c r="MWG51" s="5"/>
      <c r="MWH51" s="5"/>
      <c r="MWI51" s="5"/>
      <c r="MWJ51" s="5"/>
      <c r="MWK51" s="5"/>
      <c r="MWL51" s="5"/>
      <c r="MWM51" s="5"/>
      <c r="MWN51" s="5"/>
      <c r="MWO51" s="5"/>
      <c r="MWP51" s="5"/>
      <c r="MWQ51" s="5"/>
      <c r="MWR51" s="5"/>
      <c r="MWS51" s="5"/>
      <c r="MWT51" s="5"/>
      <c r="MWU51" s="5"/>
      <c r="MWV51" s="5"/>
      <c r="MWW51" s="5"/>
      <c r="MWX51" s="5"/>
      <c r="MWY51" s="5"/>
      <c r="MWZ51" s="5"/>
      <c r="MXA51" s="5"/>
      <c r="MXB51" s="5"/>
      <c r="MXC51" s="5"/>
      <c r="MXD51" s="5"/>
      <c r="MXE51" s="5"/>
      <c r="MXF51" s="5"/>
      <c r="MXG51" s="5"/>
      <c r="MXH51" s="5"/>
      <c r="MXI51" s="5"/>
      <c r="MXJ51" s="5"/>
      <c r="MXK51" s="5"/>
      <c r="MXL51" s="5"/>
      <c r="MXM51" s="5"/>
      <c r="MXN51" s="5"/>
      <c r="MXO51" s="5"/>
      <c r="MXP51" s="5"/>
      <c r="MXQ51" s="5"/>
      <c r="MXR51" s="5"/>
      <c r="MXS51" s="5"/>
      <c r="MXT51" s="5"/>
      <c r="MXU51" s="5"/>
      <c r="MXV51" s="5"/>
      <c r="MXW51" s="5"/>
      <c r="MXX51" s="5"/>
      <c r="MXY51" s="5"/>
      <c r="MXZ51" s="5"/>
      <c r="MYA51" s="5"/>
      <c r="MYB51" s="5"/>
      <c r="MYC51" s="5"/>
      <c r="MYD51" s="5"/>
      <c r="MYE51" s="5"/>
      <c r="MYF51" s="5"/>
      <c r="MYG51" s="5"/>
      <c r="MYH51" s="5"/>
      <c r="MYI51" s="5"/>
      <c r="MYJ51" s="5"/>
      <c r="MYK51" s="5"/>
      <c r="MYL51" s="5"/>
      <c r="MYM51" s="5"/>
      <c r="MYN51" s="5"/>
      <c r="MYO51" s="5"/>
      <c r="MYP51" s="5"/>
      <c r="MYQ51" s="5"/>
      <c r="MYR51" s="5"/>
      <c r="MYS51" s="5"/>
      <c r="MYT51" s="5"/>
      <c r="MYU51" s="5"/>
      <c r="MYV51" s="5"/>
      <c r="MYW51" s="5"/>
      <c r="MYX51" s="5"/>
      <c r="MYY51" s="5"/>
      <c r="MYZ51" s="5"/>
      <c r="MZA51" s="5"/>
      <c r="MZB51" s="5"/>
      <c r="MZC51" s="5"/>
      <c r="MZD51" s="5"/>
      <c r="MZE51" s="5"/>
      <c r="MZF51" s="5"/>
      <c r="MZG51" s="5"/>
      <c r="MZH51" s="5"/>
      <c r="MZI51" s="5"/>
      <c r="MZJ51" s="5"/>
      <c r="MZK51" s="5"/>
      <c r="MZL51" s="5"/>
      <c r="MZM51" s="5"/>
      <c r="MZN51" s="5"/>
      <c r="MZO51" s="5"/>
      <c r="MZP51" s="5"/>
      <c r="MZQ51" s="5"/>
      <c r="MZR51" s="5"/>
      <c r="MZS51" s="5"/>
      <c r="MZT51" s="5"/>
      <c r="MZU51" s="5"/>
      <c r="MZV51" s="5"/>
      <c r="MZW51" s="5"/>
      <c r="MZX51" s="5"/>
      <c r="MZY51" s="5"/>
      <c r="MZZ51" s="5"/>
      <c r="NAA51" s="5"/>
      <c r="NAB51" s="5"/>
      <c r="NAC51" s="5"/>
      <c r="NAD51" s="5"/>
      <c r="NAE51" s="5"/>
      <c r="NAF51" s="5"/>
      <c r="NAG51" s="5"/>
      <c r="NAH51" s="5"/>
      <c r="NAI51" s="5"/>
      <c r="NAJ51" s="5"/>
      <c r="NAK51" s="5"/>
      <c r="NAL51" s="5"/>
      <c r="NAM51" s="5"/>
      <c r="NAN51" s="5"/>
      <c r="NAO51" s="5"/>
      <c r="NAP51" s="5"/>
      <c r="NAQ51" s="5"/>
      <c r="NAR51" s="5"/>
      <c r="NAS51" s="5"/>
      <c r="NAT51" s="5"/>
      <c r="NAU51" s="5"/>
      <c r="NAV51" s="5"/>
      <c r="NAW51" s="5"/>
      <c r="NAX51" s="5"/>
      <c r="NAY51" s="5"/>
      <c r="NAZ51" s="5"/>
      <c r="NBA51" s="5"/>
      <c r="NBB51" s="5"/>
      <c r="NBC51" s="5"/>
      <c r="NBD51" s="5"/>
      <c r="NBE51" s="5"/>
      <c r="NBF51" s="5"/>
      <c r="NBG51" s="5"/>
      <c r="NBH51" s="5"/>
      <c r="NBI51" s="5"/>
      <c r="NBJ51" s="5"/>
      <c r="NBK51" s="5"/>
      <c r="NBL51" s="5"/>
      <c r="NBM51" s="5"/>
      <c r="NBN51" s="5"/>
      <c r="NBO51" s="5"/>
      <c r="NBP51" s="5"/>
      <c r="NBQ51" s="5"/>
      <c r="NBR51" s="5"/>
      <c r="NBS51" s="5"/>
      <c r="NBT51" s="5"/>
      <c r="NBU51" s="5"/>
      <c r="NBV51" s="5"/>
      <c r="NBW51" s="5"/>
      <c r="NBX51" s="5"/>
      <c r="NBY51" s="5"/>
      <c r="NBZ51" s="5"/>
      <c r="NCA51" s="5"/>
      <c r="NCB51" s="5"/>
      <c r="NCC51" s="5"/>
      <c r="NCD51" s="5"/>
      <c r="NCE51" s="5"/>
      <c r="NCF51" s="5"/>
      <c r="NCG51" s="5"/>
      <c r="NCH51" s="5"/>
      <c r="NCI51" s="5"/>
      <c r="NCJ51" s="5"/>
      <c r="NCK51" s="5"/>
      <c r="NCL51" s="5"/>
      <c r="NCM51" s="5"/>
      <c r="NCN51" s="5"/>
      <c r="NCO51" s="5"/>
      <c r="NCP51" s="5"/>
      <c r="NCQ51" s="5"/>
      <c r="NCR51" s="5"/>
      <c r="NCS51" s="5"/>
      <c r="NCT51" s="5"/>
      <c r="NCU51" s="5"/>
      <c r="NCV51" s="5"/>
      <c r="NCW51" s="5"/>
      <c r="NCX51" s="5"/>
      <c r="NCY51" s="5"/>
      <c r="NCZ51" s="5"/>
      <c r="NDA51" s="5"/>
      <c r="NDB51" s="5"/>
      <c r="NDC51" s="5"/>
      <c r="NDD51" s="5"/>
      <c r="NDE51" s="5"/>
      <c r="NDF51" s="5"/>
      <c r="NDG51" s="5"/>
      <c r="NDH51" s="5"/>
      <c r="NDI51" s="5"/>
      <c r="NDJ51" s="5"/>
      <c r="NDK51" s="5"/>
      <c r="NDL51" s="5"/>
      <c r="NDM51" s="5"/>
      <c r="NDN51" s="5"/>
      <c r="NDO51" s="5"/>
      <c r="NDP51" s="5"/>
      <c r="NDQ51" s="5"/>
      <c r="NDR51" s="5"/>
      <c r="NDS51" s="5"/>
      <c r="NDT51" s="5"/>
      <c r="NDU51" s="5"/>
      <c r="NDV51" s="5"/>
      <c r="NDW51" s="5"/>
      <c r="NDX51" s="5"/>
      <c r="NDY51" s="5"/>
      <c r="NDZ51" s="5"/>
      <c r="NEA51" s="5"/>
      <c r="NEB51" s="5"/>
      <c r="NEC51" s="5"/>
      <c r="NED51" s="5"/>
      <c r="NEE51" s="5"/>
      <c r="NEF51" s="5"/>
      <c r="NEG51" s="5"/>
      <c r="NEH51" s="5"/>
      <c r="NEI51" s="5"/>
      <c r="NEJ51" s="5"/>
      <c r="NEK51" s="5"/>
      <c r="NEL51" s="5"/>
      <c r="NEM51" s="5"/>
      <c r="NEN51" s="5"/>
      <c r="NEO51" s="5"/>
      <c r="NEP51" s="5"/>
      <c r="NEQ51" s="5"/>
      <c r="NER51" s="5"/>
      <c r="NES51" s="5"/>
      <c r="NET51" s="5"/>
      <c r="NEU51" s="5"/>
      <c r="NEV51" s="5"/>
      <c r="NEW51" s="5"/>
      <c r="NEX51" s="5"/>
      <c r="NEY51" s="5"/>
      <c r="NEZ51" s="5"/>
      <c r="NFA51" s="5"/>
      <c r="NFB51" s="5"/>
      <c r="NFC51" s="5"/>
      <c r="NFD51" s="5"/>
      <c r="NFE51" s="5"/>
      <c r="NFF51" s="5"/>
      <c r="NFG51" s="5"/>
      <c r="NFH51" s="5"/>
      <c r="NFI51" s="5"/>
      <c r="NFJ51" s="5"/>
      <c r="NFK51" s="5"/>
      <c r="NFL51" s="5"/>
      <c r="NFM51" s="5"/>
      <c r="NFN51" s="5"/>
      <c r="NFO51" s="5"/>
      <c r="NFP51" s="5"/>
      <c r="NFQ51" s="5"/>
      <c r="NFR51" s="5"/>
      <c r="NFS51" s="5"/>
      <c r="NFT51" s="5"/>
      <c r="NFU51" s="5"/>
      <c r="NFV51" s="5"/>
      <c r="NFW51" s="5"/>
      <c r="NFX51" s="5"/>
      <c r="NFY51" s="5"/>
      <c r="NFZ51" s="5"/>
      <c r="NGA51" s="5"/>
      <c r="NGB51" s="5"/>
      <c r="NGC51" s="5"/>
      <c r="NGD51" s="5"/>
      <c r="NGE51" s="5"/>
      <c r="NGF51" s="5"/>
      <c r="NGG51" s="5"/>
      <c r="NGH51" s="5"/>
      <c r="NGI51" s="5"/>
      <c r="NGJ51" s="5"/>
      <c r="NGK51" s="5"/>
      <c r="NGL51" s="5"/>
      <c r="NGM51" s="5"/>
      <c r="NGN51" s="5"/>
      <c r="NGO51" s="5"/>
      <c r="NGP51" s="5"/>
      <c r="NGQ51" s="5"/>
      <c r="NGR51" s="5"/>
      <c r="NGS51" s="5"/>
      <c r="NGT51" s="5"/>
      <c r="NGU51" s="5"/>
      <c r="NGV51" s="5"/>
      <c r="NGW51" s="5"/>
      <c r="NGX51" s="5"/>
      <c r="NGY51" s="5"/>
      <c r="NGZ51" s="5"/>
      <c r="NHA51" s="5"/>
      <c r="NHB51" s="5"/>
      <c r="NHC51" s="5"/>
      <c r="NHD51" s="5"/>
      <c r="NHE51" s="5"/>
      <c r="NHF51" s="5"/>
      <c r="NHG51" s="5"/>
      <c r="NHH51" s="5"/>
      <c r="NHI51" s="5"/>
      <c r="NHJ51" s="5"/>
      <c r="NHK51" s="5"/>
      <c r="NHL51" s="5"/>
      <c r="NHM51" s="5"/>
      <c r="NHN51" s="5"/>
      <c r="NHO51" s="5"/>
      <c r="NHP51" s="5"/>
      <c r="NHQ51" s="5"/>
      <c r="NHR51" s="5"/>
      <c r="NHS51" s="5"/>
      <c r="NHT51" s="5"/>
      <c r="NHU51" s="5"/>
      <c r="NHV51" s="5"/>
      <c r="NHW51" s="5"/>
      <c r="NHX51" s="5"/>
      <c r="NHY51" s="5"/>
      <c r="NHZ51" s="5"/>
      <c r="NIA51" s="5"/>
      <c r="NIB51" s="5"/>
      <c r="NIC51" s="5"/>
      <c r="NID51" s="5"/>
      <c r="NIE51" s="5"/>
      <c r="NIF51" s="5"/>
      <c r="NIG51" s="5"/>
      <c r="NIH51" s="5"/>
      <c r="NII51" s="5"/>
      <c r="NIJ51" s="5"/>
      <c r="NIK51" s="5"/>
      <c r="NIL51" s="5"/>
      <c r="NIM51" s="5"/>
      <c r="NIN51" s="5"/>
      <c r="NIO51" s="5"/>
      <c r="NIP51" s="5"/>
      <c r="NIQ51" s="5"/>
      <c r="NIR51" s="5"/>
      <c r="NIS51" s="5"/>
      <c r="NIT51" s="5"/>
      <c r="NIU51" s="5"/>
      <c r="NIV51" s="5"/>
      <c r="NIW51" s="5"/>
      <c r="NIX51" s="5"/>
      <c r="NIY51" s="5"/>
      <c r="NIZ51" s="5"/>
      <c r="NJA51" s="5"/>
      <c r="NJB51" s="5"/>
      <c r="NJC51" s="5"/>
      <c r="NJD51" s="5"/>
      <c r="NJE51" s="5"/>
      <c r="NJF51" s="5"/>
      <c r="NJG51" s="5"/>
      <c r="NJH51" s="5"/>
      <c r="NJI51" s="5"/>
      <c r="NJJ51" s="5"/>
      <c r="NJK51" s="5"/>
      <c r="NJL51" s="5"/>
      <c r="NJM51" s="5"/>
      <c r="NJN51" s="5"/>
      <c r="NJO51" s="5"/>
      <c r="NJP51" s="5"/>
      <c r="NJQ51" s="5"/>
      <c r="NJR51" s="5"/>
      <c r="NJS51" s="5"/>
      <c r="NJT51" s="5"/>
      <c r="NJU51" s="5"/>
      <c r="NJV51" s="5"/>
      <c r="NJW51" s="5"/>
      <c r="NJX51" s="5"/>
      <c r="NJY51" s="5"/>
      <c r="NJZ51" s="5"/>
      <c r="NKA51" s="5"/>
      <c r="NKB51" s="5"/>
      <c r="NKC51" s="5"/>
      <c r="NKD51" s="5"/>
      <c r="NKE51" s="5"/>
      <c r="NKF51" s="5"/>
      <c r="NKG51" s="5"/>
      <c r="NKH51" s="5"/>
      <c r="NKI51" s="5"/>
      <c r="NKJ51" s="5"/>
      <c r="NKK51" s="5"/>
      <c r="NKL51" s="5"/>
      <c r="NKM51" s="5"/>
      <c r="NKN51" s="5"/>
      <c r="NKO51" s="5"/>
      <c r="NKP51" s="5"/>
      <c r="NKQ51" s="5"/>
      <c r="NKR51" s="5"/>
      <c r="NKS51" s="5"/>
      <c r="NKT51" s="5"/>
      <c r="NKU51" s="5"/>
      <c r="NKV51" s="5"/>
      <c r="NKW51" s="5"/>
      <c r="NKX51" s="5"/>
      <c r="NKY51" s="5"/>
      <c r="NKZ51" s="5"/>
      <c r="NLA51" s="5"/>
      <c r="NLB51" s="5"/>
      <c r="NLC51" s="5"/>
      <c r="NLD51" s="5"/>
      <c r="NLE51" s="5"/>
      <c r="NLF51" s="5"/>
      <c r="NLG51" s="5"/>
      <c r="NLH51" s="5"/>
      <c r="NLI51" s="5"/>
      <c r="NLJ51" s="5"/>
      <c r="NLK51" s="5"/>
      <c r="NLL51" s="5"/>
      <c r="NLM51" s="5"/>
      <c r="NLN51" s="5"/>
      <c r="NLO51" s="5"/>
      <c r="NLP51" s="5"/>
      <c r="NLQ51" s="5"/>
      <c r="NLR51" s="5"/>
      <c r="NLS51" s="5"/>
      <c r="NLT51" s="5"/>
      <c r="NLU51" s="5"/>
      <c r="NLV51" s="5"/>
      <c r="NLW51" s="5"/>
      <c r="NLX51" s="5"/>
      <c r="NLY51" s="5"/>
      <c r="NLZ51" s="5"/>
      <c r="NMA51" s="5"/>
      <c r="NMB51" s="5"/>
      <c r="NMC51" s="5"/>
      <c r="NMD51" s="5"/>
      <c r="NME51" s="5"/>
      <c r="NMF51" s="5"/>
      <c r="NMG51" s="5"/>
      <c r="NMH51" s="5"/>
      <c r="NMI51" s="5"/>
      <c r="NMJ51" s="5"/>
      <c r="NMK51" s="5"/>
      <c r="NML51" s="5"/>
      <c r="NMM51" s="5"/>
      <c r="NMN51" s="5"/>
      <c r="NMO51" s="5"/>
      <c r="NMP51" s="5"/>
      <c r="NMQ51" s="5"/>
      <c r="NMR51" s="5"/>
      <c r="NMS51" s="5"/>
      <c r="NMT51" s="5"/>
      <c r="NMU51" s="5"/>
      <c r="NMV51" s="5"/>
      <c r="NMW51" s="5"/>
      <c r="NMX51" s="5"/>
      <c r="NMY51" s="5"/>
      <c r="NMZ51" s="5"/>
      <c r="NNA51" s="5"/>
      <c r="NNB51" s="5"/>
      <c r="NNC51" s="5"/>
      <c r="NND51" s="5"/>
      <c r="NNE51" s="5"/>
      <c r="NNF51" s="5"/>
      <c r="NNG51" s="5"/>
      <c r="NNH51" s="5"/>
      <c r="NNI51" s="5"/>
      <c r="NNJ51" s="5"/>
      <c r="NNK51" s="5"/>
      <c r="NNL51" s="5"/>
      <c r="NNM51" s="5"/>
      <c r="NNN51" s="5"/>
      <c r="NNO51" s="5"/>
      <c r="NNP51" s="5"/>
      <c r="NNQ51" s="5"/>
      <c r="NNR51" s="5"/>
      <c r="NNS51" s="5"/>
      <c r="NNT51" s="5"/>
      <c r="NNU51" s="5"/>
      <c r="NNV51" s="5"/>
      <c r="NNW51" s="5"/>
      <c r="NNX51" s="5"/>
      <c r="NNY51" s="5"/>
      <c r="NNZ51" s="5"/>
      <c r="NOA51" s="5"/>
      <c r="NOB51" s="5"/>
      <c r="NOC51" s="5"/>
      <c r="NOD51" s="5"/>
      <c r="NOE51" s="5"/>
      <c r="NOF51" s="5"/>
      <c r="NOG51" s="5"/>
      <c r="NOH51" s="5"/>
      <c r="NOI51" s="5"/>
      <c r="NOJ51" s="5"/>
      <c r="NOK51" s="5"/>
      <c r="NOL51" s="5"/>
      <c r="NOM51" s="5"/>
      <c r="NON51" s="5"/>
      <c r="NOO51" s="5"/>
      <c r="NOP51" s="5"/>
      <c r="NOQ51" s="5"/>
      <c r="NOR51" s="5"/>
      <c r="NOS51" s="5"/>
      <c r="NOT51" s="5"/>
      <c r="NOU51" s="5"/>
      <c r="NOV51" s="5"/>
      <c r="NOW51" s="5"/>
      <c r="NOX51" s="5"/>
      <c r="NOY51" s="5"/>
      <c r="NOZ51" s="5"/>
      <c r="NPA51" s="5"/>
      <c r="NPB51" s="5"/>
      <c r="NPC51" s="5"/>
      <c r="NPD51" s="5"/>
      <c r="NPE51" s="5"/>
      <c r="NPF51" s="5"/>
      <c r="NPG51" s="5"/>
      <c r="NPH51" s="5"/>
      <c r="NPI51" s="5"/>
      <c r="NPJ51" s="5"/>
      <c r="NPK51" s="5"/>
      <c r="NPL51" s="5"/>
      <c r="NPM51" s="5"/>
      <c r="NPN51" s="5"/>
      <c r="NPO51" s="5"/>
      <c r="NPP51" s="5"/>
      <c r="NPQ51" s="5"/>
      <c r="NPR51" s="5"/>
      <c r="NPS51" s="5"/>
      <c r="NPT51" s="5"/>
      <c r="NPU51" s="5"/>
      <c r="NPV51" s="5"/>
      <c r="NPW51" s="5"/>
      <c r="NPX51" s="5"/>
      <c r="NPY51" s="5"/>
      <c r="NPZ51" s="5"/>
      <c r="NQA51" s="5"/>
      <c r="NQB51" s="5"/>
      <c r="NQC51" s="5"/>
      <c r="NQD51" s="5"/>
      <c r="NQE51" s="5"/>
      <c r="NQF51" s="5"/>
      <c r="NQG51" s="5"/>
      <c r="NQH51" s="5"/>
      <c r="NQI51" s="5"/>
      <c r="NQJ51" s="5"/>
      <c r="NQK51" s="5"/>
      <c r="NQL51" s="5"/>
      <c r="NQM51" s="5"/>
      <c r="NQN51" s="5"/>
      <c r="NQO51" s="5"/>
      <c r="NQP51" s="5"/>
      <c r="NQQ51" s="5"/>
      <c r="NQR51" s="5"/>
      <c r="NQS51" s="5"/>
      <c r="NQT51" s="5"/>
      <c r="NQU51" s="5"/>
      <c r="NQV51" s="5"/>
      <c r="NQW51" s="5"/>
      <c r="NQX51" s="5"/>
      <c r="NQY51" s="5"/>
      <c r="NQZ51" s="5"/>
      <c r="NRA51" s="5"/>
      <c r="NRB51" s="5"/>
      <c r="NRC51" s="5"/>
      <c r="NRD51" s="5"/>
      <c r="NRE51" s="5"/>
      <c r="NRF51" s="5"/>
      <c r="NRG51" s="5"/>
      <c r="NRH51" s="5"/>
      <c r="NRI51" s="5"/>
      <c r="NRJ51" s="5"/>
      <c r="NRK51" s="5"/>
      <c r="NRL51" s="5"/>
      <c r="NRM51" s="5"/>
      <c r="NRN51" s="5"/>
      <c r="NRO51" s="5"/>
      <c r="NRP51" s="5"/>
      <c r="NRQ51" s="5"/>
      <c r="NRR51" s="5"/>
      <c r="NRS51" s="5"/>
      <c r="NRT51" s="5"/>
      <c r="NRU51" s="5"/>
      <c r="NRV51" s="5"/>
      <c r="NRW51" s="5"/>
      <c r="NRX51" s="5"/>
      <c r="NRY51" s="5"/>
      <c r="NRZ51" s="5"/>
      <c r="NSA51" s="5"/>
      <c r="NSB51" s="5"/>
      <c r="NSC51" s="5"/>
      <c r="NSD51" s="5"/>
      <c r="NSE51" s="5"/>
      <c r="NSF51" s="5"/>
      <c r="NSG51" s="5"/>
      <c r="NSH51" s="5"/>
      <c r="NSI51" s="5"/>
      <c r="NSJ51" s="5"/>
      <c r="NSK51" s="5"/>
      <c r="NSL51" s="5"/>
      <c r="NSM51" s="5"/>
      <c r="NSN51" s="5"/>
      <c r="NSO51" s="5"/>
      <c r="NSP51" s="5"/>
      <c r="NSQ51" s="5"/>
      <c r="NSR51" s="5"/>
      <c r="NSS51" s="5"/>
      <c r="NST51" s="5"/>
      <c r="NSU51" s="5"/>
      <c r="NSV51" s="5"/>
      <c r="NSW51" s="5"/>
      <c r="NSX51" s="5"/>
      <c r="NSY51" s="5"/>
      <c r="NSZ51" s="5"/>
      <c r="NTA51" s="5"/>
      <c r="NTB51" s="5"/>
      <c r="NTC51" s="5"/>
      <c r="NTD51" s="5"/>
      <c r="NTE51" s="5"/>
      <c r="NTF51" s="5"/>
      <c r="NTG51" s="5"/>
      <c r="NTH51" s="5"/>
      <c r="NTI51" s="5"/>
      <c r="NTJ51" s="5"/>
      <c r="NTK51" s="5"/>
      <c r="NTL51" s="5"/>
      <c r="NTM51" s="5"/>
      <c r="NTN51" s="5"/>
      <c r="NTO51" s="5"/>
      <c r="NTP51" s="5"/>
      <c r="NTQ51" s="5"/>
      <c r="NTR51" s="5"/>
      <c r="NTS51" s="5"/>
      <c r="NTT51" s="5"/>
      <c r="NTU51" s="5"/>
      <c r="NTV51" s="5"/>
      <c r="NTW51" s="5"/>
      <c r="NTX51" s="5"/>
      <c r="NTY51" s="5"/>
      <c r="NTZ51" s="5"/>
      <c r="NUA51" s="5"/>
      <c r="NUB51" s="5"/>
      <c r="NUC51" s="5"/>
      <c r="NUD51" s="5"/>
      <c r="NUE51" s="5"/>
      <c r="NUF51" s="5"/>
      <c r="NUG51" s="5"/>
      <c r="NUH51" s="5"/>
      <c r="NUI51" s="5"/>
      <c r="NUJ51" s="5"/>
      <c r="NUK51" s="5"/>
      <c r="NUL51" s="5"/>
      <c r="NUM51" s="5"/>
      <c r="NUN51" s="5"/>
      <c r="NUO51" s="5"/>
      <c r="NUP51" s="5"/>
      <c r="NUQ51" s="5"/>
      <c r="NUR51" s="5"/>
      <c r="NUS51" s="5"/>
      <c r="NUT51" s="5"/>
      <c r="NUU51" s="5"/>
      <c r="NUV51" s="5"/>
      <c r="NUW51" s="5"/>
      <c r="NUX51" s="5"/>
      <c r="NUY51" s="5"/>
      <c r="NUZ51" s="5"/>
      <c r="NVA51" s="5"/>
      <c r="NVB51" s="5"/>
      <c r="NVC51" s="5"/>
      <c r="NVD51" s="5"/>
      <c r="NVE51" s="5"/>
      <c r="NVF51" s="5"/>
      <c r="NVG51" s="5"/>
      <c r="NVH51" s="5"/>
      <c r="NVI51" s="5"/>
      <c r="NVJ51" s="5"/>
      <c r="NVK51" s="5"/>
      <c r="NVL51" s="5"/>
      <c r="NVM51" s="5"/>
      <c r="NVN51" s="5"/>
      <c r="NVO51" s="5"/>
      <c r="NVP51" s="5"/>
      <c r="NVQ51" s="5"/>
      <c r="NVR51" s="5"/>
      <c r="NVS51" s="5"/>
      <c r="NVT51" s="5"/>
      <c r="NVU51" s="5"/>
      <c r="NVV51" s="5"/>
      <c r="NVW51" s="5"/>
      <c r="NVX51" s="5"/>
      <c r="NVY51" s="5"/>
      <c r="NVZ51" s="5"/>
      <c r="NWA51" s="5"/>
      <c r="NWB51" s="5"/>
      <c r="NWC51" s="5"/>
      <c r="NWD51" s="5"/>
      <c r="NWE51" s="5"/>
      <c r="NWF51" s="5"/>
      <c r="NWG51" s="5"/>
      <c r="NWH51" s="5"/>
      <c r="NWI51" s="5"/>
      <c r="NWJ51" s="5"/>
      <c r="NWK51" s="5"/>
      <c r="NWL51" s="5"/>
      <c r="NWM51" s="5"/>
      <c r="NWN51" s="5"/>
      <c r="NWO51" s="5"/>
      <c r="NWP51" s="5"/>
      <c r="NWQ51" s="5"/>
      <c r="NWR51" s="5"/>
      <c r="NWS51" s="5"/>
      <c r="NWT51" s="5"/>
      <c r="NWU51" s="5"/>
      <c r="NWV51" s="5"/>
      <c r="NWW51" s="5"/>
      <c r="NWX51" s="5"/>
      <c r="NWY51" s="5"/>
      <c r="NWZ51" s="5"/>
      <c r="NXA51" s="5"/>
      <c r="NXB51" s="5"/>
      <c r="NXC51" s="5"/>
      <c r="NXD51" s="5"/>
      <c r="NXE51" s="5"/>
      <c r="NXF51" s="5"/>
      <c r="NXG51" s="5"/>
      <c r="NXH51" s="5"/>
      <c r="NXI51" s="5"/>
      <c r="NXJ51" s="5"/>
      <c r="NXK51" s="5"/>
      <c r="NXL51" s="5"/>
      <c r="NXM51" s="5"/>
      <c r="NXN51" s="5"/>
      <c r="NXO51" s="5"/>
      <c r="NXP51" s="5"/>
      <c r="NXQ51" s="5"/>
      <c r="NXR51" s="5"/>
      <c r="NXS51" s="5"/>
      <c r="NXT51" s="5"/>
      <c r="NXU51" s="5"/>
      <c r="NXV51" s="5"/>
      <c r="NXW51" s="5"/>
      <c r="NXX51" s="5"/>
      <c r="NXY51" s="5"/>
      <c r="NXZ51" s="5"/>
      <c r="NYA51" s="5"/>
      <c r="NYB51" s="5"/>
      <c r="NYC51" s="5"/>
      <c r="NYD51" s="5"/>
      <c r="NYE51" s="5"/>
      <c r="NYF51" s="5"/>
      <c r="NYG51" s="5"/>
      <c r="NYH51" s="5"/>
      <c r="NYI51" s="5"/>
      <c r="NYJ51" s="5"/>
      <c r="NYK51" s="5"/>
      <c r="NYL51" s="5"/>
      <c r="NYM51" s="5"/>
      <c r="NYN51" s="5"/>
      <c r="NYO51" s="5"/>
      <c r="NYP51" s="5"/>
      <c r="NYQ51" s="5"/>
      <c r="NYR51" s="5"/>
      <c r="NYS51" s="5"/>
      <c r="NYT51" s="5"/>
      <c r="NYU51" s="5"/>
      <c r="NYV51" s="5"/>
      <c r="NYW51" s="5"/>
      <c r="NYX51" s="5"/>
      <c r="NYY51" s="5"/>
      <c r="NYZ51" s="5"/>
      <c r="NZA51" s="5"/>
      <c r="NZB51" s="5"/>
      <c r="NZC51" s="5"/>
      <c r="NZD51" s="5"/>
      <c r="NZE51" s="5"/>
      <c r="NZF51" s="5"/>
      <c r="NZG51" s="5"/>
      <c r="NZH51" s="5"/>
      <c r="NZI51" s="5"/>
      <c r="NZJ51" s="5"/>
      <c r="NZK51" s="5"/>
      <c r="NZL51" s="5"/>
      <c r="NZM51" s="5"/>
      <c r="NZN51" s="5"/>
      <c r="NZO51" s="5"/>
      <c r="NZP51" s="5"/>
      <c r="NZQ51" s="5"/>
      <c r="NZR51" s="5"/>
      <c r="NZS51" s="5"/>
      <c r="NZT51" s="5"/>
      <c r="NZU51" s="5"/>
      <c r="NZV51" s="5"/>
      <c r="NZW51" s="5"/>
      <c r="NZX51" s="5"/>
      <c r="NZY51" s="5"/>
      <c r="NZZ51" s="5"/>
      <c r="OAA51" s="5"/>
      <c r="OAB51" s="5"/>
      <c r="OAC51" s="5"/>
      <c r="OAD51" s="5"/>
      <c r="OAE51" s="5"/>
      <c r="OAF51" s="5"/>
      <c r="OAG51" s="5"/>
      <c r="OAH51" s="5"/>
      <c r="OAI51" s="5"/>
      <c r="OAJ51" s="5"/>
      <c r="OAK51" s="5"/>
      <c r="OAL51" s="5"/>
      <c r="OAM51" s="5"/>
      <c r="OAN51" s="5"/>
      <c r="OAO51" s="5"/>
      <c r="OAP51" s="5"/>
      <c r="OAQ51" s="5"/>
      <c r="OAR51" s="5"/>
      <c r="OAS51" s="5"/>
      <c r="OAT51" s="5"/>
      <c r="OAU51" s="5"/>
      <c r="OAV51" s="5"/>
      <c r="OAW51" s="5"/>
      <c r="OAX51" s="5"/>
      <c r="OAY51" s="5"/>
      <c r="OAZ51" s="5"/>
      <c r="OBA51" s="5"/>
      <c r="OBB51" s="5"/>
      <c r="OBC51" s="5"/>
      <c r="OBD51" s="5"/>
      <c r="OBE51" s="5"/>
      <c r="OBF51" s="5"/>
      <c r="OBG51" s="5"/>
      <c r="OBH51" s="5"/>
      <c r="OBI51" s="5"/>
      <c r="OBJ51" s="5"/>
      <c r="OBK51" s="5"/>
      <c r="OBL51" s="5"/>
      <c r="OBM51" s="5"/>
      <c r="OBN51" s="5"/>
      <c r="OBO51" s="5"/>
      <c r="OBP51" s="5"/>
      <c r="OBQ51" s="5"/>
      <c r="OBR51" s="5"/>
      <c r="OBS51" s="5"/>
      <c r="OBT51" s="5"/>
      <c r="OBU51" s="5"/>
      <c r="OBV51" s="5"/>
      <c r="OBW51" s="5"/>
      <c r="OBX51" s="5"/>
      <c r="OBY51" s="5"/>
      <c r="OBZ51" s="5"/>
      <c r="OCA51" s="5"/>
      <c r="OCB51" s="5"/>
      <c r="OCC51" s="5"/>
      <c r="OCD51" s="5"/>
      <c r="OCE51" s="5"/>
      <c r="OCF51" s="5"/>
      <c r="OCG51" s="5"/>
      <c r="OCH51" s="5"/>
      <c r="OCI51" s="5"/>
      <c r="OCJ51" s="5"/>
      <c r="OCK51" s="5"/>
      <c r="OCL51" s="5"/>
      <c r="OCM51" s="5"/>
      <c r="OCN51" s="5"/>
      <c r="OCO51" s="5"/>
      <c r="OCP51" s="5"/>
      <c r="OCQ51" s="5"/>
      <c r="OCR51" s="5"/>
      <c r="OCS51" s="5"/>
      <c r="OCT51" s="5"/>
      <c r="OCU51" s="5"/>
      <c r="OCV51" s="5"/>
      <c r="OCW51" s="5"/>
      <c r="OCX51" s="5"/>
      <c r="OCY51" s="5"/>
      <c r="OCZ51" s="5"/>
      <c r="ODA51" s="5"/>
      <c r="ODB51" s="5"/>
      <c r="ODC51" s="5"/>
      <c r="ODD51" s="5"/>
      <c r="ODE51" s="5"/>
      <c r="ODF51" s="5"/>
      <c r="ODG51" s="5"/>
      <c r="ODH51" s="5"/>
      <c r="ODI51" s="5"/>
      <c r="ODJ51" s="5"/>
      <c r="ODK51" s="5"/>
      <c r="ODL51" s="5"/>
      <c r="ODM51" s="5"/>
      <c r="ODN51" s="5"/>
      <c r="ODO51" s="5"/>
      <c r="ODP51" s="5"/>
      <c r="ODQ51" s="5"/>
      <c r="ODR51" s="5"/>
      <c r="ODS51" s="5"/>
      <c r="ODT51" s="5"/>
      <c r="ODU51" s="5"/>
      <c r="ODV51" s="5"/>
      <c r="ODW51" s="5"/>
      <c r="ODX51" s="5"/>
      <c r="ODY51" s="5"/>
      <c r="ODZ51" s="5"/>
      <c r="OEA51" s="5"/>
      <c r="OEB51" s="5"/>
      <c r="OEC51" s="5"/>
      <c r="OED51" s="5"/>
      <c r="OEE51" s="5"/>
      <c r="OEF51" s="5"/>
      <c r="OEG51" s="5"/>
      <c r="OEH51" s="5"/>
      <c r="OEI51" s="5"/>
      <c r="OEJ51" s="5"/>
      <c r="OEK51" s="5"/>
      <c r="OEL51" s="5"/>
      <c r="OEM51" s="5"/>
      <c r="OEN51" s="5"/>
      <c r="OEO51" s="5"/>
      <c r="OEP51" s="5"/>
      <c r="OEQ51" s="5"/>
      <c r="OER51" s="5"/>
      <c r="OES51" s="5"/>
      <c r="OET51" s="5"/>
      <c r="OEU51" s="5"/>
      <c r="OEV51" s="5"/>
      <c r="OEW51" s="5"/>
      <c r="OEX51" s="5"/>
      <c r="OEY51" s="5"/>
      <c r="OEZ51" s="5"/>
      <c r="OFA51" s="5"/>
      <c r="OFB51" s="5"/>
      <c r="OFC51" s="5"/>
      <c r="OFD51" s="5"/>
      <c r="OFE51" s="5"/>
      <c r="OFF51" s="5"/>
      <c r="OFG51" s="5"/>
      <c r="OFH51" s="5"/>
      <c r="OFI51" s="5"/>
      <c r="OFJ51" s="5"/>
      <c r="OFK51" s="5"/>
      <c r="OFL51" s="5"/>
      <c r="OFM51" s="5"/>
      <c r="OFN51" s="5"/>
      <c r="OFO51" s="5"/>
      <c r="OFP51" s="5"/>
      <c r="OFQ51" s="5"/>
      <c r="OFR51" s="5"/>
      <c r="OFS51" s="5"/>
      <c r="OFT51" s="5"/>
      <c r="OFU51" s="5"/>
      <c r="OFV51" s="5"/>
      <c r="OFW51" s="5"/>
      <c r="OFX51" s="5"/>
      <c r="OFY51" s="5"/>
      <c r="OFZ51" s="5"/>
      <c r="OGA51" s="5"/>
      <c r="OGB51" s="5"/>
      <c r="OGC51" s="5"/>
      <c r="OGD51" s="5"/>
      <c r="OGE51" s="5"/>
      <c r="OGF51" s="5"/>
      <c r="OGG51" s="5"/>
      <c r="OGH51" s="5"/>
      <c r="OGI51" s="5"/>
      <c r="OGJ51" s="5"/>
      <c r="OGK51" s="5"/>
      <c r="OGL51" s="5"/>
      <c r="OGM51" s="5"/>
      <c r="OGN51" s="5"/>
      <c r="OGO51" s="5"/>
      <c r="OGP51" s="5"/>
      <c r="OGQ51" s="5"/>
      <c r="OGR51" s="5"/>
      <c r="OGS51" s="5"/>
      <c r="OGT51" s="5"/>
      <c r="OGU51" s="5"/>
      <c r="OGV51" s="5"/>
      <c r="OGW51" s="5"/>
      <c r="OGX51" s="5"/>
      <c r="OGY51" s="5"/>
      <c r="OGZ51" s="5"/>
      <c r="OHA51" s="5"/>
      <c r="OHB51" s="5"/>
      <c r="OHC51" s="5"/>
      <c r="OHD51" s="5"/>
      <c r="OHE51" s="5"/>
      <c r="OHF51" s="5"/>
      <c r="OHG51" s="5"/>
      <c r="OHH51" s="5"/>
      <c r="OHI51" s="5"/>
      <c r="OHJ51" s="5"/>
      <c r="OHK51" s="5"/>
      <c r="OHL51" s="5"/>
      <c r="OHM51" s="5"/>
      <c r="OHN51" s="5"/>
      <c r="OHO51" s="5"/>
      <c r="OHP51" s="5"/>
      <c r="OHQ51" s="5"/>
      <c r="OHR51" s="5"/>
      <c r="OHS51" s="5"/>
      <c r="OHT51" s="5"/>
      <c r="OHU51" s="5"/>
      <c r="OHV51" s="5"/>
      <c r="OHW51" s="5"/>
      <c r="OHX51" s="5"/>
      <c r="OHY51" s="5"/>
      <c r="OHZ51" s="5"/>
      <c r="OIA51" s="5"/>
      <c r="OIB51" s="5"/>
      <c r="OIC51" s="5"/>
      <c r="OID51" s="5"/>
      <c r="OIE51" s="5"/>
      <c r="OIF51" s="5"/>
      <c r="OIG51" s="5"/>
      <c r="OIH51" s="5"/>
      <c r="OII51" s="5"/>
      <c r="OIJ51" s="5"/>
      <c r="OIK51" s="5"/>
      <c r="OIL51" s="5"/>
      <c r="OIM51" s="5"/>
      <c r="OIN51" s="5"/>
      <c r="OIO51" s="5"/>
      <c r="OIP51" s="5"/>
      <c r="OIQ51" s="5"/>
      <c r="OIR51" s="5"/>
      <c r="OIS51" s="5"/>
      <c r="OIT51" s="5"/>
      <c r="OIU51" s="5"/>
      <c r="OIV51" s="5"/>
      <c r="OIW51" s="5"/>
      <c r="OIX51" s="5"/>
      <c r="OIY51" s="5"/>
      <c r="OIZ51" s="5"/>
      <c r="OJA51" s="5"/>
      <c r="OJB51" s="5"/>
      <c r="OJC51" s="5"/>
      <c r="OJD51" s="5"/>
      <c r="OJE51" s="5"/>
      <c r="OJF51" s="5"/>
      <c r="OJG51" s="5"/>
      <c r="OJH51" s="5"/>
      <c r="OJI51" s="5"/>
      <c r="OJJ51" s="5"/>
      <c r="OJK51" s="5"/>
      <c r="OJL51" s="5"/>
      <c r="OJM51" s="5"/>
      <c r="OJN51" s="5"/>
      <c r="OJO51" s="5"/>
      <c r="OJP51" s="5"/>
      <c r="OJQ51" s="5"/>
      <c r="OJR51" s="5"/>
      <c r="OJS51" s="5"/>
      <c r="OJT51" s="5"/>
      <c r="OJU51" s="5"/>
      <c r="OJV51" s="5"/>
      <c r="OJW51" s="5"/>
      <c r="OJX51" s="5"/>
      <c r="OJY51" s="5"/>
      <c r="OJZ51" s="5"/>
      <c r="OKA51" s="5"/>
      <c r="OKB51" s="5"/>
      <c r="OKC51" s="5"/>
      <c r="OKD51" s="5"/>
      <c r="OKE51" s="5"/>
      <c r="OKF51" s="5"/>
      <c r="OKG51" s="5"/>
      <c r="OKH51" s="5"/>
      <c r="OKI51" s="5"/>
      <c r="OKJ51" s="5"/>
      <c r="OKK51" s="5"/>
      <c r="OKL51" s="5"/>
      <c r="OKM51" s="5"/>
      <c r="OKN51" s="5"/>
      <c r="OKO51" s="5"/>
      <c r="OKP51" s="5"/>
      <c r="OKQ51" s="5"/>
      <c r="OKR51" s="5"/>
      <c r="OKS51" s="5"/>
      <c r="OKT51" s="5"/>
      <c r="OKU51" s="5"/>
      <c r="OKV51" s="5"/>
      <c r="OKW51" s="5"/>
      <c r="OKX51" s="5"/>
      <c r="OKY51" s="5"/>
      <c r="OKZ51" s="5"/>
      <c r="OLA51" s="5"/>
      <c r="OLB51" s="5"/>
      <c r="OLC51" s="5"/>
      <c r="OLD51" s="5"/>
      <c r="OLE51" s="5"/>
      <c r="OLF51" s="5"/>
      <c r="OLG51" s="5"/>
      <c r="OLH51" s="5"/>
      <c r="OLI51" s="5"/>
      <c r="OLJ51" s="5"/>
      <c r="OLK51" s="5"/>
      <c r="OLL51" s="5"/>
      <c r="OLM51" s="5"/>
      <c r="OLN51" s="5"/>
      <c r="OLO51" s="5"/>
      <c r="OLP51" s="5"/>
      <c r="OLQ51" s="5"/>
      <c r="OLR51" s="5"/>
      <c r="OLS51" s="5"/>
      <c r="OLT51" s="5"/>
      <c r="OLU51" s="5"/>
      <c r="OLV51" s="5"/>
      <c r="OLW51" s="5"/>
      <c r="OLX51" s="5"/>
      <c r="OLY51" s="5"/>
      <c r="OLZ51" s="5"/>
      <c r="OMA51" s="5"/>
      <c r="OMB51" s="5"/>
      <c r="OMC51" s="5"/>
      <c r="OMD51" s="5"/>
      <c r="OME51" s="5"/>
      <c r="OMF51" s="5"/>
      <c r="OMG51" s="5"/>
      <c r="OMH51" s="5"/>
      <c r="OMI51" s="5"/>
      <c r="OMJ51" s="5"/>
      <c r="OMK51" s="5"/>
      <c r="OML51" s="5"/>
      <c r="OMM51" s="5"/>
      <c r="OMN51" s="5"/>
      <c r="OMO51" s="5"/>
      <c r="OMP51" s="5"/>
      <c r="OMQ51" s="5"/>
      <c r="OMR51" s="5"/>
      <c r="OMS51" s="5"/>
      <c r="OMT51" s="5"/>
      <c r="OMU51" s="5"/>
      <c r="OMV51" s="5"/>
      <c r="OMW51" s="5"/>
      <c r="OMX51" s="5"/>
      <c r="OMY51" s="5"/>
      <c r="OMZ51" s="5"/>
      <c r="ONA51" s="5"/>
      <c r="ONB51" s="5"/>
      <c r="ONC51" s="5"/>
      <c r="OND51" s="5"/>
      <c r="ONE51" s="5"/>
      <c r="ONF51" s="5"/>
      <c r="ONG51" s="5"/>
      <c r="ONH51" s="5"/>
      <c r="ONI51" s="5"/>
      <c r="ONJ51" s="5"/>
      <c r="ONK51" s="5"/>
      <c r="ONL51" s="5"/>
      <c r="ONM51" s="5"/>
      <c r="ONN51" s="5"/>
      <c r="ONO51" s="5"/>
      <c r="ONP51" s="5"/>
      <c r="ONQ51" s="5"/>
      <c r="ONR51" s="5"/>
      <c r="ONS51" s="5"/>
      <c r="ONT51" s="5"/>
      <c r="ONU51" s="5"/>
      <c r="ONV51" s="5"/>
      <c r="ONW51" s="5"/>
      <c r="ONX51" s="5"/>
      <c r="ONY51" s="5"/>
      <c r="ONZ51" s="5"/>
      <c r="OOA51" s="5"/>
      <c r="OOB51" s="5"/>
      <c r="OOC51" s="5"/>
      <c r="OOD51" s="5"/>
      <c r="OOE51" s="5"/>
      <c r="OOF51" s="5"/>
      <c r="OOG51" s="5"/>
      <c r="OOH51" s="5"/>
      <c r="OOI51" s="5"/>
      <c r="OOJ51" s="5"/>
      <c r="OOK51" s="5"/>
      <c r="OOL51" s="5"/>
      <c r="OOM51" s="5"/>
      <c r="OON51" s="5"/>
      <c r="OOO51" s="5"/>
      <c r="OOP51" s="5"/>
      <c r="OOQ51" s="5"/>
      <c r="OOR51" s="5"/>
      <c r="OOS51" s="5"/>
      <c r="OOT51" s="5"/>
      <c r="OOU51" s="5"/>
      <c r="OOV51" s="5"/>
      <c r="OOW51" s="5"/>
      <c r="OOX51" s="5"/>
      <c r="OOY51" s="5"/>
      <c r="OOZ51" s="5"/>
      <c r="OPA51" s="5"/>
      <c r="OPB51" s="5"/>
      <c r="OPC51" s="5"/>
      <c r="OPD51" s="5"/>
      <c r="OPE51" s="5"/>
      <c r="OPF51" s="5"/>
      <c r="OPG51" s="5"/>
      <c r="OPH51" s="5"/>
      <c r="OPI51" s="5"/>
      <c r="OPJ51" s="5"/>
      <c r="OPK51" s="5"/>
      <c r="OPL51" s="5"/>
      <c r="OPM51" s="5"/>
      <c r="OPN51" s="5"/>
      <c r="OPO51" s="5"/>
      <c r="OPP51" s="5"/>
      <c r="OPQ51" s="5"/>
      <c r="OPR51" s="5"/>
      <c r="OPS51" s="5"/>
      <c r="OPT51" s="5"/>
      <c r="OPU51" s="5"/>
      <c r="OPV51" s="5"/>
      <c r="OPW51" s="5"/>
      <c r="OPX51" s="5"/>
      <c r="OPY51" s="5"/>
      <c r="OPZ51" s="5"/>
      <c r="OQA51" s="5"/>
      <c r="OQB51" s="5"/>
      <c r="OQC51" s="5"/>
      <c r="OQD51" s="5"/>
      <c r="OQE51" s="5"/>
      <c r="OQF51" s="5"/>
      <c r="OQG51" s="5"/>
      <c r="OQH51" s="5"/>
      <c r="OQI51" s="5"/>
      <c r="OQJ51" s="5"/>
      <c r="OQK51" s="5"/>
      <c r="OQL51" s="5"/>
      <c r="OQM51" s="5"/>
      <c r="OQN51" s="5"/>
      <c r="OQO51" s="5"/>
      <c r="OQP51" s="5"/>
      <c r="OQQ51" s="5"/>
      <c r="OQR51" s="5"/>
      <c r="OQS51" s="5"/>
      <c r="OQT51" s="5"/>
      <c r="OQU51" s="5"/>
      <c r="OQV51" s="5"/>
      <c r="OQW51" s="5"/>
      <c r="OQX51" s="5"/>
      <c r="OQY51" s="5"/>
      <c r="OQZ51" s="5"/>
      <c r="ORA51" s="5"/>
      <c r="ORB51" s="5"/>
      <c r="ORC51" s="5"/>
      <c r="ORD51" s="5"/>
      <c r="ORE51" s="5"/>
      <c r="ORF51" s="5"/>
      <c r="ORG51" s="5"/>
      <c r="ORH51" s="5"/>
      <c r="ORI51" s="5"/>
      <c r="ORJ51" s="5"/>
      <c r="ORK51" s="5"/>
      <c r="ORL51" s="5"/>
      <c r="ORM51" s="5"/>
      <c r="ORN51" s="5"/>
      <c r="ORO51" s="5"/>
      <c r="ORP51" s="5"/>
      <c r="ORQ51" s="5"/>
      <c r="ORR51" s="5"/>
      <c r="ORS51" s="5"/>
      <c r="ORT51" s="5"/>
      <c r="ORU51" s="5"/>
      <c r="ORV51" s="5"/>
      <c r="ORW51" s="5"/>
      <c r="ORX51" s="5"/>
      <c r="ORY51" s="5"/>
      <c r="ORZ51" s="5"/>
      <c r="OSA51" s="5"/>
      <c r="OSB51" s="5"/>
      <c r="OSC51" s="5"/>
      <c r="OSD51" s="5"/>
      <c r="OSE51" s="5"/>
      <c r="OSF51" s="5"/>
      <c r="OSG51" s="5"/>
      <c r="OSH51" s="5"/>
      <c r="OSI51" s="5"/>
      <c r="OSJ51" s="5"/>
      <c r="OSK51" s="5"/>
      <c r="OSL51" s="5"/>
      <c r="OSM51" s="5"/>
      <c r="OSN51" s="5"/>
      <c r="OSO51" s="5"/>
      <c r="OSP51" s="5"/>
      <c r="OSQ51" s="5"/>
      <c r="OSR51" s="5"/>
      <c r="OSS51" s="5"/>
      <c r="OST51" s="5"/>
      <c r="OSU51" s="5"/>
      <c r="OSV51" s="5"/>
      <c r="OSW51" s="5"/>
      <c r="OSX51" s="5"/>
      <c r="OSY51" s="5"/>
      <c r="OSZ51" s="5"/>
      <c r="OTA51" s="5"/>
      <c r="OTB51" s="5"/>
      <c r="OTC51" s="5"/>
      <c r="OTD51" s="5"/>
      <c r="OTE51" s="5"/>
      <c r="OTF51" s="5"/>
      <c r="OTG51" s="5"/>
      <c r="OTH51" s="5"/>
      <c r="OTI51" s="5"/>
      <c r="OTJ51" s="5"/>
      <c r="OTK51" s="5"/>
      <c r="OTL51" s="5"/>
      <c r="OTM51" s="5"/>
      <c r="OTN51" s="5"/>
      <c r="OTO51" s="5"/>
      <c r="OTP51" s="5"/>
      <c r="OTQ51" s="5"/>
      <c r="OTR51" s="5"/>
      <c r="OTS51" s="5"/>
      <c r="OTT51" s="5"/>
      <c r="OTU51" s="5"/>
      <c r="OTV51" s="5"/>
      <c r="OTW51" s="5"/>
      <c r="OTX51" s="5"/>
      <c r="OTY51" s="5"/>
      <c r="OTZ51" s="5"/>
      <c r="OUA51" s="5"/>
      <c r="OUB51" s="5"/>
      <c r="OUC51" s="5"/>
      <c r="OUD51" s="5"/>
      <c r="OUE51" s="5"/>
      <c r="OUF51" s="5"/>
      <c r="OUG51" s="5"/>
      <c r="OUH51" s="5"/>
      <c r="OUI51" s="5"/>
      <c r="OUJ51" s="5"/>
      <c r="OUK51" s="5"/>
      <c r="OUL51" s="5"/>
      <c r="OUM51" s="5"/>
      <c r="OUN51" s="5"/>
      <c r="OUO51" s="5"/>
      <c r="OUP51" s="5"/>
      <c r="OUQ51" s="5"/>
      <c r="OUR51" s="5"/>
      <c r="OUS51" s="5"/>
      <c r="OUT51" s="5"/>
      <c r="OUU51" s="5"/>
      <c r="OUV51" s="5"/>
      <c r="OUW51" s="5"/>
      <c r="OUX51" s="5"/>
      <c r="OUY51" s="5"/>
      <c r="OUZ51" s="5"/>
      <c r="OVA51" s="5"/>
      <c r="OVB51" s="5"/>
      <c r="OVC51" s="5"/>
      <c r="OVD51" s="5"/>
      <c r="OVE51" s="5"/>
      <c r="OVF51" s="5"/>
      <c r="OVG51" s="5"/>
      <c r="OVH51" s="5"/>
      <c r="OVI51" s="5"/>
      <c r="OVJ51" s="5"/>
      <c r="OVK51" s="5"/>
      <c r="OVL51" s="5"/>
      <c r="OVM51" s="5"/>
      <c r="OVN51" s="5"/>
      <c r="OVO51" s="5"/>
      <c r="OVP51" s="5"/>
      <c r="OVQ51" s="5"/>
      <c r="OVR51" s="5"/>
      <c r="OVS51" s="5"/>
      <c r="OVT51" s="5"/>
      <c r="OVU51" s="5"/>
      <c r="OVV51" s="5"/>
      <c r="OVW51" s="5"/>
      <c r="OVX51" s="5"/>
      <c r="OVY51" s="5"/>
      <c r="OVZ51" s="5"/>
      <c r="OWA51" s="5"/>
      <c r="OWB51" s="5"/>
      <c r="OWC51" s="5"/>
      <c r="OWD51" s="5"/>
      <c r="OWE51" s="5"/>
      <c r="OWF51" s="5"/>
      <c r="OWG51" s="5"/>
      <c r="OWH51" s="5"/>
      <c r="OWI51" s="5"/>
      <c r="OWJ51" s="5"/>
      <c r="OWK51" s="5"/>
      <c r="OWL51" s="5"/>
      <c r="OWM51" s="5"/>
      <c r="OWN51" s="5"/>
      <c r="OWO51" s="5"/>
      <c r="OWP51" s="5"/>
      <c r="OWQ51" s="5"/>
      <c r="OWR51" s="5"/>
      <c r="OWS51" s="5"/>
      <c r="OWT51" s="5"/>
      <c r="OWU51" s="5"/>
      <c r="OWV51" s="5"/>
      <c r="OWW51" s="5"/>
      <c r="OWX51" s="5"/>
      <c r="OWY51" s="5"/>
      <c r="OWZ51" s="5"/>
      <c r="OXA51" s="5"/>
      <c r="OXB51" s="5"/>
      <c r="OXC51" s="5"/>
      <c r="OXD51" s="5"/>
      <c r="OXE51" s="5"/>
      <c r="OXF51" s="5"/>
      <c r="OXG51" s="5"/>
      <c r="OXH51" s="5"/>
      <c r="OXI51" s="5"/>
      <c r="OXJ51" s="5"/>
      <c r="OXK51" s="5"/>
      <c r="OXL51" s="5"/>
      <c r="OXM51" s="5"/>
      <c r="OXN51" s="5"/>
      <c r="OXO51" s="5"/>
      <c r="OXP51" s="5"/>
      <c r="OXQ51" s="5"/>
      <c r="OXR51" s="5"/>
      <c r="OXS51" s="5"/>
      <c r="OXT51" s="5"/>
      <c r="OXU51" s="5"/>
      <c r="OXV51" s="5"/>
      <c r="OXW51" s="5"/>
      <c r="OXX51" s="5"/>
      <c r="OXY51" s="5"/>
      <c r="OXZ51" s="5"/>
      <c r="OYA51" s="5"/>
      <c r="OYB51" s="5"/>
      <c r="OYC51" s="5"/>
      <c r="OYD51" s="5"/>
      <c r="OYE51" s="5"/>
      <c r="OYF51" s="5"/>
      <c r="OYG51" s="5"/>
      <c r="OYH51" s="5"/>
      <c r="OYI51" s="5"/>
      <c r="OYJ51" s="5"/>
      <c r="OYK51" s="5"/>
      <c r="OYL51" s="5"/>
      <c r="OYM51" s="5"/>
      <c r="OYN51" s="5"/>
      <c r="OYO51" s="5"/>
      <c r="OYP51" s="5"/>
      <c r="OYQ51" s="5"/>
      <c r="OYR51" s="5"/>
      <c r="OYS51" s="5"/>
      <c r="OYT51" s="5"/>
      <c r="OYU51" s="5"/>
      <c r="OYV51" s="5"/>
      <c r="OYW51" s="5"/>
      <c r="OYX51" s="5"/>
      <c r="OYY51" s="5"/>
      <c r="OYZ51" s="5"/>
      <c r="OZA51" s="5"/>
      <c r="OZB51" s="5"/>
      <c r="OZC51" s="5"/>
      <c r="OZD51" s="5"/>
      <c r="OZE51" s="5"/>
      <c r="OZF51" s="5"/>
      <c r="OZG51" s="5"/>
      <c r="OZH51" s="5"/>
      <c r="OZI51" s="5"/>
      <c r="OZJ51" s="5"/>
      <c r="OZK51" s="5"/>
      <c r="OZL51" s="5"/>
      <c r="OZM51" s="5"/>
      <c r="OZN51" s="5"/>
      <c r="OZO51" s="5"/>
      <c r="OZP51" s="5"/>
      <c r="OZQ51" s="5"/>
      <c r="OZR51" s="5"/>
      <c r="OZS51" s="5"/>
      <c r="OZT51" s="5"/>
      <c r="OZU51" s="5"/>
      <c r="OZV51" s="5"/>
      <c r="OZW51" s="5"/>
      <c r="OZX51" s="5"/>
      <c r="OZY51" s="5"/>
      <c r="OZZ51" s="5"/>
      <c r="PAA51" s="5"/>
      <c r="PAB51" s="5"/>
      <c r="PAC51" s="5"/>
      <c r="PAD51" s="5"/>
      <c r="PAE51" s="5"/>
      <c r="PAF51" s="5"/>
      <c r="PAG51" s="5"/>
      <c r="PAH51" s="5"/>
      <c r="PAI51" s="5"/>
      <c r="PAJ51" s="5"/>
      <c r="PAK51" s="5"/>
      <c r="PAL51" s="5"/>
      <c r="PAM51" s="5"/>
      <c r="PAN51" s="5"/>
      <c r="PAO51" s="5"/>
      <c r="PAP51" s="5"/>
      <c r="PAQ51" s="5"/>
      <c r="PAR51" s="5"/>
      <c r="PAS51" s="5"/>
      <c r="PAT51" s="5"/>
      <c r="PAU51" s="5"/>
      <c r="PAV51" s="5"/>
      <c r="PAW51" s="5"/>
      <c r="PAX51" s="5"/>
      <c r="PAY51" s="5"/>
      <c r="PAZ51" s="5"/>
      <c r="PBA51" s="5"/>
      <c r="PBB51" s="5"/>
      <c r="PBC51" s="5"/>
      <c r="PBD51" s="5"/>
      <c r="PBE51" s="5"/>
      <c r="PBF51" s="5"/>
      <c r="PBG51" s="5"/>
      <c r="PBH51" s="5"/>
      <c r="PBI51" s="5"/>
      <c r="PBJ51" s="5"/>
      <c r="PBK51" s="5"/>
      <c r="PBL51" s="5"/>
      <c r="PBM51" s="5"/>
      <c r="PBN51" s="5"/>
      <c r="PBO51" s="5"/>
      <c r="PBP51" s="5"/>
      <c r="PBQ51" s="5"/>
      <c r="PBR51" s="5"/>
      <c r="PBS51" s="5"/>
      <c r="PBT51" s="5"/>
      <c r="PBU51" s="5"/>
      <c r="PBV51" s="5"/>
      <c r="PBW51" s="5"/>
      <c r="PBX51" s="5"/>
      <c r="PBY51" s="5"/>
      <c r="PBZ51" s="5"/>
      <c r="PCA51" s="5"/>
      <c r="PCB51" s="5"/>
      <c r="PCC51" s="5"/>
      <c r="PCD51" s="5"/>
      <c r="PCE51" s="5"/>
      <c r="PCF51" s="5"/>
      <c r="PCG51" s="5"/>
      <c r="PCH51" s="5"/>
      <c r="PCI51" s="5"/>
      <c r="PCJ51" s="5"/>
      <c r="PCK51" s="5"/>
      <c r="PCL51" s="5"/>
      <c r="PCM51" s="5"/>
      <c r="PCN51" s="5"/>
      <c r="PCO51" s="5"/>
      <c r="PCP51" s="5"/>
      <c r="PCQ51" s="5"/>
      <c r="PCR51" s="5"/>
      <c r="PCS51" s="5"/>
      <c r="PCT51" s="5"/>
      <c r="PCU51" s="5"/>
      <c r="PCV51" s="5"/>
      <c r="PCW51" s="5"/>
      <c r="PCX51" s="5"/>
      <c r="PCY51" s="5"/>
      <c r="PCZ51" s="5"/>
      <c r="PDA51" s="5"/>
      <c r="PDB51" s="5"/>
      <c r="PDC51" s="5"/>
      <c r="PDD51" s="5"/>
      <c r="PDE51" s="5"/>
      <c r="PDF51" s="5"/>
      <c r="PDG51" s="5"/>
      <c r="PDH51" s="5"/>
      <c r="PDI51" s="5"/>
      <c r="PDJ51" s="5"/>
      <c r="PDK51" s="5"/>
      <c r="PDL51" s="5"/>
      <c r="PDM51" s="5"/>
      <c r="PDN51" s="5"/>
      <c r="PDO51" s="5"/>
      <c r="PDP51" s="5"/>
      <c r="PDQ51" s="5"/>
      <c r="PDR51" s="5"/>
      <c r="PDS51" s="5"/>
      <c r="PDT51" s="5"/>
      <c r="PDU51" s="5"/>
      <c r="PDV51" s="5"/>
      <c r="PDW51" s="5"/>
      <c r="PDX51" s="5"/>
      <c r="PDY51" s="5"/>
      <c r="PDZ51" s="5"/>
      <c r="PEA51" s="5"/>
      <c r="PEB51" s="5"/>
      <c r="PEC51" s="5"/>
      <c r="PED51" s="5"/>
      <c r="PEE51" s="5"/>
      <c r="PEF51" s="5"/>
      <c r="PEG51" s="5"/>
      <c r="PEH51" s="5"/>
      <c r="PEI51" s="5"/>
      <c r="PEJ51" s="5"/>
      <c r="PEK51" s="5"/>
      <c r="PEL51" s="5"/>
      <c r="PEM51" s="5"/>
      <c r="PEN51" s="5"/>
      <c r="PEO51" s="5"/>
      <c r="PEP51" s="5"/>
      <c r="PEQ51" s="5"/>
      <c r="PER51" s="5"/>
      <c r="PES51" s="5"/>
      <c r="PET51" s="5"/>
      <c r="PEU51" s="5"/>
      <c r="PEV51" s="5"/>
      <c r="PEW51" s="5"/>
      <c r="PEX51" s="5"/>
      <c r="PEY51" s="5"/>
      <c r="PEZ51" s="5"/>
      <c r="PFA51" s="5"/>
      <c r="PFB51" s="5"/>
      <c r="PFC51" s="5"/>
      <c r="PFD51" s="5"/>
      <c r="PFE51" s="5"/>
      <c r="PFF51" s="5"/>
      <c r="PFG51" s="5"/>
      <c r="PFH51" s="5"/>
      <c r="PFI51" s="5"/>
      <c r="PFJ51" s="5"/>
      <c r="PFK51" s="5"/>
      <c r="PFL51" s="5"/>
      <c r="PFM51" s="5"/>
      <c r="PFN51" s="5"/>
      <c r="PFO51" s="5"/>
      <c r="PFP51" s="5"/>
      <c r="PFQ51" s="5"/>
      <c r="PFR51" s="5"/>
      <c r="PFS51" s="5"/>
      <c r="PFT51" s="5"/>
      <c r="PFU51" s="5"/>
      <c r="PFV51" s="5"/>
      <c r="PFW51" s="5"/>
      <c r="PFX51" s="5"/>
      <c r="PFY51" s="5"/>
      <c r="PFZ51" s="5"/>
      <c r="PGA51" s="5"/>
      <c r="PGB51" s="5"/>
      <c r="PGC51" s="5"/>
      <c r="PGD51" s="5"/>
      <c r="PGE51" s="5"/>
      <c r="PGF51" s="5"/>
      <c r="PGG51" s="5"/>
      <c r="PGH51" s="5"/>
      <c r="PGI51" s="5"/>
      <c r="PGJ51" s="5"/>
      <c r="PGK51" s="5"/>
      <c r="PGL51" s="5"/>
      <c r="PGM51" s="5"/>
      <c r="PGN51" s="5"/>
      <c r="PGO51" s="5"/>
      <c r="PGP51" s="5"/>
      <c r="PGQ51" s="5"/>
      <c r="PGR51" s="5"/>
      <c r="PGS51" s="5"/>
      <c r="PGT51" s="5"/>
      <c r="PGU51" s="5"/>
      <c r="PGV51" s="5"/>
      <c r="PGW51" s="5"/>
      <c r="PGX51" s="5"/>
      <c r="PGY51" s="5"/>
      <c r="PGZ51" s="5"/>
      <c r="PHA51" s="5"/>
      <c r="PHB51" s="5"/>
      <c r="PHC51" s="5"/>
      <c r="PHD51" s="5"/>
      <c r="PHE51" s="5"/>
      <c r="PHF51" s="5"/>
      <c r="PHG51" s="5"/>
      <c r="PHH51" s="5"/>
      <c r="PHI51" s="5"/>
      <c r="PHJ51" s="5"/>
      <c r="PHK51" s="5"/>
      <c r="PHL51" s="5"/>
      <c r="PHM51" s="5"/>
      <c r="PHN51" s="5"/>
      <c r="PHO51" s="5"/>
      <c r="PHP51" s="5"/>
      <c r="PHQ51" s="5"/>
      <c r="PHR51" s="5"/>
      <c r="PHS51" s="5"/>
      <c r="PHT51" s="5"/>
      <c r="PHU51" s="5"/>
      <c r="PHV51" s="5"/>
      <c r="PHW51" s="5"/>
      <c r="PHX51" s="5"/>
      <c r="PHY51" s="5"/>
      <c r="PHZ51" s="5"/>
      <c r="PIA51" s="5"/>
      <c r="PIB51" s="5"/>
      <c r="PIC51" s="5"/>
      <c r="PID51" s="5"/>
      <c r="PIE51" s="5"/>
      <c r="PIF51" s="5"/>
      <c r="PIG51" s="5"/>
      <c r="PIH51" s="5"/>
      <c r="PII51" s="5"/>
      <c r="PIJ51" s="5"/>
      <c r="PIK51" s="5"/>
      <c r="PIL51" s="5"/>
      <c r="PIM51" s="5"/>
      <c r="PIN51" s="5"/>
      <c r="PIO51" s="5"/>
      <c r="PIP51" s="5"/>
      <c r="PIQ51" s="5"/>
      <c r="PIR51" s="5"/>
      <c r="PIS51" s="5"/>
      <c r="PIT51" s="5"/>
      <c r="PIU51" s="5"/>
      <c r="PIV51" s="5"/>
      <c r="PIW51" s="5"/>
      <c r="PIX51" s="5"/>
      <c r="PIY51" s="5"/>
      <c r="PIZ51" s="5"/>
      <c r="PJA51" s="5"/>
      <c r="PJB51" s="5"/>
      <c r="PJC51" s="5"/>
      <c r="PJD51" s="5"/>
      <c r="PJE51" s="5"/>
      <c r="PJF51" s="5"/>
      <c r="PJG51" s="5"/>
      <c r="PJH51" s="5"/>
      <c r="PJI51" s="5"/>
      <c r="PJJ51" s="5"/>
      <c r="PJK51" s="5"/>
      <c r="PJL51" s="5"/>
      <c r="PJM51" s="5"/>
      <c r="PJN51" s="5"/>
      <c r="PJO51" s="5"/>
      <c r="PJP51" s="5"/>
      <c r="PJQ51" s="5"/>
      <c r="PJR51" s="5"/>
      <c r="PJS51" s="5"/>
      <c r="PJT51" s="5"/>
      <c r="PJU51" s="5"/>
      <c r="PJV51" s="5"/>
      <c r="PJW51" s="5"/>
      <c r="PJX51" s="5"/>
      <c r="PJY51" s="5"/>
      <c r="PJZ51" s="5"/>
      <c r="PKA51" s="5"/>
      <c r="PKB51" s="5"/>
      <c r="PKC51" s="5"/>
      <c r="PKD51" s="5"/>
      <c r="PKE51" s="5"/>
      <c r="PKF51" s="5"/>
      <c r="PKG51" s="5"/>
      <c r="PKH51" s="5"/>
      <c r="PKI51" s="5"/>
      <c r="PKJ51" s="5"/>
      <c r="PKK51" s="5"/>
      <c r="PKL51" s="5"/>
      <c r="PKM51" s="5"/>
      <c r="PKN51" s="5"/>
      <c r="PKO51" s="5"/>
      <c r="PKP51" s="5"/>
      <c r="PKQ51" s="5"/>
      <c r="PKR51" s="5"/>
      <c r="PKS51" s="5"/>
      <c r="PKT51" s="5"/>
      <c r="PKU51" s="5"/>
      <c r="PKV51" s="5"/>
      <c r="PKW51" s="5"/>
      <c r="PKX51" s="5"/>
      <c r="PKY51" s="5"/>
      <c r="PKZ51" s="5"/>
      <c r="PLA51" s="5"/>
      <c r="PLB51" s="5"/>
      <c r="PLC51" s="5"/>
      <c r="PLD51" s="5"/>
      <c r="PLE51" s="5"/>
      <c r="PLF51" s="5"/>
      <c r="PLG51" s="5"/>
      <c r="PLH51" s="5"/>
      <c r="PLI51" s="5"/>
      <c r="PLJ51" s="5"/>
      <c r="PLK51" s="5"/>
      <c r="PLL51" s="5"/>
      <c r="PLM51" s="5"/>
      <c r="PLN51" s="5"/>
      <c r="PLO51" s="5"/>
      <c r="PLP51" s="5"/>
      <c r="PLQ51" s="5"/>
      <c r="PLR51" s="5"/>
      <c r="PLS51" s="5"/>
      <c r="PLT51" s="5"/>
      <c r="PLU51" s="5"/>
      <c r="PLV51" s="5"/>
      <c r="PLW51" s="5"/>
      <c r="PLX51" s="5"/>
      <c r="PLY51" s="5"/>
      <c r="PLZ51" s="5"/>
      <c r="PMA51" s="5"/>
      <c r="PMB51" s="5"/>
      <c r="PMC51" s="5"/>
      <c r="PMD51" s="5"/>
      <c r="PME51" s="5"/>
      <c r="PMF51" s="5"/>
      <c r="PMG51" s="5"/>
      <c r="PMH51" s="5"/>
      <c r="PMI51" s="5"/>
      <c r="PMJ51" s="5"/>
      <c r="PMK51" s="5"/>
      <c r="PML51" s="5"/>
      <c r="PMM51" s="5"/>
      <c r="PMN51" s="5"/>
      <c r="PMO51" s="5"/>
      <c r="PMP51" s="5"/>
      <c r="PMQ51" s="5"/>
      <c r="PMR51" s="5"/>
      <c r="PMS51" s="5"/>
      <c r="PMT51" s="5"/>
      <c r="PMU51" s="5"/>
      <c r="PMV51" s="5"/>
      <c r="PMW51" s="5"/>
      <c r="PMX51" s="5"/>
      <c r="PMY51" s="5"/>
      <c r="PMZ51" s="5"/>
      <c r="PNA51" s="5"/>
      <c r="PNB51" s="5"/>
      <c r="PNC51" s="5"/>
      <c r="PND51" s="5"/>
      <c r="PNE51" s="5"/>
      <c r="PNF51" s="5"/>
      <c r="PNG51" s="5"/>
      <c r="PNH51" s="5"/>
      <c r="PNI51" s="5"/>
      <c r="PNJ51" s="5"/>
      <c r="PNK51" s="5"/>
      <c r="PNL51" s="5"/>
      <c r="PNM51" s="5"/>
      <c r="PNN51" s="5"/>
      <c r="PNO51" s="5"/>
      <c r="PNP51" s="5"/>
      <c r="PNQ51" s="5"/>
      <c r="PNR51" s="5"/>
      <c r="PNS51" s="5"/>
      <c r="PNT51" s="5"/>
      <c r="PNU51" s="5"/>
      <c r="PNV51" s="5"/>
      <c r="PNW51" s="5"/>
      <c r="PNX51" s="5"/>
      <c r="PNY51" s="5"/>
      <c r="PNZ51" s="5"/>
      <c r="POA51" s="5"/>
      <c r="POB51" s="5"/>
      <c r="POC51" s="5"/>
      <c r="POD51" s="5"/>
      <c r="POE51" s="5"/>
      <c r="POF51" s="5"/>
      <c r="POG51" s="5"/>
      <c r="POH51" s="5"/>
      <c r="POI51" s="5"/>
      <c r="POJ51" s="5"/>
      <c r="POK51" s="5"/>
      <c r="POL51" s="5"/>
      <c r="POM51" s="5"/>
      <c r="PON51" s="5"/>
      <c r="POO51" s="5"/>
      <c r="POP51" s="5"/>
      <c r="POQ51" s="5"/>
      <c r="POR51" s="5"/>
      <c r="POS51" s="5"/>
      <c r="POT51" s="5"/>
      <c r="POU51" s="5"/>
      <c r="POV51" s="5"/>
      <c r="POW51" s="5"/>
      <c r="POX51" s="5"/>
      <c r="POY51" s="5"/>
      <c r="POZ51" s="5"/>
      <c r="PPA51" s="5"/>
      <c r="PPB51" s="5"/>
      <c r="PPC51" s="5"/>
      <c r="PPD51" s="5"/>
      <c r="PPE51" s="5"/>
      <c r="PPF51" s="5"/>
      <c r="PPG51" s="5"/>
      <c r="PPH51" s="5"/>
      <c r="PPI51" s="5"/>
      <c r="PPJ51" s="5"/>
      <c r="PPK51" s="5"/>
      <c r="PPL51" s="5"/>
      <c r="PPM51" s="5"/>
      <c r="PPN51" s="5"/>
      <c r="PPO51" s="5"/>
      <c r="PPP51" s="5"/>
      <c r="PPQ51" s="5"/>
      <c r="PPR51" s="5"/>
      <c r="PPS51" s="5"/>
      <c r="PPT51" s="5"/>
      <c r="PPU51" s="5"/>
      <c r="PPV51" s="5"/>
      <c r="PPW51" s="5"/>
      <c r="PPX51" s="5"/>
      <c r="PPY51" s="5"/>
      <c r="PPZ51" s="5"/>
      <c r="PQA51" s="5"/>
      <c r="PQB51" s="5"/>
      <c r="PQC51" s="5"/>
      <c r="PQD51" s="5"/>
      <c r="PQE51" s="5"/>
      <c r="PQF51" s="5"/>
      <c r="PQG51" s="5"/>
      <c r="PQH51" s="5"/>
      <c r="PQI51" s="5"/>
      <c r="PQJ51" s="5"/>
      <c r="PQK51" s="5"/>
      <c r="PQL51" s="5"/>
      <c r="PQM51" s="5"/>
      <c r="PQN51" s="5"/>
      <c r="PQO51" s="5"/>
      <c r="PQP51" s="5"/>
      <c r="PQQ51" s="5"/>
      <c r="PQR51" s="5"/>
      <c r="PQS51" s="5"/>
      <c r="PQT51" s="5"/>
      <c r="PQU51" s="5"/>
      <c r="PQV51" s="5"/>
      <c r="PQW51" s="5"/>
      <c r="PQX51" s="5"/>
      <c r="PQY51" s="5"/>
      <c r="PQZ51" s="5"/>
      <c r="PRA51" s="5"/>
      <c r="PRB51" s="5"/>
      <c r="PRC51" s="5"/>
      <c r="PRD51" s="5"/>
      <c r="PRE51" s="5"/>
      <c r="PRF51" s="5"/>
      <c r="PRG51" s="5"/>
      <c r="PRH51" s="5"/>
      <c r="PRI51" s="5"/>
      <c r="PRJ51" s="5"/>
      <c r="PRK51" s="5"/>
      <c r="PRL51" s="5"/>
      <c r="PRM51" s="5"/>
      <c r="PRN51" s="5"/>
      <c r="PRO51" s="5"/>
      <c r="PRP51" s="5"/>
      <c r="PRQ51" s="5"/>
      <c r="PRR51" s="5"/>
      <c r="PRS51" s="5"/>
      <c r="PRT51" s="5"/>
      <c r="PRU51" s="5"/>
      <c r="PRV51" s="5"/>
      <c r="PRW51" s="5"/>
      <c r="PRX51" s="5"/>
      <c r="PRY51" s="5"/>
      <c r="PRZ51" s="5"/>
      <c r="PSA51" s="5"/>
      <c r="PSB51" s="5"/>
      <c r="PSC51" s="5"/>
      <c r="PSD51" s="5"/>
      <c r="PSE51" s="5"/>
      <c r="PSF51" s="5"/>
      <c r="PSG51" s="5"/>
      <c r="PSH51" s="5"/>
      <c r="PSI51" s="5"/>
      <c r="PSJ51" s="5"/>
      <c r="PSK51" s="5"/>
      <c r="PSL51" s="5"/>
      <c r="PSM51" s="5"/>
      <c r="PSN51" s="5"/>
      <c r="PSO51" s="5"/>
      <c r="PSP51" s="5"/>
      <c r="PSQ51" s="5"/>
      <c r="PSR51" s="5"/>
      <c r="PSS51" s="5"/>
      <c r="PST51" s="5"/>
      <c r="PSU51" s="5"/>
      <c r="PSV51" s="5"/>
      <c r="PSW51" s="5"/>
      <c r="PSX51" s="5"/>
      <c r="PSY51" s="5"/>
      <c r="PSZ51" s="5"/>
      <c r="PTA51" s="5"/>
      <c r="PTB51" s="5"/>
      <c r="PTC51" s="5"/>
      <c r="PTD51" s="5"/>
      <c r="PTE51" s="5"/>
      <c r="PTF51" s="5"/>
      <c r="PTG51" s="5"/>
      <c r="PTH51" s="5"/>
      <c r="PTI51" s="5"/>
      <c r="PTJ51" s="5"/>
      <c r="PTK51" s="5"/>
      <c r="PTL51" s="5"/>
      <c r="PTM51" s="5"/>
      <c r="PTN51" s="5"/>
      <c r="PTO51" s="5"/>
      <c r="PTP51" s="5"/>
      <c r="PTQ51" s="5"/>
      <c r="PTR51" s="5"/>
      <c r="PTS51" s="5"/>
      <c r="PTT51" s="5"/>
      <c r="PTU51" s="5"/>
      <c r="PTV51" s="5"/>
      <c r="PTW51" s="5"/>
      <c r="PTX51" s="5"/>
      <c r="PTY51" s="5"/>
      <c r="PTZ51" s="5"/>
      <c r="PUA51" s="5"/>
      <c r="PUB51" s="5"/>
      <c r="PUC51" s="5"/>
      <c r="PUD51" s="5"/>
      <c r="PUE51" s="5"/>
      <c r="PUF51" s="5"/>
      <c r="PUG51" s="5"/>
      <c r="PUH51" s="5"/>
      <c r="PUI51" s="5"/>
      <c r="PUJ51" s="5"/>
      <c r="PUK51" s="5"/>
      <c r="PUL51" s="5"/>
      <c r="PUM51" s="5"/>
      <c r="PUN51" s="5"/>
      <c r="PUO51" s="5"/>
      <c r="PUP51" s="5"/>
      <c r="PUQ51" s="5"/>
      <c r="PUR51" s="5"/>
      <c r="PUS51" s="5"/>
      <c r="PUT51" s="5"/>
      <c r="PUU51" s="5"/>
      <c r="PUV51" s="5"/>
      <c r="PUW51" s="5"/>
      <c r="PUX51" s="5"/>
      <c r="PUY51" s="5"/>
      <c r="PUZ51" s="5"/>
      <c r="PVA51" s="5"/>
      <c r="PVB51" s="5"/>
      <c r="PVC51" s="5"/>
      <c r="PVD51" s="5"/>
      <c r="PVE51" s="5"/>
      <c r="PVF51" s="5"/>
      <c r="PVG51" s="5"/>
      <c r="PVH51" s="5"/>
      <c r="PVI51" s="5"/>
      <c r="PVJ51" s="5"/>
      <c r="PVK51" s="5"/>
      <c r="PVL51" s="5"/>
      <c r="PVM51" s="5"/>
      <c r="PVN51" s="5"/>
      <c r="PVO51" s="5"/>
      <c r="PVP51" s="5"/>
      <c r="PVQ51" s="5"/>
      <c r="PVR51" s="5"/>
      <c r="PVS51" s="5"/>
      <c r="PVT51" s="5"/>
      <c r="PVU51" s="5"/>
      <c r="PVV51" s="5"/>
      <c r="PVW51" s="5"/>
      <c r="PVX51" s="5"/>
      <c r="PVY51" s="5"/>
      <c r="PVZ51" s="5"/>
      <c r="PWA51" s="5"/>
      <c r="PWB51" s="5"/>
      <c r="PWC51" s="5"/>
      <c r="PWD51" s="5"/>
      <c r="PWE51" s="5"/>
      <c r="PWF51" s="5"/>
      <c r="PWG51" s="5"/>
      <c r="PWH51" s="5"/>
      <c r="PWI51" s="5"/>
      <c r="PWJ51" s="5"/>
      <c r="PWK51" s="5"/>
      <c r="PWL51" s="5"/>
      <c r="PWM51" s="5"/>
      <c r="PWN51" s="5"/>
      <c r="PWO51" s="5"/>
      <c r="PWP51" s="5"/>
      <c r="PWQ51" s="5"/>
      <c r="PWR51" s="5"/>
      <c r="PWS51" s="5"/>
      <c r="PWT51" s="5"/>
      <c r="PWU51" s="5"/>
      <c r="PWV51" s="5"/>
      <c r="PWW51" s="5"/>
      <c r="PWX51" s="5"/>
      <c r="PWY51" s="5"/>
      <c r="PWZ51" s="5"/>
      <c r="PXA51" s="5"/>
      <c r="PXB51" s="5"/>
      <c r="PXC51" s="5"/>
      <c r="PXD51" s="5"/>
      <c r="PXE51" s="5"/>
      <c r="PXF51" s="5"/>
      <c r="PXG51" s="5"/>
      <c r="PXH51" s="5"/>
      <c r="PXI51" s="5"/>
      <c r="PXJ51" s="5"/>
      <c r="PXK51" s="5"/>
      <c r="PXL51" s="5"/>
      <c r="PXM51" s="5"/>
      <c r="PXN51" s="5"/>
      <c r="PXO51" s="5"/>
      <c r="PXP51" s="5"/>
      <c r="PXQ51" s="5"/>
      <c r="PXR51" s="5"/>
      <c r="PXS51" s="5"/>
      <c r="PXT51" s="5"/>
      <c r="PXU51" s="5"/>
      <c r="PXV51" s="5"/>
      <c r="PXW51" s="5"/>
      <c r="PXX51" s="5"/>
      <c r="PXY51" s="5"/>
      <c r="PXZ51" s="5"/>
      <c r="PYA51" s="5"/>
      <c r="PYB51" s="5"/>
      <c r="PYC51" s="5"/>
      <c r="PYD51" s="5"/>
      <c r="PYE51" s="5"/>
      <c r="PYF51" s="5"/>
      <c r="PYG51" s="5"/>
      <c r="PYH51" s="5"/>
      <c r="PYI51" s="5"/>
      <c r="PYJ51" s="5"/>
      <c r="PYK51" s="5"/>
      <c r="PYL51" s="5"/>
      <c r="PYM51" s="5"/>
      <c r="PYN51" s="5"/>
      <c r="PYO51" s="5"/>
      <c r="PYP51" s="5"/>
      <c r="PYQ51" s="5"/>
      <c r="PYR51" s="5"/>
      <c r="PYS51" s="5"/>
      <c r="PYT51" s="5"/>
      <c r="PYU51" s="5"/>
      <c r="PYV51" s="5"/>
      <c r="PYW51" s="5"/>
      <c r="PYX51" s="5"/>
      <c r="PYY51" s="5"/>
      <c r="PYZ51" s="5"/>
      <c r="PZA51" s="5"/>
      <c r="PZB51" s="5"/>
      <c r="PZC51" s="5"/>
      <c r="PZD51" s="5"/>
      <c r="PZE51" s="5"/>
      <c r="PZF51" s="5"/>
      <c r="PZG51" s="5"/>
      <c r="PZH51" s="5"/>
      <c r="PZI51" s="5"/>
      <c r="PZJ51" s="5"/>
      <c r="PZK51" s="5"/>
      <c r="PZL51" s="5"/>
      <c r="PZM51" s="5"/>
      <c r="PZN51" s="5"/>
      <c r="PZO51" s="5"/>
      <c r="PZP51" s="5"/>
      <c r="PZQ51" s="5"/>
      <c r="PZR51" s="5"/>
      <c r="PZS51" s="5"/>
      <c r="PZT51" s="5"/>
      <c r="PZU51" s="5"/>
      <c r="PZV51" s="5"/>
      <c r="PZW51" s="5"/>
      <c r="PZX51" s="5"/>
      <c r="PZY51" s="5"/>
      <c r="PZZ51" s="5"/>
      <c r="QAA51" s="5"/>
      <c r="QAB51" s="5"/>
      <c r="QAC51" s="5"/>
      <c r="QAD51" s="5"/>
      <c r="QAE51" s="5"/>
      <c r="QAF51" s="5"/>
      <c r="QAG51" s="5"/>
      <c r="QAH51" s="5"/>
      <c r="QAI51" s="5"/>
      <c r="QAJ51" s="5"/>
      <c r="QAK51" s="5"/>
      <c r="QAL51" s="5"/>
      <c r="QAM51" s="5"/>
      <c r="QAN51" s="5"/>
      <c r="QAO51" s="5"/>
      <c r="QAP51" s="5"/>
      <c r="QAQ51" s="5"/>
      <c r="QAR51" s="5"/>
      <c r="QAS51" s="5"/>
      <c r="QAT51" s="5"/>
      <c r="QAU51" s="5"/>
      <c r="QAV51" s="5"/>
      <c r="QAW51" s="5"/>
      <c r="QAX51" s="5"/>
      <c r="QAY51" s="5"/>
      <c r="QAZ51" s="5"/>
      <c r="QBA51" s="5"/>
      <c r="QBB51" s="5"/>
      <c r="QBC51" s="5"/>
      <c r="QBD51" s="5"/>
      <c r="QBE51" s="5"/>
      <c r="QBF51" s="5"/>
      <c r="QBG51" s="5"/>
      <c r="QBH51" s="5"/>
      <c r="QBI51" s="5"/>
      <c r="QBJ51" s="5"/>
      <c r="QBK51" s="5"/>
      <c r="QBL51" s="5"/>
      <c r="QBM51" s="5"/>
      <c r="QBN51" s="5"/>
      <c r="QBO51" s="5"/>
      <c r="QBP51" s="5"/>
      <c r="QBQ51" s="5"/>
      <c r="QBR51" s="5"/>
      <c r="QBS51" s="5"/>
      <c r="QBT51" s="5"/>
      <c r="QBU51" s="5"/>
      <c r="QBV51" s="5"/>
      <c r="QBW51" s="5"/>
      <c r="QBX51" s="5"/>
      <c r="QBY51" s="5"/>
      <c r="QBZ51" s="5"/>
      <c r="QCA51" s="5"/>
      <c r="QCB51" s="5"/>
      <c r="QCC51" s="5"/>
      <c r="QCD51" s="5"/>
      <c r="QCE51" s="5"/>
      <c r="QCF51" s="5"/>
      <c r="QCG51" s="5"/>
      <c r="QCH51" s="5"/>
      <c r="QCI51" s="5"/>
      <c r="QCJ51" s="5"/>
      <c r="QCK51" s="5"/>
      <c r="QCL51" s="5"/>
      <c r="QCM51" s="5"/>
      <c r="QCN51" s="5"/>
      <c r="QCO51" s="5"/>
      <c r="QCP51" s="5"/>
      <c r="QCQ51" s="5"/>
      <c r="QCR51" s="5"/>
      <c r="QCS51" s="5"/>
      <c r="QCT51" s="5"/>
      <c r="QCU51" s="5"/>
      <c r="QCV51" s="5"/>
      <c r="QCW51" s="5"/>
      <c r="QCX51" s="5"/>
      <c r="QCY51" s="5"/>
      <c r="QCZ51" s="5"/>
      <c r="QDA51" s="5"/>
      <c r="QDB51" s="5"/>
      <c r="QDC51" s="5"/>
      <c r="QDD51" s="5"/>
      <c r="QDE51" s="5"/>
      <c r="QDF51" s="5"/>
      <c r="QDG51" s="5"/>
      <c r="QDH51" s="5"/>
      <c r="QDI51" s="5"/>
      <c r="QDJ51" s="5"/>
      <c r="QDK51" s="5"/>
      <c r="QDL51" s="5"/>
      <c r="QDM51" s="5"/>
      <c r="QDN51" s="5"/>
      <c r="QDO51" s="5"/>
      <c r="QDP51" s="5"/>
      <c r="QDQ51" s="5"/>
      <c r="QDR51" s="5"/>
      <c r="QDS51" s="5"/>
      <c r="QDT51" s="5"/>
      <c r="QDU51" s="5"/>
      <c r="QDV51" s="5"/>
      <c r="QDW51" s="5"/>
      <c r="QDX51" s="5"/>
      <c r="QDY51" s="5"/>
      <c r="QDZ51" s="5"/>
      <c r="QEA51" s="5"/>
      <c r="QEB51" s="5"/>
      <c r="QEC51" s="5"/>
      <c r="QED51" s="5"/>
      <c r="QEE51" s="5"/>
      <c r="QEF51" s="5"/>
      <c r="QEG51" s="5"/>
      <c r="QEH51" s="5"/>
      <c r="QEI51" s="5"/>
      <c r="QEJ51" s="5"/>
      <c r="QEK51" s="5"/>
      <c r="QEL51" s="5"/>
      <c r="QEM51" s="5"/>
      <c r="QEN51" s="5"/>
      <c r="QEO51" s="5"/>
      <c r="QEP51" s="5"/>
      <c r="QEQ51" s="5"/>
      <c r="QER51" s="5"/>
      <c r="QES51" s="5"/>
      <c r="QET51" s="5"/>
      <c r="QEU51" s="5"/>
      <c r="QEV51" s="5"/>
      <c r="QEW51" s="5"/>
      <c r="QEX51" s="5"/>
      <c r="QEY51" s="5"/>
      <c r="QEZ51" s="5"/>
      <c r="QFA51" s="5"/>
      <c r="QFB51" s="5"/>
      <c r="QFC51" s="5"/>
      <c r="QFD51" s="5"/>
      <c r="QFE51" s="5"/>
      <c r="QFF51" s="5"/>
      <c r="QFG51" s="5"/>
      <c r="QFH51" s="5"/>
      <c r="QFI51" s="5"/>
      <c r="QFJ51" s="5"/>
      <c r="QFK51" s="5"/>
      <c r="QFL51" s="5"/>
      <c r="QFM51" s="5"/>
      <c r="QFN51" s="5"/>
      <c r="QFO51" s="5"/>
      <c r="QFP51" s="5"/>
      <c r="QFQ51" s="5"/>
      <c r="QFR51" s="5"/>
      <c r="QFS51" s="5"/>
      <c r="QFT51" s="5"/>
      <c r="QFU51" s="5"/>
      <c r="QFV51" s="5"/>
      <c r="QFW51" s="5"/>
      <c r="QFX51" s="5"/>
      <c r="QFY51" s="5"/>
      <c r="QFZ51" s="5"/>
      <c r="QGA51" s="5"/>
      <c r="QGB51" s="5"/>
      <c r="QGC51" s="5"/>
      <c r="QGD51" s="5"/>
      <c r="QGE51" s="5"/>
      <c r="QGF51" s="5"/>
      <c r="QGG51" s="5"/>
      <c r="QGH51" s="5"/>
      <c r="QGI51" s="5"/>
      <c r="QGJ51" s="5"/>
      <c r="QGK51" s="5"/>
      <c r="QGL51" s="5"/>
      <c r="QGM51" s="5"/>
      <c r="QGN51" s="5"/>
      <c r="QGO51" s="5"/>
      <c r="QGP51" s="5"/>
      <c r="QGQ51" s="5"/>
      <c r="QGR51" s="5"/>
      <c r="QGS51" s="5"/>
      <c r="QGT51" s="5"/>
      <c r="QGU51" s="5"/>
      <c r="QGV51" s="5"/>
      <c r="QGW51" s="5"/>
      <c r="QGX51" s="5"/>
      <c r="QGY51" s="5"/>
      <c r="QGZ51" s="5"/>
      <c r="QHA51" s="5"/>
      <c r="QHB51" s="5"/>
      <c r="QHC51" s="5"/>
      <c r="QHD51" s="5"/>
      <c r="QHE51" s="5"/>
      <c r="QHF51" s="5"/>
      <c r="QHG51" s="5"/>
      <c r="QHH51" s="5"/>
      <c r="QHI51" s="5"/>
      <c r="QHJ51" s="5"/>
      <c r="QHK51" s="5"/>
      <c r="QHL51" s="5"/>
      <c r="QHM51" s="5"/>
      <c r="QHN51" s="5"/>
      <c r="QHO51" s="5"/>
      <c r="QHP51" s="5"/>
      <c r="QHQ51" s="5"/>
      <c r="QHR51" s="5"/>
      <c r="QHS51" s="5"/>
      <c r="QHT51" s="5"/>
      <c r="QHU51" s="5"/>
      <c r="QHV51" s="5"/>
      <c r="QHW51" s="5"/>
      <c r="QHX51" s="5"/>
      <c r="QHY51" s="5"/>
      <c r="QHZ51" s="5"/>
      <c r="QIA51" s="5"/>
      <c r="QIB51" s="5"/>
      <c r="QIC51" s="5"/>
      <c r="QID51" s="5"/>
      <c r="QIE51" s="5"/>
      <c r="QIF51" s="5"/>
      <c r="QIG51" s="5"/>
      <c r="QIH51" s="5"/>
      <c r="QII51" s="5"/>
      <c r="QIJ51" s="5"/>
      <c r="QIK51" s="5"/>
      <c r="QIL51" s="5"/>
      <c r="QIM51" s="5"/>
      <c r="QIN51" s="5"/>
      <c r="QIO51" s="5"/>
      <c r="QIP51" s="5"/>
      <c r="QIQ51" s="5"/>
      <c r="QIR51" s="5"/>
      <c r="QIS51" s="5"/>
      <c r="QIT51" s="5"/>
      <c r="QIU51" s="5"/>
      <c r="QIV51" s="5"/>
      <c r="QIW51" s="5"/>
      <c r="QIX51" s="5"/>
      <c r="QIY51" s="5"/>
      <c r="QIZ51" s="5"/>
      <c r="QJA51" s="5"/>
      <c r="QJB51" s="5"/>
      <c r="QJC51" s="5"/>
      <c r="QJD51" s="5"/>
      <c r="QJE51" s="5"/>
      <c r="QJF51" s="5"/>
      <c r="QJG51" s="5"/>
      <c r="QJH51" s="5"/>
      <c r="QJI51" s="5"/>
      <c r="QJJ51" s="5"/>
      <c r="QJK51" s="5"/>
      <c r="QJL51" s="5"/>
      <c r="QJM51" s="5"/>
      <c r="QJN51" s="5"/>
      <c r="QJO51" s="5"/>
      <c r="QJP51" s="5"/>
      <c r="QJQ51" s="5"/>
      <c r="QJR51" s="5"/>
      <c r="QJS51" s="5"/>
      <c r="QJT51" s="5"/>
      <c r="QJU51" s="5"/>
      <c r="QJV51" s="5"/>
      <c r="QJW51" s="5"/>
      <c r="QJX51" s="5"/>
      <c r="QJY51" s="5"/>
      <c r="QJZ51" s="5"/>
      <c r="QKA51" s="5"/>
      <c r="QKB51" s="5"/>
      <c r="QKC51" s="5"/>
      <c r="QKD51" s="5"/>
      <c r="QKE51" s="5"/>
      <c r="QKF51" s="5"/>
      <c r="QKG51" s="5"/>
      <c r="QKH51" s="5"/>
      <c r="QKI51" s="5"/>
      <c r="QKJ51" s="5"/>
      <c r="QKK51" s="5"/>
      <c r="QKL51" s="5"/>
      <c r="QKM51" s="5"/>
      <c r="QKN51" s="5"/>
      <c r="QKO51" s="5"/>
      <c r="QKP51" s="5"/>
      <c r="QKQ51" s="5"/>
      <c r="QKR51" s="5"/>
      <c r="QKS51" s="5"/>
      <c r="QKT51" s="5"/>
      <c r="QKU51" s="5"/>
      <c r="QKV51" s="5"/>
      <c r="QKW51" s="5"/>
      <c r="QKX51" s="5"/>
      <c r="QKY51" s="5"/>
      <c r="QKZ51" s="5"/>
      <c r="QLA51" s="5"/>
      <c r="QLB51" s="5"/>
      <c r="QLC51" s="5"/>
      <c r="QLD51" s="5"/>
      <c r="QLE51" s="5"/>
      <c r="QLF51" s="5"/>
      <c r="QLG51" s="5"/>
      <c r="QLH51" s="5"/>
      <c r="QLI51" s="5"/>
      <c r="QLJ51" s="5"/>
      <c r="QLK51" s="5"/>
      <c r="QLL51" s="5"/>
      <c r="QLM51" s="5"/>
      <c r="QLN51" s="5"/>
      <c r="QLO51" s="5"/>
      <c r="QLP51" s="5"/>
      <c r="QLQ51" s="5"/>
      <c r="QLR51" s="5"/>
      <c r="QLS51" s="5"/>
      <c r="QLT51" s="5"/>
      <c r="QLU51" s="5"/>
      <c r="QLV51" s="5"/>
      <c r="QLW51" s="5"/>
      <c r="QLX51" s="5"/>
      <c r="QLY51" s="5"/>
      <c r="QLZ51" s="5"/>
      <c r="QMA51" s="5"/>
      <c r="QMB51" s="5"/>
      <c r="QMC51" s="5"/>
      <c r="QMD51" s="5"/>
      <c r="QME51" s="5"/>
      <c r="QMF51" s="5"/>
      <c r="QMG51" s="5"/>
      <c r="QMH51" s="5"/>
      <c r="QMI51" s="5"/>
      <c r="QMJ51" s="5"/>
      <c r="QMK51" s="5"/>
      <c r="QML51" s="5"/>
      <c r="QMM51" s="5"/>
      <c r="QMN51" s="5"/>
      <c r="QMO51" s="5"/>
      <c r="QMP51" s="5"/>
      <c r="QMQ51" s="5"/>
      <c r="QMR51" s="5"/>
      <c r="QMS51" s="5"/>
      <c r="QMT51" s="5"/>
      <c r="QMU51" s="5"/>
      <c r="QMV51" s="5"/>
      <c r="QMW51" s="5"/>
      <c r="QMX51" s="5"/>
      <c r="QMY51" s="5"/>
      <c r="QMZ51" s="5"/>
      <c r="QNA51" s="5"/>
      <c r="QNB51" s="5"/>
      <c r="QNC51" s="5"/>
      <c r="QND51" s="5"/>
      <c r="QNE51" s="5"/>
      <c r="QNF51" s="5"/>
      <c r="QNG51" s="5"/>
      <c r="QNH51" s="5"/>
      <c r="QNI51" s="5"/>
      <c r="QNJ51" s="5"/>
      <c r="QNK51" s="5"/>
      <c r="QNL51" s="5"/>
      <c r="QNM51" s="5"/>
      <c r="QNN51" s="5"/>
      <c r="QNO51" s="5"/>
      <c r="QNP51" s="5"/>
      <c r="QNQ51" s="5"/>
      <c r="QNR51" s="5"/>
      <c r="QNS51" s="5"/>
      <c r="QNT51" s="5"/>
      <c r="QNU51" s="5"/>
      <c r="QNV51" s="5"/>
      <c r="QNW51" s="5"/>
      <c r="QNX51" s="5"/>
      <c r="QNY51" s="5"/>
      <c r="QNZ51" s="5"/>
      <c r="QOA51" s="5"/>
      <c r="QOB51" s="5"/>
      <c r="QOC51" s="5"/>
      <c r="QOD51" s="5"/>
      <c r="QOE51" s="5"/>
      <c r="QOF51" s="5"/>
      <c r="QOG51" s="5"/>
      <c r="QOH51" s="5"/>
      <c r="QOI51" s="5"/>
      <c r="QOJ51" s="5"/>
      <c r="QOK51" s="5"/>
      <c r="QOL51" s="5"/>
      <c r="QOM51" s="5"/>
      <c r="QON51" s="5"/>
      <c r="QOO51" s="5"/>
      <c r="QOP51" s="5"/>
      <c r="QOQ51" s="5"/>
      <c r="QOR51" s="5"/>
      <c r="QOS51" s="5"/>
      <c r="QOT51" s="5"/>
      <c r="QOU51" s="5"/>
      <c r="QOV51" s="5"/>
      <c r="QOW51" s="5"/>
      <c r="QOX51" s="5"/>
      <c r="QOY51" s="5"/>
      <c r="QOZ51" s="5"/>
      <c r="QPA51" s="5"/>
      <c r="QPB51" s="5"/>
      <c r="QPC51" s="5"/>
      <c r="QPD51" s="5"/>
      <c r="QPE51" s="5"/>
      <c r="QPF51" s="5"/>
      <c r="QPG51" s="5"/>
      <c r="QPH51" s="5"/>
      <c r="QPI51" s="5"/>
      <c r="QPJ51" s="5"/>
      <c r="QPK51" s="5"/>
      <c r="QPL51" s="5"/>
      <c r="QPM51" s="5"/>
      <c r="QPN51" s="5"/>
      <c r="QPO51" s="5"/>
      <c r="QPP51" s="5"/>
      <c r="QPQ51" s="5"/>
      <c r="QPR51" s="5"/>
      <c r="QPS51" s="5"/>
      <c r="QPT51" s="5"/>
      <c r="QPU51" s="5"/>
      <c r="QPV51" s="5"/>
      <c r="QPW51" s="5"/>
      <c r="QPX51" s="5"/>
      <c r="QPY51" s="5"/>
      <c r="QPZ51" s="5"/>
      <c r="QQA51" s="5"/>
      <c r="QQB51" s="5"/>
      <c r="QQC51" s="5"/>
      <c r="QQD51" s="5"/>
      <c r="QQE51" s="5"/>
      <c r="QQF51" s="5"/>
      <c r="QQG51" s="5"/>
      <c r="QQH51" s="5"/>
      <c r="QQI51" s="5"/>
      <c r="QQJ51" s="5"/>
      <c r="QQK51" s="5"/>
      <c r="QQL51" s="5"/>
      <c r="QQM51" s="5"/>
      <c r="QQN51" s="5"/>
      <c r="QQO51" s="5"/>
      <c r="QQP51" s="5"/>
      <c r="QQQ51" s="5"/>
      <c r="QQR51" s="5"/>
      <c r="QQS51" s="5"/>
      <c r="QQT51" s="5"/>
      <c r="QQU51" s="5"/>
      <c r="QQV51" s="5"/>
      <c r="QQW51" s="5"/>
      <c r="QQX51" s="5"/>
      <c r="QQY51" s="5"/>
      <c r="QQZ51" s="5"/>
      <c r="QRA51" s="5"/>
      <c r="QRB51" s="5"/>
      <c r="QRC51" s="5"/>
      <c r="QRD51" s="5"/>
      <c r="QRE51" s="5"/>
      <c r="QRF51" s="5"/>
      <c r="QRG51" s="5"/>
      <c r="QRH51" s="5"/>
      <c r="QRI51" s="5"/>
      <c r="QRJ51" s="5"/>
      <c r="QRK51" s="5"/>
      <c r="QRL51" s="5"/>
      <c r="QRM51" s="5"/>
      <c r="QRN51" s="5"/>
      <c r="QRO51" s="5"/>
      <c r="QRP51" s="5"/>
      <c r="QRQ51" s="5"/>
      <c r="QRR51" s="5"/>
      <c r="QRS51" s="5"/>
      <c r="QRT51" s="5"/>
      <c r="QRU51" s="5"/>
      <c r="QRV51" s="5"/>
      <c r="QRW51" s="5"/>
      <c r="QRX51" s="5"/>
      <c r="QRY51" s="5"/>
      <c r="QRZ51" s="5"/>
      <c r="QSA51" s="5"/>
      <c r="QSB51" s="5"/>
      <c r="QSC51" s="5"/>
      <c r="QSD51" s="5"/>
      <c r="QSE51" s="5"/>
      <c r="QSF51" s="5"/>
      <c r="QSG51" s="5"/>
      <c r="QSH51" s="5"/>
      <c r="QSI51" s="5"/>
      <c r="QSJ51" s="5"/>
      <c r="QSK51" s="5"/>
      <c r="QSL51" s="5"/>
      <c r="QSM51" s="5"/>
      <c r="QSN51" s="5"/>
      <c r="QSO51" s="5"/>
      <c r="QSP51" s="5"/>
      <c r="QSQ51" s="5"/>
      <c r="QSR51" s="5"/>
      <c r="QSS51" s="5"/>
      <c r="QST51" s="5"/>
      <c r="QSU51" s="5"/>
      <c r="QSV51" s="5"/>
      <c r="QSW51" s="5"/>
      <c r="QSX51" s="5"/>
      <c r="QSY51" s="5"/>
      <c r="QSZ51" s="5"/>
      <c r="QTA51" s="5"/>
      <c r="QTB51" s="5"/>
      <c r="QTC51" s="5"/>
      <c r="QTD51" s="5"/>
      <c r="QTE51" s="5"/>
      <c r="QTF51" s="5"/>
      <c r="QTG51" s="5"/>
      <c r="QTH51" s="5"/>
      <c r="QTI51" s="5"/>
      <c r="QTJ51" s="5"/>
      <c r="QTK51" s="5"/>
      <c r="QTL51" s="5"/>
      <c r="QTM51" s="5"/>
      <c r="QTN51" s="5"/>
      <c r="QTO51" s="5"/>
      <c r="QTP51" s="5"/>
      <c r="QTQ51" s="5"/>
      <c r="QTR51" s="5"/>
      <c r="QTS51" s="5"/>
      <c r="QTT51" s="5"/>
      <c r="QTU51" s="5"/>
      <c r="QTV51" s="5"/>
      <c r="QTW51" s="5"/>
      <c r="QTX51" s="5"/>
      <c r="QTY51" s="5"/>
      <c r="QTZ51" s="5"/>
      <c r="QUA51" s="5"/>
      <c r="QUB51" s="5"/>
      <c r="QUC51" s="5"/>
      <c r="QUD51" s="5"/>
      <c r="QUE51" s="5"/>
      <c r="QUF51" s="5"/>
      <c r="QUG51" s="5"/>
      <c r="QUH51" s="5"/>
      <c r="QUI51" s="5"/>
      <c r="QUJ51" s="5"/>
      <c r="QUK51" s="5"/>
      <c r="QUL51" s="5"/>
      <c r="QUM51" s="5"/>
      <c r="QUN51" s="5"/>
      <c r="QUO51" s="5"/>
      <c r="QUP51" s="5"/>
      <c r="QUQ51" s="5"/>
      <c r="QUR51" s="5"/>
      <c r="QUS51" s="5"/>
      <c r="QUT51" s="5"/>
      <c r="QUU51" s="5"/>
      <c r="QUV51" s="5"/>
      <c r="QUW51" s="5"/>
      <c r="QUX51" s="5"/>
      <c r="QUY51" s="5"/>
      <c r="QUZ51" s="5"/>
      <c r="QVA51" s="5"/>
      <c r="QVB51" s="5"/>
      <c r="QVC51" s="5"/>
      <c r="QVD51" s="5"/>
      <c r="QVE51" s="5"/>
      <c r="QVF51" s="5"/>
      <c r="QVG51" s="5"/>
      <c r="QVH51" s="5"/>
      <c r="QVI51" s="5"/>
      <c r="QVJ51" s="5"/>
      <c r="QVK51" s="5"/>
      <c r="QVL51" s="5"/>
      <c r="QVM51" s="5"/>
      <c r="QVN51" s="5"/>
      <c r="QVO51" s="5"/>
      <c r="QVP51" s="5"/>
      <c r="QVQ51" s="5"/>
      <c r="QVR51" s="5"/>
      <c r="QVS51" s="5"/>
      <c r="QVT51" s="5"/>
      <c r="QVU51" s="5"/>
      <c r="QVV51" s="5"/>
      <c r="QVW51" s="5"/>
      <c r="QVX51" s="5"/>
      <c r="QVY51" s="5"/>
      <c r="QVZ51" s="5"/>
      <c r="QWA51" s="5"/>
      <c r="QWB51" s="5"/>
      <c r="QWC51" s="5"/>
      <c r="QWD51" s="5"/>
      <c r="QWE51" s="5"/>
      <c r="QWF51" s="5"/>
      <c r="QWG51" s="5"/>
      <c r="QWH51" s="5"/>
      <c r="QWI51" s="5"/>
      <c r="QWJ51" s="5"/>
      <c r="QWK51" s="5"/>
      <c r="QWL51" s="5"/>
      <c r="QWM51" s="5"/>
      <c r="QWN51" s="5"/>
      <c r="QWO51" s="5"/>
      <c r="QWP51" s="5"/>
      <c r="QWQ51" s="5"/>
      <c r="QWR51" s="5"/>
      <c r="QWS51" s="5"/>
      <c r="QWT51" s="5"/>
      <c r="QWU51" s="5"/>
      <c r="QWV51" s="5"/>
      <c r="QWW51" s="5"/>
      <c r="QWX51" s="5"/>
      <c r="QWY51" s="5"/>
      <c r="QWZ51" s="5"/>
      <c r="QXA51" s="5"/>
      <c r="QXB51" s="5"/>
      <c r="QXC51" s="5"/>
      <c r="QXD51" s="5"/>
      <c r="QXE51" s="5"/>
      <c r="QXF51" s="5"/>
      <c r="QXG51" s="5"/>
      <c r="QXH51" s="5"/>
      <c r="QXI51" s="5"/>
      <c r="QXJ51" s="5"/>
      <c r="QXK51" s="5"/>
      <c r="QXL51" s="5"/>
      <c r="QXM51" s="5"/>
      <c r="QXN51" s="5"/>
      <c r="QXO51" s="5"/>
      <c r="QXP51" s="5"/>
      <c r="QXQ51" s="5"/>
      <c r="QXR51" s="5"/>
      <c r="QXS51" s="5"/>
      <c r="QXT51" s="5"/>
      <c r="QXU51" s="5"/>
      <c r="QXV51" s="5"/>
      <c r="QXW51" s="5"/>
      <c r="QXX51" s="5"/>
      <c r="QXY51" s="5"/>
      <c r="QXZ51" s="5"/>
      <c r="QYA51" s="5"/>
      <c r="QYB51" s="5"/>
      <c r="QYC51" s="5"/>
      <c r="QYD51" s="5"/>
      <c r="QYE51" s="5"/>
      <c r="QYF51" s="5"/>
      <c r="QYG51" s="5"/>
      <c r="QYH51" s="5"/>
      <c r="QYI51" s="5"/>
      <c r="QYJ51" s="5"/>
      <c r="QYK51" s="5"/>
      <c r="QYL51" s="5"/>
      <c r="QYM51" s="5"/>
      <c r="QYN51" s="5"/>
      <c r="QYO51" s="5"/>
      <c r="QYP51" s="5"/>
      <c r="QYQ51" s="5"/>
      <c r="QYR51" s="5"/>
      <c r="QYS51" s="5"/>
      <c r="QYT51" s="5"/>
      <c r="QYU51" s="5"/>
      <c r="QYV51" s="5"/>
      <c r="QYW51" s="5"/>
      <c r="QYX51" s="5"/>
      <c r="QYY51" s="5"/>
      <c r="QYZ51" s="5"/>
      <c r="QZA51" s="5"/>
      <c r="QZB51" s="5"/>
      <c r="QZC51" s="5"/>
      <c r="QZD51" s="5"/>
      <c r="QZE51" s="5"/>
      <c r="QZF51" s="5"/>
      <c r="QZG51" s="5"/>
      <c r="QZH51" s="5"/>
      <c r="QZI51" s="5"/>
      <c r="QZJ51" s="5"/>
      <c r="QZK51" s="5"/>
      <c r="QZL51" s="5"/>
      <c r="QZM51" s="5"/>
      <c r="QZN51" s="5"/>
      <c r="QZO51" s="5"/>
      <c r="QZP51" s="5"/>
      <c r="QZQ51" s="5"/>
      <c r="QZR51" s="5"/>
      <c r="QZS51" s="5"/>
      <c r="QZT51" s="5"/>
      <c r="QZU51" s="5"/>
      <c r="QZV51" s="5"/>
      <c r="QZW51" s="5"/>
      <c r="QZX51" s="5"/>
      <c r="QZY51" s="5"/>
      <c r="QZZ51" s="5"/>
      <c r="RAA51" s="5"/>
      <c r="RAB51" s="5"/>
      <c r="RAC51" s="5"/>
      <c r="RAD51" s="5"/>
      <c r="RAE51" s="5"/>
      <c r="RAF51" s="5"/>
      <c r="RAG51" s="5"/>
      <c r="RAH51" s="5"/>
      <c r="RAI51" s="5"/>
      <c r="RAJ51" s="5"/>
      <c r="RAK51" s="5"/>
      <c r="RAL51" s="5"/>
      <c r="RAM51" s="5"/>
      <c r="RAN51" s="5"/>
      <c r="RAO51" s="5"/>
      <c r="RAP51" s="5"/>
      <c r="RAQ51" s="5"/>
      <c r="RAR51" s="5"/>
      <c r="RAS51" s="5"/>
      <c r="RAT51" s="5"/>
      <c r="RAU51" s="5"/>
      <c r="RAV51" s="5"/>
      <c r="RAW51" s="5"/>
      <c r="RAX51" s="5"/>
      <c r="RAY51" s="5"/>
      <c r="RAZ51" s="5"/>
      <c r="RBA51" s="5"/>
      <c r="RBB51" s="5"/>
      <c r="RBC51" s="5"/>
      <c r="RBD51" s="5"/>
      <c r="RBE51" s="5"/>
      <c r="RBF51" s="5"/>
      <c r="RBG51" s="5"/>
      <c r="RBH51" s="5"/>
      <c r="RBI51" s="5"/>
      <c r="RBJ51" s="5"/>
      <c r="RBK51" s="5"/>
      <c r="RBL51" s="5"/>
      <c r="RBM51" s="5"/>
      <c r="RBN51" s="5"/>
      <c r="RBO51" s="5"/>
      <c r="RBP51" s="5"/>
      <c r="RBQ51" s="5"/>
      <c r="RBR51" s="5"/>
      <c r="RBS51" s="5"/>
      <c r="RBT51" s="5"/>
      <c r="RBU51" s="5"/>
      <c r="RBV51" s="5"/>
      <c r="RBW51" s="5"/>
      <c r="RBX51" s="5"/>
      <c r="RBY51" s="5"/>
      <c r="RBZ51" s="5"/>
      <c r="RCA51" s="5"/>
      <c r="RCB51" s="5"/>
      <c r="RCC51" s="5"/>
      <c r="RCD51" s="5"/>
      <c r="RCE51" s="5"/>
      <c r="RCF51" s="5"/>
      <c r="RCG51" s="5"/>
      <c r="RCH51" s="5"/>
      <c r="RCI51" s="5"/>
      <c r="RCJ51" s="5"/>
      <c r="RCK51" s="5"/>
      <c r="RCL51" s="5"/>
      <c r="RCM51" s="5"/>
      <c r="RCN51" s="5"/>
      <c r="RCO51" s="5"/>
      <c r="RCP51" s="5"/>
      <c r="RCQ51" s="5"/>
      <c r="RCR51" s="5"/>
      <c r="RCS51" s="5"/>
      <c r="RCT51" s="5"/>
      <c r="RCU51" s="5"/>
      <c r="RCV51" s="5"/>
      <c r="RCW51" s="5"/>
      <c r="RCX51" s="5"/>
      <c r="RCY51" s="5"/>
      <c r="RCZ51" s="5"/>
      <c r="RDA51" s="5"/>
      <c r="RDB51" s="5"/>
      <c r="RDC51" s="5"/>
      <c r="RDD51" s="5"/>
      <c r="RDE51" s="5"/>
      <c r="RDF51" s="5"/>
      <c r="RDG51" s="5"/>
      <c r="RDH51" s="5"/>
      <c r="RDI51" s="5"/>
      <c r="RDJ51" s="5"/>
      <c r="RDK51" s="5"/>
      <c r="RDL51" s="5"/>
      <c r="RDM51" s="5"/>
      <c r="RDN51" s="5"/>
      <c r="RDO51" s="5"/>
      <c r="RDP51" s="5"/>
      <c r="RDQ51" s="5"/>
      <c r="RDR51" s="5"/>
      <c r="RDS51" s="5"/>
      <c r="RDT51" s="5"/>
      <c r="RDU51" s="5"/>
      <c r="RDV51" s="5"/>
      <c r="RDW51" s="5"/>
      <c r="RDX51" s="5"/>
      <c r="RDY51" s="5"/>
      <c r="RDZ51" s="5"/>
      <c r="REA51" s="5"/>
      <c r="REB51" s="5"/>
      <c r="REC51" s="5"/>
      <c r="RED51" s="5"/>
      <c r="REE51" s="5"/>
      <c r="REF51" s="5"/>
      <c r="REG51" s="5"/>
      <c r="REH51" s="5"/>
      <c r="REI51" s="5"/>
      <c r="REJ51" s="5"/>
      <c r="REK51" s="5"/>
      <c r="REL51" s="5"/>
      <c r="REM51" s="5"/>
      <c r="REN51" s="5"/>
      <c r="REO51" s="5"/>
      <c r="REP51" s="5"/>
      <c r="REQ51" s="5"/>
      <c r="RER51" s="5"/>
      <c r="RES51" s="5"/>
      <c r="RET51" s="5"/>
      <c r="REU51" s="5"/>
      <c r="REV51" s="5"/>
      <c r="REW51" s="5"/>
      <c r="REX51" s="5"/>
      <c r="REY51" s="5"/>
      <c r="REZ51" s="5"/>
      <c r="RFA51" s="5"/>
      <c r="RFB51" s="5"/>
      <c r="RFC51" s="5"/>
      <c r="RFD51" s="5"/>
      <c r="RFE51" s="5"/>
      <c r="RFF51" s="5"/>
      <c r="RFG51" s="5"/>
      <c r="RFH51" s="5"/>
      <c r="RFI51" s="5"/>
      <c r="RFJ51" s="5"/>
      <c r="RFK51" s="5"/>
      <c r="RFL51" s="5"/>
      <c r="RFM51" s="5"/>
      <c r="RFN51" s="5"/>
      <c r="RFO51" s="5"/>
      <c r="RFP51" s="5"/>
      <c r="RFQ51" s="5"/>
      <c r="RFR51" s="5"/>
      <c r="RFS51" s="5"/>
      <c r="RFT51" s="5"/>
      <c r="RFU51" s="5"/>
      <c r="RFV51" s="5"/>
      <c r="RFW51" s="5"/>
      <c r="RFX51" s="5"/>
      <c r="RFY51" s="5"/>
      <c r="RFZ51" s="5"/>
      <c r="RGA51" s="5"/>
      <c r="RGB51" s="5"/>
      <c r="RGC51" s="5"/>
      <c r="RGD51" s="5"/>
      <c r="RGE51" s="5"/>
      <c r="RGF51" s="5"/>
      <c r="RGG51" s="5"/>
      <c r="RGH51" s="5"/>
      <c r="RGI51" s="5"/>
      <c r="RGJ51" s="5"/>
      <c r="RGK51" s="5"/>
      <c r="RGL51" s="5"/>
      <c r="RGM51" s="5"/>
      <c r="RGN51" s="5"/>
      <c r="RGO51" s="5"/>
      <c r="RGP51" s="5"/>
      <c r="RGQ51" s="5"/>
      <c r="RGR51" s="5"/>
      <c r="RGS51" s="5"/>
      <c r="RGT51" s="5"/>
      <c r="RGU51" s="5"/>
      <c r="RGV51" s="5"/>
      <c r="RGW51" s="5"/>
      <c r="RGX51" s="5"/>
      <c r="RGY51" s="5"/>
      <c r="RGZ51" s="5"/>
      <c r="RHA51" s="5"/>
      <c r="RHB51" s="5"/>
      <c r="RHC51" s="5"/>
      <c r="RHD51" s="5"/>
      <c r="RHE51" s="5"/>
      <c r="RHF51" s="5"/>
      <c r="RHG51" s="5"/>
      <c r="RHH51" s="5"/>
      <c r="RHI51" s="5"/>
      <c r="RHJ51" s="5"/>
      <c r="RHK51" s="5"/>
      <c r="RHL51" s="5"/>
      <c r="RHM51" s="5"/>
      <c r="RHN51" s="5"/>
      <c r="RHO51" s="5"/>
      <c r="RHP51" s="5"/>
      <c r="RHQ51" s="5"/>
      <c r="RHR51" s="5"/>
      <c r="RHS51" s="5"/>
      <c r="RHT51" s="5"/>
      <c r="RHU51" s="5"/>
      <c r="RHV51" s="5"/>
      <c r="RHW51" s="5"/>
      <c r="RHX51" s="5"/>
      <c r="RHY51" s="5"/>
      <c r="RHZ51" s="5"/>
      <c r="RIA51" s="5"/>
      <c r="RIB51" s="5"/>
      <c r="RIC51" s="5"/>
      <c r="RID51" s="5"/>
      <c r="RIE51" s="5"/>
      <c r="RIF51" s="5"/>
      <c r="RIG51" s="5"/>
      <c r="RIH51" s="5"/>
      <c r="RII51" s="5"/>
      <c r="RIJ51" s="5"/>
      <c r="RIK51" s="5"/>
      <c r="RIL51" s="5"/>
      <c r="RIM51" s="5"/>
      <c r="RIN51" s="5"/>
      <c r="RIO51" s="5"/>
      <c r="RIP51" s="5"/>
      <c r="RIQ51" s="5"/>
      <c r="RIR51" s="5"/>
      <c r="RIS51" s="5"/>
      <c r="RIT51" s="5"/>
      <c r="RIU51" s="5"/>
      <c r="RIV51" s="5"/>
      <c r="RIW51" s="5"/>
      <c r="RIX51" s="5"/>
      <c r="RIY51" s="5"/>
      <c r="RIZ51" s="5"/>
      <c r="RJA51" s="5"/>
      <c r="RJB51" s="5"/>
      <c r="RJC51" s="5"/>
      <c r="RJD51" s="5"/>
      <c r="RJE51" s="5"/>
      <c r="RJF51" s="5"/>
      <c r="RJG51" s="5"/>
      <c r="RJH51" s="5"/>
      <c r="RJI51" s="5"/>
      <c r="RJJ51" s="5"/>
      <c r="RJK51" s="5"/>
      <c r="RJL51" s="5"/>
      <c r="RJM51" s="5"/>
      <c r="RJN51" s="5"/>
      <c r="RJO51" s="5"/>
      <c r="RJP51" s="5"/>
      <c r="RJQ51" s="5"/>
      <c r="RJR51" s="5"/>
      <c r="RJS51" s="5"/>
      <c r="RJT51" s="5"/>
      <c r="RJU51" s="5"/>
      <c r="RJV51" s="5"/>
      <c r="RJW51" s="5"/>
      <c r="RJX51" s="5"/>
      <c r="RJY51" s="5"/>
      <c r="RJZ51" s="5"/>
      <c r="RKA51" s="5"/>
      <c r="RKB51" s="5"/>
      <c r="RKC51" s="5"/>
      <c r="RKD51" s="5"/>
      <c r="RKE51" s="5"/>
      <c r="RKF51" s="5"/>
      <c r="RKG51" s="5"/>
      <c r="RKH51" s="5"/>
      <c r="RKI51" s="5"/>
      <c r="RKJ51" s="5"/>
      <c r="RKK51" s="5"/>
      <c r="RKL51" s="5"/>
      <c r="RKM51" s="5"/>
      <c r="RKN51" s="5"/>
      <c r="RKO51" s="5"/>
      <c r="RKP51" s="5"/>
      <c r="RKQ51" s="5"/>
      <c r="RKR51" s="5"/>
      <c r="RKS51" s="5"/>
      <c r="RKT51" s="5"/>
      <c r="RKU51" s="5"/>
      <c r="RKV51" s="5"/>
      <c r="RKW51" s="5"/>
      <c r="RKX51" s="5"/>
      <c r="RKY51" s="5"/>
      <c r="RKZ51" s="5"/>
      <c r="RLA51" s="5"/>
      <c r="RLB51" s="5"/>
      <c r="RLC51" s="5"/>
      <c r="RLD51" s="5"/>
      <c r="RLE51" s="5"/>
      <c r="RLF51" s="5"/>
      <c r="RLG51" s="5"/>
      <c r="RLH51" s="5"/>
      <c r="RLI51" s="5"/>
      <c r="RLJ51" s="5"/>
      <c r="RLK51" s="5"/>
      <c r="RLL51" s="5"/>
      <c r="RLM51" s="5"/>
      <c r="RLN51" s="5"/>
      <c r="RLO51" s="5"/>
      <c r="RLP51" s="5"/>
      <c r="RLQ51" s="5"/>
      <c r="RLR51" s="5"/>
      <c r="RLS51" s="5"/>
      <c r="RLT51" s="5"/>
      <c r="RLU51" s="5"/>
      <c r="RLV51" s="5"/>
      <c r="RLW51" s="5"/>
      <c r="RLX51" s="5"/>
      <c r="RLY51" s="5"/>
      <c r="RLZ51" s="5"/>
      <c r="RMA51" s="5"/>
      <c r="RMB51" s="5"/>
      <c r="RMC51" s="5"/>
      <c r="RMD51" s="5"/>
      <c r="RME51" s="5"/>
      <c r="RMF51" s="5"/>
      <c r="RMG51" s="5"/>
      <c r="RMH51" s="5"/>
      <c r="RMI51" s="5"/>
      <c r="RMJ51" s="5"/>
      <c r="RMK51" s="5"/>
      <c r="RML51" s="5"/>
      <c r="RMM51" s="5"/>
      <c r="RMN51" s="5"/>
      <c r="RMO51" s="5"/>
      <c r="RMP51" s="5"/>
      <c r="RMQ51" s="5"/>
      <c r="RMR51" s="5"/>
      <c r="RMS51" s="5"/>
      <c r="RMT51" s="5"/>
      <c r="RMU51" s="5"/>
      <c r="RMV51" s="5"/>
      <c r="RMW51" s="5"/>
      <c r="RMX51" s="5"/>
      <c r="RMY51" s="5"/>
      <c r="RMZ51" s="5"/>
      <c r="RNA51" s="5"/>
      <c r="RNB51" s="5"/>
      <c r="RNC51" s="5"/>
      <c r="RND51" s="5"/>
      <c r="RNE51" s="5"/>
      <c r="RNF51" s="5"/>
      <c r="RNG51" s="5"/>
      <c r="RNH51" s="5"/>
      <c r="RNI51" s="5"/>
      <c r="RNJ51" s="5"/>
      <c r="RNK51" s="5"/>
      <c r="RNL51" s="5"/>
      <c r="RNM51" s="5"/>
      <c r="RNN51" s="5"/>
      <c r="RNO51" s="5"/>
      <c r="RNP51" s="5"/>
      <c r="RNQ51" s="5"/>
      <c r="RNR51" s="5"/>
      <c r="RNS51" s="5"/>
      <c r="RNT51" s="5"/>
      <c r="RNU51" s="5"/>
      <c r="RNV51" s="5"/>
      <c r="RNW51" s="5"/>
      <c r="RNX51" s="5"/>
      <c r="RNY51" s="5"/>
      <c r="RNZ51" s="5"/>
      <c r="ROA51" s="5"/>
      <c r="ROB51" s="5"/>
      <c r="ROC51" s="5"/>
      <c r="ROD51" s="5"/>
      <c r="ROE51" s="5"/>
      <c r="ROF51" s="5"/>
      <c r="ROG51" s="5"/>
      <c r="ROH51" s="5"/>
      <c r="ROI51" s="5"/>
      <c r="ROJ51" s="5"/>
      <c r="ROK51" s="5"/>
      <c r="ROL51" s="5"/>
      <c r="ROM51" s="5"/>
      <c r="RON51" s="5"/>
      <c r="ROO51" s="5"/>
      <c r="ROP51" s="5"/>
      <c r="ROQ51" s="5"/>
      <c r="ROR51" s="5"/>
      <c r="ROS51" s="5"/>
      <c r="ROT51" s="5"/>
      <c r="ROU51" s="5"/>
      <c r="ROV51" s="5"/>
      <c r="ROW51" s="5"/>
      <c r="ROX51" s="5"/>
      <c r="ROY51" s="5"/>
      <c r="ROZ51" s="5"/>
      <c r="RPA51" s="5"/>
      <c r="RPB51" s="5"/>
      <c r="RPC51" s="5"/>
      <c r="RPD51" s="5"/>
      <c r="RPE51" s="5"/>
      <c r="RPF51" s="5"/>
      <c r="RPG51" s="5"/>
      <c r="RPH51" s="5"/>
      <c r="RPI51" s="5"/>
      <c r="RPJ51" s="5"/>
      <c r="RPK51" s="5"/>
      <c r="RPL51" s="5"/>
      <c r="RPM51" s="5"/>
      <c r="RPN51" s="5"/>
      <c r="RPO51" s="5"/>
      <c r="RPP51" s="5"/>
      <c r="RPQ51" s="5"/>
      <c r="RPR51" s="5"/>
      <c r="RPS51" s="5"/>
      <c r="RPT51" s="5"/>
      <c r="RPU51" s="5"/>
      <c r="RPV51" s="5"/>
      <c r="RPW51" s="5"/>
      <c r="RPX51" s="5"/>
      <c r="RPY51" s="5"/>
      <c r="RPZ51" s="5"/>
      <c r="RQA51" s="5"/>
      <c r="RQB51" s="5"/>
      <c r="RQC51" s="5"/>
      <c r="RQD51" s="5"/>
      <c r="RQE51" s="5"/>
      <c r="RQF51" s="5"/>
      <c r="RQG51" s="5"/>
      <c r="RQH51" s="5"/>
      <c r="RQI51" s="5"/>
      <c r="RQJ51" s="5"/>
      <c r="RQK51" s="5"/>
      <c r="RQL51" s="5"/>
      <c r="RQM51" s="5"/>
      <c r="RQN51" s="5"/>
      <c r="RQO51" s="5"/>
      <c r="RQP51" s="5"/>
      <c r="RQQ51" s="5"/>
      <c r="RQR51" s="5"/>
      <c r="RQS51" s="5"/>
      <c r="RQT51" s="5"/>
      <c r="RQU51" s="5"/>
      <c r="RQV51" s="5"/>
      <c r="RQW51" s="5"/>
      <c r="RQX51" s="5"/>
      <c r="RQY51" s="5"/>
      <c r="RQZ51" s="5"/>
      <c r="RRA51" s="5"/>
      <c r="RRB51" s="5"/>
      <c r="RRC51" s="5"/>
      <c r="RRD51" s="5"/>
      <c r="RRE51" s="5"/>
      <c r="RRF51" s="5"/>
      <c r="RRG51" s="5"/>
      <c r="RRH51" s="5"/>
      <c r="RRI51" s="5"/>
      <c r="RRJ51" s="5"/>
      <c r="RRK51" s="5"/>
      <c r="RRL51" s="5"/>
      <c r="RRM51" s="5"/>
      <c r="RRN51" s="5"/>
      <c r="RRO51" s="5"/>
      <c r="RRP51" s="5"/>
      <c r="RRQ51" s="5"/>
      <c r="RRR51" s="5"/>
      <c r="RRS51" s="5"/>
      <c r="RRT51" s="5"/>
      <c r="RRU51" s="5"/>
      <c r="RRV51" s="5"/>
      <c r="RRW51" s="5"/>
      <c r="RRX51" s="5"/>
      <c r="RRY51" s="5"/>
      <c r="RRZ51" s="5"/>
      <c r="RSA51" s="5"/>
      <c r="RSB51" s="5"/>
      <c r="RSC51" s="5"/>
      <c r="RSD51" s="5"/>
      <c r="RSE51" s="5"/>
      <c r="RSF51" s="5"/>
      <c r="RSG51" s="5"/>
      <c r="RSH51" s="5"/>
      <c r="RSI51" s="5"/>
      <c r="RSJ51" s="5"/>
      <c r="RSK51" s="5"/>
      <c r="RSL51" s="5"/>
      <c r="RSM51" s="5"/>
      <c r="RSN51" s="5"/>
      <c r="RSO51" s="5"/>
      <c r="RSP51" s="5"/>
      <c r="RSQ51" s="5"/>
      <c r="RSR51" s="5"/>
      <c r="RSS51" s="5"/>
      <c r="RST51" s="5"/>
      <c r="RSU51" s="5"/>
      <c r="RSV51" s="5"/>
      <c r="RSW51" s="5"/>
      <c r="RSX51" s="5"/>
      <c r="RSY51" s="5"/>
      <c r="RSZ51" s="5"/>
      <c r="RTA51" s="5"/>
      <c r="RTB51" s="5"/>
      <c r="RTC51" s="5"/>
      <c r="RTD51" s="5"/>
      <c r="RTE51" s="5"/>
      <c r="RTF51" s="5"/>
      <c r="RTG51" s="5"/>
      <c r="RTH51" s="5"/>
      <c r="RTI51" s="5"/>
      <c r="RTJ51" s="5"/>
      <c r="RTK51" s="5"/>
      <c r="RTL51" s="5"/>
      <c r="RTM51" s="5"/>
      <c r="RTN51" s="5"/>
      <c r="RTO51" s="5"/>
      <c r="RTP51" s="5"/>
      <c r="RTQ51" s="5"/>
      <c r="RTR51" s="5"/>
      <c r="RTS51" s="5"/>
      <c r="RTT51" s="5"/>
      <c r="RTU51" s="5"/>
      <c r="RTV51" s="5"/>
      <c r="RTW51" s="5"/>
      <c r="RTX51" s="5"/>
      <c r="RTY51" s="5"/>
      <c r="RTZ51" s="5"/>
      <c r="RUA51" s="5"/>
      <c r="RUB51" s="5"/>
      <c r="RUC51" s="5"/>
      <c r="RUD51" s="5"/>
      <c r="RUE51" s="5"/>
      <c r="RUF51" s="5"/>
      <c r="RUG51" s="5"/>
      <c r="RUH51" s="5"/>
      <c r="RUI51" s="5"/>
      <c r="RUJ51" s="5"/>
      <c r="RUK51" s="5"/>
      <c r="RUL51" s="5"/>
      <c r="RUM51" s="5"/>
      <c r="RUN51" s="5"/>
      <c r="RUO51" s="5"/>
      <c r="RUP51" s="5"/>
      <c r="RUQ51" s="5"/>
      <c r="RUR51" s="5"/>
      <c r="RUS51" s="5"/>
      <c r="RUT51" s="5"/>
      <c r="RUU51" s="5"/>
      <c r="RUV51" s="5"/>
      <c r="RUW51" s="5"/>
      <c r="RUX51" s="5"/>
      <c r="RUY51" s="5"/>
      <c r="RUZ51" s="5"/>
      <c r="RVA51" s="5"/>
      <c r="RVB51" s="5"/>
      <c r="RVC51" s="5"/>
      <c r="RVD51" s="5"/>
      <c r="RVE51" s="5"/>
      <c r="RVF51" s="5"/>
      <c r="RVG51" s="5"/>
      <c r="RVH51" s="5"/>
      <c r="RVI51" s="5"/>
      <c r="RVJ51" s="5"/>
      <c r="RVK51" s="5"/>
      <c r="RVL51" s="5"/>
      <c r="RVM51" s="5"/>
      <c r="RVN51" s="5"/>
      <c r="RVO51" s="5"/>
      <c r="RVP51" s="5"/>
      <c r="RVQ51" s="5"/>
      <c r="RVR51" s="5"/>
      <c r="RVS51" s="5"/>
      <c r="RVT51" s="5"/>
      <c r="RVU51" s="5"/>
      <c r="RVV51" s="5"/>
      <c r="RVW51" s="5"/>
      <c r="RVX51" s="5"/>
      <c r="RVY51" s="5"/>
      <c r="RVZ51" s="5"/>
      <c r="RWA51" s="5"/>
      <c r="RWB51" s="5"/>
      <c r="RWC51" s="5"/>
      <c r="RWD51" s="5"/>
      <c r="RWE51" s="5"/>
      <c r="RWF51" s="5"/>
      <c r="RWG51" s="5"/>
      <c r="RWH51" s="5"/>
      <c r="RWI51" s="5"/>
      <c r="RWJ51" s="5"/>
      <c r="RWK51" s="5"/>
      <c r="RWL51" s="5"/>
      <c r="RWM51" s="5"/>
      <c r="RWN51" s="5"/>
      <c r="RWO51" s="5"/>
      <c r="RWP51" s="5"/>
      <c r="RWQ51" s="5"/>
      <c r="RWR51" s="5"/>
      <c r="RWS51" s="5"/>
      <c r="RWT51" s="5"/>
      <c r="RWU51" s="5"/>
      <c r="RWV51" s="5"/>
      <c r="RWW51" s="5"/>
      <c r="RWX51" s="5"/>
      <c r="RWY51" s="5"/>
      <c r="RWZ51" s="5"/>
      <c r="RXA51" s="5"/>
      <c r="RXB51" s="5"/>
      <c r="RXC51" s="5"/>
      <c r="RXD51" s="5"/>
      <c r="RXE51" s="5"/>
      <c r="RXF51" s="5"/>
      <c r="RXG51" s="5"/>
      <c r="RXH51" s="5"/>
      <c r="RXI51" s="5"/>
      <c r="RXJ51" s="5"/>
      <c r="RXK51" s="5"/>
      <c r="RXL51" s="5"/>
      <c r="RXM51" s="5"/>
      <c r="RXN51" s="5"/>
      <c r="RXO51" s="5"/>
      <c r="RXP51" s="5"/>
      <c r="RXQ51" s="5"/>
      <c r="RXR51" s="5"/>
      <c r="RXS51" s="5"/>
      <c r="RXT51" s="5"/>
      <c r="RXU51" s="5"/>
      <c r="RXV51" s="5"/>
      <c r="RXW51" s="5"/>
      <c r="RXX51" s="5"/>
      <c r="RXY51" s="5"/>
      <c r="RXZ51" s="5"/>
      <c r="RYA51" s="5"/>
      <c r="RYB51" s="5"/>
      <c r="RYC51" s="5"/>
      <c r="RYD51" s="5"/>
      <c r="RYE51" s="5"/>
      <c r="RYF51" s="5"/>
      <c r="RYG51" s="5"/>
      <c r="RYH51" s="5"/>
      <c r="RYI51" s="5"/>
      <c r="RYJ51" s="5"/>
      <c r="RYK51" s="5"/>
      <c r="RYL51" s="5"/>
      <c r="RYM51" s="5"/>
      <c r="RYN51" s="5"/>
      <c r="RYO51" s="5"/>
      <c r="RYP51" s="5"/>
      <c r="RYQ51" s="5"/>
      <c r="RYR51" s="5"/>
      <c r="RYS51" s="5"/>
      <c r="RYT51" s="5"/>
      <c r="RYU51" s="5"/>
      <c r="RYV51" s="5"/>
      <c r="RYW51" s="5"/>
      <c r="RYX51" s="5"/>
      <c r="RYY51" s="5"/>
      <c r="RYZ51" s="5"/>
      <c r="RZA51" s="5"/>
      <c r="RZB51" s="5"/>
      <c r="RZC51" s="5"/>
      <c r="RZD51" s="5"/>
      <c r="RZE51" s="5"/>
      <c r="RZF51" s="5"/>
      <c r="RZG51" s="5"/>
      <c r="RZH51" s="5"/>
      <c r="RZI51" s="5"/>
      <c r="RZJ51" s="5"/>
      <c r="RZK51" s="5"/>
      <c r="RZL51" s="5"/>
      <c r="RZM51" s="5"/>
      <c r="RZN51" s="5"/>
      <c r="RZO51" s="5"/>
      <c r="RZP51" s="5"/>
      <c r="RZQ51" s="5"/>
      <c r="RZR51" s="5"/>
      <c r="RZS51" s="5"/>
      <c r="RZT51" s="5"/>
      <c r="RZU51" s="5"/>
      <c r="RZV51" s="5"/>
      <c r="RZW51" s="5"/>
      <c r="RZX51" s="5"/>
      <c r="RZY51" s="5"/>
      <c r="RZZ51" s="5"/>
      <c r="SAA51" s="5"/>
      <c r="SAB51" s="5"/>
      <c r="SAC51" s="5"/>
      <c r="SAD51" s="5"/>
      <c r="SAE51" s="5"/>
      <c r="SAF51" s="5"/>
      <c r="SAG51" s="5"/>
      <c r="SAH51" s="5"/>
      <c r="SAI51" s="5"/>
      <c r="SAJ51" s="5"/>
      <c r="SAK51" s="5"/>
      <c r="SAL51" s="5"/>
      <c r="SAM51" s="5"/>
      <c r="SAN51" s="5"/>
      <c r="SAO51" s="5"/>
      <c r="SAP51" s="5"/>
      <c r="SAQ51" s="5"/>
      <c r="SAR51" s="5"/>
      <c r="SAS51" s="5"/>
      <c r="SAT51" s="5"/>
      <c r="SAU51" s="5"/>
      <c r="SAV51" s="5"/>
      <c r="SAW51" s="5"/>
      <c r="SAX51" s="5"/>
      <c r="SAY51" s="5"/>
      <c r="SAZ51" s="5"/>
      <c r="SBA51" s="5"/>
      <c r="SBB51" s="5"/>
      <c r="SBC51" s="5"/>
      <c r="SBD51" s="5"/>
      <c r="SBE51" s="5"/>
      <c r="SBF51" s="5"/>
      <c r="SBG51" s="5"/>
      <c r="SBH51" s="5"/>
      <c r="SBI51" s="5"/>
      <c r="SBJ51" s="5"/>
      <c r="SBK51" s="5"/>
      <c r="SBL51" s="5"/>
      <c r="SBM51" s="5"/>
      <c r="SBN51" s="5"/>
      <c r="SBO51" s="5"/>
      <c r="SBP51" s="5"/>
      <c r="SBQ51" s="5"/>
      <c r="SBR51" s="5"/>
      <c r="SBS51" s="5"/>
      <c r="SBT51" s="5"/>
      <c r="SBU51" s="5"/>
      <c r="SBV51" s="5"/>
      <c r="SBW51" s="5"/>
      <c r="SBX51" s="5"/>
      <c r="SBY51" s="5"/>
      <c r="SBZ51" s="5"/>
      <c r="SCA51" s="5"/>
      <c r="SCB51" s="5"/>
      <c r="SCC51" s="5"/>
      <c r="SCD51" s="5"/>
      <c r="SCE51" s="5"/>
      <c r="SCF51" s="5"/>
      <c r="SCG51" s="5"/>
      <c r="SCH51" s="5"/>
      <c r="SCI51" s="5"/>
      <c r="SCJ51" s="5"/>
      <c r="SCK51" s="5"/>
      <c r="SCL51" s="5"/>
      <c r="SCM51" s="5"/>
      <c r="SCN51" s="5"/>
      <c r="SCO51" s="5"/>
      <c r="SCP51" s="5"/>
      <c r="SCQ51" s="5"/>
      <c r="SCR51" s="5"/>
      <c r="SCS51" s="5"/>
      <c r="SCT51" s="5"/>
      <c r="SCU51" s="5"/>
      <c r="SCV51" s="5"/>
      <c r="SCW51" s="5"/>
      <c r="SCX51" s="5"/>
      <c r="SCY51" s="5"/>
      <c r="SCZ51" s="5"/>
      <c r="SDA51" s="5"/>
      <c r="SDB51" s="5"/>
      <c r="SDC51" s="5"/>
      <c r="SDD51" s="5"/>
      <c r="SDE51" s="5"/>
      <c r="SDF51" s="5"/>
      <c r="SDG51" s="5"/>
      <c r="SDH51" s="5"/>
      <c r="SDI51" s="5"/>
      <c r="SDJ51" s="5"/>
      <c r="SDK51" s="5"/>
      <c r="SDL51" s="5"/>
      <c r="SDM51" s="5"/>
      <c r="SDN51" s="5"/>
      <c r="SDO51" s="5"/>
      <c r="SDP51" s="5"/>
      <c r="SDQ51" s="5"/>
      <c r="SDR51" s="5"/>
      <c r="SDS51" s="5"/>
      <c r="SDT51" s="5"/>
      <c r="SDU51" s="5"/>
      <c r="SDV51" s="5"/>
      <c r="SDW51" s="5"/>
      <c r="SDX51" s="5"/>
      <c r="SDY51" s="5"/>
      <c r="SDZ51" s="5"/>
      <c r="SEA51" s="5"/>
      <c r="SEB51" s="5"/>
      <c r="SEC51" s="5"/>
      <c r="SED51" s="5"/>
      <c r="SEE51" s="5"/>
      <c r="SEF51" s="5"/>
      <c r="SEG51" s="5"/>
      <c r="SEH51" s="5"/>
      <c r="SEI51" s="5"/>
      <c r="SEJ51" s="5"/>
      <c r="SEK51" s="5"/>
      <c r="SEL51" s="5"/>
      <c r="SEM51" s="5"/>
      <c r="SEN51" s="5"/>
      <c r="SEO51" s="5"/>
      <c r="SEP51" s="5"/>
      <c r="SEQ51" s="5"/>
      <c r="SER51" s="5"/>
      <c r="SES51" s="5"/>
      <c r="SET51" s="5"/>
      <c r="SEU51" s="5"/>
      <c r="SEV51" s="5"/>
      <c r="SEW51" s="5"/>
      <c r="SEX51" s="5"/>
      <c r="SEY51" s="5"/>
      <c r="SEZ51" s="5"/>
      <c r="SFA51" s="5"/>
      <c r="SFB51" s="5"/>
      <c r="SFC51" s="5"/>
      <c r="SFD51" s="5"/>
      <c r="SFE51" s="5"/>
      <c r="SFF51" s="5"/>
      <c r="SFG51" s="5"/>
      <c r="SFH51" s="5"/>
      <c r="SFI51" s="5"/>
      <c r="SFJ51" s="5"/>
      <c r="SFK51" s="5"/>
      <c r="SFL51" s="5"/>
      <c r="SFM51" s="5"/>
      <c r="SFN51" s="5"/>
      <c r="SFO51" s="5"/>
      <c r="SFP51" s="5"/>
      <c r="SFQ51" s="5"/>
      <c r="SFR51" s="5"/>
      <c r="SFS51" s="5"/>
      <c r="SFT51" s="5"/>
      <c r="SFU51" s="5"/>
      <c r="SFV51" s="5"/>
      <c r="SFW51" s="5"/>
      <c r="SFX51" s="5"/>
      <c r="SFY51" s="5"/>
      <c r="SFZ51" s="5"/>
      <c r="SGA51" s="5"/>
      <c r="SGB51" s="5"/>
      <c r="SGC51" s="5"/>
      <c r="SGD51" s="5"/>
      <c r="SGE51" s="5"/>
      <c r="SGF51" s="5"/>
      <c r="SGG51" s="5"/>
      <c r="SGH51" s="5"/>
      <c r="SGI51" s="5"/>
      <c r="SGJ51" s="5"/>
      <c r="SGK51" s="5"/>
      <c r="SGL51" s="5"/>
      <c r="SGM51" s="5"/>
      <c r="SGN51" s="5"/>
      <c r="SGO51" s="5"/>
      <c r="SGP51" s="5"/>
      <c r="SGQ51" s="5"/>
      <c r="SGR51" s="5"/>
      <c r="SGS51" s="5"/>
      <c r="SGT51" s="5"/>
      <c r="SGU51" s="5"/>
      <c r="SGV51" s="5"/>
      <c r="SGW51" s="5"/>
      <c r="SGX51" s="5"/>
      <c r="SGY51" s="5"/>
      <c r="SGZ51" s="5"/>
      <c r="SHA51" s="5"/>
      <c r="SHB51" s="5"/>
      <c r="SHC51" s="5"/>
      <c r="SHD51" s="5"/>
      <c r="SHE51" s="5"/>
      <c r="SHF51" s="5"/>
      <c r="SHG51" s="5"/>
      <c r="SHH51" s="5"/>
      <c r="SHI51" s="5"/>
      <c r="SHJ51" s="5"/>
      <c r="SHK51" s="5"/>
      <c r="SHL51" s="5"/>
      <c r="SHM51" s="5"/>
      <c r="SHN51" s="5"/>
      <c r="SHO51" s="5"/>
      <c r="SHP51" s="5"/>
      <c r="SHQ51" s="5"/>
      <c r="SHR51" s="5"/>
      <c r="SHS51" s="5"/>
      <c r="SHT51" s="5"/>
      <c r="SHU51" s="5"/>
      <c r="SHV51" s="5"/>
      <c r="SHW51" s="5"/>
      <c r="SHX51" s="5"/>
      <c r="SHY51" s="5"/>
      <c r="SHZ51" s="5"/>
      <c r="SIA51" s="5"/>
      <c r="SIB51" s="5"/>
      <c r="SIC51" s="5"/>
      <c r="SID51" s="5"/>
      <c r="SIE51" s="5"/>
      <c r="SIF51" s="5"/>
      <c r="SIG51" s="5"/>
      <c r="SIH51" s="5"/>
      <c r="SII51" s="5"/>
      <c r="SIJ51" s="5"/>
      <c r="SIK51" s="5"/>
      <c r="SIL51" s="5"/>
      <c r="SIM51" s="5"/>
      <c r="SIN51" s="5"/>
      <c r="SIO51" s="5"/>
      <c r="SIP51" s="5"/>
      <c r="SIQ51" s="5"/>
      <c r="SIR51" s="5"/>
      <c r="SIS51" s="5"/>
      <c r="SIT51" s="5"/>
      <c r="SIU51" s="5"/>
      <c r="SIV51" s="5"/>
      <c r="SIW51" s="5"/>
      <c r="SIX51" s="5"/>
      <c r="SIY51" s="5"/>
      <c r="SIZ51" s="5"/>
      <c r="SJA51" s="5"/>
      <c r="SJB51" s="5"/>
      <c r="SJC51" s="5"/>
      <c r="SJD51" s="5"/>
      <c r="SJE51" s="5"/>
      <c r="SJF51" s="5"/>
      <c r="SJG51" s="5"/>
      <c r="SJH51" s="5"/>
      <c r="SJI51" s="5"/>
      <c r="SJJ51" s="5"/>
      <c r="SJK51" s="5"/>
      <c r="SJL51" s="5"/>
      <c r="SJM51" s="5"/>
      <c r="SJN51" s="5"/>
      <c r="SJO51" s="5"/>
      <c r="SJP51" s="5"/>
      <c r="SJQ51" s="5"/>
      <c r="SJR51" s="5"/>
      <c r="SJS51" s="5"/>
      <c r="SJT51" s="5"/>
      <c r="SJU51" s="5"/>
      <c r="SJV51" s="5"/>
      <c r="SJW51" s="5"/>
      <c r="SJX51" s="5"/>
      <c r="SJY51" s="5"/>
      <c r="SJZ51" s="5"/>
      <c r="SKA51" s="5"/>
      <c r="SKB51" s="5"/>
      <c r="SKC51" s="5"/>
      <c r="SKD51" s="5"/>
      <c r="SKE51" s="5"/>
      <c r="SKF51" s="5"/>
      <c r="SKG51" s="5"/>
      <c r="SKH51" s="5"/>
      <c r="SKI51" s="5"/>
      <c r="SKJ51" s="5"/>
      <c r="SKK51" s="5"/>
      <c r="SKL51" s="5"/>
      <c r="SKM51" s="5"/>
      <c r="SKN51" s="5"/>
      <c r="SKO51" s="5"/>
      <c r="SKP51" s="5"/>
      <c r="SKQ51" s="5"/>
      <c r="SKR51" s="5"/>
      <c r="SKS51" s="5"/>
      <c r="SKT51" s="5"/>
      <c r="SKU51" s="5"/>
      <c r="SKV51" s="5"/>
      <c r="SKW51" s="5"/>
      <c r="SKX51" s="5"/>
      <c r="SKY51" s="5"/>
      <c r="SKZ51" s="5"/>
      <c r="SLA51" s="5"/>
      <c r="SLB51" s="5"/>
      <c r="SLC51" s="5"/>
      <c r="SLD51" s="5"/>
      <c r="SLE51" s="5"/>
      <c r="SLF51" s="5"/>
      <c r="SLG51" s="5"/>
      <c r="SLH51" s="5"/>
      <c r="SLI51" s="5"/>
      <c r="SLJ51" s="5"/>
      <c r="SLK51" s="5"/>
      <c r="SLL51" s="5"/>
      <c r="SLM51" s="5"/>
      <c r="SLN51" s="5"/>
      <c r="SLO51" s="5"/>
      <c r="SLP51" s="5"/>
      <c r="SLQ51" s="5"/>
      <c r="SLR51" s="5"/>
      <c r="SLS51" s="5"/>
      <c r="SLT51" s="5"/>
      <c r="SLU51" s="5"/>
      <c r="SLV51" s="5"/>
      <c r="SLW51" s="5"/>
      <c r="SLX51" s="5"/>
      <c r="SLY51" s="5"/>
      <c r="SLZ51" s="5"/>
      <c r="SMA51" s="5"/>
      <c r="SMB51" s="5"/>
      <c r="SMC51" s="5"/>
      <c r="SMD51" s="5"/>
      <c r="SME51" s="5"/>
      <c r="SMF51" s="5"/>
      <c r="SMG51" s="5"/>
      <c r="SMH51" s="5"/>
      <c r="SMI51" s="5"/>
      <c r="SMJ51" s="5"/>
      <c r="SMK51" s="5"/>
      <c r="SML51" s="5"/>
      <c r="SMM51" s="5"/>
      <c r="SMN51" s="5"/>
      <c r="SMO51" s="5"/>
      <c r="SMP51" s="5"/>
      <c r="SMQ51" s="5"/>
      <c r="SMR51" s="5"/>
      <c r="SMS51" s="5"/>
      <c r="SMT51" s="5"/>
      <c r="SMU51" s="5"/>
      <c r="SMV51" s="5"/>
      <c r="SMW51" s="5"/>
      <c r="SMX51" s="5"/>
      <c r="SMY51" s="5"/>
      <c r="SMZ51" s="5"/>
      <c r="SNA51" s="5"/>
      <c r="SNB51" s="5"/>
      <c r="SNC51" s="5"/>
      <c r="SND51" s="5"/>
      <c r="SNE51" s="5"/>
      <c r="SNF51" s="5"/>
      <c r="SNG51" s="5"/>
      <c r="SNH51" s="5"/>
      <c r="SNI51" s="5"/>
      <c r="SNJ51" s="5"/>
      <c r="SNK51" s="5"/>
      <c r="SNL51" s="5"/>
      <c r="SNM51" s="5"/>
      <c r="SNN51" s="5"/>
      <c r="SNO51" s="5"/>
      <c r="SNP51" s="5"/>
      <c r="SNQ51" s="5"/>
      <c r="SNR51" s="5"/>
      <c r="SNS51" s="5"/>
      <c r="SNT51" s="5"/>
      <c r="SNU51" s="5"/>
      <c r="SNV51" s="5"/>
      <c r="SNW51" s="5"/>
      <c r="SNX51" s="5"/>
      <c r="SNY51" s="5"/>
      <c r="SNZ51" s="5"/>
      <c r="SOA51" s="5"/>
      <c r="SOB51" s="5"/>
      <c r="SOC51" s="5"/>
      <c r="SOD51" s="5"/>
      <c r="SOE51" s="5"/>
      <c r="SOF51" s="5"/>
      <c r="SOG51" s="5"/>
      <c r="SOH51" s="5"/>
      <c r="SOI51" s="5"/>
      <c r="SOJ51" s="5"/>
      <c r="SOK51" s="5"/>
      <c r="SOL51" s="5"/>
      <c r="SOM51" s="5"/>
      <c r="SON51" s="5"/>
      <c r="SOO51" s="5"/>
      <c r="SOP51" s="5"/>
      <c r="SOQ51" s="5"/>
      <c r="SOR51" s="5"/>
      <c r="SOS51" s="5"/>
      <c r="SOT51" s="5"/>
      <c r="SOU51" s="5"/>
      <c r="SOV51" s="5"/>
      <c r="SOW51" s="5"/>
      <c r="SOX51" s="5"/>
      <c r="SOY51" s="5"/>
      <c r="SOZ51" s="5"/>
      <c r="SPA51" s="5"/>
      <c r="SPB51" s="5"/>
      <c r="SPC51" s="5"/>
      <c r="SPD51" s="5"/>
      <c r="SPE51" s="5"/>
      <c r="SPF51" s="5"/>
      <c r="SPG51" s="5"/>
      <c r="SPH51" s="5"/>
      <c r="SPI51" s="5"/>
      <c r="SPJ51" s="5"/>
      <c r="SPK51" s="5"/>
      <c r="SPL51" s="5"/>
      <c r="SPM51" s="5"/>
      <c r="SPN51" s="5"/>
      <c r="SPO51" s="5"/>
      <c r="SPP51" s="5"/>
      <c r="SPQ51" s="5"/>
      <c r="SPR51" s="5"/>
      <c r="SPS51" s="5"/>
      <c r="SPT51" s="5"/>
      <c r="SPU51" s="5"/>
      <c r="SPV51" s="5"/>
      <c r="SPW51" s="5"/>
      <c r="SPX51" s="5"/>
      <c r="SPY51" s="5"/>
      <c r="SPZ51" s="5"/>
      <c r="SQA51" s="5"/>
      <c r="SQB51" s="5"/>
      <c r="SQC51" s="5"/>
      <c r="SQD51" s="5"/>
      <c r="SQE51" s="5"/>
      <c r="SQF51" s="5"/>
      <c r="SQG51" s="5"/>
      <c r="SQH51" s="5"/>
      <c r="SQI51" s="5"/>
      <c r="SQJ51" s="5"/>
      <c r="SQK51" s="5"/>
      <c r="SQL51" s="5"/>
      <c r="SQM51" s="5"/>
      <c r="SQN51" s="5"/>
      <c r="SQO51" s="5"/>
      <c r="SQP51" s="5"/>
      <c r="SQQ51" s="5"/>
      <c r="SQR51" s="5"/>
      <c r="SQS51" s="5"/>
      <c r="SQT51" s="5"/>
      <c r="SQU51" s="5"/>
      <c r="SQV51" s="5"/>
      <c r="SQW51" s="5"/>
      <c r="SQX51" s="5"/>
      <c r="SQY51" s="5"/>
      <c r="SQZ51" s="5"/>
      <c r="SRA51" s="5"/>
      <c r="SRB51" s="5"/>
      <c r="SRC51" s="5"/>
      <c r="SRD51" s="5"/>
      <c r="SRE51" s="5"/>
      <c r="SRF51" s="5"/>
      <c r="SRG51" s="5"/>
      <c r="SRH51" s="5"/>
      <c r="SRI51" s="5"/>
      <c r="SRJ51" s="5"/>
      <c r="SRK51" s="5"/>
      <c r="SRL51" s="5"/>
      <c r="SRM51" s="5"/>
      <c r="SRN51" s="5"/>
      <c r="SRO51" s="5"/>
      <c r="SRP51" s="5"/>
      <c r="SRQ51" s="5"/>
      <c r="SRR51" s="5"/>
      <c r="SRS51" s="5"/>
      <c r="SRT51" s="5"/>
      <c r="SRU51" s="5"/>
      <c r="SRV51" s="5"/>
      <c r="SRW51" s="5"/>
      <c r="SRX51" s="5"/>
      <c r="SRY51" s="5"/>
      <c r="SRZ51" s="5"/>
      <c r="SSA51" s="5"/>
      <c r="SSB51" s="5"/>
      <c r="SSC51" s="5"/>
      <c r="SSD51" s="5"/>
      <c r="SSE51" s="5"/>
      <c r="SSF51" s="5"/>
      <c r="SSG51" s="5"/>
      <c r="SSH51" s="5"/>
      <c r="SSI51" s="5"/>
      <c r="SSJ51" s="5"/>
      <c r="SSK51" s="5"/>
      <c r="SSL51" s="5"/>
      <c r="SSM51" s="5"/>
      <c r="SSN51" s="5"/>
      <c r="SSO51" s="5"/>
      <c r="SSP51" s="5"/>
      <c r="SSQ51" s="5"/>
      <c r="SSR51" s="5"/>
      <c r="SSS51" s="5"/>
      <c r="SST51" s="5"/>
      <c r="SSU51" s="5"/>
      <c r="SSV51" s="5"/>
      <c r="SSW51" s="5"/>
      <c r="SSX51" s="5"/>
      <c r="SSY51" s="5"/>
      <c r="SSZ51" s="5"/>
      <c r="STA51" s="5"/>
      <c r="STB51" s="5"/>
      <c r="STC51" s="5"/>
      <c r="STD51" s="5"/>
      <c r="STE51" s="5"/>
      <c r="STF51" s="5"/>
      <c r="STG51" s="5"/>
      <c r="STH51" s="5"/>
      <c r="STI51" s="5"/>
      <c r="STJ51" s="5"/>
      <c r="STK51" s="5"/>
      <c r="STL51" s="5"/>
      <c r="STM51" s="5"/>
      <c r="STN51" s="5"/>
      <c r="STO51" s="5"/>
      <c r="STP51" s="5"/>
      <c r="STQ51" s="5"/>
      <c r="STR51" s="5"/>
      <c r="STS51" s="5"/>
      <c r="STT51" s="5"/>
      <c r="STU51" s="5"/>
      <c r="STV51" s="5"/>
      <c r="STW51" s="5"/>
      <c r="STX51" s="5"/>
      <c r="STY51" s="5"/>
      <c r="STZ51" s="5"/>
      <c r="SUA51" s="5"/>
      <c r="SUB51" s="5"/>
      <c r="SUC51" s="5"/>
      <c r="SUD51" s="5"/>
      <c r="SUE51" s="5"/>
      <c r="SUF51" s="5"/>
      <c r="SUG51" s="5"/>
      <c r="SUH51" s="5"/>
      <c r="SUI51" s="5"/>
      <c r="SUJ51" s="5"/>
      <c r="SUK51" s="5"/>
      <c r="SUL51" s="5"/>
      <c r="SUM51" s="5"/>
      <c r="SUN51" s="5"/>
      <c r="SUO51" s="5"/>
      <c r="SUP51" s="5"/>
      <c r="SUQ51" s="5"/>
      <c r="SUR51" s="5"/>
      <c r="SUS51" s="5"/>
      <c r="SUT51" s="5"/>
      <c r="SUU51" s="5"/>
      <c r="SUV51" s="5"/>
      <c r="SUW51" s="5"/>
      <c r="SUX51" s="5"/>
      <c r="SUY51" s="5"/>
      <c r="SUZ51" s="5"/>
      <c r="SVA51" s="5"/>
      <c r="SVB51" s="5"/>
      <c r="SVC51" s="5"/>
      <c r="SVD51" s="5"/>
      <c r="SVE51" s="5"/>
      <c r="SVF51" s="5"/>
      <c r="SVG51" s="5"/>
      <c r="SVH51" s="5"/>
      <c r="SVI51" s="5"/>
      <c r="SVJ51" s="5"/>
      <c r="SVK51" s="5"/>
      <c r="SVL51" s="5"/>
      <c r="SVM51" s="5"/>
      <c r="SVN51" s="5"/>
      <c r="SVO51" s="5"/>
      <c r="SVP51" s="5"/>
      <c r="SVQ51" s="5"/>
      <c r="SVR51" s="5"/>
      <c r="SVS51" s="5"/>
      <c r="SVT51" s="5"/>
      <c r="SVU51" s="5"/>
      <c r="SVV51" s="5"/>
      <c r="SVW51" s="5"/>
      <c r="SVX51" s="5"/>
      <c r="SVY51" s="5"/>
      <c r="SVZ51" s="5"/>
      <c r="SWA51" s="5"/>
      <c r="SWB51" s="5"/>
      <c r="SWC51" s="5"/>
      <c r="SWD51" s="5"/>
      <c r="SWE51" s="5"/>
      <c r="SWF51" s="5"/>
      <c r="SWG51" s="5"/>
      <c r="SWH51" s="5"/>
      <c r="SWI51" s="5"/>
      <c r="SWJ51" s="5"/>
      <c r="SWK51" s="5"/>
      <c r="SWL51" s="5"/>
      <c r="SWM51" s="5"/>
      <c r="SWN51" s="5"/>
      <c r="SWO51" s="5"/>
      <c r="SWP51" s="5"/>
      <c r="SWQ51" s="5"/>
      <c r="SWR51" s="5"/>
      <c r="SWS51" s="5"/>
      <c r="SWT51" s="5"/>
      <c r="SWU51" s="5"/>
      <c r="SWV51" s="5"/>
      <c r="SWW51" s="5"/>
      <c r="SWX51" s="5"/>
      <c r="SWY51" s="5"/>
      <c r="SWZ51" s="5"/>
      <c r="SXA51" s="5"/>
      <c r="SXB51" s="5"/>
      <c r="SXC51" s="5"/>
      <c r="SXD51" s="5"/>
      <c r="SXE51" s="5"/>
      <c r="SXF51" s="5"/>
      <c r="SXG51" s="5"/>
      <c r="SXH51" s="5"/>
      <c r="SXI51" s="5"/>
      <c r="SXJ51" s="5"/>
      <c r="SXK51" s="5"/>
      <c r="SXL51" s="5"/>
      <c r="SXM51" s="5"/>
      <c r="SXN51" s="5"/>
      <c r="SXO51" s="5"/>
      <c r="SXP51" s="5"/>
      <c r="SXQ51" s="5"/>
      <c r="SXR51" s="5"/>
      <c r="SXS51" s="5"/>
      <c r="SXT51" s="5"/>
      <c r="SXU51" s="5"/>
      <c r="SXV51" s="5"/>
      <c r="SXW51" s="5"/>
      <c r="SXX51" s="5"/>
      <c r="SXY51" s="5"/>
      <c r="SXZ51" s="5"/>
      <c r="SYA51" s="5"/>
      <c r="SYB51" s="5"/>
      <c r="SYC51" s="5"/>
      <c r="SYD51" s="5"/>
      <c r="SYE51" s="5"/>
      <c r="SYF51" s="5"/>
      <c r="SYG51" s="5"/>
      <c r="SYH51" s="5"/>
      <c r="SYI51" s="5"/>
      <c r="SYJ51" s="5"/>
      <c r="SYK51" s="5"/>
      <c r="SYL51" s="5"/>
      <c r="SYM51" s="5"/>
      <c r="SYN51" s="5"/>
      <c r="SYO51" s="5"/>
      <c r="SYP51" s="5"/>
      <c r="SYQ51" s="5"/>
      <c r="SYR51" s="5"/>
      <c r="SYS51" s="5"/>
      <c r="SYT51" s="5"/>
      <c r="SYU51" s="5"/>
      <c r="SYV51" s="5"/>
      <c r="SYW51" s="5"/>
      <c r="SYX51" s="5"/>
      <c r="SYY51" s="5"/>
      <c r="SYZ51" s="5"/>
      <c r="SZA51" s="5"/>
      <c r="SZB51" s="5"/>
      <c r="SZC51" s="5"/>
      <c r="SZD51" s="5"/>
      <c r="SZE51" s="5"/>
      <c r="SZF51" s="5"/>
      <c r="SZG51" s="5"/>
      <c r="SZH51" s="5"/>
      <c r="SZI51" s="5"/>
      <c r="SZJ51" s="5"/>
      <c r="SZK51" s="5"/>
      <c r="SZL51" s="5"/>
      <c r="SZM51" s="5"/>
      <c r="SZN51" s="5"/>
      <c r="SZO51" s="5"/>
      <c r="SZP51" s="5"/>
      <c r="SZQ51" s="5"/>
      <c r="SZR51" s="5"/>
      <c r="SZS51" s="5"/>
      <c r="SZT51" s="5"/>
      <c r="SZU51" s="5"/>
      <c r="SZV51" s="5"/>
      <c r="SZW51" s="5"/>
      <c r="SZX51" s="5"/>
      <c r="SZY51" s="5"/>
      <c r="SZZ51" s="5"/>
      <c r="TAA51" s="5"/>
      <c r="TAB51" s="5"/>
      <c r="TAC51" s="5"/>
      <c r="TAD51" s="5"/>
      <c r="TAE51" s="5"/>
      <c r="TAF51" s="5"/>
      <c r="TAG51" s="5"/>
      <c r="TAH51" s="5"/>
      <c r="TAI51" s="5"/>
      <c r="TAJ51" s="5"/>
      <c r="TAK51" s="5"/>
      <c r="TAL51" s="5"/>
      <c r="TAM51" s="5"/>
      <c r="TAN51" s="5"/>
      <c r="TAO51" s="5"/>
      <c r="TAP51" s="5"/>
      <c r="TAQ51" s="5"/>
      <c r="TAR51" s="5"/>
      <c r="TAS51" s="5"/>
      <c r="TAT51" s="5"/>
      <c r="TAU51" s="5"/>
      <c r="TAV51" s="5"/>
      <c r="TAW51" s="5"/>
      <c r="TAX51" s="5"/>
      <c r="TAY51" s="5"/>
      <c r="TAZ51" s="5"/>
      <c r="TBA51" s="5"/>
      <c r="TBB51" s="5"/>
      <c r="TBC51" s="5"/>
      <c r="TBD51" s="5"/>
      <c r="TBE51" s="5"/>
      <c r="TBF51" s="5"/>
      <c r="TBG51" s="5"/>
      <c r="TBH51" s="5"/>
      <c r="TBI51" s="5"/>
      <c r="TBJ51" s="5"/>
      <c r="TBK51" s="5"/>
      <c r="TBL51" s="5"/>
      <c r="TBM51" s="5"/>
      <c r="TBN51" s="5"/>
      <c r="TBO51" s="5"/>
      <c r="TBP51" s="5"/>
      <c r="TBQ51" s="5"/>
      <c r="TBR51" s="5"/>
      <c r="TBS51" s="5"/>
      <c r="TBT51" s="5"/>
      <c r="TBU51" s="5"/>
      <c r="TBV51" s="5"/>
      <c r="TBW51" s="5"/>
      <c r="TBX51" s="5"/>
      <c r="TBY51" s="5"/>
      <c r="TBZ51" s="5"/>
      <c r="TCA51" s="5"/>
      <c r="TCB51" s="5"/>
      <c r="TCC51" s="5"/>
      <c r="TCD51" s="5"/>
      <c r="TCE51" s="5"/>
      <c r="TCF51" s="5"/>
      <c r="TCG51" s="5"/>
      <c r="TCH51" s="5"/>
      <c r="TCI51" s="5"/>
      <c r="TCJ51" s="5"/>
      <c r="TCK51" s="5"/>
      <c r="TCL51" s="5"/>
      <c r="TCM51" s="5"/>
      <c r="TCN51" s="5"/>
      <c r="TCO51" s="5"/>
      <c r="TCP51" s="5"/>
      <c r="TCQ51" s="5"/>
      <c r="TCR51" s="5"/>
      <c r="TCS51" s="5"/>
      <c r="TCT51" s="5"/>
      <c r="TCU51" s="5"/>
      <c r="TCV51" s="5"/>
      <c r="TCW51" s="5"/>
      <c r="TCX51" s="5"/>
      <c r="TCY51" s="5"/>
      <c r="TCZ51" s="5"/>
      <c r="TDA51" s="5"/>
      <c r="TDB51" s="5"/>
      <c r="TDC51" s="5"/>
      <c r="TDD51" s="5"/>
      <c r="TDE51" s="5"/>
      <c r="TDF51" s="5"/>
      <c r="TDG51" s="5"/>
      <c r="TDH51" s="5"/>
      <c r="TDI51" s="5"/>
      <c r="TDJ51" s="5"/>
      <c r="TDK51" s="5"/>
      <c r="TDL51" s="5"/>
      <c r="TDM51" s="5"/>
      <c r="TDN51" s="5"/>
      <c r="TDO51" s="5"/>
      <c r="TDP51" s="5"/>
      <c r="TDQ51" s="5"/>
      <c r="TDR51" s="5"/>
      <c r="TDS51" s="5"/>
      <c r="TDT51" s="5"/>
      <c r="TDU51" s="5"/>
      <c r="TDV51" s="5"/>
      <c r="TDW51" s="5"/>
      <c r="TDX51" s="5"/>
      <c r="TDY51" s="5"/>
      <c r="TDZ51" s="5"/>
      <c r="TEA51" s="5"/>
      <c r="TEB51" s="5"/>
      <c r="TEC51" s="5"/>
      <c r="TED51" s="5"/>
      <c r="TEE51" s="5"/>
      <c r="TEF51" s="5"/>
      <c r="TEG51" s="5"/>
      <c r="TEH51" s="5"/>
      <c r="TEI51" s="5"/>
      <c r="TEJ51" s="5"/>
      <c r="TEK51" s="5"/>
      <c r="TEL51" s="5"/>
      <c r="TEM51" s="5"/>
      <c r="TEN51" s="5"/>
      <c r="TEO51" s="5"/>
      <c r="TEP51" s="5"/>
      <c r="TEQ51" s="5"/>
      <c r="TER51" s="5"/>
      <c r="TES51" s="5"/>
      <c r="TET51" s="5"/>
      <c r="TEU51" s="5"/>
      <c r="TEV51" s="5"/>
      <c r="TEW51" s="5"/>
      <c r="TEX51" s="5"/>
      <c r="TEY51" s="5"/>
      <c r="TEZ51" s="5"/>
      <c r="TFA51" s="5"/>
      <c r="TFB51" s="5"/>
      <c r="TFC51" s="5"/>
      <c r="TFD51" s="5"/>
      <c r="TFE51" s="5"/>
      <c r="TFF51" s="5"/>
      <c r="TFG51" s="5"/>
      <c r="TFH51" s="5"/>
      <c r="TFI51" s="5"/>
      <c r="TFJ51" s="5"/>
      <c r="TFK51" s="5"/>
      <c r="TFL51" s="5"/>
      <c r="TFM51" s="5"/>
      <c r="TFN51" s="5"/>
      <c r="TFO51" s="5"/>
      <c r="TFP51" s="5"/>
      <c r="TFQ51" s="5"/>
      <c r="TFR51" s="5"/>
      <c r="TFS51" s="5"/>
      <c r="TFT51" s="5"/>
      <c r="TFU51" s="5"/>
      <c r="TFV51" s="5"/>
      <c r="TFW51" s="5"/>
      <c r="TFX51" s="5"/>
      <c r="TFY51" s="5"/>
      <c r="TFZ51" s="5"/>
      <c r="TGA51" s="5"/>
      <c r="TGB51" s="5"/>
      <c r="TGC51" s="5"/>
      <c r="TGD51" s="5"/>
      <c r="TGE51" s="5"/>
      <c r="TGF51" s="5"/>
      <c r="TGG51" s="5"/>
      <c r="TGH51" s="5"/>
      <c r="TGI51" s="5"/>
      <c r="TGJ51" s="5"/>
      <c r="TGK51" s="5"/>
      <c r="TGL51" s="5"/>
      <c r="TGM51" s="5"/>
      <c r="TGN51" s="5"/>
      <c r="TGO51" s="5"/>
      <c r="TGP51" s="5"/>
      <c r="TGQ51" s="5"/>
      <c r="TGR51" s="5"/>
      <c r="TGS51" s="5"/>
      <c r="TGT51" s="5"/>
      <c r="TGU51" s="5"/>
      <c r="TGV51" s="5"/>
      <c r="TGW51" s="5"/>
      <c r="TGX51" s="5"/>
      <c r="TGY51" s="5"/>
      <c r="TGZ51" s="5"/>
      <c r="THA51" s="5"/>
      <c r="THB51" s="5"/>
      <c r="THC51" s="5"/>
      <c r="THD51" s="5"/>
      <c r="THE51" s="5"/>
      <c r="THF51" s="5"/>
      <c r="THG51" s="5"/>
      <c r="THH51" s="5"/>
      <c r="THI51" s="5"/>
      <c r="THJ51" s="5"/>
      <c r="THK51" s="5"/>
      <c r="THL51" s="5"/>
      <c r="THM51" s="5"/>
      <c r="THN51" s="5"/>
      <c r="THO51" s="5"/>
      <c r="THP51" s="5"/>
      <c r="THQ51" s="5"/>
      <c r="THR51" s="5"/>
      <c r="THS51" s="5"/>
      <c r="THT51" s="5"/>
      <c r="THU51" s="5"/>
      <c r="THV51" s="5"/>
      <c r="THW51" s="5"/>
      <c r="THX51" s="5"/>
      <c r="THY51" s="5"/>
      <c r="THZ51" s="5"/>
      <c r="TIA51" s="5"/>
      <c r="TIB51" s="5"/>
      <c r="TIC51" s="5"/>
      <c r="TID51" s="5"/>
      <c r="TIE51" s="5"/>
      <c r="TIF51" s="5"/>
      <c r="TIG51" s="5"/>
      <c r="TIH51" s="5"/>
      <c r="TII51" s="5"/>
      <c r="TIJ51" s="5"/>
      <c r="TIK51" s="5"/>
      <c r="TIL51" s="5"/>
      <c r="TIM51" s="5"/>
      <c r="TIN51" s="5"/>
      <c r="TIO51" s="5"/>
      <c r="TIP51" s="5"/>
      <c r="TIQ51" s="5"/>
      <c r="TIR51" s="5"/>
      <c r="TIS51" s="5"/>
      <c r="TIT51" s="5"/>
      <c r="TIU51" s="5"/>
      <c r="TIV51" s="5"/>
      <c r="TIW51" s="5"/>
      <c r="TIX51" s="5"/>
      <c r="TIY51" s="5"/>
      <c r="TIZ51" s="5"/>
      <c r="TJA51" s="5"/>
      <c r="TJB51" s="5"/>
      <c r="TJC51" s="5"/>
      <c r="TJD51" s="5"/>
      <c r="TJE51" s="5"/>
      <c r="TJF51" s="5"/>
      <c r="TJG51" s="5"/>
      <c r="TJH51" s="5"/>
      <c r="TJI51" s="5"/>
      <c r="TJJ51" s="5"/>
      <c r="TJK51" s="5"/>
      <c r="TJL51" s="5"/>
      <c r="TJM51" s="5"/>
      <c r="TJN51" s="5"/>
      <c r="TJO51" s="5"/>
      <c r="TJP51" s="5"/>
      <c r="TJQ51" s="5"/>
      <c r="TJR51" s="5"/>
      <c r="TJS51" s="5"/>
      <c r="TJT51" s="5"/>
      <c r="TJU51" s="5"/>
      <c r="TJV51" s="5"/>
      <c r="TJW51" s="5"/>
      <c r="TJX51" s="5"/>
      <c r="TJY51" s="5"/>
      <c r="TJZ51" s="5"/>
      <c r="TKA51" s="5"/>
      <c r="TKB51" s="5"/>
      <c r="TKC51" s="5"/>
      <c r="TKD51" s="5"/>
      <c r="TKE51" s="5"/>
      <c r="TKF51" s="5"/>
      <c r="TKG51" s="5"/>
      <c r="TKH51" s="5"/>
      <c r="TKI51" s="5"/>
      <c r="TKJ51" s="5"/>
      <c r="TKK51" s="5"/>
      <c r="TKL51" s="5"/>
      <c r="TKM51" s="5"/>
      <c r="TKN51" s="5"/>
      <c r="TKO51" s="5"/>
      <c r="TKP51" s="5"/>
      <c r="TKQ51" s="5"/>
      <c r="TKR51" s="5"/>
      <c r="TKS51" s="5"/>
      <c r="TKT51" s="5"/>
      <c r="TKU51" s="5"/>
      <c r="TKV51" s="5"/>
      <c r="TKW51" s="5"/>
      <c r="TKX51" s="5"/>
      <c r="TKY51" s="5"/>
      <c r="TKZ51" s="5"/>
      <c r="TLA51" s="5"/>
      <c r="TLB51" s="5"/>
      <c r="TLC51" s="5"/>
      <c r="TLD51" s="5"/>
      <c r="TLE51" s="5"/>
      <c r="TLF51" s="5"/>
      <c r="TLG51" s="5"/>
      <c r="TLH51" s="5"/>
      <c r="TLI51" s="5"/>
      <c r="TLJ51" s="5"/>
      <c r="TLK51" s="5"/>
      <c r="TLL51" s="5"/>
      <c r="TLM51" s="5"/>
      <c r="TLN51" s="5"/>
      <c r="TLO51" s="5"/>
      <c r="TLP51" s="5"/>
      <c r="TLQ51" s="5"/>
      <c r="TLR51" s="5"/>
      <c r="TLS51" s="5"/>
      <c r="TLT51" s="5"/>
      <c r="TLU51" s="5"/>
      <c r="TLV51" s="5"/>
      <c r="TLW51" s="5"/>
      <c r="TLX51" s="5"/>
      <c r="TLY51" s="5"/>
      <c r="TLZ51" s="5"/>
      <c r="TMA51" s="5"/>
      <c r="TMB51" s="5"/>
      <c r="TMC51" s="5"/>
      <c r="TMD51" s="5"/>
      <c r="TME51" s="5"/>
      <c r="TMF51" s="5"/>
      <c r="TMG51" s="5"/>
      <c r="TMH51" s="5"/>
      <c r="TMI51" s="5"/>
      <c r="TMJ51" s="5"/>
      <c r="TMK51" s="5"/>
      <c r="TML51" s="5"/>
      <c r="TMM51" s="5"/>
      <c r="TMN51" s="5"/>
      <c r="TMO51" s="5"/>
      <c r="TMP51" s="5"/>
      <c r="TMQ51" s="5"/>
      <c r="TMR51" s="5"/>
      <c r="TMS51" s="5"/>
      <c r="TMT51" s="5"/>
      <c r="TMU51" s="5"/>
      <c r="TMV51" s="5"/>
      <c r="TMW51" s="5"/>
      <c r="TMX51" s="5"/>
      <c r="TMY51" s="5"/>
      <c r="TMZ51" s="5"/>
      <c r="TNA51" s="5"/>
      <c r="TNB51" s="5"/>
      <c r="TNC51" s="5"/>
      <c r="TND51" s="5"/>
      <c r="TNE51" s="5"/>
      <c r="TNF51" s="5"/>
      <c r="TNG51" s="5"/>
      <c r="TNH51" s="5"/>
      <c r="TNI51" s="5"/>
      <c r="TNJ51" s="5"/>
      <c r="TNK51" s="5"/>
      <c r="TNL51" s="5"/>
      <c r="TNM51" s="5"/>
      <c r="TNN51" s="5"/>
      <c r="TNO51" s="5"/>
      <c r="TNP51" s="5"/>
      <c r="TNQ51" s="5"/>
      <c r="TNR51" s="5"/>
      <c r="TNS51" s="5"/>
      <c r="TNT51" s="5"/>
      <c r="TNU51" s="5"/>
      <c r="TNV51" s="5"/>
      <c r="TNW51" s="5"/>
      <c r="TNX51" s="5"/>
      <c r="TNY51" s="5"/>
      <c r="TNZ51" s="5"/>
      <c r="TOA51" s="5"/>
      <c r="TOB51" s="5"/>
      <c r="TOC51" s="5"/>
      <c r="TOD51" s="5"/>
      <c r="TOE51" s="5"/>
      <c r="TOF51" s="5"/>
      <c r="TOG51" s="5"/>
      <c r="TOH51" s="5"/>
      <c r="TOI51" s="5"/>
      <c r="TOJ51" s="5"/>
      <c r="TOK51" s="5"/>
      <c r="TOL51" s="5"/>
      <c r="TOM51" s="5"/>
      <c r="TON51" s="5"/>
      <c r="TOO51" s="5"/>
      <c r="TOP51" s="5"/>
      <c r="TOQ51" s="5"/>
      <c r="TOR51" s="5"/>
      <c r="TOS51" s="5"/>
      <c r="TOT51" s="5"/>
      <c r="TOU51" s="5"/>
      <c r="TOV51" s="5"/>
      <c r="TOW51" s="5"/>
      <c r="TOX51" s="5"/>
      <c r="TOY51" s="5"/>
      <c r="TOZ51" s="5"/>
      <c r="TPA51" s="5"/>
      <c r="TPB51" s="5"/>
      <c r="TPC51" s="5"/>
      <c r="TPD51" s="5"/>
      <c r="TPE51" s="5"/>
      <c r="TPF51" s="5"/>
      <c r="TPG51" s="5"/>
      <c r="TPH51" s="5"/>
      <c r="TPI51" s="5"/>
      <c r="TPJ51" s="5"/>
      <c r="TPK51" s="5"/>
      <c r="TPL51" s="5"/>
      <c r="TPM51" s="5"/>
      <c r="TPN51" s="5"/>
      <c r="TPO51" s="5"/>
      <c r="TPP51" s="5"/>
      <c r="TPQ51" s="5"/>
      <c r="TPR51" s="5"/>
      <c r="TPS51" s="5"/>
      <c r="TPT51" s="5"/>
      <c r="TPU51" s="5"/>
      <c r="TPV51" s="5"/>
      <c r="TPW51" s="5"/>
      <c r="TPX51" s="5"/>
      <c r="TPY51" s="5"/>
      <c r="TPZ51" s="5"/>
      <c r="TQA51" s="5"/>
      <c r="TQB51" s="5"/>
      <c r="TQC51" s="5"/>
      <c r="TQD51" s="5"/>
      <c r="TQE51" s="5"/>
      <c r="TQF51" s="5"/>
      <c r="TQG51" s="5"/>
      <c r="TQH51" s="5"/>
      <c r="TQI51" s="5"/>
      <c r="TQJ51" s="5"/>
      <c r="TQK51" s="5"/>
      <c r="TQL51" s="5"/>
      <c r="TQM51" s="5"/>
      <c r="TQN51" s="5"/>
      <c r="TQO51" s="5"/>
      <c r="TQP51" s="5"/>
      <c r="TQQ51" s="5"/>
      <c r="TQR51" s="5"/>
      <c r="TQS51" s="5"/>
      <c r="TQT51" s="5"/>
      <c r="TQU51" s="5"/>
      <c r="TQV51" s="5"/>
      <c r="TQW51" s="5"/>
      <c r="TQX51" s="5"/>
      <c r="TQY51" s="5"/>
      <c r="TQZ51" s="5"/>
      <c r="TRA51" s="5"/>
      <c r="TRB51" s="5"/>
      <c r="TRC51" s="5"/>
      <c r="TRD51" s="5"/>
      <c r="TRE51" s="5"/>
      <c r="TRF51" s="5"/>
      <c r="TRG51" s="5"/>
      <c r="TRH51" s="5"/>
      <c r="TRI51" s="5"/>
      <c r="TRJ51" s="5"/>
      <c r="TRK51" s="5"/>
      <c r="TRL51" s="5"/>
      <c r="TRM51" s="5"/>
      <c r="TRN51" s="5"/>
      <c r="TRO51" s="5"/>
      <c r="TRP51" s="5"/>
      <c r="TRQ51" s="5"/>
      <c r="TRR51" s="5"/>
      <c r="TRS51" s="5"/>
      <c r="TRT51" s="5"/>
      <c r="TRU51" s="5"/>
      <c r="TRV51" s="5"/>
      <c r="TRW51" s="5"/>
      <c r="TRX51" s="5"/>
      <c r="TRY51" s="5"/>
      <c r="TRZ51" s="5"/>
      <c r="TSA51" s="5"/>
      <c r="TSB51" s="5"/>
      <c r="TSC51" s="5"/>
      <c r="TSD51" s="5"/>
      <c r="TSE51" s="5"/>
      <c r="TSF51" s="5"/>
      <c r="TSG51" s="5"/>
      <c r="TSH51" s="5"/>
      <c r="TSI51" s="5"/>
      <c r="TSJ51" s="5"/>
      <c r="TSK51" s="5"/>
      <c r="TSL51" s="5"/>
      <c r="TSM51" s="5"/>
      <c r="TSN51" s="5"/>
      <c r="TSO51" s="5"/>
      <c r="TSP51" s="5"/>
      <c r="TSQ51" s="5"/>
      <c r="TSR51" s="5"/>
      <c r="TSS51" s="5"/>
      <c r="TST51" s="5"/>
      <c r="TSU51" s="5"/>
      <c r="TSV51" s="5"/>
      <c r="TSW51" s="5"/>
      <c r="TSX51" s="5"/>
      <c r="TSY51" s="5"/>
      <c r="TSZ51" s="5"/>
      <c r="TTA51" s="5"/>
      <c r="TTB51" s="5"/>
      <c r="TTC51" s="5"/>
      <c r="TTD51" s="5"/>
      <c r="TTE51" s="5"/>
      <c r="TTF51" s="5"/>
      <c r="TTG51" s="5"/>
      <c r="TTH51" s="5"/>
      <c r="TTI51" s="5"/>
      <c r="TTJ51" s="5"/>
      <c r="TTK51" s="5"/>
      <c r="TTL51" s="5"/>
      <c r="TTM51" s="5"/>
      <c r="TTN51" s="5"/>
      <c r="TTO51" s="5"/>
      <c r="TTP51" s="5"/>
      <c r="TTQ51" s="5"/>
      <c r="TTR51" s="5"/>
      <c r="TTS51" s="5"/>
      <c r="TTT51" s="5"/>
      <c r="TTU51" s="5"/>
      <c r="TTV51" s="5"/>
      <c r="TTW51" s="5"/>
      <c r="TTX51" s="5"/>
      <c r="TTY51" s="5"/>
      <c r="TTZ51" s="5"/>
      <c r="TUA51" s="5"/>
      <c r="TUB51" s="5"/>
      <c r="TUC51" s="5"/>
      <c r="TUD51" s="5"/>
      <c r="TUE51" s="5"/>
      <c r="TUF51" s="5"/>
      <c r="TUG51" s="5"/>
      <c r="TUH51" s="5"/>
      <c r="TUI51" s="5"/>
      <c r="TUJ51" s="5"/>
      <c r="TUK51" s="5"/>
      <c r="TUL51" s="5"/>
      <c r="TUM51" s="5"/>
      <c r="TUN51" s="5"/>
      <c r="TUO51" s="5"/>
      <c r="TUP51" s="5"/>
      <c r="TUQ51" s="5"/>
      <c r="TUR51" s="5"/>
      <c r="TUS51" s="5"/>
      <c r="TUT51" s="5"/>
      <c r="TUU51" s="5"/>
      <c r="TUV51" s="5"/>
      <c r="TUW51" s="5"/>
      <c r="TUX51" s="5"/>
      <c r="TUY51" s="5"/>
      <c r="TUZ51" s="5"/>
      <c r="TVA51" s="5"/>
      <c r="TVB51" s="5"/>
      <c r="TVC51" s="5"/>
      <c r="TVD51" s="5"/>
      <c r="TVE51" s="5"/>
      <c r="TVF51" s="5"/>
      <c r="TVG51" s="5"/>
      <c r="TVH51" s="5"/>
      <c r="TVI51" s="5"/>
      <c r="TVJ51" s="5"/>
      <c r="TVK51" s="5"/>
      <c r="TVL51" s="5"/>
      <c r="TVM51" s="5"/>
      <c r="TVN51" s="5"/>
      <c r="TVO51" s="5"/>
      <c r="TVP51" s="5"/>
      <c r="TVQ51" s="5"/>
      <c r="TVR51" s="5"/>
      <c r="TVS51" s="5"/>
      <c r="TVT51" s="5"/>
      <c r="TVU51" s="5"/>
      <c r="TVV51" s="5"/>
      <c r="TVW51" s="5"/>
      <c r="TVX51" s="5"/>
      <c r="TVY51" s="5"/>
      <c r="TVZ51" s="5"/>
      <c r="TWA51" s="5"/>
      <c r="TWB51" s="5"/>
      <c r="TWC51" s="5"/>
      <c r="TWD51" s="5"/>
      <c r="TWE51" s="5"/>
      <c r="TWF51" s="5"/>
      <c r="TWG51" s="5"/>
      <c r="TWH51" s="5"/>
      <c r="TWI51" s="5"/>
      <c r="TWJ51" s="5"/>
      <c r="TWK51" s="5"/>
      <c r="TWL51" s="5"/>
      <c r="TWM51" s="5"/>
      <c r="TWN51" s="5"/>
      <c r="TWO51" s="5"/>
      <c r="TWP51" s="5"/>
      <c r="TWQ51" s="5"/>
      <c r="TWR51" s="5"/>
      <c r="TWS51" s="5"/>
      <c r="TWT51" s="5"/>
      <c r="TWU51" s="5"/>
      <c r="TWV51" s="5"/>
      <c r="TWW51" s="5"/>
      <c r="TWX51" s="5"/>
      <c r="TWY51" s="5"/>
      <c r="TWZ51" s="5"/>
      <c r="TXA51" s="5"/>
      <c r="TXB51" s="5"/>
      <c r="TXC51" s="5"/>
      <c r="TXD51" s="5"/>
      <c r="TXE51" s="5"/>
      <c r="TXF51" s="5"/>
      <c r="TXG51" s="5"/>
      <c r="TXH51" s="5"/>
      <c r="TXI51" s="5"/>
      <c r="TXJ51" s="5"/>
      <c r="TXK51" s="5"/>
      <c r="TXL51" s="5"/>
      <c r="TXM51" s="5"/>
      <c r="TXN51" s="5"/>
      <c r="TXO51" s="5"/>
      <c r="TXP51" s="5"/>
      <c r="TXQ51" s="5"/>
      <c r="TXR51" s="5"/>
      <c r="TXS51" s="5"/>
      <c r="TXT51" s="5"/>
      <c r="TXU51" s="5"/>
      <c r="TXV51" s="5"/>
      <c r="TXW51" s="5"/>
      <c r="TXX51" s="5"/>
      <c r="TXY51" s="5"/>
      <c r="TXZ51" s="5"/>
      <c r="TYA51" s="5"/>
      <c r="TYB51" s="5"/>
      <c r="TYC51" s="5"/>
      <c r="TYD51" s="5"/>
      <c r="TYE51" s="5"/>
      <c r="TYF51" s="5"/>
      <c r="TYG51" s="5"/>
      <c r="TYH51" s="5"/>
      <c r="TYI51" s="5"/>
      <c r="TYJ51" s="5"/>
      <c r="TYK51" s="5"/>
      <c r="TYL51" s="5"/>
      <c r="TYM51" s="5"/>
      <c r="TYN51" s="5"/>
      <c r="TYO51" s="5"/>
      <c r="TYP51" s="5"/>
      <c r="TYQ51" s="5"/>
      <c r="TYR51" s="5"/>
      <c r="TYS51" s="5"/>
      <c r="TYT51" s="5"/>
      <c r="TYU51" s="5"/>
      <c r="TYV51" s="5"/>
      <c r="TYW51" s="5"/>
      <c r="TYX51" s="5"/>
      <c r="TYY51" s="5"/>
      <c r="TYZ51" s="5"/>
      <c r="TZA51" s="5"/>
      <c r="TZB51" s="5"/>
      <c r="TZC51" s="5"/>
      <c r="TZD51" s="5"/>
      <c r="TZE51" s="5"/>
      <c r="TZF51" s="5"/>
      <c r="TZG51" s="5"/>
      <c r="TZH51" s="5"/>
      <c r="TZI51" s="5"/>
      <c r="TZJ51" s="5"/>
      <c r="TZK51" s="5"/>
      <c r="TZL51" s="5"/>
      <c r="TZM51" s="5"/>
      <c r="TZN51" s="5"/>
      <c r="TZO51" s="5"/>
      <c r="TZP51" s="5"/>
      <c r="TZQ51" s="5"/>
      <c r="TZR51" s="5"/>
      <c r="TZS51" s="5"/>
      <c r="TZT51" s="5"/>
      <c r="TZU51" s="5"/>
      <c r="TZV51" s="5"/>
      <c r="TZW51" s="5"/>
      <c r="TZX51" s="5"/>
      <c r="TZY51" s="5"/>
      <c r="TZZ51" s="5"/>
      <c r="UAA51" s="5"/>
      <c r="UAB51" s="5"/>
      <c r="UAC51" s="5"/>
      <c r="UAD51" s="5"/>
      <c r="UAE51" s="5"/>
      <c r="UAF51" s="5"/>
      <c r="UAG51" s="5"/>
      <c r="UAH51" s="5"/>
      <c r="UAI51" s="5"/>
      <c r="UAJ51" s="5"/>
      <c r="UAK51" s="5"/>
      <c r="UAL51" s="5"/>
      <c r="UAM51" s="5"/>
      <c r="UAN51" s="5"/>
      <c r="UAO51" s="5"/>
      <c r="UAP51" s="5"/>
      <c r="UAQ51" s="5"/>
      <c r="UAR51" s="5"/>
      <c r="UAS51" s="5"/>
      <c r="UAT51" s="5"/>
      <c r="UAU51" s="5"/>
      <c r="UAV51" s="5"/>
      <c r="UAW51" s="5"/>
      <c r="UAX51" s="5"/>
      <c r="UAY51" s="5"/>
      <c r="UAZ51" s="5"/>
      <c r="UBA51" s="5"/>
      <c r="UBB51" s="5"/>
      <c r="UBC51" s="5"/>
      <c r="UBD51" s="5"/>
      <c r="UBE51" s="5"/>
      <c r="UBF51" s="5"/>
      <c r="UBG51" s="5"/>
      <c r="UBH51" s="5"/>
      <c r="UBI51" s="5"/>
      <c r="UBJ51" s="5"/>
      <c r="UBK51" s="5"/>
      <c r="UBL51" s="5"/>
      <c r="UBM51" s="5"/>
      <c r="UBN51" s="5"/>
      <c r="UBO51" s="5"/>
      <c r="UBP51" s="5"/>
      <c r="UBQ51" s="5"/>
      <c r="UBR51" s="5"/>
      <c r="UBS51" s="5"/>
      <c r="UBT51" s="5"/>
      <c r="UBU51" s="5"/>
      <c r="UBV51" s="5"/>
      <c r="UBW51" s="5"/>
      <c r="UBX51" s="5"/>
      <c r="UBY51" s="5"/>
      <c r="UBZ51" s="5"/>
      <c r="UCA51" s="5"/>
      <c r="UCB51" s="5"/>
      <c r="UCC51" s="5"/>
      <c r="UCD51" s="5"/>
      <c r="UCE51" s="5"/>
      <c r="UCF51" s="5"/>
      <c r="UCG51" s="5"/>
      <c r="UCH51" s="5"/>
      <c r="UCI51" s="5"/>
      <c r="UCJ51" s="5"/>
      <c r="UCK51" s="5"/>
      <c r="UCL51" s="5"/>
      <c r="UCM51" s="5"/>
      <c r="UCN51" s="5"/>
      <c r="UCO51" s="5"/>
      <c r="UCP51" s="5"/>
      <c r="UCQ51" s="5"/>
      <c r="UCR51" s="5"/>
      <c r="UCS51" s="5"/>
      <c r="UCT51" s="5"/>
      <c r="UCU51" s="5"/>
      <c r="UCV51" s="5"/>
      <c r="UCW51" s="5"/>
      <c r="UCX51" s="5"/>
      <c r="UCY51" s="5"/>
      <c r="UCZ51" s="5"/>
      <c r="UDA51" s="5"/>
      <c r="UDB51" s="5"/>
      <c r="UDC51" s="5"/>
      <c r="UDD51" s="5"/>
      <c r="UDE51" s="5"/>
      <c r="UDF51" s="5"/>
      <c r="UDG51" s="5"/>
      <c r="UDH51" s="5"/>
      <c r="UDI51" s="5"/>
      <c r="UDJ51" s="5"/>
      <c r="UDK51" s="5"/>
      <c r="UDL51" s="5"/>
      <c r="UDM51" s="5"/>
      <c r="UDN51" s="5"/>
      <c r="UDO51" s="5"/>
      <c r="UDP51" s="5"/>
      <c r="UDQ51" s="5"/>
      <c r="UDR51" s="5"/>
      <c r="UDS51" s="5"/>
      <c r="UDT51" s="5"/>
      <c r="UDU51" s="5"/>
      <c r="UDV51" s="5"/>
      <c r="UDW51" s="5"/>
      <c r="UDX51" s="5"/>
      <c r="UDY51" s="5"/>
      <c r="UDZ51" s="5"/>
      <c r="UEA51" s="5"/>
      <c r="UEB51" s="5"/>
      <c r="UEC51" s="5"/>
      <c r="UED51" s="5"/>
      <c r="UEE51" s="5"/>
      <c r="UEF51" s="5"/>
      <c r="UEG51" s="5"/>
      <c r="UEH51" s="5"/>
      <c r="UEI51" s="5"/>
      <c r="UEJ51" s="5"/>
      <c r="UEK51" s="5"/>
      <c r="UEL51" s="5"/>
      <c r="UEM51" s="5"/>
      <c r="UEN51" s="5"/>
      <c r="UEO51" s="5"/>
      <c r="UEP51" s="5"/>
      <c r="UEQ51" s="5"/>
      <c r="UER51" s="5"/>
      <c r="UES51" s="5"/>
      <c r="UET51" s="5"/>
      <c r="UEU51" s="5"/>
      <c r="UEV51" s="5"/>
      <c r="UEW51" s="5"/>
      <c r="UEX51" s="5"/>
      <c r="UEY51" s="5"/>
      <c r="UEZ51" s="5"/>
      <c r="UFA51" s="5"/>
      <c r="UFB51" s="5"/>
      <c r="UFC51" s="5"/>
      <c r="UFD51" s="5"/>
      <c r="UFE51" s="5"/>
      <c r="UFF51" s="5"/>
      <c r="UFG51" s="5"/>
      <c r="UFH51" s="5"/>
      <c r="UFI51" s="5"/>
      <c r="UFJ51" s="5"/>
      <c r="UFK51" s="5"/>
      <c r="UFL51" s="5"/>
      <c r="UFM51" s="5"/>
      <c r="UFN51" s="5"/>
      <c r="UFO51" s="5"/>
      <c r="UFP51" s="5"/>
      <c r="UFQ51" s="5"/>
      <c r="UFR51" s="5"/>
      <c r="UFS51" s="5"/>
      <c r="UFT51" s="5"/>
      <c r="UFU51" s="5"/>
      <c r="UFV51" s="5"/>
      <c r="UFW51" s="5"/>
      <c r="UFX51" s="5"/>
      <c r="UFY51" s="5"/>
      <c r="UFZ51" s="5"/>
      <c r="UGA51" s="5"/>
      <c r="UGB51" s="5"/>
      <c r="UGC51" s="5"/>
      <c r="UGD51" s="5"/>
      <c r="UGE51" s="5"/>
      <c r="UGF51" s="5"/>
      <c r="UGG51" s="5"/>
      <c r="UGH51" s="5"/>
      <c r="UGI51" s="5"/>
      <c r="UGJ51" s="5"/>
      <c r="UGK51" s="5"/>
      <c r="UGL51" s="5"/>
      <c r="UGM51" s="5"/>
      <c r="UGN51" s="5"/>
      <c r="UGO51" s="5"/>
      <c r="UGP51" s="5"/>
      <c r="UGQ51" s="5"/>
      <c r="UGR51" s="5"/>
      <c r="UGS51" s="5"/>
      <c r="UGT51" s="5"/>
      <c r="UGU51" s="5"/>
      <c r="UGV51" s="5"/>
      <c r="UGW51" s="5"/>
      <c r="UGX51" s="5"/>
      <c r="UGY51" s="5"/>
      <c r="UGZ51" s="5"/>
      <c r="UHA51" s="5"/>
      <c r="UHB51" s="5"/>
      <c r="UHC51" s="5"/>
      <c r="UHD51" s="5"/>
      <c r="UHE51" s="5"/>
      <c r="UHF51" s="5"/>
      <c r="UHG51" s="5"/>
      <c r="UHH51" s="5"/>
      <c r="UHI51" s="5"/>
      <c r="UHJ51" s="5"/>
      <c r="UHK51" s="5"/>
      <c r="UHL51" s="5"/>
      <c r="UHM51" s="5"/>
      <c r="UHN51" s="5"/>
      <c r="UHO51" s="5"/>
      <c r="UHP51" s="5"/>
      <c r="UHQ51" s="5"/>
      <c r="UHR51" s="5"/>
      <c r="UHS51" s="5"/>
      <c r="UHT51" s="5"/>
      <c r="UHU51" s="5"/>
      <c r="UHV51" s="5"/>
      <c r="UHW51" s="5"/>
      <c r="UHX51" s="5"/>
      <c r="UHY51" s="5"/>
      <c r="UHZ51" s="5"/>
      <c r="UIA51" s="5"/>
      <c r="UIB51" s="5"/>
      <c r="UIC51" s="5"/>
      <c r="UID51" s="5"/>
      <c r="UIE51" s="5"/>
      <c r="UIF51" s="5"/>
      <c r="UIG51" s="5"/>
      <c r="UIH51" s="5"/>
      <c r="UII51" s="5"/>
      <c r="UIJ51" s="5"/>
      <c r="UIK51" s="5"/>
      <c r="UIL51" s="5"/>
      <c r="UIM51" s="5"/>
      <c r="UIN51" s="5"/>
      <c r="UIO51" s="5"/>
      <c r="UIP51" s="5"/>
      <c r="UIQ51" s="5"/>
      <c r="UIR51" s="5"/>
      <c r="UIS51" s="5"/>
      <c r="UIT51" s="5"/>
      <c r="UIU51" s="5"/>
      <c r="UIV51" s="5"/>
      <c r="UIW51" s="5"/>
      <c r="UIX51" s="5"/>
      <c r="UIY51" s="5"/>
      <c r="UIZ51" s="5"/>
      <c r="UJA51" s="5"/>
      <c r="UJB51" s="5"/>
      <c r="UJC51" s="5"/>
      <c r="UJD51" s="5"/>
      <c r="UJE51" s="5"/>
      <c r="UJF51" s="5"/>
      <c r="UJG51" s="5"/>
      <c r="UJH51" s="5"/>
      <c r="UJI51" s="5"/>
      <c r="UJJ51" s="5"/>
      <c r="UJK51" s="5"/>
      <c r="UJL51" s="5"/>
      <c r="UJM51" s="5"/>
      <c r="UJN51" s="5"/>
      <c r="UJO51" s="5"/>
      <c r="UJP51" s="5"/>
      <c r="UJQ51" s="5"/>
      <c r="UJR51" s="5"/>
      <c r="UJS51" s="5"/>
      <c r="UJT51" s="5"/>
      <c r="UJU51" s="5"/>
      <c r="UJV51" s="5"/>
      <c r="UJW51" s="5"/>
      <c r="UJX51" s="5"/>
      <c r="UJY51" s="5"/>
      <c r="UJZ51" s="5"/>
      <c r="UKA51" s="5"/>
      <c r="UKB51" s="5"/>
      <c r="UKC51" s="5"/>
      <c r="UKD51" s="5"/>
      <c r="UKE51" s="5"/>
      <c r="UKF51" s="5"/>
      <c r="UKG51" s="5"/>
      <c r="UKH51" s="5"/>
      <c r="UKI51" s="5"/>
      <c r="UKJ51" s="5"/>
      <c r="UKK51" s="5"/>
      <c r="UKL51" s="5"/>
      <c r="UKM51" s="5"/>
      <c r="UKN51" s="5"/>
      <c r="UKO51" s="5"/>
      <c r="UKP51" s="5"/>
      <c r="UKQ51" s="5"/>
      <c r="UKR51" s="5"/>
      <c r="UKS51" s="5"/>
      <c r="UKT51" s="5"/>
      <c r="UKU51" s="5"/>
      <c r="UKV51" s="5"/>
      <c r="UKW51" s="5"/>
      <c r="UKX51" s="5"/>
      <c r="UKY51" s="5"/>
      <c r="UKZ51" s="5"/>
      <c r="ULA51" s="5"/>
      <c r="ULB51" s="5"/>
      <c r="ULC51" s="5"/>
      <c r="ULD51" s="5"/>
      <c r="ULE51" s="5"/>
      <c r="ULF51" s="5"/>
      <c r="ULG51" s="5"/>
      <c r="ULH51" s="5"/>
      <c r="ULI51" s="5"/>
      <c r="ULJ51" s="5"/>
      <c r="ULK51" s="5"/>
      <c r="ULL51" s="5"/>
      <c r="ULM51" s="5"/>
      <c r="ULN51" s="5"/>
      <c r="ULO51" s="5"/>
      <c r="ULP51" s="5"/>
      <c r="ULQ51" s="5"/>
      <c r="ULR51" s="5"/>
      <c r="ULS51" s="5"/>
      <c r="ULT51" s="5"/>
      <c r="ULU51" s="5"/>
      <c r="ULV51" s="5"/>
      <c r="ULW51" s="5"/>
      <c r="ULX51" s="5"/>
      <c r="ULY51" s="5"/>
      <c r="ULZ51" s="5"/>
      <c r="UMA51" s="5"/>
      <c r="UMB51" s="5"/>
      <c r="UMC51" s="5"/>
      <c r="UMD51" s="5"/>
      <c r="UME51" s="5"/>
      <c r="UMF51" s="5"/>
      <c r="UMG51" s="5"/>
      <c r="UMH51" s="5"/>
      <c r="UMI51" s="5"/>
      <c r="UMJ51" s="5"/>
      <c r="UMK51" s="5"/>
      <c r="UML51" s="5"/>
      <c r="UMM51" s="5"/>
      <c r="UMN51" s="5"/>
      <c r="UMO51" s="5"/>
      <c r="UMP51" s="5"/>
      <c r="UMQ51" s="5"/>
      <c r="UMR51" s="5"/>
      <c r="UMS51" s="5"/>
      <c r="UMT51" s="5"/>
      <c r="UMU51" s="5"/>
      <c r="UMV51" s="5"/>
      <c r="UMW51" s="5"/>
      <c r="UMX51" s="5"/>
      <c r="UMY51" s="5"/>
      <c r="UMZ51" s="5"/>
      <c r="UNA51" s="5"/>
      <c r="UNB51" s="5"/>
      <c r="UNC51" s="5"/>
      <c r="UND51" s="5"/>
      <c r="UNE51" s="5"/>
      <c r="UNF51" s="5"/>
      <c r="UNG51" s="5"/>
      <c r="UNH51" s="5"/>
      <c r="UNI51" s="5"/>
      <c r="UNJ51" s="5"/>
      <c r="UNK51" s="5"/>
      <c r="UNL51" s="5"/>
      <c r="UNM51" s="5"/>
      <c r="UNN51" s="5"/>
      <c r="UNO51" s="5"/>
      <c r="UNP51" s="5"/>
      <c r="UNQ51" s="5"/>
      <c r="UNR51" s="5"/>
      <c r="UNS51" s="5"/>
      <c r="UNT51" s="5"/>
      <c r="UNU51" s="5"/>
      <c r="UNV51" s="5"/>
      <c r="UNW51" s="5"/>
      <c r="UNX51" s="5"/>
      <c r="UNY51" s="5"/>
      <c r="UNZ51" s="5"/>
      <c r="UOA51" s="5"/>
      <c r="UOB51" s="5"/>
      <c r="UOC51" s="5"/>
      <c r="UOD51" s="5"/>
      <c r="UOE51" s="5"/>
      <c r="UOF51" s="5"/>
      <c r="UOG51" s="5"/>
      <c r="UOH51" s="5"/>
      <c r="UOI51" s="5"/>
      <c r="UOJ51" s="5"/>
      <c r="UOK51" s="5"/>
      <c r="UOL51" s="5"/>
      <c r="UOM51" s="5"/>
      <c r="UON51" s="5"/>
      <c r="UOO51" s="5"/>
      <c r="UOP51" s="5"/>
      <c r="UOQ51" s="5"/>
      <c r="UOR51" s="5"/>
      <c r="UOS51" s="5"/>
      <c r="UOT51" s="5"/>
      <c r="UOU51" s="5"/>
      <c r="UOV51" s="5"/>
      <c r="UOW51" s="5"/>
      <c r="UOX51" s="5"/>
      <c r="UOY51" s="5"/>
      <c r="UOZ51" s="5"/>
      <c r="UPA51" s="5"/>
      <c r="UPB51" s="5"/>
      <c r="UPC51" s="5"/>
      <c r="UPD51" s="5"/>
      <c r="UPE51" s="5"/>
      <c r="UPF51" s="5"/>
      <c r="UPG51" s="5"/>
      <c r="UPH51" s="5"/>
      <c r="UPI51" s="5"/>
      <c r="UPJ51" s="5"/>
      <c r="UPK51" s="5"/>
      <c r="UPL51" s="5"/>
      <c r="UPM51" s="5"/>
      <c r="UPN51" s="5"/>
      <c r="UPO51" s="5"/>
      <c r="UPP51" s="5"/>
      <c r="UPQ51" s="5"/>
      <c r="UPR51" s="5"/>
      <c r="UPS51" s="5"/>
      <c r="UPT51" s="5"/>
      <c r="UPU51" s="5"/>
      <c r="UPV51" s="5"/>
      <c r="UPW51" s="5"/>
      <c r="UPX51" s="5"/>
      <c r="UPY51" s="5"/>
      <c r="UPZ51" s="5"/>
      <c r="UQA51" s="5"/>
      <c r="UQB51" s="5"/>
      <c r="UQC51" s="5"/>
      <c r="UQD51" s="5"/>
      <c r="UQE51" s="5"/>
      <c r="UQF51" s="5"/>
      <c r="UQG51" s="5"/>
      <c r="UQH51" s="5"/>
      <c r="UQI51" s="5"/>
      <c r="UQJ51" s="5"/>
      <c r="UQK51" s="5"/>
      <c r="UQL51" s="5"/>
      <c r="UQM51" s="5"/>
      <c r="UQN51" s="5"/>
      <c r="UQO51" s="5"/>
      <c r="UQP51" s="5"/>
      <c r="UQQ51" s="5"/>
      <c r="UQR51" s="5"/>
      <c r="UQS51" s="5"/>
      <c r="UQT51" s="5"/>
      <c r="UQU51" s="5"/>
      <c r="UQV51" s="5"/>
      <c r="UQW51" s="5"/>
      <c r="UQX51" s="5"/>
      <c r="UQY51" s="5"/>
      <c r="UQZ51" s="5"/>
      <c r="URA51" s="5"/>
      <c r="URB51" s="5"/>
      <c r="URC51" s="5"/>
      <c r="URD51" s="5"/>
      <c r="URE51" s="5"/>
      <c r="URF51" s="5"/>
      <c r="URG51" s="5"/>
      <c r="URH51" s="5"/>
      <c r="URI51" s="5"/>
      <c r="URJ51" s="5"/>
      <c r="URK51" s="5"/>
      <c r="URL51" s="5"/>
      <c r="URM51" s="5"/>
      <c r="URN51" s="5"/>
      <c r="URO51" s="5"/>
      <c r="URP51" s="5"/>
      <c r="URQ51" s="5"/>
      <c r="URR51" s="5"/>
      <c r="URS51" s="5"/>
      <c r="URT51" s="5"/>
      <c r="URU51" s="5"/>
      <c r="URV51" s="5"/>
      <c r="URW51" s="5"/>
      <c r="URX51" s="5"/>
      <c r="URY51" s="5"/>
      <c r="URZ51" s="5"/>
      <c r="USA51" s="5"/>
      <c r="USB51" s="5"/>
      <c r="USC51" s="5"/>
      <c r="USD51" s="5"/>
      <c r="USE51" s="5"/>
      <c r="USF51" s="5"/>
      <c r="USG51" s="5"/>
      <c r="USH51" s="5"/>
      <c r="USI51" s="5"/>
      <c r="USJ51" s="5"/>
      <c r="USK51" s="5"/>
      <c r="USL51" s="5"/>
      <c r="USM51" s="5"/>
      <c r="USN51" s="5"/>
      <c r="USO51" s="5"/>
      <c r="USP51" s="5"/>
      <c r="USQ51" s="5"/>
      <c r="USR51" s="5"/>
      <c r="USS51" s="5"/>
      <c r="UST51" s="5"/>
      <c r="USU51" s="5"/>
      <c r="USV51" s="5"/>
      <c r="USW51" s="5"/>
      <c r="USX51" s="5"/>
      <c r="USY51" s="5"/>
      <c r="USZ51" s="5"/>
      <c r="UTA51" s="5"/>
      <c r="UTB51" s="5"/>
      <c r="UTC51" s="5"/>
      <c r="UTD51" s="5"/>
      <c r="UTE51" s="5"/>
      <c r="UTF51" s="5"/>
      <c r="UTG51" s="5"/>
      <c r="UTH51" s="5"/>
      <c r="UTI51" s="5"/>
      <c r="UTJ51" s="5"/>
      <c r="UTK51" s="5"/>
      <c r="UTL51" s="5"/>
      <c r="UTM51" s="5"/>
      <c r="UTN51" s="5"/>
      <c r="UTO51" s="5"/>
      <c r="UTP51" s="5"/>
      <c r="UTQ51" s="5"/>
      <c r="UTR51" s="5"/>
      <c r="UTS51" s="5"/>
      <c r="UTT51" s="5"/>
      <c r="UTU51" s="5"/>
      <c r="UTV51" s="5"/>
      <c r="UTW51" s="5"/>
      <c r="UTX51" s="5"/>
      <c r="UTY51" s="5"/>
      <c r="UTZ51" s="5"/>
      <c r="UUA51" s="5"/>
      <c r="UUB51" s="5"/>
      <c r="UUC51" s="5"/>
      <c r="UUD51" s="5"/>
      <c r="UUE51" s="5"/>
      <c r="UUF51" s="5"/>
      <c r="UUG51" s="5"/>
      <c r="UUH51" s="5"/>
      <c r="UUI51" s="5"/>
      <c r="UUJ51" s="5"/>
      <c r="UUK51" s="5"/>
      <c r="UUL51" s="5"/>
      <c r="UUM51" s="5"/>
      <c r="UUN51" s="5"/>
      <c r="UUO51" s="5"/>
      <c r="UUP51" s="5"/>
      <c r="UUQ51" s="5"/>
      <c r="UUR51" s="5"/>
      <c r="UUS51" s="5"/>
      <c r="UUT51" s="5"/>
      <c r="UUU51" s="5"/>
      <c r="UUV51" s="5"/>
      <c r="UUW51" s="5"/>
      <c r="UUX51" s="5"/>
      <c r="UUY51" s="5"/>
      <c r="UUZ51" s="5"/>
      <c r="UVA51" s="5"/>
      <c r="UVB51" s="5"/>
      <c r="UVC51" s="5"/>
      <c r="UVD51" s="5"/>
      <c r="UVE51" s="5"/>
      <c r="UVF51" s="5"/>
      <c r="UVG51" s="5"/>
      <c r="UVH51" s="5"/>
      <c r="UVI51" s="5"/>
      <c r="UVJ51" s="5"/>
      <c r="UVK51" s="5"/>
      <c r="UVL51" s="5"/>
      <c r="UVM51" s="5"/>
      <c r="UVN51" s="5"/>
      <c r="UVO51" s="5"/>
      <c r="UVP51" s="5"/>
      <c r="UVQ51" s="5"/>
      <c r="UVR51" s="5"/>
      <c r="UVS51" s="5"/>
      <c r="UVT51" s="5"/>
      <c r="UVU51" s="5"/>
      <c r="UVV51" s="5"/>
      <c r="UVW51" s="5"/>
      <c r="UVX51" s="5"/>
      <c r="UVY51" s="5"/>
      <c r="UVZ51" s="5"/>
      <c r="UWA51" s="5"/>
      <c r="UWB51" s="5"/>
      <c r="UWC51" s="5"/>
      <c r="UWD51" s="5"/>
      <c r="UWE51" s="5"/>
      <c r="UWF51" s="5"/>
      <c r="UWG51" s="5"/>
      <c r="UWH51" s="5"/>
      <c r="UWI51" s="5"/>
      <c r="UWJ51" s="5"/>
      <c r="UWK51" s="5"/>
      <c r="UWL51" s="5"/>
      <c r="UWM51" s="5"/>
      <c r="UWN51" s="5"/>
      <c r="UWO51" s="5"/>
      <c r="UWP51" s="5"/>
      <c r="UWQ51" s="5"/>
      <c r="UWR51" s="5"/>
      <c r="UWS51" s="5"/>
      <c r="UWT51" s="5"/>
      <c r="UWU51" s="5"/>
      <c r="UWV51" s="5"/>
      <c r="UWW51" s="5"/>
      <c r="UWX51" s="5"/>
      <c r="UWY51" s="5"/>
      <c r="UWZ51" s="5"/>
      <c r="UXA51" s="5"/>
      <c r="UXB51" s="5"/>
      <c r="UXC51" s="5"/>
      <c r="UXD51" s="5"/>
      <c r="UXE51" s="5"/>
      <c r="UXF51" s="5"/>
      <c r="UXG51" s="5"/>
      <c r="UXH51" s="5"/>
      <c r="UXI51" s="5"/>
      <c r="UXJ51" s="5"/>
      <c r="UXK51" s="5"/>
      <c r="UXL51" s="5"/>
      <c r="UXM51" s="5"/>
      <c r="UXN51" s="5"/>
      <c r="UXO51" s="5"/>
      <c r="UXP51" s="5"/>
      <c r="UXQ51" s="5"/>
      <c r="UXR51" s="5"/>
      <c r="UXS51" s="5"/>
      <c r="UXT51" s="5"/>
      <c r="UXU51" s="5"/>
      <c r="UXV51" s="5"/>
      <c r="UXW51" s="5"/>
      <c r="UXX51" s="5"/>
      <c r="UXY51" s="5"/>
      <c r="UXZ51" s="5"/>
      <c r="UYA51" s="5"/>
      <c r="UYB51" s="5"/>
      <c r="UYC51" s="5"/>
      <c r="UYD51" s="5"/>
      <c r="UYE51" s="5"/>
      <c r="UYF51" s="5"/>
      <c r="UYG51" s="5"/>
      <c r="UYH51" s="5"/>
      <c r="UYI51" s="5"/>
      <c r="UYJ51" s="5"/>
      <c r="UYK51" s="5"/>
      <c r="UYL51" s="5"/>
      <c r="UYM51" s="5"/>
      <c r="UYN51" s="5"/>
      <c r="UYO51" s="5"/>
      <c r="UYP51" s="5"/>
      <c r="UYQ51" s="5"/>
      <c r="UYR51" s="5"/>
      <c r="UYS51" s="5"/>
      <c r="UYT51" s="5"/>
      <c r="UYU51" s="5"/>
      <c r="UYV51" s="5"/>
      <c r="UYW51" s="5"/>
      <c r="UYX51" s="5"/>
      <c r="UYY51" s="5"/>
      <c r="UYZ51" s="5"/>
      <c r="UZA51" s="5"/>
      <c r="UZB51" s="5"/>
      <c r="UZC51" s="5"/>
      <c r="UZD51" s="5"/>
      <c r="UZE51" s="5"/>
      <c r="UZF51" s="5"/>
      <c r="UZG51" s="5"/>
      <c r="UZH51" s="5"/>
      <c r="UZI51" s="5"/>
      <c r="UZJ51" s="5"/>
      <c r="UZK51" s="5"/>
      <c r="UZL51" s="5"/>
      <c r="UZM51" s="5"/>
      <c r="UZN51" s="5"/>
      <c r="UZO51" s="5"/>
      <c r="UZP51" s="5"/>
      <c r="UZQ51" s="5"/>
      <c r="UZR51" s="5"/>
      <c r="UZS51" s="5"/>
      <c r="UZT51" s="5"/>
      <c r="UZU51" s="5"/>
      <c r="UZV51" s="5"/>
      <c r="UZW51" s="5"/>
      <c r="UZX51" s="5"/>
      <c r="UZY51" s="5"/>
      <c r="UZZ51" s="5"/>
      <c r="VAA51" s="5"/>
      <c r="VAB51" s="5"/>
      <c r="VAC51" s="5"/>
      <c r="VAD51" s="5"/>
      <c r="VAE51" s="5"/>
      <c r="VAF51" s="5"/>
      <c r="VAG51" s="5"/>
      <c r="VAH51" s="5"/>
      <c r="VAI51" s="5"/>
      <c r="VAJ51" s="5"/>
      <c r="VAK51" s="5"/>
      <c r="VAL51" s="5"/>
      <c r="VAM51" s="5"/>
      <c r="VAN51" s="5"/>
      <c r="VAO51" s="5"/>
      <c r="VAP51" s="5"/>
      <c r="VAQ51" s="5"/>
      <c r="VAR51" s="5"/>
      <c r="VAS51" s="5"/>
      <c r="VAT51" s="5"/>
      <c r="VAU51" s="5"/>
      <c r="VAV51" s="5"/>
      <c r="VAW51" s="5"/>
      <c r="VAX51" s="5"/>
      <c r="VAY51" s="5"/>
      <c r="VAZ51" s="5"/>
      <c r="VBA51" s="5"/>
      <c r="VBB51" s="5"/>
      <c r="VBC51" s="5"/>
      <c r="VBD51" s="5"/>
      <c r="VBE51" s="5"/>
      <c r="VBF51" s="5"/>
      <c r="VBG51" s="5"/>
      <c r="VBH51" s="5"/>
      <c r="VBI51" s="5"/>
      <c r="VBJ51" s="5"/>
      <c r="VBK51" s="5"/>
      <c r="VBL51" s="5"/>
      <c r="VBM51" s="5"/>
      <c r="VBN51" s="5"/>
      <c r="VBO51" s="5"/>
      <c r="VBP51" s="5"/>
      <c r="VBQ51" s="5"/>
      <c r="VBR51" s="5"/>
      <c r="VBS51" s="5"/>
      <c r="VBT51" s="5"/>
      <c r="VBU51" s="5"/>
      <c r="VBV51" s="5"/>
      <c r="VBW51" s="5"/>
      <c r="VBX51" s="5"/>
      <c r="VBY51" s="5"/>
      <c r="VBZ51" s="5"/>
      <c r="VCA51" s="5"/>
      <c r="VCB51" s="5"/>
      <c r="VCC51" s="5"/>
      <c r="VCD51" s="5"/>
      <c r="VCE51" s="5"/>
      <c r="VCF51" s="5"/>
      <c r="VCG51" s="5"/>
      <c r="VCH51" s="5"/>
      <c r="VCI51" s="5"/>
      <c r="VCJ51" s="5"/>
      <c r="VCK51" s="5"/>
      <c r="VCL51" s="5"/>
      <c r="VCM51" s="5"/>
      <c r="VCN51" s="5"/>
      <c r="VCO51" s="5"/>
      <c r="VCP51" s="5"/>
      <c r="VCQ51" s="5"/>
      <c r="VCR51" s="5"/>
      <c r="VCS51" s="5"/>
      <c r="VCT51" s="5"/>
      <c r="VCU51" s="5"/>
      <c r="VCV51" s="5"/>
      <c r="VCW51" s="5"/>
      <c r="VCX51" s="5"/>
      <c r="VCY51" s="5"/>
      <c r="VCZ51" s="5"/>
      <c r="VDA51" s="5"/>
      <c r="VDB51" s="5"/>
      <c r="VDC51" s="5"/>
      <c r="VDD51" s="5"/>
      <c r="VDE51" s="5"/>
      <c r="VDF51" s="5"/>
      <c r="VDG51" s="5"/>
      <c r="VDH51" s="5"/>
      <c r="VDI51" s="5"/>
      <c r="VDJ51" s="5"/>
      <c r="VDK51" s="5"/>
      <c r="VDL51" s="5"/>
      <c r="VDM51" s="5"/>
      <c r="VDN51" s="5"/>
      <c r="VDO51" s="5"/>
      <c r="VDP51" s="5"/>
      <c r="VDQ51" s="5"/>
      <c r="VDR51" s="5"/>
      <c r="VDS51" s="5"/>
      <c r="VDT51" s="5"/>
      <c r="VDU51" s="5"/>
      <c r="VDV51" s="5"/>
      <c r="VDW51" s="5"/>
      <c r="VDX51" s="5"/>
      <c r="VDY51" s="5"/>
      <c r="VDZ51" s="5"/>
      <c r="VEA51" s="5"/>
      <c r="VEB51" s="5"/>
      <c r="VEC51" s="5"/>
      <c r="VED51" s="5"/>
      <c r="VEE51" s="5"/>
      <c r="VEF51" s="5"/>
      <c r="VEG51" s="5"/>
      <c r="VEH51" s="5"/>
      <c r="VEI51" s="5"/>
      <c r="VEJ51" s="5"/>
      <c r="VEK51" s="5"/>
      <c r="VEL51" s="5"/>
      <c r="VEM51" s="5"/>
      <c r="VEN51" s="5"/>
      <c r="VEO51" s="5"/>
      <c r="VEP51" s="5"/>
      <c r="VEQ51" s="5"/>
      <c r="VER51" s="5"/>
      <c r="VES51" s="5"/>
      <c r="VET51" s="5"/>
      <c r="VEU51" s="5"/>
      <c r="VEV51" s="5"/>
      <c r="VEW51" s="5"/>
      <c r="VEX51" s="5"/>
      <c r="VEY51" s="5"/>
      <c r="VEZ51" s="5"/>
      <c r="VFA51" s="5"/>
      <c r="VFB51" s="5"/>
      <c r="VFC51" s="5"/>
      <c r="VFD51" s="5"/>
      <c r="VFE51" s="5"/>
      <c r="VFF51" s="5"/>
      <c r="VFG51" s="5"/>
      <c r="VFH51" s="5"/>
      <c r="VFI51" s="5"/>
      <c r="VFJ51" s="5"/>
      <c r="VFK51" s="5"/>
      <c r="VFL51" s="5"/>
      <c r="VFM51" s="5"/>
      <c r="VFN51" s="5"/>
      <c r="VFO51" s="5"/>
      <c r="VFP51" s="5"/>
      <c r="VFQ51" s="5"/>
      <c r="VFR51" s="5"/>
      <c r="VFS51" s="5"/>
      <c r="VFT51" s="5"/>
      <c r="VFU51" s="5"/>
      <c r="VFV51" s="5"/>
      <c r="VFW51" s="5"/>
      <c r="VFX51" s="5"/>
      <c r="VFY51" s="5"/>
      <c r="VFZ51" s="5"/>
      <c r="VGA51" s="5"/>
      <c r="VGB51" s="5"/>
      <c r="VGC51" s="5"/>
      <c r="VGD51" s="5"/>
      <c r="VGE51" s="5"/>
      <c r="VGF51" s="5"/>
      <c r="VGG51" s="5"/>
      <c r="VGH51" s="5"/>
      <c r="VGI51" s="5"/>
      <c r="VGJ51" s="5"/>
      <c r="VGK51" s="5"/>
      <c r="VGL51" s="5"/>
      <c r="VGM51" s="5"/>
      <c r="VGN51" s="5"/>
      <c r="VGO51" s="5"/>
      <c r="VGP51" s="5"/>
      <c r="VGQ51" s="5"/>
      <c r="VGR51" s="5"/>
      <c r="VGS51" s="5"/>
      <c r="VGT51" s="5"/>
      <c r="VGU51" s="5"/>
      <c r="VGV51" s="5"/>
      <c r="VGW51" s="5"/>
      <c r="VGX51" s="5"/>
      <c r="VGY51" s="5"/>
      <c r="VGZ51" s="5"/>
      <c r="VHA51" s="5"/>
      <c r="VHB51" s="5"/>
      <c r="VHC51" s="5"/>
      <c r="VHD51" s="5"/>
      <c r="VHE51" s="5"/>
      <c r="VHF51" s="5"/>
      <c r="VHG51" s="5"/>
      <c r="VHH51" s="5"/>
      <c r="VHI51" s="5"/>
      <c r="VHJ51" s="5"/>
      <c r="VHK51" s="5"/>
      <c r="VHL51" s="5"/>
      <c r="VHM51" s="5"/>
      <c r="VHN51" s="5"/>
      <c r="VHO51" s="5"/>
      <c r="VHP51" s="5"/>
      <c r="VHQ51" s="5"/>
      <c r="VHR51" s="5"/>
      <c r="VHS51" s="5"/>
      <c r="VHT51" s="5"/>
      <c r="VHU51" s="5"/>
      <c r="VHV51" s="5"/>
      <c r="VHW51" s="5"/>
      <c r="VHX51" s="5"/>
      <c r="VHY51" s="5"/>
      <c r="VHZ51" s="5"/>
      <c r="VIA51" s="5"/>
      <c r="VIB51" s="5"/>
      <c r="VIC51" s="5"/>
      <c r="VID51" s="5"/>
      <c r="VIE51" s="5"/>
      <c r="VIF51" s="5"/>
      <c r="VIG51" s="5"/>
      <c r="VIH51" s="5"/>
      <c r="VII51" s="5"/>
      <c r="VIJ51" s="5"/>
      <c r="VIK51" s="5"/>
      <c r="VIL51" s="5"/>
      <c r="VIM51" s="5"/>
      <c r="VIN51" s="5"/>
      <c r="VIO51" s="5"/>
      <c r="VIP51" s="5"/>
      <c r="VIQ51" s="5"/>
      <c r="VIR51" s="5"/>
      <c r="VIS51" s="5"/>
      <c r="VIT51" s="5"/>
      <c r="VIU51" s="5"/>
      <c r="VIV51" s="5"/>
      <c r="VIW51" s="5"/>
      <c r="VIX51" s="5"/>
      <c r="VIY51" s="5"/>
      <c r="VIZ51" s="5"/>
      <c r="VJA51" s="5"/>
      <c r="VJB51" s="5"/>
      <c r="VJC51" s="5"/>
      <c r="VJD51" s="5"/>
      <c r="VJE51" s="5"/>
      <c r="VJF51" s="5"/>
      <c r="VJG51" s="5"/>
      <c r="VJH51" s="5"/>
      <c r="VJI51" s="5"/>
      <c r="VJJ51" s="5"/>
      <c r="VJK51" s="5"/>
      <c r="VJL51" s="5"/>
      <c r="VJM51" s="5"/>
      <c r="VJN51" s="5"/>
      <c r="VJO51" s="5"/>
      <c r="VJP51" s="5"/>
      <c r="VJQ51" s="5"/>
      <c r="VJR51" s="5"/>
      <c r="VJS51" s="5"/>
      <c r="VJT51" s="5"/>
      <c r="VJU51" s="5"/>
      <c r="VJV51" s="5"/>
      <c r="VJW51" s="5"/>
      <c r="VJX51" s="5"/>
      <c r="VJY51" s="5"/>
      <c r="VJZ51" s="5"/>
      <c r="VKA51" s="5"/>
      <c r="VKB51" s="5"/>
      <c r="VKC51" s="5"/>
      <c r="VKD51" s="5"/>
      <c r="VKE51" s="5"/>
      <c r="VKF51" s="5"/>
      <c r="VKG51" s="5"/>
      <c r="VKH51" s="5"/>
      <c r="VKI51" s="5"/>
      <c r="VKJ51" s="5"/>
      <c r="VKK51" s="5"/>
      <c r="VKL51" s="5"/>
      <c r="VKM51" s="5"/>
      <c r="VKN51" s="5"/>
      <c r="VKO51" s="5"/>
      <c r="VKP51" s="5"/>
      <c r="VKQ51" s="5"/>
      <c r="VKR51" s="5"/>
      <c r="VKS51" s="5"/>
      <c r="VKT51" s="5"/>
      <c r="VKU51" s="5"/>
      <c r="VKV51" s="5"/>
      <c r="VKW51" s="5"/>
      <c r="VKX51" s="5"/>
      <c r="VKY51" s="5"/>
      <c r="VKZ51" s="5"/>
      <c r="VLA51" s="5"/>
      <c r="VLB51" s="5"/>
      <c r="VLC51" s="5"/>
      <c r="VLD51" s="5"/>
      <c r="VLE51" s="5"/>
      <c r="VLF51" s="5"/>
      <c r="VLG51" s="5"/>
      <c r="VLH51" s="5"/>
      <c r="VLI51" s="5"/>
      <c r="VLJ51" s="5"/>
      <c r="VLK51" s="5"/>
      <c r="VLL51" s="5"/>
      <c r="VLM51" s="5"/>
      <c r="VLN51" s="5"/>
      <c r="VLO51" s="5"/>
      <c r="VLP51" s="5"/>
      <c r="VLQ51" s="5"/>
      <c r="VLR51" s="5"/>
      <c r="VLS51" s="5"/>
      <c r="VLT51" s="5"/>
      <c r="VLU51" s="5"/>
      <c r="VLV51" s="5"/>
      <c r="VLW51" s="5"/>
      <c r="VLX51" s="5"/>
      <c r="VLY51" s="5"/>
      <c r="VLZ51" s="5"/>
      <c r="VMA51" s="5"/>
      <c r="VMB51" s="5"/>
      <c r="VMC51" s="5"/>
      <c r="VMD51" s="5"/>
      <c r="VME51" s="5"/>
      <c r="VMF51" s="5"/>
      <c r="VMG51" s="5"/>
      <c r="VMH51" s="5"/>
      <c r="VMI51" s="5"/>
      <c r="VMJ51" s="5"/>
      <c r="VMK51" s="5"/>
      <c r="VML51" s="5"/>
      <c r="VMM51" s="5"/>
      <c r="VMN51" s="5"/>
      <c r="VMO51" s="5"/>
      <c r="VMP51" s="5"/>
      <c r="VMQ51" s="5"/>
      <c r="VMR51" s="5"/>
      <c r="VMS51" s="5"/>
      <c r="VMT51" s="5"/>
      <c r="VMU51" s="5"/>
      <c r="VMV51" s="5"/>
      <c r="VMW51" s="5"/>
      <c r="VMX51" s="5"/>
      <c r="VMY51" s="5"/>
      <c r="VMZ51" s="5"/>
      <c r="VNA51" s="5"/>
      <c r="VNB51" s="5"/>
      <c r="VNC51" s="5"/>
      <c r="VND51" s="5"/>
      <c r="VNE51" s="5"/>
      <c r="VNF51" s="5"/>
      <c r="VNG51" s="5"/>
      <c r="VNH51" s="5"/>
      <c r="VNI51" s="5"/>
      <c r="VNJ51" s="5"/>
      <c r="VNK51" s="5"/>
      <c r="VNL51" s="5"/>
      <c r="VNM51" s="5"/>
      <c r="VNN51" s="5"/>
      <c r="VNO51" s="5"/>
      <c r="VNP51" s="5"/>
      <c r="VNQ51" s="5"/>
      <c r="VNR51" s="5"/>
      <c r="VNS51" s="5"/>
      <c r="VNT51" s="5"/>
      <c r="VNU51" s="5"/>
      <c r="VNV51" s="5"/>
      <c r="VNW51" s="5"/>
      <c r="VNX51" s="5"/>
      <c r="VNY51" s="5"/>
      <c r="VNZ51" s="5"/>
      <c r="VOA51" s="5"/>
      <c r="VOB51" s="5"/>
      <c r="VOC51" s="5"/>
      <c r="VOD51" s="5"/>
      <c r="VOE51" s="5"/>
      <c r="VOF51" s="5"/>
      <c r="VOG51" s="5"/>
      <c r="VOH51" s="5"/>
      <c r="VOI51" s="5"/>
      <c r="VOJ51" s="5"/>
      <c r="VOK51" s="5"/>
      <c r="VOL51" s="5"/>
      <c r="VOM51" s="5"/>
      <c r="VON51" s="5"/>
      <c r="VOO51" s="5"/>
      <c r="VOP51" s="5"/>
      <c r="VOQ51" s="5"/>
      <c r="VOR51" s="5"/>
      <c r="VOS51" s="5"/>
      <c r="VOT51" s="5"/>
      <c r="VOU51" s="5"/>
      <c r="VOV51" s="5"/>
      <c r="VOW51" s="5"/>
      <c r="VOX51" s="5"/>
      <c r="VOY51" s="5"/>
      <c r="VOZ51" s="5"/>
      <c r="VPA51" s="5"/>
      <c r="VPB51" s="5"/>
      <c r="VPC51" s="5"/>
      <c r="VPD51" s="5"/>
      <c r="VPE51" s="5"/>
      <c r="VPF51" s="5"/>
      <c r="VPG51" s="5"/>
      <c r="VPH51" s="5"/>
      <c r="VPI51" s="5"/>
      <c r="VPJ51" s="5"/>
      <c r="VPK51" s="5"/>
      <c r="VPL51" s="5"/>
      <c r="VPM51" s="5"/>
      <c r="VPN51" s="5"/>
      <c r="VPO51" s="5"/>
      <c r="VPP51" s="5"/>
      <c r="VPQ51" s="5"/>
      <c r="VPR51" s="5"/>
      <c r="VPS51" s="5"/>
      <c r="VPT51" s="5"/>
      <c r="VPU51" s="5"/>
      <c r="VPV51" s="5"/>
      <c r="VPW51" s="5"/>
      <c r="VPX51" s="5"/>
      <c r="VPY51" s="5"/>
      <c r="VPZ51" s="5"/>
      <c r="VQA51" s="5"/>
      <c r="VQB51" s="5"/>
      <c r="VQC51" s="5"/>
      <c r="VQD51" s="5"/>
      <c r="VQE51" s="5"/>
      <c r="VQF51" s="5"/>
      <c r="VQG51" s="5"/>
      <c r="VQH51" s="5"/>
      <c r="VQI51" s="5"/>
      <c r="VQJ51" s="5"/>
      <c r="VQK51" s="5"/>
      <c r="VQL51" s="5"/>
      <c r="VQM51" s="5"/>
      <c r="VQN51" s="5"/>
      <c r="VQO51" s="5"/>
      <c r="VQP51" s="5"/>
      <c r="VQQ51" s="5"/>
      <c r="VQR51" s="5"/>
      <c r="VQS51" s="5"/>
      <c r="VQT51" s="5"/>
      <c r="VQU51" s="5"/>
      <c r="VQV51" s="5"/>
      <c r="VQW51" s="5"/>
      <c r="VQX51" s="5"/>
      <c r="VQY51" s="5"/>
      <c r="VQZ51" s="5"/>
      <c r="VRA51" s="5"/>
      <c r="VRB51" s="5"/>
      <c r="VRC51" s="5"/>
      <c r="VRD51" s="5"/>
      <c r="VRE51" s="5"/>
      <c r="VRF51" s="5"/>
      <c r="VRG51" s="5"/>
      <c r="VRH51" s="5"/>
      <c r="VRI51" s="5"/>
      <c r="VRJ51" s="5"/>
      <c r="VRK51" s="5"/>
      <c r="VRL51" s="5"/>
      <c r="VRM51" s="5"/>
      <c r="VRN51" s="5"/>
      <c r="VRO51" s="5"/>
      <c r="VRP51" s="5"/>
      <c r="VRQ51" s="5"/>
      <c r="VRR51" s="5"/>
      <c r="VRS51" s="5"/>
      <c r="VRT51" s="5"/>
      <c r="VRU51" s="5"/>
      <c r="VRV51" s="5"/>
      <c r="VRW51" s="5"/>
      <c r="VRX51" s="5"/>
      <c r="VRY51" s="5"/>
      <c r="VRZ51" s="5"/>
      <c r="VSA51" s="5"/>
      <c r="VSB51" s="5"/>
      <c r="VSC51" s="5"/>
      <c r="VSD51" s="5"/>
      <c r="VSE51" s="5"/>
      <c r="VSF51" s="5"/>
      <c r="VSG51" s="5"/>
      <c r="VSH51" s="5"/>
      <c r="VSI51" s="5"/>
      <c r="VSJ51" s="5"/>
      <c r="VSK51" s="5"/>
      <c r="VSL51" s="5"/>
      <c r="VSM51" s="5"/>
      <c r="VSN51" s="5"/>
      <c r="VSO51" s="5"/>
      <c r="VSP51" s="5"/>
      <c r="VSQ51" s="5"/>
      <c r="VSR51" s="5"/>
      <c r="VSS51" s="5"/>
      <c r="VST51" s="5"/>
      <c r="VSU51" s="5"/>
      <c r="VSV51" s="5"/>
      <c r="VSW51" s="5"/>
      <c r="VSX51" s="5"/>
      <c r="VSY51" s="5"/>
      <c r="VSZ51" s="5"/>
      <c r="VTA51" s="5"/>
      <c r="VTB51" s="5"/>
      <c r="VTC51" s="5"/>
      <c r="VTD51" s="5"/>
      <c r="VTE51" s="5"/>
      <c r="VTF51" s="5"/>
      <c r="VTG51" s="5"/>
      <c r="VTH51" s="5"/>
      <c r="VTI51" s="5"/>
      <c r="VTJ51" s="5"/>
      <c r="VTK51" s="5"/>
      <c r="VTL51" s="5"/>
      <c r="VTM51" s="5"/>
      <c r="VTN51" s="5"/>
      <c r="VTO51" s="5"/>
      <c r="VTP51" s="5"/>
      <c r="VTQ51" s="5"/>
      <c r="VTR51" s="5"/>
      <c r="VTS51" s="5"/>
      <c r="VTT51" s="5"/>
      <c r="VTU51" s="5"/>
      <c r="VTV51" s="5"/>
      <c r="VTW51" s="5"/>
      <c r="VTX51" s="5"/>
      <c r="VTY51" s="5"/>
      <c r="VTZ51" s="5"/>
      <c r="VUA51" s="5"/>
      <c r="VUB51" s="5"/>
      <c r="VUC51" s="5"/>
      <c r="VUD51" s="5"/>
      <c r="VUE51" s="5"/>
      <c r="VUF51" s="5"/>
      <c r="VUG51" s="5"/>
      <c r="VUH51" s="5"/>
      <c r="VUI51" s="5"/>
      <c r="VUJ51" s="5"/>
      <c r="VUK51" s="5"/>
      <c r="VUL51" s="5"/>
      <c r="VUM51" s="5"/>
      <c r="VUN51" s="5"/>
      <c r="VUO51" s="5"/>
      <c r="VUP51" s="5"/>
      <c r="VUQ51" s="5"/>
      <c r="VUR51" s="5"/>
      <c r="VUS51" s="5"/>
      <c r="VUT51" s="5"/>
      <c r="VUU51" s="5"/>
      <c r="VUV51" s="5"/>
      <c r="VUW51" s="5"/>
      <c r="VUX51" s="5"/>
      <c r="VUY51" s="5"/>
      <c r="VUZ51" s="5"/>
      <c r="VVA51" s="5"/>
      <c r="VVB51" s="5"/>
      <c r="VVC51" s="5"/>
      <c r="VVD51" s="5"/>
      <c r="VVE51" s="5"/>
      <c r="VVF51" s="5"/>
      <c r="VVG51" s="5"/>
      <c r="VVH51" s="5"/>
      <c r="VVI51" s="5"/>
      <c r="VVJ51" s="5"/>
      <c r="VVK51" s="5"/>
      <c r="VVL51" s="5"/>
      <c r="VVM51" s="5"/>
      <c r="VVN51" s="5"/>
      <c r="VVO51" s="5"/>
      <c r="VVP51" s="5"/>
      <c r="VVQ51" s="5"/>
      <c r="VVR51" s="5"/>
      <c r="VVS51" s="5"/>
      <c r="VVT51" s="5"/>
      <c r="VVU51" s="5"/>
      <c r="VVV51" s="5"/>
      <c r="VVW51" s="5"/>
      <c r="VVX51" s="5"/>
      <c r="VVY51" s="5"/>
      <c r="VVZ51" s="5"/>
      <c r="VWA51" s="5"/>
      <c r="VWB51" s="5"/>
      <c r="VWC51" s="5"/>
      <c r="VWD51" s="5"/>
      <c r="VWE51" s="5"/>
      <c r="VWF51" s="5"/>
      <c r="VWG51" s="5"/>
      <c r="VWH51" s="5"/>
      <c r="VWI51" s="5"/>
      <c r="VWJ51" s="5"/>
      <c r="VWK51" s="5"/>
      <c r="VWL51" s="5"/>
      <c r="VWM51" s="5"/>
      <c r="VWN51" s="5"/>
      <c r="VWO51" s="5"/>
      <c r="VWP51" s="5"/>
      <c r="VWQ51" s="5"/>
      <c r="VWR51" s="5"/>
      <c r="VWS51" s="5"/>
      <c r="VWT51" s="5"/>
      <c r="VWU51" s="5"/>
      <c r="VWV51" s="5"/>
      <c r="VWW51" s="5"/>
      <c r="VWX51" s="5"/>
      <c r="VWY51" s="5"/>
      <c r="VWZ51" s="5"/>
      <c r="VXA51" s="5"/>
      <c r="VXB51" s="5"/>
      <c r="VXC51" s="5"/>
      <c r="VXD51" s="5"/>
      <c r="VXE51" s="5"/>
      <c r="VXF51" s="5"/>
      <c r="VXG51" s="5"/>
      <c r="VXH51" s="5"/>
      <c r="VXI51" s="5"/>
      <c r="VXJ51" s="5"/>
      <c r="VXK51" s="5"/>
      <c r="VXL51" s="5"/>
      <c r="VXM51" s="5"/>
      <c r="VXN51" s="5"/>
      <c r="VXO51" s="5"/>
      <c r="VXP51" s="5"/>
      <c r="VXQ51" s="5"/>
      <c r="VXR51" s="5"/>
      <c r="VXS51" s="5"/>
      <c r="VXT51" s="5"/>
      <c r="VXU51" s="5"/>
      <c r="VXV51" s="5"/>
      <c r="VXW51" s="5"/>
      <c r="VXX51" s="5"/>
      <c r="VXY51" s="5"/>
      <c r="VXZ51" s="5"/>
      <c r="VYA51" s="5"/>
      <c r="VYB51" s="5"/>
      <c r="VYC51" s="5"/>
      <c r="VYD51" s="5"/>
      <c r="VYE51" s="5"/>
      <c r="VYF51" s="5"/>
      <c r="VYG51" s="5"/>
      <c r="VYH51" s="5"/>
      <c r="VYI51" s="5"/>
      <c r="VYJ51" s="5"/>
      <c r="VYK51" s="5"/>
      <c r="VYL51" s="5"/>
      <c r="VYM51" s="5"/>
      <c r="VYN51" s="5"/>
      <c r="VYO51" s="5"/>
      <c r="VYP51" s="5"/>
      <c r="VYQ51" s="5"/>
      <c r="VYR51" s="5"/>
      <c r="VYS51" s="5"/>
      <c r="VYT51" s="5"/>
      <c r="VYU51" s="5"/>
      <c r="VYV51" s="5"/>
      <c r="VYW51" s="5"/>
      <c r="VYX51" s="5"/>
      <c r="VYY51" s="5"/>
      <c r="VYZ51" s="5"/>
      <c r="VZA51" s="5"/>
      <c r="VZB51" s="5"/>
      <c r="VZC51" s="5"/>
      <c r="VZD51" s="5"/>
      <c r="VZE51" s="5"/>
      <c r="VZF51" s="5"/>
      <c r="VZG51" s="5"/>
      <c r="VZH51" s="5"/>
      <c r="VZI51" s="5"/>
      <c r="VZJ51" s="5"/>
      <c r="VZK51" s="5"/>
      <c r="VZL51" s="5"/>
      <c r="VZM51" s="5"/>
      <c r="VZN51" s="5"/>
      <c r="VZO51" s="5"/>
      <c r="VZP51" s="5"/>
      <c r="VZQ51" s="5"/>
      <c r="VZR51" s="5"/>
      <c r="VZS51" s="5"/>
      <c r="VZT51" s="5"/>
      <c r="VZU51" s="5"/>
      <c r="VZV51" s="5"/>
      <c r="VZW51" s="5"/>
      <c r="VZX51" s="5"/>
      <c r="VZY51" s="5"/>
      <c r="VZZ51" s="5"/>
      <c r="WAA51" s="5"/>
      <c r="WAB51" s="5"/>
      <c r="WAC51" s="5"/>
      <c r="WAD51" s="5"/>
      <c r="WAE51" s="5"/>
      <c r="WAF51" s="5"/>
      <c r="WAG51" s="5"/>
      <c r="WAH51" s="5"/>
      <c r="WAI51" s="5"/>
      <c r="WAJ51" s="5"/>
      <c r="WAK51" s="5"/>
      <c r="WAL51" s="5"/>
      <c r="WAM51" s="5"/>
      <c r="WAN51" s="5"/>
      <c r="WAO51" s="5"/>
      <c r="WAP51" s="5"/>
      <c r="WAQ51" s="5"/>
      <c r="WAR51" s="5"/>
      <c r="WAS51" s="5"/>
      <c r="WAT51" s="5"/>
      <c r="WAU51" s="5"/>
      <c r="WAV51" s="5"/>
      <c r="WAW51" s="5"/>
      <c r="WAX51" s="5"/>
      <c r="WAY51" s="5"/>
      <c r="WAZ51" s="5"/>
      <c r="WBA51" s="5"/>
      <c r="WBB51" s="5"/>
      <c r="WBC51" s="5"/>
      <c r="WBD51" s="5"/>
      <c r="WBE51" s="5"/>
      <c r="WBF51" s="5"/>
      <c r="WBG51" s="5"/>
      <c r="WBH51" s="5"/>
      <c r="WBI51" s="5"/>
      <c r="WBJ51" s="5"/>
      <c r="WBK51" s="5"/>
      <c r="WBL51" s="5"/>
      <c r="WBM51" s="5"/>
      <c r="WBN51" s="5"/>
      <c r="WBO51" s="5"/>
      <c r="WBP51" s="5"/>
      <c r="WBQ51" s="5"/>
      <c r="WBR51" s="5"/>
      <c r="WBS51" s="5"/>
      <c r="WBT51" s="5"/>
      <c r="WBU51" s="5"/>
      <c r="WBV51" s="5"/>
      <c r="WBW51" s="5"/>
      <c r="WBX51" s="5"/>
      <c r="WBY51" s="5"/>
      <c r="WBZ51" s="5"/>
      <c r="WCA51" s="5"/>
      <c r="WCB51" s="5"/>
      <c r="WCC51" s="5"/>
      <c r="WCD51" s="5"/>
      <c r="WCE51" s="5"/>
      <c r="WCF51" s="5"/>
      <c r="WCG51" s="5"/>
      <c r="WCH51" s="5"/>
      <c r="WCI51" s="5"/>
      <c r="WCJ51" s="5"/>
      <c r="WCK51" s="5"/>
      <c r="WCL51" s="5"/>
      <c r="WCM51" s="5"/>
      <c r="WCN51" s="5"/>
      <c r="WCO51" s="5"/>
      <c r="WCP51" s="5"/>
      <c r="WCQ51" s="5"/>
      <c r="WCR51" s="5"/>
      <c r="WCS51" s="5"/>
      <c r="WCT51" s="5"/>
      <c r="WCU51" s="5"/>
      <c r="WCV51" s="5"/>
      <c r="WCW51" s="5"/>
      <c r="WCX51" s="5"/>
      <c r="WCY51" s="5"/>
      <c r="WCZ51" s="5"/>
      <c r="WDA51" s="5"/>
      <c r="WDB51" s="5"/>
      <c r="WDC51" s="5"/>
      <c r="WDD51" s="5"/>
      <c r="WDE51" s="5"/>
      <c r="WDF51" s="5"/>
      <c r="WDG51" s="5"/>
      <c r="WDH51" s="5"/>
      <c r="WDI51" s="5"/>
      <c r="WDJ51" s="5"/>
      <c r="WDK51" s="5"/>
      <c r="WDL51" s="5"/>
      <c r="WDM51" s="5"/>
      <c r="WDN51" s="5"/>
      <c r="WDO51" s="5"/>
      <c r="WDP51" s="5"/>
      <c r="WDQ51" s="5"/>
      <c r="WDR51" s="5"/>
      <c r="WDS51" s="5"/>
      <c r="WDT51" s="5"/>
      <c r="WDU51" s="5"/>
      <c r="WDV51" s="5"/>
      <c r="WDW51" s="5"/>
      <c r="WDX51" s="5"/>
      <c r="WDY51" s="5"/>
      <c r="WDZ51" s="5"/>
      <c r="WEA51" s="5"/>
      <c r="WEB51" s="5"/>
      <c r="WEC51" s="5"/>
      <c r="WED51" s="5"/>
      <c r="WEE51" s="5"/>
      <c r="WEF51" s="5"/>
      <c r="WEG51" s="5"/>
      <c r="WEH51" s="5"/>
      <c r="WEI51" s="5"/>
      <c r="WEJ51" s="5"/>
      <c r="WEK51" s="5"/>
      <c r="WEL51" s="5"/>
      <c r="WEM51" s="5"/>
      <c r="WEN51" s="5"/>
      <c r="WEO51" s="5"/>
      <c r="WEP51" s="5"/>
      <c r="WEQ51" s="5"/>
      <c r="WER51" s="5"/>
      <c r="WES51" s="5"/>
      <c r="WET51" s="5"/>
      <c r="WEU51" s="5"/>
      <c r="WEV51" s="5"/>
      <c r="WEW51" s="5"/>
      <c r="WEX51" s="5"/>
      <c r="WEY51" s="5"/>
      <c r="WEZ51" s="5"/>
      <c r="WFA51" s="5"/>
      <c r="WFB51" s="5"/>
      <c r="WFC51" s="5"/>
      <c r="WFD51" s="5"/>
      <c r="WFE51" s="5"/>
      <c r="WFF51" s="5"/>
      <c r="WFG51" s="5"/>
      <c r="WFH51" s="5"/>
      <c r="WFI51" s="5"/>
      <c r="WFJ51" s="5"/>
      <c r="WFK51" s="5"/>
      <c r="WFL51" s="5"/>
      <c r="WFM51" s="5"/>
      <c r="WFN51" s="5"/>
      <c r="WFO51" s="5"/>
      <c r="WFP51" s="5"/>
      <c r="WFQ51" s="5"/>
      <c r="WFR51" s="5"/>
      <c r="WFS51" s="5"/>
      <c r="WFT51" s="5"/>
      <c r="WFU51" s="5"/>
      <c r="WFV51" s="5"/>
      <c r="WFW51" s="5"/>
      <c r="WFX51" s="5"/>
      <c r="WFY51" s="5"/>
      <c r="WFZ51" s="5"/>
      <c r="WGA51" s="5"/>
      <c r="WGB51" s="5"/>
      <c r="WGC51" s="5"/>
      <c r="WGD51" s="5"/>
      <c r="WGE51" s="5"/>
      <c r="WGF51" s="5"/>
      <c r="WGG51" s="5"/>
      <c r="WGH51" s="5"/>
      <c r="WGI51" s="5"/>
      <c r="WGJ51" s="5"/>
      <c r="WGK51" s="5"/>
      <c r="WGL51" s="5"/>
      <c r="WGM51" s="5"/>
      <c r="WGN51" s="5"/>
      <c r="WGO51" s="5"/>
      <c r="WGP51" s="5"/>
      <c r="WGQ51" s="5"/>
      <c r="WGR51" s="5"/>
      <c r="WGS51" s="5"/>
      <c r="WGT51" s="5"/>
      <c r="WGU51" s="5"/>
      <c r="WGV51" s="5"/>
      <c r="WGW51" s="5"/>
      <c r="WGX51" s="5"/>
      <c r="WGY51" s="5"/>
      <c r="WGZ51" s="5"/>
      <c r="WHA51" s="5"/>
      <c r="WHB51" s="5"/>
      <c r="WHC51" s="5"/>
      <c r="WHD51" s="5"/>
      <c r="WHE51" s="5"/>
      <c r="WHF51" s="5"/>
      <c r="WHG51" s="5"/>
      <c r="WHH51" s="5"/>
      <c r="WHI51" s="5"/>
      <c r="WHJ51" s="5"/>
      <c r="WHK51" s="5"/>
      <c r="WHL51" s="5"/>
      <c r="WHM51" s="5"/>
      <c r="WHN51" s="5"/>
      <c r="WHO51" s="5"/>
      <c r="WHP51" s="5"/>
      <c r="WHQ51" s="5"/>
      <c r="WHR51" s="5"/>
      <c r="WHS51" s="5"/>
      <c r="WHT51" s="5"/>
      <c r="WHU51" s="5"/>
      <c r="WHV51" s="5"/>
      <c r="WHW51" s="5"/>
      <c r="WHX51" s="5"/>
      <c r="WHY51" s="5"/>
      <c r="WHZ51" s="5"/>
      <c r="WIA51" s="5"/>
      <c r="WIB51" s="5"/>
      <c r="WIC51" s="5"/>
      <c r="WID51" s="5"/>
      <c r="WIE51" s="5"/>
      <c r="WIF51" s="5"/>
      <c r="WIG51" s="5"/>
      <c r="WIH51" s="5"/>
      <c r="WII51" s="5"/>
      <c r="WIJ51" s="5"/>
      <c r="WIK51" s="5"/>
      <c r="WIL51" s="5"/>
      <c r="WIM51" s="5"/>
      <c r="WIN51" s="5"/>
      <c r="WIO51" s="5"/>
      <c r="WIP51" s="5"/>
      <c r="WIQ51" s="5"/>
      <c r="WIR51" s="5"/>
      <c r="WIS51" s="5"/>
      <c r="WIT51" s="5"/>
      <c r="WIU51" s="5"/>
      <c r="WIV51" s="5"/>
      <c r="WIW51" s="5"/>
      <c r="WIX51" s="5"/>
      <c r="WIY51" s="5"/>
      <c r="WIZ51" s="5"/>
      <c r="WJA51" s="5"/>
      <c r="WJB51" s="5"/>
      <c r="WJC51" s="5"/>
      <c r="WJD51" s="5"/>
      <c r="WJE51" s="5"/>
      <c r="WJF51" s="5"/>
      <c r="WJG51" s="5"/>
      <c r="WJH51" s="5"/>
      <c r="WJI51" s="5"/>
      <c r="WJJ51" s="5"/>
      <c r="WJK51" s="5"/>
      <c r="WJL51" s="5"/>
      <c r="WJM51" s="5"/>
      <c r="WJN51" s="5"/>
      <c r="WJO51" s="5"/>
      <c r="WJP51" s="5"/>
      <c r="WJQ51" s="5"/>
      <c r="WJR51" s="5"/>
      <c r="WJS51" s="5"/>
      <c r="WJT51" s="5"/>
      <c r="WJU51" s="5"/>
      <c r="WJV51" s="5"/>
      <c r="WJW51" s="5"/>
      <c r="WJX51" s="5"/>
      <c r="WJY51" s="5"/>
      <c r="WJZ51" s="5"/>
      <c r="WKA51" s="5"/>
      <c r="WKB51" s="5"/>
      <c r="WKC51" s="5"/>
      <c r="WKD51" s="5"/>
      <c r="WKE51" s="5"/>
      <c r="WKF51" s="5"/>
      <c r="WKG51" s="5"/>
      <c r="WKH51" s="5"/>
      <c r="WKI51" s="5"/>
      <c r="WKJ51" s="5"/>
      <c r="WKK51" s="5"/>
      <c r="WKL51" s="5"/>
      <c r="WKM51" s="5"/>
      <c r="WKN51" s="5"/>
      <c r="WKO51" s="5"/>
      <c r="WKP51" s="5"/>
      <c r="WKQ51" s="5"/>
      <c r="WKR51" s="5"/>
      <c r="WKS51" s="5"/>
      <c r="WKT51" s="5"/>
      <c r="WKU51" s="5"/>
      <c r="WKV51" s="5"/>
      <c r="WKW51" s="5"/>
      <c r="WKX51" s="5"/>
      <c r="WKY51" s="5"/>
      <c r="WKZ51" s="5"/>
      <c r="WLA51" s="5"/>
      <c r="WLB51" s="5"/>
      <c r="WLC51" s="5"/>
      <c r="WLD51" s="5"/>
      <c r="WLE51" s="5"/>
      <c r="WLF51" s="5"/>
      <c r="WLG51" s="5"/>
      <c r="WLH51" s="5"/>
      <c r="WLI51" s="5"/>
      <c r="WLJ51" s="5"/>
      <c r="WLK51" s="5"/>
      <c r="WLL51" s="5"/>
      <c r="WLM51" s="5"/>
      <c r="WLN51" s="5"/>
      <c r="WLO51" s="5"/>
      <c r="WLP51" s="5"/>
      <c r="WLQ51" s="5"/>
      <c r="WLR51" s="5"/>
      <c r="WLS51" s="5"/>
      <c r="WLT51" s="5"/>
      <c r="WLU51" s="5"/>
      <c r="WLV51" s="5"/>
      <c r="WLW51" s="5"/>
      <c r="WLX51" s="5"/>
      <c r="WLY51" s="5"/>
      <c r="WLZ51" s="5"/>
      <c r="WMA51" s="5"/>
      <c r="WMB51" s="5"/>
      <c r="WMC51" s="5"/>
      <c r="WMD51" s="5"/>
      <c r="WME51" s="5"/>
      <c r="WMF51" s="5"/>
      <c r="WMG51" s="5"/>
      <c r="WMH51" s="5"/>
      <c r="WMI51" s="5"/>
      <c r="WMJ51" s="5"/>
      <c r="WMK51" s="5"/>
      <c r="WML51" s="5"/>
      <c r="WMM51" s="5"/>
      <c r="WMN51" s="5"/>
      <c r="WMO51" s="5"/>
      <c r="WMP51" s="5"/>
      <c r="WMQ51" s="5"/>
      <c r="WMR51" s="5"/>
      <c r="WMS51" s="5"/>
      <c r="WMT51" s="5"/>
      <c r="WMU51" s="5"/>
      <c r="WMV51" s="5"/>
      <c r="WMW51" s="5"/>
      <c r="WMX51" s="5"/>
      <c r="WMY51" s="5"/>
      <c r="WMZ51" s="5"/>
      <c r="WNA51" s="5"/>
      <c r="WNB51" s="5"/>
      <c r="WNC51" s="5"/>
      <c r="WND51" s="5"/>
      <c r="WNE51" s="5"/>
      <c r="WNF51" s="5"/>
      <c r="WNG51" s="5"/>
      <c r="WNH51" s="5"/>
      <c r="WNI51" s="5"/>
      <c r="WNJ51" s="5"/>
      <c r="WNK51" s="5"/>
      <c r="WNL51" s="5"/>
      <c r="WNM51" s="5"/>
      <c r="WNN51" s="5"/>
      <c r="WNO51" s="5"/>
      <c r="WNP51" s="5"/>
      <c r="WNQ51" s="5"/>
      <c r="WNR51" s="5"/>
      <c r="WNS51" s="5"/>
      <c r="WNT51" s="5"/>
      <c r="WNU51" s="5"/>
      <c r="WNV51" s="5"/>
      <c r="WNW51" s="5"/>
      <c r="WNX51" s="5"/>
      <c r="WNY51" s="5"/>
      <c r="WNZ51" s="5"/>
      <c r="WOA51" s="5"/>
      <c r="WOB51" s="5"/>
      <c r="WOC51" s="5"/>
      <c r="WOD51" s="5"/>
      <c r="WOE51" s="5"/>
      <c r="WOF51" s="5"/>
      <c r="WOG51" s="5"/>
      <c r="WOH51" s="5"/>
      <c r="WOI51" s="5"/>
      <c r="WOJ51" s="5"/>
      <c r="WOK51" s="5"/>
      <c r="WOL51" s="5"/>
      <c r="WOM51" s="5"/>
      <c r="WON51" s="5"/>
      <c r="WOO51" s="5"/>
      <c r="WOP51" s="5"/>
      <c r="WOQ51" s="5"/>
      <c r="WOR51" s="5"/>
      <c r="WOS51" s="5"/>
      <c r="WOT51" s="5"/>
      <c r="WOU51" s="5"/>
      <c r="WOV51" s="5"/>
      <c r="WOW51" s="5"/>
      <c r="WOX51" s="5"/>
      <c r="WOY51" s="5"/>
      <c r="WOZ51" s="5"/>
      <c r="WPA51" s="5"/>
      <c r="WPB51" s="5"/>
      <c r="WPC51" s="5"/>
      <c r="WPD51" s="5"/>
      <c r="WPE51" s="5"/>
      <c r="WPF51" s="5"/>
      <c r="WPG51" s="5"/>
      <c r="WPH51" s="5"/>
      <c r="WPI51" s="5"/>
      <c r="WPJ51" s="5"/>
      <c r="WPK51" s="5"/>
      <c r="WPL51" s="5"/>
      <c r="WPM51" s="5"/>
      <c r="WPN51" s="5"/>
      <c r="WPO51" s="5"/>
      <c r="WPP51" s="5"/>
      <c r="WPQ51" s="5"/>
      <c r="WPR51" s="5"/>
      <c r="WPS51" s="5"/>
      <c r="WPT51" s="5"/>
      <c r="WPU51" s="5"/>
      <c r="WPV51" s="5"/>
      <c r="WPW51" s="5"/>
      <c r="WPX51" s="5"/>
      <c r="WPY51" s="5"/>
      <c r="WPZ51" s="5"/>
      <c r="WQA51" s="5"/>
      <c r="WQB51" s="5"/>
      <c r="WQC51" s="5"/>
      <c r="WQD51" s="5"/>
      <c r="WQE51" s="5"/>
      <c r="WQF51" s="5"/>
      <c r="WQG51" s="5"/>
      <c r="WQH51" s="5"/>
      <c r="WQI51" s="5"/>
      <c r="WQJ51" s="5"/>
      <c r="WQK51" s="5"/>
      <c r="WQL51" s="5"/>
      <c r="WQM51" s="5"/>
      <c r="WQN51" s="5"/>
      <c r="WQO51" s="5"/>
      <c r="WQP51" s="5"/>
      <c r="WQQ51" s="5"/>
      <c r="WQR51" s="5"/>
      <c r="WQS51" s="5"/>
      <c r="WQT51" s="5"/>
      <c r="WQU51" s="5"/>
      <c r="WQV51" s="5"/>
      <c r="WQW51" s="5"/>
      <c r="WQX51" s="5"/>
      <c r="WQY51" s="5"/>
      <c r="WQZ51" s="5"/>
      <c r="WRA51" s="5"/>
      <c r="WRB51" s="5"/>
      <c r="WRC51" s="5"/>
      <c r="WRD51" s="5"/>
      <c r="WRE51" s="5"/>
      <c r="WRF51" s="5"/>
      <c r="WRG51" s="5"/>
      <c r="WRH51" s="5"/>
      <c r="WRI51" s="5"/>
      <c r="WRJ51" s="5"/>
      <c r="WRK51" s="5"/>
      <c r="WRL51" s="5"/>
      <c r="WRM51" s="5"/>
      <c r="WRN51" s="5"/>
      <c r="WRO51" s="5"/>
      <c r="WRP51" s="5"/>
      <c r="WRQ51" s="5"/>
      <c r="WRR51" s="5"/>
      <c r="WRS51" s="5"/>
      <c r="WRT51" s="5"/>
      <c r="WRU51" s="5"/>
      <c r="WRV51" s="5"/>
      <c r="WRW51" s="5"/>
      <c r="WRX51" s="5"/>
      <c r="WRY51" s="5"/>
      <c r="WRZ51" s="5"/>
      <c r="WSA51" s="5"/>
      <c r="WSB51" s="5"/>
      <c r="WSC51" s="5"/>
      <c r="WSD51" s="5"/>
      <c r="WSE51" s="5"/>
      <c r="WSF51" s="5"/>
      <c r="WSG51" s="5"/>
      <c r="WSH51" s="5"/>
      <c r="WSI51" s="5"/>
      <c r="WSJ51" s="5"/>
      <c r="WSK51" s="5"/>
      <c r="WSL51" s="5"/>
      <c r="WSM51" s="5"/>
      <c r="WSN51" s="5"/>
      <c r="WSO51" s="5"/>
      <c r="WSP51" s="5"/>
      <c r="WSQ51" s="5"/>
      <c r="WSR51" s="5"/>
      <c r="WSS51" s="5"/>
      <c r="WST51" s="5"/>
      <c r="WSU51" s="5"/>
      <c r="WSV51" s="5"/>
      <c r="WSW51" s="5"/>
      <c r="WSX51" s="5"/>
      <c r="WSY51" s="5"/>
      <c r="WSZ51" s="5"/>
      <c r="WTA51" s="5"/>
      <c r="WTB51" s="5"/>
      <c r="WTC51" s="5"/>
      <c r="WTD51" s="5"/>
      <c r="WTE51" s="5"/>
      <c r="WTF51" s="5"/>
      <c r="WTG51" s="5"/>
      <c r="WTH51" s="5"/>
      <c r="WTI51" s="5"/>
      <c r="WTJ51" s="5"/>
      <c r="WTK51" s="5"/>
      <c r="WTL51" s="5"/>
      <c r="WTM51" s="5"/>
      <c r="WTN51" s="5"/>
      <c r="WTO51" s="5"/>
      <c r="WTP51" s="5"/>
      <c r="WTQ51" s="5"/>
      <c r="WTR51" s="5"/>
      <c r="WTS51" s="5"/>
      <c r="WTT51" s="5"/>
      <c r="WTU51" s="5"/>
      <c r="WTV51" s="5"/>
      <c r="WTW51" s="5"/>
      <c r="WTX51" s="5"/>
      <c r="WTY51" s="5"/>
      <c r="WTZ51" s="5"/>
      <c r="WUA51" s="5"/>
      <c r="WUB51" s="5"/>
      <c r="WUC51" s="5"/>
      <c r="WUD51" s="5"/>
      <c r="WUE51" s="5"/>
      <c r="WUF51" s="5"/>
      <c r="WUG51" s="5"/>
      <c r="WUH51" s="5"/>
      <c r="WUI51" s="5"/>
      <c r="WUJ51" s="5"/>
      <c r="WUK51" s="5"/>
      <c r="WUL51" s="5"/>
      <c r="WUM51" s="5"/>
      <c r="WUN51" s="5"/>
      <c r="WUO51" s="5"/>
      <c r="WUP51" s="5"/>
      <c r="WUQ51" s="5"/>
      <c r="WUR51" s="5"/>
      <c r="WUS51" s="5"/>
      <c r="WUT51" s="5"/>
      <c r="WUU51" s="5"/>
      <c r="WUV51" s="5"/>
      <c r="WUW51" s="5"/>
      <c r="WUX51" s="5"/>
      <c r="WUY51" s="5"/>
      <c r="WUZ51" s="5"/>
      <c r="WVA51" s="5"/>
      <c r="WVB51" s="5"/>
      <c r="WVC51" s="5"/>
      <c r="WVD51" s="5"/>
      <c r="WVE51" s="5"/>
      <c r="WVF51" s="5"/>
      <c r="WVG51" s="5"/>
      <c r="WVH51" s="5"/>
      <c r="WVI51" s="5"/>
      <c r="WVJ51" s="5"/>
      <c r="WVK51" s="5"/>
      <c r="WVL51" s="5"/>
      <c r="WVM51" s="5"/>
      <c r="WVN51" s="5"/>
      <c r="WVO51" s="5"/>
      <c r="WVP51" s="5"/>
      <c r="WVQ51" s="5"/>
      <c r="WVR51" s="5"/>
      <c r="WVS51" s="5"/>
      <c r="WVT51" s="5"/>
      <c r="WVU51" s="5"/>
      <c r="WVV51" s="5"/>
      <c r="WVW51" s="5"/>
      <c r="WVX51" s="5"/>
      <c r="WVY51" s="5"/>
      <c r="WVZ51" s="5"/>
      <c r="WWA51" s="5"/>
      <c r="WWB51" s="5"/>
      <c r="WWC51" s="5"/>
      <c r="WWD51" s="5"/>
      <c r="WWE51" s="5"/>
      <c r="WWF51" s="5"/>
      <c r="WWG51" s="5"/>
      <c r="WWH51" s="5"/>
      <c r="WWI51" s="5"/>
      <c r="WWJ51" s="5"/>
      <c r="WWK51" s="5"/>
      <c r="WWL51" s="5"/>
      <c r="WWM51" s="5"/>
      <c r="WWN51" s="5"/>
      <c r="WWO51" s="5"/>
      <c r="WWP51" s="5"/>
      <c r="WWQ51" s="5"/>
      <c r="WWR51" s="5"/>
      <c r="WWS51" s="5"/>
      <c r="WWT51" s="5"/>
      <c r="WWU51" s="5"/>
      <c r="WWV51" s="5"/>
      <c r="WWW51" s="5"/>
      <c r="WWX51" s="5"/>
      <c r="WWY51" s="5"/>
      <c r="WWZ51" s="5"/>
      <c r="WXA51" s="5"/>
      <c r="WXB51" s="5"/>
      <c r="WXC51" s="5"/>
      <c r="WXD51" s="5"/>
      <c r="WXE51" s="5"/>
      <c r="WXF51" s="5"/>
      <c r="WXG51" s="5"/>
      <c r="WXH51" s="5"/>
      <c r="WXI51" s="5"/>
      <c r="WXJ51" s="5"/>
      <c r="WXK51" s="5"/>
      <c r="WXL51" s="5"/>
      <c r="WXM51" s="5"/>
      <c r="WXN51" s="5"/>
      <c r="WXO51" s="5"/>
      <c r="WXP51" s="5"/>
      <c r="WXQ51" s="5"/>
      <c r="WXR51" s="5"/>
      <c r="WXS51" s="5"/>
      <c r="WXT51" s="5"/>
      <c r="WXU51" s="5"/>
      <c r="WXV51" s="5"/>
      <c r="WXW51" s="5"/>
      <c r="WXX51" s="5"/>
      <c r="WXY51" s="5"/>
      <c r="WXZ51" s="5"/>
      <c r="WYA51" s="5"/>
      <c r="WYB51" s="5"/>
      <c r="WYC51" s="5"/>
      <c r="WYD51" s="5"/>
      <c r="WYE51" s="5"/>
      <c r="WYF51" s="5"/>
      <c r="WYG51" s="5"/>
      <c r="WYH51" s="5"/>
      <c r="WYI51" s="5"/>
      <c r="WYJ51" s="5"/>
      <c r="WYK51" s="5"/>
      <c r="WYL51" s="5"/>
      <c r="WYM51" s="5"/>
      <c r="WYN51" s="5"/>
      <c r="WYO51" s="5"/>
      <c r="WYP51" s="5"/>
      <c r="WYQ51" s="5"/>
      <c r="WYR51" s="5"/>
      <c r="WYS51" s="5"/>
      <c r="WYT51" s="5"/>
      <c r="WYU51" s="5"/>
      <c r="WYV51" s="5"/>
      <c r="WYW51" s="5"/>
      <c r="WYX51" s="5"/>
      <c r="WYY51" s="5"/>
      <c r="WYZ51" s="5"/>
      <c r="WZA51" s="5"/>
      <c r="WZB51" s="5"/>
      <c r="WZC51" s="5"/>
      <c r="WZD51" s="5"/>
      <c r="WZE51" s="5"/>
      <c r="WZF51" s="5"/>
      <c r="WZG51" s="5"/>
      <c r="WZH51" s="5"/>
      <c r="WZI51" s="5"/>
      <c r="WZJ51" s="5"/>
      <c r="WZK51" s="5"/>
      <c r="WZL51" s="5"/>
      <c r="WZM51" s="5"/>
      <c r="WZN51" s="5"/>
      <c r="WZO51" s="5"/>
      <c r="WZP51" s="5"/>
      <c r="WZQ51" s="5"/>
      <c r="WZR51" s="5"/>
      <c r="WZS51" s="5"/>
      <c r="WZT51" s="5"/>
      <c r="WZU51" s="5"/>
      <c r="WZV51" s="5"/>
      <c r="WZW51" s="5"/>
      <c r="WZX51" s="5"/>
      <c r="WZY51" s="5"/>
      <c r="WZZ51" s="5"/>
      <c r="XAA51" s="5"/>
      <c r="XAB51" s="5"/>
      <c r="XAC51" s="5"/>
      <c r="XAD51" s="5"/>
      <c r="XAE51" s="5"/>
      <c r="XAF51" s="5"/>
      <c r="XAG51" s="5"/>
      <c r="XAH51" s="5"/>
      <c r="XAI51" s="5"/>
      <c r="XAJ51" s="5"/>
      <c r="XAK51" s="5"/>
      <c r="XAL51" s="5"/>
      <c r="XAM51" s="5"/>
      <c r="XAN51" s="5"/>
      <c r="XAO51" s="5"/>
      <c r="XAP51" s="5"/>
      <c r="XAQ51" s="5"/>
      <c r="XAR51" s="5"/>
      <c r="XAS51" s="5"/>
      <c r="XAT51" s="5"/>
      <c r="XAU51" s="5"/>
      <c r="XAV51" s="5"/>
      <c r="XAW51" s="5"/>
      <c r="XAX51" s="5"/>
      <c r="XAY51" s="5"/>
      <c r="XAZ51" s="5"/>
      <c r="XBA51" s="5"/>
      <c r="XBB51" s="5"/>
      <c r="XBC51" s="5"/>
      <c r="XBD51" s="5"/>
      <c r="XBE51" s="5"/>
      <c r="XBF51" s="5"/>
      <c r="XBG51" s="5"/>
      <c r="XBH51" s="5"/>
      <c r="XBI51" s="5"/>
      <c r="XBJ51" s="5"/>
      <c r="XBK51" s="5"/>
      <c r="XBL51" s="5"/>
      <c r="XBM51" s="5"/>
      <c r="XBN51" s="5"/>
      <c r="XBO51" s="5"/>
      <c r="XBP51" s="5"/>
      <c r="XBQ51" s="5"/>
      <c r="XBR51" s="5"/>
      <c r="XBS51" s="5"/>
      <c r="XBT51" s="5"/>
      <c r="XBU51" s="5"/>
      <c r="XBV51" s="5"/>
      <c r="XBW51" s="5"/>
      <c r="XBX51" s="5"/>
      <c r="XBY51" s="5"/>
      <c r="XBZ51" s="5"/>
      <c r="XCA51" s="5"/>
      <c r="XCB51" s="5"/>
      <c r="XCC51" s="5"/>
      <c r="XCD51" s="5"/>
      <c r="XCE51" s="5"/>
      <c r="XCF51" s="5"/>
      <c r="XCG51" s="5"/>
      <c r="XCH51" s="5"/>
      <c r="XCI51" s="5"/>
      <c r="XCJ51" s="5"/>
      <c r="XCK51" s="5"/>
      <c r="XCL51" s="5"/>
      <c r="XCM51" s="5"/>
      <c r="XCN51" s="5"/>
      <c r="XCO51" s="5"/>
      <c r="XCP51" s="5"/>
      <c r="XCQ51" s="5"/>
      <c r="XCR51" s="5"/>
      <c r="XCS51" s="5"/>
      <c r="XCT51" s="5"/>
      <c r="XCU51" s="5"/>
      <c r="XCV51" s="5"/>
      <c r="XCW51" s="5"/>
      <c r="XCX51" s="5"/>
      <c r="XCY51" s="5"/>
      <c r="XCZ51" s="5"/>
      <c r="XDA51" s="5"/>
      <c r="XDB51" s="5"/>
      <c r="XDC51" s="5"/>
      <c r="XDD51" s="5"/>
      <c r="XDE51" s="5"/>
      <c r="XDF51" s="5"/>
      <c r="XDG51" s="5"/>
      <c r="XDH51" s="5"/>
      <c r="XDI51" s="5"/>
      <c r="XDJ51" s="5"/>
      <c r="XDK51" s="5"/>
      <c r="XDL51" s="5"/>
      <c r="XDM51" s="5"/>
      <c r="XDN51" s="5"/>
      <c r="XDO51" s="5"/>
      <c r="XDP51" s="5"/>
      <c r="XDQ51" s="5"/>
      <c r="XDR51" s="5"/>
      <c r="XDS51" s="5"/>
      <c r="XDT51" s="5"/>
      <c r="XDU51" s="5"/>
      <c r="XDV51" s="5"/>
      <c r="XDW51" s="5"/>
      <c r="XDX51" s="5"/>
      <c r="XDY51" s="5"/>
      <c r="XDZ51" s="5"/>
      <c r="XEA51" s="5"/>
      <c r="XEB51" s="5"/>
      <c r="XEC51" s="5"/>
      <c r="XED51" s="5"/>
      <c r="XEE51" s="5"/>
      <c r="XEF51" s="5"/>
      <c r="XEG51" s="5"/>
      <c r="XEH51" s="5"/>
      <c r="XEI51" s="5"/>
      <c r="XEJ51" s="5"/>
      <c r="XEK51" s="5"/>
      <c r="XEL51" s="5"/>
      <c r="XEM51" s="5"/>
      <c r="XEN51" s="5"/>
      <c r="XEO51" s="5"/>
      <c r="XEP51" s="5"/>
      <c r="XEQ51" s="5"/>
      <c r="XER51" s="5"/>
      <c r="XES51" s="5"/>
      <c r="XET51" s="5"/>
      <c r="XEU51" s="5"/>
      <c r="XEV51" s="5"/>
      <c r="XEW51" s="5"/>
      <c r="XEX51" s="5"/>
      <c r="XEY51" s="5"/>
      <c r="XEZ51" s="5"/>
      <c r="XFA51" s="5"/>
      <c r="XFB51" s="5"/>
      <c r="XFC51" s="5"/>
    </row>
    <row r="52" s="6" customFormat="1" ht="24" customHeight="1" spans="1:16383">
      <c r="A52" s="12">
        <v>50</v>
      </c>
      <c r="B52" s="43" t="s">
        <v>120</v>
      </c>
      <c r="C52" s="39" t="s">
        <v>140</v>
      </c>
      <c r="D52" s="47" t="s">
        <v>141</v>
      </c>
      <c r="E52" s="41" t="s">
        <v>142</v>
      </c>
      <c r="F52" s="27"/>
      <c r="G52" s="48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45"/>
      <c r="AR52" s="45"/>
      <c r="AS52" s="45"/>
      <c r="AT52" s="45"/>
      <c r="AU52" s="45"/>
      <c r="AV52" s="45"/>
      <c r="AW52" s="45"/>
      <c r="AX52" s="45"/>
      <c r="AY52" s="45"/>
      <c r="AZ52" s="45"/>
      <c r="BA52" s="45"/>
      <c r="BB52" s="45"/>
      <c r="BC52" s="45"/>
      <c r="BD52" s="45"/>
      <c r="BE52" s="45"/>
      <c r="BF52" s="45"/>
      <c r="BG52" s="45"/>
      <c r="BH52" s="45"/>
      <c r="BI52" s="45"/>
      <c r="BJ52" s="45"/>
      <c r="BK52" s="45"/>
      <c r="BL52" s="45"/>
      <c r="BM52" s="45"/>
      <c r="BN52" s="45"/>
      <c r="BO52" s="45"/>
      <c r="BP52" s="45"/>
      <c r="BQ52" s="45"/>
      <c r="BR52" s="45"/>
      <c r="BS52" s="45"/>
      <c r="BT52" s="45"/>
      <c r="BU52" s="45"/>
      <c r="BV52" s="45"/>
      <c r="BW52" s="45"/>
      <c r="BX52" s="45"/>
      <c r="BY52" s="45"/>
      <c r="BZ52" s="45"/>
      <c r="CA52" s="45"/>
      <c r="CB52" s="45"/>
      <c r="CC52" s="45"/>
      <c r="CD52" s="45"/>
      <c r="CE52" s="45"/>
      <c r="CF52" s="45"/>
      <c r="CG52" s="45"/>
      <c r="CH52" s="45"/>
      <c r="CI52" s="45"/>
      <c r="CJ52" s="45"/>
      <c r="CK52" s="45"/>
      <c r="CL52" s="45"/>
      <c r="CM52" s="45"/>
      <c r="CN52" s="45"/>
      <c r="CO52" s="45"/>
      <c r="CP52" s="45"/>
      <c r="CQ52" s="45"/>
      <c r="CR52" s="45"/>
      <c r="CS52" s="45"/>
      <c r="CT52" s="45"/>
      <c r="CU52" s="45"/>
      <c r="CV52" s="45"/>
      <c r="CW52" s="45"/>
      <c r="CX52" s="45"/>
      <c r="CY52" s="45"/>
      <c r="CZ52" s="45"/>
      <c r="DA52" s="45"/>
      <c r="DB52" s="45"/>
      <c r="DC52" s="45"/>
      <c r="DD52" s="45"/>
      <c r="DE52" s="45"/>
      <c r="DF52" s="45"/>
      <c r="DG52" s="45"/>
      <c r="DH52" s="45"/>
      <c r="DI52" s="45"/>
      <c r="DJ52" s="45"/>
      <c r="DK52" s="45"/>
      <c r="DL52" s="45"/>
      <c r="DM52" s="45"/>
      <c r="DN52" s="45"/>
      <c r="DO52" s="45"/>
      <c r="DP52" s="45"/>
      <c r="DQ52" s="45"/>
      <c r="DR52" s="45"/>
      <c r="DS52" s="45"/>
      <c r="DT52" s="45"/>
      <c r="DU52" s="45"/>
      <c r="DV52" s="45"/>
      <c r="DW52" s="45"/>
      <c r="DX52" s="45"/>
      <c r="DY52" s="45"/>
      <c r="DZ52" s="45"/>
      <c r="EA52" s="45"/>
      <c r="EB52" s="45"/>
      <c r="EC52" s="45"/>
      <c r="ED52" s="45"/>
      <c r="EE52" s="45"/>
      <c r="EF52" s="45"/>
      <c r="EG52" s="45"/>
      <c r="EH52" s="45"/>
      <c r="EI52" s="45"/>
      <c r="EJ52" s="45"/>
      <c r="EK52" s="45"/>
      <c r="EL52" s="45"/>
      <c r="EM52" s="45"/>
      <c r="EN52" s="45"/>
      <c r="EO52" s="45"/>
      <c r="EP52" s="45"/>
      <c r="EQ52" s="45"/>
      <c r="ER52" s="45"/>
      <c r="ES52" s="45"/>
      <c r="ET52" s="45"/>
      <c r="EU52" s="45"/>
      <c r="EV52" s="45"/>
      <c r="EW52" s="45"/>
      <c r="EX52" s="45"/>
      <c r="EY52" s="45"/>
      <c r="EZ52" s="45"/>
      <c r="FA52" s="45"/>
      <c r="FB52" s="45"/>
      <c r="FC52" s="45"/>
      <c r="FD52" s="45"/>
      <c r="FE52" s="45"/>
      <c r="FF52" s="45"/>
      <c r="FG52" s="45"/>
      <c r="FH52" s="45"/>
      <c r="FI52" s="45"/>
      <c r="FJ52" s="45"/>
      <c r="FK52" s="45"/>
      <c r="FL52" s="45"/>
      <c r="FM52" s="45"/>
      <c r="FN52" s="45"/>
      <c r="FO52" s="45"/>
      <c r="FP52" s="45"/>
      <c r="FQ52" s="45"/>
      <c r="FR52" s="45"/>
      <c r="FS52" s="45"/>
      <c r="FT52" s="45"/>
      <c r="FU52" s="45"/>
      <c r="FV52" s="45"/>
      <c r="FW52" s="45"/>
      <c r="FX52" s="45"/>
      <c r="FY52" s="45"/>
      <c r="FZ52" s="45"/>
      <c r="GA52" s="45"/>
      <c r="GB52" s="45"/>
      <c r="GC52" s="45"/>
      <c r="GD52" s="45"/>
      <c r="GE52" s="45"/>
      <c r="GF52" s="45"/>
      <c r="GG52" s="45"/>
      <c r="GH52" s="45"/>
      <c r="GI52" s="45"/>
      <c r="GJ52" s="45"/>
      <c r="GK52" s="45"/>
      <c r="GL52" s="45"/>
      <c r="GM52" s="45"/>
      <c r="GN52" s="45"/>
      <c r="GO52" s="45"/>
      <c r="GP52" s="45"/>
      <c r="GQ52" s="45"/>
      <c r="GR52" s="45"/>
      <c r="GS52" s="45"/>
      <c r="GT52" s="45"/>
      <c r="GU52" s="45"/>
      <c r="GV52" s="45"/>
      <c r="GW52" s="45"/>
      <c r="GX52" s="45"/>
      <c r="GY52" s="45"/>
      <c r="GZ52" s="45"/>
      <c r="HA52" s="45"/>
      <c r="HB52" s="45"/>
      <c r="HC52" s="45"/>
      <c r="HD52" s="45"/>
      <c r="HE52" s="45"/>
      <c r="HF52" s="45"/>
      <c r="HG52" s="45"/>
      <c r="HH52" s="45"/>
      <c r="HI52" s="45"/>
      <c r="HJ52" s="45"/>
      <c r="HK52" s="45"/>
      <c r="HL52" s="45"/>
      <c r="HM52" s="45"/>
      <c r="HN52" s="45"/>
      <c r="HO52" s="45"/>
      <c r="HP52" s="45"/>
      <c r="HQ52" s="45"/>
      <c r="HR52" s="45"/>
      <c r="HS52" s="45"/>
      <c r="HT52" s="45"/>
      <c r="HU52" s="45"/>
      <c r="HV52" s="45"/>
      <c r="HW52" s="45"/>
      <c r="HX52" s="45"/>
      <c r="HY52" s="45"/>
      <c r="HZ52" s="45"/>
      <c r="IA52" s="45"/>
      <c r="IB52" s="45"/>
      <c r="IC52" s="45"/>
      <c r="ID52" s="45"/>
      <c r="IE52" s="45"/>
      <c r="IF52" s="45"/>
      <c r="IG52" s="45"/>
      <c r="IH52" s="45"/>
      <c r="II52" s="45"/>
      <c r="IJ52" s="45"/>
      <c r="IK52" s="45"/>
      <c r="IL52" s="45"/>
      <c r="IM52" s="45"/>
      <c r="IN52" s="45"/>
      <c r="IO52" s="45"/>
      <c r="IP52" s="45"/>
      <c r="IQ52" s="45"/>
      <c r="IR52" s="45"/>
      <c r="IS52" s="45"/>
      <c r="IT52" s="45"/>
      <c r="IU52" s="45"/>
      <c r="IV52" s="45"/>
      <c r="IW52" s="45"/>
      <c r="IX52" s="45"/>
      <c r="IY52" s="45"/>
      <c r="IZ52" s="45"/>
      <c r="JA52" s="45"/>
      <c r="JB52" s="45"/>
      <c r="JC52" s="45"/>
      <c r="JD52" s="45"/>
      <c r="JE52" s="45"/>
      <c r="JF52" s="45"/>
      <c r="JG52" s="45"/>
      <c r="JH52" s="45"/>
      <c r="JI52" s="45"/>
      <c r="JJ52" s="45"/>
      <c r="JK52" s="45"/>
      <c r="JL52" s="45"/>
      <c r="JM52" s="45"/>
      <c r="JN52" s="45"/>
      <c r="JO52" s="45"/>
      <c r="JP52" s="45"/>
      <c r="JQ52" s="45"/>
      <c r="JR52" s="45"/>
      <c r="JS52" s="45"/>
      <c r="JT52" s="45"/>
      <c r="JU52" s="45"/>
      <c r="JV52" s="45"/>
      <c r="JW52" s="45"/>
      <c r="JX52" s="45"/>
      <c r="JY52" s="45"/>
      <c r="JZ52" s="45"/>
      <c r="KA52" s="45"/>
      <c r="KB52" s="45"/>
      <c r="KC52" s="45"/>
      <c r="KD52" s="45"/>
      <c r="KE52" s="45"/>
      <c r="KF52" s="45"/>
      <c r="KG52" s="45"/>
      <c r="KH52" s="45"/>
      <c r="KI52" s="45"/>
      <c r="KJ52" s="45"/>
      <c r="KK52" s="45"/>
      <c r="KL52" s="45"/>
      <c r="KM52" s="45"/>
      <c r="KN52" s="45"/>
      <c r="KO52" s="45"/>
      <c r="KP52" s="45"/>
      <c r="KQ52" s="45"/>
      <c r="KR52" s="45"/>
      <c r="KS52" s="45"/>
      <c r="KT52" s="45"/>
      <c r="KU52" s="45"/>
      <c r="KV52" s="45"/>
      <c r="KW52" s="45"/>
      <c r="KX52" s="45"/>
      <c r="KY52" s="45"/>
      <c r="KZ52" s="45"/>
      <c r="LA52" s="45"/>
      <c r="LB52" s="45"/>
      <c r="LC52" s="45"/>
      <c r="LD52" s="45"/>
      <c r="LE52" s="45"/>
      <c r="LF52" s="45"/>
      <c r="LG52" s="45"/>
      <c r="LH52" s="45"/>
      <c r="LI52" s="45"/>
      <c r="LJ52" s="45"/>
      <c r="LK52" s="45"/>
      <c r="LL52" s="45"/>
      <c r="LM52" s="45"/>
      <c r="LN52" s="45"/>
      <c r="LO52" s="45"/>
      <c r="LP52" s="45"/>
      <c r="LQ52" s="45"/>
      <c r="LR52" s="45"/>
      <c r="LS52" s="45"/>
      <c r="LT52" s="45"/>
      <c r="LU52" s="45"/>
      <c r="LV52" s="45"/>
      <c r="LW52" s="45"/>
      <c r="LX52" s="45"/>
      <c r="LY52" s="45"/>
      <c r="LZ52" s="45"/>
      <c r="MA52" s="45"/>
      <c r="MB52" s="45"/>
      <c r="MC52" s="45"/>
      <c r="MD52" s="45"/>
      <c r="ME52" s="45"/>
      <c r="MF52" s="45"/>
      <c r="MG52" s="45"/>
      <c r="MH52" s="45"/>
      <c r="MI52" s="45"/>
      <c r="MJ52" s="45"/>
      <c r="MK52" s="45"/>
      <c r="ML52" s="45"/>
      <c r="MM52" s="45"/>
      <c r="MN52" s="45"/>
      <c r="MO52" s="45"/>
      <c r="MP52" s="45"/>
      <c r="MQ52" s="45"/>
      <c r="MR52" s="45"/>
      <c r="MS52" s="45"/>
      <c r="MT52" s="45"/>
      <c r="MU52" s="45"/>
      <c r="MV52" s="45"/>
      <c r="MW52" s="45"/>
      <c r="MX52" s="45"/>
      <c r="MY52" s="45"/>
      <c r="MZ52" s="45"/>
      <c r="NA52" s="45"/>
      <c r="NB52" s="45"/>
      <c r="NC52" s="45"/>
      <c r="ND52" s="45"/>
      <c r="NE52" s="45"/>
      <c r="NF52" s="45"/>
      <c r="NG52" s="45"/>
      <c r="NH52" s="45"/>
      <c r="NI52" s="45"/>
      <c r="NJ52" s="45"/>
      <c r="NK52" s="45"/>
      <c r="NL52" s="45"/>
      <c r="NM52" s="45"/>
      <c r="NN52" s="45"/>
      <c r="NO52" s="45"/>
      <c r="NP52" s="45"/>
      <c r="NQ52" s="45"/>
      <c r="NR52" s="45"/>
      <c r="NS52" s="45"/>
      <c r="NT52" s="45"/>
      <c r="NU52" s="45"/>
      <c r="NV52" s="45"/>
      <c r="NW52" s="45"/>
      <c r="NX52" s="45"/>
      <c r="NY52" s="45"/>
      <c r="NZ52" s="45"/>
      <c r="OA52" s="45"/>
      <c r="OB52" s="45"/>
      <c r="OC52" s="45"/>
      <c r="OD52" s="45"/>
      <c r="OE52" s="45"/>
      <c r="OF52" s="45"/>
      <c r="OG52" s="45"/>
      <c r="OH52" s="45"/>
      <c r="OI52" s="45"/>
      <c r="OJ52" s="45"/>
      <c r="OK52" s="45"/>
      <c r="OL52" s="45"/>
      <c r="OM52" s="45"/>
      <c r="ON52" s="45"/>
      <c r="OO52" s="45"/>
      <c r="OP52" s="45"/>
      <c r="OQ52" s="45"/>
      <c r="OR52" s="45"/>
      <c r="OS52" s="45"/>
      <c r="OT52" s="45"/>
      <c r="OU52" s="45"/>
      <c r="OV52" s="45"/>
      <c r="OW52" s="45"/>
      <c r="OX52" s="45"/>
      <c r="OY52" s="45"/>
      <c r="OZ52" s="45"/>
      <c r="PA52" s="45"/>
      <c r="PB52" s="45"/>
      <c r="PC52" s="45"/>
      <c r="PD52" s="45"/>
      <c r="PE52" s="45"/>
      <c r="PF52" s="45"/>
      <c r="PG52" s="45"/>
      <c r="PH52" s="45"/>
      <c r="PI52" s="45"/>
      <c r="PJ52" s="45"/>
      <c r="PK52" s="45"/>
      <c r="PL52" s="45"/>
      <c r="PM52" s="45"/>
      <c r="PN52" s="45"/>
      <c r="PO52" s="45"/>
      <c r="PP52" s="45"/>
      <c r="PQ52" s="45"/>
      <c r="PR52" s="45"/>
      <c r="PS52" s="45"/>
      <c r="PT52" s="45"/>
      <c r="PU52" s="45"/>
      <c r="PV52" s="45"/>
      <c r="PW52" s="45"/>
      <c r="PX52" s="45"/>
      <c r="PY52" s="45"/>
      <c r="PZ52" s="45"/>
      <c r="QA52" s="45"/>
      <c r="QB52" s="45"/>
      <c r="QC52" s="45"/>
      <c r="QD52" s="45"/>
      <c r="QE52" s="45"/>
      <c r="QF52" s="45"/>
      <c r="QG52" s="45"/>
      <c r="QH52" s="45"/>
      <c r="QI52" s="45"/>
      <c r="QJ52" s="45"/>
      <c r="QK52" s="45"/>
      <c r="QL52" s="45"/>
      <c r="QM52" s="45"/>
      <c r="QN52" s="45"/>
      <c r="QO52" s="45"/>
      <c r="QP52" s="45"/>
      <c r="QQ52" s="45"/>
      <c r="QR52" s="45"/>
      <c r="QS52" s="45"/>
      <c r="QT52" s="45"/>
      <c r="QU52" s="45"/>
      <c r="QV52" s="45"/>
      <c r="QW52" s="45"/>
      <c r="QX52" s="45"/>
      <c r="QY52" s="45"/>
      <c r="QZ52" s="45"/>
      <c r="RA52" s="45"/>
      <c r="RB52" s="45"/>
      <c r="RC52" s="45"/>
      <c r="RD52" s="45"/>
      <c r="RE52" s="45"/>
      <c r="RF52" s="45"/>
      <c r="RG52" s="45"/>
      <c r="RH52" s="45"/>
      <c r="RI52" s="45"/>
      <c r="RJ52" s="45"/>
      <c r="RK52" s="45"/>
      <c r="RL52" s="45"/>
      <c r="RM52" s="45"/>
      <c r="RN52" s="45"/>
      <c r="RO52" s="45"/>
      <c r="RP52" s="45"/>
      <c r="RQ52" s="45"/>
      <c r="RR52" s="45"/>
      <c r="RS52" s="45"/>
      <c r="RT52" s="45"/>
      <c r="RU52" s="45"/>
      <c r="RV52" s="45"/>
      <c r="RW52" s="45"/>
      <c r="RX52" s="45"/>
      <c r="RY52" s="45"/>
      <c r="RZ52" s="45"/>
      <c r="SA52" s="45"/>
      <c r="SB52" s="45"/>
      <c r="SC52" s="45"/>
      <c r="SD52" s="45"/>
      <c r="SE52" s="45"/>
      <c r="SF52" s="45"/>
      <c r="SG52" s="45"/>
      <c r="SH52" s="45"/>
      <c r="SI52" s="45"/>
      <c r="SJ52" s="45"/>
      <c r="SK52" s="45"/>
      <c r="SL52" s="45"/>
      <c r="SM52" s="45"/>
      <c r="SN52" s="45"/>
      <c r="SO52" s="45"/>
      <c r="SP52" s="45"/>
      <c r="SQ52" s="45"/>
      <c r="SR52" s="45"/>
      <c r="SS52" s="45"/>
      <c r="ST52" s="45"/>
      <c r="SU52" s="45"/>
      <c r="SV52" s="45"/>
      <c r="SW52" s="45"/>
      <c r="SX52" s="45"/>
      <c r="SY52" s="45"/>
      <c r="SZ52" s="45"/>
      <c r="TA52" s="45"/>
      <c r="TB52" s="45"/>
      <c r="TC52" s="45"/>
      <c r="TD52" s="45"/>
      <c r="TE52" s="45"/>
      <c r="TF52" s="45"/>
      <c r="TG52" s="45"/>
      <c r="TH52" s="45"/>
      <c r="TI52" s="45"/>
      <c r="TJ52" s="45"/>
      <c r="TK52" s="45"/>
      <c r="TL52" s="45"/>
      <c r="TM52" s="45"/>
      <c r="TN52" s="45"/>
      <c r="TO52" s="45"/>
      <c r="TP52" s="45"/>
      <c r="TQ52" s="45"/>
      <c r="TR52" s="45"/>
      <c r="TS52" s="45"/>
      <c r="TT52" s="45"/>
      <c r="TU52" s="45"/>
      <c r="TV52" s="45"/>
      <c r="TW52" s="45"/>
      <c r="TX52" s="45"/>
      <c r="TY52" s="45"/>
      <c r="TZ52" s="45"/>
      <c r="UA52" s="45"/>
      <c r="UB52" s="45"/>
      <c r="UC52" s="45"/>
      <c r="UD52" s="45"/>
      <c r="UE52" s="45"/>
      <c r="UF52" s="45"/>
      <c r="UG52" s="45"/>
      <c r="UH52" s="45"/>
      <c r="UI52" s="45"/>
      <c r="UJ52" s="45"/>
      <c r="UK52" s="45"/>
      <c r="UL52" s="45"/>
      <c r="UM52" s="45"/>
      <c r="UN52" s="45"/>
      <c r="UO52" s="45"/>
      <c r="UP52" s="45"/>
      <c r="UQ52" s="45"/>
      <c r="UR52" s="45"/>
      <c r="US52" s="45"/>
      <c r="UT52" s="45"/>
      <c r="UU52" s="45"/>
      <c r="UV52" s="45"/>
      <c r="UW52" s="45"/>
      <c r="UX52" s="45"/>
      <c r="UY52" s="45"/>
      <c r="UZ52" s="45"/>
      <c r="VA52" s="45"/>
      <c r="VB52" s="45"/>
      <c r="VC52" s="45"/>
      <c r="VD52" s="45"/>
      <c r="VE52" s="45"/>
      <c r="VF52" s="45"/>
      <c r="VG52" s="45"/>
      <c r="VH52" s="45"/>
      <c r="VI52" s="45"/>
      <c r="VJ52" s="45"/>
      <c r="VK52" s="45"/>
      <c r="VL52" s="45"/>
      <c r="VM52" s="45"/>
      <c r="VN52" s="45"/>
      <c r="VO52" s="45"/>
      <c r="VP52" s="45"/>
      <c r="VQ52" s="45"/>
      <c r="VR52" s="45"/>
      <c r="VS52" s="45"/>
      <c r="VT52" s="45"/>
      <c r="VU52" s="45"/>
      <c r="VV52" s="45"/>
      <c r="VW52" s="45"/>
      <c r="VX52" s="45"/>
      <c r="VY52" s="45"/>
      <c r="VZ52" s="45"/>
      <c r="WA52" s="45"/>
      <c r="WB52" s="45"/>
      <c r="WC52" s="45"/>
      <c r="WD52" s="45"/>
      <c r="WE52" s="45"/>
      <c r="WF52" s="45"/>
      <c r="WG52" s="45"/>
      <c r="WH52" s="45"/>
      <c r="WI52" s="45"/>
      <c r="WJ52" s="45"/>
      <c r="WK52" s="45"/>
      <c r="WL52" s="45"/>
      <c r="WM52" s="45"/>
      <c r="WN52" s="45"/>
      <c r="WO52" s="45"/>
      <c r="WP52" s="45"/>
      <c r="WQ52" s="45"/>
      <c r="WR52" s="45"/>
      <c r="WS52" s="45"/>
      <c r="WT52" s="45"/>
      <c r="WU52" s="45"/>
      <c r="WV52" s="45"/>
      <c r="WW52" s="45"/>
      <c r="WX52" s="45"/>
      <c r="WY52" s="45"/>
      <c r="WZ52" s="45"/>
      <c r="XA52" s="45"/>
      <c r="XB52" s="45"/>
      <c r="XC52" s="45"/>
      <c r="XD52" s="45"/>
      <c r="XE52" s="45"/>
      <c r="XF52" s="45"/>
      <c r="XG52" s="45"/>
      <c r="XH52" s="45"/>
      <c r="XI52" s="45"/>
      <c r="XJ52" s="45"/>
      <c r="XK52" s="45"/>
      <c r="XL52" s="45"/>
      <c r="XM52" s="45"/>
      <c r="XN52" s="45"/>
      <c r="XO52" s="45"/>
      <c r="XP52" s="45"/>
      <c r="XQ52" s="45"/>
      <c r="XR52" s="45"/>
      <c r="XS52" s="45"/>
      <c r="XT52" s="45"/>
      <c r="XU52" s="45"/>
      <c r="XV52" s="45"/>
      <c r="XW52" s="45"/>
      <c r="XX52" s="45"/>
      <c r="XY52" s="45"/>
      <c r="XZ52" s="45"/>
      <c r="YA52" s="45"/>
      <c r="YB52" s="45"/>
      <c r="YC52" s="45"/>
      <c r="YD52" s="45"/>
      <c r="YE52" s="45"/>
      <c r="YF52" s="45"/>
      <c r="YG52" s="45"/>
      <c r="YH52" s="45"/>
      <c r="YI52" s="45"/>
      <c r="YJ52" s="45"/>
      <c r="YK52" s="45"/>
      <c r="YL52" s="45"/>
      <c r="YM52" s="45"/>
      <c r="YN52" s="45"/>
      <c r="YO52" s="45"/>
      <c r="YP52" s="45"/>
      <c r="YQ52" s="45"/>
      <c r="YR52" s="45"/>
      <c r="YS52" s="45"/>
      <c r="YT52" s="45"/>
      <c r="YU52" s="45"/>
      <c r="YV52" s="45"/>
      <c r="YW52" s="45"/>
      <c r="YX52" s="45"/>
      <c r="YY52" s="45"/>
      <c r="YZ52" s="45"/>
      <c r="ZA52" s="45"/>
      <c r="ZB52" s="45"/>
      <c r="ZC52" s="45"/>
      <c r="ZD52" s="45"/>
      <c r="ZE52" s="45"/>
      <c r="ZF52" s="45"/>
      <c r="ZG52" s="45"/>
      <c r="ZH52" s="45"/>
      <c r="ZI52" s="45"/>
      <c r="ZJ52" s="45"/>
      <c r="ZK52" s="45"/>
      <c r="ZL52" s="45"/>
      <c r="ZM52" s="45"/>
      <c r="ZN52" s="45"/>
      <c r="ZO52" s="45"/>
      <c r="ZP52" s="45"/>
      <c r="ZQ52" s="45"/>
      <c r="ZR52" s="45"/>
      <c r="ZS52" s="45"/>
      <c r="ZT52" s="45"/>
      <c r="ZU52" s="45"/>
      <c r="ZV52" s="45"/>
      <c r="ZW52" s="45"/>
      <c r="ZX52" s="45"/>
      <c r="ZY52" s="45"/>
      <c r="ZZ52" s="45"/>
      <c r="AAA52" s="45"/>
      <c r="AAB52" s="45"/>
      <c r="AAC52" s="45"/>
      <c r="AAD52" s="45"/>
      <c r="AAE52" s="45"/>
      <c r="AAF52" s="45"/>
      <c r="AAG52" s="45"/>
      <c r="AAH52" s="45"/>
      <c r="AAI52" s="45"/>
      <c r="AAJ52" s="45"/>
      <c r="AAK52" s="45"/>
      <c r="AAL52" s="45"/>
      <c r="AAM52" s="45"/>
      <c r="AAN52" s="45"/>
      <c r="AAO52" s="45"/>
      <c r="AAP52" s="45"/>
      <c r="AAQ52" s="45"/>
      <c r="AAR52" s="45"/>
      <c r="AAS52" s="45"/>
      <c r="AAT52" s="45"/>
      <c r="AAU52" s="45"/>
      <c r="AAV52" s="45"/>
      <c r="AAW52" s="45"/>
      <c r="AAX52" s="45"/>
      <c r="AAY52" s="45"/>
      <c r="AAZ52" s="45"/>
      <c r="ABA52" s="45"/>
      <c r="ABB52" s="45"/>
      <c r="ABC52" s="45"/>
      <c r="ABD52" s="45"/>
      <c r="ABE52" s="45"/>
      <c r="ABF52" s="45"/>
      <c r="ABG52" s="45"/>
      <c r="ABH52" s="45"/>
      <c r="ABI52" s="45"/>
      <c r="ABJ52" s="45"/>
      <c r="ABK52" s="45"/>
      <c r="ABL52" s="45"/>
      <c r="ABM52" s="45"/>
      <c r="ABN52" s="45"/>
      <c r="ABO52" s="45"/>
      <c r="ABP52" s="45"/>
      <c r="ABQ52" s="45"/>
      <c r="ABR52" s="45"/>
      <c r="ABS52" s="45"/>
      <c r="ABT52" s="45"/>
      <c r="ABU52" s="45"/>
      <c r="ABV52" s="45"/>
      <c r="ABW52" s="45"/>
      <c r="ABX52" s="45"/>
      <c r="ABY52" s="45"/>
      <c r="ABZ52" s="45"/>
      <c r="ACA52" s="45"/>
      <c r="ACB52" s="45"/>
      <c r="ACC52" s="45"/>
      <c r="ACD52" s="45"/>
      <c r="ACE52" s="45"/>
      <c r="ACF52" s="45"/>
      <c r="ACG52" s="45"/>
      <c r="ACH52" s="45"/>
      <c r="ACI52" s="45"/>
      <c r="ACJ52" s="45"/>
      <c r="ACK52" s="45"/>
      <c r="ACL52" s="45"/>
      <c r="ACM52" s="45"/>
      <c r="ACN52" s="45"/>
      <c r="ACO52" s="45"/>
      <c r="ACP52" s="45"/>
      <c r="ACQ52" s="45"/>
      <c r="ACR52" s="45"/>
      <c r="ACS52" s="45"/>
      <c r="ACT52" s="45"/>
      <c r="ACU52" s="45"/>
      <c r="ACV52" s="45"/>
      <c r="ACW52" s="45"/>
      <c r="ACX52" s="45"/>
      <c r="ACY52" s="45"/>
      <c r="ACZ52" s="45"/>
      <c r="ADA52" s="45"/>
      <c r="ADB52" s="45"/>
      <c r="ADC52" s="45"/>
      <c r="ADD52" s="45"/>
      <c r="ADE52" s="45"/>
      <c r="ADF52" s="45"/>
      <c r="ADG52" s="45"/>
      <c r="ADH52" s="45"/>
      <c r="ADI52" s="45"/>
      <c r="ADJ52" s="45"/>
      <c r="ADK52" s="45"/>
      <c r="ADL52" s="45"/>
      <c r="ADM52" s="45"/>
      <c r="ADN52" s="45"/>
      <c r="ADO52" s="45"/>
      <c r="ADP52" s="45"/>
      <c r="ADQ52" s="45"/>
      <c r="ADR52" s="45"/>
      <c r="ADS52" s="45"/>
      <c r="ADT52" s="45"/>
      <c r="ADU52" s="45"/>
      <c r="ADV52" s="45"/>
      <c r="ADW52" s="45"/>
      <c r="ADX52" s="45"/>
      <c r="ADY52" s="45"/>
      <c r="ADZ52" s="45"/>
      <c r="AEA52" s="45"/>
      <c r="AEB52" s="45"/>
      <c r="AEC52" s="45"/>
      <c r="AED52" s="45"/>
      <c r="AEE52" s="45"/>
      <c r="AEF52" s="45"/>
      <c r="AEG52" s="45"/>
      <c r="AEH52" s="45"/>
      <c r="AEI52" s="45"/>
      <c r="AEJ52" s="45"/>
      <c r="AEK52" s="45"/>
      <c r="AEL52" s="45"/>
      <c r="AEM52" s="45"/>
      <c r="AEN52" s="45"/>
      <c r="AEO52" s="45"/>
      <c r="AEP52" s="45"/>
      <c r="AEQ52" s="45"/>
      <c r="AER52" s="45"/>
      <c r="AES52" s="45"/>
      <c r="AET52" s="45"/>
      <c r="AEU52" s="45"/>
      <c r="AEV52" s="45"/>
      <c r="AEW52" s="45"/>
      <c r="AEX52" s="45"/>
      <c r="AEY52" s="45"/>
      <c r="AEZ52" s="45"/>
      <c r="AFA52" s="45"/>
      <c r="AFB52" s="45"/>
      <c r="AFC52" s="45"/>
      <c r="AFD52" s="45"/>
      <c r="AFE52" s="45"/>
      <c r="AFF52" s="45"/>
      <c r="AFG52" s="45"/>
      <c r="AFH52" s="45"/>
      <c r="AFI52" s="45"/>
      <c r="AFJ52" s="45"/>
      <c r="AFK52" s="45"/>
      <c r="AFL52" s="45"/>
      <c r="AFM52" s="45"/>
      <c r="AFN52" s="45"/>
      <c r="AFO52" s="45"/>
      <c r="AFP52" s="45"/>
      <c r="AFQ52" s="45"/>
      <c r="AFR52" s="45"/>
      <c r="AFS52" s="45"/>
      <c r="AFT52" s="45"/>
      <c r="AFU52" s="45"/>
      <c r="AFV52" s="45"/>
      <c r="AFW52" s="45"/>
      <c r="AFX52" s="45"/>
      <c r="AFY52" s="45"/>
      <c r="AFZ52" s="45"/>
      <c r="AGA52" s="45"/>
      <c r="AGB52" s="45"/>
      <c r="AGC52" s="45"/>
      <c r="AGD52" s="45"/>
      <c r="AGE52" s="45"/>
      <c r="AGF52" s="45"/>
      <c r="AGG52" s="45"/>
      <c r="AGH52" s="45"/>
      <c r="AGI52" s="45"/>
      <c r="AGJ52" s="45"/>
      <c r="AGK52" s="45"/>
      <c r="AGL52" s="45"/>
      <c r="AGM52" s="45"/>
      <c r="AGN52" s="45"/>
      <c r="AGO52" s="45"/>
      <c r="AGP52" s="45"/>
      <c r="AGQ52" s="45"/>
      <c r="AGR52" s="45"/>
      <c r="AGS52" s="45"/>
      <c r="AGT52" s="45"/>
      <c r="AGU52" s="45"/>
      <c r="AGV52" s="45"/>
      <c r="AGW52" s="45"/>
      <c r="AGX52" s="45"/>
      <c r="AGY52" s="45"/>
      <c r="AGZ52" s="45"/>
      <c r="AHA52" s="45"/>
      <c r="AHB52" s="45"/>
      <c r="AHC52" s="45"/>
      <c r="AHD52" s="45"/>
      <c r="AHE52" s="45"/>
      <c r="AHF52" s="45"/>
      <c r="AHG52" s="45"/>
      <c r="AHH52" s="45"/>
      <c r="AHI52" s="45"/>
      <c r="AHJ52" s="45"/>
      <c r="AHK52" s="45"/>
      <c r="AHL52" s="45"/>
      <c r="AHM52" s="45"/>
      <c r="AHN52" s="45"/>
      <c r="AHO52" s="45"/>
      <c r="AHP52" s="45"/>
      <c r="AHQ52" s="45"/>
      <c r="AHR52" s="45"/>
      <c r="AHS52" s="45"/>
      <c r="AHT52" s="45"/>
      <c r="AHU52" s="45"/>
      <c r="AHV52" s="45"/>
      <c r="AHW52" s="45"/>
      <c r="AHX52" s="45"/>
      <c r="AHY52" s="45"/>
      <c r="AHZ52" s="45"/>
      <c r="AIA52" s="45"/>
      <c r="AIB52" s="45"/>
      <c r="AIC52" s="45"/>
      <c r="AID52" s="45"/>
      <c r="AIE52" s="45"/>
      <c r="AIF52" s="45"/>
      <c r="AIG52" s="45"/>
      <c r="AIH52" s="45"/>
      <c r="AII52" s="45"/>
      <c r="AIJ52" s="45"/>
      <c r="AIK52" s="45"/>
      <c r="AIL52" s="45"/>
      <c r="AIM52" s="45"/>
      <c r="AIN52" s="45"/>
      <c r="AIO52" s="45"/>
      <c r="AIP52" s="45"/>
      <c r="AIQ52" s="45"/>
      <c r="AIR52" s="45"/>
      <c r="AIS52" s="45"/>
      <c r="AIT52" s="45"/>
      <c r="AIU52" s="45"/>
      <c r="AIV52" s="45"/>
      <c r="AIW52" s="45"/>
      <c r="AIX52" s="45"/>
      <c r="AIY52" s="45"/>
      <c r="AIZ52" s="45"/>
      <c r="AJA52" s="45"/>
      <c r="AJB52" s="45"/>
      <c r="AJC52" s="45"/>
      <c r="AJD52" s="45"/>
      <c r="AJE52" s="45"/>
      <c r="AJF52" s="45"/>
      <c r="AJG52" s="45"/>
      <c r="AJH52" s="45"/>
      <c r="AJI52" s="45"/>
      <c r="AJJ52" s="45"/>
      <c r="AJK52" s="45"/>
      <c r="AJL52" s="45"/>
      <c r="AJM52" s="45"/>
      <c r="AJN52" s="45"/>
      <c r="AJO52" s="45"/>
      <c r="AJP52" s="45"/>
      <c r="AJQ52" s="45"/>
      <c r="AJR52" s="45"/>
      <c r="AJS52" s="45"/>
      <c r="AJT52" s="45"/>
      <c r="AJU52" s="45"/>
      <c r="AJV52" s="45"/>
      <c r="AJW52" s="45"/>
      <c r="AJX52" s="45"/>
      <c r="AJY52" s="45"/>
      <c r="AJZ52" s="45"/>
      <c r="AKA52" s="45"/>
      <c r="AKB52" s="45"/>
      <c r="AKC52" s="45"/>
      <c r="AKD52" s="45"/>
      <c r="AKE52" s="45"/>
      <c r="AKF52" s="45"/>
      <c r="AKG52" s="45"/>
      <c r="AKH52" s="45"/>
      <c r="AKI52" s="45"/>
      <c r="AKJ52" s="45"/>
      <c r="AKK52" s="45"/>
      <c r="AKL52" s="45"/>
      <c r="AKM52" s="45"/>
      <c r="AKN52" s="45"/>
      <c r="AKO52" s="45"/>
      <c r="AKP52" s="45"/>
      <c r="AKQ52" s="45"/>
      <c r="AKR52" s="45"/>
      <c r="AKS52" s="45"/>
      <c r="AKT52" s="45"/>
      <c r="AKU52" s="45"/>
      <c r="AKV52" s="45"/>
      <c r="AKW52" s="45"/>
      <c r="AKX52" s="45"/>
      <c r="AKY52" s="45"/>
      <c r="AKZ52" s="45"/>
      <c r="ALA52" s="45"/>
      <c r="ALB52" s="45"/>
      <c r="ALC52" s="45"/>
      <c r="ALD52" s="45"/>
      <c r="ALE52" s="45"/>
      <c r="ALF52" s="45"/>
      <c r="ALG52" s="45"/>
      <c r="ALH52" s="45"/>
      <c r="ALI52" s="45"/>
      <c r="ALJ52" s="45"/>
      <c r="ALK52" s="45"/>
      <c r="ALL52" s="45"/>
      <c r="ALM52" s="45"/>
      <c r="ALN52" s="45"/>
      <c r="ALO52" s="45"/>
      <c r="ALP52" s="45"/>
      <c r="ALQ52" s="45"/>
      <c r="ALR52" s="45"/>
      <c r="ALS52" s="45"/>
      <c r="ALT52" s="45"/>
      <c r="ALU52" s="45"/>
      <c r="ALV52" s="45"/>
      <c r="ALW52" s="45"/>
      <c r="ALX52" s="45"/>
      <c r="ALY52" s="45"/>
      <c r="ALZ52" s="45"/>
      <c r="AMA52" s="45"/>
      <c r="AMB52" s="45"/>
      <c r="AMC52" s="45"/>
      <c r="AMD52" s="45"/>
      <c r="AME52" s="45"/>
      <c r="AMF52" s="45"/>
      <c r="AMG52" s="45"/>
      <c r="AMH52" s="45"/>
      <c r="AMI52" s="45"/>
      <c r="AMJ52" s="45"/>
      <c r="AMK52" s="45"/>
      <c r="AML52" s="45"/>
      <c r="AMM52" s="45"/>
      <c r="AMN52" s="45"/>
      <c r="AMO52" s="45"/>
      <c r="AMP52" s="45"/>
      <c r="AMQ52" s="45"/>
      <c r="AMR52" s="45"/>
      <c r="AMS52" s="45"/>
      <c r="AMT52" s="45"/>
      <c r="AMU52" s="45"/>
      <c r="AMV52" s="45"/>
      <c r="AMW52" s="45"/>
      <c r="AMX52" s="45"/>
      <c r="AMY52" s="45"/>
      <c r="AMZ52" s="45"/>
      <c r="ANA52" s="45"/>
      <c r="ANB52" s="45"/>
      <c r="ANC52" s="45"/>
      <c r="AND52" s="45"/>
      <c r="ANE52" s="45"/>
      <c r="ANF52" s="45"/>
      <c r="ANG52" s="45"/>
      <c r="ANH52" s="45"/>
      <c r="ANI52" s="45"/>
      <c r="ANJ52" s="45"/>
      <c r="ANK52" s="45"/>
      <c r="ANL52" s="45"/>
      <c r="ANM52" s="45"/>
      <c r="ANN52" s="45"/>
      <c r="ANO52" s="45"/>
      <c r="ANP52" s="45"/>
      <c r="ANQ52" s="45"/>
      <c r="ANR52" s="45"/>
      <c r="ANS52" s="45"/>
      <c r="ANT52" s="45"/>
      <c r="ANU52" s="45"/>
      <c r="ANV52" s="45"/>
      <c r="ANW52" s="45"/>
      <c r="ANX52" s="45"/>
      <c r="ANY52" s="45"/>
      <c r="ANZ52" s="45"/>
      <c r="AOA52" s="45"/>
      <c r="AOB52" s="45"/>
      <c r="AOC52" s="45"/>
      <c r="AOD52" s="45"/>
      <c r="AOE52" s="45"/>
      <c r="AOF52" s="45"/>
      <c r="AOG52" s="45"/>
      <c r="AOH52" s="45"/>
      <c r="AOI52" s="45"/>
      <c r="AOJ52" s="45"/>
      <c r="AOK52" s="45"/>
      <c r="AOL52" s="45"/>
      <c r="AOM52" s="45"/>
      <c r="AON52" s="45"/>
      <c r="AOO52" s="45"/>
      <c r="AOP52" s="45"/>
      <c r="AOQ52" s="45"/>
      <c r="AOR52" s="45"/>
      <c r="AOS52" s="45"/>
      <c r="AOT52" s="45"/>
      <c r="AOU52" s="45"/>
      <c r="AOV52" s="45"/>
      <c r="AOW52" s="45"/>
      <c r="AOX52" s="45"/>
      <c r="AOY52" s="45"/>
      <c r="AOZ52" s="45"/>
      <c r="APA52" s="45"/>
      <c r="APB52" s="45"/>
      <c r="APC52" s="45"/>
      <c r="APD52" s="45"/>
      <c r="APE52" s="45"/>
      <c r="APF52" s="45"/>
      <c r="APG52" s="45"/>
      <c r="APH52" s="45"/>
      <c r="API52" s="45"/>
      <c r="APJ52" s="45"/>
      <c r="APK52" s="45"/>
      <c r="APL52" s="45"/>
      <c r="APM52" s="45"/>
      <c r="APN52" s="45"/>
      <c r="APO52" s="45"/>
      <c r="APP52" s="45"/>
      <c r="APQ52" s="45"/>
      <c r="APR52" s="45"/>
      <c r="APS52" s="45"/>
      <c r="APT52" s="45"/>
      <c r="APU52" s="45"/>
      <c r="APV52" s="45"/>
      <c r="APW52" s="45"/>
      <c r="APX52" s="45"/>
      <c r="APY52" s="45"/>
      <c r="APZ52" s="45"/>
      <c r="AQA52" s="45"/>
      <c r="AQB52" s="45"/>
      <c r="AQC52" s="45"/>
      <c r="AQD52" s="45"/>
      <c r="AQE52" s="45"/>
      <c r="AQF52" s="45"/>
      <c r="AQG52" s="45"/>
      <c r="AQH52" s="45"/>
      <c r="AQI52" s="45"/>
      <c r="AQJ52" s="45"/>
      <c r="AQK52" s="45"/>
      <c r="AQL52" s="45"/>
      <c r="AQM52" s="45"/>
      <c r="AQN52" s="45"/>
      <c r="AQO52" s="45"/>
      <c r="AQP52" s="45"/>
      <c r="AQQ52" s="45"/>
      <c r="AQR52" s="45"/>
      <c r="AQS52" s="45"/>
      <c r="AQT52" s="45"/>
      <c r="AQU52" s="45"/>
      <c r="AQV52" s="45"/>
      <c r="AQW52" s="45"/>
      <c r="AQX52" s="45"/>
      <c r="AQY52" s="45"/>
      <c r="AQZ52" s="45"/>
      <c r="ARA52" s="45"/>
      <c r="ARB52" s="45"/>
      <c r="ARC52" s="45"/>
      <c r="ARD52" s="45"/>
      <c r="ARE52" s="45"/>
      <c r="ARF52" s="45"/>
      <c r="ARG52" s="45"/>
      <c r="ARH52" s="45"/>
      <c r="ARI52" s="45"/>
      <c r="ARJ52" s="45"/>
      <c r="ARK52" s="45"/>
      <c r="ARL52" s="45"/>
      <c r="ARM52" s="45"/>
      <c r="ARN52" s="45"/>
      <c r="ARO52" s="45"/>
      <c r="ARP52" s="45"/>
      <c r="ARQ52" s="45"/>
      <c r="ARR52" s="45"/>
      <c r="ARS52" s="45"/>
      <c r="ART52" s="45"/>
      <c r="ARU52" s="45"/>
      <c r="ARV52" s="45"/>
      <c r="ARW52" s="45"/>
      <c r="ARX52" s="45"/>
      <c r="ARY52" s="45"/>
      <c r="ARZ52" s="45"/>
      <c r="ASA52" s="45"/>
      <c r="ASB52" s="45"/>
      <c r="ASC52" s="45"/>
      <c r="ASD52" s="45"/>
      <c r="ASE52" s="45"/>
      <c r="ASF52" s="45"/>
      <c r="ASG52" s="45"/>
      <c r="ASH52" s="45"/>
      <c r="ASI52" s="45"/>
      <c r="ASJ52" s="45"/>
      <c r="ASK52" s="45"/>
      <c r="ASL52" s="45"/>
      <c r="ASM52" s="45"/>
      <c r="ASN52" s="45"/>
      <c r="ASO52" s="45"/>
      <c r="ASP52" s="45"/>
      <c r="ASQ52" s="45"/>
      <c r="ASR52" s="45"/>
      <c r="ASS52" s="45"/>
      <c r="AST52" s="45"/>
      <c r="ASU52" s="45"/>
      <c r="ASV52" s="45"/>
      <c r="ASW52" s="45"/>
      <c r="ASX52" s="45"/>
      <c r="ASY52" s="45"/>
      <c r="ASZ52" s="45"/>
      <c r="ATA52" s="45"/>
      <c r="ATB52" s="45"/>
      <c r="ATC52" s="45"/>
      <c r="ATD52" s="45"/>
      <c r="ATE52" s="45"/>
      <c r="ATF52" s="45"/>
      <c r="ATG52" s="45"/>
      <c r="ATH52" s="45"/>
      <c r="ATI52" s="45"/>
      <c r="ATJ52" s="45"/>
      <c r="ATK52" s="45"/>
      <c r="ATL52" s="45"/>
      <c r="ATM52" s="45"/>
      <c r="ATN52" s="45"/>
      <c r="ATO52" s="45"/>
      <c r="ATP52" s="45"/>
      <c r="ATQ52" s="45"/>
      <c r="ATR52" s="45"/>
      <c r="ATS52" s="45"/>
      <c r="ATT52" s="45"/>
      <c r="ATU52" s="45"/>
      <c r="ATV52" s="45"/>
      <c r="ATW52" s="45"/>
      <c r="ATX52" s="45"/>
      <c r="ATY52" s="45"/>
      <c r="ATZ52" s="45"/>
      <c r="AUA52" s="45"/>
      <c r="AUB52" s="45"/>
      <c r="AUC52" s="45"/>
      <c r="AUD52" s="45"/>
      <c r="AUE52" s="45"/>
      <c r="AUF52" s="45"/>
      <c r="AUG52" s="45"/>
      <c r="AUH52" s="45"/>
      <c r="AUI52" s="45"/>
      <c r="AUJ52" s="45"/>
      <c r="AUK52" s="45"/>
      <c r="AUL52" s="45"/>
      <c r="AUM52" s="45"/>
      <c r="AUN52" s="45"/>
      <c r="AUO52" s="45"/>
      <c r="AUP52" s="45"/>
      <c r="AUQ52" s="45"/>
      <c r="AUR52" s="45"/>
      <c r="AUS52" s="45"/>
      <c r="AUT52" s="45"/>
      <c r="AUU52" s="45"/>
      <c r="AUV52" s="45"/>
      <c r="AUW52" s="45"/>
      <c r="AUX52" s="45"/>
      <c r="AUY52" s="45"/>
      <c r="AUZ52" s="45"/>
      <c r="AVA52" s="45"/>
      <c r="AVB52" s="45"/>
      <c r="AVC52" s="45"/>
      <c r="AVD52" s="45"/>
      <c r="AVE52" s="45"/>
      <c r="AVF52" s="45"/>
      <c r="AVG52" s="45"/>
      <c r="AVH52" s="45"/>
      <c r="AVI52" s="45"/>
      <c r="AVJ52" s="45"/>
      <c r="AVK52" s="45"/>
      <c r="AVL52" s="45"/>
      <c r="AVM52" s="45"/>
      <c r="AVN52" s="45"/>
      <c r="AVO52" s="45"/>
      <c r="AVP52" s="45"/>
      <c r="AVQ52" s="45"/>
      <c r="AVR52" s="45"/>
      <c r="AVS52" s="45"/>
      <c r="AVT52" s="45"/>
      <c r="AVU52" s="45"/>
      <c r="AVV52" s="45"/>
      <c r="AVW52" s="45"/>
      <c r="AVX52" s="45"/>
      <c r="AVY52" s="45"/>
      <c r="AVZ52" s="45"/>
      <c r="AWA52" s="45"/>
      <c r="AWB52" s="45"/>
      <c r="AWC52" s="45"/>
      <c r="AWD52" s="45"/>
      <c r="AWE52" s="45"/>
      <c r="AWF52" s="45"/>
      <c r="AWG52" s="45"/>
      <c r="AWH52" s="45"/>
      <c r="AWI52" s="45"/>
      <c r="AWJ52" s="45"/>
      <c r="AWK52" s="45"/>
      <c r="AWL52" s="45"/>
      <c r="AWM52" s="45"/>
      <c r="AWN52" s="45"/>
      <c r="AWO52" s="45"/>
      <c r="AWP52" s="45"/>
      <c r="AWQ52" s="45"/>
      <c r="AWR52" s="45"/>
      <c r="AWS52" s="45"/>
      <c r="AWT52" s="45"/>
      <c r="AWU52" s="45"/>
      <c r="AWV52" s="45"/>
      <c r="AWW52" s="45"/>
      <c r="AWX52" s="45"/>
      <c r="AWY52" s="45"/>
      <c r="AWZ52" s="45"/>
      <c r="AXA52" s="45"/>
      <c r="AXB52" s="45"/>
      <c r="AXC52" s="45"/>
      <c r="AXD52" s="45"/>
      <c r="AXE52" s="45"/>
      <c r="AXF52" s="45"/>
      <c r="AXG52" s="45"/>
      <c r="AXH52" s="45"/>
      <c r="AXI52" s="45"/>
      <c r="AXJ52" s="45"/>
      <c r="AXK52" s="45"/>
      <c r="AXL52" s="45"/>
      <c r="AXM52" s="45"/>
      <c r="AXN52" s="45"/>
      <c r="AXO52" s="45"/>
      <c r="AXP52" s="45"/>
      <c r="AXQ52" s="45"/>
      <c r="AXR52" s="45"/>
      <c r="AXS52" s="45"/>
      <c r="AXT52" s="45"/>
      <c r="AXU52" s="45"/>
      <c r="AXV52" s="45"/>
      <c r="AXW52" s="45"/>
      <c r="AXX52" s="45"/>
      <c r="AXY52" s="45"/>
      <c r="AXZ52" s="45"/>
      <c r="AYA52" s="45"/>
      <c r="AYB52" s="45"/>
      <c r="AYC52" s="45"/>
      <c r="AYD52" s="45"/>
      <c r="AYE52" s="45"/>
      <c r="AYF52" s="45"/>
      <c r="AYG52" s="45"/>
      <c r="AYH52" s="45"/>
      <c r="AYI52" s="45"/>
      <c r="AYJ52" s="45"/>
      <c r="AYK52" s="45"/>
      <c r="AYL52" s="45"/>
      <c r="AYM52" s="45"/>
      <c r="AYN52" s="45"/>
      <c r="AYO52" s="45"/>
      <c r="AYP52" s="45"/>
      <c r="AYQ52" s="45"/>
      <c r="AYR52" s="45"/>
      <c r="AYS52" s="45"/>
      <c r="AYT52" s="45"/>
      <c r="AYU52" s="45"/>
      <c r="AYV52" s="45"/>
      <c r="AYW52" s="45"/>
      <c r="AYX52" s="45"/>
      <c r="AYY52" s="45"/>
      <c r="AYZ52" s="45"/>
      <c r="AZA52" s="45"/>
      <c r="AZB52" s="45"/>
      <c r="AZC52" s="45"/>
      <c r="AZD52" s="45"/>
      <c r="AZE52" s="45"/>
      <c r="AZF52" s="45"/>
      <c r="AZG52" s="45"/>
      <c r="AZH52" s="45"/>
      <c r="AZI52" s="45"/>
      <c r="AZJ52" s="45"/>
      <c r="AZK52" s="45"/>
      <c r="AZL52" s="45"/>
      <c r="AZM52" s="45"/>
      <c r="AZN52" s="45"/>
      <c r="AZO52" s="45"/>
      <c r="AZP52" s="45"/>
      <c r="AZQ52" s="45"/>
      <c r="AZR52" s="45"/>
      <c r="AZS52" s="45"/>
      <c r="AZT52" s="45"/>
      <c r="AZU52" s="45"/>
      <c r="AZV52" s="45"/>
      <c r="AZW52" s="45"/>
      <c r="AZX52" s="45"/>
      <c r="AZY52" s="45"/>
      <c r="AZZ52" s="45"/>
      <c r="BAA52" s="45"/>
      <c r="BAB52" s="45"/>
      <c r="BAC52" s="45"/>
      <c r="BAD52" s="45"/>
      <c r="BAE52" s="45"/>
      <c r="BAF52" s="45"/>
      <c r="BAG52" s="45"/>
      <c r="BAH52" s="45"/>
      <c r="BAI52" s="45"/>
      <c r="BAJ52" s="45"/>
      <c r="BAK52" s="45"/>
      <c r="BAL52" s="45"/>
      <c r="BAM52" s="45"/>
      <c r="BAN52" s="45"/>
      <c r="BAO52" s="45"/>
      <c r="BAP52" s="45"/>
      <c r="BAQ52" s="45"/>
      <c r="BAR52" s="45"/>
      <c r="BAS52" s="45"/>
      <c r="BAT52" s="45"/>
      <c r="BAU52" s="45"/>
      <c r="BAV52" s="45"/>
      <c r="BAW52" s="45"/>
      <c r="BAX52" s="45"/>
      <c r="BAY52" s="45"/>
      <c r="BAZ52" s="45"/>
      <c r="BBA52" s="45"/>
      <c r="BBB52" s="45"/>
      <c r="BBC52" s="45"/>
      <c r="BBD52" s="45"/>
      <c r="BBE52" s="45"/>
      <c r="BBF52" s="45"/>
      <c r="BBG52" s="45"/>
      <c r="BBH52" s="45"/>
      <c r="BBI52" s="45"/>
      <c r="BBJ52" s="45"/>
      <c r="BBK52" s="45"/>
      <c r="BBL52" s="45"/>
      <c r="BBM52" s="45"/>
      <c r="BBN52" s="45"/>
      <c r="BBO52" s="45"/>
      <c r="BBP52" s="45"/>
      <c r="BBQ52" s="45"/>
      <c r="BBR52" s="45"/>
      <c r="BBS52" s="45"/>
      <c r="BBT52" s="45"/>
      <c r="BBU52" s="45"/>
      <c r="BBV52" s="45"/>
      <c r="BBW52" s="45"/>
      <c r="BBX52" s="45"/>
      <c r="BBY52" s="45"/>
      <c r="BBZ52" s="45"/>
      <c r="BCA52" s="45"/>
      <c r="BCB52" s="45"/>
      <c r="BCC52" s="45"/>
      <c r="BCD52" s="45"/>
      <c r="BCE52" s="45"/>
      <c r="BCF52" s="45"/>
      <c r="BCG52" s="45"/>
      <c r="BCH52" s="45"/>
      <c r="BCI52" s="45"/>
      <c r="BCJ52" s="45"/>
      <c r="BCK52" s="45"/>
      <c r="BCL52" s="45"/>
      <c r="BCM52" s="45"/>
      <c r="BCN52" s="45"/>
      <c r="BCO52" s="45"/>
      <c r="BCP52" s="45"/>
      <c r="BCQ52" s="45"/>
      <c r="BCR52" s="45"/>
      <c r="BCS52" s="45"/>
      <c r="BCT52" s="45"/>
      <c r="BCU52" s="45"/>
      <c r="BCV52" s="45"/>
      <c r="BCW52" s="45"/>
      <c r="BCX52" s="45"/>
      <c r="BCY52" s="45"/>
      <c r="BCZ52" s="45"/>
      <c r="BDA52" s="45"/>
      <c r="BDB52" s="45"/>
      <c r="BDC52" s="45"/>
      <c r="BDD52" s="45"/>
      <c r="BDE52" s="45"/>
      <c r="BDF52" s="45"/>
      <c r="BDG52" s="45"/>
      <c r="BDH52" s="45"/>
      <c r="BDI52" s="45"/>
      <c r="BDJ52" s="45"/>
      <c r="BDK52" s="45"/>
      <c r="BDL52" s="45"/>
      <c r="BDM52" s="45"/>
      <c r="BDN52" s="45"/>
      <c r="BDO52" s="45"/>
      <c r="BDP52" s="45"/>
      <c r="BDQ52" s="45"/>
      <c r="BDR52" s="45"/>
      <c r="BDS52" s="45"/>
      <c r="BDT52" s="45"/>
      <c r="BDU52" s="45"/>
      <c r="BDV52" s="45"/>
      <c r="BDW52" s="45"/>
      <c r="BDX52" s="45"/>
      <c r="BDY52" s="45"/>
      <c r="BDZ52" s="45"/>
      <c r="BEA52" s="45"/>
      <c r="BEB52" s="45"/>
      <c r="BEC52" s="45"/>
      <c r="BED52" s="45"/>
      <c r="BEE52" s="45"/>
      <c r="BEF52" s="45"/>
      <c r="BEG52" s="45"/>
      <c r="BEH52" s="45"/>
      <c r="BEI52" s="45"/>
      <c r="BEJ52" s="45"/>
      <c r="BEK52" s="45"/>
      <c r="BEL52" s="45"/>
      <c r="BEM52" s="45"/>
      <c r="BEN52" s="45"/>
      <c r="BEO52" s="45"/>
      <c r="BEP52" s="45"/>
      <c r="BEQ52" s="45"/>
      <c r="BER52" s="45"/>
      <c r="BES52" s="45"/>
      <c r="BET52" s="45"/>
      <c r="BEU52" s="45"/>
      <c r="BEV52" s="45"/>
      <c r="BEW52" s="45"/>
      <c r="BEX52" s="45"/>
      <c r="BEY52" s="45"/>
      <c r="BEZ52" s="45"/>
      <c r="BFA52" s="45"/>
      <c r="BFB52" s="45"/>
      <c r="BFC52" s="45"/>
      <c r="BFD52" s="45"/>
      <c r="BFE52" s="45"/>
      <c r="BFF52" s="45"/>
      <c r="BFG52" s="45"/>
      <c r="BFH52" s="45"/>
      <c r="BFI52" s="45"/>
      <c r="BFJ52" s="45"/>
      <c r="BFK52" s="45"/>
      <c r="BFL52" s="45"/>
      <c r="BFM52" s="45"/>
      <c r="BFN52" s="45"/>
      <c r="BFO52" s="45"/>
      <c r="BFP52" s="45"/>
      <c r="BFQ52" s="45"/>
      <c r="BFR52" s="45"/>
      <c r="BFS52" s="45"/>
      <c r="BFT52" s="45"/>
      <c r="BFU52" s="45"/>
      <c r="BFV52" s="45"/>
      <c r="BFW52" s="45"/>
      <c r="BFX52" s="45"/>
      <c r="BFY52" s="45"/>
      <c r="BFZ52" s="45"/>
      <c r="BGA52" s="45"/>
      <c r="BGB52" s="45"/>
      <c r="BGC52" s="45"/>
      <c r="BGD52" s="45"/>
      <c r="BGE52" s="45"/>
      <c r="BGF52" s="45"/>
      <c r="BGG52" s="45"/>
      <c r="BGH52" s="45"/>
      <c r="BGI52" s="45"/>
      <c r="BGJ52" s="45"/>
      <c r="BGK52" s="45"/>
      <c r="BGL52" s="45"/>
      <c r="BGM52" s="45"/>
      <c r="BGN52" s="45"/>
      <c r="BGO52" s="45"/>
      <c r="BGP52" s="45"/>
      <c r="BGQ52" s="45"/>
      <c r="BGR52" s="45"/>
      <c r="BGS52" s="45"/>
      <c r="BGT52" s="45"/>
      <c r="BGU52" s="45"/>
      <c r="BGV52" s="45"/>
      <c r="BGW52" s="45"/>
      <c r="BGX52" s="45"/>
      <c r="BGY52" s="45"/>
      <c r="BGZ52" s="45"/>
      <c r="BHA52" s="45"/>
      <c r="BHB52" s="45"/>
      <c r="BHC52" s="45"/>
      <c r="BHD52" s="45"/>
      <c r="BHE52" s="45"/>
      <c r="BHF52" s="45"/>
      <c r="BHG52" s="45"/>
      <c r="BHH52" s="45"/>
      <c r="BHI52" s="45"/>
      <c r="BHJ52" s="45"/>
      <c r="BHK52" s="45"/>
      <c r="BHL52" s="45"/>
      <c r="BHM52" s="45"/>
      <c r="BHN52" s="45"/>
      <c r="BHO52" s="45"/>
      <c r="BHP52" s="45"/>
      <c r="BHQ52" s="45"/>
      <c r="BHR52" s="45"/>
      <c r="BHS52" s="45"/>
      <c r="BHT52" s="45"/>
      <c r="BHU52" s="45"/>
      <c r="BHV52" s="45"/>
      <c r="BHW52" s="45"/>
      <c r="BHX52" s="45"/>
      <c r="BHY52" s="45"/>
      <c r="BHZ52" s="45"/>
      <c r="BIA52" s="45"/>
      <c r="BIB52" s="45"/>
      <c r="BIC52" s="45"/>
      <c r="BID52" s="45"/>
      <c r="BIE52" s="45"/>
      <c r="BIF52" s="45"/>
      <c r="BIG52" s="45"/>
      <c r="BIH52" s="45"/>
      <c r="BII52" s="45"/>
      <c r="BIJ52" s="45"/>
      <c r="BIK52" s="45"/>
      <c r="BIL52" s="45"/>
      <c r="BIM52" s="45"/>
      <c r="BIN52" s="45"/>
      <c r="BIO52" s="45"/>
      <c r="BIP52" s="45"/>
      <c r="BIQ52" s="45"/>
      <c r="BIR52" s="45"/>
      <c r="BIS52" s="45"/>
      <c r="BIT52" s="45"/>
      <c r="BIU52" s="45"/>
      <c r="BIV52" s="45"/>
      <c r="BIW52" s="45"/>
      <c r="BIX52" s="45"/>
      <c r="BIY52" s="45"/>
      <c r="BIZ52" s="45"/>
      <c r="BJA52" s="45"/>
      <c r="BJB52" s="45"/>
      <c r="BJC52" s="45"/>
      <c r="BJD52" s="45"/>
      <c r="BJE52" s="45"/>
      <c r="BJF52" s="45"/>
      <c r="BJG52" s="45"/>
      <c r="BJH52" s="45"/>
      <c r="BJI52" s="45"/>
      <c r="BJJ52" s="45"/>
      <c r="BJK52" s="45"/>
      <c r="BJL52" s="45"/>
      <c r="BJM52" s="45"/>
      <c r="BJN52" s="45"/>
      <c r="BJO52" s="45"/>
      <c r="BJP52" s="45"/>
      <c r="BJQ52" s="45"/>
      <c r="BJR52" s="45"/>
      <c r="BJS52" s="45"/>
      <c r="BJT52" s="45"/>
      <c r="BJU52" s="45"/>
      <c r="BJV52" s="45"/>
      <c r="BJW52" s="45"/>
      <c r="BJX52" s="45"/>
      <c r="BJY52" s="45"/>
      <c r="BJZ52" s="45"/>
      <c r="BKA52" s="45"/>
      <c r="BKB52" s="45"/>
      <c r="BKC52" s="45"/>
      <c r="BKD52" s="45"/>
      <c r="BKE52" s="45"/>
      <c r="BKF52" s="45"/>
      <c r="BKG52" s="45"/>
      <c r="BKH52" s="45"/>
      <c r="BKI52" s="45"/>
      <c r="BKJ52" s="45"/>
      <c r="BKK52" s="45"/>
      <c r="BKL52" s="45"/>
      <c r="BKM52" s="45"/>
      <c r="BKN52" s="45"/>
      <c r="BKO52" s="45"/>
      <c r="BKP52" s="45"/>
      <c r="BKQ52" s="45"/>
      <c r="BKR52" s="45"/>
      <c r="BKS52" s="45"/>
      <c r="BKT52" s="45"/>
      <c r="BKU52" s="45"/>
      <c r="BKV52" s="45"/>
      <c r="BKW52" s="45"/>
      <c r="BKX52" s="45"/>
      <c r="BKY52" s="45"/>
      <c r="BKZ52" s="45"/>
      <c r="BLA52" s="45"/>
      <c r="BLB52" s="45"/>
      <c r="BLC52" s="45"/>
      <c r="BLD52" s="45"/>
      <c r="BLE52" s="45"/>
      <c r="BLF52" s="45"/>
      <c r="BLG52" s="45"/>
      <c r="BLH52" s="45"/>
      <c r="BLI52" s="45"/>
      <c r="BLJ52" s="45"/>
      <c r="BLK52" s="45"/>
      <c r="BLL52" s="45"/>
      <c r="BLM52" s="45"/>
      <c r="BLN52" s="45"/>
      <c r="BLO52" s="45"/>
      <c r="BLP52" s="45"/>
      <c r="BLQ52" s="45"/>
      <c r="BLR52" s="45"/>
      <c r="BLS52" s="45"/>
      <c r="BLT52" s="45"/>
      <c r="BLU52" s="45"/>
      <c r="BLV52" s="45"/>
      <c r="BLW52" s="45"/>
      <c r="BLX52" s="45"/>
      <c r="BLY52" s="45"/>
      <c r="BLZ52" s="45"/>
      <c r="BMA52" s="45"/>
      <c r="BMB52" s="45"/>
      <c r="BMC52" s="45"/>
      <c r="BMD52" s="45"/>
      <c r="BME52" s="45"/>
      <c r="BMF52" s="45"/>
      <c r="BMG52" s="45"/>
      <c r="BMH52" s="45"/>
      <c r="BMI52" s="45"/>
      <c r="BMJ52" s="45"/>
      <c r="BMK52" s="45"/>
      <c r="BML52" s="45"/>
      <c r="BMM52" s="45"/>
      <c r="BMN52" s="45"/>
      <c r="BMO52" s="45"/>
      <c r="BMP52" s="45"/>
      <c r="BMQ52" s="45"/>
      <c r="BMR52" s="45"/>
      <c r="BMS52" s="45"/>
      <c r="BMT52" s="45"/>
      <c r="BMU52" s="45"/>
      <c r="BMV52" s="45"/>
      <c r="BMW52" s="45"/>
      <c r="BMX52" s="45"/>
      <c r="BMY52" s="45"/>
      <c r="BMZ52" s="45"/>
      <c r="BNA52" s="45"/>
      <c r="BNB52" s="45"/>
      <c r="BNC52" s="45"/>
      <c r="BND52" s="45"/>
      <c r="BNE52" s="45"/>
      <c r="BNF52" s="45"/>
      <c r="BNG52" s="45"/>
      <c r="BNH52" s="45"/>
      <c r="BNI52" s="45"/>
      <c r="BNJ52" s="45"/>
      <c r="BNK52" s="45"/>
      <c r="BNL52" s="45"/>
      <c r="BNM52" s="45"/>
      <c r="BNN52" s="45"/>
      <c r="BNO52" s="45"/>
      <c r="BNP52" s="45"/>
      <c r="BNQ52" s="45"/>
      <c r="BNR52" s="45"/>
      <c r="BNS52" s="45"/>
      <c r="BNT52" s="45"/>
      <c r="BNU52" s="45"/>
      <c r="BNV52" s="45"/>
      <c r="BNW52" s="45"/>
      <c r="BNX52" s="45"/>
      <c r="BNY52" s="45"/>
      <c r="BNZ52" s="45"/>
      <c r="BOA52" s="45"/>
      <c r="BOB52" s="45"/>
      <c r="BOC52" s="45"/>
      <c r="BOD52" s="45"/>
      <c r="BOE52" s="45"/>
      <c r="BOF52" s="45"/>
      <c r="BOG52" s="45"/>
      <c r="BOH52" s="45"/>
      <c r="BOI52" s="45"/>
      <c r="BOJ52" s="45"/>
      <c r="BOK52" s="45"/>
      <c r="BOL52" s="45"/>
      <c r="BOM52" s="45"/>
      <c r="BON52" s="45"/>
      <c r="BOO52" s="45"/>
      <c r="BOP52" s="45"/>
      <c r="BOQ52" s="45"/>
      <c r="BOR52" s="45"/>
      <c r="BOS52" s="45"/>
      <c r="BOT52" s="45"/>
      <c r="BOU52" s="45"/>
      <c r="BOV52" s="45"/>
      <c r="BOW52" s="45"/>
      <c r="BOX52" s="45"/>
      <c r="BOY52" s="45"/>
      <c r="BOZ52" s="45"/>
      <c r="BPA52" s="45"/>
      <c r="BPB52" s="45"/>
      <c r="BPC52" s="45"/>
      <c r="BPD52" s="45"/>
      <c r="BPE52" s="45"/>
      <c r="BPF52" s="45"/>
      <c r="BPG52" s="45"/>
      <c r="BPH52" s="45"/>
      <c r="BPI52" s="45"/>
      <c r="BPJ52" s="45"/>
      <c r="BPK52" s="45"/>
      <c r="BPL52" s="45"/>
      <c r="BPM52" s="45"/>
      <c r="BPN52" s="45"/>
      <c r="BPO52" s="45"/>
      <c r="BPP52" s="45"/>
      <c r="BPQ52" s="45"/>
      <c r="BPR52" s="45"/>
      <c r="BPS52" s="45"/>
      <c r="BPT52" s="45"/>
      <c r="BPU52" s="45"/>
      <c r="BPV52" s="45"/>
      <c r="BPW52" s="45"/>
      <c r="BPX52" s="45"/>
      <c r="BPY52" s="45"/>
      <c r="BPZ52" s="45"/>
      <c r="BQA52" s="45"/>
      <c r="BQB52" s="45"/>
      <c r="BQC52" s="45"/>
      <c r="BQD52" s="45"/>
      <c r="BQE52" s="45"/>
      <c r="BQF52" s="45"/>
      <c r="BQG52" s="45"/>
      <c r="BQH52" s="45"/>
      <c r="BQI52" s="45"/>
      <c r="BQJ52" s="45"/>
      <c r="BQK52" s="45"/>
      <c r="BQL52" s="45"/>
      <c r="BQM52" s="45"/>
      <c r="BQN52" s="45"/>
      <c r="BQO52" s="45"/>
      <c r="BQP52" s="45"/>
      <c r="BQQ52" s="45"/>
      <c r="BQR52" s="45"/>
      <c r="BQS52" s="45"/>
      <c r="BQT52" s="45"/>
      <c r="BQU52" s="45"/>
      <c r="BQV52" s="45"/>
      <c r="BQW52" s="45"/>
      <c r="BQX52" s="45"/>
      <c r="BQY52" s="45"/>
      <c r="BQZ52" s="45"/>
      <c r="BRA52" s="45"/>
      <c r="BRB52" s="45"/>
      <c r="BRC52" s="45"/>
      <c r="BRD52" s="45"/>
      <c r="BRE52" s="45"/>
      <c r="BRF52" s="45"/>
      <c r="BRG52" s="45"/>
      <c r="BRH52" s="45"/>
      <c r="BRI52" s="45"/>
      <c r="BRJ52" s="45"/>
      <c r="BRK52" s="45"/>
      <c r="BRL52" s="45"/>
      <c r="BRM52" s="45"/>
      <c r="BRN52" s="45"/>
      <c r="BRO52" s="45"/>
      <c r="BRP52" s="45"/>
      <c r="BRQ52" s="45"/>
      <c r="BRR52" s="45"/>
      <c r="BRS52" s="45"/>
      <c r="BRT52" s="45"/>
      <c r="BRU52" s="45"/>
      <c r="BRV52" s="45"/>
      <c r="BRW52" s="45"/>
      <c r="BRX52" s="45"/>
      <c r="BRY52" s="45"/>
      <c r="BRZ52" s="45"/>
      <c r="BSA52" s="45"/>
      <c r="BSB52" s="45"/>
      <c r="BSC52" s="45"/>
      <c r="BSD52" s="45"/>
      <c r="BSE52" s="45"/>
      <c r="BSF52" s="45"/>
      <c r="BSG52" s="45"/>
      <c r="BSH52" s="45"/>
      <c r="BSI52" s="45"/>
      <c r="BSJ52" s="45"/>
      <c r="BSK52" s="45"/>
      <c r="BSL52" s="45"/>
      <c r="BSM52" s="45"/>
      <c r="BSN52" s="45"/>
      <c r="BSO52" s="45"/>
      <c r="BSP52" s="45"/>
      <c r="BSQ52" s="45"/>
      <c r="BSR52" s="45"/>
      <c r="BSS52" s="45"/>
      <c r="BST52" s="45"/>
      <c r="BSU52" s="45"/>
      <c r="BSV52" s="45"/>
      <c r="BSW52" s="45"/>
      <c r="BSX52" s="45"/>
      <c r="BSY52" s="45"/>
      <c r="BSZ52" s="45"/>
      <c r="BTA52" s="45"/>
      <c r="BTB52" s="45"/>
      <c r="BTC52" s="45"/>
      <c r="BTD52" s="45"/>
      <c r="BTE52" s="45"/>
      <c r="BTF52" s="45"/>
      <c r="BTG52" s="45"/>
      <c r="BTH52" s="45"/>
      <c r="BTI52" s="45"/>
      <c r="BTJ52" s="45"/>
      <c r="BTK52" s="45"/>
      <c r="BTL52" s="45"/>
      <c r="BTM52" s="45"/>
      <c r="BTN52" s="45"/>
      <c r="BTO52" s="45"/>
      <c r="BTP52" s="45"/>
      <c r="BTQ52" s="45"/>
      <c r="BTR52" s="45"/>
      <c r="BTS52" s="45"/>
      <c r="BTT52" s="45"/>
      <c r="BTU52" s="45"/>
      <c r="BTV52" s="45"/>
      <c r="BTW52" s="45"/>
      <c r="BTX52" s="45"/>
      <c r="BTY52" s="45"/>
      <c r="BTZ52" s="45"/>
      <c r="BUA52" s="45"/>
      <c r="BUB52" s="45"/>
      <c r="BUC52" s="45"/>
      <c r="BUD52" s="45"/>
      <c r="BUE52" s="45"/>
      <c r="BUF52" s="45"/>
      <c r="BUG52" s="45"/>
      <c r="BUH52" s="45"/>
      <c r="BUI52" s="45"/>
      <c r="BUJ52" s="45"/>
      <c r="BUK52" s="45"/>
      <c r="BUL52" s="45"/>
      <c r="BUM52" s="45"/>
      <c r="BUN52" s="45"/>
      <c r="BUO52" s="45"/>
      <c r="BUP52" s="45"/>
      <c r="BUQ52" s="45"/>
      <c r="BUR52" s="45"/>
      <c r="BUS52" s="45"/>
      <c r="BUT52" s="45"/>
      <c r="BUU52" s="45"/>
      <c r="BUV52" s="45"/>
      <c r="BUW52" s="45"/>
      <c r="BUX52" s="45"/>
      <c r="BUY52" s="45"/>
      <c r="BUZ52" s="45"/>
      <c r="BVA52" s="45"/>
      <c r="BVB52" s="45"/>
      <c r="BVC52" s="45"/>
      <c r="BVD52" s="45"/>
      <c r="BVE52" s="45"/>
      <c r="BVF52" s="45"/>
      <c r="BVG52" s="45"/>
      <c r="BVH52" s="45"/>
      <c r="BVI52" s="45"/>
      <c r="BVJ52" s="45"/>
      <c r="BVK52" s="45"/>
      <c r="BVL52" s="45"/>
      <c r="BVM52" s="45"/>
      <c r="BVN52" s="45"/>
      <c r="BVO52" s="45"/>
      <c r="BVP52" s="45"/>
      <c r="BVQ52" s="45"/>
      <c r="BVR52" s="45"/>
      <c r="BVS52" s="45"/>
      <c r="BVT52" s="45"/>
      <c r="BVU52" s="45"/>
      <c r="BVV52" s="45"/>
      <c r="BVW52" s="45"/>
      <c r="BVX52" s="45"/>
      <c r="BVY52" s="45"/>
      <c r="BVZ52" s="45"/>
      <c r="BWA52" s="45"/>
      <c r="BWB52" s="45"/>
      <c r="BWC52" s="45"/>
      <c r="BWD52" s="45"/>
      <c r="BWE52" s="45"/>
      <c r="BWF52" s="45"/>
      <c r="BWG52" s="45"/>
      <c r="BWH52" s="45"/>
      <c r="BWI52" s="45"/>
      <c r="BWJ52" s="45"/>
      <c r="BWK52" s="45"/>
      <c r="BWL52" s="45"/>
      <c r="BWM52" s="45"/>
      <c r="BWN52" s="45"/>
      <c r="BWO52" s="45"/>
      <c r="BWP52" s="45"/>
      <c r="BWQ52" s="45"/>
      <c r="BWR52" s="45"/>
      <c r="BWS52" s="45"/>
      <c r="BWT52" s="45"/>
      <c r="BWU52" s="45"/>
      <c r="BWV52" s="45"/>
      <c r="BWW52" s="45"/>
      <c r="BWX52" s="45"/>
      <c r="BWY52" s="45"/>
      <c r="BWZ52" s="45"/>
      <c r="BXA52" s="45"/>
      <c r="BXB52" s="45"/>
      <c r="BXC52" s="45"/>
      <c r="BXD52" s="45"/>
      <c r="BXE52" s="45"/>
      <c r="BXF52" s="45"/>
      <c r="BXG52" s="45"/>
      <c r="BXH52" s="45"/>
      <c r="BXI52" s="45"/>
      <c r="BXJ52" s="45"/>
      <c r="BXK52" s="45"/>
      <c r="BXL52" s="45"/>
      <c r="BXM52" s="45"/>
      <c r="BXN52" s="45"/>
      <c r="BXO52" s="45"/>
      <c r="BXP52" s="45"/>
      <c r="BXQ52" s="45"/>
      <c r="BXR52" s="45"/>
      <c r="BXS52" s="45"/>
      <c r="BXT52" s="45"/>
      <c r="BXU52" s="45"/>
      <c r="BXV52" s="45"/>
      <c r="BXW52" s="45"/>
      <c r="BXX52" s="45"/>
      <c r="BXY52" s="45"/>
      <c r="BXZ52" s="45"/>
      <c r="BYA52" s="45"/>
      <c r="BYB52" s="45"/>
      <c r="BYC52" s="45"/>
      <c r="BYD52" s="45"/>
      <c r="BYE52" s="45"/>
      <c r="BYF52" s="45"/>
      <c r="BYG52" s="45"/>
      <c r="BYH52" s="45"/>
      <c r="BYI52" s="45"/>
      <c r="BYJ52" s="45"/>
      <c r="BYK52" s="45"/>
      <c r="BYL52" s="45"/>
      <c r="BYM52" s="45"/>
      <c r="BYN52" s="45"/>
      <c r="BYO52" s="45"/>
      <c r="BYP52" s="45"/>
      <c r="BYQ52" s="45"/>
      <c r="BYR52" s="45"/>
      <c r="BYS52" s="45"/>
      <c r="BYT52" s="45"/>
      <c r="BYU52" s="45"/>
      <c r="BYV52" s="45"/>
      <c r="BYW52" s="45"/>
      <c r="BYX52" s="45"/>
      <c r="BYY52" s="45"/>
      <c r="BYZ52" s="45"/>
      <c r="BZA52" s="45"/>
      <c r="BZB52" s="45"/>
      <c r="BZC52" s="45"/>
      <c r="BZD52" s="45"/>
      <c r="BZE52" s="45"/>
      <c r="BZF52" s="45"/>
      <c r="BZG52" s="45"/>
      <c r="BZH52" s="45"/>
      <c r="BZI52" s="45"/>
      <c r="BZJ52" s="45"/>
      <c r="BZK52" s="45"/>
      <c r="BZL52" s="45"/>
      <c r="BZM52" s="45"/>
      <c r="BZN52" s="45"/>
      <c r="BZO52" s="45"/>
      <c r="BZP52" s="45"/>
      <c r="BZQ52" s="45"/>
      <c r="BZR52" s="45"/>
      <c r="BZS52" s="45"/>
      <c r="BZT52" s="45"/>
      <c r="BZU52" s="45"/>
      <c r="BZV52" s="45"/>
      <c r="BZW52" s="45"/>
      <c r="BZX52" s="45"/>
      <c r="BZY52" s="45"/>
      <c r="BZZ52" s="45"/>
      <c r="CAA52" s="45"/>
      <c r="CAB52" s="45"/>
      <c r="CAC52" s="45"/>
      <c r="CAD52" s="45"/>
      <c r="CAE52" s="45"/>
      <c r="CAF52" s="45"/>
      <c r="CAG52" s="45"/>
      <c r="CAH52" s="45"/>
      <c r="CAI52" s="45"/>
      <c r="CAJ52" s="45"/>
      <c r="CAK52" s="45"/>
      <c r="CAL52" s="45"/>
      <c r="CAM52" s="45"/>
      <c r="CAN52" s="45"/>
      <c r="CAO52" s="45"/>
      <c r="CAP52" s="45"/>
      <c r="CAQ52" s="45"/>
      <c r="CAR52" s="45"/>
      <c r="CAS52" s="45"/>
      <c r="CAT52" s="45"/>
      <c r="CAU52" s="45"/>
      <c r="CAV52" s="45"/>
      <c r="CAW52" s="45"/>
      <c r="CAX52" s="45"/>
      <c r="CAY52" s="45"/>
      <c r="CAZ52" s="45"/>
      <c r="CBA52" s="45"/>
      <c r="CBB52" s="45"/>
      <c r="CBC52" s="45"/>
      <c r="CBD52" s="45"/>
      <c r="CBE52" s="45"/>
      <c r="CBF52" s="45"/>
      <c r="CBG52" s="45"/>
      <c r="CBH52" s="45"/>
      <c r="CBI52" s="45"/>
      <c r="CBJ52" s="45"/>
      <c r="CBK52" s="45"/>
      <c r="CBL52" s="45"/>
      <c r="CBM52" s="45"/>
      <c r="CBN52" s="45"/>
      <c r="CBO52" s="45"/>
      <c r="CBP52" s="45"/>
      <c r="CBQ52" s="45"/>
      <c r="CBR52" s="45"/>
      <c r="CBS52" s="45"/>
      <c r="CBT52" s="45"/>
      <c r="CBU52" s="45"/>
      <c r="CBV52" s="45"/>
      <c r="CBW52" s="45"/>
      <c r="CBX52" s="45"/>
      <c r="CBY52" s="45"/>
      <c r="CBZ52" s="45"/>
      <c r="CCA52" s="45"/>
      <c r="CCB52" s="45"/>
      <c r="CCC52" s="45"/>
      <c r="CCD52" s="45"/>
      <c r="CCE52" s="45"/>
      <c r="CCF52" s="45"/>
      <c r="CCG52" s="45"/>
      <c r="CCH52" s="45"/>
      <c r="CCI52" s="45"/>
      <c r="CCJ52" s="45"/>
      <c r="CCK52" s="45"/>
      <c r="CCL52" s="45"/>
      <c r="CCM52" s="45"/>
      <c r="CCN52" s="45"/>
      <c r="CCO52" s="45"/>
      <c r="CCP52" s="45"/>
      <c r="CCQ52" s="45"/>
      <c r="CCR52" s="45"/>
      <c r="CCS52" s="45"/>
      <c r="CCT52" s="45"/>
      <c r="CCU52" s="45"/>
      <c r="CCV52" s="45"/>
      <c r="CCW52" s="45"/>
      <c r="CCX52" s="45"/>
      <c r="CCY52" s="45"/>
      <c r="CCZ52" s="45"/>
      <c r="CDA52" s="45"/>
      <c r="CDB52" s="45"/>
      <c r="CDC52" s="45"/>
      <c r="CDD52" s="45"/>
      <c r="CDE52" s="45"/>
      <c r="CDF52" s="45"/>
      <c r="CDG52" s="45"/>
      <c r="CDH52" s="45"/>
      <c r="CDI52" s="45"/>
      <c r="CDJ52" s="45"/>
      <c r="CDK52" s="45"/>
      <c r="CDL52" s="45"/>
      <c r="CDM52" s="45"/>
      <c r="CDN52" s="45"/>
      <c r="CDO52" s="45"/>
      <c r="CDP52" s="45"/>
      <c r="CDQ52" s="45"/>
      <c r="CDR52" s="45"/>
      <c r="CDS52" s="45"/>
      <c r="CDT52" s="45"/>
      <c r="CDU52" s="45"/>
      <c r="CDV52" s="45"/>
      <c r="CDW52" s="45"/>
      <c r="CDX52" s="45"/>
      <c r="CDY52" s="45"/>
      <c r="CDZ52" s="45"/>
      <c r="CEA52" s="45"/>
      <c r="CEB52" s="45"/>
      <c r="CEC52" s="45"/>
      <c r="CED52" s="45"/>
      <c r="CEE52" s="45"/>
      <c r="CEF52" s="45"/>
      <c r="CEG52" s="45"/>
      <c r="CEH52" s="45"/>
      <c r="CEI52" s="45"/>
      <c r="CEJ52" s="45"/>
      <c r="CEK52" s="45"/>
      <c r="CEL52" s="45"/>
      <c r="CEM52" s="45"/>
      <c r="CEN52" s="45"/>
      <c r="CEO52" s="45"/>
      <c r="CEP52" s="45"/>
      <c r="CEQ52" s="45"/>
      <c r="CER52" s="45"/>
      <c r="CES52" s="45"/>
      <c r="CET52" s="45"/>
      <c r="CEU52" s="45"/>
      <c r="CEV52" s="45"/>
      <c r="CEW52" s="45"/>
      <c r="CEX52" s="45"/>
      <c r="CEY52" s="45"/>
      <c r="CEZ52" s="45"/>
      <c r="CFA52" s="45"/>
      <c r="CFB52" s="45"/>
      <c r="CFC52" s="45"/>
      <c r="CFD52" s="45"/>
      <c r="CFE52" s="45"/>
      <c r="CFF52" s="45"/>
      <c r="CFG52" s="45"/>
      <c r="CFH52" s="45"/>
      <c r="CFI52" s="45"/>
      <c r="CFJ52" s="45"/>
      <c r="CFK52" s="45"/>
      <c r="CFL52" s="45"/>
      <c r="CFM52" s="45"/>
      <c r="CFN52" s="45"/>
      <c r="CFO52" s="45"/>
      <c r="CFP52" s="45"/>
      <c r="CFQ52" s="45"/>
      <c r="CFR52" s="45"/>
      <c r="CFS52" s="45"/>
      <c r="CFT52" s="45"/>
      <c r="CFU52" s="45"/>
      <c r="CFV52" s="45"/>
      <c r="CFW52" s="45"/>
      <c r="CFX52" s="45"/>
      <c r="CFY52" s="45"/>
      <c r="CFZ52" s="45"/>
      <c r="CGA52" s="45"/>
      <c r="CGB52" s="45"/>
      <c r="CGC52" s="45"/>
      <c r="CGD52" s="45"/>
      <c r="CGE52" s="45"/>
      <c r="CGF52" s="45"/>
      <c r="CGG52" s="45"/>
      <c r="CGH52" s="45"/>
      <c r="CGI52" s="45"/>
      <c r="CGJ52" s="45"/>
      <c r="CGK52" s="45"/>
      <c r="CGL52" s="45"/>
      <c r="CGM52" s="45"/>
      <c r="CGN52" s="45"/>
      <c r="CGO52" s="45"/>
      <c r="CGP52" s="45"/>
      <c r="CGQ52" s="45"/>
      <c r="CGR52" s="45"/>
      <c r="CGS52" s="45"/>
      <c r="CGT52" s="45"/>
      <c r="CGU52" s="45"/>
      <c r="CGV52" s="45"/>
      <c r="CGW52" s="45"/>
      <c r="CGX52" s="45"/>
      <c r="CGY52" s="45"/>
      <c r="CGZ52" s="45"/>
      <c r="CHA52" s="45"/>
      <c r="CHB52" s="45"/>
      <c r="CHC52" s="45"/>
      <c r="CHD52" s="45"/>
      <c r="CHE52" s="45"/>
      <c r="CHF52" s="45"/>
      <c r="CHG52" s="45"/>
      <c r="CHH52" s="45"/>
      <c r="CHI52" s="45"/>
      <c r="CHJ52" s="45"/>
      <c r="CHK52" s="45"/>
      <c r="CHL52" s="45"/>
      <c r="CHM52" s="45"/>
      <c r="CHN52" s="45"/>
      <c r="CHO52" s="45"/>
      <c r="CHP52" s="45"/>
      <c r="CHQ52" s="45"/>
      <c r="CHR52" s="45"/>
      <c r="CHS52" s="45"/>
      <c r="CHT52" s="45"/>
      <c r="CHU52" s="45"/>
      <c r="CHV52" s="45"/>
      <c r="CHW52" s="45"/>
      <c r="CHX52" s="45"/>
      <c r="CHY52" s="45"/>
      <c r="CHZ52" s="45"/>
      <c r="CIA52" s="45"/>
      <c r="CIB52" s="45"/>
      <c r="CIC52" s="45"/>
      <c r="CID52" s="45"/>
      <c r="CIE52" s="45"/>
      <c r="CIF52" s="45"/>
      <c r="CIG52" s="45"/>
      <c r="CIH52" s="45"/>
      <c r="CII52" s="45"/>
      <c r="CIJ52" s="45"/>
      <c r="CIK52" s="45"/>
      <c r="CIL52" s="45"/>
      <c r="CIM52" s="45"/>
      <c r="CIN52" s="45"/>
      <c r="CIO52" s="45"/>
      <c r="CIP52" s="45"/>
      <c r="CIQ52" s="45"/>
      <c r="CIR52" s="45"/>
      <c r="CIS52" s="45"/>
      <c r="CIT52" s="45"/>
      <c r="CIU52" s="45"/>
      <c r="CIV52" s="45"/>
      <c r="CIW52" s="45"/>
      <c r="CIX52" s="45"/>
      <c r="CIY52" s="45"/>
      <c r="CIZ52" s="45"/>
      <c r="CJA52" s="45"/>
      <c r="CJB52" s="45"/>
      <c r="CJC52" s="45"/>
      <c r="CJD52" s="45"/>
      <c r="CJE52" s="45"/>
      <c r="CJF52" s="45"/>
      <c r="CJG52" s="45"/>
      <c r="CJH52" s="45"/>
      <c r="CJI52" s="45"/>
      <c r="CJJ52" s="45"/>
      <c r="CJK52" s="45"/>
      <c r="CJL52" s="45"/>
      <c r="CJM52" s="45"/>
      <c r="CJN52" s="45"/>
      <c r="CJO52" s="45"/>
      <c r="CJP52" s="45"/>
      <c r="CJQ52" s="45"/>
      <c r="CJR52" s="45"/>
      <c r="CJS52" s="45"/>
      <c r="CJT52" s="45"/>
      <c r="CJU52" s="45"/>
      <c r="CJV52" s="45"/>
      <c r="CJW52" s="45"/>
      <c r="CJX52" s="45"/>
      <c r="CJY52" s="45"/>
      <c r="CJZ52" s="45"/>
      <c r="CKA52" s="45"/>
      <c r="CKB52" s="45"/>
      <c r="CKC52" s="45"/>
      <c r="CKD52" s="45"/>
      <c r="CKE52" s="45"/>
      <c r="CKF52" s="45"/>
      <c r="CKG52" s="45"/>
      <c r="CKH52" s="45"/>
      <c r="CKI52" s="45"/>
      <c r="CKJ52" s="45"/>
      <c r="CKK52" s="45"/>
      <c r="CKL52" s="45"/>
      <c r="CKM52" s="45"/>
      <c r="CKN52" s="45"/>
      <c r="CKO52" s="45"/>
      <c r="CKP52" s="45"/>
      <c r="CKQ52" s="45"/>
      <c r="CKR52" s="45"/>
      <c r="CKS52" s="45"/>
      <c r="CKT52" s="45"/>
      <c r="CKU52" s="45"/>
      <c r="CKV52" s="45"/>
      <c r="CKW52" s="45"/>
      <c r="CKX52" s="45"/>
      <c r="CKY52" s="45"/>
      <c r="CKZ52" s="45"/>
      <c r="CLA52" s="45"/>
      <c r="CLB52" s="45"/>
      <c r="CLC52" s="45"/>
      <c r="CLD52" s="45"/>
      <c r="CLE52" s="45"/>
      <c r="CLF52" s="45"/>
      <c r="CLG52" s="45"/>
      <c r="CLH52" s="45"/>
      <c r="CLI52" s="45"/>
      <c r="CLJ52" s="45"/>
      <c r="CLK52" s="45"/>
      <c r="CLL52" s="45"/>
      <c r="CLM52" s="45"/>
      <c r="CLN52" s="45"/>
      <c r="CLO52" s="45"/>
      <c r="CLP52" s="45"/>
      <c r="CLQ52" s="45"/>
      <c r="CLR52" s="45"/>
      <c r="CLS52" s="45"/>
      <c r="CLT52" s="45"/>
      <c r="CLU52" s="45"/>
      <c r="CLV52" s="45"/>
      <c r="CLW52" s="45"/>
      <c r="CLX52" s="45"/>
      <c r="CLY52" s="45"/>
      <c r="CLZ52" s="45"/>
      <c r="CMA52" s="45"/>
      <c r="CMB52" s="45"/>
      <c r="CMC52" s="45"/>
      <c r="CMD52" s="45"/>
      <c r="CME52" s="45"/>
      <c r="CMF52" s="45"/>
      <c r="CMG52" s="45"/>
      <c r="CMH52" s="45"/>
      <c r="CMI52" s="45"/>
      <c r="CMJ52" s="45"/>
      <c r="CMK52" s="45"/>
      <c r="CML52" s="45"/>
      <c r="CMM52" s="45"/>
      <c r="CMN52" s="45"/>
      <c r="CMO52" s="45"/>
      <c r="CMP52" s="45"/>
      <c r="CMQ52" s="45"/>
      <c r="CMR52" s="45"/>
      <c r="CMS52" s="45"/>
      <c r="CMT52" s="45"/>
      <c r="CMU52" s="45"/>
      <c r="CMV52" s="45"/>
      <c r="CMW52" s="45"/>
      <c r="CMX52" s="45"/>
      <c r="CMY52" s="45"/>
      <c r="CMZ52" s="45"/>
      <c r="CNA52" s="45"/>
      <c r="CNB52" s="45"/>
      <c r="CNC52" s="45"/>
      <c r="CND52" s="45"/>
      <c r="CNE52" s="45"/>
      <c r="CNF52" s="45"/>
      <c r="CNG52" s="45"/>
      <c r="CNH52" s="45"/>
      <c r="CNI52" s="45"/>
      <c r="CNJ52" s="45"/>
      <c r="CNK52" s="45"/>
      <c r="CNL52" s="45"/>
      <c r="CNM52" s="45"/>
      <c r="CNN52" s="45"/>
      <c r="CNO52" s="45"/>
      <c r="CNP52" s="45"/>
      <c r="CNQ52" s="45"/>
      <c r="CNR52" s="45"/>
      <c r="CNS52" s="45"/>
      <c r="CNT52" s="45"/>
      <c r="CNU52" s="45"/>
      <c r="CNV52" s="45"/>
      <c r="CNW52" s="45"/>
      <c r="CNX52" s="45"/>
      <c r="CNY52" s="45"/>
      <c r="CNZ52" s="45"/>
      <c r="COA52" s="45"/>
      <c r="COB52" s="45"/>
      <c r="COC52" s="45"/>
      <c r="COD52" s="45"/>
      <c r="COE52" s="45"/>
      <c r="COF52" s="45"/>
      <c r="COG52" s="45"/>
      <c r="COH52" s="45"/>
      <c r="COI52" s="45"/>
      <c r="COJ52" s="45"/>
      <c r="COK52" s="45"/>
      <c r="COL52" s="45"/>
      <c r="COM52" s="45"/>
      <c r="CON52" s="45"/>
      <c r="COO52" s="45"/>
      <c r="COP52" s="45"/>
      <c r="COQ52" s="45"/>
      <c r="COR52" s="45"/>
      <c r="COS52" s="45"/>
      <c r="COT52" s="45"/>
      <c r="COU52" s="45"/>
      <c r="COV52" s="45"/>
      <c r="COW52" s="45"/>
      <c r="COX52" s="45"/>
      <c r="COY52" s="45"/>
      <c r="COZ52" s="45"/>
      <c r="CPA52" s="45"/>
      <c r="CPB52" s="45"/>
      <c r="CPC52" s="45"/>
      <c r="CPD52" s="45"/>
      <c r="CPE52" s="45"/>
      <c r="CPF52" s="45"/>
      <c r="CPG52" s="45"/>
      <c r="CPH52" s="45"/>
      <c r="CPI52" s="45"/>
      <c r="CPJ52" s="45"/>
      <c r="CPK52" s="45"/>
      <c r="CPL52" s="45"/>
      <c r="CPM52" s="45"/>
      <c r="CPN52" s="45"/>
      <c r="CPO52" s="45"/>
      <c r="CPP52" s="45"/>
      <c r="CPQ52" s="45"/>
      <c r="CPR52" s="45"/>
      <c r="CPS52" s="45"/>
      <c r="CPT52" s="45"/>
      <c r="CPU52" s="45"/>
      <c r="CPV52" s="45"/>
      <c r="CPW52" s="45"/>
      <c r="CPX52" s="45"/>
      <c r="CPY52" s="45"/>
      <c r="CPZ52" s="45"/>
      <c r="CQA52" s="45"/>
      <c r="CQB52" s="45"/>
      <c r="CQC52" s="45"/>
      <c r="CQD52" s="45"/>
      <c r="CQE52" s="45"/>
      <c r="CQF52" s="45"/>
      <c r="CQG52" s="45"/>
      <c r="CQH52" s="45"/>
      <c r="CQI52" s="45"/>
      <c r="CQJ52" s="45"/>
      <c r="CQK52" s="45"/>
      <c r="CQL52" s="45"/>
      <c r="CQM52" s="45"/>
      <c r="CQN52" s="45"/>
      <c r="CQO52" s="45"/>
      <c r="CQP52" s="45"/>
      <c r="CQQ52" s="45"/>
      <c r="CQR52" s="45"/>
      <c r="CQS52" s="45"/>
      <c r="CQT52" s="45"/>
      <c r="CQU52" s="45"/>
      <c r="CQV52" s="45"/>
      <c r="CQW52" s="45"/>
      <c r="CQX52" s="45"/>
      <c r="CQY52" s="45"/>
      <c r="CQZ52" s="45"/>
      <c r="CRA52" s="45"/>
      <c r="CRB52" s="45"/>
      <c r="CRC52" s="45"/>
      <c r="CRD52" s="45"/>
      <c r="CRE52" s="45"/>
      <c r="CRF52" s="45"/>
      <c r="CRG52" s="45"/>
      <c r="CRH52" s="45"/>
      <c r="CRI52" s="45"/>
      <c r="CRJ52" s="45"/>
      <c r="CRK52" s="45"/>
      <c r="CRL52" s="45"/>
      <c r="CRM52" s="45"/>
      <c r="CRN52" s="45"/>
      <c r="CRO52" s="45"/>
      <c r="CRP52" s="45"/>
      <c r="CRQ52" s="45"/>
      <c r="CRR52" s="45"/>
      <c r="CRS52" s="45"/>
      <c r="CRT52" s="45"/>
      <c r="CRU52" s="45"/>
      <c r="CRV52" s="45"/>
      <c r="CRW52" s="45"/>
      <c r="CRX52" s="45"/>
      <c r="CRY52" s="45"/>
      <c r="CRZ52" s="45"/>
      <c r="CSA52" s="45"/>
      <c r="CSB52" s="45"/>
      <c r="CSC52" s="45"/>
      <c r="CSD52" s="45"/>
      <c r="CSE52" s="45"/>
      <c r="CSF52" s="45"/>
      <c r="CSG52" s="45"/>
      <c r="CSH52" s="45"/>
      <c r="CSI52" s="45"/>
      <c r="CSJ52" s="45"/>
      <c r="CSK52" s="45"/>
      <c r="CSL52" s="45"/>
      <c r="CSM52" s="45"/>
      <c r="CSN52" s="45"/>
      <c r="CSO52" s="45"/>
      <c r="CSP52" s="45"/>
      <c r="CSQ52" s="45"/>
      <c r="CSR52" s="45"/>
      <c r="CSS52" s="45"/>
      <c r="CST52" s="45"/>
      <c r="CSU52" s="45"/>
      <c r="CSV52" s="45"/>
      <c r="CSW52" s="45"/>
      <c r="CSX52" s="45"/>
      <c r="CSY52" s="45"/>
      <c r="CSZ52" s="45"/>
      <c r="CTA52" s="45"/>
      <c r="CTB52" s="45"/>
      <c r="CTC52" s="45"/>
      <c r="CTD52" s="45"/>
      <c r="CTE52" s="45"/>
      <c r="CTF52" s="45"/>
      <c r="CTG52" s="45"/>
      <c r="CTH52" s="45"/>
      <c r="CTI52" s="45"/>
      <c r="CTJ52" s="45"/>
      <c r="CTK52" s="45"/>
      <c r="CTL52" s="45"/>
      <c r="CTM52" s="45"/>
      <c r="CTN52" s="45"/>
      <c r="CTO52" s="45"/>
      <c r="CTP52" s="45"/>
      <c r="CTQ52" s="45"/>
      <c r="CTR52" s="45"/>
      <c r="CTS52" s="45"/>
      <c r="CTT52" s="45"/>
      <c r="CTU52" s="45"/>
      <c r="CTV52" s="45"/>
      <c r="CTW52" s="45"/>
      <c r="CTX52" s="45"/>
      <c r="CTY52" s="45"/>
      <c r="CTZ52" s="45"/>
      <c r="CUA52" s="45"/>
      <c r="CUB52" s="45"/>
      <c r="CUC52" s="45"/>
      <c r="CUD52" s="45"/>
      <c r="CUE52" s="45"/>
      <c r="CUF52" s="45"/>
      <c r="CUG52" s="45"/>
      <c r="CUH52" s="45"/>
      <c r="CUI52" s="45"/>
      <c r="CUJ52" s="45"/>
      <c r="CUK52" s="45"/>
      <c r="CUL52" s="45"/>
      <c r="CUM52" s="45"/>
      <c r="CUN52" s="45"/>
      <c r="CUO52" s="45"/>
      <c r="CUP52" s="45"/>
      <c r="CUQ52" s="45"/>
      <c r="CUR52" s="45"/>
      <c r="CUS52" s="45"/>
      <c r="CUT52" s="45"/>
      <c r="CUU52" s="45"/>
      <c r="CUV52" s="45"/>
      <c r="CUW52" s="45"/>
      <c r="CUX52" s="45"/>
      <c r="CUY52" s="45"/>
      <c r="CUZ52" s="45"/>
      <c r="CVA52" s="45"/>
      <c r="CVB52" s="45"/>
      <c r="CVC52" s="45"/>
      <c r="CVD52" s="45"/>
      <c r="CVE52" s="45"/>
      <c r="CVF52" s="45"/>
      <c r="CVG52" s="45"/>
      <c r="CVH52" s="45"/>
      <c r="CVI52" s="45"/>
      <c r="CVJ52" s="45"/>
      <c r="CVK52" s="45"/>
      <c r="CVL52" s="45"/>
      <c r="CVM52" s="45"/>
      <c r="CVN52" s="45"/>
      <c r="CVO52" s="45"/>
      <c r="CVP52" s="45"/>
      <c r="CVQ52" s="45"/>
      <c r="CVR52" s="45"/>
      <c r="CVS52" s="45"/>
      <c r="CVT52" s="45"/>
      <c r="CVU52" s="45"/>
      <c r="CVV52" s="45"/>
      <c r="CVW52" s="45"/>
      <c r="CVX52" s="45"/>
      <c r="CVY52" s="45"/>
      <c r="CVZ52" s="45"/>
      <c r="CWA52" s="45"/>
      <c r="CWB52" s="45"/>
      <c r="CWC52" s="45"/>
      <c r="CWD52" s="45"/>
      <c r="CWE52" s="45"/>
      <c r="CWF52" s="45"/>
      <c r="CWG52" s="45"/>
      <c r="CWH52" s="45"/>
      <c r="CWI52" s="45"/>
      <c r="CWJ52" s="45"/>
      <c r="CWK52" s="45"/>
      <c r="CWL52" s="45"/>
      <c r="CWM52" s="45"/>
      <c r="CWN52" s="45"/>
      <c r="CWO52" s="45"/>
      <c r="CWP52" s="45"/>
      <c r="CWQ52" s="45"/>
      <c r="CWR52" s="45"/>
      <c r="CWS52" s="45"/>
      <c r="CWT52" s="45"/>
      <c r="CWU52" s="45"/>
      <c r="CWV52" s="45"/>
      <c r="CWW52" s="45"/>
      <c r="CWX52" s="45"/>
      <c r="CWY52" s="45"/>
      <c r="CWZ52" s="45"/>
      <c r="CXA52" s="45"/>
      <c r="CXB52" s="45"/>
      <c r="CXC52" s="45"/>
      <c r="CXD52" s="45"/>
      <c r="CXE52" s="45"/>
      <c r="CXF52" s="45"/>
      <c r="CXG52" s="45"/>
      <c r="CXH52" s="45"/>
      <c r="CXI52" s="45"/>
      <c r="CXJ52" s="45"/>
      <c r="CXK52" s="45"/>
      <c r="CXL52" s="45"/>
      <c r="CXM52" s="45"/>
      <c r="CXN52" s="45"/>
      <c r="CXO52" s="45"/>
      <c r="CXP52" s="45"/>
      <c r="CXQ52" s="45"/>
      <c r="CXR52" s="45"/>
      <c r="CXS52" s="45"/>
      <c r="CXT52" s="45"/>
      <c r="CXU52" s="45"/>
      <c r="CXV52" s="45"/>
      <c r="CXW52" s="45"/>
      <c r="CXX52" s="45"/>
      <c r="CXY52" s="45"/>
      <c r="CXZ52" s="45"/>
      <c r="CYA52" s="45"/>
      <c r="CYB52" s="45"/>
      <c r="CYC52" s="45"/>
      <c r="CYD52" s="45"/>
      <c r="CYE52" s="45"/>
      <c r="CYF52" s="45"/>
      <c r="CYG52" s="45"/>
      <c r="CYH52" s="45"/>
      <c r="CYI52" s="45"/>
      <c r="CYJ52" s="45"/>
      <c r="CYK52" s="45"/>
      <c r="CYL52" s="45"/>
      <c r="CYM52" s="45"/>
      <c r="CYN52" s="45"/>
      <c r="CYO52" s="45"/>
      <c r="CYP52" s="45"/>
      <c r="CYQ52" s="45"/>
      <c r="CYR52" s="45"/>
      <c r="CYS52" s="45"/>
      <c r="CYT52" s="45"/>
      <c r="CYU52" s="45"/>
      <c r="CYV52" s="45"/>
      <c r="CYW52" s="45"/>
      <c r="CYX52" s="45"/>
      <c r="CYY52" s="45"/>
      <c r="CYZ52" s="45"/>
      <c r="CZA52" s="45"/>
      <c r="CZB52" s="45"/>
      <c r="CZC52" s="45"/>
      <c r="CZD52" s="45"/>
      <c r="CZE52" s="45"/>
      <c r="CZF52" s="45"/>
      <c r="CZG52" s="45"/>
      <c r="CZH52" s="45"/>
      <c r="CZI52" s="45"/>
      <c r="CZJ52" s="45"/>
      <c r="CZK52" s="45"/>
      <c r="CZL52" s="45"/>
      <c r="CZM52" s="45"/>
      <c r="CZN52" s="45"/>
      <c r="CZO52" s="45"/>
      <c r="CZP52" s="45"/>
      <c r="CZQ52" s="45"/>
      <c r="CZR52" s="45"/>
      <c r="CZS52" s="45"/>
      <c r="CZT52" s="45"/>
      <c r="CZU52" s="45"/>
      <c r="CZV52" s="45"/>
      <c r="CZW52" s="45"/>
      <c r="CZX52" s="45"/>
      <c r="CZY52" s="45"/>
      <c r="CZZ52" s="45"/>
      <c r="DAA52" s="45"/>
      <c r="DAB52" s="45"/>
      <c r="DAC52" s="45"/>
      <c r="DAD52" s="45"/>
      <c r="DAE52" s="45"/>
      <c r="DAF52" s="45"/>
      <c r="DAG52" s="45"/>
      <c r="DAH52" s="45"/>
      <c r="DAI52" s="45"/>
      <c r="DAJ52" s="45"/>
      <c r="DAK52" s="45"/>
      <c r="DAL52" s="45"/>
      <c r="DAM52" s="45"/>
      <c r="DAN52" s="45"/>
      <c r="DAO52" s="45"/>
      <c r="DAP52" s="45"/>
      <c r="DAQ52" s="45"/>
      <c r="DAR52" s="45"/>
      <c r="DAS52" s="45"/>
      <c r="DAT52" s="45"/>
      <c r="DAU52" s="45"/>
      <c r="DAV52" s="45"/>
      <c r="DAW52" s="45"/>
      <c r="DAX52" s="45"/>
      <c r="DAY52" s="45"/>
      <c r="DAZ52" s="45"/>
      <c r="DBA52" s="45"/>
      <c r="DBB52" s="45"/>
      <c r="DBC52" s="45"/>
      <c r="DBD52" s="45"/>
      <c r="DBE52" s="45"/>
      <c r="DBF52" s="45"/>
      <c r="DBG52" s="45"/>
      <c r="DBH52" s="45"/>
      <c r="DBI52" s="45"/>
      <c r="DBJ52" s="45"/>
      <c r="DBK52" s="45"/>
      <c r="DBL52" s="45"/>
      <c r="DBM52" s="45"/>
      <c r="DBN52" s="45"/>
      <c r="DBO52" s="45"/>
      <c r="DBP52" s="45"/>
      <c r="DBQ52" s="45"/>
      <c r="DBR52" s="45"/>
      <c r="DBS52" s="45"/>
      <c r="DBT52" s="45"/>
      <c r="DBU52" s="45"/>
      <c r="DBV52" s="45"/>
      <c r="DBW52" s="45"/>
      <c r="DBX52" s="45"/>
      <c r="DBY52" s="45"/>
      <c r="DBZ52" s="45"/>
      <c r="DCA52" s="45"/>
      <c r="DCB52" s="45"/>
      <c r="DCC52" s="45"/>
      <c r="DCD52" s="45"/>
      <c r="DCE52" s="45"/>
      <c r="DCF52" s="45"/>
      <c r="DCG52" s="45"/>
      <c r="DCH52" s="45"/>
      <c r="DCI52" s="45"/>
      <c r="DCJ52" s="45"/>
      <c r="DCK52" s="45"/>
      <c r="DCL52" s="45"/>
      <c r="DCM52" s="45"/>
      <c r="DCN52" s="45"/>
      <c r="DCO52" s="45"/>
      <c r="DCP52" s="45"/>
      <c r="DCQ52" s="45"/>
      <c r="DCR52" s="45"/>
      <c r="DCS52" s="45"/>
      <c r="DCT52" s="45"/>
      <c r="DCU52" s="45"/>
      <c r="DCV52" s="45"/>
      <c r="DCW52" s="45"/>
      <c r="DCX52" s="45"/>
      <c r="DCY52" s="45"/>
      <c r="DCZ52" s="45"/>
      <c r="DDA52" s="45"/>
      <c r="DDB52" s="45"/>
      <c r="DDC52" s="45"/>
      <c r="DDD52" s="45"/>
      <c r="DDE52" s="45"/>
      <c r="DDF52" s="45"/>
      <c r="DDG52" s="45"/>
      <c r="DDH52" s="45"/>
      <c r="DDI52" s="45"/>
      <c r="DDJ52" s="45"/>
      <c r="DDK52" s="45"/>
      <c r="DDL52" s="45"/>
      <c r="DDM52" s="45"/>
      <c r="DDN52" s="45"/>
      <c r="DDO52" s="45"/>
      <c r="DDP52" s="45"/>
      <c r="DDQ52" s="45"/>
      <c r="DDR52" s="45"/>
      <c r="DDS52" s="45"/>
      <c r="DDT52" s="45"/>
      <c r="DDU52" s="45"/>
      <c r="DDV52" s="45"/>
      <c r="DDW52" s="45"/>
      <c r="DDX52" s="45"/>
      <c r="DDY52" s="45"/>
      <c r="DDZ52" s="45"/>
      <c r="DEA52" s="45"/>
      <c r="DEB52" s="45"/>
      <c r="DEC52" s="45"/>
      <c r="DED52" s="45"/>
      <c r="DEE52" s="45"/>
      <c r="DEF52" s="45"/>
      <c r="DEG52" s="45"/>
      <c r="DEH52" s="45"/>
      <c r="DEI52" s="45"/>
      <c r="DEJ52" s="45"/>
      <c r="DEK52" s="45"/>
      <c r="DEL52" s="45"/>
      <c r="DEM52" s="45"/>
      <c r="DEN52" s="45"/>
      <c r="DEO52" s="45"/>
      <c r="DEP52" s="45"/>
      <c r="DEQ52" s="45"/>
      <c r="DER52" s="45"/>
      <c r="DES52" s="45"/>
      <c r="DET52" s="45"/>
      <c r="DEU52" s="45"/>
      <c r="DEV52" s="45"/>
      <c r="DEW52" s="45"/>
      <c r="DEX52" s="45"/>
      <c r="DEY52" s="45"/>
      <c r="DEZ52" s="45"/>
      <c r="DFA52" s="45"/>
      <c r="DFB52" s="45"/>
      <c r="DFC52" s="45"/>
      <c r="DFD52" s="45"/>
      <c r="DFE52" s="45"/>
      <c r="DFF52" s="45"/>
      <c r="DFG52" s="45"/>
      <c r="DFH52" s="45"/>
      <c r="DFI52" s="45"/>
      <c r="DFJ52" s="45"/>
      <c r="DFK52" s="45"/>
      <c r="DFL52" s="45"/>
      <c r="DFM52" s="45"/>
      <c r="DFN52" s="45"/>
      <c r="DFO52" s="45"/>
      <c r="DFP52" s="45"/>
      <c r="DFQ52" s="45"/>
      <c r="DFR52" s="45"/>
      <c r="DFS52" s="45"/>
      <c r="DFT52" s="45"/>
      <c r="DFU52" s="45"/>
      <c r="DFV52" s="45"/>
      <c r="DFW52" s="45"/>
      <c r="DFX52" s="45"/>
      <c r="DFY52" s="45"/>
      <c r="DFZ52" s="45"/>
      <c r="DGA52" s="45"/>
      <c r="DGB52" s="45"/>
      <c r="DGC52" s="45"/>
      <c r="DGD52" s="45"/>
      <c r="DGE52" s="45"/>
      <c r="DGF52" s="45"/>
      <c r="DGG52" s="45"/>
      <c r="DGH52" s="45"/>
      <c r="DGI52" s="45"/>
      <c r="DGJ52" s="45"/>
      <c r="DGK52" s="45"/>
      <c r="DGL52" s="45"/>
      <c r="DGM52" s="45"/>
      <c r="DGN52" s="45"/>
      <c r="DGO52" s="45"/>
      <c r="DGP52" s="45"/>
      <c r="DGQ52" s="45"/>
      <c r="DGR52" s="45"/>
      <c r="DGS52" s="45"/>
      <c r="DGT52" s="45"/>
      <c r="DGU52" s="45"/>
      <c r="DGV52" s="45"/>
      <c r="DGW52" s="45"/>
      <c r="DGX52" s="45"/>
      <c r="DGY52" s="45"/>
      <c r="DGZ52" s="45"/>
      <c r="DHA52" s="45"/>
      <c r="DHB52" s="45"/>
      <c r="DHC52" s="45"/>
      <c r="DHD52" s="45"/>
      <c r="DHE52" s="45"/>
      <c r="DHF52" s="45"/>
      <c r="DHG52" s="45"/>
      <c r="DHH52" s="45"/>
      <c r="DHI52" s="45"/>
      <c r="DHJ52" s="45"/>
      <c r="DHK52" s="45"/>
      <c r="DHL52" s="45"/>
      <c r="DHM52" s="45"/>
      <c r="DHN52" s="45"/>
      <c r="DHO52" s="45"/>
      <c r="DHP52" s="45"/>
      <c r="DHQ52" s="45"/>
      <c r="DHR52" s="45"/>
      <c r="DHS52" s="45"/>
      <c r="DHT52" s="45"/>
      <c r="DHU52" s="45"/>
      <c r="DHV52" s="45"/>
      <c r="DHW52" s="45"/>
      <c r="DHX52" s="45"/>
      <c r="DHY52" s="45"/>
      <c r="DHZ52" s="45"/>
      <c r="DIA52" s="45"/>
      <c r="DIB52" s="45"/>
      <c r="DIC52" s="45"/>
      <c r="DID52" s="45"/>
      <c r="DIE52" s="45"/>
      <c r="DIF52" s="45"/>
      <c r="DIG52" s="45"/>
      <c r="DIH52" s="45"/>
      <c r="DII52" s="45"/>
      <c r="DIJ52" s="45"/>
      <c r="DIK52" s="45"/>
      <c r="DIL52" s="45"/>
      <c r="DIM52" s="45"/>
      <c r="DIN52" s="45"/>
      <c r="DIO52" s="45"/>
      <c r="DIP52" s="45"/>
      <c r="DIQ52" s="45"/>
      <c r="DIR52" s="45"/>
      <c r="DIS52" s="45"/>
      <c r="DIT52" s="45"/>
      <c r="DIU52" s="45"/>
      <c r="DIV52" s="45"/>
      <c r="DIW52" s="45"/>
      <c r="DIX52" s="45"/>
      <c r="DIY52" s="45"/>
      <c r="DIZ52" s="45"/>
      <c r="DJA52" s="45"/>
      <c r="DJB52" s="45"/>
      <c r="DJC52" s="45"/>
      <c r="DJD52" s="45"/>
      <c r="DJE52" s="45"/>
      <c r="DJF52" s="45"/>
      <c r="DJG52" s="45"/>
      <c r="DJH52" s="45"/>
      <c r="DJI52" s="45"/>
      <c r="DJJ52" s="45"/>
      <c r="DJK52" s="45"/>
      <c r="DJL52" s="45"/>
      <c r="DJM52" s="45"/>
      <c r="DJN52" s="45"/>
      <c r="DJO52" s="45"/>
      <c r="DJP52" s="45"/>
      <c r="DJQ52" s="45"/>
      <c r="DJR52" s="45"/>
      <c r="DJS52" s="45"/>
      <c r="DJT52" s="45"/>
      <c r="DJU52" s="45"/>
      <c r="DJV52" s="45"/>
      <c r="DJW52" s="45"/>
      <c r="DJX52" s="45"/>
      <c r="DJY52" s="45"/>
      <c r="DJZ52" s="45"/>
      <c r="DKA52" s="45"/>
      <c r="DKB52" s="45"/>
      <c r="DKC52" s="45"/>
      <c r="DKD52" s="45"/>
      <c r="DKE52" s="45"/>
      <c r="DKF52" s="45"/>
      <c r="DKG52" s="45"/>
      <c r="DKH52" s="45"/>
      <c r="DKI52" s="45"/>
      <c r="DKJ52" s="45"/>
      <c r="DKK52" s="45"/>
      <c r="DKL52" s="45"/>
      <c r="DKM52" s="45"/>
      <c r="DKN52" s="45"/>
      <c r="DKO52" s="45"/>
      <c r="DKP52" s="45"/>
      <c r="DKQ52" s="45"/>
      <c r="DKR52" s="45"/>
      <c r="DKS52" s="45"/>
      <c r="DKT52" s="45"/>
      <c r="DKU52" s="45"/>
      <c r="DKV52" s="45"/>
      <c r="DKW52" s="45"/>
      <c r="DKX52" s="45"/>
      <c r="DKY52" s="45"/>
      <c r="DKZ52" s="45"/>
      <c r="DLA52" s="45"/>
      <c r="DLB52" s="45"/>
      <c r="DLC52" s="45"/>
      <c r="DLD52" s="45"/>
      <c r="DLE52" s="45"/>
      <c r="DLF52" s="45"/>
      <c r="DLG52" s="45"/>
      <c r="DLH52" s="45"/>
      <c r="DLI52" s="45"/>
      <c r="DLJ52" s="45"/>
      <c r="DLK52" s="45"/>
      <c r="DLL52" s="45"/>
      <c r="DLM52" s="45"/>
      <c r="DLN52" s="45"/>
      <c r="DLO52" s="45"/>
      <c r="DLP52" s="45"/>
      <c r="DLQ52" s="45"/>
      <c r="DLR52" s="45"/>
      <c r="DLS52" s="45"/>
      <c r="DLT52" s="45"/>
      <c r="DLU52" s="45"/>
      <c r="DLV52" s="45"/>
      <c r="DLW52" s="45"/>
      <c r="DLX52" s="45"/>
      <c r="DLY52" s="45"/>
      <c r="DLZ52" s="45"/>
      <c r="DMA52" s="45"/>
      <c r="DMB52" s="45"/>
      <c r="DMC52" s="45"/>
      <c r="DMD52" s="45"/>
      <c r="DME52" s="45"/>
      <c r="DMF52" s="45"/>
      <c r="DMG52" s="45"/>
      <c r="DMH52" s="45"/>
      <c r="DMI52" s="45"/>
      <c r="DMJ52" s="45"/>
      <c r="DMK52" s="45"/>
      <c r="DML52" s="45"/>
      <c r="DMM52" s="45"/>
      <c r="DMN52" s="45"/>
      <c r="DMO52" s="45"/>
      <c r="DMP52" s="45"/>
      <c r="DMQ52" s="45"/>
      <c r="DMR52" s="45"/>
      <c r="DMS52" s="45"/>
      <c r="DMT52" s="45"/>
      <c r="DMU52" s="45"/>
      <c r="DMV52" s="45"/>
      <c r="DMW52" s="45"/>
      <c r="DMX52" s="45"/>
      <c r="DMY52" s="45"/>
      <c r="DMZ52" s="45"/>
      <c r="DNA52" s="45"/>
      <c r="DNB52" s="45"/>
      <c r="DNC52" s="45"/>
      <c r="DND52" s="45"/>
      <c r="DNE52" s="45"/>
      <c r="DNF52" s="45"/>
      <c r="DNG52" s="45"/>
      <c r="DNH52" s="45"/>
      <c r="DNI52" s="45"/>
      <c r="DNJ52" s="45"/>
      <c r="DNK52" s="45"/>
      <c r="DNL52" s="45"/>
      <c r="DNM52" s="45"/>
      <c r="DNN52" s="45"/>
      <c r="DNO52" s="45"/>
      <c r="DNP52" s="45"/>
      <c r="DNQ52" s="45"/>
      <c r="DNR52" s="45"/>
      <c r="DNS52" s="45"/>
      <c r="DNT52" s="45"/>
      <c r="DNU52" s="45"/>
      <c r="DNV52" s="45"/>
      <c r="DNW52" s="45"/>
      <c r="DNX52" s="45"/>
      <c r="DNY52" s="45"/>
      <c r="DNZ52" s="45"/>
      <c r="DOA52" s="45"/>
      <c r="DOB52" s="45"/>
      <c r="DOC52" s="45"/>
      <c r="DOD52" s="45"/>
      <c r="DOE52" s="45"/>
      <c r="DOF52" s="45"/>
      <c r="DOG52" s="45"/>
      <c r="DOH52" s="45"/>
      <c r="DOI52" s="45"/>
      <c r="DOJ52" s="45"/>
      <c r="DOK52" s="45"/>
      <c r="DOL52" s="45"/>
      <c r="DOM52" s="45"/>
      <c r="DON52" s="45"/>
      <c r="DOO52" s="45"/>
      <c r="DOP52" s="45"/>
      <c r="DOQ52" s="45"/>
      <c r="DOR52" s="45"/>
      <c r="DOS52" s="45"/>
      <c r="DOT52" s="45"/>
      <c r="DOU52" s="45"/>
      <c r="DOV52" s="45"/>
      <c r="DOW52" s="45"/>
      <c r="DOX52" s="45"/>
      <c r="DOY52" s="45"/>
      <c r="DOZ52" s="45"/>
      <c r="DPA52" s="45"/>
      <c r="DPB52" s="45"/>
      <c r="DPC52" s="45"/>
      <c r="DPD52" s="45"/>
      <c r="DPE52" s="45"/>
      <c r="DPF52" s="45"/>
      <c r="DPG52" s="45"/>
      <c r="DPH52" s="45"/>
      <c r="DPI52" s="45"/>
      <c r="DPJ52" s="45"/>
      <c r="DPK52" s="45"/>
      <c r="DPL52" s="45"/>
      <c r="DPM52" s="45"/>
      <c r="DPN52" s="45"/>
      <c r="DPO52" s="45"/>
      <c r="DPP52" s="45"/>
      <c r="DPQ52" s="45"/>
      <c r="DPR52" s="45"/>
      <c r="DPS52" s="45"/>
      <c r="DPT52" s="45"/>
      <c r="DPU52" s="45"/>
      <c r="DPV52" s="45"/>
      <c r="DPW52" s="45"/>
      <c r="DPX52" s="45"/>
      <c r="DPY52" s="45"/>
      <c r="DPZ52" s="45"/>
      <c r="DQA52" s="45"/>
      <c r="DQB52" s="45"/>
      <c r="DQC52" s="45"/>
      <c r="DQD52" s="45"/>
      <c r="DQE52" s="45"/>
      <c r="DQF52" s="45"/>
      <c r="DQG52" s="45"/>
      <c r="DQH52" s="45"/>
      <c r="DQI52" s="45"/>
      <c r="DQJ52" s="45"/>
      <c r="DQK52" s="45"/>
      <c r="DQL52" s="45"/>
      <c r="DQM52" s="45"/>
      <c r="DQN52" s="45"/>
      <c r="DQO52" s="45"/>
      <c r="DQP52" s="45"/>
      <c r="DQQ52" s="45"/>
      <c r="DQR52" s="45"/>
      <c r="DQS52" s="45"/>
      <c r="DQT52" s="45"/>
      <c r="DQU52" s="45"/>
      <c r="DQV52" s="45"/>
      <c r="DQW52" s="45"/>
      <c r="DQX52" s="45"/>
      <c r="DQY52" s="45"/>
      <c r="DQZ52" s="45"/>
      <c r="DRA52" s="45"/>
      <c r="DRB52" s="45"/>
      <c r="DRC52" s="45"/>
      <c r="DRD52" s="45"/>
      <c r="DRE52" s="45"/>
      <c r="DRF52" s="45"/>
      <c r="DRG52" s="45"/>
      <c r="DRH52" s="45"/>
      <c r="DRI52" s="45"/>
      <c r="DRJ52" s="45"/>
      <c r="DRK52" s="45"/>
      <c r="DRL52" s="45"/>
      <c r="DRM52" s="45"/>
      <c r="DRN52" s="45"/>
      <c r="DRO52" s="45"/>
      <c r="DRP52" s="45"/>
      <c r="DRQ52" s="45"/>
      <c r="DRR52" s="45"/>
      <c r="DRS52" s="45"/>
      <c r="DRT52" s="45"/>
      <c r="DRU52" s="45"/>
      <c r="DRV52" s="45"/>
      <c r="DRW52" s="45"/>
      <c r="DRX52" s="45"/>
      <c r="DRY52" s="45"/>
      <c r="DRZ52" s="45"/>
      <c r="DSA52" s="45"/>
      <c r="DSB52" s="45"/>
      <c r="DSC52" s="45"/>
      <c r="DSD52" s="45"/>
      <c r="DSE52" s="45"/>
      <c r="DSF52" s="45"/>
      <c r="DSG52" s="45"/>
      <c r="DSH52" s="45"/>
      <c r="DSI52" s="45"/>
      <c r="DSJ52" s="45"/>
      <c r="DSK52" s="45"/>
      <c r="DSL52" s="45"/>
      <c r="DSM52" s="45"/>
      <c r="DSN52" s="45"/>
      <c r="DSO52" s="45"/>
      <c r="DSP52" s="45"/>
      <c r="DSQ52" s="45"/>
      <c r="DSR52" s="45"/>
      <c r="DSS52" s="45"/>
      <c r="DST52" s="45"/>
      <c r="DSU52" s="45"/>
      <c r="DSV52" s="45"/>
      <c r="DSW52" s="45"/>
      <c r="DSX52" s="45"/>
      <c r="DSY52" s="45"/>
      <c r="DSZ52" s="45"/>
      <c r="DTA52" s="45"/>
      <c r="DTB52" s="45"/>
      <c r="DTC52" s="45"/>
      <c r="DTD52" s="45"/>
      <c r="DTE52" s="45"/>
      <c r="DTF52" s="45"/>
      <c r="DTG52" s="45"/>
      <c r="DTH52" s="45"/>
      <c r="DTI52" s="45"/>
      <c r="DTJ52" s="45"/>
      <c r="DTK52" s="45"/>
      <c r="DTL52" s="45"/>
      <c r="DTM52" s="45"/>
      <c r="DTN52" s="45"/>
      <c r="DTO52" s="45"/>
      <c r="DTP52" s="45"/>
      <c r="DTQ52" s="45"/>
      <c r="DTR52" s="45"/>
      <c r="DTS52" s="45"/>
      <c r="DTT52" s="45"/>
      <c r="DTU52" s="45"/>
      <c r="DTV52" s="45"/>
      <c r="DTW52" s="45"/>
      <c r="DTX52" s="45"/>
      <c r="DTY52" s="45"/>
      <c r="DTZ52" s="45"/>
      <c r="DUA52" s="45"/>
      <c r="DUB52" s="45"/>
      <c r="DUC52" s="45"/>
      <c r="DUD52" s="45"/>
      <c r="DUE52" s="45"/>
      <c r="DUF52" s="45"/>
      <c r="DUG52" s="45"/>
      <c r="DUH52" s="45"/>
      <c r="DUI52" s="45"/>
      <c r="DUJ52" s="45"/>
      <c r="DUK52" s="45"/>
      <c r="DUL52" s="45"/>
      <c r="DUM52" s="45"/>
      <c r="DUN52" s="45"/>
      <c r="DUO52" s="45"/>
      <c r="DUP52" s="45"/>
      <c r="DUQ52" s="45"/>
      <c r="DUR52" s="45"/>
      <c r="DUS52" s="45"/>
      <c r="DUT52" s="45"/>
      <c r="DUU52" s="45"/>
      <c r="DUV52" s="45"/>
      <c r="DUW52" s="45"/>
      <c r="DUX52" s="45"/>
      <c r="DUY52" s="45"/>
      <c r="DUZ52" s="45"/>
      <c r="DVA52" s="45"/>
      <c r="DVB52" s="45"/>
      <c r="DVC52" s="45"/>
      <c r="DVD52" s="45"/>
      <c r="DVE52" s="45"/>
      <c r="DVF52" s="45"/>
      <c r="DVG52" s="45"/>
      <c r="DVH52" s="45"/>
      <c r="DVI52" s="45"/>
      <c r="DVJ52" s="45"/>
      <c r="DVK52" s="45"/>
      <c r="DVL52" s="45"/>
      <c r="DVM52" s="45"/>
      <c r="DVN52" s="45"/>
      <c r="DVO52" s="45"/>
      <c r="DVP52" s="45"/>
      <c r="DVQ52" s="45"/>
      <c r="DVR52" s="45"/>
      <c r="DVS52" s="45"/>
      <c r="DVT52" s="45"/>
      <c r="DVU52" s="45"/>
      <c r="DVV52" s="45"/>
      <c r="DVW52" s="45"/>
      <c r="DVX52" s="45"/>
      <c r="DVY52" s="45"/>
      <c r="DVZ52" s="45"/>
      <c r="DWA52" s="45"/>
      <c r="DWB52" s="45"/>
      <c r="DWC52" s="45"/>
      <c r="DWD52" s="45"/>
      <c r="DWE52" s="45"/>
      <c r="DWF52" s="45"/>
      <c r="DWG52" s="45"/>
      <c r="DWH52" s="45"/>
      <c r="DWI52" s="45"/>
      <c r="DWJ52" s="45"/>
      <c r="DWK52" s="45"/>
      <c r="DWL52" s="45"/>
      <c r="DWM52" s="45"/>
      <c r="DWN52" s="45"/>
      <c r="DWO52" s="45"/>
      <c r="DWP52" s="45"/>
      <c r="DWQ52" s="45"/>
      <c r="DWR52" s="45"/>
      <c r="DWS52" s="45"/>
      <c r="DWT52" s="45"/>
      <c r="DWU52" s="45"/>
      <c r="DWV52" s="45"/>
      <c r="DWW52" s="45"/>
      <c r="DWX52" s="45"/>
      <c r="DWY52" s="45"/>
      <c r="DWZ52" s="45"/>
      <c r="DXA52" s="45"/>
      <c r="DXB52" s="45"/>
      <c r="DXC52" s="45"/>
      <c r="DXD52" s="45"/>
      <c r="DXE52" s="45"/>
      <c r="DXF52" s="45"/>
      <c r="DXG52" s="45"/>
      <c r="DXH52" s="45"/>
      <c r="DXI52" s="45"/>
      <c r="DXJ52" s="45"/>
      <c r="DXK52" s="45"/>
      <c r="DXL52" s="45"/>
      <c r="DXM52" s="45"/>
      <c r="DXN52" s="45"/>
      <c r="DXO52" s="45"/>
      <c r="DXP52" s="45"/>
      <c r="DXQ52" s="45"/>
      <c r="DXR52" s="45"/>
      <c r="DXS52" s="45"/>
      <c r="DXT52" s="45"/>
      <c r="DXU52" s="45"/>
      <c r="DXV52" s="45"/>
      <c r="DXW52" s="45"/>
      <c r="DXX52" s="45"/>
      <c r="DXY52" s="45"/>
      <c r="DXZ52" s="45"/>
      <c r="DYA52" s="45"/>
      <c r="DYB52" s="45"/>
      <c r="DYC52" s="45"/>
      <c r="DYD52" s="45"/>
      <c r="DYE52" s="45"/>
      <c r="DYF52" s="45"/>
      <c r="DYG52" s="45"/>
      <c r="DYH52" s="45"/>
      <c r="DYI52" s="45"/>
      <c r="DYJ52" s="45"/>
      <c r="DYK52" s="45"/>
      <c r="DYL52" s="45"/>
      <c r="DYM52" s="45"/>
      <c r="DYN52" s="45"/>
      <c r="DYO52" s="45"/>
      <c r="DYP52" s="45"/>
      <c r="DYQ52" s="45"/>
      <c r="DYR52" s="45"/>
      <c r="DYS52" s="45"/>
      <c r="DYT52" s="45"/>
      <c r="DYU52" s="45"/>
      <c r="DYV52" s="45"/>
      <c r="DYW52" s="45"/>
      <c r="DYX52" s="45"/>
      <c r="DYY52" s="45"/>
      <c r="DYZ52" s="45"/>
      <c r="DZA52" s="45"/>
      <c r="DZB52" s="45"/>
      <c r="DZC52" s="45"/>
      <c r="DZD52" s="45"/>
      <c r="DZE52" s="45"/>
      <c r="DZF52" s="45"/>
      <c r="DZG52" s="45"/>
      <c r="DZH52" s="45"/>
      <c r="DZI52" s="45"/>
      <c r="DZJ52" s="45"/>
      <c r="DZK52" s="45"/>
      <c r="DZL52" s="45"/>
      <c r="DZM52" s="45"/>
      <c r="DZN52" s="45"/>
      <c r="DZO52" s="45"/>
      <c r="DZP52" s="45"/>
      <c r="DZQ52" s="45"/>
      <c r="DZR52" s="45"/>
      <c r="DZS52" s="45"/>
      <c r="DZT52" s="45"/>
      <c r="DZU52" s="45"/>
      <c r="DZV52" s="45"/>
      <c r="DZW52" s="45"/>
      <c r="DZX52" s="45"/>
      <c r="DZY52" s="45"/>
      <c r="DZZ52" s="45"/>
      <c r="EAA52" s="45"/>
      <c r="EAB52" s="45"/>
      <c r="EAC52" s="45"/>
      <c r="EAD52" s="45"/>
      <c r="EAE52" s="45"/>
      <c r="EAF52" s="45"/>
      <c r="EAG52" s="45"/>
      <c r="EAH52" s="45"/>
      <c r="EAI52" s="45"/>
      <c r="EAJ52" s="45"/>
      <c r="EAK52" s="45"/>
      <c r="EAL52" s="45"/>
      <c r="EAM52" s="45"/>
      <c r="EAN52" s="45"/>
      <c r="EAO52" s="45"/>
      <c r="EAP52" s="45"/>
      <c r="EAQ52" s="45"/>
      <c r="EAR52" s="45"/>
      <c r="EAS52" s="45"/>
      <c r="EAT52" s="45"/>
      <c r="EAU52" s="45"/>
      <c r="EAV52" s="45"/>
      <c r="EAW52" s="45"/>
      <c r="EAX52" s="45"/>
      <c r="EAY52" s="45"/>
      <c r="EAZ52" s="45"/>
      <c r="EBA52" s="45"/>
      <c r="EBB52" s="45"/>
      <c r="EBC52" s="45"/>
      <c r="EBD52" s="45"/>
      <c r="EBE52" s="45"/>
      <c r="EBF52" s="45"/>
      <c r="EBG52" s="45"/>
      <c r="EBH52" s="45"/>
      <c r="EBI52" s="45"/>
      <c r="EBJ52" s="45"/>
      <c r="EBK52" s="45"/>
      <c r="EBL52" s="45"/>
      <c r="EBM52" s="45"/>
      <c r="EBN52" s="45"/>
      <c r="EBO52" s="45"/>
      <c r="EBP52" s="45"/>
      <c r="EBQ52" s="45"/>
      <c r="EBR52" s="45"/>
      <c r="EBS52" s="45"/>
      <c r="EBT52" s="45"/>
      <c r="EBU52" s="45"/>
      <c r="EBV52" s="45"/>
      <c r="EBW52" s="45"/>
      <c r="EBX52" s="45"/>
      <c r="EBY52" s="45"/>
      <c r="EBZ52" s="45"/>
      <c r="ECA52" s="45"/>
      <c r="ECB52" s="45"/>
      <c r="ECC52" s="45"/>
      <c r="ECD52" s="45"/>
      <c r="ECE52" s="45"/>
      <c r="ECF52" s="45"/>
      <c r="ECG52" s="45"/>
      <c r="ECH52" s="45"/>
      <c r="ECI52" s="45"/>
      <c r="ECJ52" s="45"/>
      <c r="ECK52" s="45"/>
      <c r="ECL52" s="45"/>
      <c r="ECM52" s="45"/>
      <c r="ECN52" s="45"/>
      <c r="ECO52" s="45"/>
      <c r="ECP52" s="45"/>
      <c r="ECQ52" s="45"/>
      <c r="ECR52" s="45"/>
      <c r="ECS52" s="45"/>
      <c r="ECT52" s="45"/>
      <c r="ECU52" s="45"/>
      <c r="ECV52" s="45"/>
      <c r="ECW52" s="45"/>
      <c r="ECX52" s="45"/>
      <c r="ECY52" s="45"/>
      <c r="ECZ52" s="45"/>
      <c r="EDA52" s="45"/>
      <c r="EDB52" s="45"/>
      <c r="EDC52" s="45"/>
      <c r="EDD52" s="45"/>
      <c r="EDE52" s="45"/>
      <c r="EDF52" s="45"/>
      <c r="EDG52" s="45"/>
      <c r="EDH52" s="45"/>
      <c r="EDI52" s="45"/>
      <c r="EDJ52" s="45"/>
      <c r="EDK52" s="45"/>
      <c r="EDL52" s="45"/>
      <c r="EDM52" s="45"/>
      <c r="EDN52" s="45"/>
      <c r="EDO52" s="45"/>
      <c r="EDP52" s="45"/>
      <c r="EDQ52" s="45"/>
      <c r="EDR52" s="45"/>
      <c r="EDS52" s="45"/>
      <c r="EDT52" s="45"/>
      <c r="EDU52" s="45"/>
      <c r="EDV52" s="45"/>
      <c r="EDW52" s="45"/>
      <c r="EDX52" s="45"/>
      <c r="EDY52" s="45"/>
      <c r="EDZ52" s="45"/>
      <c r="EEA52" s="45"/>
      <c r="EEB52" s="45"/>
      <c r="EEC52" s="45"/>
      <c r="EED52" s="45"/>
      <c r="EEE52" s="45"/>
      <c r="EEF52" s="45"/>
      <c r="EEG52" s="45"/>
      <c r="EEH52" s="45"/>
      <c r="EEI52" s="45"/>
      <c r="EEJ52" s="45"/>
      <c r="EEK52" s="45"/>
      <c r="EEL52" s="45"/>
      <c r="EEM52" s="45"/>
      <c r="EEN52" s="45"/>
      <c r="EEO52" s="45"/>
      <c r="EEP52" s="45"/>
      <c r="EEQ52" s="45"/>
      <c r="EER52" s="45"/>
      <c r="EES52" s="45"/>
      <c r="EET52" s="45"/>
      <c r="EEU52" s="45"/>
      <c r="EEV52" s="45"/>
      <c r="EEW52" s="45"/>
      <c r="EEX52" s="45"/>
      <c r="EEY52" s="45"/>
      <c r="EEZ52" s="45"/>
      <c r="EFA52" s="45"/>
      <c r="EFB52" s="45"/>
      <c r="EFC52" s="45"/>
      <c r="EFD52" s="45"/>
      <c r="EFE52" s="45"/>
      <c r="EFF52" s="45"/>
      <c r="EFG52" s="45"/>
      <c r="EFH52" s="45"/>
      <c r="EFI52" s="45"/>
      <c r="EFJ52" s="45"/>
      <c r="EFK52" s="45"/>
      <c r="EFL52" s="45"/>
      <c r="EFM52" s="45"/>
      <c r="EFN52" s="45"/>
      <c r="EFO52" s="45"/>
      <c r="EFP52" s="45"/>
      <c r="EFQ52" s="45"/>
      <c r="EFR52" s="45"/>
      <c r="EFS52" s="45"/>
      <c r="EFT52" s="45"/>
      <c r="EFU52" s="45"/>
      <c r="EFV52" s="45"/>
      <c r="EFW52" s="45"/>
      <c r="EFX52" s="45"/>
      <c r="EFY52" s="45"/>
      <c r="EFZ52" s="45"/>
      <c r="EGA52" s="45"/>
      <c r="EGB52" s="45"/>
      <c r="EGC52" s="45"/>
      <c r="EGD52" s="45"/>
      <c r="EGE52" s="45"/>
      <c r="EGF52" s="45"/>
      <c r="EGG52" s="45"/>
      <c r="EGH52" s="45"/>
      <c r="EGI52" s="45"/>
      <c r="EGJ52" s="45"/>
      <c r="EGK52" s="45"/>
      <c r="EGL52" s="45"/>
      <c r="EGM52" s="45"/>
      <c r="EGN52" s="45"/>
      <c r="EGO52" s="45"/>
      <c r="EGP52" s="45"/>
      <c r="EGQ52" s="45"/>
      <c r="EGR52" s="45"/>
      <c r="EGS52" s="45"/>
      <c r="EGT52" s="45"/>
      <c r="EGU52" s="45"/>
      <c r="EGV52" s="45"/>
      <c r="EGW52" s="45"/>
      <c r="EGX52" s="45"/>
      <c r="EGY52" s="45"/>
      <c r="EGZ52" s="45"/>
      <c r="EHA52" s="45"/>
      <c r="EHB52" s="45"/>
      <c r="EHC52" s="45"/>
      <c r="EHD52" s="45"/>
      <c r="EHE52" s="45"/>
      <c r="EHF52" s="45"/>
      <c r="EHG52" s="45"/>
      <c r="EHH52" s="45"/>
      <c r="EHI52" s="45"/>
      <c r="EHJ52" s="45"/>
      <c r="EHK52" s="45"/>
      <c r="EHL52" s="45"/>
      <c r="EHM52" s="45"/>
      <c r="EHN52" s="45"/>
      <c r="EHO52" s="45"/>
      <c r="EHP52" s="45"/>
      <c r="EHQ52" s="45"/>
      <c r="EHR52" s="45"/>
      <c r="EHS52" s="45"/>
      <c r="EHT52" s="45"/>
      <c r="EHU52" s="45"/>
      <c r="EHV52" s="45"/>
      <c r="EHW52" s="45"/>
      <c r="EHX52" s="45"/>
      <c r="EHY52" s="45"/>
      <c r="EHZ52" s="45"/>
      <c r="EIA52" s="45"/>
      <c r="EIB52" s="45"/>
      <c r="EIC52" s="45"/>
      <c r="EID52" s="45"/>
      <c r="EIE52" s="45"/>
      <c r="EIF52" s="45"/>
      <c r="EIG52" s="45"/>
      <c r="EIH52" s="45"/>
      <c r="EII52" s="45"/>
      <c r="EIJ52" s="45"/>
      <c r="EIK52" s="45"/>
      <c r="EIL52" s="45"/>
      <c r="EIM52" s="45"/>
      <c r="EIN52" s="45"/>
      <c r="EIO52" s="45"/>
      <c r="EIP52" s="45"/>
      <c r="EIQ52" s="45"/>
      <c r="EIR52" s="45"/>
      <c r="EIS52" s="45"/>
      <c r="EIT52" s="45"/>
      <c r="EIU52" s="45"/>
      <c r="EIV52" s="45"/>
      <c r="EIW52" s="45"/>
      <c r="EIX52" s="45"/>
      <c r="EIY52" s="45"/>
      <c r="EIZ52" s="45"/>
      <c r="EJA52" s="45"/>
      <c r="EJB52" s="45"/>
      <c r="EJC52" s="45"/>
      <c r="EJD52" s="45"/>
      <c r="EJE52" s="45"/>
      <c r="EJF52" s="45"/>
      <c r="EJG52" s="45"/>
      <c r="EJH52" s="45"/>
      <c r="EJI52" s="45"/>
      <c r="EJJ52" s="45"/>
      <c r="EJK52" s="45"/>
      <c r="EJL52" s="45"/>
      <c r="EJM52" s="45"/>
      <c r="EJN52" s="45"/>
      <c r="EJO52" s="45"/>
      <c r="EJP52" s="45"/>
      <c r="EJQ52" s="45"/>
      <c r="EJR52" s="45"/>
      <c r="EJS52" s="45"/>
      <c r="EJT52" s="45"/>
      <c r="EJU52" s="45"/>
      <c r="EJV52" s="45"/>
      <c r="EJW52" s="45"/>
      <c r="EJX52" s="45"/>
      <c r="EJY52" s="45"/>
      <c r="EJZ52" s="45"/>
      <c r="EKA52" s="45"/>
      <c r="EKB52" s="45"/>
      <c r="EKC52" s="45"/>
      <c r="EKD52" s="45"/>
      <c r="EKE52" s="45"/>
      <c r="EKF52" s="45"/>
      <c r="EKG52" s="45"/>
      <c r="EKH52" s="45"/>
      <c r="EKI52" s="45"/>
      <c r="EKJ52" s="45"/>
      <c r="EKK52" s="45"/>
      <c r="EKL52" s="45"/>
      <c r="EKM52" s="45"/>
      <c r="EKN52" s="45"/>
      <c r="EKO52" s="45"/>
      <c r="EKP52" s="45"/>
      <c r="EKQ52" s="45"/>
      <c r="EKR52" s="45"/>
      <c r="EKS52" s="45"/>
      <c r="EKT52" s="45"/>
      <c r="EKU52" s="45"/>
      <c r="EKV52" s="45"/>
      <c r="EKW52" s="45"/>
      <c r="EKX52" s="45"/>
      <c r="EKY52" s="45"/>
      <c r="EKZ52" s="45"/>
      <c r="ELA52" s="45"/>
      <c r="ELB52" s="45"/>
      <c r="ELC52" s="45"/>
      <c r="ELD52" s="45"/>
      <c r="ELE52" s="45"/>
      <c r="ELF52" s="45"/>
      <c r="ELG52" s="45"/>
      <c r="ELH52" s="45"/>
      <c r="ELI52" s="45"/>
      <c r="ELJ52" s="45"/>
      <c r="ELK52" s="45"/>
      <c r="ELL52" s="45"/>
      <c r="ELM52" s="45"/>
      <c r="ELN52" s="45"/>
      <c r="ELO52" s="45"/>
      <c r="ELP52" s="45"/>
      <c r="ELQ52" s="45"/>
      <c r="ELR52" s="45"/>
      <c r="ELS52" s="45"/>
      <c r="ELT52" s="45"/>
      <c r="ELU52" s="45"/>
      <c r="ELV52" s="45"/>
      <c r="ELW52" s="45"/>
      <c r="ELX52" s="45"/>
      <c r="ELY52" s="45"/>
      <c r="ELZ52" s="45"/>
      <c r="EMA52" s="45"/>
      <c r="EMB52" s="45"/>
      <c r="EMC52" s="45"/>
      <c r="EMD52" s="45"/>
      <c r="EME52" s="45"/>
      <c r="EMF52" s="45"/>
      <c r="EMG52" s="45"/>
      <c r="EMH52" s="45"/>
      <c r="EMI52" s="45"/>
      <c r="EMJ52" s="45"/>
      <c r="EMK52" s="45"/>
      <c r="EML52" s="45"/>
      <c r="EMM52" s="45"/>
      <c r="EMN52" s="45"/>
      <c r="EMO52" s="45"/>
      <c r="EMP52" s="45"/>
      <c r="EMQ52" s="45"/>
      <c r="EMR52" s="45"/>
      <c r="EMS52" s="45"/>
      <c r="EMT52" s="45"/>
      <c r="EMU52" s="45"/>
      <c r="EMV52" s="45"/>
      <c r="EMW52" s="45"/>
      <c r="EMX52" s="45"/>
      <c r="EMY52" s="45"/>
      <c r="EMZ52" s="45"/>
      <c r="ENA52" s="45"/>
      <c r="ENB52" s="45"/>
      <c r="ENC52" s="45"/>
      <c r="END52" s="45"/>
      <c r="ENE52" s="45"/>
      <c r="ENF52" s="45"/>
      <c r="ENG52" s="45"/>
      <c r="ENH52" s="45"/>
      <c r="ENI52" s="45"/>
      <c r="ENJ52" s="45"/>
      <c r="ENK52" s="45"/>
      <c r="ENL52" s="45"/>
      <c r="ENM52" s="45"/>
      <c r="ENN52" s="45"/>
      <c r="ENO52" s="45"/>
      <c r="ENP52" s="45"/>
      <c r="ENQ52" s="45"/>
      <c r="ENR52" s="45"/>
      <c r="ENS52" s="45"/>
      <c r="ENT52" s="45"/>
      <c r="ENU52" s="45"/>
      <c r="ENV52" s="45"/>
      <c r="ENW52" s="45"/>
      <c r="ENX52" s="45"/>
      <c r="ENY52" s="45"/>
      <c r="ENZ52" s="45"/>
      <c r="EOA52" s="45"/>
      <c r="EOB52" s="45"/>
      <c r="EOC52" s="45"/>
      <c r="EOD52" s="45"/>
      <c r="EOE52" s="45"/>
      <c r="EOF52" s="45"/>
      <c r="EOG52" s="45"/>
      <c r="EOH52" s="45"/>
      <c r="EOI52" s="45"/>
      <c r="EOJ52" s="45"/>
      <c r="EOK52" s="45"/>
      <c r="EOL52" s="45"/>
      <c r="EOM52" s="45"/>
      <c r="EON52" s="45"/>
      <c r="EOO52" s="45"/>
      <c r="EOP52" s="45"/>
      <c r="EOQ52" s="45"/>
      <c r="EOR52" s="45"/>
      <c r="EOS52" s="45"/>
      <c r="EOT52" s="45"/>
      <c r="EOU52" s="45"/>
      <c r="EOV52" s="45"/>
      <c r="EOW52" s="45"/>
      <c r="EOX52" s="45"/>
      <c r="EOY52" s="45"/>
      <c r="EOZ52" s="45"/>
      <c r="EPA52" s="45"/>
      <c r="EPB52" s="45"/>
      <c r="EPC52" s="45"/>
      <c r="EPD52" s="45"/>
      <c r="EPE52" s="45"/>
      <c r="EPF52" s="45"/>
      <c r="EPG52" s="45"/>
      <c r="EPH52" s="45"/>
      <c r="EPI52" s="45"/>
      <c r="EPJ52" s="45"/>
      <c r="EPK52" s="45"/>
      <c r="EPL52" s="45"/>
      <c r="EPM52" s="45"/>
      <c r="EPN52" s="45"/>
      <c r="EPO52" s="45"/>
      <c r="EPP52" s="45"/>
      <c r="EPQ52" s="45"/>
      <c r="EPR52" s="45"/>
      <c r="EPS52" s="45"/>
      <c r="EPT52" s="45"/>
      <c r="EPU52" s="45"/>
      <c r="EPV52" s="45"/>
      <c r="EPW52" s="45"/>
      <c r="EPX52" s="45"/>
      <c r="EPY52" s="45"/>
      <c r="EPZ52" s="45"/>
      <c r="EQA52" s="45"/>
      <c r="EQB52" s="45"/>
      <c r="EQC52" s="45"/>
      <c r="EQD52" s="45"/>
      <c r="EQE52" s="45"/>
      <c r="EQF52" s="45"/>
      <c r="EQG52" s="45"/>
      <c r="EQH52" s="45"/>
      <c r="EQI52" s="45"/>
      <c r="EQJ52" s="45"/>
      <c r="EQK52" s="45"/>
      <c r="EQL52" s="45"/>
      <c r="EQM52" s="45"/>
      <c r="EQN52" s="45"/>
      <c r="EQO52" s="45"/>
      <c r="EQP52" s="45"/>
      <c r="EQQ52" s="45"/>
      <c r="EQR52" s="45"/>
      <c r="EQS52" s="45"/>
      <c r="EQT52" s="45"/>
      <c r="EQU52" s="45"/>
      <c r="EQV52" s="45"/>
      <c r="EQW52" s="45"/>
      <c r="EQX52" s="45"/>
      <c r="EQY52" s="45"/>
      <c r="EQZ52" s="45"/>
      <c r="ERA52" s="45"/>
      <c r="ERB52" s="45"/>
      <c r="ERC52" s="45"/>
      <c r="ERD52" s="45"/>
      <c r="ERE52" s="45"/>
      <c r="ERF52" s="45"/>
      <c r="ERG52" s="45"/>
      <c r="ERH52" s="45"/>
      <c r="ERI52" s="45"/>
      <c r="ERJ52" s="45"/>
      <c r="ERK52" s="45"/>
      <c r="ERL52" s="45"/>
      <c r="ERM52" s="45"/>
      <c r="ERN52" s="45"/>
      <c r="ERO52" s="45"/>
      <c r="ERP52" s="45"/>
      <c r="ERQ52" s="45"/>
      <c r="ERR52" s="45"/>
      <c r="ERS52" s="45"/>
      <c r="ERT52" s="45"/>
      <c r="ERU52" s="45"/>
      <c r="ERV52" s="45"/>
      <c r="ERW52" s="45"/>
      <c r="ERX52" s="45"/>
      <c r="ERY52" s="45"/>
      <c r="ERZ52" s="45"/>
      <c r="ESA52" s="45"/>
      <c r="ESB52" s="45"/>
      <c r="ESC52" s="45"/>
      <c r="ESD52" s="45"/>
      <c r="ESE52" s="45"/>
      <c r="ESF52" s="45"/>
      <c r="ESG52" s="45"/>
      <c r="ESH52" s="45"/>
      <c r="ESI52" s="45"/>
      <c r="ESJ52" s="45"/>
      <c r="ESK52" s="45"/>
      <c r="ESL52" s="45"/>
      <c r="ESM52" s="45"/>
      <c r="ESN52" s="45"/>
      <c r="ESO52" s="45"/>
      <c r="ESP52" s="45"/>
      <c r="ESQ52" s="45"/>
      <c r="ESR52" s="45"/>
      <c r="ESS52" s="45"/>
      <c r="EST52" s="45"/>
      <c r="ESU52" s="45"/>
      <c r="ESV52" s="45"/>
      <c r="ESW52" s="45"/>
      <c r="ESX52" s="45"/>
      <c r="ESY52" s="45"/>
      <c r="ESZ52" s="45"/>
      <c r="ETA52" s="45"/>
      <c r="ETB52" s="45"/>
      <c r="ETC52" s="45"/>
      <c r="ETD52" s="45"/>
      <c r="ETE52" s="45"/>
      <c r="ETF52" s="45"/>
      <c r="ETG52" s="45"/>
      <c r="ETH52" s="45"/>
      <c r="ETI52" s="45"/>
      <c r="ETJ52" s="45"/>
      <c r="ETK52" s="45"/>
      <c r="ETL52" s="45"/>
      <c r="ETM52" s="45"/>
      <c r="ETN52" s="45"/>
      <c r="ETO52" s="45"/>
      <c r="ETP52" s="45"/>
      <c r="ETQ52" s="45"/>
      <c r="ETR52" s="45"/>
      <c r="ETS52" s="45"/>
      <c r="ETT52" s="45"/>
      <c r="ETU52" s="45"/>
      <c r="ETV52" s="45"/>
      <c r="ETW52" s="45"/>
      <c r="ETX52" s="45"/>
      <c r="ETY52" s="45"/>
      <c r="ETZ52" s="45"/>
      <c r="EUA52" s="45"/>
      <c r="EUB52" s="45"/>
      <c r="EUC52" s="45"/>
      <c r="EUD52" s="45"/>
      <c r="EUE52" s="45"/>
      <c r="EUF52" s="45"/>
      <c r="EUG52" s="45"/>
      <c r="EUH52" s="45"/>
      <c r="EUI52" s="45"/>
      <c r="EUJ52" s="45"/>
      <c r="EUK52" s="45"/>
      <c r="EUL52" s="45"/>
      <c r="EUM52" s="45"/>
      <c r="EUN52" s="45"/>
      <c r="EUO52" s="45"/>
      <c r="EUP52" s="45"/>
      <c r="EUQ52" s="45"/>
      <c r="EUR52" s="45"/>
      <c r="EUS52" s="45"/>
      <c r="EUT52" s="45"/>
      <c r="EUU52" s="45"/>
      <c r="EUV52" s="45"/>
      <c r="EUW52" s="45"/>
      <c r="EUX52" s="45"/>
      <c r="EUY52" s="45"/>
      <c r="EUZ52" s="45"/>
      <c r="EVA52" s="45"/>
      <c r="EVB52" s="45"/>
      <c r="EVC52" s="45"/>
      <c r="EVD52" s="45"/>
      <c r="EVE52" s="45"/>
      <c r="EVF52" s="45"/>
      <c r="EVG52" s="45"/>
      <c r="EVH52" s="45"/>
      <c r="EVI52" s="45"/>
      <c r="EVJ52" s="45"/>
      <c r="EVK52" s="45"/>
      <c r="EVL52" s="45"/>
      <c r="EVM52" s="45"/>
      <c r="EVN52" s="45"/>
      <c r="EVO52" s="45"/>
      <c r="EVP52" s="45"/>
      <c r="EVQ52" s="45"/>
      <c r="EVR52" s="45"/>
      <c r="EVS52" s="45"/>
      <c r="EVT52" s="45"/>
      <c r="EVU52" s="45"/>
      <c r="EVV52" s="45"/>
      <c r="EVW52" s="45"/>
      <c r="EVX52" s="45"/>
      <c r="EVY52" s="45"/>
      <c r="EVZ52" s="45"/>
      <c r="EWA52" s="45"/>
      <c r="EWB52" s="45"/>
      <c r="EWC52" s="45"/>
      <c r="EWD52" s="45"/>
      <c r="EWE52" s="45"/>
      <c r="EWF52" s="45"/>
      <c r="EWG52" s="45"/>
      <c r="EWH52" s="45"/>
      <c r="EWI52" s="45"/>
      <c r="EWJ52" s="45"/>
      <c r="EWK52" s="45"/>
      <c r="EWL52" s="45"/>
      <c r="EWM52" s="45"/>
      <c r="EWN52" s="45"/>
      <c r="EWO52" s="45"/>
      <c r="EWP52" s="45"/>
      <c r="EWQ52" s="45"/>
      <c r="EWR52" s="45"/>
      <c r="EWS52" s="45"/>
      <c r="EWT52" s="45"/>
      <c r="EWU52" s="45"/>
      <c r="EWV52" s="45"/>
      <c r="EWW52" s="45"/>
      <c r="EWX52" s="45"/>
      <c r="EWY52" s="45"/>
      <c r="EWZ52" s="45"/>
      <c r="EXA52" s="45"/>
      <c r="EXB52" s="45"/>
      <c r="EXC52" s="45"/>
      <c r="EXD52" s="45"/>
      <c r="EXE52" s="45"/>
      <c r="EXF52" s="45"/>
      <c r="EXG52" s="45"/>
      <c r="EXH52" s="45"/>
      <c r="EXI52" s="45"/>
      <c r="EXJ52" s="45"/>
      <c r="EXK52" s="45"/>
      <c r="EXL52" s="45"/>
      <c r="EXM52" s="45"/>
      <c r="EXN52" s="45"/>
      <c r="EXO52" s="45"/>
      <c r="EXP52" s="45"/>
      <c r="EXQ52" s="45"/>
      <c r="EXR52" s="45"/>
      <c r="EXS52" s="45"/>
      <c r="EXT52" s="45"/>
      <c r="EXU52" s="45"/>
      <c r="EXV52" s="45"/>
      <c r="EXW52" s="45"/>
      <c r="EXX52" s="45"/>
      <c r="EXY52" s="45"/>
      <c r="EXZ52" s="45"/>
      <c r="EYA52" s="45"/>
      <c r="EYB52" s="45"/>
      <c r="EYC52" s="45"/>
      <c r="EYD52" s="45"/>
      <c r="EYE52" s="45"/>
      <c r="EYF52" s="45"/>
      <c r="EYG52" s="45"/>
      <c r="EYH52" s="45"/>
      <c r="EYI52" s="45"/>
      <c r="EYJ52" s="45"/>
      <c r="EYK52" s="45"/>
      <c r="EYL52" s="45"/>
      <c r="EYM52" s="45"/>
      <c r="EYN52" s="45"/>
      <c r="EYO52" s="45"/>
      <c r="EYP52" s="45"/>
      <c r="EYQ52" s="45"/>
      <c r="EYR52" s="45"/>
      <c r="EYS52" s="45"/>
      <c r="EYT52" s="45"/>
      <c r="EYU52" s="45"/>
      <c r="EYV52" s="45"/>
      <c r="EYW52" s="45"/>
      <c r="EYX52" s="45"/>
      <c r="EYY52" s="45"/>
      <c r="EYZ52" s="45"/>
      <c r="EZA52" s="45"/>
      <c r="EZB52" s="45"/>
      <c r="EZC52" s="45"/>
      <c r="EZD52" s="45"/>
      <c r="EZE52" s="45"/>
      <c r="EZF52" s="45"/>
      <c r="EZG52" s="45"/>
      <c r="EZH52" s="45"/>
      <c r="EZI52" s="45"/>
      <c r="EZJ52" s="45"/>
      <c r="EZK52" s="45"/>
      <c r="EZL52" s="45"/>
      <c r="EZM52" s="45"/>
      <c r="EZN52" s="45"/>
      <c r="EZO52" s="45"/>
      <c r="EZP52" s="45"/>
      <c r="EZQ52" s="45"/>
      <c r="EZR52" s="45"/>
      <c r="EZS52" s="45"/>
      <c r="EZT52" s="45"/>
      <c r="EZU52" s="45"/>
      <c r="EZV52" s="45"/>
      <c r="EZW52" s="45"/>
      <c r="EZX52" s="45"/>
      <c r="EZY52" s="45"/>
      <c r="EZZ52" s="45"/>
      <c r="FAA52" s="45"/>
      <c r="FAB52" s="45"/>
      <c r="FAC52" s="45"/>
      <c r="FAD52" s="45"/>
      <c r="FAE52" s="45"/>
      <c r="FAF52" s="45"/>
      <c r="FAG52" s="45"/>
      <c r="FAH52" s="45"/>
      <c r="FAI52" s="45"/>
      <c r="FAJ52" s="45"/>
      <c r="FAK52" s="45"/>
      <c r="FAL52" s="45"/>
      <c r="FAM52" s="45"/>
      <c r="FAN52" s="45"/>
      <c r="FAO52" s="45"/>
      <c r="FAP52" s="45"/>
      <c r="FAQ52" s="45"/>
      <c r="FAR52" s="45"/>
      <c r="FAS52" s="45"/>
      <c r="FAT52" s="45"/>
      <c r="FAU52" s="45"/>
      <c r="FAV52" s="45"/>
      <c r="FAW52" s="45"/>
      <c r="FAX52" s="45"/>
      <c r="FAY52" s="45"/>
      <c r="FAZ52" s="45"/>
      <c r="FBA52" s="45"/>
      <c r="FBB52" s="45"/>
      <c r="FBC52" s="45"/>
      <c r="FBD52" s="45"/>
      <c r="FBE52" s="45"/>
      <c r="FBF52" s="45"/>
      <c r="FBG52" s="45"/>
      <c r="FBH52" s="45"/>
      <c r="FBI52" s="45"/>
      <c r="FBJ52" s="45"/>
      <c r="FBK52" s="45"/>
      <c r="FBL52" s="45"/>
      <c r="FBM52" s="45"/>
      <c r="FBN52" s="45"/>
      <c r="FBO52" s="45"/>
      <c r="FBP52" s="45"/>
      <c r="FBQ52" s="45"/>
      <c r="FBR52" s="45"/>
      <c r="FBS52" s="45"/>
      <c r="FBT52" s="45"/>
      <c r="FBU52" s="45"/>
      <c r="FBV52" s="45"/>
      <c r="FBW52" s="45"/>
      <c r="FBX52" s="45"/>
      <c r="FBY52" s="45"/>
      <c r="FBZ52" s="45"/>
      <c r="FCA52" s="45"/>
      <c r="FCB52" s="45"/>
      <c r="FCC52" s="45"/>
      <c r="FCD52" s="45"/>
      <c r="FCE52" s="45"/>
      <c r="FCF52" s="45"/>
      <c r="FCG52" s="45"/>
      <c r="FCH52" s="45"/>
      <c r="FCI52" s="45"/>
      <c r="FCJ52" s="45"/>
      <c r="FCK52" s="45"/>
      <c r="FCL52" s="45"/>
      <c r="FCM52" s="45"/>
      <c r="FCN52" s="45"/>
      <c r="FCO52" s="45"/>
      <c r="FCP52" s="45"/>
      <c r="FCQ52" s="45"/>
      <c r="FCR52" s="45"/>
      <c r="FCS52" s="45"/>
      <c r="FCT52" s="45"/>
      <c r="FCU52" s="45"/>
      <c r="FCV52" s="45"/>
      <c r="FCW52" s="45"/>
      <c r="FCX52" s="45"/>
      <c r="FCY52" s="45"/>
      <c r="FCZ52" s="45"/>
      <c r="FDA52" s="45"/>
      <c r="FDB52" s="45"/>
      <c r="FDC52" s="45"/>
      <c r="FDD52" s="45"/>
      <c r="FDE52" s="45"/>
      <c r="FDF52" s="45"/>
      <c r="FDG52" s="45"/>
      <c r="FDH52" s="45"/>
      <c r="FDI52" s="45"/>
      <c r="FDJ52" s="45"/>
      <c r="FDK52" s="45"/>
      <c r="FDL52" s="45"/>
      <c r="FDM52" s="45"/>
      <c r="FDN52" s="45"/>
      <c r="FDO52" s="45"/>
      <c r="FDP52" s="45"/>
      <c r="FDQ52" s="45"/>
      <c r="FDR52" s="45"/>
      <c r="FDS52" s="45"/>
      <c r="FDT52" s="45"/>
      <c r="FDU52" s="45"/>
      <c r="FDV52" s="45"/>
      <c r="FDW52" s="45"/>
      <c r="FDX52" s="45"/>
      <c r="FDY52" s="45"/>
      <c r="FDZ52" s="45"/>
      <c r="FEA52" s="45"/>
      <c r="FEB52" s="45"/>
      <c r="FEC52" s="45"/>
      <c r="FED52" s="45"/>
      <c r="FEE52" s="45"/>
      <c r="FEF52" s="45"/>
      <c r="FEG52" s="45"/>
      <c r="FEH52" s="45"/>
      <c r="FEI52" s="45"/>
      <c r="FEJ52" s="45"/>
      <c r="FEK52" s="45"/>
      <c r="FEL52" s="45"/>
      <c r="FEM52" s="45"/>
      <c r="FEN52" s="45"/>
      <c r="FEO52" s="45"/>
      <c r="FEP52" s="45"/>
      <c r="FEQ52" s="45"/>
      <c r="FER52" s="45"/>
      <c r="FES52" s="45"/>
      <c r="FET52" s="45"/>
      <c r="FEU52" s="45"/>
      <c r="FEV52" s="45"/>
      <c r="FEW52" s="45"/>
      <c r="FEX52" s="45"/>
      <c r="FEY52" s="45"/>
      <c r="FEZ52" s="45"/>
      <c r="FFA52" s="45"/>
      <c r="FFB52" s="45"/>
      <c r="FFC52" s="45"/>
      <c r="FFD52" s="45"/>
      <c r="FFE52" s="45"/>
      <c r="FFF52" s="45"/>
      <c r="FFG52" s="45"/>
      <c r="FFH52" s="45"/>
      <c r="FFI52" s="45"/>
      <c r="FFJ52" s="45"/>
      <c r="FFK52" s="45"/>
      <c r="FFL52" s="45"/>
      <c r="FFM52" s="45"/>
      <c r="FFN52" s="45"/>
      <c r="FFO52" s="45"/>
      <c r="FFP52" s="45"/>
      <c r="FFQ52" s="45"/>
      <c r="FFR52" s="45"/>
      <c r="FFS52" s="45"/>
      <c r="FFT52" s="45"/>
      <c r="FFU52" s="45"/>
      <c r="FFV52" s="45"/>
      <c r="FFW52" s="45"/>
      <c r="FFX52" s="45"/>
      <c r="FFY52" s="45"/>
      <c r="FFZ52" s="45"/>
      <c r="FGA52" s="45"/>
      <c r="FGB52" s="45"/>
      <c r="FGC52" s="45"/>
      <c r="FGD52" s="45"/>
      <c r="FGE52" s="45"/>
      <c r="FGF52" s="45"/>
      <c r="FGG52" s="45"/>
      <c r="FGH52" s="45"/>
      <c r="FGI52" s="45"/>
      <c r="FGJ52" s="45"/>
      <c r="FGK52" s="45"/>
      <c r="FGL52" s="45"/>
      <c r="FGM52" s="45"/>
      <c r="FGN52" s="45"/>
      <c r="FGO52" s="45"/>
      <c r="FGP52" s="45"/>
      <c r="FGQ52" s="45"/>
      <c r="FGR52" s="45"/>
      <c r="FGS52" s="45"/>
      <c r="FGT52" s="45"/>
      <c r="FGU52" s="45"/>
      <c r="FGV52" s="45"/>
      <c r="FGW52" s="45"/>
      <c r="FGX52" s="45"/>
      <c r="FGY52" s="45"/>
      <c r="FGZ52" s="45"/>
      <c r="FHA52" s="45"/>
      <c r="FHB52" s="45"/>
      <c r="FHC52" s="45"/>
      <c r="FHD52" s="45"/>
      <c r="FHE52" s="45"/>
      <c r="FHF52" s="45"/>
      <c r="FHG52" s="45"/>
      <c r="FHH52" s="45"/>
      <c r="FHI52" s="45"/>
      <c r="FHJ52" s="45"/>
      <c r="FHK52" s="45"/>
      <c r="FHL52" s="45"/>
      <c r="FHM52" s="45"/>
      <c r="FHN52" s="45"/>
      <c r="FHO52" s="45"/>
      <c r="FHP52" s="45"/>
      <c r="FHQ52" s="45"/>
      <c r="FHR52" s="45"/>
      <c r="FHS52" s="45"/>
      <c r="FHT52" s="45"/>
      <c r="FHU52" s="45"/>
      <c r="FHV52" s="45"/>
      <c r="FHW52" s="45"/>
      <c r="FHX52" s="45"/>
      <c r="FHY52" s="45"/>
      <c r="FHZ52" s="45"/>
      <c r="FIA52" s="45"/>
      <c r="FIB52" s="45"/>
      <c r="FIC52" s="45"/>
      <c r="FID52" s="45"/>
      <c r="FIE52" s="45"/>
      <c r="FIF52" s="45"/>
      <c r="FIG52" s="45"/>
      <c r="FIH52" s="45"/>
      <c r="FII52" s="45"/>
      <c r="FIJ52" s="45"/>
      <c r="FIK52" s="45"/>
      <c r="FIL52" s="45"/>
      <c r="FIM52" s="45"/>
      <c r="FIN52" s="45"/>
      <c r="FIO52" s="45"/>
      <c r="FIP52" s="45"/>
      <c r="FIQ52" s="45"/>
      <c r="FIR52" s="45"/>
      <c r="FIS52" s="45"/>
      <c r="FIT52" s="45"/>
      <c r="FIU52" s="45"/>
      <c r="FIV52" s="45"/>
      <c r="FIW52" s="45"/>
      <c r="FIX52" s="45"/>
      <c r="FIY52" s="45"/>
      <c r="FIZ52" s="45"/>
      <c r="FJA52" s="45"/>
      <c r="FJB52" s="45"/>
      <c r="FJC52" s="45"/>
      <c r="FJD52" s="45"/>
      <c r="FJE52" s="45"/>
      <c r="FJF52" s="45"/>
      <c r="FJG52" s="45"/>
      <c r="FJH52" s="45"/>
      <c r="FJI52" s="45"/>
      <c r="FJJ52" s="45"/>
      <c r="FJK52" s="45"/>
      <c r="FJL52" s="45"/>
      <c r="FJM52" s="45"/>
      <c r="FJN52" s="45"/>
      <c r="FJO52" s="45"/>
      <c r="FJP52" s="45"/>
      <c r="FJQ52" s="45"/>
      <c r="FJR52" s="45"/>
      <c r="FJS52" s="45"/>
      <c r="FJT52" s="45"/>
      <c r="FJU52" s="45"/>
      <c r="FJV52" s="45"/>
      <c r="FJW52" s="45"/>
      <c r="FJX52" s="45"/>
      <c r="FJY52" s="45"/>
      <c r="FJZ52" s="45"/>
      <c r="FKA52" s="45"/>
      <c r="FKB52" s="45"/>
      <c r="FKC52" s="45"/>
      <c r="FKD52" s="45"/>
      <c r="FKE52" s="45"/>
      <c r="FKF52" s="45"/>
      <c r="FKG52" s="45"/>
      <c r="FKH52" s="45"/>
      <c r="FKI52" s="45"/>
      <c r="FKJ52" s="45"/>
      <c r="FKK52" s="45"/>
      <c r="FKL52" s="45"/>
      <c r="FKM52" s="45"/>
      <c r="FKN52" s="45"/>
      <c r="FKO52" s="45"/>
      <c r="FKP52" s="45"/>
      <c r="FKQ52" s="45"/>
      <c r="FKR52" s="45"/>
      <c r="FKS52" s="45"/>
      <c r="FKT52" s="45"/>
      <c r="FKU52" s="45"/>
      <c r="FKV52" s="45"/>
      <c r="FKW52" s="45"/>
      <c r="FKX52" s="45"/>
      <c r="FKY52" s="45"/>
      <c r="FKZ52" s="45"/>
      <c r="FLA52" s="45"/>
      <c r="FLB52" s="45"/>
      <c r="FLC52" s="45"/>
      <c r="FLD52" s="45"/>
      <c r="FLE52" s="45"/>
      <c r="FLF52" s="45"/>
      <c r="FLG52" s="45"/>
      <c r="FLH52" s="45"/>
      <c r="FLI52" s="45"/>
      <c r="FLJ52" s="45"/>
      <c r="FLK52" s="45"/>
      <c r="FLL52" s="45"/>
      <c r="FLM52" s="45"/>
      <c r="FLN52" s="45"/>
      <c r="FLO52" s="45"/>
      <c r="FLP52" s="45"/>
      <c r="FLQ52" s="45"/>
      <c r="FLR52" s="45"/>
      <c r="FLS52" s="45"/>
      <c r="FLT52" s="45"/>
      <c r="FLU52" s="45"/>
      <c r="FLV52" s="45"/>
      <c r="FLW52" s="45"/>
      <c r="FLX52" s="45"/>
      <c r="FLY52" s="45"/>
      <c r="FLZ52" s="45"/>
      <c r="FMA52" s="45"/>
      <c r="FMB52" s="45"/>
      <c r="FMC52" s="45"/>
      <c r="FMD52" s="45"/>
      <c r="FME52" s="45"/>
      <c r="FMF52" s="45"/>
      <c r="FMG52" s="45"/>
      <c r="FMH52" s="45"/>
      <c r="FMI52" s="45"/>
      <c r="FMJ52" s="45"/>
      <c r="FMK52" s="45"/>
      <c r="FML52" s="45"/>
      <c r="FMM52" s="45"/>
      <c r="FMN52" s="45"/>
      <c r="FMO52" s="45"/>
      <c r="FMP52" s="45"/>
      <c r="FMQ52" s="45"/>
      <c r="FMR52" s="45"/>
      <c r="FMS52" s="45"/>
      <c r="FMT52" s="45"/>
      <c r="FMU52" s="45"/>
      <c r="FMV52" s="45"/>
      <c r="FMW52" s="45"/>
      <c r="FMX52" s="45"/>
      <c r="FMY52" s="45"/>
      <c r="FMZ52" s="45"/>
      <c r="FNA52" s="45"/>
      <c r="FNB52" s="45"/>
      <c r="FNC52" s="45"/>
      <c r="FND52" s="45"/>
      <c r="FNE52" s="45"/>
      <c r="FNF52" s="45"/>
      <c r="FNG52" s="45"/>
      <c r="FNH52" s="45"/>
      <c r="FNI52" s="45"/>
      <c r="FNJ52" s="45"/>
      <c r="FNK52" s="45"/>
      <c r="FNL52" s="45"/>
      <c r="FNM52" s="45"/>
      <c r="FNN52" s="45"/>
      <c r="FNO52" s="45"/>
      <c r="FNP52" s="45"/>
      <c r="FNQ52" s="45"/>
      <c r="FNR52" s="45"/>
      <c r="FNS52" s="45"/>
      <c r="FNT52" s="45"/>
      <c r="FNU52" s="45"/>
      <c r="FNV52" s="45"/>
      <c r="FNW52" s="45"/>
      <c r="FNX52" s="45"/>
      <c r="FNY52" s="45"/>
      <c r="FNZ52" s="45"/>
      <c r="FOA52" s="45"/>
      <c r="FOB52" s="45"/>
      <c r="FOC52" s="45"/>
      <c r="FOD52" s="45"/>
      <c r="FOE52" s="45"/>
      <c r="FOF52" s="45"/>
      <c r="FOG52" s="45"/>
      <c r="FOH52" s="45"/>
      <c r="FOI52" s="45"/>
      <c r="FOJ52" s="45"/>
      <c r="FOK52" s="45"/>
      <c r="FOL52" s="45"/>
      <c r="FOM52" s="45"/>
      <c r="FON52" s="45"/>
      <c r="FOO52" s="45"/>
      <c r="FOP52" s="45"/>
      <c r="FOQ52" s="45"/>
      <c r="FOR52" s="45"/>
      <c r="FOS52" s="45"/>
      <c r="FOT52" s="45"/>
      <c r="FOU52" s="45"/>
      <c r="FOV52" s="45"/>
      <c r="FOW52" s="45"/>
      <c r="FOX52" s="45"/>
      <c r="FOY52" s="45"/>
      <c r="FOZ52" s="45"/>
      <c r="FPA52" s="45"/>
      <c r="FPB52" s="45"/>
      <c r="FPC52" s="45"/>
      <c r="FPD52" s="45"/>
      <c r="FPE52" s="45"/>
      <c r="FPF52" s="45"/>
      <c r="FPG52" s="45"/>
      <c r="FPH52" s="45"/>
      <c r="FPI52" s="45"/>
      <c r="FPJ52" s="45"/>
      <c r="FPK52" s="45"/>
      <c r="FPL52" s="45"/>
      <c r="FPM52" s="45"/>
      <c r="FPN52" s="45"/>
      <c r="FPO52" s="45"/>
      <c r="FPP52" s="45"/>
      <c r="FPQ52" s="45"/>
      <c r="FPR52" s="45"/>
      <c r="FPS52" s="45"/>
      <c r="FPT52" s="45"/>
      <c r="FPU52" s="45"/>
      <c r="FPV52" s="45"/>
      <c r="FPW52" s="45"/>
      <c r="FPX52" s="45"/>
      <c r="FPY52" s="45"/>
      <c r="FPZ52" s="45"/>
      <c r="FQA52" s="45"/>
      <c r="FQB52" s="45"/>
      <c r="FQC52" s="45"/>
      <c r="FQD52" s="45"/>
      <c r="FQE52" s="45"/>
      <c r="FQF52" s="45"/>
      <c r="FQG52" s="45"/>
      <c r="FQH52" s="45"/>
      <c r="FQI52" s="45"/>
      <c r="FQJ52" s="45"/>
      <c r="FQK52" s="45"/>
      <c r="FQL52" s="45"/>
      <c r="FQM52" s="45"/>
      <c r="FQN52" s="45"/>
      <c r="FQO52" s="45"/>
      <c r="FQP52" s="45"/>
      <c r="FQQ52" s="45"/>
      <c r="FQR52" s="45"/>
      <c r="FQS52" s="45"/>
      <c r="FQT52" s="45"/>
      <c r="FQU52" s="45"/>
      <c r="FQV52" s="45"/>
      <c r="FQW52" s="45"/>
      <c r="FQX52" s="45"/>
      <c r="FQY52" s="45"/>
      <c r="FQZ52" s="45"/>
      <c r="FRA52" s="45"/>
      <c r="FRB52" s="45"/>
      <c r="FRC52" s="45"/>
      <c r="FRD52" s="45"/>
      <c r="FRE52" s="45"/>
      <c r="FRF52" s="45"/>
      <c r="FRG52" s="45"/>
      <c r="FRH52" s="45"/>
      <c r="FRI52" s="45"/>
      <c r="FRJ52" s="45"/>
      <c r="FRK52" s="45"/>
      <c r="FRL52" s="45"/>
      <c r="FRM52" s="45"/>
      <c r="FRN52" s="45"/>
      <c r="FRO52" s="45"/>
      <c r="FRP52" s="45"/>
      <c r="FRQ52" s="45"/>
      <c r="FRR52" s="45"/>
      <c r="FRS52" s="45"/>
      <c r="FRT52" s="45"/>
      <c r="FRU52" s="45"/>
      <c r="FRV52" s="45"/>
      <c r="FRW52" s="45"/>
      <c r="FRX52" s="45"/>
      <c r="FRY52" s="45"/>
      <c r="FRZ52" s="45"/>
      <c r="FSA52" s="45"/>
      <c r="FSB52" s="45"/>
      <c r="FSC52" s="45"/>
      <c r="FSD52" s="45"/>
      <c r="FSE52" s="45"/>
      <c r="FSF52" s="45"/>
      <c r="FSG52" s="45"/>
      <c r="FSH52" s="45"/>
      <c r="FSI52" s="45"/>
      <c r="FSJ52" s="45"/>
      <c r="FSK52" s="45"/>
      <c r="FSL52" s="45"/>
      <c r="FSM52" s="45"/>
      <c r="FSN52" s="45"/>
      <c r="FSO52" s="45"/>
      <c r="FSP52" s="45"/>
      <c r="FSQ52" s="45"/>
      <c r="FSR52" s="45"/>
      <c r="FSS52" s="45"/>
      <c r="FST52" s="45"/>
      <c r="FSU52" s="45"/>
      <c r="FSV52" s="45"/>
      <c r="FSW52" s="45"/>
      <c r="FSX52" s="45"/>
      <c r="FSY52" s="45"/>
      <c r="FSZ52" s="45"/>
      <c r="FTA52" s="45"/>
      <c r="FTB52" s="45"/>
      <c r="FTC52" s="45"/>
      <c r="FTD52" s="45"/>
      <c r="FTE52" s="45"/>
      <c r="FTF52" s="45"/>
      <c r="FTG52" s="45"/>
      <c r="FTH52" s="45"/>
      <c r="FTI52" s="45"/>
      <c r="FTJ52" s="45"/>
      <c r="FTK52" s="45"/>
      <c r="FTL52" s="45"/>
      <c r="FTM52" s="45"/>
      <c r="FTN52" s="45"/>
      <c r="FTO52" s="45"/>
      <c r="FTP52" s="45"/>
      <c r="FTQ52" s="45"/>
      <c r="FTR52" s="45"/>
      <c r="FTS52" s="45"/>
      <c r="FTT52" s="45"/>
      <c r="FTU52" s="45"/>
      <c r="FTV52" s="45"/>
      <c r="FTW52" s="45"/>
      <c r="FTX52" s="45"/>
      <c r="FTY52" s="45"/>
      <c r="FTZ52" s="45"/>
      <c r="FUA52" s="45"/>
      <c r="FUB52" s="45"/>
      <c r="FUC52" s="45"/>
      <c r="FUD52" s="45"/>
      <c r="FUE52" s="45"/>
      <c r="FUF52" s="45"/>
      <c r="FUG52" s="45"/>
      <c r="FUH52" s="45"/>
      <c r="FUI52" s="45"/>
      <c r="FUJ52" s="45"/>
      <c r="FUK52" s="45"/>
      <c r="FUL52" s="45"/>
      <c r="FUM52" s="45"/>
      <c r="FUN52" s="45"/>
      <c r="FUO52" s="45"/>
      <c r="FUP52" s="45"/>
      <c r="FUQ52" s="45"/>
      <c r="FUR52" s="45"/>
      <c r="FUS52" s="45"/>
      <c r="FUT52" s="45"/>
      <c r="FUU52" s="45"/>
      <c r="FUV52" s="45"/>
      <c r="FUW52" s="45"/>
      <c r="FUX52" s="45"/>
      <c r="FUY52" s="45"/>
      <c r="FUZ52" s="45"/>
      <c r="FVA52" s="45"/>
      <c r="FVB52" s="45"/>
      <c r="FVC52" s="45"/>
      <c r="FVD52" s="45"/>
      <c r="FVE52" s="45"/>
      <c r="FVF52" s="45"/>
      <c r="FVG52" s="45"/>
      <c r="FVH52" s="45"/>
      <c r="FVI52" s="45"/>
      <c r="FVJ52" s="45"/>
      <c r="FVK52" s="45"/>
      <c r="FVL52" s="45"/>
      <c r="FVM52" s="45"/>
      <c r="FVN52" s="45"/>
      <c r="FVO52" s="45"/>
      <c r="FVP52" s="45"/>
      <c r="FVQ52" s="45"/>
      <c r="FVR52" s="45"/>
      <c r="FVS52" s="45"/>
      <c r="FVT52" s="45"/>
      <c r="FVU52" s="45"/>
      <c r="FVV52" s="45"/>
      <c r="FVW52" s="45"/>
      <c r="FVX52" s="45"/>
      <c r="FVY52" s="45"/>
      <c r="FVZ52" s="45"/>
      <c r="FWA52" s="45"/>
      <c r="FWB52" s="45"/>
      <c r="FWC52" s="45"/>
      <c r="FWD52" s="45"/>
      <c r="FWE52" s="45"/>
      <c r="FWF52" s="45"/>
      <c r="FWG52" s="45"/>
      <c r="FWH52" s="45"/>
      <c r="FWI52" s="45"/>
      <c r="FWJ52" s="45"/>
      <c r="FWK52" s="45"/>
      <c r="FWL52" s="45"/>
      <c r="FWM52" s="45"/>
      <c r="FWN52" s="45"/>
      <c r="FWO52" s="45"/>
      <c r="FWP52" s="45"/>
      <c r="FWQ52" s="45"/>
      <c r="FWR52" s="45"/>
      <c r="FWS52" s="45"/>
      <c r="FWT52" s="45"/>
      <c r="FWU52" s="45"/>
      <c r="FWV52" s="45"/>
      <c r="FWW52" s="45"/>
      <c r="FWX52" s="45"/>
      <c r="FWY52" s="45"/>
      <c r="FWZ52" s="45"/>
      <c r="FXA52" s="45"/>
      <c r="FXB52" s="45"/>
      <c r="FXC52" s="45"/>
      <c r="FXD52" s="45"/>
      <c r="FXE52" s="45"/>
      <c r="FXF52" s="45"/>
      <c r="FXG52" s="45"/>
      <c r="FXH52" s="45"/>
      <c r="FXI52" s="45"/>
      <c r="FXJ52" s="45"/>
      <c r="FXK52" s="45"/>
      <c r="FXL52" s="45"/>
      <c r="FXM52" s="45"/>
      <c r="FXN52" s="45"/>
      <c r="FXO52" s="45"/>
      <c r="FXP52" s="45"/>
      <c r="FXQ52" s="45"/>
      <c r="FXR52" s="45"/>
      <c r="FXS52" s="45"/>
      <c r="FXT52" s="45"/>
      <c r="FXU52" s="45"/>
      <c r="FXV52" s="45"/>
      <c r="FXW52" s="45"/>
      <c r="FXX52" s="45"/>
      <c r="FXY52" s="45"/>
      <c r="FXZ52" s="45"/>
      <c r="FYA52" s="45"/>
      <c r="FYB52" s="45"/>
      <c r="FYC52" s="45"/>
      <c r="FYD52" s="45"/>
      <c r="FYE52" s="45"/>
      <c r="FYF52" s="45"/>
      <c r="FYG52" s="45"/>
      <c r="FYH52" s="45"/>
      <c r="FYI52" s="45"/>
      <c r="FYJ52" s="45"/>
      <c r="FYK52" s="45"/>
      <c r="FYL52" s="45"/>
      <c r="FYM52" s="45"/>
      <c r="FYN52" s="45"/>
      <c r="FYO52" s="45"/>
      <c r="FYP52" s="45"/>
      <c r="FYQ52" s="45"/>
      <c r="FYR52" s="45"/>
      <c r="FYS52" s="45"/>
      <c r="FYT52" s="45"/>
      <c r="FYU52" s="45"/>
      <c r="FYV52" s="45"/>
      <c r="FYW52" s="45"/>
      <c r="FYX52" s="45"/>
      <c r="FYY52" s="45"/>
      <c r="FYZ52" s="45"/>
      <c r="FZA52" s="45"/>
      <c r="FZB52" s="45"/>
      <c r="FZC52" s="45"/>
      <c r="FZD52" s="45"/>
      <c r="FZE52" s="45"/>
      <c r="FZF52" s="45"/>
      <c r="FZG52" s="45"/>
      <c r="FZH52" s="45"/>
      <c r="FZI52" s="45"/>
      <c r="FZJ52" s="45"/>
      <c r="FZK52" s="45"/>
      <c r="FZL52" s="45"/>
      <c r="FZM52" s="45"/>
      <c r="FZN52" s="45"/>
      <c r="FZO52" s="45"/>
      <c r="FZP52" s="45"/>
      <c r="FZQ52" s="45"/>
      <c r="FZR52" s="45"/>
      <c r="FZS52" s="45"/>
      <c r="FZT52" s="45"/>
      <c r="FZU52" s="45"/>
      <c r="FZV52" s="45"/>
      <c r="FZW52" s="45"/>
      <c r="FZX52" s="45"/>
      <c r="FZY52" s="45"/>
      <c r="FZZ52" s="45"/>
      <c r="GAA52" s="45"/>
      <c r="GAB52" s="45"/>
      <c r="GAC52" s="45"/>
      <c r="GAD52" s="45"/>
      <c r="GAE52" s="45"/>
      <c r="GAF52" s="45"/>
      <c r="GAG52" s="45"/>
      <c r="GAH52" s="45"/>
      <c r="GAI52" s="45"/>
      <c r="GAJ52" s="45"/>
      <c r="GAK52" s="45"/>
      <c r="GAL52" s="45"/>
      <c r="GAM52" s="45"/>
      <c r="GAN52" s="45"/>
      <c r="GAO52" s="45"/>
      <c r="GAP52" s="45"/>
      <c r="GAQ52" s="45"/>
      <c r="GAR52" s="45"/>
      <c r="GAS52" s="45"/>
      <c r="GAT52" s="45"/>
      <c r="GAU52" s="45"/>
      <c r="GAV52" s="45"/>
      <c r="GAW52" s="45"/>
      <c r="GAX52" s="45"/>
      <c r="GAY52" s="45"/>
      <c r="GAZ52" s="45"/>
      <c r="GBA52" s="45"/>
      <c r="GBB52" s="45"/>
      <c r="GBC52" s="45"/>
      <c r="GBD52" s="45"/>
      <c r="GBE52" s="45"/>
      <c r="GBF52" s="45"/>
      <c r="GBG52" s="45"/>
      <c r="GBH52" s="45"/>
      <c r="GBI52" s="45"/>
      <c r="GBJ52" s="45"/>
      <c r="GBK52" s="45"/>
      <c r="GBL52" s="45"/>
      <c r="GBM52" s="45"/>
      <c r="GBN52" s="45"/>
      <c r="GBO52" s="45"/>
      <c r="GBP52" s="45"/>
      <c r="GBQ52" s="45"/>
      <c r="GBR52" s="45"/>
      <c r="GBS52" s="45"/>
      <c r="GBT52" s="45"/>
      <c r="GBU52" s="45"/>
      <c r="GBV52" s="45"/>
      <c r="GBW52" s="45"/>
      <c r="GBX52" s="45"/>
      <c r="GBY52" s="45"/>
      <c r="GBZ52" s="45"/>
      <c r="GCA52" s="45"/>
      <c r="GCB52" s="45"/>
      <c r="GCC52" s="45"/>
      <c r="GCD52" s="45"/>
      <c r="GCE52" s="45"/>
      <c r="GCF52" s="45"/>
      <c r="GCG52" s="45"/>
      <c r="GCH52" s="45"/>
      <c r="GCI52" s="45"/>
      <c r="GCJ52" s="45"/>
      <c r="GCK52" s="45"/>
      <c r="GCL52" s="45"/>
      <c r="GCM52" s="45"/>
      <c r="GCN52" s="45"/>
      <c r="GCO52" s="45"/>
      <c r="GCP52" s="45"/>
      <c r="GCQ52" s="45"/>
      <c r="GCR52" s="45"/>
      <c r="GCS52" s="45"/>
      <c r="GCT52" s="45"/>
      <c r="GCU52" s="45"/>
      <c r="GCV52" s="45"/>
      <c r="GCW52" s="45"/>
      <c r="GCX52" s="45"/>
      <c r="GCY52" s="45"/>
      <c r="GCZ52" s="45"/>
      <c r="GDA52" s="45"/>
      <c r="GDB52" s="45"/>
      <c r="GDC52" s="45"/>
      <c r="GDD52" s="45"/>
      <c r="GDE52" s="45"/>
      <c r="GDF52" s="45"/>
      <c r="GDG52" s="45"/>
      <c r="GDH52" s="45"/>
      <c r="GDI52" s="45"/>
      <c r="GDJ52" s="45"/>
      <c r="GDK52" s="45"/>
      <c r="GDL52" s="45"/>
      <c r="GDM52" s="45"/>
      <c r="GDN52" s="45"/>
      <c r="GDO52" s="45"/>
      <c r="GDP52" s="45"/>
      <c r="GDQ52" s="45"/>
      <c r="GDR52" s="45"/>
      <c r="GDS52" s="45"/>
      <c r="GDT52" s="45"/>
      <c r="GDU52" s="45"/>
      <c r="GDV52" s="45"/>
      <c r="GDW52" s="45"/>
      <c r="GDX52" s="45"/>
      <c r="GDY52" s="45"/>
      <c r="GDZ52" s="45"/>
      <c r="GEA52" s="45"/>
      <c r="GEB52" s="45"/>
      <c r="GEC52" s="45"/>
      <c r="GED52" s="45"/>
      <c r="GEE52" s="45"/>
      <c r="GEF52" s="45"/>
      <c r="GEG52" s="45"/>
      <c r="GEH52" s="45"/>
      <c r="GEI52" s="45"/>
      <c r="GEJ52" s="45"/>
      <c r="GEK52" s="45"/>
      <c r="GEL52" s="45"/>
      <c r="GEM52" s="45"/>
      <c r="GEN52" s="45"/>
      <c r="GEO52" s="45"/>
      <c r="GEP52" s="45"/>
      <c r="GEQ52" s="45"/>
      <c r="GER52" s="45"/>
      <c r="GES52" s="45"/>
      <c r="GET52" s="45"/>
      <c r="GEU52" s="45"/>
      <c r="GEV52" s="45"/>
      <c r="GEW52" s="45"/>
      <c r="GEX52" s="45"/>
      <c r="GEY52" s="45"/>
      <c r="GEZ52" s="45"/>
      <c r="GFA52" s="45"/>
      <c r="GFB52" s="45"/>
      <c r="GFC52" s="45"/>
      <c r="GFD52" s="45"/>
      <c r="GFE52" s="45"/>
      <c r="GFF52" s="45"/>
      <c r="GFG52" s="45"/>
      <c r="GFH52" s="45"/>
      <c r="GFI52" s="45"/>
      <c r="GFJ52" s="45"/>
      <c r="GFK52" s="45"/>
      <c r="GFL52" s="45"/>
      <c r="GFM52" s="45"/>
      <c r="GFN52" s="45"/>
      <c r="GFO52" s="45"/>
      <c r="GFP52" s="45"/>
      <c r="GFQ52" s="45"/>
      <c r="GFR52" s="45"/>
      <c r="GFS52" s="45"/>
      <c r="GFT52" s="45"/>
      <c r="GFU52" s="45"/>
      <c r="GFV52" s="45"/>
      <c r="GFW52" s="45"/>
      <c r="GFX52" s="45"/>
      <c r="GFY52" s="45"/>
      <c r="GFZ52" s="45"/>
      <c r="GGA52" s="45"/>
      <c r="GGB52" s="45"/>
      <c r="GGC52" s="45"/>
      <c r="GGD52" s="45"/>
      <c r="GGE52" s="45"/>
      <c r="GGF52" s="45"/>
      <c r="GGG52" s="45"/>
      <c r="GGH52" s="45"/>
      <c r="GGI52" s="45"/>
      <c r="GGJ52" s="45"/>
      <c r="GGK52" s="45"/>
      <c r="GGL52" s="45"/>
      <c r="GGM52" s="45"/>
      <c r="GGN52" s="45"/>
      <c r="GGO52" s="45"/>
      <c r="GGP52" s="45"/>
      <c r="GGQ52" s="45"/>
      <c r="GGR52" s="45"/>
      <c r="GGS52" s="45"/>
      <c r="GGT52" s="45"/>
      <c r="GGU52" s="45"/>
      <c r="GGV52" s="45"/>
      <c r="GGW52" s="45"/>
      <c r="GGX52" s="45"/>
      <c r="GGY52" s="45"/>
      <c r="GGZ52" s="45"/>
      <c r="GHA52" s="45"/>
      <c r="GHB52" s="45"/>
      <c r="GHC52" s="45"/>
      <c r="GHD52" s="45"/>
      <c r="GHE52" s="45"/>
      <c r="GHF52" s="45"/>
      <c r="GHG52" s="45"/>
      <c r="GHH52" s="45"/>
      <c r="GHI52" s="45"/>
      <c r="GHJ52" s="45"/>
      <c r="GHK52" s="45"/>
      <c r="GHL52" s="45"/>
      <c r="GHM52" s="45"/>
      <c r="GHN52" s="45"/>
      <c r="GHO52" s="45"/>
      <c r="GHP52" s="45"/>
      <c r="GHQ52" s="45"/>
      <c r="GHR52" s="45"/>
      <c r="GHS52" s="45"/>
      <c r="GHT52" s="45"/>
      <c r="GHU52" s="45"/>
      <c r="GHV52" s="45"/>
      <c r="GHW52" s="45"/>
      <c r="GHX52" s="45"/>
      <c r="GHY52" s="45"/>
      <c r="GHZ52" s="45"/>
      <c r="GIA52" s="45"/>
      <c r="GIB52" s="45"/>
      <c r="GIC52" s="45"/>
      <c r="GID52" s="45"/>
      <c r="GIE52" s="45"/>
      <c r="GIF52" s="45"/>
      <c r="GIG52" s="45"/>
      <c r="GIH52" s="45"/>
      <c r="GII52" s="45"/>
      <c r="GIJ52" s="45"/>
      <c r="GIK52" s="45"/>
      <c r="GIL52" s="45"/>
      <c r="GIM52" s="45"/>
      <c r="GIN52" s="45"/>
      <c r="GIO52" s="45"/>
      <c r="GIP52" s="45"/>
      <c r="GIQ52" s="45"/>
      <c r="GIR52" s="45"/>
      <c r="GIS52" s="45"/>
      <c r="GIT52" s="45"/>
      <c r="GIU52" s="45"/>
      <c r="GIV52" s="45"/>
      <c r="GIW52" s="45"/>
      <c r="GIX52" s="45"/>
      <c r="GIY52" s="45"/>
      <c r="GIZ52" s="45"/>
      <c r="GJA52" s="45"/>
      <c r="GJB52" s="45"/>
      <c r="GJC52" s="45"/>
      <c r="GJD52" s="45"/>
      <c r="GJE52" s="45"/>
      <c r="GJF52" s="45"/>
      <c r="GJG52" s="45"/>
      <c r="GJH52" s="45"/>
      <c r="GJI52" s="45"/>
      <c r="GJJ52" s="45"/>
      <c r="GJK52" s="45"/>
      <c r="GJL52" s="45"/>
      <c r="GJM52" s="45"/>
      <c r="GJN52" s="45"/>
      <c r="GJO52" s="45"/>
      <c r="GJP52" s="45"/>
      <c r="GJQ52" s="45"/>
      <c r="GJR52" s="45"/>
      <c r="GJS52" s="45"/>
      <c r="GJT52" s="45"/>
      <c r="GJU52" s="45"/>
      <c r="GJV52" s="45"/>
      <c r="GJW52" s="45"/>
      <c r="GJX52" s="45"/>
      <c r="GJY52" s="45"/>
      <c r="GJZ52" s="45"/>
      <c r="GKA52" s="45"/>
      <c r="GKB52" s="45"/>
      <c r="GKC52" s="45"/>
      <c r="GKD52" s="45"/>
      <c r="GKE52" s="45"/>
      <c r="GKF52" s="45"/>
      <c r="GKG52" s="45"/>
      <c r="GKH52" s="45"/>
      <c r="GKI52" s="45"/>
      <c r="GKJ52" s="45"/>
      <c r="GKK52" s="45"/>
      <c r="GKL52" s="45"/>
      <c r="GKM52" s="45"/>
      <c r="GKN52" s="45"/>
      <c r="GKO52" s="45"/>
      <c r="GKP52" s="45"/>
      <c r="GKQ52" s="45"/>
      <c r="GKR52" s="45"/>
      <c r="GKS52" s="45"/>
      <c r="GKT52" s="45"/>
      <c r="GKU52" s="45"/>
      <c r="GKV52" s="45"/>
      <c r="GKW52" s="45"/>
      <c r="GKX52" s="45"/>
      <c r="GKY52" s="45"/>
      <c r="GKZ52" s="45"/>
      <c r="GLA52" s="45"/>
      <c r="GLB52" s="45"/>
      <c r="GLC52" s="45"/>
      <c r="GLD52" s="45"/>
      <c r="GLE52" s="45"/>
      <c r="GLF52" s="45"/>
      <c r="GLG52" s="45"/>
      <c r="GLH52" s="45"/>
      <c r="GLI52" s="45"/>
      <c r="GLJ52" s="45"/>
      <c r="GLK52" s="45"/>
      <c r="GLL52" s="45"/>
      <c r="GLM52" s="45"/>
      <c r="GLN52" s="45"/>
      <c r="GLO52" s="45"/>
      <c r="GLP52" s="45"/>
      <c r="GLQ52" s="45"/>
      <c r="GLR52" s="45"/>
      <c r="GLS52" s="45"/>
      <c r="GLT52" s="45"/>
      <c r="GLU52" s="45"/>
      <c r="GLV52" s="45"/>
      <c r="GLW52" s="45"/>
      <c r="GLX52" s="45"/>
      <c r="GLY52" s="45"/>
      <c r="GLZ52" s="45"/>
      <c r="GMA52" s="45"/>
      <c r="GMB52" s="45"/>
      <c r="GMC52" s="45"/>
      <c r="GMD52" s="45"/>
      <c r="GME52" s="45"/>
      <c r="GMF52" s="45"/>
      <c r="GMG52" s="45"/>
      <c r="GMH52" s="45"/>
      <c r="GMI52" s="45"/>
      <c r="GMJ52" s="45"/>
      <c r="GMK52" s="45"/>
      <c r="GML52" s="45"/>
      <c r="GMM52" s="45"/>
      <c r="GMN52" s="45"/>
      <c r="GMO52" s="45"/>
      <c r="GMP52" s="45"/>
      <c r="GMQ52" s="45"/>
      <c r="GMR52" s="45"/>
      <c r="GMS52" s="45"/>
      <c r="GMT52" s="45"/>
      <c r="GMU52" s="45"/>
      <c r="GMV52" s="45"/>
      <c r="GMW52" s="45"/>
      <c r="GMX52" s="45"/>
      <c r="GMY52" s="45"/>
      <c r="GMZ52" s="45"/>
      <c r="GNA52" s="45"/>
      <c r="GNB52" s="45"/>
      <c r="GNC52" s="45"/>
      <c r="GND52" s="45"/>
      <c r="GNE52" s="45"/>
      <c r="GNF52" s="45"/>
      <c r="GNG52" s="45"/>
      <c r="GNH52" s="45"/>
      <c r="GNI52" s="45"/>
      <c r="GNJ52" s="45"/>
      <c r="GNK52" s="45"/>
      <c r="GNL52" s="45"/>
      <c r="GNM52" s="45"/>
      <c r="GNN52" s="45"/>
      <c r="GNO52" s="45"/>
      <c r="GNP52" s="45"/>
      <c r="GNQ52" s="45"/>
      <c r="GNR52" s="45"/>
      <c r="GNS52" s="45"/>
      <c r="GNT52" s="45"/>
      <c r="GNU52" s="45"/>
      <c r="GNV52" s="45"/>
      <c r="GNW52" s="45"/>
      <c r="GNX52" s="45"/>
      <c r="GNY52" s="45"/>
      <c r="GNZ52" s="45"/>
      <c r="GOA52" s="45"/>
      <c r="GOB52" s="45"/>
      <c r="GOC52" s="45"/>
      <c r="GOD52" s="45"/>
      <c r="GOE52" s="45"/>
      <c r="GOF52" s="45"/>
      <c r="GOG52" s="45"/>
      <c r="GOH52" s="45"/>
      <c r="GOI52" s="45"/>
      <c r="GOJ52" s="45"/>
      <c r="GOK52" s="45"/>
      <c r="GOL52" s="45"/>
      <c r="GOM52" s="45"/>
      <c r="GON52" s="45"/>
      <c r="GOO52" s="45"/>
      <c r="GOP52" s="45"/>
      <c r="GOQ52" s="45"/>
      <c r="GOR52" s="45"/>
      <c r="GOS52" s="45"/>
      <c r="GOT52" s="45"/>
      <c r="GOU52" s="45"/>
      <c r="GOV52" s="45"/>
      <c r="GOW52" s="45"/>
      <c r="GOX52" s="45"/>
      <c r="GOY52" s="45"/>
      <c r="GOZ52" s="45"/>
      <c r="GPA52" s="45"/>
      <c r="GPB52" s="45"/>
      <c r="GPC52" s="45"/>
      <c r="GPD52" s="45"/>
      <c r="GPE52" s="45"/>
      <c r="GPF52" s="45"/>
      <c r="GPG52" s="45"/>
      <c r="GPH52" s="45"/>
      <c r="GPI52" s="45"/>
      <c r="GPJ52" s="45"/>
      <c r="GPK52" s="45"/>
      <c r="GPL52" s="45"/>
      <c r="GPM52" s="45"/>
      <c r="GPN52" s="45"/>
      <c r="GPO52" s="45"/>
      <c r="GPP52" s="45"/>
      <c r="GPQ52" s="45"/>
      <c r="GPR52" s="45"/>
      <c r="GPS52" s="45"/>
      <c r="GPT52" s="45"/>
      <c r="GPU52" s="45"/>
      <c r="GPV52" s="45"/>
      <c r="GPW52" s="45"/>
      <c r="GPX52" s="45"/>
      <c r="GPY52" s="45"/>
      <c r="GPZ52" s="45"/>
      <c r="GQA52" s="45"/>
      <c r="GQB52" s="45"/>
      <c r="GQC52" s="45"/>
      <c r="GQD52" s="45"/>
      <c r="GQE52" s="45"/>
      <c r="GQF52" s="45"/>
      <c r="GQG52" s="45"/>
      <c r="GQH52" s="45"/>
      <c r="GQI52" s="45"/>
      <c r="GQJ52" s="45"/>
      <c r="GQK52" s="45"/>
      <c r="GQL52" s="45"/>
      <c r="GQM52" s="45"/>
      <c r="GQN52" s="45"/>
      <c r="GQO52" s="45"/>
      <c r="GQP52" s="45"/>
      <c r="GQQ52" s="45"/>
      <c r="GQR52" s="45"/>
      <c r="GQS52" s="45"/>
      <c r="GQT52" s="45"/>
      <c r="GQU52" s="45"/>
      <c r="GQV52" s="45"/>
      <c r="GQW52" s="45"/>
      <c r="GQX52" s="45"/>
      <c r="GQY52" s="45"/>
      <c r="GQZ52" s="45"/>
      <c r="GRA52" s="45"/>
      <c r="GRB52" s="45"/>
      <c r="GRC52" s="45"/>
      <c r="GRD52" s="45"/>
      <c r="GRE52" s="45"/>
      <c r="GRF52" s="45"/>
      <c r="GRG52" s="45"/>
      <c r="GRH52" s="45"/>
      <c r="GRI52" s="45"/>
      <c r="GRJ52" s="45"/>
      <c r="GRK52" s="45"/>
      <c r="GRL52" s="45"/>
      <c r="GRM52" s="45"/>
      <c r="GRN52" s="45"/>
      <c r="GRO52" s="45"/>
      <c r="GRP52" s="45"/>
      <c r="GRQ52" s="45"/>
      <c r="GRR52" s="45"/>
      <c r="GRS52" s="45"/>
      <c r="GRT52" s="45"/>
      <c r="GRU52" s="45"/>
      <c r="GRV52" s="45"/>
      <c r="GRW52" s="45"/>
      <c r="GRX52" s="45"/>
      <c r="GRY52" s="45"/>
      <c r="GRZ52" s="45"/>
      <c r="GSA52" s="45"/>
      <c r="GSB52" s="45"/>
      <c r="GSC52" s="45"/>
      <c r="GSD52" s="45"/>
      <c r="GSE52" s="45"/>
      <c r="GSF52" s="45"/>
      <c r="GSG52" s="45"/>
      <c r="GSH52" s="45"/>
      <c r="GSI52" s="45"/>
      <c r="GSJ52" s="45"/>
      <c r="GSK52" s="45"/>
      <c r="GSL52" s="45"/>
      <c r="GSM52" s="45"/>
      <c r="GSN52" s="45"/>
      <c r="GSO52" s="45"/>
      <c r="GSP52" s="45"/>
      <c r="GSQ52" s="45"/>
      <c r="GSR52" s="45"/>
      <c r="GSS52" s="45"/>
      <c r="GST52" s="45"/>
      <c r="GSU52" s="45"/>
      <c r="GSV52" s="45"/>
      <c r="GSW52" s="45"/>
      <c r="GSX52" s="45"/>
      <c r="GSY52" s="45"/>
      <c r="GSZ52" s="45"/>
      <c r="GTA52" s="45"/>
      <c r="GTB52" s="45"/>
      <c r="GTC52" s="45"/>
      <c r="GTD52" s="45"/>
      <c r="GTE52" s="45"/>
      <c r="GTF52" s="45"/>
      <c r="GTG52" s="45"/>
      <c r="GTH52" s="45"/>
      <c r="GTI52" s="45"/>
      <c r="GTJ52" s="45"/>
      <c r="GTK52" s="45"/>
      <c r="GTL52" s="45"/>
      <c r="GTM52" s="45"/>
      <c r="GTN52" s="45"/>
      <c r="GTO52" s="45"/>
      <c r="GTP52" s="45"/>
      <c r="GTQ52" s="45"/>
      <c r="GTR52" s="45"/>
      <c r="GTS52" s="45"/>
      <c r="GTT52" s="45"/>
      <c r="GTU52" s="45"/>
      <c r="GTV52" s="45"/>
      <c r="GTW52" s="45"/>
      <c r="GTX52" s="45"/>
      <c r="GTY52" s="45"/>
      <c r="GTZ52" s="45"/>
      <c r="GUA52" s="45"/>
      <c r="GUB52" s="45"/>
      <c r="GUC52" s="45"/>
      <c r="GUD52" s="45"/>
      <c r="GUE52" s="45"/>
      <c r="GUF52" s="45"/>
      <c r="GUG52" s="45"/>
      <c r="GUH52" s="45"/>
      <c r="GUI52" s="45"/>
      <c r="GUJ52" s="45"/>
      <c r="GUK52" s="45"/>
      <c r="GUL52" s="45"/>
      <c r="GUM52" s="45"/>
      <c r="GUN52" s="45"/>
      <c r="GUO52" s="45"/>
      <c r="GUP52" s="45"/>
      <c r="GUQ52" s="45"/>
      <c r="GUR52" s="45"/>
      <c r="GUS52" s="45"/>
      <c r="GUT52" s="45"/>
      <c r="GUU52" s="45"/>
      <c r="GUV52" s="45"/>
      <c r="GUW52" s="45"/>
      <c r="GUX52" s="45"/>
      <c r="GUY52" s="45"/>
      <c r="GUZ52" s="45"/>
      <c r="GVA52" s="45"/>
      <c r="GVB52" s="45"/>
      <c r="GVC52" s="45"/>
      <c r="GVD52" s="45"/>
      <c r="GVE52" s="45"/>
      <c r="GVF52" s="45"/>
      <c r="GVG52" s="45"/>
      <c r="GVH52" s="45"/>
      <c r="GVI52" s="45"/>
      <c r="GVJ52" s="45"/>
      <c r="GVK52" s="45"/>
      <c r="GVL52" s="45"/>
      <c r="GVM52" s="45"/>
      <c r="GVN52" s="45"/>
      <c r="GVO52" s="45"/>
      <c r="GVP52" s="45"/>
      <c r="GVQ52" s="45"/>
      <c r="GVR52" s="45"/>
      <c r="GVS52" s="45"/>
      <c r="GVT52" s="45"/>
      <c r="GVU52" s="45"/>
      <c r="GVV52" s="45"/>
      <c r="GVW52" s="45"/>
      <c r="GVX52" s="45"/>
      <c r="GVY52" s="45"/>
      <c r="GVZ52" s="45"/>
      <c r="GWA52" s="45"/>
      <c r="GWB52" s="45"/>
      <c r="GWC52" s="45"/>
      <c r="GWD52" s="45"/>
      <c r="GWE52" s="45"/>
      <c r="GWF52" s="45"/>
      <c r="GWG52" s="45"/>
      <c r="GWH52" s="45"/>
      <c r="GWI52" s="45"/>
      <c r="GWJ52" s="45"/>
      <c r="GWK52" s="45"/>
      <c r="GWL52" s="45"/>
      <c r="GWM52" s="45"/>
      <c r="GWN52" s="45"/>
      <c r="GWO52" s="45"/>
      <c r="GWP52" s="45"/>
      <c r="GWQ52" s="45"/>
      <c r="GWR52" s="45"/>
      <c r="GWS52" s="45"/>
      <c r="GWT52" s="45"/>
      <c r="GWU52" s="45"/>
      <c r="GWV52" s="45"/>
      <c r="GWW52" s="45"/>
      <c r="GWX52" s="45"/>
      <c r="GWY52" s="45"/>
      <c r="GWZ52" s="45"/>
      <c r="GXA52" s="45"/>
      <c r="GXB52" s="45"/>
      <c r="GXC52" s="45"/>
      <c r="GXD52" s="45"/>
      <c r="GXE52" s="45"/>
      <c r="GXF52" s="45"/>
      <c r="GXG52" s="45"/>
      <c r="GXH52" s="45"/>
      <c r="GXI52" s="45"/>
      <c r="GXJ52" s="45"/>
      <c r="GXK52" s="45"/>
      <c r="GXL52" s="45"/>
      <c r="GXM52" s="45"/>
      <c r="GXN52" s="45"/>
      <c r="GXO52" s="45"/>
      <c r="GXP52" s="45"/>
      <c r="GXQ52" s="45"/>
      <c r="GXR52" s="45"/>
      <c r="GXS52" s="45"/>
      <c r="GXT52" s="45"/>
      <c r="GXU52" s="45"/>
      <c r="GXV52" s="45"/>
      <c r="GXW52" s="45"/>
      <c r="GXX52" s="45"/>
      <c r="GXY52" s="45"/>
      <c r="GXZ52" s="45"/>
      <c r="GYA52" s="45"/>
      <c r="GYB52" s="45"/>
      <c r="GYC52" s="45"/>
      <c r="GYD52" s="45"/>
      <c r="GYE52" s="45"/>
      <c r="GYF52" s="45"/>
      <c r="GYG52" s="45"/>
      <c r="GYH52" s="45"/>
      <c r="GYI52" s="45"/>
      <c r="GYJ52" s="45"/>
      <c r="GYK52" s="45"/>
      <c r="GYL52" s="45"/>
      <c r="GYM52" s="45"/>
      <c r="GYN52" s="45"/>
      <c r="GYO52" s="45"/>
      <c r="GYP52" s="45"/>
      <c r="GYQ52" s="45"/>
      <c r="GYR52" s="45"/>
      <c r="GYS52" s="45"/>
      <c r="GYT52" s="45"/>
      <c r="GYU52" s="45"/>
      <c r="GYV52" s="45"/>
      <c r="GYW52" s="45"/>
      <c r="GYX52" s="45"/>
      <c r="GYY52" s="45"/>
      <c r="GYZ52" s="45"/>
      <c r="GZA52" s="45"/>
      <c r="GZB52" s="45"/>
      <c r="GZC52" s="45"/>
      <c r="GZD52" s="45"/>
      <c r="GZE52" s="45"/>
      <c r="GZF52" s="45"/>
      <c r="GZG52" s="45"/>
      <c r="GZH52" s="45"/>
      <c r="GZI52" s="45"/>
      <c r="GZJ52" s="45"/>
      <c r="GZK52" s="45"/>
      <c r="GZL52" s="45"/>
      <c r="GZM52" s="45"/>
      <c r="GZN52" s="45"/>
      <c r="GZO52" s="45"/>
      <c r="GZP52" s="45"/>
      <c r="GZQ52" s="45"/>
      <c r="GZR52" s="45"/>
      <c r="GZS52" s="45"/>
      <c r="GZT52" s="45"/>
      <c r="GZU52" s="45"/>
      <c r="GZV52" s="45"/>
      <c r="GZW52" s="45"/>
      <c r="GZX52" s="45"/>
      <c r="GZY52" s="45"/>
      <c r="GZZ52" s="45"/>
      <c r="HAA52" s="45"/>
      <c r="HAB52" s="45"/>
      <c r="HAC52" s="45"/>
      <c r="HAD52" s="45"/>
      <c r="HAE52" s="45"/>
      <c r="HAF52" s="45"/>
      <c r="HAG52" s="45"/>
      <c r="HAH52" s="45"/>
      <c r="HAI52" s="45"/>
      <c r="HAJ52" s="45"/>
      <c r="HAK52" s="45"/>
      <c r="HAL52" s="45"/>
      <c r="HAM52" s="45"/>
      <c r="HAN52" s="45"/>
      <c r="HAO52" s="45"/>
      <c r="HAP52" s="45"/>
      <c r="HAQ52" s="45"/>
      <c r="HAR52" s="45"/>
      <c r="HAS52" s="45"/>
      <c r="HAT52" s="45"/>
      <c r="HAU52" s="45"/>
      <c r="HAV52" s="45"/>
      <c r="HAW52" s="45"/>
      <c r="HAX52" s="45"/>
      <c r="HAY52" s="45"/>
      <c r="HAZ52" s="45"/>
      <c r="HBA52" s="45"/>
      <c r="HBB52" s="45"/>
      <c r="HBC52" s="45"/>
      <c r="HBD52" s="45"/>
      <c r="HBE52" s="45"/>
      <c r="HBF52" s="45"/>
      <c r="HBG52" s="45"/>
      <c r="HBH52" s="45"/>
      <c r="HBI52" s="45"/>
      <c r="HBJ52" s="45"/>
      <c r="HBK52" s="45"/>
      <c r="HBL52" s="45"/>
      <c r="HBM52" s="45"/>
      <c r="HBN52" s="45"/>
      <c r="HBO52" s="45"/>
      <c r="HBP52" s="45"/>
      <c r="HBQ52" s="45"/>
      <c r="HBR52" s="45"/>
      <c r="HBS52" s="45"/>
      <c r="HBT52" s="45"/>
      <c r="HBU52" s="45"/>
      <c r="HBV52" s="45"/>
      <c r="HBW52" s="45"/>
      <c r="HBX52" s="45"/>
      <c r="HBY52" s="45"/>
      <c r="HBZ52" s="45"/>
      <c r="HCA52" s="45"/>
      <c r="HCB52" s="45"/>
      <c r="HCC52" s="45"/>
      <c r="HCD52" s="45"/>
      <c r="HCE52" s="45"/>
      <c r="HCF52" s="45"/>
      <c r="HCG52" s="45"/>
      <c r="HCH52" s="45"/>
      <c r="HCI52" s="45"/>
      <c r="HCJ52" s="45"/>
      <c r="HCK52" s="45"/>
      <c r="HCL52" s="45"/>
      <c r="HCM52" s="45"/>
      <c r="HCN52" s="45"/>
      <c r="HCO52" s="45"/>
      <c r="HCP52" s="45"/>
      <c r="HCQ52" s="45"/>
      <c r="HCR52" s="45"/>
      <c r="HCS52" s="45"/>
      <c r="HCT52" s="45"/>
      <c r="HCU52" s="45"/>
      <c r="HCV52" s="45"/>
      <c r="HCW52" s="45"/>
      <c r="HCX52" s="45"/>
      <c r="HCY52" s="45"/>
      <c r="HCZ52" s="45"/>
      <c r="HDA52" s="45"/>
      <c r="HDB52" s="45"/>
      <c r="HDC52" s="45"/>
      <c r="HDD52" s="45"/>
      <c r="HDE52" s="45"/>
      <c r="HDF52" s="45"/>
      <c r="HDG52" s="45"/>
      <c r="HDH52" s="45"/>
      <c r="HDI52" s="45"/>
      <c r="HDJ52" s="45"/>
      <c r="HDK52" s="45"/>
      <c r="HDL52" s="45"/>
      <c r="HDM52" s="45"/>
      <c r="HDN52" s="45"/>
      <c r="HDO52" s="45"/>
      <c r="HDP52" s="45"/>
      <c r="HDQ52" s="45"/>
      <c r="HDR52" s="45"/>
      <c r="HDS52" s="45"/>
      <c r="HDT52" s="45"/>
      <c r="HDU52" s="45"/>
      <c r="HDV52" s="45"/>
      <c r="HDW52" s="45"/>
      <c r="HDX52" s="45"/>
      <c r="HDY52" s="45"/>
      <c r="HDZ52" s="45"/>
      <c r="HEA52" s="45"/>
      <c r="HEB52" s="45"/>
      <c r="HEC52" s="45"/>
      <c r="HED52" s="45"/>
      <c r="HEE52" s="45"/>
      <c r="HEF52" s="45"/>
      <c r="HEG52" s="45"/>
      <c r="HEH52" s="45"/>
      <c r="HEI52" s="45"/>
      <c r="HEJ52" s="45"/>
      <c r="HEK52" s="45"/>
      <c r="HEL52" s="45"/>
      <c r="HEM52" s="45"/>
      <c r="HEN52" s="45"/>
      <c r="HEO52" s="45"/>
      <c r="HEP52" s="45"/>
      <c r="HEQ52" s="45"/>
      <c r="HER52" s="45"/>
      <c r="HES52" s="45"/>
      <c r="HET52" s="45"/>
      <c r="HEU52" s="45"/>
      <c r="HEV52" s="45"/>
      <c r="HEW52" s="45"/>
      <c r="HEX52" s="45"/>
      <c r="HEY52" s="45"/>
      <c r="HEZ52" s="45"/>
      <c r="HFA52" s="45"/>
      <c r="HFB52" s="45"/>
      <c r="HFC52" s="45"/>
      <c r="HFD52" s="45"/>
      <c r="HFE52" s="45"/>
      <c r="HFF52" s="45"/>
      <c r="HFG52" s="45"/>
      <c r="HFH52" s="45"/>
      <c r="HFI52" s="45"/>
      <c r="HFJ52" s="45"/>
      <c r="HFK52" s="45"/>
      <c r="HFL52" s="45"/>
      <c r="HFM52" s="45"/>
      <c r="HFN52" s="45"/>
      <c r="HFO52" s="45"/>
      <c r="HFP52" s="45"/>
      <c r="HFQ52" s="45"/>
      <c r="HFR52" s="45"/>
      <c r="HFS52" s="45"/>
      <c r="HFT52" s="45"/>
      <c r="HFU52" s="45"/>
      <c r="HFV52" s="45"/>
      <c r="HFW52" s="45"/>
      <c r="HFX52" s="45"/>
      <c r="HFY52" s="45"/>
      <c r="HFZ52" s="45"/>
      <c r="HGA52" s="45"/>
      <c r="HGB52" s="45"/>
      <c r="HGC52" s="45"/>
      <c r="HGD52" s="45"/>
      <c r="HGE52" s="45"/>
      <c r="HGF52" s="45"/>
      <c r="HGG52" s="45"/>
      <c r="HGH52" s="45"/>
      <c r="HGI52" s="45"/>
      <c r="HGJ52" s="45"/>
      <c r="HGK52" s="45"/>
      <c r="HGL52" s="45"/>
      <c r="HGM52" s="45"/>
      <c r="HGN52" s="45"/>
      <c r="HGO52" s="45"/>
      <c r="HGP52" s="45"/>
      <c r="HGQ52" s="45"/>
      <c r="HGR52" s="45"/>
      <c r="HGS52" s="45"/>
      <c r="HGT52" s="45"/>
      <c r="HGU52" s="45"/>
      <c r="HGV52" s="45"/>
      <c r="HGW52" s="45"/>
      <c r="HGX52" s="45"/>
      <c r="HGY52" s="45"/>
      <c r="HGZ52" s="45"/>
      <c r="HHA52" s="45"/>
      <c r="HHB52" s="45"/>
      <c r="HHC52" s="45"/>
      <c r="HHD52" s="45"/>
      <c r="HHE52" s="45"/>
      <c r="HHF52" s="45"/>
      <c r="HHG52" s="45"/>
      <c r="HHH52" s="45"/>
      <c r="HHI52" s="45"/>
      <c r="HHJ52" s="45"/>
      <c r="HHK52" s="45"/>
      <c r="HHL52" s="45"/>
      <c r="HHM52" s="45"/>
      <c r="HHN52" s="45"/>
      <c r="HHO52" s="45"/>
      <c r="HHP52" s="45"/>
      <c r="HHQ52" s="45"/>
      <c r="HHR52" s="45"/>
      <c r="HHS52" s="45"/>
      <c r="HHT52" s="45"/>
      <c r="HHU52" s="45"/>
      <c r="HHV52" s="45"/>
      <c r="HHW52" s="45"/>
      <c r="HHX52" s="45"/>
      <c r="HHY52" s="45"/>
      <c r="HHZ52" s="45"/>
      <c r="HIA52" s="45"/>
      <c r="HIB52" s="45"/>
      <c r="HIC52" s="45"/>
      <c r="HID52" s="45"/>
      <c r="HIE52" s="45"/>
      <c r="HIF52" s="45"/>
      <c r="HIG52" s="45"/>
      <c r="HIH52" s="45"/>
      <c r="HII52" s="45"/>
      <c r="HIJ52" s="45"/>
      <c r="HIK52" s="45"/>
      <c r="HIL52" s="45"/>
      <c r="HIM52" s="45"/>
      <c r="HIN52" s="45"/>
      <c r="HIO52" s="45"/>
      <c r="HIP52" s="45"/>
      <c r="HIQ52" s="45"/>
      <c r="HIR52" s="45"/>
      <c r="HIS52" s="45"/>
      <c r="HIT52" s="45"/>
      <c r="HIU52" s="45"/>
      <c r="HIV52" s="45"/>
      <c r="HIW52" s="45"/>
      <c r="HIX52" s="45"/>
      <c r="HIY52" s="45"/>
      <c r="HIZ52" s="45"/>
      <c r="HJA52" s="45"/>
      <c r="HJB52" s="45"/>
      <c r="HJC52" s="45"/>
      <c r="HJD52" s="45"/>
      <c r="HJE52" s="45"/>
      <c r="HJF52" s="45"/>
      <c r="HJG52" s="45"/>
      <c r="HJH52" s="45"/>
      <c r="HJI52" s="45"/>
      <c r="HJJ52" s="45"/>
      <c r="HJK52" s="45"/>
      <c r="HJL52" s="45"/>
      <c r="HJM52" s="45"/>
      <c r="HJN52" s="45"/>
      <c r="HJO52" s="45"/>
      <c r="HJP52" s="45"/>
      <c r="HJQ52" s="45"/>
      <c r="HJR52" s="45"/>
      <c r="HJS52" s="45"/>
      <c r="HJT52" s="45"/>
      <c r="HJU52" s="45"/>
      <c r="HJV52" s="45"/>
      <c r="HJW52" s="45"/>
      <c r="HJX52" s="45"/>
      <c r="HJY52" s="45"/>
      <c r="HJZ52" s="45"/>
      <c r="HKA52" s="45"/>
      <c r="HKB52" s="45"/>
      <c r="HKC52" s="45"/>
      <c r="HKD52" s="45"/>
      <c r="HKE52" s="45"/>
      <c r="HKF52" s="45"/>
      <c r="HKG52" s="45"/>
      <c r="HKH52" s="45"/>
      <c r="HKI52" s="45"/>
      <c r="HKJ52" s="45"/>
      <c r="HKK52" s="45"/>
      <c r="HKL52" s="45"/>
      <c r="HKM52" s="45"/>
      <c r="HKN52" s="45"/>
      <c r="HKO52" s="45"/>
      <c r="HKP52" s="45"/>
      <c r="HKQ52" s="45"/>
      <c r="HKR52" s="45"/>
      <c r="HKS52" s="45"/>
      <c r="HKT52" s="45"/>
      <c r="HKU52" s="45"/>
      <c r="HKV52" s="45"/>
      <c r="HKW52" s="45"/>
      <c r="HKX52" s="45"/>
      <c r="HKY52" s="45"/>
      <c r="HKZ52" s="45"/>
      <c r="HLA52" s="45"/>
      <c r="HLB52" s="45"/>
      <c r="HLC52" s="45"/>
      <c r="HLD52" s="45"/>
      <c r="HLE52" s="45"/>
      <c r="HLF52" s="45"/>
      <c r="HLG52" s="45"/>
      <c r="HLH52" s="45"/>
      <c r="HLI52" s="45"/>
      <c r="HLJ52" s="45"/>
      <c r="HLK52" s="45"/>
      <c r="HLL52" s="45"/>
      <c r="HLM52" s="45"/>
      <c r="HLN52" s="45"/>
      <c r="HLO52" s="45"/>
      <c r="HLP52" s="45"/>
      <c r="HLQ52" s="45"/>
      <c r="HLR52" s="45"/>
      <c r="HLS52" s="45"/>
      <c r="HLT52" s="45"/>
      <c r="HLU52" s="45"/>
      <c r="HLV52" s="45"/>
      <c r="HLW52" s="45"/>
      <c r="HLX52" s="45"/>
      <c r="HLY52" s="45"/>
      <c r="HLZ52" s="45"/>
      <c r="HMA52" s="45"/>
      <c r="HMB52" s="45"/>
      <c r="HMC52" s="45"/>
      <c r="HMD52" s="45"/>
      <c r="HME52" s="45"/>
      <c r="HMF52" s="45"/>
      <c r="HMG52" s="45"/>
      <c r="HMH52" s="45"/>
      <c r="HMI52" s="45"/>
      <c r="HMJ52" s="45"/>
      <c r="HMK52" s="45"/>
      <c r="HML52" s="45"/>
      <c r="HMM52" s="45"/>
      <c r="HMN52" s="45"/>
      <c r="HMO52" s="45"/>
      <c r="HMP52" s="45"/>
      <c r="HMQ52" s="45"/>
      <c r="HMR52" s="45"/>
      <c r="HMS52" s="45"/>
      <c r="HMT52" s="45"/>
      <c r="HMU52" s="45"/>
      <c r="HMV52" s="45"/>
      <c r="HMW52" s="45"/>
      <c r="HMX52" s="45"/>
      <c r="HMY52" s="45"/>
      <c r="HMZ52" s="45"/>
      <c r="HNA52" s="45"/>
      <c r="HNB52" s="45"/>
      <c r="HNC52" s="45"/>
      <c r="HND52" s="45"/>
      <c r="HNE52" s="45"/>
      <c r="HNF52" s="45"/>
      <c r="HNG52" s="45"/>
      <c r="HNH52" s="45"/>
      <c r="HNI52" s="45"/>
      <c r="HNJ52" s="45"/>
      <c r="HNK52" s="45"/>
      <c r="HNL52" s="45"/>
      <c r="HNM52" s="45"/>
      <c r="HNN52" s="45"/>
      <c r="HNO52" s="45"/>
      <c r="HNP52" s="45"/>
      <c r="HNQ52" s="45"/>
      <c r="HNR52" s="45"/>
      <c r="HNS52" s="45"/>
      <c r="HNT52" s="45"/>
      <c r="HNU52" s="45"/>
      <c r="HNV52" s="45"/>
      <c r="HNW52" s="45"/>
      <c r="HNX52" s="45"/>
      <c r="HNY52" s="45"/>
      <c r="HNZ52" s="45"/>
      <c r="HOA52" s="45"/>
      <c r="HOB52" s="45"/>
      <c r="HOC52" s="45"/>
      <c r="HOD52" s="45"/>
      <c r="HOE52" s="45"/>
      <c r="HOF52" s="45"/>
      <c r="HOG52" s="45"/>
      <c r="HOH52" s="45"/>
      <c r="HOI52" s="45"/>
      <c r="HOJ52" s="45"/>
      <c r="HOK52" s="45"/>
      <c r="HOL52" s="45"/>
      <c r="HOM52" s="45"/>
      <c r="HON52" s="45"/>
      <c r="HOO52" s="45"/>
      <c r="HOP52" s="45"/>
      <c r="HOQ52" s="45"/>
      <c r="HOR52" s="45"/>
      <c r="HOS52" s="45"/>
      <c r="HOT52" s="45"/>
      <c r="HOU52" s="45"/>
      <c r="HOV52" s="45"/>
      <c r="HOW52" s="45"/>
      <c r="HOX52" s="45"/>
      <c r="HOY52" s="45"/>
      <c r="HOZ52" s="45"/>
      <c r="HPA52" s="45"/>
      <c r="HPB52" s="45"/>
      <c r="HPC52" s="45"/>
      <c r="HPD52" s="45"/>
      <c r="HPE52" s="45"/>
      <c r="HPF52" s="45"/>
      <c r="HPG52" s="45"/>
      <c r="HPH52" s="45"/>
      <c r="HPI52" s="45"/>
      <c r="HPJ52" s="45"/>
      <c r="HPK52" s="45"/>
      <c r="HPL52" s="45"/>
      <c r="HPM52" s="45"/>
      <c r="HPN52" s="45"/>
      <c r="HPO52" s="45"/>
      <c r="HPP52" s="45"/>
      <c r="HPQ52" s="45"/>
      <c r="HPR52" s="45"/>
      <c r="HPS52" s="45"/>
      <c r="HPT52" s="45"/>
      <c r="HPU52" s="45"/>
      <c r="HPV52" s="45"/>
      <c r="HPW52" s="45"/>
      <c r="HPX52" s="45"/>
      <c r="HPY52" s="45"/>
      <c r="HPZ52" s="45"/>
      <c r="HQA52" s="45"/>
      <c r="HQB52" s="45"/>
      <c r="HQC52" s="45"/>
      <c r="HQD52" s="45"/>
      <c r="HQE52" s="45"/>
      <c r="HQF52" s="45"/>
      <c r="HQG52" s="45"/>
      <c r="HQH52" s="45"/>
      <c r="HQI52" s="45"/>
      <c r="HQJ52" s="45"/>
      <c r="HQK52" s="45"/>
      <c r="HQL52" s="45"/>
      <c r="HQM52" s="45"/>
      <c r="HQN52" s="45"/>
      <c r="HQO52" s="45"/>
      <c r="HQP52" s="45"/>
      <c r="HQQ52" s="45"/>
      <c r="HQR52" s="45"/>
      <c r="HQS52" s="45"/>
      <c r="HQT52" s="45"/>
      <c r="HQU52" s="45"/>
      <c r="HQV52" s="45"/>
      <c r="HQW52" s="45"/>
      <c r="HQX52" s="45"/>
      <c r="HQY52" s="45"/>
      <c r="HQZ52" s="45"/>
      <c r="HRA52" s="45"/>
      <c r="HRB52" s="45"/>
      <c r="HRC52" s="45"/>
      <c r="HRD52" s="45"/>
      <c r="HRE52" s="45"/>
      <c r="HRF52" s="45"/>
      <c r="HRG52" s="45"/>
      <c r="HRH52" s="45"/>
      <c r="HRI52" s="45"/>
      <c r="HRJ52" s="45"/>
      <c r="HRK52" s="45"/>
      <c r="HRL52" s="45"/>
      <c r="HRM52" s="45"/>
      <c r="HRN52" s="45"/>
      <c r="HRO52" s="45"/>
      <c r="HRP52" s="45"/>
      <c r="HRQ52" s="45"/>
      <c r="HRR52" s="45"/>
      <c r="HRS52" s="45"/>
      <c r="HRT52" s="45"/>
      <c r="HRU52" s="45"/>
      <c r="HRV52" s="45"/>
      <c r="HRW52" s="45"/>
      <c r="HRX52" s="45"/>
      <c r="HRY52" s="45"/>
      <c r="HRZ52" s="45"/>
      <c r="HSA52" s="45"/>
      <c r="HSB52" s="45"/>
      <c r="HSC52" s="45"/>
      <c r="HSD52" s="45"/>
      <c r="HSE52" s="45"/>
      <c r="HSF52" s="45"/>
      <c r="HSG52" s="45"/>
      <c r="HSH52" s="45"/>
      <c r="HSI52" s="45"/>
      <c r="HSJ52" s="45"/>
      <c r="HSK52" s="45"/>
      <c r="HSL52" s="45"/>
      <c r="HSM52" s="45"/>
      <c r="HSN52" s="45"/>
      <c r="HSO52" s="45"/>
      <c r="HSP52" s="45"/>
      <c r="HSQ52" s="45"/>
      <c r="HSR52" s="45"/>
      <c r="HSS52" s="45"/>
      <c r="HST52" s="45"/>
      <c r="HSU52" s="45"/>
      <c r="HSV52" s="45"/>
      <c r="HSW52" s="45"/>
      <c r="HSX52" s="45"/>
      <c r="HSY52" s="45"/>
      <c r="HSZ52" s="45"/>
      <c r="HTA52" s="45"/>
      <c r="HTB52" s="45"/>
      <c r="HTC52" s="45"/>
      <c r="HTD52" s="45"/>
      <c r="HTE52" s="45"/>
      <c r="HTF52" s="45"/>
      <c r="HTG52" s="45"/>
      <c r="HTH52" s="45"/>
      <c r="HTI52" s="45"/>
      <c r="HTJ52" s="45"/>
      <c r="HTK52" s="45"/>
      <c r="HTL52" s="45"/>
      <c r="HTM52" s="45"/>
      <c r="HTN52" s="45"/>
      <c r="HTO52" s="45"/>
      <c r="HTP52" s="45"/>
      <c r="HTQ52" s="45"/>
      <c r="HTR52" s="45"/>
      <c r="HTS52" s="45"/>
      <c r="HTT52" s="45"/>
      <c r="HTU52" s="45"/>
      <c r="HTV52" s="45"/>
      <c r="HTW52" s="45"/>
      <c r="HTX52" s="45"/>
      <c r="HTY52" s="45"/>
      <c r="HTZ52" s="45"/>
      <c r="HUA52" s="45"/>
      <c r="HUB52" s="45"/>
      <c r="HUC52" s="45"/>
      <c r="HUD52" s="45"/>
      <c r="HUE52" s="45"/>
      <c r="HUF52" s="45"/>
      <c r="HUG52" s="45"/>
      <c r="HUH52" s="45"/>
      <c r="HUI52" s="45"/>
      <c r="HUJ52" s="45"/>
      <c r="HUK52" s="45"/>
      <c r="HUL52" s="45"/>
      <c r="HUM52" s="45"/>
      <c r="HUN52" s="45"/>
      <c r="HUO52" s="45"/>
      <c r="HUP52" s="45"/>
      <c r="HUQ52" s="45"/>
      <c r="HUR52" s="45"/>
      <c r="HUS52" s="45"/>
      <c r="HUT52" s="45"/>
      <c r="HUU52" s="45"/>
      <c r="HUV52" s="45"/>
      <c r="HUW52" s="45"/>
      <c r="HUX52" s="45"/>
      <c r="HUY52" s="45"/>
      <c r="HUZ52" s="45"/>
      <c r="HVA52" s="45"/>
      <c r="HVB52" s="45"/>
      <c r="HVC52" s="45"/>
      <c r="HVD52" s="45"/>
      <c r="HVE52" s="45"/>
      <c r="HVF52" s="45"/>
      <c r="HVG52" s="45"/>
      <c r="HVH52" s="45"/>
      <c r="HVI52" s="45"/>
      <c r="HVJ52" s="45"/>
      <c r="HVK52" s="45"/>
      <c r="HVL52" s="45"/>
      <c r="HVM52" s="45"/>
      <c r="HVN52" s="45"/>
      <c r="HVO52" s="45"/>
      <c r="HVP52" s="45"/>
      <c r="HVQ52" s="45"/>
      <c r="HVR52" s="45"/>
      <c r="HVS52" s="45"/>
      <c r="HVT52" s="45"/>
      <c r="HVU52" s="45"/>
      <c r="HVV52" s="45"/>
      <c r="HVW52" s="45"/>
      <c r="HVX52" s="45"/>
      <c r="HVY52" s="45"/>
      <c r="HVZ52" s="45"/>
      <c r="HWA52" s="45"/>
      <c r="HWB52" s="45"/>
      <c r="HWC52" s="45"/>
      <c r="HWD52" s="45"/>
      <c r="HWE52" s="45"/>
      <c r="HWF52" s="45"/>
      <c r="HWG52" s="45"/>
      <c r="HWH52" s="45"/>
      <c r="HWI52" s="45"/>
      <c r="HWJ52" s="45"/>
      <c r="HWK52" s="45"/>
      <c r="HWL52" s="45"/>
      <c r="HWM52" s="45"/>
      <c r="HWN52" s="45"/>
      <c r="HWO52" s="45"/>
      <c r="HWP52" s="45"/>
      <c r="HWQ52" s="45"/>
      <c r="HWR52" s="45"/>
      <c r="HWS52" s="45"/>
      <c r="HWT52" s="45"/>
      <c r="HWU52" s="45"/>
      <c r="HWV52" s="45"/>
      <c r="HWW52" s="45"/>
      <c r="HWX52" s="45"/>
      <c r="HWY52" s="45"/>
      <c r="HWZ52" s="45"/>
      <c r="HXA52" s="45"/>
      <c r="HXB52" s="45"/>
      <c r="HXC52" s="45"/>
      <c r="HXD52" s="45"/>
      <c r="HXE52" s="45"/>
      <c r="HXF52" s="45"/>
      <c r="HXG52" s="45"/>
      <c r="HXH52" s="45"/>
      <c r="HXI52" s="45"/>
      <c r="HXJ52" s="45"/>
      <c r="HXK52" s="45"/>
      <c r="HXL52" s="45"/>
      <c r="HXM52" s="45"/>
      <c r="HXN52" s="45"/>
      <c r="HXO52" s="45"/>
      <c r="HXP52" s="45"/>
      <c r="HXQ52" s="45"/>
      <c r="HXR52" s="45"/>
      <c r="HXS52" s="45"/>
      <c r="HXT52" s="45"/>
      <c r="HXU52" s="45"/>
      <c r="HXV52" s="45"/>
      <c r="HXW52" s="45"/>
      <c r="HXX52" s="45"/>
      <c r="HXY52" s="45"/>
      <c r="HXZ52" s="45"/>
      <c r="HYA52" s="45"/>
      <c r="HYB52" s="45"/>
      <c r="HYC52" s="45"/>
      <c r="HYD52" s="45"/>
      <c r="HYE52" s="45"/>
      <c r="HYF52" s="45"/>
      <c r="HYG52" s="45"/>
      <c r="HYH52" s="45"/>
      <c r="HYI52" s="45"/>
      <c r="HYJ52" s="45"/>
      <c r="HYK52" s="45"/>
      <c r="HYL52" s="45"/>
      <c r="HYM52" s="45"/>
      <c r="HYN52" s="45"/>
      <c r="HYO52" s="45"/>
      <c r="HYP52" s="45"/>
      <c r="HYQ52" s="45"/>
      <c r="HYR52" s="45"/>
      <c r="HYS52" s="45"/>
      <c r="HYT52" s="45"/>
      <c r="HYU52" s="45"/>
      <c r="HYV52" s="45"/>
      <c r="HYW52" s="45"/>
      <c r="HYX52" s="45"/>
      <c r="HYY52" s="45"/>
      <c r="HYZ52" s="45"/>
      <c r="HZA52" s="45"/>
      <c r="HZB52" s="45"/>
      <c r="HZC52" s="45"/>
      <c r="HZD52" s="45"/>
      <c r="HZE52" s="45"/>
      <c r="HZF52" s="45"/>
      <c r="HZG52" s="45"/>
      <c r="HZH52" s="45"/>
      <c r="HZI52" s="45"/>
      <c r="HZJ52" s="45"/>
      <c r="HZK52" s="45"/>
      <c r="HZL52" s="45"/>
      <c r="HZM52" s="45"/>
      <c r="HZN52" s="45"/>
      <c r="HZO52" s="45"/>
      <c r="HZP52" s="45"/>
      <c r="HZQ52" s="45"/>
      <c r="HZR52" s="45"/>
      <c r="HZS52" s="45"/>
      <c r="HZT52" s="45"/>
      <c r="HZU52" s="45"/>
      <c r="HZV52" s="45"/>
      <c r="HZW52" s="45"/>
      <c r="HZX52" s="45"/>
      <c r="HZY52" s="45"/>
      <c r="HZZ52" s="45"/>
      <c r="IAA52" s="45"/>
      <c r="IAB52" s="45"/>
      <c r="IAC52" s="45"/>
      <c r="IAD52" s="45"/>
      <c r="IAE52" s="45"/>
      <c r="IAF52" s="45"/>
      <c r="IAG52" s="45"/>
      <c r="IAH52" s="45"/>
      <c r="IAI52" s="45"/>
      <c r="IAJ52" s="45"/>
      <c r="IAK52" s="45"/>
      <c r="IAL52" s="45"/>
      <c r="IAM52" s="45"/>
      <c r="IAN52" s="45"/>
      <c r="IAO52" s="45"/>
      <c r="IAP52" s="45"/>
      <c r="IAQ52" s="45"/>
      <c r="IAR52" s="45"/>
      <c r="IAS52" s="45"/>
      <c r="IAT52" s="45"/>
      <c r="IAU52" s="45"/>
      <c r="IAV52" s="45"/>
      <c r="IAW52" s="45"/>
      <c r="IAX52" s="45"/>
      <c r="IAY52" s="45"/>
      <c r="IAZ52" s="45"/>
      <c r="IBA52" s="45"/>
      <c r="IBB52" s="45"/>
      <c r="IBC52" s="45"/>
      <c r="IBD52" s="45"/>
      <c r="IBE52" s="45"/>
      <c r="IBF52" s="45"/>
      <c r="IBG52" s="45"/>
      <c r="IBH52" s="45"/>
      <c r="IBI52" s="45"/>
      <c r="IBJ52" s="45"/>
      <c r="IBK52" s="45"/>
      <c r="IBL52" s="45"/>
      <c r="IBM52" s="45"/>
      <c r="IBN52" s="45"/>
      <c r="IBO52" s="45"/>
      <c r="IBP52" s="45"/>
      <c r="IBQ52" s="45"/>
      <c r="IBR52" s="45"/>
      <c r="IBS52" s="45"/>
      <c r="IBT52" s="45"/>
      <c r="IBU52" s="45"/>
      <c r="IBV52" s="45"/>
      <c r="IBW52" s="45"/>
      <c r="IBX52" s="45"/>
      <c r="IBY52" s="45"/>
      <c r="IBZ52" s="45"/>
      <c r="ICA52" s="45"/>
      <c r="ICB52" s="45"/>
      <c r="ICC52" s="45"/>
      <c r="ICD52" s="45"/>
      <c r="ICE52" s="45"/>
      <c r="ICF52" s="45"/>
      <c r="ICG52" s="45"/>
      <c r="ICH52" s="45"/>
      <c r="ICI52" s="45"/>
      <c r="ICJ52" s="45"/>
      <c r="ICK52" s="45"/>
      <c r="ICL52" s="45"/>
      <c r="ICM52" s="45"/>
      <c r="ICN52" s="45"/>
      <c r="ICO52" s="45"/>
      <c r="ICP52" s="45"/>
      <c r="ICQ52" s="45"/>
      <c r="ICR52" s="45"/>
      <c r="ICS52" s="45"/>
      <c r="ICT52" s="45"/>
      <c r="ICU52" s="45"/>
      <c r="ICV52" s="45"/>
      <c r="ICW52" s="45"/>
      <c r="ICX52" s="45"/>
      <c r="ICY52" s="45"/>
      <c r="ICZ52" s="45"/>
      <c r="IDA52" s="45"/>
      <c r="IDB52" s="45"/>
      <c r="IDC52" s="45"/>
      <c r="IDD52" s="45"/>
      <c r="IDE52" s="45"/>
      <c r="IDF52" s="45"/>
      <c r="IDG52" s="45"/>
      <c r="IDH52" s="45"/>
      <c r="IDI52" s="45"/>
      <c r="IDJ52" s="45"/>
      <c r="IDK52" s="45"/>
      <c r="IDL52" s="45"/>
      <c r="IDM52" s="45"/>
      <c r="IDN52" s="45"/>
      <c r="IDO52" s="45"/>
      <c r="IDP52" s="45"/>
      <c r="IDQ52" s="45"/>
      <c r="IDR52" s="45"/>
      <c r="IDS52" s="45"/>
      <c r="IDT52" s="45"/>
      <c r="IDU52" s="45"/>
      <c r="IDV52" s="45"/>
      <c r="IDW52" s="45"/>
      <c r="IDX52" s="45"/>
      <c r="IDY52" s="45"/>
      <c r="IDZ52" s="45"/>
      <c r="IEA52" s="45"/>
      <c r="IEB52" s="45"/>
      <c r="IEC52" s="45"/>
      <c r="IED52" s="45"/>
      <c r="IEE52" s="45"/>
      <c r="IEF52" s="45"/>
      <c r="IEG52" s="45"/>
      <c r="IEH52" s="45"/>
      <c r="IEI52" s="45"/>
      <c r="IEJ52" s="45"/>
      <c r="IEK52" s="45"/>
      <c r="IEL52" s="45"/>
      <c r="IEM52" s="45"/>
      <c r="IEN52" s="45"/>
      <c r="IEO52" s="45"/>
      <c r="IEP52" s="45"/>
      <c r="IEQ52" s="45"/>
      <c r="IER52" s="45"/>
      <c r="IES52" s="45"/>
      <c r="IET52" s="45"/>
      <c r="IEU52" s="45"/>
      <c r="IEV52" s="45"/>
      <c r="IEW52" s="45"/>
      <c r="IEX52" s="45"/>
      <c r="IEY52" s="45"/>
      <c r="IEZ52" s="45"/>
      <c r="IFA52" s="45"/>
      <c r="IFB52" s="45"/>
      <c r="IFC52" s="45"/>
      <c r="IFD52" s="45"/>
      <c r="IFE52" s="45"/>
      <c r="IFF52" s="45"/>
      <c r="IFG52" s="45"/>
      <c r="IFH52" s="45"/>
      <c r="IFI52" s="45"/>
      <c r="IFJ52" s="45"/>
      <c r="IFK52" s="45"/>
      <c r="IFL52" s="45"/>
      <c r="IFM52" s="45"/>
      <c r="IFN52" s="45"/>
      <c r="IFO52" s="45"/>
      <c r="IFP52" s="45"/>
      <c r="IFQ52" s="45"/>
      <c r="IFR52" s="45"/>
      <c r="IFS52" s="45"/>
      <c r="IFT52" s="45"/>
      <c r="IFU52" s="45"/>
      <c r="IFV52" s="45"/>
      <c r="IFW52" s="45"/>
      <c r="IFX52" s="45"/>
      <c r="IFY52" s="45"/>
      <c r="IFZ52" s="45"/>
      <c r="IGA52" s="45"/>
      <c r="IGB52" s="45"/>
      <c r="IGC52" s="45"/>
      <c r="IGD52" s="45"/>
      <c r="IGE52" s="45"/>
      <c r="IGF52" s="45"/>
      <c r="IGG52" s="45"/>
      <c r="IGH52" s="45"/>
      <c r="IGI52" s="45"/>
      <c r="IGJ52" s="45"/>
      <c r="IGK52" s="45"/>
      <c r="IGL52" s="45"/>
      <c r="IGM52" s="45"/>
      <c r="IGN52" s="45"/>
      <c r="IGO52" s="45"/>
      <c r="IGP52" s="45"/>
      <c r="IGQ52" s="45"/>
      <c r="IGR52" s="45"/>
      <c r="IGS52" s="45"/>
      <c r="IGT52" s="45"/>
      <c r="IGU52" s="45"/>
      <c r="IGV52" s="45"/>
      <c r="IGW52" s="45"/>
      <c r="IGX52" s="45"/>
      <c r="IGY52" s="45"/>
      <c r="IGZ52" s="45"/>
      <c r="IHA52" s="45"/>
      <c r="IHB52" s="45"/>
      <c r="IHC52" s="45"/>
      <c r="IHD52" s="45"/>
      <c r="IHE52" s="45"/>
      <c r="IHF52" s="45"/>
      <c r="IHG52" s="45"/>
      <c r="IHH52" s="45"/>
      <c r="IHI52" s="45"/>
      <c r="IHJ52" s="45"/>
      <c r="IHK52" s="45"/>
      <c r="IHL52" s="45"/>
      <c r="IHM52" s="45"/>
      <c r="IHN52" s="45"/>
      <c r="IHO52" s="45"/>
      <c r="IHP52" s="45"/>
      <c r="IHQ52" s="45"/>
      <c r="IHR52" s="45"/>
      <c r="IHS52" s="45"/>
      <c r="IHT52" s="45"/>
      <c r="IHU52" s="45"/>
      <c r="IHV52" s="45"/>
      <c r="IHW52" s="45"/>
      <c r="IHX52" s="45"/>
      <c r="IHY52" s="45"/>
      <c r="IHZ52" s="45"/>
      <c r="IIA52" s="45"/>
      <c r="IIB52" s="45"/>
      <c r="IIC52" s="45"/>
      <c r="IID52" s="45"/>
      <c r="IIE52" s="45"/>
      <c r="IIF52" s="45"/>
      <c r="IIG52" s="45"/>
      <c r="IIH52" s="45"/>
      <c r="III52" s="45"/>
      <c r="IIJ52" s="45"/>
      <c r="IIK52" s="45"/>
      <c r="IIL52" s="45"/>
      <c r="IIM52" s="45"/>
      <c r="IIN52" s="45"/>
      <c r="IIO52" s="45"/>
      <c r="IIP52" s="45"/>
      <c r="IIQ52" s="45"/>
      <c r="IIR52" s="45"/>
      <c r="IIS52" s="45"/>
      <c r="IIT52" s="45"/>
      <c r="IIU52" s="45"/>
      <c r="IIV52" s="45"/>
      <c r="IIW52" s="45"/>
      <c r="IIX52" s="45"/>
      <c r="IIY52" s="45"/>
      <c r="IIZ52" s="45"/>
      <c r="IJA52" s="45"/>
      <c r="IJB52" s="45"/>
      <c r="IJC52" s="45"/>
      <c r="IJD52" s="45"/>
      <c r="IJE52" s="45"/>
      <c r="IJF52" s="45"/>
      <c r="IJG52" s="45"/>
      <c r="IJH52" s="45"/>
      <c r="IJI52" s="45"/>
      <c r="IJJ52" s="45"/>
      <c r="IJK52" s="45"/>
      <c r="IJL52" s="45"/>
      <c r="IJM52" s="45"/>
      <c r="IJN52" s="45"/>
      <c r="IJO52" s="45"/>
      <c r="IJP52" s="45"/>
      <c r="IJQ52" s="45"/>
      <c r="IJR52" s="45"/>
      <c r="IJS52" s="45"/>
      <c r="IJT52" s="45"/>
      <c r="IJU52" s="45"/>
      <c r="IJV52" s="45"/>
      <c r="IJW52" s="45"/>
      <c r="IJX52" s="45"/>
      <c r="IJY52" s="45"/>
      <c r="IJZ52" s="45"/>
      <c r="IKA52" s="45"/>
      <c r="IKB52" s="45"/>
      <c r="IKC52" s="45"/>
      <c r="IKD52" s="45"/>
      <c r="IKE52" s="45"/>
      <c r="IKF52" s="45"/>
      <c r="IKG52" s="45"/>
      <c r="IKH52" s="45"/>
      <c r="IKI52" s="45"/>
      <c r="IKJ52" s="45"/>
      <c r="IKK52" s="45"/>
      <c r="IKL52" s="45"/>
      <c r="IKM52" s="45"/>
      <c r="IKN52" s="45"/>
      <c r="IKO52" s="45"/>
      <c r="IKP52" s="45"/>
      <c r="IKQ52" s="45"/>
      <c r="IKR52" s="45"/>
      <c r="IKS52" s="45"/>
      <c r="IKT52" s="45"/>
      <c r="IKU52" s="45"/>
      <c r="IKV52" s="45"/>
      <c r="IKW52" s="45"/>
      <c r="IKX52" s="45"/>
      <c r="IKY52" s="45"/>
      <c r="IKZ52" s="45"/>
      <c r="ILA52" s="45"/>
      <c r="ILB52" s="45"/>
      <c r="ILC52" s="45"/>
      <c r="ILD52" s="45"/>
      <c r="ILE52" s="45"/>
      <c r="ILF52" s="45"/>
      <c r="ILG52" s="45"/>
      <c r="ILH52" s="45"/>
      <c r="ILI52" s="45"/>
      <c r="ILJ52" s="45"/>
      <c r="ILK52" s="45"/>
      <c r="ILL52" s="45"/>
      <c r="ILM52" s="45"/>
      <c r="ILN52" s="45"/>
      <c r="ILO52" s="45"/>
      <c r="ILP52" s="45"/>
      <c r="ILQ52" s="45"/>
      <c r="ILR52" s="45"/>
      <c r="ILS52" s="45"/>
      <c r="ILT52" s="45"/>
      <c r="ILU52" s="45"/>
      <c r="ILV52" s="45"/>
      <c r="ILW52" s="45"/>
      <c r="ILX52" s="45"/>
      <c r="ILY52" s="45"/>
      <c r="ILZ52" s="45"/>
      <c r="IMA52" s="45"/>
      <c r="IMB52" s="45"/>
      <c r="IMC52" s="45"/>
      <c r="IMD52" s="45"/>
      <c r="IME52" s="45"/>
      <c r="IMF52" s="45"/>
      <c r="IMG52" s="45"/>
      <c r="IMH52" s="45"/>
      <c r="IMI52" s="45"/>
      <c r="IMJ52" s="45"/>
      <c r="IMK52" s="45"/>
      <c r="IML52" s="45"/>
      <c r="IMM52" s="45"/>
      <c r="IMN52" s="45"/>
      <c r="IMO52" s="45"/>
      <c r="IMP52" s="45"/>
      <c r="IMQ52" s="45"/>
      <c r="IMR52" s="45"/>
      <c r="IMS52" s="45"/>
      <c r="IMT52" s="45"/>
      <c r="IMU52" s="45"/>
      <c r="IMV52" s="45"/>
      <c r="IMW52" s="45"/>
      <c r="IMX52" s="45"/>
      <c r="IMY52" s="45"/>
      <c r="IMZ52" s="45"/>
      <c r="INA52" s="45"/>
      <c r="INB52" s="45"/>
      <c r="INC52" s="45"/>
      <c r="IND52" s="45"/>
      <c r="INE52" s="45"/>
      <c r="INF52" s="45"/>
      <c r="ING52" s="45"/>
      <c r="INH52" s="45"/>
      <c r="INI52" s="45"/>
      <c r="INJ52" s="45"/>
      <c r="INK52" s="45"/>
      <c r="INL52" s="45"/>
      <c r="INM52" s="45"/>
      <c r="INN52" s="45"/>
      <c r="INO52" s="45"/>
      <c r="INP52" s="45"/>
      <c r="INQ52" s="45"/>
      <c r="INR52" s="45"/>
      <c r="INS52" s="45"/>
      <c r="INT52" s="45"/>
      <c r="INU52" s="45"/>
      <c r="INV52" s="45"/>
      <c r="INW52" s="45"/>
      <c r="INX52" s="45"/>
      <c r="INY52" s="45"/>
      <c r="INZ52" s="45"/>
      <c r="IOA52" s="45"/>
      <c r="IOB52" s="45"/>
      <c r="IOC52" s="45"/>
      <c r="IOD52" s="45"/>
      <c r="IOE52" s="45"/>
      <c r="IOF52" s="45"/>
      <c r="IOG52" s="45"/>
      <c r="IOH52" s="45"/>
      <c r="IOI52" s="45"/>
      <c r="IOJ52" s="45"/>
      <c r="IOK52" s="45"/>
      <c r="IOL52" s="45"/>
      <c r="IOM52" s="45"/>
      <c r="ION52" s="45"/>
      <c r="IOO52" s="45"/>
      <c r="IOP52" s="45"/>
      <c r="IOQ52" s="45"/>
      <c r="IOR52" s="45"/>
      <c r="IOS52" s="45"/>
      <c r="IOT52" s="45"/>
      <c r="IOU52" s="45"/>
      <c r="IOV52" s="45"/>
      <c r="IOW52" s="45"/>
      <c r="IOX52" s="45"/>
      <c r="IOY52" s="45"/>
      <c r="IOZ52" s="45"/>
      <c r="IPA52" s="45"/>
      <c r="IPB52" s="45"/>
      <c r="IPC52" s="45"/>
      <c r="IPD52" s="45"/>
      <c r="IPE52" s="45"/>
      <c r="IPF52" s="45"/>
      <c r="IPG52" s="45"/>
      <c r="IPH52" s="45"/>
      <c r="IPI52" s="45"/>
      <c r="IPJ52" s="45"/>
      <c r="IPK52" s="45"/>
      <c r="IPL52" s="45"/>
      <c r="IPM52" s="45"/>
      <c r="IPN52" s="45"/>
      <c r="IPO52" s="45"/>
      <c r="IPP52" s="45"/>
      <c r="IPQ52" s="45"/>
      <c r="IPR52" s="45"/>
      <c r="IPS52" s="45"/>
      <c r="IPT52" s="45"/>
      <c r="IPU52" s="45"/>
      <c r="IPV52" s="45"/>
      <c r="IPW52" s="45"/>
      <c r="IPX52" s="45"/>
      <c r="IPY52" s="45"/>
      <c r="IPZ52" s="45"/>
      <c r="IQA52" s="45"/>
      <c r="IQB52" s="45"/>
      <c r="IQC52" s="45"/>
      <c r="IQD52" s="45"/>
      <c r="IQE52" s="45"/>
      <c r="IQF52" s="45"/>
      <c r="IQG52" s="45"/>
      <c r="IQH52" s="45"/>
      <c r="IQI52" s="45"/>
      <c r="IQJ52" s="45"/>
      <c r="IQK52" s="45"/>
      <c r="IQL52" s="45"/>
      <c r="IQM52" s="45"/>
      <c r="IQN52" s="45"/>
      <c r="IQO52" s="45"/>
      <c r="IQP52" s="45"/>
      <c r="IQQ52" s="45"/>
      <c r="IQR52" s="45"/>
      <c r="IQS52" s="45"/>
      <c r="IQT52" s="45"/>
      <c r="IQU52" s="45"/>
      <c r="IQV52" s="45"/>
      <c r="IQW52" s="45"/>
      <c r="IQX52" s="45"/>
      <c r="IQY52" s="45"/>
      <c r="IQZ52" s="45"/>
      <c r="IRA52" s="45"/>
      <c r="IRB52" s="45"/>
      <c r="IRC52" s="45"/>
      <c r="IRD52" s="45"/>
      <c r="IRE52" s="45"/>
      <c r="IRF52" s="45"/>
      <c r="IRG52" s="45"/>
      <c r="IRH52" s="45"/>
      <c r="IRI52" s="45"/>
      <c r="IRJ52" s="45"/>
      <c r="IRK52" s="45"/>
      <c r="IRL52" s="45"/>
      <c r="IRM52" s="45"/>
      <c r="IRN52" s="45"/>
      <c r="IRO52" s="45"/>
      <c r="IRP52" s="45"/>
      <c r="IRQ52" s="45"/>
      <c r="IRR52" s="45"/>
      <c r="IRS52" s="45"/>
      <c r="IRT52" s="45"/>
      <c r="IRU52" s="45"/>
      <c r="IRV52" s="45"/>
      <c r="IRW52" s="45"/>
      <c r="IRX52" s="45"/>
      <c r="IRY52" s="45"/>
      <c r="IRZ52" s="45"/>
      <c r="ISA52" s="45"/>
      <c r="ISB52" s="45"/>
      <c r="ISC52" s="45"/>
      <c r="ISD52" s="45"/>
      <c r="ISE52" s="45"/>
      <c r="ISF52" s="45"/>
      <c r="ISG52" s="45"/>
      <c r="ISH52" s="45"/>
      <c r="ISI52" s="45"/>
      <c r="ISJ52" s="45"/>
      <c r="ISK52" s="45"/>
      <c r="ISL52" s="45"/>
      <c r="ISM52" s="45"/>
      <c r="ISN52" s="45"/>
      <c r="ISO52" s="45"/>
      <c r="ISP52" s="45"/>
      <c r="ISQ52" s="45"/>
      <c r="ISR52" s="45"/>
      <c r="ISS52" s="45"/>
      <c r="IST52" s="45"/>
      <c r="ISU52" s="45"/>
      <c r="ISV52" s="45"/>
      <c r="ISW52" s="45"/>
      <c r="ISX52" s="45"/>
      <c r="ISY52" s="45"/>
      <c r="ISZ52" s="45"/>
      <c r="ITA52" s="45"/>
      <c r="ITB52" s="45"/>
      <c r="ITC52" s="45"/>
      <c r="ITD52" s="45"/>
      <c r="ITE52" s="45"/>
      <c r="ITF52" s="45"/>
      <c r="ITG52" s="45"/>
      <c r="ITH52" s="45"/>
      <c r="ITI52" s="45"/>
      <c r="ITJ52" s="45"/>
      <c r="ITK52" s="45"/>
      <c r="ITL52" s="45"/>
      <c r="ITM52" s="45"/>
      <c r="ITN52" s="45"/>
      <c r="ITO52" s="45"/>
      <c r="ITP52" s="45"/>
      <c r="ITQ52" s="45"/>
      <c r="ITR52" s="45"/>
      <c r="ITS52" s="45"/>
      <c r="ITT52" s="45"/>
      <c r="ITU52" s="45"/>
      <c r="ITV52" s="45"/>
      <c r="ITW52" s="45"/>
      <c r="ITX52" s="45"/>
      <c r="ITY52" s="45"/>
      <c r="ITZ52" s="45"/>
      <c r="IUA52" s="45"/>
      <c r="IUB52" s="45"/>
      <c r="IUC52" s="45"/>
      <c r="IUD52" s="45"/>
      <c r="IUE52" s="45"/>
      <c r="IUF52" s="45"/>
      <c r="IUG52" s="45"/>
      <c r="IUH52" s="45"/>
      <c r="IUI52" s="45"/>
      <c r="IUJ52" s="45"/>
      <c r="IUK52" s="45"/>
      <c r="IUL52" s="45"/>
      <c r="IUM52" s="45"/>
      <c r="IUN52" s="45"/>
      <c r="IUO52" s="45"/>
      <c r="IUP52" s="45"/>
      <c r="IUQ52" s="45"/>
      <c r="IUR52" s="45"/>
      <c r="IUS52" s="45"/>
      <c r="IUT52" s="45"/>
      <c r="IUU52" s="45"/>
      <c r="IUV52" s="45"/>
      <c r="IUW52" s="45"/>
      <c r="IUX52" s="45"/>
      <c r="IUY52" s="45"/>
      <c r="IUZ52" s="45"/>
      <c r="IVA52" s="45"/>
      <c r="IVB52" s="45"/>
      <c r="IVC52" s="45"/>
      <c r="IVD52" s="45"/>
      <c r="IVE52" s="45"/>
      <c r="IVF52" s="45"/>
      <c r="IVG52" s="45"/>
      <c r="IVH52" s="45"/>
      <c r="IVI52" s="45"/>
      <c r="IVJ52" s="45"/>
      <c r="IVK52" s="45"/>
      <c r="IVL52" s="45"/>
      <c r="IVM52" s="45"/>
      <c r="IVN52" s="45"/>
      <c r="IVO52" s="45"/>
      <c r="IVP52" s="45"/>
      <c r="IVQ52" s="45"/>
      <c r="IVR52" s="45"/>
      <c r="IVS52" s="45"/>
      <c r="IVT52" s="45"/>
      <c r="IVU52" s="45"/>
      <c r="IVV52" s="45"/>
      <c r="IVW52" s="45"/>
      <c r="IVX52" s="45"/>
      <c r="IVY52" s="45"/>
      <c r="IVZ52" s="45"/>
      <c r="IWA52" s="45"/>
      <c r="IWB52" s="45"/>
      <c r="IWC52" s="45"/>
      <c r="IWD52" s="45"/>
      <c r="IWE52" s="45"/>
      <c r="IWF52" s="45"/>
      <c r="IWG52" s="45"/>
      <c r="IWH52" s="45"/>
      <c r="IWI52" s="45"/>
      <c r="IWJ52" s="45"/>
      <c r="IWK52" s="45"/>
      <c r="IWL52" s="45"/>
      <c r="IWM52" s="45"/>
      <c r="IWN52" s="45"/>
      <c r="IWO52" s="45"/>
      <c r="IWP52" s="45"/>
      <c r="IWQ52" s="45"/>
      <c r="IWR52" s="45"/>
      <c r="IWS52" s="45"/>
      <c r="IWT52" s="45"/>
      <c r="IWU52" s="45"/>
      <c r="IWV52" s="45"/>
      <c r="IWW52" s="45"/>
      <c r="IWX52" s="45"/>
      <c r="IWY52" s="45"/>
      <c r="IWZ52" s="45"/>
      <c r="IXA52" s="45"/>
      <c r="IXB52" s="45"/>
      <c r="IXC52" s="45"/>
      <c r="IXD52" s="45"/>
      <c r="IXE52" s="45"/>
      <c r="IXF52" s="45"/>
      <c r="IXG52" s="45"/>
      <c r="IXH52" s="45"/>
      <c r="IXI52" s="45"/>
      <c r="IXJ52" s="45"/>
      <c r="IXK52" s="45"/>
      <c r="IXL52" s="45"/>
      <c r="IXM52" s="45"/>
      <c r="IXN52" s="45"/>
      <c r="IXO52" s="45"/>
      <c r="IXP52" s="45"/>
      <c r="IXQ52" s="45"/>
      <c r="IXR52" s="45"/>
      <c r="IXS52" s="45"/>
      <c r="IXT52" s="45"/>
      <c r="IXU52" s="45"/>
      <c r="IXV52" s="45"/>
      <c r="IXW52" s="45"/>
      <c r="IXX52" s="45"/>
      <c r="IXY52" s="45"/>
      <c r="IXZ52" s="45"/>
      <c r="IYA52" s="45"/>
      <c r="IYB52" s="45"/>
      <c r="IYC52" s="45"/>
      <c r="IYD52" s="45"/>
      <c r="IYE52" s="45"/>
      <c r="IYF52" s="45"/>
      <c r="IYG52" s="45"/>
      <c r="IYH52" s="45"/>
      <c r="IYI52" s="45"/>
      <c r="IYJ52" s="45"/>
      <c r="IYK52" s="45"/>
      <c r="IYL52" s="45"/>
      <c r="IYM52" s="45"/>
      <c r="IYN52" s="45"/>
      <c r="IYO52" s="45"/>
      <c r="IYP52" s="45"/>
      <c r="IYQ52" s="45"/>
      <c r="IYR52" s="45"/>
      <c r="IYS52" s="45"/>
      <c r="IYT52" s="45"/>
      <c r="IYU52" s="45"/>
      <c r="IYV52" s="45"/>
      <c r="IYW52" s="45"/>
      <c r="IYX52" s="45"/>
      <c r="IYY52" s="45"/>
      <c r="IYZ52" s="45"/>
      <c r="IZA52" s="45"/>
      <c r="IZB52" s="45"/>
      <c r="IZC52" s="45"/>
      <c r="IZD52" s="45"/>
      <c r="IZE52" s="45"/>
      <c r="IZF52" s="45"/>
      <c r="IZG52" s="45"/>
      <c r="IZH52" s="45"/>
      <c r="IZI52" s="45"/>
      <c r="IZJ52" s="45"/>
      <c r="IZK52" s="45"/>
      <c r="IZL52" s="45"/>
      <c r="IZM52" s="45"/>
      <c r="IZN52" s="45"/>
      <c r="IZO52" s="45"/>
      <c r="IZP52" s="45"/>
      <c r="IZQ52" s="45"/>
      <c r="IZR52" s="45"/>
      <c r="IZS52" s="45"/>
      <c r="IZT52" s="45"/>
      <c r="IZU52" s="45"/>
      <c r="IZV52" s="45"/>
      <c r="IZW52" s="45"/>
      <c r="IZX52" s="45"/>
      <c r="IZY52" s="45"/>
      <c r="IZZ52" s="45"/>
      <c r="JAA52" s="45"/>
      <c r="JAB52" s="45"/>
      <c r="JAC52" s="45"/>
      <c r="JAD52" s="45"/>
      <c r="JAE52" s="45"/>
      <c r="JAF52" s="45"/>
      <c r="JAG52" s="45"/>
      <c r="JAH52" s="45"/>
      <c r="JAI52" s="45"/>
      <c r="JAJ52" s="45"/>
      <c r="JAK52" s="45"/>
      <c r="JAL52" s="45"/>
      <c r="JAM52" s="45"/>
      <c r="JAN52" s="45"/>
      <c r="JAO52" s="45"/>
      <c r="JAP52" s="45"/>
      <c r="JAQ52" s="45"/>
      <c r="JAR52" s="45"/>
      <c r="JAS52" s="45"/>
      <c r="JAT52" s="45"/>
      <c r="JAU52" s="45"/>
      <c r="JAV52" s="45"/>
      <c r="JAW52" s="45"/>
      <c r="JAX52" s="45"/>
      <c r="JAY52" s="45"/>
      <c r="JAZ52" s="45"/>
      <c r="JBA52" s="45"/>
      <c r="JBB52" s="45"/>
      <c r="JBC52" s="45"/>
      <c r="JBD52" s="45"/>
      <c r="JBE52" s="45"/>
      <c r="JBF52" s="45"/>
      <c r="JBG52" s="45"/>
      <c r="JBH52" s="45"/>
      <c r="JBI52" s="45"/>
      <c r="JBJ52" s="45"/>
      <c r="JBK52" s="45"/>
      <c r="JBL52" s="45"/>
      <c r="JBM52" s="45"/>
      <c r="JBN52" s="45"/>
      <c r="JBO52" s="45"/>
      <c r="JBP52" s="45"/>
      <c r="JBQ52" s="45"/>
      <c r="JBR52" s="45"/>
      <c r="JBS52" s="45"/>
      <c r="JBT52" s="45"/>
      <c r="JBU52" s="45"/>
      <c r="JBV52" s="45"/>
      <c r="JBW52" s="45"/>
      <c r="JBX52" s="45"/>
      <c r="JBY52" s="45"/>
      <c r="JBZ52" s="45"/>
      <c r="JCA52" s="45"/>
      <c r="JCB52" s="45"/>
      <c r="JCC52" s="45"/>
      <c r="JCD52" s="45"/>
      <c r="JCE52" s="45"/>
      <c r="JCF52" s="45"/>
      <c r="JCG52" s="45"/>
      <c r="JCH52" s="45"/>
      <c r="JCI52" s="45"/>
      <c r="JCJ52" s="45"/>
      <c r="JCK52" s="45"/>
      <c r="JCL52" s="45"/>
      <c r="JCM52" s="45"/>
      <c r="JCN52" s="45"/>
      <c r="JCO52" s="45"/>
      <c r="JCP52" s="45"/>
      <c r="JCQ52" s="45"/>
      <c r="JCR52" s="45"/>
      <c r="JCS52" s="45"/>
      <c r="JCT52" s="45"/>
      <c r="JCU52" s="45"/>
      <c r="JCV52" s="45"/>
      <c r="JCW52" s="45"/>
      <c r="JCX52" s="45"/>
      <c r="JCY52" s="45"/>
      <c r="JCZ52" s="45"/>
      <c r="JDA52" s="45"/>
      <c r="JDB52" s="45"/>
      <c r="JDC52" s="45"/>
      <c r="JDD52" s="45"/>
      <c r="JDE52" s="45"/>
      <c r="JDF52" s="45"/>
      <c r="JDG52" s="45"/>
      <c r="JDH52" s="45"/>
      <c r="JDI52" s="45"/>
      <c r="JDJ52" s="45"/>
      <c r="JDK52" s="45"/>
      <c r="JDL52" s="45"/>
      <c r="JDM52" s="45"/>
      <c r="JDN52" s="45"/>
      <c r="JDO52" s="45"/>
      <c r="JDP52" s="45"/>
      <c r="JDQ52" s="45"/>
      <c r="JDR52" s="45"/>
      <c r="JDS52" s="45"/>
      <c r="JDT52" s="45"/>
      <c r="JDU52" s="45"/>
      <c r="JDV52" s="45"/>
      <c r="JDW52" s="45"/>
      <c r="JDX52" s="45"/>
      <c r="JDY52" s="45"/>
      <c r="JDZ52" s="45"/>
      <c r="JEA52" s="45"/>
      <c r="JEB52" s="45"/>
      <c r="JEC52" s="45"/>
      <c r="JED52" s="45"/>
      <c r="JEE52" s="45"/>
      <c r="JEF52" s="45"/>
      <c r="JEG52" s="45"/>
      <c r="JEH52" s="45"/>
      <c r="JEI52" s="45"/>
      <c r="JEJ52" s="45"/>
      <c r="JEK52" s="45"/>
      <c r="JEL52" s="45"/>
      <c r="JEM52" s="45"/>
      <c r="JEN52" s="45"/>
      <c r="JEO52" s="45"/>
      <c r="JEP52" s="45"/>
      <c r="JEQ52" s="45"/>
      <c r="JER52" s="45"/>
      <c r="JES52" s="45"/>
      <c r="JET52" s="45"/>
      <c r="JEU52" s="45"/>
      <c r="JEV52" s="45"/>
      <c r="JEW52" s="45"/>
      <c r="JEX52" s="45"/>
      <c r="JEY52" s="45"/>
      <c r="JEZ52" s="45"/>
      <c r="JFA52" s="45"/>
      <c r="JFB52" s="45"/>
      <c r="JFC52" s="45"/>
      <c r="JFD52" s="45"/>
      <c r="JFE52" s="45"/>
      <c r="JFF52" s="45"/>
      <c r="JFG52" s="45"/>
      <c r="JFH52" s="45"/>
      <c r="JFI52" s="45"/>
      <c r="JFJ52" s="45"/>
      <c r="JFK52" s="45"/>
      <c r="JFL52" s="45"/>
      <c r="JFM52" s="45"/>
      <c r="JFN52" s="45"/>
      <c r="JFO52" s="45"/>
      <c r="JFP52" s="45"/>
      <c r="JFQ52" s="45"/>
      <c r="JFR52" s="45"/>
      <c r="JFS52" s="45"/>
      <c r="JFT52" s="45"/>
      <c r="JFU52" s="45"/>
      <c r="JFV52" s="45"/>
      <c r="JFW52" s="45"/>
      <c r="JFX52" s="45"/>
      <c r="JFY52" s="45"/>
      <c r="JFZ52" s="45"/>
      <c r="JGA52" s="45"/>
      <c r="JGB52" s="45"/>
      <c r="JGC52" s="45"/>
      <c r="JGD52" s="45"/>
      <c r="JGE52" s="45"/>
      <c r="JGF52" s="45"/>
      <c r="JGG52" s="45"/>
      <c r="JGH52" s="45"/>
      <c r="JGI52" s="45"/>
      <c r="JGJ52" s="45"/>
      <c r="JGK52" s="45"/>
      <c r="JGL52" s="45"/>
      <c r="JGM52" s="45"/>
      <c r="JGN52" s="45"/>
      <c r="JGO52" s="45"/>
      <c r="JGP52" s="45"/>
      <c r="JGQ52" s="45"/>
      <c r="JGR52" s="45"/>
      <c r="JGS52" s="45"/>
      <c r="JGT52" s="45"/>
      <c r="JGU52" s="45"/>
      <c r="JGV52" s="45"/>
      <c r="JGW52" s="45"/>
      <c r="JGX52" s="45"/>
      <c r="JGY52" s="45"/>
      <c r="JGZ52" s="45"/>
      <c r="JHA52" s="45"/>
      <c r="JHB52" s="45"/>
      <c r="JHC52" s="45"/>
      <c r="JHD52" s="45"/>
      <c r="JHE52" s="45"/>
      <c r="JHF52" s="45"/>
      <c r="JHG52" s="45"/>
      <c r="JHH52" s="45"/>
      <c r="JHI52" s="45"/>
      <c r="JHJ52" s="45"/>
      <c r="JHK52" s="45"/>
      <c r="JHL52" s="45"/>
      <c r="JHM52" s="45"/>
      <c r="JHN52" s="45"/>
      <c r="JHO52" s="45"/>
      <c r="JHP52" s="45"/>
      <c r="JHQ52" s="45"/>
      <c r="JHR52" s="45"/>
      <c r="JHS52" s="45"/>
      <c r="JHT52" s="45"/>
      <c r="JHU52" s="45"/>
      <c r="JHV52" s="45"/>
      <c r="JHW52" s="45"/>
      <c r="JHX52" s="45"/>
      <c r="JHY52" s="45"/>
      <c r="JHZ52" s="45"/>
      <c r="JIA52" s="45"/>
      <c r="JIB52" s="45"/>
      <c r="JIC52" s="45"/>
      <c r="JID52" s="45"/>
      <c r="JIE52" s="45"/>
      <c r="JIF52" s="45"/>
      <c r="JIG52" s="45"/>
      <c r="JIH52" s="45"/>
      <c r="JII52" s="45"/>
      <c r="JIJ52" s="45"/>
      <c r="JIK52" s="45"/>
      <c r="JIL52" s="45"/>
      <c r="JIM52" s="45"/>
      <c r="JIN52" s="45"/>
      <c r="JIO52" s="45"/>
      <c r="JIP52" s="45"/>
      <c r="JIQ52" s="45"/>
      <c r="JIR52" s="45"/>
      <c r="JIS52" s="45"/>
      <c r="JIT52" s="45"/>
      <c r="JIU52" s="45"/>
      <c r="JIV52" s="45"/>
      <c r="JIW52" s="45"/>
      <c r="JIX52" s="45"/>
      <c r="JIY52" s="45"/>
      <c r="JIZ52" s="45"/>
      <c r="JJA52" s="45"/>
      <c r="JJB52" s="45"/>
      <c r="JJC52" s="45"/>
      <c r="JJD52" s="45"/>
      <c r="JJE52" s="45"/>
      <c r="JJF52" s="45"/>
      <c r="JJG52" s="45"/>
      <c r="JJH52" s="45"/>
      <c r="JJI52" s="45"/>
      <c r="JJJ52" s="45"/>
      <c r="JJK52" s="45"/>
      <c r="JJL52" s="45"/>
      <c r="JJM52" s="45"/>
      <c r="JJN52" s="45"/>
      <c r="JJO52" s="45"/>
      <c r="JJP52" s="45"/>
      <c r="JJQ52" s="45"/>
      <c r="JJR52" s="45"/>
      <c r="JJS52" s="45"/>
      <c r="JJT52" s="45"/>
      <c r="JJU52" s="45"/>
      <c r="JJV52" s="45"/>
      <c r="JJW52" s="45"/>
      <c r="JJX52" s="45"/>
      <c r="JJY52" s="45"/>
      <c r="JJZ52" s="45"/>
      <c r="JKA52" s="45"/>
      <c r="JKB52" s="45"/>
      <c r="JKC52" s="45"/>
      <c r="JKD52" s="45"/>
      <c r="JKE52" s="45"/>
      <c r="JKF52" s="45"/>
      <c r="JKG52" s="45"/>
      <c r="JKH52" s="45"/>
      <c r="JKI52" s="45"/>
      <c r="JKJ52" s="45"/>
      <c r="JKK52" s="45"/>
      <c r="JKL52" s="45"/>
      <c r="JKM52" s="45"/>
      <c r="JKN52" s="45"/>
      <c r="JKO52" s="45"/>
      <c r="JKP52" s="45"/>
      <c r="JKQ52" s="45"/>
      <c r="JKR52" s="45"/>
      <c r="JKS52" s="45"/>
      <c r="JKT52" s="45"/>
      <c r="JKU52" s="45"/>
      <c r="JKV52" s="45"/>
      <c r="JKW52" s="45"/>
      <c r="JKX52" s="45"/>
      <c r="JKY52" s="45"/>
      <c r="JKZ52" s="45"/>
      <c r="JLA52" s="45"/>
      <c r="JLB52" s="45"/>
      <c r="JLC52" s="45"/>
      <c r="JLD52" s="45"/>
      <c r="JLE52" s="45"/>
      <c r="JLF52" s="45"/>
      <c r="JLG52" s="45"/>
      <c r="JLH52" s="45"/>
      <c r="JLI52" s="45"/>
      <c r="JLJ52" s="45"/>
      <c r="JLK52" s="45"/>
      <c r="JLL52" s="45"/>
      <c r="JLM52" s="45"/>
      <c r="JLN52" s="45"/>
      <c r="JLO52" s="45"/>
      <c r="JLP52" s="45"/>
      <c r="JLQ52" s="45"/>
      <c r="JLR52" s="45"/>
      <c r="JLS52" s="45"/>
      <c r="JLT52" s="45"/>
      <c r="JLU52" s="45"/>
      <c r="JLV52" s="45"/>
      <c r="JLW52" s="45"/>
      <c r="JLX52" s="45"/>
      <c r="JLY52" s="45"/>
      <c r="JLZ52" s="45"/>
      <c r="JMA52" s="45"/>
      <c r="JMB52" s="45"/>
      <c r="JMC52" s="45"/>
      <c r="JMD52" s="45"/>
      <c r="JME52" s="45"/>
      <c r="JMF52" s="45"/>
      <c r="JMG52" s="45"/>
      <c r="JMH52" s="45"/>
      <c r="JMI52" s="45"/>
      <c r="JMJ52" s="45"/>
      <c r="JMK52" s="45"/>
      <c r="JML52" s="45"/>
      <c r="JMM52" s="45"/>
      <c r="JMN52" s="45"/>
      <c r="JMO52" s="45"/>
      <c r="JMP52" s="45"/>
      <c r="JMQ52" s="45"/>
      <c r="JMR52" s="45"/>
      <c r="JMS52" s="45"/>
      <c r="JMT52" s="45"/>
      <c r="JMU52" s="45"/>
      <c r="JMV52" s="45"/>
      <c r="JMW52" s="45"/>
      <c r="JMX52" s="45"/>
      <c r="JMY52" s="45"/>
      <c r="JMZ52" s="45"/>
      <c r="JNA52" s="45"/>
      <c r="JNB52" s="45"/>
      <c r="JNC52" s="45"/>
      <c r="JND52" s="45"/>
      <c r="JNE52" s="45"/>
      <c r="JNF52" s="45"/>
      <c r="JNG52" s="45"/>
      <c r="JNH52" s="45"/>
      <c r="JNI52" s="45"/>
      <c r="JNJ52" s="45"/>
      <c r="JNK52" s="45"/>
      <c r="JNL52" s="45"/>
      <c r="JNM52" s="45"/>
      <c r="JNN52" s="45"/>
      <c r="JNO52" s="45"/>
      <c r="JNP52" s="45"/>
      <c r="JNQ52" s="45"/>
      <c r="JNR52" s="45"/>
      <c r="JNS52" s="45"/>
      <c r="JNT52" s="45"/>
      <c r="JNU52" s="45"/>
      <c r="JNV52" s="45"/>
      <c r="JNW52" s="45"/>
      <c r="JNX52" s="45"/>
      <c r="JNY52" s="45"/>
      <c r="JNZ52" s="45"/>
      <c r="JOA52" s="45"/>
      <c r="JOB52" s="45"/>
      <c r="JOC52" s="45"/>
      <c r="JOD52" s="45"/>
      <c r="JOE52" s="45"/>
      <c r="JOF52" s="45"/>
      <c r="JOG52" s="45"/>
      <c r="JOH52" s="45"/>
      <c r="JOI52" s="45"/>
      <c r="JOJ52" s="45"/>
      <c r="JOK52" s="45"/>
      <c r="JOL52" s="45"/>
      <c r="JOM52" s="45"/>
      <c r="JON52" s="45"/>
      <c r="JOO52" s="45"/>
      <c r="JOP52" s="45"/>
      <c r="JOQ52" s="45"/>
      <c r="JOR52" s="45"/>
      <c r="JOS52" s="45"/>
      <c r="JOT52" s="45"/>
      <c r="JOU52" s="45"/>
      <c r="JOV52" s="45"/>
      <c r="JOW52" s="45"/>
      <c r="JOX52" s="45"/>
      <c r="JOY52" s="45"/>
      <c r="JOZ52" s="45"/>
      <c r="JPA52" s="45"/>
      <c r="JPB52" s="45"/>
      <c r="JPC52" s="45"/>
      <c r="JPD52" s="45"/>
      <c r="JPE52" s="45"/>
      <c r="JPF52" s="45"/>
      <c r="JPG52" s="45"/>
      <c r="JPH52" s="45"/>
      <c r="JPI52" s="45"/>
      <c r="JPJ52" s="45"/>
      <c r="JPK52" s="45"/>
      <c r="JPL52" s="45"/>
      <c r="JPM52" s="45"/>
      <c r="JPN52" s="45"/>
      <c r="JPO52" s="45"/>
      <c r="JPP52" s="45"/>
      <c r="JPQ52" s="45"/>
      <c r="JPR52" s="45"/>
      <c r="JPS52" s="45"/>
      <c r="JPT52" s="45"/>
      <c r="JPU52" s="45"/>
      <c r="JPV52" s="45"/>
      <c r="JPW52" s="45"/>
      <c r="JPX52" s="45"/>
      <c r="JPY52" s="45"/>
      <c r="JPZ52" s="45"/>
      <c r="JQA52" s="45"/>
      <c r="JQB52" s="45"/>
      <c r="JQC52" s="45"/>
      <c r="JQD52" s="45"/>
      <c r="JQE52" s="45"/>
      <c r="JQF52" s="45"/>
      <c r="JQG52" s="45"/>
      <c r="JQH52" s="45"/>
      <c r="JQI52" s="45"/>
      <c r="JQJ52" s="45"/>
      <c r="JQK52" s="45"/>
      <c r="JQL52" s="45"/>
      <c r="JQM52" s="45"/>
      <c r="JQN52" s="45"/>
      <c r="JQO52" s="45"/>
      <c r="JQP52" s="45"/>
      <c r="JQQ52" s="45"/>
      <c r="JQR52" s="45"/>
      <c r="JQS52" s="45"/>
      <c r="JQT52" s="45"/>
      <c r="JQU52" s="45"/>
      <c r="JQV52" s="45"/>
      <c r="JQW52" s="45"/>
      <c r="JQX52" s="45"/>
      <c r="JQY52" s="45"/>
      <c r="JQZ52" s="45"/>
      <c r="JRA52" s="45"/>
      <c r="JRB52" s="45"/>
      <c r="JRC52" s="45"/>
      <c r="JRD52" s="45"/>
      <c r="JRE52" s="45"/>
      <c r="JRF52" s="45"/>
      <c r="JRG52" s="45"/>
      <c r="JRH52" s="45"/>
      <c r="JRI52" s="45"/>
      <c r="JRJ52" s="45"/>
      <c r="JRK52" s="45"/>
      <c r="JRL52" s="45"/>
      <c r="JRM52" s="45"/>
      <c r="JRN52" s="45"/>
      <c r="JRO52" s="45"/>
      <c r="JRP52" s="45"/>
      <c r="JRQ52" s="45"/>
      <c r="JRR52" s="45"/>
      <c r="JRS52" s="45"/>
      <c r="JRT52" s="45"/>
      <c r="JRU52" s="45"/>
      <c r="JRV52" s="45"/>
      <c r="JRW52" s="45"/>
      <c r="JRX52" s="45"/>
      <c r="JRY52" s="45"/>
      <c r="JRZ52" s="45"/>
      <c r="JSA52" s="45"/>
      <c r="JSB52" s="45"/>
      <c r="JSC52" s="45"/>
      <c r="JSD52" s="45"/>
      <c r="JSE52" s="45"/>
      <c r="JSF52" s="45"/>
      <c r="JSG52" s="45"/>
      <c r="JSH52" s="45"/>
      <c r="JSI52" s="45"/>
      <c r="JSJ52" s="45"/>
      <c r="JSK52" s="45"/>
      <c r="JSL52" s="45"/>
      <c r="JSM52" s="45"/>
      <c r="JSN52" s="45"/>
      <c r="JSO52" s="45"/>
      <c r="JSP52" s="45"/>
      <c r="JSQ52" s="45"/>
      <c r="JSR52" s="45"/>
      <c r="JSS52" s="45"/>
      <c r="JST52" s="45"/>
      <c r="JSU52" s="45"/>
      <c r="JSV52" s="45"/>
      <c r="JSW52" s="45"/>
      <c r="JSX52" s="45"/>
      <c r="JSY52" s="45"/>
      <c r="JSZ52" s="45"/>
      <c r="JTA52" s="45"/>
      <c r="JTB52" s="45"/>
      <c r="JTC52" s="45"/>
      <c r="JTD52" s="45"/>
      <c r="JTE52" s="45"/>
      <c r="JTF52" s="45"/>
      <c r="JTG52" s="45"/>
      <c r="JTH52" s="45"/>
      <c r="JTI52" s="45"/>
      <c r="JTJ52" s="45"/>
      <c r="JTK52" s="45"/>
      <c r="JTL52" s="45"/>
      <c r="JTM52" s="45"/>
      <c r="JTN52" s="45"/>
      <c r="JTO52" s="45"/>
      <c r="JTP52" s="45"/>
      <c r="JTQ52" s="45"/>
      <c r="JTR52" s="45"/>
      <c r="JTS52" s="45"/>
      <c r="JTT52" s="45"/>
      <c r="JTU52" s="45"/>
      <c r="JTV52" s="45"/>
      <c r="JTW52" s="45"/>
      <c r="JTX52" s="45"/>
      <c r="JTY52" s="45"/>
      <c r="JTZ52" s="45"/>
      <c r="JUA52" s="45"/>
      <c r="JUB52" s="45"/>
      <c r="JUC52" s="45"/>
      <c r="JUD52" s="45"/>
      <c r="JUE52" s="45"/>
      <c r="JUF52" s="45"/>
      <c r="JUG52" s="45"/>
      <c r="JUH52" s="45"/>
      <c r="JUI52" s="45"/>
      <c r="JUJ52" s="45"/>
      <c r="JUK52" s="45"/>
      <c r="JUL52" s="45"/>
      <c r="JUM52" s="45"/>
      <c r="JUN52" s="45"/>
      <c r="JUO52" s="45"/>
      <c r="JUP52" s="45"/>
      <c r="JUQ52" s="45"/>
      <c r="JUR52" s="45"/>
      <c r="JUS52" s="45"/>
      <c r="JUT52" s="45"/>
      <c r="JUU52" s="45"/>
      <c r="JUV52" s="45"/>
      <c r="JUW52" s="45"/>
      <c r="JUX52" s="45"/>
      <c r="JUY52" s="45"/>
      <c r="JUZ52" s="45"/>
      <c r="JVA52" s="45"/>
      <c r="JVB52" s="45"/>
      <c r="JVC52" s="45"/>
      <c r="JVD52" s="45"/>
      <c r="JVE52" s="45"/>
      <c r="JVF52" s="45"/>
      <c r="JVG52" s="45"/>
      <c r="JVH52" s="45"/>
      <c r="JVI52" s="45"/>
      <c r="JVJ52" s="45"/>
      <c r="JVK52" s="45"/>
      <c r="JVL52" s="45"/>
      <c r="JVM52" s="45"/>
      <c r="JVN52" s="45"/>
      <c r="JVO52" s="45"/>
      <c r="JVP52" s="45"/>
      <c r="JVQ52" s="45"/>
      <c r="JVR52" s="45"/>
      <c r="JVS52" s="45"/>
      <c r="JVT52" s="45"/>
      <c r="JVU52" s="45"/>
      <c r="JVV52" s="45"/>
      <c r="JVW52" s="45"/>
      <c r="JVX52" s="45"/>
      <c r="JVY52" s="45"/>
      <c r="JVZ52" s="45"/>
      <c r="JWA52" s="45"/>
      <c r="JWB52" s="45"/>
      <c r="JWC52" s="45"/>
      <c r="JWD52" s="45"/>
      <c r="JWE52" s="45"/>
      <c r="JWF52" s="45"/>
      <c r="JWG52" s="45"/>
      <c r="JWH52" s="45"/>
      <c r="JWI52" s="45"/>
      <c r="JWJ52" s="45"/>
      <c r="JWK52" s="45"/>
      <c r="JWL52" s="45"/>
      <c r="JWM52" s="45"/>
      <c r="JWN52" s="45"/>
      <c r="JWO52" s="45"/>
      <c r="JWP52" s="45"/>
      <c r="JWQ52" s="45"/>
      <c r="JWR52" s="45"/>
      <c r="JWS52" s="45"/>
      <c r="JWT52" s="45"/>
      <c r="JWU52" s="45"/>
      <c r="JWV52" s="45"/>
      <c r="JWW52" s="45"/>
      <c r="JWX52" s="45"/>
      <c r="JWY52" s="45"/>
      <c r="JWZ52" s="45"/>
      <c r="JXA52" s="45"/>
      <c r="JXB52" s="45"/>
      <c r="JXC52" s="45"/>
      <c r="JXD52" s="45"/>
      <c r="JXE52" s="45"/>
      <c r="JXF52" s="45"/>
      <c r="JXG52" s="45"/>
      <c r="JXH52" s="45"/>
      <c r="JXI52" s="45"/>
      <c r="JXJ52" s="45"/>
      <c r="JXK52" s="45"/>
      <c r="JXL52" s="45"/>
      <c r="JXM52" s="45"/>
      <c r="JXN52" s="45"/>
      <c r="JXO52" s="45"/>
      <c r="JXP52" s="45"/>
      <c r="JXQ52" s="45"/>
      <c r="JXR52" s="45"/>
      <c r="JXS52" s="45"/>
      <c r="JXT52" s="45"/>
      <c r="JXU52" s="45"/>
      <c r="JXV52" s="45"/>
      <c r="JXW52" s="45"/>
      <c r="JXX52" s="45"/>
      <c r="JXY52" s="45"/>
      <c r="JXZ52" s="45"/>
      <c r="JYA52" s="45"/>
      <c r="JYB52" s="45"/>
      <c r="JYC52" s="45"/>
      <c r="JYD52" s="45"/>
      <c r="JYE52" s="45"/>
      <c r="JYF52" s="45"/>
      <c r="JYG52" s="45"/>
      <c r="JYH52" s="45"/>
      <c r="JYI52" s="45"/>
      <c r="JYJ52" s="45"/>
      <c r="JYK52" s="45"/>
      <c r="JYL52" s="45"/>
      <c r="JYM52" s="45"/>
      <c r="JYN52" s="45"/>
      <c r="JYO52" s="45"/>
      <c r="JYP52" s="45"/>
      <c r="JYQ52" s="45"/>
      <c r="JYR52" s="45"/>
      <c r="JYS52" s="45"/>
      <c r="JYT52" s="45"/>
      <c r="JYU52" s="45"/>
      <c r="JYV52" s="45"/>
      <c r="JYW52" s="45"/>
      <c r="JYX52" s="45"/>
      <c r="JYY52" s="45"/>
      <c r="JYZ52" s="45"/>
      <c r="JZA52" s="45"/>
      <c r="JZB52" s="45"/>
      <c r="JZC52" s="45"/>
      <c r="JZD52" s="45"/>
      <c r="JZE52" s="45"/>
      <c r="JZF52" s="45"/>
      <c r="JZG52" s="45"/>
      <c r="JZH52" s="45"/>
      <c r="JZI52" s="45"/>
      <c r="JZJ52" s="45"/>
      <c r="JZK52" s="45"/>
      <c r="JZL52" s="45"/>
      <c r="JZM52" s="45"/>
      <c r="JZN52" s="45"/>
      <c r="JZO52" s="45"/>
      <c r="JZP52" s="45"/>
      <c r="JZQ52" s="45"/>
      <c r="JZR52" s="45"/>
      <c r="JZS52" s="45"/>
      <c r="JZT52" s="45"/>
      <c r="JZU52" s="45"/>
      <c r="JZV52" s="45"/>
      <c r="JZW52" s="45"/>
      <c r="JZX52" s="45"/>
      <c r="JZY52" s="45"/>
      <c r="JZZ52" s="45"/>
      <c r="KAA52" s="45"/>
      <c r="KAB52" s="45"/>
      <c r="KAC52" s="45"/>
      <c r="KAD52" s="45"/>
      <c r="KAE52" s="45"/>
      <c r="KAF52" s="45"/>
      <c r="KAG52" s="45"/>
      <c r="KAH52" s="45"/>
      <c r="KAI52" s="45"/>
      <c r="KAJ52" s="45"/>
      <c r="KAK52" s="45"/>
      <c r="KAL52" s="45"/>
      <c r="KAM52" s="45"/>
      <c r="KAN52" s="45"/>
      <c r="KAO52" s="45"/>
      <c r="KAP52" s="45"/>
      <c r="KAQ52" s="45"/>
      <c r="KAR52" s="45"/>
      <c r="KAS52" s="45"/>
      <c r="KAT52" s="45"/>
      <c r="KAU52" s="45"/>
      <c r="KAV52" s="45"/>
      <c r="KAW52" s="45"/>
      <c r="KAX52" s="45"/>
      <c r="KAY52" s="45"/>
      <c r="KAZ52" s="45"/>
      <c r="KBA52" s="45"/>
      <c r="KBB52" s="45"/>
      <c r="KBC52" s="45"/>
      <c r="KBD52" s="45"/>
      <c r="KBE52" s="45"/>
      <c r="KBF52" s="45"/>
      <c r="KBG52" s="45"/>
      <c r="KBH52" s="45"/>
      <c r="KBI52" s="45"/>
      <c r="KBJ52" s="45"/>
      <c r="KBK52" s="45"/>
      <c r="KBL52" s="45"/>
      <c r="KBM52" s="45"/>
      <c r="KBN52" s="45"/>
      <c r="KBO52" s="45"/>
      <c r="KBP52" s="45"/>
      <c r="KBQ52" s="45"/>
      <c r="KBR52" s="45"/>
      <c r="KBS52" s="45"/>
      <c r="KBT52" s="45"/>
      <c r="KBU52" s="45"/>
      <c r="KBV52" s="45"/>
      <c r="KBW52" s="45"/>
      <c r="KBX52" s="45"/>
      <c r="KBY52" s="45"/>
      <c r="KBZ52" s="45"/>
      <c r="KCA52" s="45"/>
      <c r="KCB52" s="45"/>
      <c r="KCC52" s="45"/>
      <c r="KCD52" s="45"/>
      <c r="KCE52" s="45"/>
      <c r="KCF52" s="45"/>
      <c r="KCG52" s="45"/>
      <c r="KCH52" s="45"/>
      <c r="KCI52" s="45"/>
      <c r="KCJ52" s="45"/>
      <c r="KCK52" s="45"/>
      <c r="KCL52" s="45"/>
      <c r="KCM52" s="45"/>
      <c r="KCN52" s="45"/>
      <c r="KCO52" s="45"/>
      <c r="KCP52" s="45"/>
      <c r="KCQ52" s="45"/>
      <c r="KCR52" s="45"/>
      <c r="KCS52" s="45"/>
      <c r="KCT52" s="45"/>
      <c r="KCU52" s="45"/>
      <c r="KCV52" s="45"/>
      <c r="KCW52" s="45"/>
      <c r="KCX52" s="45"/>
      <c r="KCY52" s="45"/>
      <c r="KCZ52" s="45"/>
      <c r="KDA52" s="45"/>
      <c r="KDB52" s="45"/>
      <c r="KDC52" s="45"/>
      <c r="KDD52" s="45"/>
      <c r="KDE52" s="45"/>
      <c r="KDF52" s="45"/>
      <c r="KDG52" s="45"/>
      <c r="KDH52" s="45"/>
      <c r="KDI52" s="45"/>
      <c r="KDJ52" s="45"/>
      <c r="KDK52" s="45"/>
      <c r="KDL52" s="45"/>
      <c r="KDM52" s="45"/>
      <c r="KDN52" s="45"/>
      <c r="KDO52" s="45"/>
      <c r="KDP52" s="45"/>
      <c r="KDQ52" s="45"/>
      <c r="KDR52" s="45"/>
      <c r="KDS52" s="45"/>
      <c r="KDT52" s="45"/>
      <c r="KDU52" s="45"/>
      <c r="KDV52" s="45"/>
      <c r="KDW52" s="45"/>
      <c r="KDX52" s="45"/>
      <c r="KDY52" s="45"/>
      <c r="KDZ52" s="45"/>
      <c r="KEA52" s="45"/>
      <c r="KEB52" s="45"/>
      <c r="KEC52" s="45"/>
      <c r="KED52" s="45"/>
      <c r="KEE52" s="45"/>
      <c r="KEF52" s="45"/>
      <c r="KEG52" s="45"/>
      <c r="KEH52" s="45"/>
      <c r="KEI52" s="45"/>
      <c r="KEJ52" s="45"/>
      <c r="KEK52" s="45"/>
      <c r="KEL52" s="45"/>
      <c r="KEM52" s="45"/>
      <c r="KEN52" s="45"/>
      <c r="KEO52" s="45"/>
      <c r="KEP52" s="45"/>
      <c r="KEQ52" s="45"/>
      <c r="KER52" s="45"/>
      <c r="KES52" s="45"/>
      <c r="KET52" s="45"/>
      <c r="KEU52" s="45"/>
      <c r="KEV52" s="45"/>
      <c r="KEW52" s="45"/>
      <c r="KEX52" s="45"/>
      <c r="KEY52" s="45"/>
      <c r="KEZ52" s="45"/>
      <c r="KFA52" s="45"/>
      <c r="KFB52" s="45"/>
      <c r="KFC52" s="45"/>
      <c r="KFD52" s="45"/>
      <c r="KFE52" s="45"/>
      <c r="KFF52" s="45"/>
      <c r="KFG52" s="45"/>
      <c r="KFH52" s="45"/>
      <c r="KFI52" s="45"/>
      <c r="KFJ52" s="45"/>
      <c r="KFK52" s="45"/>
      <c r="KFL52" s="45"/>
      <c r="KFM52" s="45"/>
      <c r="KFN52" s="45"/>
      <c r="KFO52" s="45"/>
      <c r="KFP52" s="45"/>
      <c r="KFQ52" s="45"/>
      <c r="KFR52" s="45"/>
      <c r="KFS52" s="45"/>
      <c r="KFT52" s="45"/>
      <c r="KFU52" s="45"/>
      <c r="KFV52" s="45"/>
      <c r="KFW52" s="45"/>
      <c r="KFX52" s="45"/>
      <c r="KFY52" s="45"/>
      <c r="KFZ52" s="45"/>
      <c r="KGA52" s="45"/>
      <c r="KGB52" s="45"/>
      <c r="KGC52" s="45"/>
      <c r="KGD52" s="45"/>
      <c r="KGE52" s="45"/>
      <c r="KGF52" s="45"/>
      <c r="KGG52" s="45"/>
      <c r="KGH52" s="45"/>
      <c r="KGI52" s="45"/>
      <c r="KGJ52" s="45"/>
      <c r="KGK52" s="45"/>
      <c r="KGL52" s="45"/>
      <c r="KGM52" s="45"/>
      <c r="KGN52" s="45"/>
      <c r="KGO52" s="45"/>
      <c r="KGP52" s="45"/>
      <c r="KGQ52" s="45"/>
      <c r="KGR52" s="45"/>
      <c r="KGS52" s="45"/>
      <c r="KGT52" s="45"/>
      <c r="KGU52" s="45"/>
      <c r="KGV52" s="45"/>
      <c r="KGW52" s="45"/>
      <c r="KGX52" s="45"/>
      <c r="KGY52" s="45"/>
      <c r="KGZ52" s="45"/>
      <c r="KHA52" s="45"/>
      <c r="KHB52" s="45"/>
      <c r="KHC52" s="45"/>
      <c r="KHD52" s="45"/>
      <c r="KHE52" s="45"/>
      <c r="KHF52" s="45"/>
      <c r="KHG52" s="45"/>
      <c r="KHH52" s="45"/>
      <c r="KHI52" s="45"/>
      <c r="KHJ52" s="45"/>
      <c r="KHK52" s="45"/>
      <c r="KHL52" s="45"/>
      <c r="KHM52" s="45"/>
      <c r="KHN52" s="45"/>
      <c r="KHO52" s="45"/>
      <c r="KHP52" s="45"/>
      <c r="KHQ52" s="45"/>
      <c r="KHR52" s="45"/>
      <c r="KHS52" s="45"/>
      <c r="KHT52" s="45"/>
      <c r="KHU52" s="45"/>
      <c r="KHV52" s="45"/>
      <c r="KHW52" s="45"/>
      <c r="KHX52" s="45"/>
      <c r="KHY52" s="45"/>
      <c r="KHZ52" s="45"/>
      <c r="KIA52" s="45"/>
      <c r="KIB52" s="45"/>
      <c r="KIC52" s="45"/>
      <c r="KID52" s="45"/>
      <c r="KIE52" s="45"/>
      <c r="KIF52" s="45"/>
      <c r="KIG52" s="45"/>
      <c r="KIH52" s="45"/>
      <c r="KII52" s="45"/>
      <c r="KIJ52" s="45"/>
      <c r="KIK52" s="45"/>
      <c r="KIL52" s="45"/>
      <c r="KIM52" s="45"/>
      <c r="KIN52" s="45"/>
      <c r="KIO52" s="45"/>
      <c r="KIP52" s="45"/>
      <c r="KIQ52" s="45"/>
      <c r="KIR52" s="45"/>
      <c r="KIS52" s="45"/>
      <c r="KIT52" s="45"/>
      <c r="KIU52" s="45"/>
      <c r="KIV52" s="45"/>
      <c r="KIW52" s="45"/>
      <c r="KIX52" s="45"/>
      <c r="KIY52" s="45"/>
      <c r="KIZ52" s="45"/>
      <c r="KJA52" s="45"/>
      <c r="KJB52" s="45"/>
      <c r="KJC52" s="45"/>
      <c r="KJD52" s="45"/>
      <c r="KJE52" s="45"/>
      <c r="KJF52" s="45"/>
      <c r="KJG52" s="45"/>
      <c r="KJH52" s="45"/>
      <c r="KJI52" s="45"/>
      <c r="KJJ52" s="45"/>
      <c r="KJK52" s="45"/>
      <c r="KJL52" s="45"/>
      <c r="KJM52" s="45"/>
      <c r="KJN52" s="45"/>
      <c r="KJO52" s="45"/>
      <c r="KJP52" s="45"/>
      <c r="KJQ52" s="45"/>
      <c r="KJR52" s="45"/>
      <c r="KJS52" s="45"/>
      <c r="KJT52" s="45"/>
      <c r="KJU52" s="45"/>
      <c r="KJV52" s="45"/>
      <c r="KJW52" s="45"/>
      <c r="KJX52" s="45"/>
      <c r="KJY52" s="45"/>
      <c r="KJZ52" s="45"/>
      <c r="KKA52" s="45"/>
      <c r="KKB52" s="45"/>
      <c r="KKC52" s="45"/>
      <c r="KKD52" s="45"/>
      <c r="KKE52" s="45"/>
      <c r="KKF52" s="45"/>
      <c r="KKG52" s="45"/>
      <c r="KKH52" s="45"/>
      <c r="KKI52" s="45"/>
      <c r="KKJ52" s="45"/>
      <c r="KKK52" s="45"/>
      <c r="KKL52" s="45"/>
      <c r="KKM52" s="45"/>
      <c r="KKN52" s="45"/>
      <c r="KKO52" s="45"/>
      <c r="KKP52" s="45"/>
      <c r="KKQ52" s="45"/>
      <c r="KKR52" s="45"/>
      <c r="KKS52" s="45"/>
      <c r="KKT52" s="45"/>
      <c r="KKU52" s="45"/>
      <c r="KKV52" s="45"/>
      <c r="KKW52" s="45"/>
      <c r="KKX52" s="45"/>
      <c r="KKY52" s="45"/>
      <c r="KKZ52" s="45"/>
      <c r="KLA52" s="45"/>
      <c r="KLB52" s="45"/>
      <c r="KLC52" s="45"/>
      <c r="KLD52" s="45"/>
      <c r="KLE52" s="45"/>
      <c r="KLF52" s="45"/>
      <c r="KLG52" s="45"/>
      <c r="KLH52" s="45"/>
      <c r="KLI52" s="45"/>
      <c r="KLJ52" s="45"/>
      <c r="KLK52" s="45"/>
      <c r="KLL52" s="45"/>
      <c r="KLM52" s="45"/>
      <c r="KLN52" s="45"/>
      <c r="KLO52" s="45"/>
      <c r="KLP52" s="45"/>
      <c r="KLQ52" s="45"/>
      <c r="KLR52" s="45"/>
      <c r="KLS52" s="45"/>
      <c r="KLT52" s="45"/>
      <c r="KLU52" s="45"/>
      <c r="KLV52" s="45"/>
      <c r="KLW52" s="45"/>
      <c r="KLX52" s="45"/>
      <c r="KLY52" s="45"/>
      <c r="KLZ52" s="45"/>
      <c r="KMA52" s="45"/>
      <c r="KMB52" s="45"/>
      <c r="KMC52" s="45"/>
      <c r="KMD52" s="45"/>
      <c r="KME52" s="45"/>
      <c r="KMF52" s="45"/>
      <c r="KMG52" s="45"/>
      <c r="KMH52" s="45"/>
      <c r="KMI52" s="45"/>
      <c r="KMJ52" s="45"/>
      <c r="KMK52" s="45"/>
      <c r="KML52" s="45"/>
      <c r="KMM52" s="45"/>
      <c r="KMN52" s="45"/>
      <c r="KMO52" s="45"/>
      <c r="KMP52" s="45"/>
      <c r="KMQ52" s="45"/>
      <c r="KMR52" s="45"/>
      <c r="KMS52" s="45"/>
      <c r="KMT52" s="45"/>
      <c r="KMU52" s="45"/>
      <c r="KMV52" s="45"/>
      <c r="KMW52" s="45"/>
      <c r="KMX52" s="45"/>
      <c r="KMY52" s="45"/>
      <c r="KMZ52" s="45"/>
      <c r="KNA52" s="45"/>
      <c r="KNB52" s="45"/>
      <c r="KNC52" s="45"/>
      <c r="KND52" s="45"/>
      <c r="KNE52" s="45"/>
      <c r="KNF52" s="45"/>
      <c r="KNG52" s="45"/>
      <c r="KNH52" s="45"/>
      <c r="KNI52" s="45"/>
      <c r="KNJ52" s="45"/>
      <c r="KNK52" s="45"/>
      <c r="KNL52" s="45"/>
      <c r="KNM52" s="45"/>
      <c r="KNN52" s="45"/>
      <c r="KNO52" s="45"/>
      <c r="KNP52" s="45"/>
      <c r="KNQ52" s="45"/>
      <c r="KNR52" s="45"/>
      <c r="KNS52" s="45"/>
      <c r="KNT52" s="45"/>
      <c r="KNU52" s="45"/>
      <c r="KNV52" s="45"/>
      <c r="KNW52" s="45"/>
      <c r="KNX52" s="45"/>
      <c r="KNY52" s="45"/>
      <c r="KNZ52" s="45"/>
      <c r="KOA52" s="45"/>
      <c r="KOB52" s="45"/>
      <c r="KOC52" s="45"/>
      <c r="KOD52" s="45"/>
      <c r="KOE52" s="45"/>
      <c r="KOF52" s="45"/>
      <c r="KOG52" s="45"/>
      <c r="KOH52" s="45"/>
      <c r="KOI52" s="45"/>
      <c r="KOJ52" s="45"/>
      <c r="KOK52" s="45"/>
      <c r="KOL52" s="45"/>
      <c r="KOM52" s="45"/>
      <c r="KON52" s="45"/>
      <c r="KOO52" s="45"/>
      <c r="KOP52" s="45"/>
      <c r="KOQ52" s="45"/>
      <c r="KOR52" s="45"/>
      <c r="KOS52" s="45"/>
      <c r="KOT52" s="45"/>
      <c r="KOU52" s="45"/>
      <c r="KOV52" s="45"/>
      <c r="KOW52" s="45"/>
      <c r="KOX52" s="45"/>
      <c r="KOY52" s="45"/>
      <c r="KOZ52" s="45"/>
      <c r="KPA52" s="45"/>
      <c r="KPB52" s="45"/>
      <c r="KPC52" s="45"/>
      <c r="KPD52" s="45"/>
      <c r="KPE52" s="45"/>
      <c r="KPF52" s="45"/>
      <c r="KPG52" s="45"/>
      <c r="KPH52" s="45"/>
      <c r="KPI52" s="45"/>
      <c r="KPJ52" s="45"/>
      <c r="KPK52" s="45"/>
      <c r="KPL52" s="45"/>
      <c r="KPM52" s="45"/>
      <c r="KPN52" s="45"/>
      <c r="KPO52" s="45"/>
      <c r="KPP52" s="45"/>
      <c r="KPQ52" s="45"/>
      <c r="KPR52" s="45"/>
      <c r="KPS52" s="45"/>
      <c r="KPT52" s="45"/>
      <c r="KPU52" s="45"/>
      <c r="KPV52" s="45"/>
      <c r="KPW52" s="45"/>
      <c r="KPX52" s="45"/>
      <c r="KPY52" s="45"/>
      <c r="KPZ52" s="45"/>
      <c r="KQA52" s="45"/>
      <c r="KQB52" s="45"/>
      <c r="KQC52" s="45"/>
      <c r="KQD52" s="45"/>
      <c r="KQE52" s="45"/>
      <c r="KQF52" s="45"/>
      <c r="KQG52" s="45"/>
      <c r="KQH52" s="45"/>
      <c r="KQI52" s="45"/>
      <c r="KQJ52" s="45"/>
      <c r="KQK52" s="45"/>
      <c r="KQL52" s="45"/>
      <c r="KQM52" s="45"/>
      <c r="KQN52" s="45"/>
      <c r="KQO52" s="45"/>
      <c r="KQP52" s="45"/>
      <c r="KQQ52" s="45"/>
      <c r="KQR52" s="45"/>
      <c r="KQS52" s="45"/>
      <c r="KQT52" s="45"/>
      <c r="KQU52" s="45"/>
      <c r="KQV52" s="45"/>
      <c r="KQW52" s="45"/>
      <c r="KQX52" s="45"/>
      <c r="KQY52" s="45"/>
      <c r="KQZ52" s="45"/>
      <c r="KRA52" s="45"/>
      <c r="KRB52" s="45"/>
      <c r="KRC52" s="45"/>
      <c r="KRD52" s="45"/>
      <c r="KRE52" s="45"/>
      <c r="KRF52" s="45"/>
      <c r="KRG52" s="45"/>
      <c r="KRH52" s="45"/>
      <c r="KRI52" s="45"/>
      <c r="KRJ52" s="45"/>
      <c r="KRK52" s="45"/>
      <c r="KRL52" s="45"/>
      <c r="KRM52" s="45"/>
      <c r="KRN52" s="45"/>
      <c r="KRO52" s="45"/>
      <c r="KRP52" s="45"/>
      <c r="KRQ52" s="45"/>
      <c r="KRR52" s="45"/>
      <c r="KRS52" s="45"/>
      <c r="KRT52" s="45"/>
      <c r="KRU52" s="45"/>
      <c r="KRV52" s="45"/>
      <c r="KRW52" s="45"/>
      <c r="KRX52" s="45"/>
      <c r="KRY52" s="45"/>
      <c r="KRZ52" s="45"/>
      <c r="KSA52" s="45"/>
      <c r="KSB52" s="45"/>
      <c r="KSC52" s="45"/>
      <c r="KSD52" s="45"/>
      <c r="KSE52" s="45"/>
      <c r="KSF52" s="45"/>
      <c r="KSG52" s="45"/>
      <c r="KSH52" s="45"/>
      <c r="KSI52" s="45"/>
      <c r="KSJ52" s="45"/>
      <c r="KSK52" s="45"/>
      <c r="KSL52" s="45"/>
      <c r="KSM52" s="45"/>
      <c r="KSN52" s="45"/>
      <c r="KSO52" s="45"/>
      <c r="KSP52" s="45"/>
      <c r="KSQ52" s="45"/>
      <c r="KSR52" s="45"/>
      <c r="KSS52" s="45"/>
      <c r="KST52" s="45"/>
      <c r="KSU52" s="45"/>
      <c r="KSV52" s="45"/>
      <c r="KSW52" s="45"/>
      <c r="KSX52" s="45"/>
      <c r="KSY52" s="45"/>
      <c r="KSZ52" s="45"/>
      <c r="KTA52" s="45"/>
      <c r="KTB52" s="45"/>
      <c r="KTC52" s="45"/>
      <c r="KTD52" s="45"/>
      <c r="KTE52" s="45"/>
      <c r="KTF52" s="45"/>
      <c r="KTG52" s="45"/>
      <c r="KTH52" s="45"/>
      <c r="KTI52" s="45"/>
      <c r="KTJ52" s="45"/>
      <c r="KTK52" s="45"/>
      <c r="KTL52" s="45"/>
      <c r="KTM52" s="45"/>
      <c r="KTN52" s="45"/>
      <c r="KTO52" s="45"/>
      <c r="KTP52" s="45"/>
      <c r="KTQ52" s="45"/>
      <c r="KTR52" s="45"/>
      <c r="KTS52" s="45"/>
      <c r="KTT52" s="45"/>
      <c r="KTU52" s="45"/>
      <c r="KTV52" s="45"/>
      <c r="KTW52" s="45"/>
      <c r="KTX52" s="45"/>
      <c r="KTY52" s="45"/>
      <c r="KTZ52" s="45"/>
      <c r="KUA52" s="45"/>
      <c r="KUB52" s="45"/>
      <c r="KUC52" s="45"/>
      <c r="KUD52" s="45"/>
      <c r="KUE52" s="45"/>
      <c r="KUF52" s="45"/>
      <c r="KUG52" s="45"/>
      <c r="KUH52" s="45"/>
      <c r="KUI52" s="45"/>
      <c r="KUJ52" s="45"/>
      <c r="KUK52" s="45"/>
      <c r="KUL52" s="45"/>
      <c r="KUM52" s="45"/>
      <c r="KUN52" s="45"/>
      <c r="KUO52" s="45"/>
      <c r="KUP52" s="45"/>
      <c r="KUQ52" s="45"/>
      <c r="KUR52" s="45"/>
      <c r="KUS52" s="45"/>
      <c r="KUT52" s="45"/>
      <c r="KUU52" s="45"/>
      <c r="KUV52" s="45"/>
      <c r="KUW52" s="45"/>
      <c r="KUX52" s="45"/>
      <c r="KUY52" s="45"/>
      <c r="KUZ52" s="45"/>
      <c r="KVA52" s="45"/>
      <c r="KVB52" s="45"/>
      <c r="KVC52" s="45"/>
      <c r="KVD52" s="45"/>
      <c r="KVE52" s="45"/>
      <c r="KVF52" s="45"/>
      <c r="KVG52" s="45"/>
      <c r="KVH52" s="45"/>
      <c r="KVI52" s="45"/>
      <c r="KVJ52" s="45"/>
      <c r="KVK52" s="45"/>
      <c r="KVL52" s="45"/>
      <c r="KVM52" s="45"/>
      <c r="KVN52" s="45"/>
      <c r="KVO52" s="45"/>
      <c r="KVP52" s="45"/>
      <c r="KVQ52" s="45"/>
      <c r="KVR52" s="45"/>
      <c r="KVS52" s="45"/>
      <c r="KVT52" s="45"/>
      <c r="KVU52" s="45"/>
      <c r="KVV52" s="45"/>
      <c r="KVW52" s="45"/>
      <c r="KVX52" s="45"/>
      <c r="KVY52" s="45"/>
      <c r="KVZ52" s="45"/>
      <c r="KWA52" s="45"/>
      <c r="KWB52" s="45"/>
      <c r="KWC52" s="45"/>
      <c r="KWD52" s="45"/>
      <c r="KWE52" s="45"/>
      <c r="KWF52" s="45"/>
      <c r="KWG52" s="45"/>
      <c r="KWH52" s="45"/>
      <c r="KWI52" s="45"/>
      <c r="KWJ52" s="45"/>
      <c r="KWK52" s="45"/>
      <c r="KWL52" s="45"/>
      <c r="KWM52" s="45"/>
      <c r="KWN52" s="45"/>
      <c r="KWO52" s="45"/>
      <c r="KWP52" s="45"/>
      <c r="KWQ52" s="45"/>
      <c r="KWR52" s="45"/>
      <c r="KWS52" s="45"/>
      <c r="KWT52" s="45"/>
      <c r="KWU52" s="45"/>
      <c r="KWV52" s="45"/>
      <c r="KWW52" s="45"/>
      <c r="KWX52" s="45"/>
      <c r="KWY52" s="45"/>
      <c r="KWZ52" s="45"/>
      <c r="KXA52" s="45"/>
      <c r="KXB52" s="45"/>
      <c r="KXC52" s="45"/>
      <c r="KXD52" s="45"/>
      <c r="KXE52" s="45"/>
      <c r="KXF52" s="45"/>
      <c r="KXG52" s="45"/>
      <c r="KXH52" s="45"/>
      <c r="KXI52" s="45"/>
      <c r="KXJ52" s="45"/>
      <c r="KXK52" s="45"/>
      <c r="KXL52" s="45"/>
      <c r="KXM52" s="45"/>
      <c r="KXN52" s="45"/>
      <c r="KXO52" s="45"/>
      <c r="KXP52" s="45"/>
      <c r="KXQ52" s="45"/>
      <c r="KXR52" s="45"/>
      <c r="KXS52" s="45"/>
      <c r="KXT52" s="45"/>
      <c r="KXU52" s="45"/>
      <c r="KXV52" s="45"/>
      <c r="KXW52" s="45"/>
      <c r="KXX52" s="45"/>
      <c r="KXY52" s="45"/>
      <c r="KXZ52" s="45"/>
      <c r="KYA52" s="45"/>
      <c r="KYB52" s="45"/>
      <c r="KYC52" s="45"/>
      <c r="KYD52" s="45"/>
      <c r="KYE52" s="45"/>
      <c r="KYF52" s="45"/>
      <c r="KYG52" s="45"/>
      <c r="KYH52" s="45"/>
      <c r="KYI52" s="45"/>
      <c r="KYJ52" s="45"/>
      <c r="KYK52" s="45"/>
      <c r="KYL52" s="45"/>
      <c r="KYM52" s="45"/>
      <c r="KYN52" s="45"/>
      <c r="KYO52" s="45"/>
      <c r="KYP52" s="45"/>
      <c r="KYQ52" s="45"/>
      <c r="KYR52" s="45"/>
      <c r="KYS52" s="45"/>
      <c r="KYT52" s="45"/>
      <c r="KYU52" s="45"/>
      <c r="KYV52" s="45"/>
      <c r="KYW52" s="45"/>
      <c r="KYX52" s="45"/>
      <c r="KYY52" s="45"/>
      <c r="KYZ52" s="45"/>
      <c r="KZA52" s="45"/>
      <c r="KZB52" s="45"/>
      <c r="KZC52" s="45"/>
      <c r="KZD52" s="45"/>
      <c r="KZE52" s="45"/>
      <c r="KZF52" s="45"/>
      <c r="KZG52" s="45"/>
      <c r="KZH52" s="45"/>
      <c r="KZI52" s="45"/>
      <c r="KZJ52" s="45"/>
      <c r="KZK52" s="45"/>
      <c r="KZL52" s="45"/>
      <c r="KZM52" s="45"/>
      <c r="KZN52" s="45"/>
      <c r="KZO52" s="45"/>
      <c r="KZP52" s="45"/>
      <c r="KZQ52" s="45"/>
      <c r="KZR52" s="45"/>
      <c r="KZS52" s="45"/>
      <c r="KZT52" s="45"/>
      <c r="KZU52" s="45"/>
      <c r="KZV52" s="45"/>
      <c r="KZW52" s="45"/>
      <c r="KZX52" s="45"/>
      <c r="KZY52" s="45"/>
      <c r="KZZ52" s="45"/>
      <c r="LAA52" s="45"/>
      <c r="LAB52" s="45"/>
      <c r="LAC52" s="45"/>
      <c r="LAD52" s="45"/>
      <c r="LAE52" s="45"/>
      <c r="LAF52" s="45"/>
      <c r="LAG52" s="45"/>
      <c r="LAH52" s="45"/>
      <c r="LAI52" s="45"/>
      <c r="LAJ52" s="45"/>
      <c r="LAK52" s="45"/>
      <c r="LAL52" s="45"/>
      <c r="LAM52" s="45"/>
      <c r="LAN52" s="45"/>
      <c r="LAO52" s="45"/>
      <c r="LAP52" s="45"/>
      <c r="LAQ52" s="45"/>
      <c r="LAR52" s="45"/>
      <c r="LAS52" s="45"/>
      <c r="LAT52" s="45"/>
      <c r="LAU52" s="45"/>
      <c r="LAV52" s="45"/>
      <c r="LAW52" s="45"/>
      <c r="LAX52" s="45"/>
      <c r="LAY52" s="45"/>
      <c r="LAZ52" s="45"/>
      <c r="LBA52" s="45"/>
      <c r="LBB52" s="45"/>
      <c r="LBC52" s="45"/>
      <c r="LBD52" s="45"/>
      <c r="LBE52" s="45"/>
      <c r="LBF52" s="45"/>
      <c r="LBG52" s="45"/>
      <c r="LBH52" s="45"/>
      <c r="LBI52" s="45"/>
      <c r="LBJ52" s="45"/>
      <c r="LBK52" s="45"/>
      <c r="LBL52" s="45"/>
      <c r="LBM52" s="45"/>
      <c r="LBN52" s="45"/>
      <c r="LBO52" s="45"/>
      <c r="LBP52" s="45"/>
      <c r="LBQ52" s="45"/>
      <c r="LBR52" s="45"/>
      <c r="LBS52" s="45"/>
      <c r="LBT52" s="45"/>
      <c r="LBU52" s="45"/>
      <c r="LBV52" s="45"/>
      <c r="LBW52" s="45"/>
      <c r="LBX52" s="45"/>
      <c r="LBY52" s="45"/>
      <c r="LBZ52" s="45"/>
      <c r="LCA52" s="45"/>
      <c r="LCB52" s="45"/>
      <c r="LCC52" s="45"/>
      <c r="LCD52" s="45"/>
      <c r="LCE52" s="45"/>
      <c r="LCF52" s="45"/>
      <c r="LCG52" s="45"/>
      <c r="LCH52" s="45"/>
      <c r="LCI52" s="45"/>
      <c r="LCJ52" s="45"/>
      <c r="LCK52" s="45"/>
      <c r="LCL52" s="45"/>
      <c r="LCM52" s="45"/>
      <c r="LCN52" s="45"/>
      <c r="LCO52" s="45"/>
      <c r="LCP52" s="45"/>
      <c r="LCQ52" s="45"/>
      <c r="LCR52" s="45"/>
      <c r="LCS52" s="45"/>
      <c r="LCT52" s="45"/>
      <c r="LCU52" s="45"/>
      <c r="LCV52" s="45"/>
      <c r="LCW52" s="45"/>
      <c r="LCX52" s="45"/>
      <c r="LCY52" s="45"/>
      <c r="LCZ52" s="45"/>
      <c r="LDA52" s="45"/>
      <c r="LDB52" s="45"/>
      <c r="LDC52" s="45"/>
      <c r="LDD52" s="45"/>
      <c r="LDE52" s="45"/>
      <c r="LDF52" s="45"/>
      <c r="LDG52" s="45"/>
      <c r="LDH52" s="45"/>
      <c r="LDI52" s="45"/>
      <c r="LDJ52" s="45"/>
      <c r="LDK52" s="45"/>
      <c r="LDL52" s="45"/>
      <c r="LDM52" s="45"/>
      <c r="LDN52" s="45"/>
      <c r="LDO52" s="45"/>
      <c r="LDP52" s="45"/>
      <c r="LDQ52" s="45"/>
      <c r="LDR52" s="45"/>
      <c r="LDS52" s="45"/>
      <c r="LDT52" s="45"/>
      <c r="LDU52" s="45"/>
      <c r="LDV52" s="45"/>
      <c r="LDW52" s="45"/>
      <c r="LDX52" s="45"/>
      <c r="LDY52" s="45"/>
      <c r="LDZ52" s="45"/>
      <c r="LEA52" s="45"/>
      <c r="LEB52" s="45"/>
      <c r="LEC52" s="45"/>
      <c r="LED52" s="45"/>
      <c r="LEE52" s="45"/>
      <c r="LEF52" s="45"/>
      <c r="LEG52" s="45"/>
      <c r="LEH52" s="45"/>
      <c r="LEI52" s="45"/>
      <c r="LEJ52" s="45"/>
      <c r="LEK52" s="45"/>
      <c r="LEL52" s="45"/>
      <c r="LEM52" s="45"/>
      <c r="LEN52" s="45"/>
      <c r="LEO52" s="45"/>
      <c r="LEP52" s="45"/>
      <c r="LEQ52" s="45"/>
      <c r="LER52" s="45"/>
      <c r="LES52" s="45"/>
      <c r="LET52" s="45"/>
      <c r="LEU52" s="45"/>
      <c r="LEV52" s="45"/>
      <c r="LEW52" s="45"/>
      <c r="LEX52" s="45"/>
      <c r="LEY52" s="45"/>
      <c r="LEZ52" s="45"/>
      <c r="LFA52" s="45"/>
      <c r="LFB52" s="45"/>
      <c r="LFC52" s="45"/>
      <c r="LFD52" s="45"/>
      <c r="LFE52" s="45"/>
      <c r="LFF52" s="45"/>
      <c r="LFG52" s="45"/>
      <c r="LFH52" s="45"/>
      <c r="LFI52" s="45"/>
      <c r="LFJ52" s="45"/>
      <c r="LFK52" s="45"/>
      <c r="LFL52" s="45"/>
      <c r="LFM52" s="45"/>
      <c r="LFN52" s="45"/>
      <c r="LFO52" s="45"/>
      <c r="LFP52" s="45"/>
      <c r="LFQ52" s="45"/>
      <c r="LFR52" s="45"/>
      <c r="LFS52" s="45"/>
      <c r="LFT52" s="45"/>
      <c r="LFU52" s="45"/>
      <c r="LFV52" s="45"/>
      <c r="LFW52" s="45"/>
      <c r="LFX52" s="45"/>
      <c r="LFY52" s="45"/>
      <c r="LFZ52" s="45"/>
      <c r="LGA52" s="45"/>
      <c r="LGB52" s="45"/>
      <c r="LGC52" s="45"/>
      <c r="LGD52" s="45"/>
      <c r="LGE52" s="45"/>
      <c r="LGF52" s="45"/>
      <c r="LGG52" s="45"/>
      <c r="LGH52" s="45"/>
      <c r="LGI52" s="45"/>
      <c r="LGJ52" s="45"/>
      <c r="LGK52" s="45"/>
      <c r="LGL52" s="45"/>
      <c r="LGM52" s="45"/>
      <c r="LGN52" s="45"/>
      <c r="LGO52" s="45"/>
      <c r="LGP52" s="45"/>
      <c r="LGQ52" s="45"/>
      <c r="LGR52" s="45"/>
      <c r="LGS52" s="45"/>
      <c r="LGT52" s="45"/>
      <c r="LGU52" s="45"/>
      <c r="LGV52" s="45"/>
      <c r="LGW52" s="45"/>
      <c r="LGX52" s="45"/>
      <c r="LGY52" s="45"/>
      <c r="LGZ52" s="45"/>
      <c r="LHA52" s="45"/>
      <c r="LHB52" s="45"/>
      <c r="LHC52" s="45"/>
      <c r="LHD52" s="45"/>
      <c r="LHE52" s="45"/>
      <c r="LHF52" s="45"/>
      <c r="LHG52" s="45"/>
      <c r="LHH52" s="45"/>
      <c r="LHI52" s="45"/>
      <c r="LHJ52" s="45"/>
      <c r="LHK52" s="45"/>
      <c r="LHL52" s="45"/>
      <c r="LHM52" s="45"/>
      <c r="LHN52" s="45"/>
      <c r="LHO52" s="45"/>
      <c r="LHP52" s="45"/>
      <c r="LHQ52" s="45"/>
      <c r="LHR52" s="45"/>
      <c r="LHS52" s="45"/>
      <c r="LHT52" s="45"/>
      <c r="LHU52" s="45"/>
      <c r="LHV52" s="45"/>
      <c r="LHW52" s="45"/>
      <c r="LHX52" s="45"/>
      <c r="LHY52" s="45"/>
      <c r="LHZ52" s="45"/>
      <c r="LIA52" s="45"/>
      <c r="LIB52" s="45"/>
      <c r="LIC52" s="45"/>
      <c r="LID52" s="45"/>
      <c r="LIE52" s="45"/>
      <c r="LIF52" s="45"/>
      <c r="LIG52" s="45"/>
      <c r="LIH52" s="45"/>
      <c r="LII52" s="45"/>
      <c r="LIJ52" s="45"/>
      <c r="LIK52" s="45"/>
      <c r="LIL52" s="45"/>
      <c r="LIM52" s="45"/>
      <c r="LIN52" s="45"/>
      <c r="LIO52" s="45"/>
      <c r="LIP52" s="45"/>
      <c r="LIQ52" s="45"/>
      <c r="LIR52" s="45"/>
      <c r="LIS52" s="45"/>
      <c r="LIT52" s="45"/>
      <c r="LIU52" s="45"/>
      <c r="LIV52" s="45"/>
      <c r="LIW52" s="45"/>
      <c r="LIX52" s="45"/>
      <c r="LIY52" s="45"/>
      <c r="LIZ52" s="45"/>
      <c r="LJA52" s="45"/>
      <c r="LJB52" s="45"/>
      <c r="LJC52" s="45"/>
      <c r="LJD52" s="45"/>
      <c r="LJE52" s="45"/>
      <c r="LJF52" s="45"/>
      <c r="LJG52" s="45"/>
      <c r="LJH52" s="45"/>
      <c r="LJI52" s="45"/>
      <c r="LJJ52" s="45"/>
      <c r="LJK52" s="45"/>
      <c r="LJL52" s="45"/>
      <c r="LJM52" s="45"/>
      <c r="LJN52" s="45"/>
      <c r="LJO52" s="45"/>
      <c r="LJP52" s="45"/>
      <c r="LJQ52" s="45"/>
      <c r="LJR52" s="45"/>
      <c r="LJS52" s="45"/>
      <c r="LJT52" s="45"/>
      <c r="LJU52" s="45"/>
      <c r="LJV52" s="45"/>
      <c r="LJW52" s="45"/>
      <c r="LJX52" s="45"/>
      <c r="LJY52" s="45"/>
      <c r="LJZ52" s="45"/>
      <c r="LKA52" s="45"/>
      <c r="LKB52" s="45"/>
      <c r="LKC52" s="45"/>
      <c r="LKD52" s="45"/>
      <c r="LKE52" s="45"/>
      <c r="LKF52" s="45"/>
      <c r="LKG52" s="45"/>
      <c r="LKH52" s="45"/>
      <c r="LKI52" s="45"/>
      <c r="LKJ52" s="45"/>
      <c r="LKK52" s="45"/>
      <c r="LKL52" s="45"/>
      <c r="LKM52" s="45"/>
      <c r="LKN52" s="45"/>
      <c r="LKO52" s="45"/>
      <c r="LKP52" s="45"/>
      <c r="LKQ52" s="45"/>
      <c r="LKR52" s="45"/>
      <c r="LKS52" s="45"/>
      <c r="LKT52" s="45"/>
      <c r="LKU52" s="45"/>
      <c r="LKV52" s="45"/>
      <c r="LKW52" s="45"/>
      <c r="LKX52" s="45"/>
      <c r="LKY52" s="45"/>
      <c r="LKZ52" s="45"/>
      <c r="LLA52" s="45"/>
      <c r="LLB52" s="45"/>
      <c r="LLC52" s="45"/>
      <c r="LLD52" s="45"/>
      <c r="LLE52" s="45"/>
      <c r="LLF52" s="45"/>
      <c r="LLG52" s="45"/>
      <c r="LLH52" s="45"/>
      <c r="LLI52" s="45"/>
      <c r="LLJ52" s="45"/>
      <c r="LLK52" s="45"/>
      <c r="LLL52" s="45"/>
      <c r="LLM52" s="45"/>
      <c r="LLN52" s="45"/>
      <c r="LLO52" s="45"/>
      <c r="LLP52" s="45"/>
      <c r="LLQ52" s="45"/>
      <c r="LLR52" s="45"/>
      <c r="LLS52" s="45"/>
      <c r="LLT52" s="45"/>
      <c r="LLU52" s="45"/>
      <c r="LLV52" s="45"/>
      <c r="LLW52" s="45"/>
      <c r="LLX52" s="45"/>
      <c r="LLY52" s="45"/>
      <c r="LLZ52" s="45"/>
      <c r="LMA52" s="45"/>
      <c r="LMB52" s="45"/>
      <c r="LMC52" s="45"/>
      <c r="LMD52" s="45"/>
      <c r="LME52" s="45"/>
      <c r="LMF52" s="45"/>
      <c r="LMG52" s="45"/>
      <c r="LMH52" s="45"/>
      <c r="LMI52" s="45"/>
      <c r="LMJ52" s="45"/>
      <c r="LMK52" s="45"/>
      <c r="LML52" s="45"/>
      <c r="LMM52" s="45"/>
      <c r="LMN52" s="45"/>
      <c r="LMO52" s="45"/>
      <c r="LMP52" s="45"/>
      <c r="LMQ52" s="45"/>
      <c r="LMR52" s="45"/>
      <c r="LMS52" s="45"/>
      <c r="LMT52" s="45"/>
      <c r="LMU52" s="45"/>
      <c r="LMV52" s="45"/>
      <c r="LMW52" s="45"/>
      <c r="LMX52" s="45"/>
      <c r="LMY52" s="45"/>
      <c r="LMZ52" s="45"/>
      <c r="LNA52" s="45"/>
      <c r="LNB52" s="45"/>
      <c r="LNC52" s="45"/>
      <c r="LND52" s="45"/>
      <c r="LNE52" s="45"/>
      <c r="LNF52" s="45"/>
      <c r="LNG52" s="45"/>
      <c r="LNH52" s="45"/>
      <c r="LNI52" s="45"/>
      <c r="LNJ52" s="45"/>
      <c r="LNK52" s="45"/>
      <c r="LNL52" s="45"/>
      <c r="LNM52" s="45"/>
      <c r="LNN52" s="45"/>
      <c r="LNO52" s="45"/>
      <c r="LNP52" s="45"/>
      <c r="LNQ52" s="45"/>
      <c r="LNR52" s="45"/>
      <c r="LNS52" s="45"/>
      <c r="LNT52" s="45"/>
      <c r="LNU52" s="45"/>
      <c r="LNV52" s="45"/>
      <c r="LNW52" s="45"/>
      <c r="LNX52" s="45"/>
      <c r="LNY52" s="45"/>
      <c r="LNZ52" s="45"/>
      <c r="LOA52" s="45"/>
      <c r="LOB52" s="45"/>
      <c r="LOC52" s="45"/>
      <c r="LOD52" s="45"/>
      <c r="LOE52" s="45"/>
      <c r="LOF52" s="45"/>
      <c r="LOG52" s="45"/>
      <c r="LOH52" s="45"/>
      <c r="LOI52" s="45"/>
      <c r="LOJ52" s="45"/>
      <c r="LOK52" s="45"/>
      <c r="LOL52" s="45"/>
      <c r="LOM52" s="45"/>
      <c r="LON52" s="45"/>
      <c r="LOO52" s="45"/>
      <c r="LOP52" s="45"/>
      <c r="LOQ52" s="45"/>
      <c r="LOR52" s="45"/>
      <c r="LOS52" s="45"/>
      <c r="LOT52" s="45"/>
      <c r="LOU52" s="45"/>
      <c r="LOV52" s="45"/>
      <c r="LOW52" s="45"/>
      <c r="LOX52" s="45"/>
      <c r="LOY52" s="45"/>
      <c r="LOZ52" s="45"/>
      <c r="LPA52" s="45"/>
      <c r="LPB52" s="45"/>
      <c r="LPC52" s="45"/>
      <c r="LPD52" s="45"/>
      <c r="LPE52" s="45"/>
      <c r="LPF52" s="45"/>
      <c r="LPG52" s="45"/>
      <c r="LPH52" s="45"/>
      <c r="LPI52" s="45"/>
      <c r="LPJ52" s="45"/>
      <c r="LPK52" s="45"/>
      <c r="LPL52" s="45"/>
      <c r="LPM52" s="45"/>
      <c r="LPN52" s="45"/>
      <c r="LPO52" s="45"/>
      <c r="LPP52" s="45"/>
      <c r="LPQ52" s="45"/>
      <c r="LPR52" s="45"/>
      <c r="LPS52" s="45"/>
      <c r="LPT52" s="45"/>
      <c r="LPU52" s="45"/>
      <c r="LPV52" s="45"/>
      <c r="LPW52" s="45"/>
      <c r="LPX52" s="45"/>
      <c r="LPY52" s="45"/>
      <c r="LPZ52" s="45"/>
      <c r="LQA52" s="45"/>
      <c r="LQB52" s="45"/>
      <c r="LQC52" s="45"/>
      <c r="LQD52" s="45"/>
      <c r="LQE52" s="45"/>
      <c r="LQF52" s="45"/>
      <c r="LQG52" s="45"/>
      <c r="LQH52" s="45"/>
      <c r="LQI52" s="45"/>
      <c r="LQJ52" s="45"/>
      <c r="LQK52" s="45"/>
      <c r="LQL52" s="45"/>
      <c r="LQM52" s="45"/>
      <c r="LQN52" s="45"/>
      <c r="LQO52" s="45"/>
      <c r="LQP52" s="45"/>
      <c r="LQQ52" s="45"/>
      <c r="LQR52" s="45"/>
      <c r="LQS52" s="45"/>
      <c r="LQT52" s="45"/>
      <c r="LQU52" s="45"/>
      <c r="LQV52" s="45"/>
      <c r="LQW52" s="45"/>
      <c r="LQX52" s="45"/>
      <c r="LQY52" s="45"/>
      <c r="LQZ52" s="45"/>
      <c r="LRA52" s="45"/>
      <c r="LRB52" s="45"/>
      <c r="LRC52" s="45"/>
      <c r="LRD52" s="45"/>
      <c r="LRE52" s="45"/>
      <c r="LRF52" s="45"/>
      <c r="LRG52" s="45"/>
      <c r="LRH52" s="45"/>
      <c r="LRI52" s="45"/>
      <c r="LRJ52" s="45"/>
      <c r="LRK52" s="45"/>
      <c r="LRL52" s="45"/>
      <c r="LRM52" s="45"/>
      <c r="LRN52" s="45"/>
      <c r="LRO52" s="45"/>
      <c r="LRP52" s="45"/>
      <c r="LRQ52" s="45"/>
      <c r="LRR52" s="45"/>
      <c r="LRS52" s="45"/>
      <c r="LRT52" s="45"/>
      <c r="LRU52" s="45"/>
      <c r="LRV52" s="45"/>
      <c r="LRW52" s="45"/>
      <c r="LRX52" s="45"/>
      <c r="LRY52" s="45"/>
      <c r="LRZ52" s="45"/>
      <c r="LSA52" s="45"/>
      <c r="LSB52" s="45"/>
      <c r="LSC52" s="45"/>
      <c r="LSD52" s="45"/>
      <c r="LSE52" s="45"/>
      <c r="LSF52" s="45"/>
      <c r="LSG52" s="45"/>
      <c r="LSH52" s="45"/>
      <c r="LSI52" s="45"/>
      <c r="LSJ52" s="45"/>
      <c r="LSK52" s="45"/>
      <c r="LSL52" s="45"/>
      <c r="LSM52" s="45"/>
      <c r="LSN52" s="45"/>
      <c r="LSO52" s="45"/>
      <c r="LSP52" s="45"/>
      <c r="LSQ52" s="45"/>
      <c r="LSR52" s="45"/>
      <c r="LSS52" s="45"/>
      <c r="LST52" s="45"/>
      <c r="LSU52" s="45"/>
      <c r="LSV52" s="45"/>
      <c r="LSW52" s="45"/>
      <c r="LSX52" s="45"/>
      <c r="LSY52" s="45"/>
      <c r="LSZ52" s="45"/>
      <c r="LTA52" s="45"/>
      <c r="LTB52" s="45"/>
      <c r="LTC52" s="45"/>
      <c r="LTD52" s="45"/>
      <c r="LTE52" s="45"/>
      <c r="LTF52" s="45"/>
      <c r="LTG52" s="45"/>
      <c r="LTH52" s="45"/>
      <c r="LTI52" s="45"/>
      <c r="LTJ52" s="45"/>
      <c r="LTK52" s="45"/>
      <c r="LTL52" s="45"/>
      <c r="LTM52" s="45"/>
      <c r="LTN52" s="45"/>
      <c r="LTO52" s="45"/>
      <c r="LTP52" s="45"/>
      <c r="LTQ52" s="45"/>
      <c r="LTR52" s="45"/>
      <c r="LTS52" s="45"/>
      <c r="LTT52" s="45"/>
      <c r="LTU52" s="45"/>
      <c r="LTV52" s="45"/>
      <c r="LTW52" s="45"/>
      <c r="LTX52" s="45"/>
      <c r="LTY52" s="45"/>
      <c r="LTZ52" s="45"/>
      <c r="LUA52" s="45"/>
      <c r="LUB52" s="45"/>
      <c r="LUC52" s="45"/>
      <c r="LUD52" s="45"/>
      <c r="LUE52" s="45"/>
      <c r="LUF52" s="45"/>
      <c r="LUG52" s="45"/>
      <c r="LUH52" s="45"/>
      <c r="LUI52" s="45"/>
      <c r="LUJ52" s="45"/>
      <c r="LUK52" s="45"/>
      <c r="LUL52" s="45"/>
      <c r="LUM52" s="45"/>
      <c r="LUN52" s="45"/>
      <c r="LUO52" s="45"/>
      <c r="LUP52" s="45"/>
      <c r="LUQ52" s="45"/>
      <c r="LUR52" s="45"/>
      <c r="LUS52" s="45"/>
      <c r="LUT52" s="45"/>
      <c r="LUU52" s="45"/>
      <c r="LUV52" s="45"/>
      <c r="LUW52" s="45"/>
      <c r="LUX52" s="45"/>
      <c r="LUY52" s="45"/>
      <c r="LUZ52" s="45"/>
      <c r="LVA52" s="45"/>
      <c r="LVB52" s="45"/>
      <c r="LVC52" s="45"/>
      <c r="LVD52" s="45"/>
      <c r="LVE52" s="45"/>
      <c r="LVF52" s="45"/>
      <c r="LVG52" s="45"/>
      <c r="LVH52" s="45"/>
      <c r="LVI52" s="45"/>
      <c r="LVJ52" s="45"/>
      <c r="LVK52" s="45"/>
      <c r="LVL52" s="45"/>
      <c r="LVM52" s="45"/>
      <c r="LVN52" s="45"/>
      <c r="LVO52" s="45"/>
      <c r="LVP52" s="45"/>
      <c r="LVQ52" s="45"/>
      <c r="LVR52" s="45"/>
      <c r="LVS52" s="45"/>
      <c r="LVT52" s="45"/>
      <c r="LVU52" s="45"/>
      <c r="LVV52" s="45"/>
      <c r="LVW52" s="45"/>
      <c r="LVX52" s="45"/>
      <c r="LVY52" s="45"/>
      <c r="LVZ52" s="45"/>
      <c r="LWA52" s="45"/>
      <c r="LWB52" s="45"/>
      <c r="LWC52" s="45"/>
      <c r="LWD52" s="45"/>
      <c r="LWE52" s="45"/>
      <c r="LWF52" s="45"/>
      <c r="LWG52" s="45"/>
      <c r="LWH52" s="45"/>
      <c r="LWI52" s="45"/>
      <c r="LWJ52" s="45"/>
      <c r="LWK52" s="45"/>
      <c r="LWL52" s="45"/>
      <c r="LWM52" s="45"/>
      <c r="LWN52" s="45"/>
      <c r="LWO52" s="45"/>
      <c r="LWP52" s="45"/>
      <c r="LWQ52" s="45"/>
      <c r="LWR52" s="45"/>
      <c r="LWS52" s="45"/>
      <c r="LWT52" s="45"/>
      <c r="LWU52" s="45"/>
      <c r="LWV52" s="45"/>
      <c r="LWW52" s="45"/>
      <c r="LWX52" s="45"/>
      <c r="LWY52" s="45"/>
      <c r="LWZ52" s="45"/>
      <c r="LXA52" s="45"/>
      <c r="LXB52" s="45"/>
      <c r="LXC52" s="45"/>
      <c r="LXD52" s="45"/>
      <c r="LXE52" s="45"/>
      <c r="LXF52" s="45"/>
      <c r="LXG52" s="45"/>
      <c r="LXH52" s="45"/>
      <c r="LXI52" s="45"/>
      <c r="LXJ52" s="45"/>
      <c r="LXK52" s="45"/>
      <c r="LXL52" s="45"/>
      <c r="LXM52" s="45"/>
      <c r="LXN52" s="45"/>
      <c r="LXO52" s="45"/>
      <c r="LXP52" s="45"/>
      <c r="LXQ52" s="45"/>
      <c r="LXR52" s="45"/>
      <c r="LXS52" s="45"/>
      <c r="LXT52" s="45"/>
      <c r="LXU52" s="45"/>
      <c r="LXV52" s="45"/>
      <c r="LXW52" s="45"/>
      <c r="LXX52" s="45"/>
      <c r="LXY52" s="45"/>
      <c r="LXZ52" s="45"/>
      <c r="LYA52" s="45"/>
      <c r="LYB52" s="45"/>
      <c r="LYC52" s="45"/>
      <c r="LYD52" s="45"/>
      <c r="LYE52" s="45"/>
      <c r="LYF52" s="45"/>
      <c r="LYG52" s="45"/>
      <c r="LYH52" s="45"/>
      <c r="LYI52" s="45"/>
      <c r="LYJ52" s="45"/>
      <c r="LYK52" s="45"/>
      <c r="LYL52" s="45"/>
      <c r="LYM52" s="45"/>
      <c r="LYN52" s="45"/>
      <c r="LYO52" s="45"/>
      <c r="LYP52" s="45"/>
      <c r="LYQ52" s="45"/>
      <c r="LYR52" s="45"/>
      <c r="LYS52" s="45"/>
      <c r="LYT52" s="45"/>
      <c r="LYU52" s="45"/>
      <c r="LYV52" s="45"/>
      <c r="LYW52" s="45"/>
      <c r="LYX52" s="45"/>
      <c r="LYY52" s="45"/>
      <c r="LYZ52" s="45"/>
      <c r="LZA52" s="45"/>
      <c r="LZB52" s="45"/>
      <c r="LZC52" s="45"/>
      <c r="LZD52" s="45"/>
      <c r="LZE52" s="45"/>
      <c r="LZF52" s="45"/>
      <c r="LZG52" s="45"/>
      <c r="LZH52" s="45"/>
      <c r="LZI52" s="45"/>
      <c r="LZJ52" s="45"/>
      <c r="LZK52" s="45"/>
      <c r="LZL52" s="45"/>
      <c r="LZM52" s="45"/>
      <c r="LZN52" s="45"/>
      <c r="LZO52" s="45"/>
      <c r="LZP52" s="45"/>
      <c r="LZQ52" s="45"/>
      <c r="LZR52" s="45"/>
      <c r="LZS52" s="45"/>
      <c r="LZT52" s="45"/>
      <c r="LZU52" s="45"/>
      <c r="LZV52" s="45"/>
      <c r="LZW52" s="45"/>
      <c r="LZX52" s="45"/>
      <c r="LZY52" s="45"/>
      <c r="LZZ52" s="45"/>
      <c r="MAA52" s="45"/>
      <c r="MAB52" s="45"/>
      <c r="MAC52" s="45"/>
      <c r="MAD52" s="45"/>
      <c r="MAE52" s="45"/>
      <c r="MAF52" s="45"/>
      <c r="MAG52" s="45"/>
      <c r="MAH52" s="45"/>
      <c r="MAI52" s="45"/>
      <c r="MAJ52" s="45"/>
      <c r="MAK52" s="45"/>
      <c r="MAL52" s="45"/>
      <c r="MAM52" s="45"/>
      <c r="MAN52" s="45"/>
      <c r="MAO52" s="45"/>
      <c r="MAP52" s="45"/>
      <c r="MAQ52" s="45"/>
      <c r="MAR52" s="45"/>
      <c r="MAS52" s="45"/>
      <c r="MAT52" s="45"/>
      <c r="MAU52" s="45"/>
      <c r="MAV52" s="45"/>
      <c r="MAW52" s="45"/>
      <c r="MAX52" s="45"/>
      <c r="MAY52" s="45"/>
      <c r="MAZ52" s="45"/>
      <c r="MBA52" s="45"/>
      <c r="MBB52" s="45"/>
      <c r="MBC52" s="45"/>
      <c r="MBD52" s="45"/>
      <c r="MBE52" s="45"/>
      <c r="MBF52" s="45"/>
      <c r="MBG52" s="45"/>
      <c r="MBH52" s="45"/>
      <c r="MBI52" s="45"/>
      <c r="MBJ52" s="45"/>
      <c r="MBK52" s="45"/>
      <c r="MBL52" s="45"/>
      <c r="MBM52" s="45"/>
      <c r="MBN52" s="45"/>
      <c r="MBO52" s="45"/>
      <c r="MBP52" s="45"/>
      <c r="MBQ52" s="45"/>
      <c r="MBR52" s="45"/>
      <c r="MBS52" s="45"/>
      <c r="MBT52" s="45"/>
      <c r="MBU52" s="45"/>
      <c r="MBV52" s="45"/>
      <c r="MBW52" s="45"/>
      <c r="MBX52" s="45"/>
      <c r="MBY52" s="45"/>
      <c r="MBZ52" s="45"/>
      <c r="MCA52" s="45"/>
      <c r="MCB52" s="45"/>
      <c r="MCC52" s="45"/>
      <c r="MCD52" s="45"/>
      <c r="MCE52" s="45"/>
      <c r="MCF52" s="45"/>
      <c r="MCG52" s="45"/>
      <c r="MCH52" s="45"/>
      <c r="MCI52" s="45"/>
      <c r="MCJ52" s="45"/>
      <c r="MCK52" s="45"/>
      <c r="MCL52" s="45"/>
      <c r="MCM52" s="45"/>
      <c r="MCN52" s="45"/>
      <c r="MCO52" s="45"/>
      <c r="MCP52" s="45"/>
      <c r="MCQ52" s="45"/>
      <c r="MCR52" s="45"/>
      <c r="MCS52" s="45"/>
      <c r="MCT52" s="45"/>
      <c r="MCU52" s="45"/>
      <c r="MCV52" s="45"/>
      <c r="MCW52" s="45"/>
      <c r="MCX52" s="45"/>
      <c r="MCY52" s="45"/>
      <c r="MCZ52" s="45"/>
      <c r="MDA52" s="45"/>
      <c r="MDB52" s="45"/>
      <c r="MDC52" s="45"/>
      <c r="MDD52" s="45"/>
      <c r="MDE52" s="45"/>
      <c r="MDF52" s="45"/>
      <c r="MDG52" s="45"/>
      <c r="MDH52" s="45"/>
      <c r="MDI52" s="45"/>
      <c r="MDJ52" s="45"/>
      <c r="MDK52" s="45"/>
      <c r="MDL52" s="45"/>
      <c r="MDM52" s="45"/>
      <c r="MDN52" s="45"/>
      <c r="MDO52" s="45"/>
      <c r="MDP52" s="45"/>
      <c r="MDQ52" s="45"/>
      <c r="MDR52" s="45"/>
      <c r="MDS52" s="45"/>
      <c r="MDT52" s="45"/>
      <c r="MDU52" s="45"/>
      <c r="MDV52" s="45"/>
      <c r="MDW52" s="45"/>
      <c r="MDX52" s="45"/>
      <c r="MDY52" s="45"/>
      <c r="MDZ52" s="45"/>
      <c r="MEA52" s="45"/>
      <c r="MEB52" s="45"/>
      <c r="MEC52" s="45"/>
      <c r="MED52" s="45"/>
      <c r="MEE52" s="45"/>
      <c r="MEF52" s="45"/>
      <c r="MEG52" s="45"/>
      <c r="MEH52" s="45"/>
      <c r="MEI52" s="45"/>
      <c r="MEJ52" s="45"/>
      <c r="MEK52" s="45"/>
      <c r="MEL52" s="45"/>
      <c r="MEM52" s="45"/>
      <c r="MEN52" s="45"/>
      <c r="MEO52" s="45"/>
      <c r="MEP52" s="45"/>
      <c r="MEQ52" s="45"/>
      <c r="MER52" s="45"/>
      <c r="MES52" s="45"/>
      <c r="MET52" s="45"/>
      <c r="MEU52" s="45"/>
      <c r="MEV52" s="45"/>
      <c r="MEW52" s="45"/>
      <c r="MEX52" s="45"/>
      <c r="MEY52" s="45"/>
      <c r="MEZ52" s="45"/>
      <c r="MFA52" s="45"/>
      <c r="MFB52" s="45"/>
      <c r="MFC52" s="45"/>
      <c r="MFD52" s="45"/>
      <c r="MFE52" s="45"/>
      <c r="MFF52" s="45"/>
      <c r="MFG52" s="45"/>
      <c r="MFH52" s="45"/>
      <c r="MFI52" s="45"/>
      <c r="MFJ52" s="45"/>
      <c r="MFK52" s="45"/>
      <c r="MFL52" s="45"/>
      <c r="MFM52" s="45"/>
      <c r="MFN52" s="45"/>
      <c r="MFO52" s="45"/>
      <c r="MFP52" s="45"/>
      <c r="MFQ52" s="45"/>
      <c r="MFR52" s="45"/>
      <c r="MFS52" s="45"/>
      <c r="MFT52" s="45"/>
      <c r="MFU52" s="45"/>
      <c r="MFV52" s="45"/>
      <c r="MFW52" s="45"/>
      <c r="MFX52" s="45"/>
      <c r="MFY52" s="45"/>
      <c r="MFZ52" s="45"/>
      <c r="MGA52" s="45"/>
      <c r="MGB52" s="45"/>
      <c r="MGC52" s="45"/>
      <c r="MGD52" s="45"/>
      <c r="MGE52" s="45"/>
      <c r="MGF52" s="45"/>
      <c r="MGG52" s="45"/>
      <c r="MGH52" s="45"/>
      <c r="MGI52" s="45"/>
      <c r="MGJ52" s="45"/>
      <c r="MGK52" s="45"/>
      <c r="MGL52" s="45"/>
      <c r="MGM52" s="45"/>
      <c r="MGN52" s="45"/>
      <c r="MGO52" s="45"/>
      <c r="MGP52" s="45"/>
      <c r="MGQ52" s="45"/>
      <c r="MGR52" s="45"/>
      <c r="MGS52" s="45"/>
      <c r="MGT52" s="45"/>
      <c r="MGU52" s="45"/>
      <c r="MGV52" s="45"/>
      <c r="MGW52" s="45"/>
      <c r="MGX52" s="45"/>
      <c r="MGY52" s="45"/>
      <c r="MGZ52" s="45"/>
      <c r="MHA52" s="45"/>
      <c r="MHB52" s="45"/>
      <c r="MHC52" s="45"/>
      <c r="MHD52" s="45"/>
      <c r="MHE52" s="45"/>
      <c r="MHF52" s="45"/>
      <c r="MHG52" s="45"/>
      <c r="MHH52" s="45"/>
      <c r="MHI52" s="45"/>
      <c r="MHJ52" s="45"/>
      <c r="MHK52" s="45"/>
      <c r="MHL52" s="45"/>
      <c r="MHM52" s="45"/>
      <c r="MHN52" s="45"/>
      <c r="MHO52" s="45"/>
      <c r="MHP52" s="45"/>
      <c r="MHQ52" s="45"/>
      <c r="MHR52" s="45"/>
      <c r="MHS52" s="45"/>
      <c r="MHT52" s="45"/>
      <c r="MHU52" s="45"/>
      <c r="MHV52" s="45"/>
      <c r="MHW52" s="45"/>
      <c r="MHX52" s="45"/>
      <c r="MHY52" s="45"/>
      <c r="MHZ52" s="45"/>
      <c r="MIA52" s="45"/>
      <c r="MIB52" s="45"/>
      <c r="MIC52" s="45"/>
      <c r="MID52" s="45"/>
      <c r="MIE52" s="45"/>
      <c r="MIF52" s="45"/>
      <c r="MIG52" s="45"/>
      <c r="MIH52" s="45"/>
      <c r="MII52" s="45"/>
      <c r="MIJ52" s="45"/>
      <c r="MIK52" s="45"/>
      <c r="MIL52" s="45"/>
      <c r="MIM52" s="45"/>
      <c r="MIN52" s="45"/>
      <c r="MIO52" s="45"/>
      <c r="MIP52" s="45"/>
      <c r="MIQ52" s="45"/>
      <c r="MIR52" s="45"/>
      <c r="MIS52" s="45"/>
      <c r="MIT52" s="45"/>
      <c r="MIU52" s="45"/>
      <c r="MIV52" s="45"/>
      <c r="MIW52" s="45"/>
      <c r="MIX52" s="45"/>
      <c r="MIY52" s="45"/>
      <c r="MIZ52" s="45"/>
      <c r="MJA52" s="45"/>
      <c r="MJB52" s="45"/>
      <c r="MJC52" s="45"/>
      <c r="MJD52" s="45"/>
      <c r="MJE52" s="45"/>
      <c r="MJF52" s="45"/>
      <c r="MJG52" s="45"/>
      <c r="MJH52" s="45"/>
      <c r="MJI52" s="45"/>
      <c r="MJJ52" s="45"/>
      <c r="MJK52" s="45"/>
      <c r="MJL52" s="45"/>
      <c r="MJM52" s="45"/>
      <c r="MJN52" s="45"/>
      <c r="MJO52" s="45"/>
      <c r="MJP52" s="45"/>
      <c r="MJQ52" s="45"/>
      <c r="MJR52" s="45"/>
      <c r="MJS52" s="45"/>
      <c r="MJT52" s="45"/>
      <c r="MJU52" s="45"/>
      <c r="MJV52" s="45"/>
      <c r="MJW52" s="45"/>
      <c r="MJX52" s="45"/>
      <c r="MJY52" s="45"/>
      <c r="MJZ52" s="45"/>
      <c r="MKA52" s="45"/>
      <c r="MKB52" s="45"/>
      <c r="MKC52" s="45"/>
      <c r="MKD52" s="45"/>
      <c r="MKE52" s="45"/>
      <c r="MKF52" s="45"/>
      <c r="MKG52" s="45"/>
      <c r="MKH52" s="45"/>
      <c r="MKI52" s="45"/>
      <c r="MKJ52" s="45"/>
      <c r="MKK52" s="45"/>
      <c r="MKL52" s="45"/>
      <c r="MKM52" s="45"/>
      <c r="MKN52" s="45"/>
      <c r="MKO52" s="45"/>
      <c r="MKP52" s="45"/>
      <c r="MKQ52" s="45"/>
      <c r="MKR52" s="45"/>
      <c r="MKS52" s="45"/>
      <c r="MKT52" s="45"/>
      <c r="MKU52" s="45"/>
      <c r="MKV52" s="45"/>
      <c r="MKW52" s="45"/>
      <c r="MKX52" s="45"/>
      <c r="MKY52" s="45"/>
      <c r="MKZ52" s="45"/>
      <c r="MLA52" s="45"/>
      <c r="MLB52" s="45"/>
      <c r="MLC52" s="45"/>
      <c r="MLD52" s="45"/>
      <c r="MLE52" s="45"/>
      <c r="MLF52" s="45"/>
      <c r="MLG52" s="45"/>
      <c r="MLH52" s="45"/>
      <c r="MLI52" s="45"/>
      <c r="MLJ52" s="45"/>
      <c r="MLK52" s="45"/>
      <c r="MLL52" s="45"/>
      <c r="MLM52" s="45"/>
      <c r="MLN52" s="45"/>
      <c r="MLO52" s="45"/>
      <c r="MLP52" s="45"/>
      <c r="MLQ52" s="45"/>
      <c r="MLR52" s="45"/>
      <c r="MLS52" s="45"/>
      <c r="MLT52" s="45"/>
      <c r="MLU52" s="45"/>
      <c r="MLV52" s="45"/>
      <c r="MLW52" s="45"/>
      <c r="MLX52" s="45"/>
      <c r="MLY52" s="45"/>
      <c r="MLZ52" s="45"/>
      <c r="MMA52" s="45"/>
      <c r="MMB52" s="45"/>
      <c r="MMC52" s="45"/>
      <c r="MMD52" s="45"/>
      <c r="MME52" s="45"/>
      <c r="MMF52" s="45"/>
      <c r="MMG52" s="45"/>
      <c r="MMH52" s="45"/>
      <c r="MMI52" s="45"/>
      <c r="MMJ52" s="45"/>
      <c r="MMK52" s="45"/>
      <c r="MML52" s="45"/>
      <c r="MMM52" s="45"/>
      <c r="MMN52" s="45"/>
      <c r="MMO52" s="45"/>
      <c r="MMP52" s="45"/>
      <c r="MMQ52" s="45"/>
      <c r="MMR52" s="45"/>
      <c r="MMS52" s="45"/>
      <c r="MMT52" s="45"/>
      <c r="MMU52" s="45"/>
      <c r="MMV52" s="45"/>
      <c r="MMW52" s="45"/>
      <c r="MMX52" s="45"/>
      <c r="MMY52" s="45"/>
      <c r="MMZ52" s="45"/>
      <c r="MNA52" s="45"/>
      <c r="MNB52" s="45"/>
      <c r="MNC52" s="45"/>
      <c r="MND52" s="45"/>
      <c r="MNE52" s="45"/>
      <c r="MNF52" s="45"/>
      <c r="MNG52" s="45"/>
      <c r="MNH52" s="45"/>
      <c r="MNI52" s="45"/>
      <c r="MNJ52" s="45"/>
      <c r="MNK52" s="45"/>
      <c r="MNL52" s="45"/>
      <c r="MNM52" s="45"/>
      <c r="MNN52" s="45"/>
      <c r="MNO52" s="45"/>
      <c r="MNP52" s="45"/>
      <c r="MNQ52" s="45"/>
      <c r="MNR52" s="45"/>
      <c r="MNS52" s="45"/>
      <c r="MNT52" s="45"/>
      <c r="MNU52" s="45"/>
      <c r="MNV52" s="45"/>
      <c r="MNW52" s="45"/>
      <c r="MNX52" s="45"/>
      <c r="MNY52" s="45"/>
      <c r="MNZ52" s="45"/>
      <c r="MOA52" s="45"/>
      <c r="MOB52" s="45"/>
      <c r="MOC52" s="45"/>
      <c r="MOD52" s="45"/>
      <c r="MOE52" s="45"/>
      <c r="MOF52" s="45"/>
      <c r="MOG52" s="45"/>
      <c r="MOH52" s="45"/>
      <c r="MOI52" s="45"/>
      <c r="MOJ52" s="45"/>
      <c r="MOK52" s="45"/>
      <c r="MOL52" s="45"/>
      <c r="MOM52" s="45"/>
      <c r="MON52" s="45"/>
      <c r="MOO52" s="45"/>
      <c r="MOP52" s="45"/>
      <c r="MOQ52" s="45"/>
      <c r="MOR52" s="45"/>
      <c r="MOS52" s="45"/>
      <c r="MOT52" s="45"/>
      <c r="MOU52" s="45"/>
      <c r="MOV52" s="45"/>
      <c r="MOW52" s="45"/>
      <c r="MOX52" s="45"/>
      <c r="MOY52" s="45"/>
      <c r="MOZ52" s="45"/>
      <c r="MPA52" s="45"/>
      <c r="MPB52" s="45"/>
      <c r="MPC52" s="45"/>
      <c r="MPD52" s="45"/>
      <c r="MPE52" s="45"/>
      <c r="MPF52" s="45"/>
      <c r="MPG52" s="45"/>
      <c r="MPH52" s="45"/>
      <c r="MPI52" s="45"/>
      <c r="MPJ52" s="45"/>
      <c r="MPK52" s="45"/>
      <c r="MPL52" s="45"/>
      <c r="MPM52" s="45"/>
      <c r="MPN52" s="45"/>
      <c r="MPO52" s="45"/>
      <c r="MPP52" s="45"/>
      <c r="MPQ52" s="45"/>
      <c r="MPR52" s="45"/>
      <c r="MPS52" s="45"/>
      <c r="MPT52" s="45"/>
      <c r="MPU52" s="45"/>
      <c r="MPV52" s="45"/>
      <c r="MPW52" s="45"/>
      <c r="MPX52" s="45"/>
      <c r="MPY52" s="45"/>
      <c r="MPZ52" s="45"/>
      <c r="MQA52" s="45"/>
      <c r="MQB52" s="45"/>
      <c r="MQC52" s="45"/>
      <c r="MQD52" s="45"/>
      <c r="MQE52" s="45"/>
      <c r="MQF52" s="45"/>
      <c r="MQG52" s="45"/>
      <c r="MQH52" s="45"/>
      <c r="MQI52" s="45"/>
      <c r="MQJ52" s="45"/>
      <c r="MQK52" s="45"/>
      <c r="MQL52" s="45"/>
      <c r="MQM52" s="45"/>
      <c r="MQN52" s="45"/>
      <c r="MQO52" s="45"/>
      <c r="MQP52" s="45"/>
      <c r="MQQ52" s="45"/>
      <c r="MQR52" s="45"/>
      <c r="MQS52" s="45"/>
      <c r="MQT52" s="45"/>
      <c r="MQU52" s="45"/>
      <c r="MQV52" s="45"/>
      <c r="MQW52" s="45"/>
      <c r="MQX52" s="45"/>
      <c r="MQY52" s="45"/>
      <c r="MQZ52" s="45"/>
      <c r="MRA52" s="45"/>
      <c r="MRB52" s="45"/>
      <c r="MRC52" s="45"/>
      <c r="MRD52" s="45"/>
      <c r="MRE52" s="45"/>
      <c r="MRF52" s="45"/>
      <c r="MRG52" s="45"/>
      <c r="MRH52" s="45"/>
      <c r="MRI52" s="45"/>
      <c r="MRJ52" s="45"/>
      <c r="MRK52" s="45"/>
      <c r="MRL52" s="45"/>
      <c r="MRM52" s="45"/>
      <c r="MRN52" s="45"/>
      <c r="MRO52" s="45"/>
      <c r="MRP52" s="45"/>
      <c r="MRQ52" s="45"/>
      <c r="MRR52" s="45"/>
      <c r="MRS52" s="45"/>
      <c r="MRT52" s="45"/>
      <c r="MRU52" s="45"/>
      <c r="MRV52" s="45"/>
      <c r="MRW52" s="45"/>
      <c r="MRX52" s="45"/>
      <c r="MRY52" s="45"/>
      <c r="MRZ52" s="45"/>
      <c r="MSA52" s="45"/>
      <c r="MSB52" s="45"/>
      <c r="MSC52" s="45"/>
      <c r="MSD52" s="45"/>
      <c r="MSE52" s="45"/>
      <c r="MSF52" s="45"/>
      <c r="MSG52" s="45"/>
      <c r="MSH52" s="45"/>
      <c r="MSI52" s="45"/>
      <c r="MSJ52" s="45"/>
      <c r="MSK52" s="45"/>
      <c r="MSL52" s="45"/>
      <c r="MSM52" s="45"/>
      <c r="MSN52" s="45"/>
      <c r="MSO52" s="45"/>
      <c r="MSP52" s="45"/>
      <c r="MSQ52" s="45"/>
      <c r="MSR52" s="45"/>
      <c r="MSS52" s="45"/>
      <c r="MST52" s="45"/>
      <c r="MSU52" s="45"/>
      <c r="MSV52" s="45"/>
      <c r="MSW52" s="45"/>
      <c r="MSX52" s="45"/>
      <c r="MSY52" s="45"/>
      <c r="MSZ52" s="45"/>
      <c r="MTA52" s="45"/>
      <c r="MTB52" s="45"/>
      <c r="MTC52" s="45"/>
      <c r="MTD52" s="45"/>
      <c r="MTE52" s="45"/>
      <c r="MTF52" s="45"/>
      <c r="MTG52" s="45"/>
      <c r="MTH52" s="45"/>
      <c r="MTI52" s="45"/>
      <c r="MTJ52" s="45"/>
      <c r="MTK52" s="45"/>
      <c r="MTL52" s="45"/>
      <c r="MTM52" s="45"/>
      <c r="MTN52" s="45"/>
      <c r="MTO52" s="45"/>
      <c r="MTP52" s="45"/>
      <c r="MTQ52" s="45"/>
      <c r="MTR52" s="45"/>
      <c r="MTS52" s="45"/>
      <c r="MTT52" s="45"/>
      <c r="MTU52" s="45"/>
      <c r="MTV52" s="45"/>
      <c r="MTW52" s="45"/>
      <c r="MTX52" s="45"/>
      <c r="MTY52" s="45"/>
      <c r="MTZ52" s="45"/>
      <c r="MUA52" s="45"/>
      <c r="MUB52" s="45"/>
      <c r="MUC52" s="45"/>
      <c r="MUD52" s="45"/>
      <c r="MUE52" s="45"/>
      <c r="MUF52" s="45"/>
      <c r="MUG52" s="45"/>
      <c r="MUH52" s="45"/>
      <c r="MUI52" s="45"/>
      <c r="MUJ52" s="45"/>
      <c r="MUK52" s="45"/>
      <c r="MUL52" s="45"/>
      <c r="MUM52" s="45"/>
      <c r="MUN52" s="45"/>
      <c r="MUO52" s="45"/>
      <c r="MUP52" s="45"/>
      <c r="MUQ52" s="45"/>
      <c r="MUR52" s="45"/>
      <c r="MUS52" s="45"/>
      <c r="MUT52" s="45"/>
      <c r="MUU52" s="45"/>
      <c r="MUV52" s="45"/>
      <c r="MUW52" s="45"/>
      <c r="MUX52" s="45"/>
      <c r="MUY52" s="45"/>
      <c r="MUZ52" s="45"/>
      <c r="MVA52" s="45"/>
      <c r="MVB52" s="45"/>
      <c r="MVC52" s="45"/>
      <c r="MVD52" s="45"/>
      <c r="MVE52" s="45"/>
      <c r="MVF52" s="45"/>
      <c r="MVG52" s="45"/>
      <c r="MVH52" s="45"/>
      <c r="MVI52" s="45"/>
      <c r="MVJ52" s="45"/>
      <c r="MVK52" s="45"/>
      <c r="MVL52" s="45"/>
      <c r="MVM52" s="45"/>
      <c r="MVN52" s="45"/>
      <c r="MVO52" s="45"/>
      <c r="MVP52" s="45"/>
      <c r="MVQ52" s="45"/>
      <c r="MVR52" s="45"/>
      <c r="MVS52" s="45"/>
      <c r="MVT52" s="45"/>
      <c r="MVU52" s="45"/>
      <c r="MVV52" s="45"/>
      <c r="MVW52" s="45"/>
      <c r="MVX52" s="45"/>
      <c r="MVY52" s="45"/>
      <c r="MVZ52" s="45"/>
      <c r="MWA52" s="45"/>
      <c r="MWB52" s="45"/>
      <c r="MWC52" s="45"/>
      <c r="MWD52" s="45"/>
      <c r="MWE52" s="45"/>
      <c r="MWF52" s="45"/>
      <c r="MWG52" s="45"/>
      <c r="MWH52" s="45"/>
      <c r="MWI52" s="45"/>
      <c r="MWJ52" s="45"/>
      <c r="MWK52" s="45"/>
      <c r="MWL52" s="45"/>
      <c r="MWM52" s="45"/>
      <c r="MWN52" s="45"/>
      <c r="MWO52" s="45"/>
      <c r="MWP52" s="45"/>
      <c r="MWQ52" s="45"/>
      <c r="MWR52" s="45"/>
      <c r="MWS52" s="45"/>
      <c r="MWT52" s="45"/>
      <c r="MWU52" s="45"/>
      <c r="MWV52" s="45"/>
      <c r="MWW52" s="45"/>
      <c r="MWX52" s="45"/>
      <c r="MWY52" s="45"/>
      <c r="MWZ52" s="45"/>
      <c r="MXA52" s="45"/>
      <c r="MXB52" s="45"/>
      <c r="MXC52" s="45"/>
      <c r="MXD52" s="45"/>
      <c r="MXE52" s="45"/>
      <c r="MXF52" s="45"/>
      <c r="MXG52" s="45"/>
      <c r="MXH52" s="45"/>
      <c r="MXI52" s="45"/>
      <c r="MXJ52" s="45"/>
      <c r="MXK52" s="45"/>
      <c r="MXL52" s="45"/>
      <c r="MXM52" s="45"/>
      <c r="MXN52" s="45"/>
      <c r="MXO52" s="45"/>
      <c r="MXP52" s="45"/>
      <c r="MXQ52" s="45"/>
      <c r="MXR52" s="45"/>
      <c r="MXS52" s="45"/>
      <c r="MXT52" s="45"/>
      <c r="MXU52" s="45"/>
      <c r="MXV52" s="45"/>
      <c r="MXW52" s="45"/>
      <c r="MXX52" s="45"/>
      <c r="MXY52" s="45"/>
      <c r="MXZ52" s="45"/>
      <c r="MYA52" s="45"/>
      <c r="MYB52" s="45"/>
      <c r="MYC52" s="45"/>
      <c r="MYD52" s="45"/>
      <c r="MYE52" s="45"/>
      <c r="MYF52" s="45"/>
      <c r="MYG52" s="45"/>
      <c r="MYH52" s="45"/>
      <c r="MYI52" s="45"/>
      <c r="MYJ52" s="45"/>
      <c r="MYK52" s="45"/>
      <c r="MYL52" s="45"/>
      <c r="MYM52" s="45"/>
      <c r="MYN52" s="45"/>
      <c r="MYO52" s="45"/>
      <c r="MYP52" s="45"/>
      <c r="MYQ52" s="45"/>
      <c r="MYR52" s="45"/>
      <c r="MYS52" s="45"/>
      <c r="MYT52" s="45"/>
      <c r="MYU52" s="45"/>
      <c r="MYV52" s="45"/>
      <c r="MYW52" s="45"/>
      <c r="MYX52" s="45"/>
      <c r="MYY52" s="45"/>
      <c r="MYZ52" s="45"/>
      <c r="MZA52" s="45"/>
      <c r="MZB52" s="45"/>
      <c r="MZC52" s="45"/>
      <c r="MZD52" s="45"/>
      <c r="MZE52" s="45"/>
      <c r="MZF52" s="45"/>
      <c r="MZG52" s="45"/>
      <c r="MZH52" s="45"/>
      <c r="MZI52" s="45"/>
      <c r="MZJ52" s="45"/>
      <c r="MZK52" s="45"/>
      <c r="MZL52" s="45"/>
      <c r="MZM52" s="45"/>
      <c r="MZN52" s="45"/>
      <c r="MZO52" s="45"/>
      <c r="MZP52" s="45"/>
      <c r="MZQ52" s="45"/>
      <c r="MZR52" s="45"/>
      <c r="MZS52" s="45"/>
      <c r="MZT52" s="45"/>
      <c r="MZU52" s="45"/>
      <c r="MZV52" s="45"/>
      <c r="MZW52" s="45"/>
      <c r="MZX52" s="45"/>
      <c r="MZY52" s="45"/>
      <c r="MZZ52" s="45"/>
      <c r="NAA52" s="45"/>
      <c r="NAB52" s="45"/>
      <c r="NAC52" s="45"/>
      <c r="NAD52" s="45"/>
      <c r="NAE52" s="45"/>
      <c r="NAF52" s="45"/>
      <c r="NAG52" s="45"/>
      <c r="NAH52" s="45"/>
      <c r="NAI52" s="45"/>
      <c r="NAJ52" s="45"/>
      <c r="NAK52" s="45"/>
      <c r="NAL52" s="45"/>
      <c r="NAM52" s="45"/>
      <c r="NAN52" s="45"/>
      <c r="NAO52" s="45"/>
      <c r="NAP52" s="45"/>
      <c r="NAQ52" s="45"/>
      <c r="NAR52" s="45"/>
      <c r="NAS52" s="45"/>
      <c r="NAT52" s="45"/>
      <c r="NAU52" s="45"/>
      <c r="NAV52" s="45"/>
      <c r="NAW52" s="45"/>
      <c r="NAX52" s="45"/>
      <c r="NAY52" s="45"/>
      <c r="NAZ52" s="45"/>
      <c r="NBA52" s="45"/>
      <c r="NBB52" s="45"/>
      <c r="NBC52" s="45"/>
      <c r="NBD52" s="45"/>
      <c r="NBE52" s="45"/>
      <c r="NBF52" s="45"/>
      <c r="NBG52" s="45"/>
      <c r="NBH52" s="45"/>
      <c r="NBI52" s="45"/>
      <c r="NBJ52" s="45"/>
      <c r="NBK52" s="45"/>
      <c r="NBL52" s="45"/>
      <c r="NBM52" s="45"/>
      <c r="NBN52" s="45"/>
      <c r="NBO52" s="45"/>
      <c r="NBP52" s="45"/>
      <c r="NBQ52" s="45"/>
      <c r="NBR52" s="45"/>
      <c r="NBS52" s="45"/>
      <c r="NBT52" s="45"/>
      <c r="NBU52" s="45"/>
      <c r="NBV52" s="45"/>
      <c r="NBW52" s="45"/>
      <c r="NBX52" s="45"/>
      <c r="NBY52" s="45"/>
      <c r="NBZ52" s="45"/>
      <c r="NCA52" s="45"/>
      <c r="NCB52" s="45"/>
      <c r="NCC52" s="45"/>
      <c r="NCD52" s="45"/>
      <c r="NCE52" s="45"/>
      <c r="NCF52" s="45"/>
      <c r="NCG52" s="45"/>
      <c r="NCH52" s="45"/>
      <c r="NCI52" s="45"/>
      <c r="NCJ52" s="45"/>
      <c r="NCK52" s="45"/>
      <c r="NCL52" s="45"/>
      <c r="NCM52" s="45"/>
      <c r="NCN52" s="45"/>
      <c r="NCO52" s="45"/>
      <c r="NCP52" s="45"/>
      <c r="NCQ52" s="45"/>
      <c r="NCR52" s="45"/>
      <c r="NCS52" s="45"/>
      <c r="NCT52" s="45"/>
      <c r="NCU52" s="45"/>
      <c r="NCV52" s="45"/>
      <c r="NCW52" s="45"/>
      <c r="NCX52" s="45"/>
      <c r="NCY52" s="45"/>
      <c r="NCZ52" s="45"/>
      <c r="NDA52" s="45"/>
      <c r="NDB52" s="45"/>
      <c r="NDC52" s="45"/>
      <c r="NDD52" s="45"/>
      <c r="NDE52" s="45"/>
      <c r="NDF52" s="45"/>
      <c r="NDG52" s="45"/>
      <c r="NDH52" s="45"/>
      <c r="NDI52" s="45"/>
      <c r="NDJ52" s="45"/>
      <c r="NDK52" s="45"/>
      <c r="NDL52" s="45"/>
      <c r="NDM52" s="45"/>
      <c r="NDN52" s="45"/>
      <c r="NDO52" s="45"/>
      <c r="NDP52" s="45"/>
      <c r="NDQ52" s="45"/>
      <c r="NDR52" s="45"/>
      <c r="NDS52" s="45"/>
      <c r="NDT52" s="45"/>
      <c r="NDU52" s="45"/>
      <c r="NDV52" s="45"/>
      <c r="NDW52" s="45"/>
      <c r="NDX52" s="45"/>
      <c r="NDY52" s="45"/>
      <c r="NDZ52" s="45"/>
      <c r="NEA52" s="45"/>
      <c r="NEB52" s="45"/>
      <c r="NEC52" s="45"/>
      <c r="NED52" s="45"/>
      <c r="NEE52" s="45"/>
      <c r="NEF52" s="45"/>
      <c r="NEG52" s="45"/>
      <c r="NEH52" s="45"/>
      <c r="NEI52" s="45"/>
      <c r="NEJ52" s="45"/>
      <c r="NEK52" s="45"/>
      <c r="NEL52" s="45"/>
      <c r="NEM52" s="45"/>
      <c r="NEN52" s="45"/>
      <c r="NEO52" s="45"/>
      <c r="NEP52" s="45"/>
      <c r="NEQ52" s="45"/>
      <c r="NER52" s="45"/>
      <c r="NES52" s="45"/>
      <c r="NET52" s="45"/>
      <c r="NEU52" s="45"/>
      <c r="NEV52" s="45"/>
      <c r="NEW52" s="45"/>
      <c r="NEX52" s="45"/>
      <c r="NEY52" s="45"/>
      <c r="NEZ52" s="45"/>
      <c r="NFA52" s="45"/>
      <c r="NFB52" s="45"/>
      <c r="NFC52" s="45"/>
      <c r="NFD52" s="45"/>
      <c r="NFE52" s="45"/>
      <c r="NFF52" s="45"/>
      <c r="NFG52" s="45"/>
      <c r="NFH52" s="45"/>
      <c r="NFI52" s="45"/>
      <c r="NFJ52" s="45"/>
      <c r="NFK52" s="45"/>
      <c r="NFL52" s="45"/>
      <c r="NFM52" s="45"/>
      <c r="NFN52" s="45"/>
      <c r="NFO52" s="45"/>
      <c r="NFP52" s="45"/>
      <c r="NFQ52" s="45"/>
      <c r="NFR52" s="45"/>
      <c r="NFS52" s="45"/>
      <c r="NFT52" s="45"/>
      <c r="NFU52" s="45"/>
      <c r="NFV52" s="45"/>
      <c r="NFW52" s="45"/>
      <c r="NFX52" s="45"/>
      <c r="NFY52" s="45"/>
      <c r="NFZ52" s="45"/>
      <c r="NGA52" s="45"/>
      <c r="NGB52" s="45"/>
      <c r="NGC52" s="45"/>
      <c r="NGD52" s="45"/>
      <c r="NGE52" s="45"/>
      <c r="NGF52" s="45"/>
      <c r="NGG52" s="45"/>
      <c r="NGH52" s="45"/>
      <c r="NGI52" s="45"/>
      <c r="NGJ52" s="45"/>
      <c r="NGK52" s="45"/>
      <c r="NGL52" s="45"/>
      <c r="NGM52" s="45"/>
      <c r="NGN52" s="45"/>
      <c r="NGO52" s="45"/>
      <c r="NGP52" s="45"/>
      <c r="NGQ52" s="45"/>
      <c r="NGR52" s="45"/>
      <c r="NGS52" s="45"/>
      <c r="NGT52" s="45"/>
      <c r="NGU52" s="45"/>
      <c r="NGV52" s="45"/>
      <c r="NGW52" s="45"/>
      <c r="NGX52" s="45"/>
      <c r="NGY52" s="45"/>
      <c r="NGZ52" s="45"/>
      <c r="NHA52" s="45"/>
      <c r="NHB52" s="45"/>
      <c r="NHC52" s="45"/>
      <c r="NHD52" s="45"/>
      <c r="NHE52" s="45"/>
      <c r="NHF52" s="45"/>
      <c r="NHG52" s="45"/>
      <c r="NHH52" s="45"/>
      <c r="NHI52" s="45"/>
      <c r="NHJ52" s="45"/>
      <c r="NHK52" s="45"/>
      <c r="NHL52" s="45"/>
      <c r="NHM52" s="45"/>
      <c r="NHN52" s="45"/>
      <c r="NHO52" s="45"/>
      <c r="NHP52" s="45"/>
      <c r="NHQ52" s="45"/>
      <c r="NHR52" s="45"/>
      <c r="NHS52" s="45"/>
      <c r="NHT52" s="45"/>
      <c r="NHU52" s="45"/>
      <c r="NHV52" s="45"/>
      <c r="NHW52" s="45"/>
      <c r="NHX52" s="45"/>
      <c r="NHY52" s="45"/>
      <c r="NHZ52" s="45"/>
      <c r="NIA52" s="45"/>
      <c r="NIB52" s="45"/>
      <c r="NIC52" s="45"/>
      <c r="NID52" s="45"/>
      <c r="NIE52" s="45"/>
      <c r="NIF52" s="45"/>
      <c r="NIG52" s="45"/>
      <c r="NIH52" s="45"/>
      <c r="NII52" s="45"/>
      <c r="NIJ52" s="45"/>
      <c r="NIK52" s="45"/>
      <c r="NIL52" s="45"/>
      <c r="NIM52" s="45"/>
      <c r="NIN52" s="45"/>
      <c r="NIO52" s="45"/>
      <c r="NIP52" s="45"/>
      <c r="NIQ52" s="45"/>
      <c r="NIR52" s="45"/>
      <c r="NIS52" s="45"/>
      <c r="NIT52" s="45"/>
      <c r="NIU52" s="45"/>
      <c r="NIV52" s="45"/>
      <c r="NIW52" s="45"/>
      <c r="NIX52" s="45"/>
      <c r="NIY52" s="45"/>
      <c r="NIZ52" s="45"/>
      <c r="NJA52" s="45"/>
      <c r="NJB52" s="45"/>
      <c r="NJC52" s="45"/>
      <c r="NJD52" s="45"/>
      <c r="NJE52" s="45"/>
      <c r="NJF52" s="45"/>
      <c r="NJG52" s="45"/>
      <c r="NJH52" s="45"/>
      <c r="NJI52" s="45"/>
      <c r="NJJ52" s="45"/>
      <c r="NJK52" s="45"/>
      <c r="NJL52" s="45"/>
      <c r="NJM52" s="45"/>
      <c r="NJN52" s="45"/>
      <c r="NJO52" s="45"/>
      <c r="NJP52" s="45"/>
      <c r="NJQ52" s="45"/>
      <c r="NJR52" s="45"/>
      <c r="NJS52" s="45"/>
      <c r="NJT52" s="45"/>
      <c r="NJU52" s="45"/>
      <c r="NJV52" s="45"/>
      <c r="NJW52" s="45"/>
      <c r="NJX52" s="45"/>
      <c r="NJY52" s="45"/>
      <c r="NJZ52" s="45"/>
      <c r="NKA52" s="45"/>
      <c r="NKB52" s="45"/>
      <c r="NKC52" s="45"/>
      <c r="NKD52" s="45"/>
      <c r="NKE52" s="45"/>
      <c r="NKF52" s="45"/>
      <c r="NKG52" s="45"/>
      <c r="NKH52" s="45"/>
      <c r="NKI52" s="45"/>
      <c r="NKJ52" s="45"/>
      <c r="NKK52" s="45"/>
      <c r="NKL52" s="45"/>
      <c r="NKM52" s="45"/>
      <c r="NKN52" s="45"/>
      <c r="NKO52" s="45"/>
      <c r="NKP52" s="45"/>
      <c r="NKQ52" s="45"/>
      <c r="NKR52" s="45"/>
      <c r="NKS52" s="45"/>
      <c r="NKT52" s="45"/>
      <c r="NKU52" s="45"/>
      <c r="NKV52" s="45"/>
      <c r="NKW52" s="45"/>
      <c r="NKX52" s="45"/>
      <c r="NKY52" s="45"/>
      <c r="NKZ52" s="45"/>
      <c r="NLA52" s="45"/>
      <c r="NLB52" s="45"/>
      <c r="NLC52" s="45"/>
      <c r="NLD52" s="45"/>
      <c r="NLE52" s="45"/>
      <c r="NLF52" s="45"/>
      <c r="NLG52" s="45"/>
      <c r="NLH52" s="45"/>
      <c r="NLI52" s="45"/>
      <c r="NLJ52" s="45"/>
      <c r="NLK52" s="45"/>
      <c r="NLL52" s="45"/>
      <c r="NLM52" s="45"/>
      <c r="NLN52" s="45"/>
      <c r="NLO52" s="45"/>
      <c r="NLP52" s="45"/>
      <c r="NLQ52" s="45"/>
      <c r="NLR52" s="45"/>
      <c r="NLS52" s="45"/>
      <c r="NLT52" s="45"/>
      <c r="NLU52" s="45"/>
      <c r="NLV52" s="45"/>
      <c r="NLW52" s="45"/>
      <c r="NLX52" s="45"/>
      <c r="NLY52" s="45"/>
      <c r="NLZ52" s="45"/>
      <c r="NMA52" s="45"/>
      <c r="NMB52" s="45"/>
      <c r="NMC52" s="45"/>
      <c r="NMD52" s="45"/>
      <c r="NME52" s="45"/>
      <c r="NMF52" s="45"/>
      <c r="NMG52" s="45"/>
      <c r="NMH52" s="45"/>
      <c r="NMI52" s="45"/>
      <c r="NMJ52" s="45"/>
      <c r="NMK52" s="45"/>
      <c r="NML52" s="45"/>
      <c r="NMM52" s="45"/>
      <c r="NMN52" s="45"/>
      <c r="NMO52" s="45"/>
      <c r="NMP52" s="45"/>
      <c r="NMQ52" s="45"/>
      <c r="NMR52" s="45"/>
      <c r="NMS52" s="45"/>
      <c r="NMT52" s="45"/>
      <c r="NMU52" s="45"/>
      <c r="NMV52" s="45"/>
      <c r="NMW52" s="45"/>
      <c r="NMX52" s="45"/>
      <c r="NMY52" s="45"/>
      <c r="NMZ52" s="45"/>
      <c r="NNA52" s="45"/>
      <c r="NNB52" s="45"/>
      <c r="NNC52" s="45"/>
      <c r="NND52" s="45"/>
      <c r="NNE52" s="45"/>
      <c r="NNF52" s="45"/>
      <c r="NNG52" s="45"/>
      <c r="NNH52" s="45"/>
      <c r="NNI52" s="45"/>
      <c r="NNJ52" s="45"/>
      <c r="NNK52" s="45"/>
      <c r="NNL52" s="45"/>
      <c r="NNM52" s="45"/>
      <c r="NNN52" s="45"/>
      <c r="NNO52" s="45"/>
      <c r="NNP52" s="45"/>
      <c r="NNQ52" s="45"/>
      <c r="NNR52" s="45"/>
      <c r="NNS52" s="45"/>
      <c r="NNT52" s="45"/>
      <c r="NNU52" s="45"/>
      <c r="NNV52" s="45"/>
      <c r="NNW52" s="45"/>
      <c r="NNX52" s="45"/>
      <c r="NNY52" s="45"/>
      <c r="NNZ52" s="45"/>
      <c r="NOA52" s="45"/>
      <c r="NOB52" s="45"/>
      <c r="NOC52" s="45"/>
      <c r="NOD52" s="45"/>
      <c r="NOE52" s="45"/>
      <c r="NOF52" s="45"/>
      <c r="NOG52" s="45"/>
      <c r="NOH52" s="45"/>
      <c r="NOI52" s="45"/>
      <c r="NOJ52" s="45"/>
      <c r="NOK52" s="45"/>
      <c r="NOL52" s="45"/>
      <c r="NOM52" s="45"/>
      <c r="NON52" s="45"/>
      <c r="NOO52" s="45"/>
      <c r="NOP52" s="45"/>
      <c r="NOQ52" s="45"/>
      <c r="NOR52" s="45"/>
      <c r="NOS52" s="45"/>
      <c r="NOT52" s="45"/>
      <c r="NOU52" s="45"/>
      <c r="NOV52" s="45"/>
      <c r="NOW52" s="45"/>
      <c r="NOX52" s="45"/>
      <c r="NOY52" s="45"/>
      <c r="NOZ52" s="45"/>
      <c r="NPA52" s="45"/>
      <c r="NPB52" s="45"/>
      <c r="NPC52" s="45"/>
      <c r="NPD52" s="45"/>
      <c r="NPE52" s="45"/>
      <c r="NPF52" s="45"/>
      <c r="NPG52" s="45"/>
      <c r="NPH52" s="45"/>
      <c r="NPI52" s="45"/>
      <c r="NPJ52" s="45"/>
      <c r="NPK52" s="45"/>
      <c r="NPL52" s="45"/>
      <c r="NPM52" s="45"/>
      <c r="NPN52" s="45"/>
      <c r="NPO52" s="45"/>
      <c r="NPP52" s="45"/>
      <c r="NPQ52" s="45"/>
      <c r="NPR52" s="45"/>
      <c r="NPS52" s="45"/>
      <c r="NPT52" s="45"/>
      <c r="NPU52" s="45"/>
      <c r="NPV52" s="45"/>
      <c r="NPW52" s="45"/>
      <c r="NPX52" s="45"/>
      <c r="NPY52" s="45"/>
      <c r="NPZ52" s="45"/>
      <c r="NQA52" s="45"/>
      <c r="NQB52" s="45"/>
      <c r="NQC52" s="45"/>
      <c r="NQD52" s="45"/>
      <c r="NQE52" s="45"/>
      <c r="NQF52" s="45"/>
      <c r="NQG52" s="45"/>
      <c r="NQH52" s="45"/>
      <c r="NQI52" s="45"/>
      <c r="NQJ52" s="45"/>
      <c r="NQK52" s="45"/>
      <c r="NQL52" s="45"/>
      <c r="NQM52" s="45"/>
      <c r="NQN52" s="45"/>
      <c r="NQO52" s="45"/>
      <c r="NQP52" s="45"/>
      <c r="NQQ52" s="45"/>
      <c r="NQR52" s="45"/>
      <c r="NQS52" s="45"/>
      <c r="NQT52" s="45"/>
      <c r="NQU52" s="45"/>
      <c r="NQV52" s="45"/>
      <c r="NQW52" s="45"/>
      <c r="NQX52" s="45"/>
      <c r="NQY52" s="45"/>
      <c r="NQZ52" s="45"/>
      <c r="NRA52" s="45"/>
      <c r="NRB52" s="45"/>
      <c r="NRC52" s="45"/>
      <c r="NRD52" s="45"/>
      <c r="NRE52" s="45"/>
      <c r="NRF52" s="45"/>
      <c r="NRG52" s="45"/>
      <c r="NRH52" s="45"/>
      <c r="NRI52" s="45"/>
      <c r="NRJ52" s="45"/>
      <c r="NRK52" s="45"/>
      <c r="NRL52" s="45"/>
      <c r="NRM52" s="45"/>
      <c r="NRN52" s="45"/>
      <c r="NRO52" s="45"/>
      <c r="NRP52" s="45"/>
      <c r="NRQ52" s="45"/>
      <c r="NRR52" s="45"/>
      <c r="NRS52" s="45"/>
      <c r="NRT52" s="45"/>
      <c r="NRU52" s="45"/>
      <c r="NRV52" s="45"/>
      <c r="NRW52" s="45"/>
      <c r="NRX52" s="45"/>
      <c r="NRY52" s="45"/>
      <c r="NRZ52" s="45"/>
      <c r="NSA52" s="45"/>
      <c r="NSB52" s="45"/>
      <c r="NSC52" s="45"/>
      <c r="NSD52" s="45"/>
      <c r="NSE52" s="45"/>
      <c r="NSF52" s="45"/>
      <c r="NSG52" s="45"/>
      <c r="NSH52" s="45"/>
      <c r="NSI52" s="45"/>
      <c r="NSJ52" s="45"/>
      <c r="NSK52" s="45"/>
      <c r="NSL52" s="45"/>
      <c r="NSM52" s="45"/>
      <c r="NSN52" s="45"/>
      <c r="NSO52" s="45"/>
      <c r="NSP52" s="45"/>
      <c r="NSQ52" s="45"/>
      <c r="NSR52" s="45"/>
      <c r="NSS52" s="45"/>
      <c r="NST52" s="45"/>
      <c r="NSU52" s="45"/>
      <c r="NSV52" s="45"/>
      <c r="NSW52" s="45"/>
      <c r="NSX52" s="45"/>
      <c r="NSY52" s="45"/>
      <c r="NSZ52" s="45"/>
      <c r="NTA52" s="45"/>
      <c r="NTB52" s="45"/>
      <c r="NTC52" s="45"/>
      <c r="NTD52" s="45"/>
      <c r="NTE52" s="45"/>
      <c r="NTF52" s="45"/>
      <c r="NTG52" s="45"/>
      <c r="NTH52" s="45"/>
      <c r="NTI52" s="45"/>
      <c r="NTJ52" s="45"/>
      <c r="NTK52" s="45"/>
      <c r="NTL52" s="45"/>
      <c r="NTM52" s="45"/>
      <c r="NTN52" s="45"/>
      <c r="NTO52" s="45"/>
      <c r="NTP52" s="45"/>
      <c r="NTQ52" s="45"/>
      <c r="NTR52" s="45"/>
      <c r="NTS52" s="45"/>
      <c r="NTT52" s="45"/>
      <c r="NTU52" s="45"/>
      <c r="NTV52" s="45"/>
      <c r="NTW52" s="45"/>
      <c r="NTX52" s="45"/>
      <c r="NTY52" s="45"/>
      <c r="NTZ52" s="45"/>
      <c r="NUA52" s="45"/>
      <c r="NUB52" s="45"/>
      <c r="NUC52" s="45"/>
      <c r="NUD52" s="45"/>
      <c r="NUE52" s="45"/>
      <c r="NUF52" s="45"/>
      <c r="NUG52" s="45"/>
      <c r="NUH52" s="45"/>
      <c r="NUI52" s="45"/>
      <c r="NUJ52" s="45"/>
      <c r="NUK52" s="45"/>
      <c r="NUL52" s="45"/>
      <c r="NUM52" s="45"/>
      <c r="NUN52" s="45"/>
      <c r="NUO52" s="45"/>
      <c r="NUP52" s="45"/>
      <c r="NUQ52" s="45"/>
      <c r="NUR52" s="45"/>
      <c r="NUS52" s="45"/>
      <c r="NUT52" s="45"/>
      <c r="NUU52" s="45"/>
      <c r="NUV52" s="45"/>
      <c r="NUW52" s="45"/>
      <c r="NUX52" s="45"/>
      <c r="NUY52" s="45"/>
      <c r="NUZ52" s="45"/>
      <c r="NVA52" s="45"/>
      <c r="NVB52" s="45"/>
      <c r="NVC52" s="45"/>
      <c r="NVD52" s="45"/>
      <c r="NVE52" s="45"/>
      <c r="NVF52" s="45"/>
      <c r="NVG52" s="45"/>
      <c r="NVH52" s="45"/>
      <c r="NVI52" s="45"/>
      <c r="NVJ52" s="45"/>
      <c r="NVK52" s="45"/>
      <c r="NVL52" s="45"/>
      <c r="NVM52" s="45"/>
      <c r="NVN52" s="45"/>
      <c r="NVO52" s="45"/>
      <c r="NVP52" s="45"/>
      <c r="NVQ52" s="45"/>
      <c r="NVR52" s="45"/>
      <c r="NVS52" s="45"/>
      <c r="NVT52" s="45"/>
      <c r="NVU52" s="45"/>
      <c r="NVV52" s="45"/>
      <c r="NVW52" s="45"/>
      <c r="NVX52" s="45"/>
      <c r="NVY52" s="45"/>
      <c r="NVZ52" s="45"/>
      <c r="NWA52" s="45"/>
      <c r="NWB52" s="45"/>
      <c r="NWC52" s="45"/>
      <c r="NWD52" s="45"/>
      <c r="NWE52" s="45"/>
      <c r="NWF52" s="45"/>
      <c r="NWG52" s="45"/>
      <c r="NWH52" s="45"/>
      <c r="NWI52" s="45"/>
      <c r="NWJ52" s="45"/>
      <c r="NWK52" s="45"/>
      <c r="NWL52" s="45"/>
      <c r="NWM52" s="45"/>
      <c r="NWN52" s="45"/>
      <c r="NWO52" s="45"/>
      <c r="NWP52" s="45"/>
      <c r="NWQ52" s="45"/>
      <c r="NWR52" s="45"/>
      <c r="NWS52" s="45"/>
      <c r="NWT52" s="45"/>
      <c r="NWU52" s="45"/>
      <c r="NWV52" s="45"/>
      <c r="NWW52" s="45"/>
      <c r="NWX52" s="45"/>
      <c r="NWY52" s="45"/>
      <c r="NWZ52" s="45"/>
      <c r="NXA52" s="45"/>
      <c r="NXB52" s="45"/>
      <c r="NXC52" s="45"/>
      <c r="NXD52" s="45"/>
      <c r="NXE52" s="45"/>
      <c r="NXF52" s="45"/>
      <c r="NXG52" s="45"/>
      <c r="NXH52" s="45"/>
      <c r="NXI52" s="45"/>
      <c r="NXJ52" s="45"/>
      <c r="NXK52" s="45"/>
      <c r="NXL52" s="45"/>
      <c r="NXM52" s="45"/>
      <c r="NXN52" s="45"/>
      <c r="NXO52" s="45"/>
      <c r="NXP52" s="45"/>
      <c r="NXQ52" s="45"/>
      <c r="NXR52" s="45"/>
      <c r="NXS52" s="45"/>
      <c r="NXT52" s="45"/>
      <c r="NXU52" s="45"/>
      <c r="NXV52" s="45"/>
      <c r="NXW52" s="45"/>
      <c r="NXX52" s="45"/>
      <c r="NXY52" s="45"/>
      <c r="NXZ52" s="45"/>
      <c r="NYA52" s="45"/>
      <c r="NYB52" s="45"/>
      <c r="NYC52" s="45"/>
      <c r="NYD52" s="45"/>
      <c r="NYE52" s="45"/>
      <c r="NYF52" s="45"/>
      <c r="NYG52" s="45"/>
      <c r="NYH52" s="45"/>
      <c r="NYI52" s="45"/>
      <c r="NYJ52" s="45"/>
      <c r="NYK52" s="45"/>
      <c r="NYL52" s="45"/>
      <c r="NYM52" s="45"/>
      <c r="NYN52" s="45"/>
      <c r="NYO52" s="45"/>
      <c r="NYP52" s="45"/>
      <c r="NYQ52" s="45"/>
      <c r="NYR52" s="45"/>
      <c r="NYS52" s="45"/>
      <c r="NYT52" s="45"/>
      <c r="NYU52" s="45"/>
      <c r="NYV52" s="45"/>
      <c r="NYW52" s="45"/>
      <c r="NYX52" s="45"/>
      <c r="NYY52" s="45"/>
      <c r="NYZ52" s="45"/>
      <c r="NZA52" s="45"/>
      <c r="NZB52" s="45"/>
      <c r="NZC52" s="45"/>
      <c r="NZD52" s="45"/>
      <c r="NZE52" s="45"/>
      <c r="NZF52" s="45"/>
      <c r="NZG52" s="45"/>
      <c r="NZH52" s="45"/>
      <c r="NZI52" s="45"/>
      <c r="NZJ52" s="45"/>
      <c r="NZK52" s="45"/>
      <c r="NZL52" s="45"/>
      <c r="NZM52" s="45"/>
      <c r="NZN52" s="45"/>
      <c r="NZO52" s="45"/>
      <c r="NZP52" s="45"/>
      <c r="NZQ52" s="45"/>
      <c r="NZR52" s="45"/>
      <c r="NZS52" s="45"/>
      <c r="NZT52" s="45"/>
      <c r="NZU52" s="45"/>
      <c r="NZV52" s="45"/>
      <c r="NZW52" s="45"/>
      <c r="NZX52" s="45"/>
      <c r="NZY52" s="45"/>
      <c r="NZZ52" s="45"/>
      <c r="OAA52" s="45"/>
      <c r="OAB52" s="45"/>
      <c r="OAC52" s="45"/>
      <c r="OAD52" s="45"/>
      <c r="OAE52" s="45"/>
      <c r="OAF52" s="45"/>
      <c r="OAG52" s="45"/>
      <c r="OAH52" s="45"/>
      <c r="OAI52" s="45"/>
      <c r="OAJ52" s="45"/>
      <c r="OAK52" s="45"/>
      <c r="OAL52" s="45"/>
      <c r="OAM52" s="45"/>
      <c r="OAN52" s="45"/>
      <c r="OAO52" s="45"/>
      <c r="OAP52" s="45"/>
      <c r="OAQ52" s="45"/>
      <c r="OAR52" s="45"/>
      <c r="OAS52" s="45"/>
      <c r="OAT52" s="45"/>
      <c r="OAU52" s="45"/>
      <c r="OAV52" s="45"/>
      <c r="OAW52" s="45"/>
      <c r="OAX52" s="45"/>
      <c r="OAY52" s="45"/>
      <c r="OAZ52" s="45"/>
      <c r="OBA52" s="45"/>
      <c r="OBB52" s="45"/>
      <c r="OBC52" s="45"/>
      <c r="OBD52" s="45"/>
      <c r="OBE52" s="45"/>
      <c r="OBF52" s="45"/>
      <c r="OBG52" s="45"/>
      <c r="OBH52" s="45"/>
      <c r="OBI52" s="45"/>
      <c r="OBJ52" s="45"/>
      <c r="OBK52" s="45"/>
      <c r="OBL52" s="45"/>
      <c r="OBM52" s="45"/>
      <c r="OBN52" s="45"/>
      <c r="OBO52" s="45"/>
      <c r="OBP52" s="45"/>
      <c r="OBQ52" s="45"/>
      <c r="OBR52" s="45"/>
      <c r="OBS52" s="45"/>
      <c r="OBT52" s="45"/>
      <c r="OBU52" s="45"/>
      <c r="OBV52" s="45"/>
      <c r="OBW52" s="45"/>
      <c r="OBX52" s="45"/>
      <c r="OBY52" s="45"/>
      <c r="OBZ52" s="45"/>
      <c r="OCA52" s="45"/>
      <c r="OCB52" s="45"/>
      <c r="OCC52" s="45"/>
      <c r="OCD52" s="45"/>
      <c r="OCE52" s="45"/>
      <c r="OCF52" s="45"/>
      <c r="OCG52" s="45"/>
      <c r="OCH52" s="45"/>
      <c r="OCI52" s="45"/>
      <c r="OCJ52" s="45"/>
      <c r="OCK52" s="45"/>
      <c r="OCL52" s="45"/>
      <c r="OCM52" s="45"/>
      <c r="OCN52" s="45"/>
      <c r="OCO52" s="45"/>
      <c r="OCP52" s="45"/>
      <c r="OCQ52" s="45"/>
      <c r="OCR52" s="45"/>
      <c r="OCS52" s="45"/>
      <c r="OCT52" s="45"/>
      <c r="OCU52" s="45"/>
      <c r="OCV52" s="45"/>
      <c r="OCW52" s="45"/>
      <c r="OCX52" s="45"/>
      <c r="OCY52" s="45"/>
      <c r="OCZ52" s="45"/>
      <c r="ODA52" s="45"/>
      <c r="ODB52" s="45"/>
      <c r="ODC52" s="45"/>
      <c r="ODD52" s="45"/>
      <c r="ODE52" s="45"/>
      <c r="ODF52" s="45"/>
      <c r="ODG52" s="45"/>
      <c r="ODH52" s="45"/>
      <c r="ODI52" s="45"/>
      <c r="ODJ52" s="45"/>
      <c r="ODK52" s="45"/>
      <c r="ODL52" s="45"/>
      <c r="ODM52" s="45"/>
      <c r="ODN52" s="45"/>
      <c r="ODO52" s="45"/>
      <c r="ODP52" s="45"/>
      <c r="ODQ52" s="45"/>
      <c r="ODR52" s="45"/>
      <c r="ODS52" s="45"/>
      <c r="ODT52" s="45"/>
      <c r="ODU52" s="45"/>
      <c r="ODV52" s="45"/>
      <c r="ODW52" s="45"/>
      <c r="ODX52" s="45"/>
      <c r="ODY52" s="45"/>
      <c r="ODZ52" s="45"/>
      <c r="OEA52" s="45"/>
      <c r="OEB52" s="45"/>
      <c r="OEC52" s="45"/>
      <c r="OED52" s="45"/>
      <c r="OEE52" s="45"/>
      <c r="OEF52" s="45"/>
      <c r="OEG52" s="45"/>
      <c r="OEH52" s="45"/>
      <c r="OEI52" s="45"/>
      <c r="OEJ52" s="45"/>
      <c r="OEK52" s="45"/>
      <c r="OEL52" s="45"/>
      <c r="OEM52" s="45"/>
      <c r="OEN52" s="45"/>
      <c r="OEO52" s="45"/>
      <c r="OEP52" s="45"/>
      <c r="OEQ52" s="45"/>
      <c r="OER52" s="45"/>
      <c r="OES52" s="45"/>
      <c r="OET52" s="45"/>
      <c r="OEU52" s="45"/>
      <c r="OEV52" s="45"/>
      <c r="OEW52" s="45"/>
      <c r="OEX52" s="45"/>
      <c r="OEY52" s="45"/>
      <c r="OEZ52" s="45"/>
      <c r="OFA52" s="45"/>
      <c r="OFB52" s="45"/>
      <c r="OFC52" s="45"/>
      <c r="OFD52" s="45"/>
      <c r="OFE52" s="45"/>
      <c r="OFF52" s="45"/>
      <c r="OFG52" s="45"/>
      <c r="OFH52" s="45"/>
      <c r="OFI52" s="45"/>
      <c r="OFJ52" s="45"/>
      <c r="OFK52" s="45"/>
      <c r="OFL52" s="45"/>
      <c r="OFM52" s="45"/>
      <c r="OFN52" s="45"/>
      <c r="OFO52" s="45"/>
      <c r="OFP52" s="45"/>
      <c r="OFQ52" s="45"/>
      <c r="OFR52" s="45"/>
      <c r="OFS52" s="45"/>
      <c r="OFT52" s="45"/>
      <c r="OFU52" s="45"/>
      <c r="OFV52" s="45"/>
      <c r="OFW52" s="45"/>
      <c r="OFX52" s="45"/>
      <c r="OFY52" s="45"/>
      <c r="OFZ52" s="45"/>
      <c r="OGA52" s="45"/>
      <c r="OGB52" s="45"/>
      <c r="OGC52" s="45"/>
      <c r="OGD52" s="45"/>
      <c r="OGE52" s="45"/>
      <c r="OGF52" s="45"/>
      <c r="OGG52" s="45"/>
      <c r="OGH52" s="45"/>
      <c r="OGI52" s="45"/>
      <c r="OGJ52" s="45"/>
      <c r="OGK52" s="45"/>
      <c r="OGL52" s="45"/>
      <c r="OGM52" s="45"/>
      <c r="OGN52" s="45"/>
      <c r="OGO52" s="45"/>
      <c r="OGP52" s="45"/>
      <c r="OGQ52" s="45"/>
      <c r="OGR52" s="45"/>
      <c r="OGS52" s="45"/>
      <c r="OGT52" s="45"/>
      <c r="OGU52" s="45"/>
      <c r="OGV52" s="45"/>
      <c r="OGW52" s="45"/>
      <c r="OGX52" s="45"/>
      <c r="OGY52" s="45"/>
      <c r="OGZ52" s="45"/>
      <c r="OHA52" s="45"/>
      <c r="OHB52" s="45"/>
      <c r="OHC52" s="45"/>
      <c r="OHD52" s="45"/>
      <c r="OHE52" s="45"/>
      <c r="OHF52" s="45"/>
      <c r="OHG52" s="45"/>
      <c r="OHH52" s="45"/>
      <c r="OHI52" s="45"/>
      <c r="OHJ52" s="45"/>
      <c r="OHK52" s="45"/>
      <c r="OHL52" s="45"/>
      <c r="OHM52" s="45"/>
      <c r="OHN52" s="45"/>
      <c r="OHO52" s="45"/>
      <c r="OHP52" s="45"/>
      <c r="OHQ52" s="45"/>
      <c r="OHR52" s="45"/>
      <c r="OHS52" s="45"/>
      <c r="OHT52" s="45"/>
      <c r="OHU52" s="45"/>
      <c r="OHV52" s="45"/>
      <c r="OHW52" s="45"/>
      <c r="OHX52" s="45"/>
      <c r="OHY52" s="45"/>
      <c r="OHZ52" s="45"/>
      <c r="OIA52" s="45"/>
      <c r="OIB52" s="45"/>
      <c r="OIC52" s="45"/>
      <c r="OID52" s="45"/>
      <c r="OIE52" s="45"/>
      <c r="OIF52" s="45"/>
      <c r="OIG52" s="45"/>
      <c r="OIH52" s="45"/>
      <c r="OII52" s="45"/>
      <c r="OIJ52" s="45"/>
      <c r="OIK52" s="45"/>
      <c r="OIL52" s="45"/>
      <c r="OIM52" s="45"/>
      <c r="OIN52" s="45"/>
      <c r="OIO52" s="45"/>
      <c r="OIP52" s="45"/>
      <c r="OIQ52" s="45"/>
      <c r="OIR52" s="45"/>
      <c r="OIS52" s="45"/>
      <c r="OIT52" s="45"/>
      <c r="OIU52" s="45"/>
      <c r="OIV52" s="45"/>
      <c r="OIW52" s="45"/>
      <c r="OIX52" s="45"/>
      <c r="OIY52" s="45"/>
      <c r="OIZ52" s="45"/>
      <c r="OJA52" s="45"/>
      <c r="OJB52" s="45"/>
      <c r="OJC52" s="45"/>
      <c r="OJD52" s="45"/>
      <c r="OJE52" s="45"/>
      <c r="OJF52" s="45"/>
      <c r="OJG52" s="45"/>
      <c r="OJH52" s="45"/>
      <c r="OJI52" s="45"/>
      <c r="OJJ52" s="45"/>
      <c r="OJK52" s="45"/>
      <c r="OJL52" s="45"/>
      <c r="OJM52" s="45"/>
      <c r="OJN52" s="45"/>
      <c r="OJO52" s="45"/>
      <c r="OJP52" s="45"/>
      <c r="OJQ52" s="45"/>
      <c r="OJR52" s="45"/>
      <c r="OJS52" s="45"/>
      <c r="OJT52" s="45"/>
      <c r="OJU52" s="45"/>
      <c r="OJV52" s="45"/>
      <c r="OJW52" s="45"/>
      <c r="OJX52" s="45"/>
      <c r="OJY52" s="45"/>
      <c r="OJZ52" s="45"/>
      <c r="OKA52" s="45"/>
      <c r="OKB52" s="45"/>
      <c r="OKC52" s="45"/>
      <c r="OKD52" s="45"/>
      <c r="OKE52" s="45"/>
      <c r="OKF52" s="45"/>
      <c r="OKG52" s="45"/>
      <c r="OKH52" s="45"/>
      <c r="OKI52" s="45"/>
      <c r="OKJ52" s="45"/>
      <c r="OKK52" s="45"/>
      <c r="OKL52" s="45"/>
      <c r="OKM52" s="45"/>
      <c r="OKN52" s="45"/>
      <c r="OKO52" s="45"/>
      <c r="OKP52" s="45"/>
      <c r="OKQ52" s="45"/>
      <c r="OKR52" s="45"/>
      <c r="OKS52" s="45"/>
      <c r="OKT52" s="45"/>
      <c r="OKU52" s="45"/>
      <c r="OKV52" s="45"/>
      <c r="OKW52" s="45"/>
      <c r="OKX52" s="45"/>
      <c r="OKY52" s="45"/>
      <c r="OKZ52" s="45"/>
      <c r="OLA52" s="45"/>
      <c r="OLB52" s="45"/>
      <c r="OLC52" s="45"/>
      <c r="OLD52" s="45"/>
      <c r="OLE52" s="45"/>
      <c r="OLF52" s="45"/>
      <c r="OLG52" s="45"/>
      <c r="OLH52" s="45"/>
      <c r="OLI52" s="45"/>
      <c r="OLJ52" s="45"/>
      <c r="OLK52" s="45"/>
      <c r="OLL52" s="45"/>
      <c r="OLM52" s="45"/>
      <c r="OLN52" s="45"/>
      <c r="OLO52" s="45"/>
      <c r="OLP52" s="45"/>
      <c r="OLQ52" s="45"/>
      <c r="OLR52" s="45"/>
      <c r="OLS52" s="45"/>
      <c r="OLT52" s="45"/>
      <c r="OLU52" s="45"/>
      <c r="OLV52" s="45"/>
      <c r="OLW52" s="45"/>
      <c r="OLX52" s="45"/>
      <c r="OLY52" s="45"/>
      <c r="OLZ52" s="45"/>
      <c r="OMA52" s="45"/>
      <c r="OMB52" s="45"/>
      <c r="OMC52" s="45"/>
      <c r="OMD52" s="45"/>
      <c r="OME52" s="45"/>
      <c r="OMF52" s="45"/>
      <c r="OMG52" s="45"/>
      <c r="OMH52" s="45"/>
      <c r="OMI52" s="45"/>
      <c r="OMJ52" s="45"/>
      <c r="OMK52" s="45"/>
      <c r="OML52" s="45"/>
      <c r="OMM52" s="45"/>
      <c r="OMN52" s="45"/>
      <c r="OMO52" s="45"/>
      <c r="OMP52" s="45"/>
      <c r="OMQ52" s="45"/>
      <c r="OMR52" s="45"/>
      <c r="OMS52" s="45"/>
      <c r="OMT52" s="45"/>
      <c r="OMU52" s="45"/>
      <c r="OMV52" s="45"/>
      <c r="OMW52" s="45"/>
      <c r="OMX52" s="45"/>
      <c r="OMY52" s="45"/>
      <c r="OMZ52" s="45"/>
      <c r="ONA52" s="45"/>
      <c r="ONB52" s="45"/>
      <c r="ONC52" s="45"/>
      <c r="OND52" s="45"/>
      <c r="ONE52" s="45"/>
      <c r="ONF52" s="45"/>
      <c r="ONG52" s="45"/>
      <c r="ONH52" s="45"/>
      <c r="ONI52" s="45"/>
      <c r="ONJ52" s="45"/>
      <c r="ONK52" s="45"/>
      <c r="ONL52" s="45"/>
      <c r="ONM52" s="45"/>
      <c r="ONN52" s="45"/>
      <c r="ONO52" s="45"/>
      <c r="ONP52" s="45"/>
      <c r="ONQ52" s="45"/>
      <c r="ONR52" s="45"/>
      <c r="ONS52" s="45"/>
      <c r="ONT52" s="45"/>
      <c r="ONU52" s="45"/>
      <c r="ONV52" s="45"/>
      <c r="ONW52" s="45"/>
      <c r="ONX52" s="45"/>
      <c r="ONY52" s="45"/>
      <c r="ONZ52" s="45"/>
      <c r="OOA52" s="45"/>
      <c r="OOB52" s="45"/>
      <c r="OOC52" s="45"/>
      <c r="OOD52" s="45"/>
      <c r="OOE52" s="45"/>
      <c r="OOF52" s="45"/>
      <c r="OOG52" s="45"/>
      <c r="OOH52" s="45"/>
      <c r="OOI52" s="45"/>
      <c r="OOJ52" s="45"/>
      <c r="OOK52" s="45"/>
      <c r="OOL52" s="45"/>
      <c r="OOM52" s="45"/>
      <c r="OON52" s="45"/>
      <c r="OOO52" s="45"/>
      <c r="OOP52" s="45"/>
      <c r="OOQ52" s="45"/>
      <c r="OOR52" s="45"/>
      <c r="OOS52" s="45"/>
      <c r="OOT52" s="45"/>
      <c r="OOU52" s="45"/>
      <c r="OOV52" s="45"/>
      <c r="OOW52" s="45"/>
      <c r="OOX52" s="45"/>
      <c r="OOY52" s="45"/>
      <c r="OOZ52" s="45"/>
      <c r="OPA52" s="45"/>
      <c r="OPB52" s="45"/>
      <c r="OPC52" s="45"/>
      <c r="OPD52" s="45"/>
      <c r="OPE52" s="45"/>
      <c r="OPF52" s="45"/>
      <c r="OPG52" s="45"/>
      <c r="OPH52" s="45"/>
      <c r="OPI52" s="45"/>
      <c r="OPJ52" s="45"/>
      <c r="OPK52" s="45"/>
      <c r="OPL52" s="45"/>
      <c r="OPM52" s="45"/>
      <c r="OPN52" s="45"/>
      <c r="OPO52" s="45"/>
      <c r="OPP52" s="45"/>
      <c r="OPQ52" s="45"/>
      <c r="OPR52" s="45"/>
      <c r="OPS52" s="45"/>
      <c r="OPT52" s="45"/>
      <c r="OPU52" s="45"/>
      <c r="OPV52" s="45"/>
      <c r="OPW52" s="45"/>
      <c r="OPX52" s="45"/>
      <c r="OPY52" s="45"/>
      <c r="OPZ52" s="45"/>
      <c r="OQA52" s="45"/>
      <c r="OQB52" s="45"/>
      <c r="OQC52" s="45"/>
      <c r="OQD52" s="45"/>
      <c r="OQE52" s="45"/>
      <c r="OQF52" s="45"/>
      <c r="OQG52" s="45"/>
      <c r="OQH52" s="45"/>
      <c r="OQI52" s="45"/>
      <c r="OQJ52" s="45"/>
      <c r="OQK52" s="45"/>
      <c r="OQL52" s="45"/>
      <c r="OQM52" s="45"/>
      <c r="OQN52" s="45"/>
      <c r="OQO52" s="45"/>
      <c r="OQP52" s="45"/>
      <c r="OQQ52" s="45"/>
      <c r="OQR52" s="45"/>
      <c r="OQS52" s="45"/>
      <c r="OQT52" s="45"/>
      <c r="OQU52" s="45"/>
      <c r="OQV52" s="45"/>
      <c r="OQW52" s="45"/>
      <c r="OQX52" s="45"/>
      <c r="OQY52" s="45"/>
      <c r="OQZ52" s="45"/>
      <c r="ORA52" s="45"/>
      <c r="ORB52" s="45"/>
      <c r="ORC52" s="45"/>
      <c r="ORD52" s="45"/>
      <c r="ORE52" s="45"/>
      <c r="ORF52" s="45"/>
      <c r="ORG52" s="45"/>
      <c r="ORH52" s="45"/>
      <c r="ORI52" s="45"/>
      <c r="ORJ52" s="45"/>
      <c r="ORK52" s="45"/>
      <c r="ORL52" s="45"/>
      <c r="ORM52" s="45"/>
      <c r="ORN52" s="45"/>
      <c r="ORO52" s="45"/>
      <c r="ORP52" s="45"/>
      <c r="ORQ52" s="45"/>
      <c r="ORR52" s="45"/>
      <c r="ORS52" s="45"/>
      <c r="ORT52" s="45"/>
      <c r="ORU52" s="45"/>
      <c r="ORV52" s="45"/>
      <c r="ORW52" s="45"/>
      <c r="ORX52" s="45"/>
      <c r="ORY52" s="45"/>
      <c r="ORZ52" s="45"/>
      <c r="OSA52" s="45"/>
      <c r="OSB52" s="45"/>
      <c r="OSC52" s="45"/>
      <c r="OSD52" s="45"/>
      <c r="OSE52" s="45"/>
      <c r="OSF52" s="45"/>
      <c r="OSG52" s="45"/>
      <c r="OSH52" s="45"/>
      <c r="OSI52" s="45"/>
      <c r="OSJ52" s="45"/>
      <c r="OSK52" s="45"/>
      <c r="OSL52" s="45"/>
      <c r="OSM52" s="45"/>
      <c r="OSN52" s="45"/>
      <c r="OSO52" s="45"/>
      <c r="OSP52" s="45"/>
      <c r="OSQ52" s="45"/>
      <c r="OSR52" s="45"/>
      <c r="OSS52" s="45"/>
      <c r="OST52" s="45"/>
      <c r="OSU52" s="45"/>
      <c r="OSV52" s="45"/>
      <c r="OSW52" s="45"/>
      <c r="OSX52" s="45"/>
      <c r="OSY52" s="45"/>
      <c r="OSZ52" s="45"/>
      <c r="OTA52" s="45"/>
      <c r="OTB52" s="45"/>
      <c r="OTC52" s="45"/>
      <c r="OTD52" s="45"/>
      <c r="OTE52" s="45"/>
      <c r="OTF52" s="45"/>
      <c r="OTG52" s="45"/>
      <c r="OTH52" s="45"/>
      <c r="OTI52" s="45"/>
      <c r="OTJ52" s="45"/>
      <c r="OTK52" s="45"/>
      <c r="OTL52" s="45"/>
      <c r="OTM52" s="45"/>
      <c r="OTN52" s="45"/>
      <c r="OTO52" s="45"/>
      <c r="OTP52" s="45"/>
      <c r="OTQ52" s="45"/>
      <c r="OTR52" s="45"/>
      <c r="OTS52" s="45"/>
      <c r="OTT52" s="45"/>
      <c r="OTU52" s="45"/>
      <c r="OTV52" s="45"/>
      <c r="OTW52" s="45"/>
      <c r="OTX52" s="45"/>
      <c r="OTY52" s="45"/>
      <c r="OTZ52" s="45"/>
      <c r="OUA52" s="45"/>
      <c r="OUB52" s="45"/>
      <c r="OUC52" s="45"/>
      <c r="OUD52" s="45"/>
      <c r="OUE52" s="45"/>
      <c r="OUF52" s="45"/>
      <c r="OUG52" s="45"/>
      <c r="OUH52" s="45"/>
      <c r="OUI52" s="45"/>
      <c r="OUJ52" s="45"/>
      <c r="OUK52" s="45"/>
      <c r="OUL52" s="45"/>
      <c r="OUM52" s="45"/>
      <c r="OUN52" s="45"/>
      <c r="OUO52" s="45"/>
      <c r="OUP52" s="45"/>
      <c r="OUQ52" s="45"/>
      <c r="OUR52" s="45"/>
      <c r="OUS52" s="45"/>
      <c r="OUT52" s="45"/>
      <c r="OUU52" s="45"/>
      <c r="OUV52" s="45"/>
      <c r="OUW52" s="45"/>
      <c r="OUX52" s="45"/>
      <c r="OUY52" s="45"/>
      <c r="OUZ52" s="45"/>
      <c r="OVA52" s="45"/>
      <c r="OVB52" s="45"/>
      <c r="OVC52" s="45"/>
      <c r="OVD52" s="45"/>
      <c r="OVE52" s="45"/>
      <c r="OVF52" s="45"/>
      <c r="OVG52" s="45"/>
      <c r="OVH52" s="45"/>
      <c r="OVI52" s="45"/>
      <c r="OVJ52" s="45"/>
      <c r="OVK52" s="45"/>
      <c r="OVL52" s="45"/>
      <c r="OVM52" s="45"/>
      <c r="OVN52" s="45"/>
      <c r="OVO52" s="45"/>
      <c r="OVP52" s="45"/>
      <c r="OVQ52" s="45"/>
      <c r="OVR52" s="45"/>
      <c r="OVS52" s="45"/>
      <c r="OVT52" s="45"/>
      <c r="OVU52" s="45"/>
      <c r="OVV52" s="45"/>
      <c r="OVW52" s="45"/>
      <c r="OVX52" s="45"/>
      <c r="OVY52" s="45"/>
      <c r="OVZ52" s="45"/>
      <c r="OWA52" s="45"/>
      <c r="OWB52" s="45"/>
      <c r="OWC52" s="45"/>
      <c r="OWD52" s="45"/>
      <c r="OWE52" s="45"/>
      <c r="OWF52" s="45"/>
      <c r="OWG52" s="45"/>
      <c r="OWH52" s="45"/>
      <c r="OWI52" s="45"/>
      <c r="OWJ52" s="45"/>
      <c r="OWK52" s="45"/>
      <c r="OWL52" s="45"/>
      <c r="OWM52" s="45"/>
      <c r="OWN52" s="45"/>
      <c r="OWO52" s="45"/>
      <c r="OWP52" s="45"/>
      <c r="OWQ52" s="45"/>
      <c r="OWR52" s="45"/>
      <c r="OWS52" s="45"/>
      <c r="OWT52" s="45"/>
      <c r="OWU52" s="45"/>
      <c r="OWV52" s="45"/>
      <c r="OWW52" s="45"/>
      <c r="OWX52" s="45"/>
      <c r="OWY52" s="45"/>
      <c r="OWZ52" s="45"/>
      <c r="OXA52" s="45"/>
      <c r="OXB52" s="45"/>
      <c r="OXC52" s="45"/>
      <c r="OXD52" s="45"/>
      <c r="OXE52" s="45"/>
      <c r="OXF52" s="45"/>
      <c r="OXG52" s="45"/>
      <c r="OXH52" s="45"/>
      <c r="OXI52" s="45"/>
      <c r="OXJ52" s="45"/>
      <c r="OXK52" s="45"/>
      <c r="OXL52" s="45"/>
      <c r="OXM52" s="45"/>
      <c r="OXN52" s="45"/>
      <c r="OXO52" s="45"/>
      <c r="OXP52" s="45"/>
      <c r="OXQ52" s="45"/>
      <c r="OXR52" s="45"/>
      <c r="OXS52" s="45"/>
      <c r="OXT52" s="45"/>
      <c r="OXU52" s="45"/>
      <c r="OXV52" s="45"/>
      <c r="OXW52" s="45"/>
      <c r="OXX52" s="45"/>
      <c r="OXY52" s="45"/>
      <c r="OXZ52" s="45"/>
      <c r="OYA52" s="45"/>
      <c r="OYB52" s="45"/>
      <c r="OYC52" s="45"/>
      <c r="OYD52" s="45"/>
      <c r="OYE52" s="45"/>
      <c r="OYF52" s="45"/>
      <c r="OYG52" s="45"/>
      <c r="OYH52" s="45"/>
      <c r="OYI52" s="45"/>
      <c r="OYJ52" s="45"/>
      <c r="OYK52" s="45"/>
      <c r="OYL52" s="45"/>
      <c r="OYM52" s="45"/>
      <c r="OYN52" s="45"/>
      <c r="OYO52" s="45"/>
      <c r="OYP52" s="45"/>
      <c r="OYQ52" s="45"/>
      <c r="OYR52" s="45"/>
      <c r="OYS52" s="45"/>
      <c r="OYT52" s="45"/>
      <c r="OYU52" s="45"/>
      <c r="OYV52" s="45"/>
      <c r="OYW52" s="45"/>
      <c r="OYX52" s="45"/>
      <c r="OYY52" s="45"/>
      <c r="OYZ52" s="45"/>
      <c r="OZA52" s="45"/>
      <c r="OZB52" s="45"/>
      <c r="OZC52" s="45"/>
      <c r="OZD52" s="45"/>
      <c r="OZE52" s="45"/>
      <c r="OZF52" s="45"/>
      <c r="OZG52" s="45"/>
      <c r="OZH52" s="45"/>
      <c r="OZI52" s="45"/>
      <c r="OZJ52" s="45"/>
      <c r="OZK52" s="45"/>
      <c r="OZL52" s="45"/>
      <c r="OZM52" s="45"/>
      <c r="OZN52" s="45"/>
      <c r="OZO52" s="45"/>
      <c r="OZP52" s="45"/>
      <c r="OZQ52" s="45"/>
      <c r="OZR52" s="45"/>
      <c r="OZS52" s="45"/>
      <c r="OZT52" s="45"/>
      <c r="OZU52" s="45"/>
      <c r="OZV52" s="45"/>
      <c r="OZW52" s="45"/>
      <c r="OZX52" s="45"/>
      <c r="OZY52" s="45"/>
      <c r="OZZ52" s="45"/>
      <c r="PAA52" s="45"/>
      <c r="PAB52" s="45"/>
      <c r="PAC52" s="45"/>
      <c r="PAD52" s="45"/>
      <c r="PAE52" s="45"/>
      <c r="PAF52" s="45"/>
      <c r="PAG52" s="45"/>
      <c r="PAH52" s="45"/>
      <c r="PAI52" s="45"/>
      <c r="PAJ52" s="45"/>
      <c r="PAK52" s="45"/>
      <c r="PAL52" s="45"/>
      <c r="PAM52" s="45"/>
      <c r="PAN52" s="45"/>
      <c r="PAO52" s="45"/>
      <c r="PAP52" s="45"/>
      <c r="PAQ52" s="45"/>
      <c r="PAR52" s="45"/>
      <c r="PAS52" s="45"/>
      <c r="PAT52" s="45"/>
      <c r="PAU52" s="45"/>
      <c r="PAV52" s="45"/>
      <c r="PAW52" s="45"/>
      <c r="PAX52" s="45"/>
      <c r="PAY52" s="45"/>
      <c r="PAZ52" s="45"/>
      <c r="PBA52" s="45"/>
      <c r="PBB52" s="45"/>
      <c r="PBC52" s="45"/>
      <c r="PBD52" s="45"/>
      <c r="PBE52" s="45"/>
      <c r="PBF52" s="45"/>
      <c r="PBG52" s="45"/>
      <c r="PBH52" s="45"/>
      <c r="PBI52" s="45"/>
      <c r="PBJ52" s="45"/>
      <c r="PBK52" s="45"/>
      <c r="PBL52" s="45"/>
      <c r="PBM52" s="45"/>
      <c r="PBN52" s="45"/>
      <c r="PBO52" s="45"/>
      <c r="PBP52" s="45"/>
      <c r="PBQ52" s="45"/>
      <c r="PBR52" s="45"/>
      <c r="PBS52" s="45"/>
      <c r="PBT52" s="45"/>
      <c r="PBU52" s="45"/>
      <c r="PBV52" s="45"/>
      <c r="PBW52" s="45"/>
      <c r="PBX52" s="45"/>
      <c r="PBY52" s="45"/>
      <c r="PBZ52" s="45"/>
      <c r="PCA52" s="45"/>
      <c r="PCB52" s="45"/>
      <c r="PCC52" s="45"/>
      <c r="PCD52" s="45"/>
      <c r="PCE52" s="45"/>
      <c r="PCF52" s="45"/>
      <c r="PCG52" s="45"/>
      <c r="PCH52" s="45"/>
      <c r="PCI52" s="45"/>
      <c r="PCJ52" s="45"/>
      <c r="PCK52" s="45"/>
      <c r="PCL52" s="45"/>
      <c r="PCM52" s="45"/>
      <c r="PCN52" s="45"/>
      <c r="PCO52" s="45"/>
      <c r="PCP52" s="45"/>
      <c r="PCQ52" s="45"/>
      <c r="PCR52" s="45"/>
      <c r="PCS52" s="45"/>
      <c r="PCT52" s="45"/>
      <c r="PCU52" s="45"/>
      <c r="PCV52" s="45"/>
      <c r="PCW52" s="45"/>
      <c r="PCX52" s="45"/>
      <c r="PCY52" s="45"/>
      <c r="PCZ52" s="45"/>
      <c r="PDA52" s="45"/>
      <c r="PDB52" s="45"/>
      <c r="PDC52" s="45"/>
      <c r="PDD52" s="45"/>
      <c r="PDE52" s="45"/>
      <c r="PDF52" s="45"/>
      <c r="PDG52" s="45"/>
      <c r="PDH52" s="45"/>
      <c r="PDI52" s="45"/>
      <c r="PDJ52" s="45"/>
      <c r="PDK52" s="45"/>
      <c r="PDL52" s="45"/>
      <c r="PDM52" s="45"/>
      <c r="PDN52" s="45"/>
      <c r="PDO52" s="45"/>
      <c r="PDP52" s="45"/>
      <c r="PDQ52" s="45"/>
      <c r="PDR52" s="45"/>
      <c r="PDS52" s="45"/>
      <c r="PDT52" s="45"/>
      <c r="PDU52" s="45"/>
      <c r="PDV52" s="45"/>
      <c r="PDW52" s="45"/>
      <c r="PDX52" s="45"/>
      <c r="PDY52" s="45"/>
      <c r="PDZ52" s="45"/>
      <c r="PEA52" s="45"/>
      <c r="PEB52" s="45"/>
      <c r="PEC52" s="45"/>
      <c r="PED52" s="45"/>
      <c r="PEE52" s="45"/>
      <c r="PEF52" s="45"/>
      <c r="PEG52" s="45"/>
      <c r="PEH52" s="45"/>
      <c r="PEI52" s="45"/>
      <c r="PEJ52" s="45"/>
      <c r="PEK52" s="45"/>
      <c r="PEL52" s="45"/>
      <c r="PEM52" s="45"/>
      <c r="PEN52" s="45"/>
      <c r="PEO52" s="45"/>
      <c r="PEP52" s="45"/>
      <c r="PEQ52" s="45"/>
      <c r="PER52" s="45"/>
      <c r="PES52" s="45"/>
      <c r="PET52" s="45"/>
      <c r="PEU52" s="45"/>
      <c r="PEV52" s="45"/>
      <c r="PEW52" s="45"/>
      <c r="PEX52" s="45"/>
      <c r="PEY52" s="45"/>
      <c r="PEZ52" s="45"/>
      <c r="PFA52" s="45"/>
      <c r="PFB52" s="45"/>
      <c r="PFC52" s="45"/>
      <c r="PFD52" s="45"/>
      <c r="PFE52" s="45"/>
      <c r="PFF52" s="45"/>
      <c r="PFG52" s="45"/>
      <c r="PFH52" s="45"/>
      <c r="PFI52" s="45"/>
      <c r="PFJ52" s="45"/>
      <c r="PFK52" s="45"/>
      <c r="PFL52" s="45"/>
      <c r="PFM52" s="45"/>
      <c r="PFN52" s="45"/>
      <c r="PFO52" s="45"/>
      <c r="PFP52" s="45"/>
      <c r="PFQ52" s="45"/>
      <c r="PFR52" s="45"/>
      <c r="PFS52" s="45"/>
      <c r="PFT52" s="45"/>
      <c r="PFU52" s="45"/>
      <c r="PFV52" s="45"/>
      <c r="PFW52" s="45"/>
      <c r="PFX52" s="45"/>
      <c r="PFY52" s="45"/>
      <c r="PFZ52" s="45"/>
      <c r="PGA52" s="45"/>
      <c r="PGB52" s="45"/>
      <c r="PGC52" s="45"/>
      <c r="PGD52" s="45"/>
      <c r="PGE52" s="45"/>
      <c r="PGF52" s="45"/>
      <c r="PGG52" s="45"/>
      <c r="PGH52" s="45"/>
      <c r="PGI52" s="45"/>
      <c r="PGJ52" s="45"/>
      <c r="PGK52" s="45"/>
      <c r="PGL52" s="45"/>
      <c r="PGM52" s="45"/>
      <c r="PGN52" s="45"/>
      <c r="PGO52" s="45"/>
      <c r="PGP52" s="45"/>
      <c r="PGQ52" s="45"/>
      <c r="PGR52" s="45"/>
      <c r="PGS52" s="45"/>
      <c r="PGT52" s="45"/>
      <c r="PGU52" s="45"/>
      <c r="PGV52" s="45"/>
      <c r="PGW52" s="45"/>
      <c r="PGX52" s="45"/>
      <c r="PGY52" s="45"/>
      <c r="PGZ52" s="45"/>
      <c r="PHA52" s="45"/>
      <c r="PHB52" s="45"/>
      <c r="PHC52" s="45"/>
      <c r="PHD52" s="45"/>
      <c r="PHE52" s="45"/>
      <c r="PHF52" s="45"/>
      <c r="PHG52" s="45"/>
      <c r="PHH52" s="45"/>
      <c r="PHI52" s="45"/>
      <c r="PHJ52" s="45"/>
      <c r="PHK52" s="45"/>
      <c r="PHL52" s="45"/>
      <c r="PHM52" s="45"/>
      <c r="PHN52" s="45"/>
      <c r="PHO52" s="45"/>
      <c r="PHP52" s="45"/>
      <c r="PHQ52" s="45"/>
      <c r="PHR52" s="45"/>
      <c r="PHS52" s="45"/>
      <c r="PHT52" s="45"/>
      <c r="PHU52" s="45"/>
      <c r="PHV52" s="45"/>
      <c r="PHW52" s="45"/>
      <c r="PHX52" s="45"/>
      <c r="PHY52" s="45"/>
      <c r="PHZ52" s="45"/>
      <c r="PIA52" s="45"/>
      <c r="PIB52" s="45"/>
      <c r="PIC52" s="45"/>
      <c r="PID52" s="45"/>
      <c r="PIE52" s="45"/>
      <c r="PIF52" s="45"/>
      <c r="PIG52" s="45"/>
      <c r="PIH52" s="45"/>
      <c r="PII52" s="45"/>
      <c r="PIJ52" s="45"/>
      <c r="PIK52" s="45"/>
      <c r="PIL52" s="45"/>
      <c r="PIM52" s="45"/>
      <c r="PIN52" s="45"/>
      <c r="PIO52" s="45"/>
      <c r="PIP52" s="45"/>
      <c r="PIQ52" s="45"/>
      <c r="PIR52" s="45"/>
      <c r="PIS52" s="45"/>
      <c r="PIT52" s="45"/>
      <c r="PIU52" s="45"/>
      <c r="PIV52" s="45"/>
      <c r="PIW52" s="45"/>
      <c r="PIX52" s="45"/>
      <c r="PIY52" s="45"/>
      <c r="PIZ52" s="45"/>
      <c r="PJA52" s="45"/>
      <c r="PJB52" s="45"/>
      <c r="PJC52" s="45"/>
      <c r="PJD52" s="45"/>
      <c r="PJE52" s="45"/>
      <c r="PJF52" s="45"/>
      <c r="PJG52" s="45"/>
      <c r="PJH52" s="45"/>
      <c r="PJI52" s="45"/>
      <c r="PJJ52" s="45"/>
      <c r="PJK52" s="45"/>
      <c r="PJL52" s="45"/>
      <c r="PJM52" s="45"/>
      <c r="PJN52" s="45"/>
      <c r="PJO52" s="45"/>
      <c r="PJP52" s="45"/>
      <c r="PJQ52" s="45"/>
      <c r="PJR52" s="45"/>
      <c r="PJS52" s="45"/>
      <c r="PJT52" s="45"/>
      <c r="PJU52" s="45"/>
      <c r="PJV52" s="45"/>
      <c r="PJW52" s="45"/>
      <c r="PJX52" s="45"/>
      <c r="PJY52" s="45"/>
      <c r="PJZ52" s="45"/>
      <c r="PKA52" s="45"/>
      <c r="PKB52" s="45"/>
      <c r="PKC52" s="45"/>
      <c r="PKD52" s="45"/>
      <c r="PKE52" s="45"/>
      <c r="PKF52" s="45"/>
      <c r="PKG52" s="45"/>
      <c r="PKH52" s="45"/>
      <c r="PKI52" s="45"/>
      <c r="PKJ52" s="45"/>
      <c r="PKK52" s="45"/>
      <c r="PKL52" s="45"/>
      <c r="PKM52" s="45"/>
      <c r="PKN52" s="45"/>
      <c r="PKO52" s="45"/>
      <c r="PKP52" s="45"/>
      <c r="PKQ52" s="45"/>
      <c r="PKR52" s="45"/>
      <c r="PKS52" s="45"/>
      <c r="PKT52" s="45"/>
      <c r="PKU52" s="45"/>
      <c r="PKV52" s="45"/>
      <c r="PKW52" s="45"/>
      <c r="PKX52" s="45"/>
      <c r="PKY52" s="45"/>
      <c r="PKZ52" s="45"/>
      <c r="PLA52" s="45"/>
      <c r="PLB52" s="45"/>
      <c r="PLC52" s="45"/>
      <c r="PLD52" s="45"/>
      <c r="PLE52" s="45"/>
      <c r="PLF52" s="45"/>
      <c r="PLG52" s="45"/>
      <c r="PLH52" s="45"/>
      <c r="PLI52" s="45"/>
      <c r="PLJ52" s="45"/>
      <c r="PLK52" s="45"/>
      <c r="PLL52" s="45"/>
      <c r="PLM52" s="45"/>
      <c r="PLN52" s="45"/>
      <c r="PLO52" s="45"/>
      <c r="PLP52" s="45"/>
      <c r="PLQ52" s="45"/>
      <c r="PLR52" s="45"/>
      <c r="PLS52" s="45"/>
      <c r="PLT52" s="45"/>
      <c r="PLU52" s="45"/>
      <c r="PLV52" s="45"/>
      <c r="PLW52" s="45"/>
      <c r="PLX52" s="45"/>
      <c r="PLY52" s="45"/>
      <c r="PLZ52" s="45"/>
      <c r="PMA52" s="45"/>
      <c r="PMB52" s="45"/>
      <c r="PMC52" s="45"/>
      <c r="PMD52" s="45"/>
      <c r="PME52" s="45"/>
      <c r="PMF52" s="45"/>
      <c r="PMG52" s="45"/>
      <c r="PMH52" s="45"/>
      <c r="PMI52" s="45"/>
      <c r="PMJ52" s="45"/>
      <c r="PMK52" s="45"/>
      <c r="PML52" s="45"/>
      <c r="PMM52" s="45"/>
      <c r="PMN52" s="45"/>
      <c r="PMO52" s="45"/>
      <c r="PMP52" s="45"/>
      <c r="PMQ52" s="45"/>
      <c r="PMR52" s="45"/>
      <c r="PMS52" s="45"/>
      <c r="PMT52" s="45"/>
      <c r="PMU52" s="45"/>
      <c r="PMV52" s="45"/>
      <c r="PMW52" s="45"/>
      <c r="PMX52" s="45"/>
      <c r="PMY52" s="45"/>
      <c r="PMZ52" s="45"/>
      <c r="PNA52" s="45"/>
      <c r="PNB52" s="45"/>
      <c r="PNC52" s="45"/>
      <c r="PND52" s="45"/>
      <c r="PNE52" s="45"/>
      <c r="PNF52" s="45"/>
      <c r="PNG52" s="45"/>
      <c r="PNH52" s="45"/>
      <c r="PNI52" s="45"/>
      <c r="PNJ52" s="45"/>
      <c r="PNK52" s="45"/>
      <c r="PNL52" s="45"/>
      <c r="PNM52" s="45"/>
      <c r="PNN52" s="45"/>
      <c r="PNO52" s="45"/>
      <c r="PNP52" s="45"/>
      <c r="PNQ52" s="45"/>
      <c r="PNR52" s="45"/>
      <c r="PNS52" s="45"/>
      <c r="PNT52" s="45"/>
      <c r="PNU52" s="45"/>
      <c r="PNV52" s="45"/>
      <c r="PNW52" s="45"/>
      <c r="PNX52" s="45"/>
      <c r="PNY52" s="45"/>
      <c r="PNZ52" s="45"/>
      <c r="POA52" s="45"/>
      <c r="POB52" s="45"/>
      <c r="POC52" s="45"/>
      <c r="POD52" s="45"/>
      <c r="POE52" s="45"/>
      <c r="POF52" s="45"/>
      <c r="POG52" s="45"/>
      <c r="POH52" s="45"/>
      <c r="POI52" s="45"/>
      <c r="POJ52" s="45"/>
      <c r="POK52" s="45"/>
      <c r="POL52" s="45"/>
      <c r="POM52" s="45"/>
      <c r="PON52" s="45"/>
      <c r="POO52" s="45"/>
      <c r="POP52" s="45"/>
      <c r="POQ52" s="45"/>
      <c r="POR52" s="45"/>
      <c r="POS52" s="45"/>
      <c r="POT52" s="45"/>
      <c r="POU52" s="45"/>
      <c r="POV52" s="45"/>
      <c r="POW52" s="45"/>
      <c r="POX52" s="45"/>
      <c r="POY52" s="45"/>
      <c r="POZ52" s="45"/>
      <c r="PPA52" s="45"/>
      <c r="PPB52" s="45"/>
      <c r="PPC52" s="45"/>
      <c r="PPD52" s="45"/>
      <c r="PPE52" s="45"/>
      <c r="PPF52" s="45"/>
      <c r="PPG52" s="45"/>
      <c r="PPH52" s="45"/>
      <c r="PPI52" s="45"/>
      <c r="PPJ52" s="45"/>
      <c r="PPK52" s="45"/>
      <c r="PPL52" s="45"/>
      <c r="PPM52" s="45"/>
      <c r="PPN52" s="45"/>
      <c r="PPO52" s="45"/>
      <c r="PPP52" s="45"/>
      <c r="PPQ52" s="45"/>
      <c r="PPR52" s="45"/>
      <c r="PPS52" s="45"/>
      <c r="PPT52" s="45"/>
      <c r="PPU52" s="45"/>
      <c r="PPV52" s="45"/>
      <c r="PPW52" s="45"/>
      <c r="PPX52" s="45"/>
      <c r="PPY52" s="45"/>
      <c r="PPZ52" s="45"/>
      <c r="PQA52" s="45"/>
      <c r="PQB52" s="45"/>
      <c r="PQC52" s="45"/>
      <c r="PQD52" s="45"/>
      <c r="PQE52" s="45"/>
      <c r="PQF52" s="45"/>
      <c r="PQG52" s="45"/>
      <c r="PQH52" s="45"/>
      <c r="PQI52" s="45"/>
      <c r="PQJ52" s="45"/>
      <c r="PQK52" s="45"/>
      <c r="PQL52" s="45"/>
      <c r="PQM52" s="45"/>
      <c r="PQN52" s="45"/>
      <c r="PQO52" s="45"/>
      <c r="PQP52" s="45"/>
      <c r="PQQ52" s="45"/>
      <c r="PQR52" s="45"/>
      <c r="PQS52" s="45"/>
      <c r="PQT52" s="45"/>
      <c r="PQU52" s="45"/>
      <c r="PQV52" s="45"/>
      <c r="PQW52" s="45"/>
      <c r="PQX52" s="45"/>
      <c r="PQY52" s="45"/>
      <c r="PQZ52" s="45"/>
      <c r="PRA52" s="45"/>
      <c r="PRB52" s="45"/>
      <c r="PRC52" s="45"/>
      <c r="PRD52" s="45"/>
      <c r="PRE52" s="45"/>
      <c r="PRF52" s="45"/>
      <c r="PRG52" s="45"/>
      <c r="PRH52" s="45"/>
      <c r="PRI52" s="45"/>
      <c r="PRJ52" s="45"/>
      <c r="PRK52" s="45"/>
      <c r="PRL52" s="45"/>
      <c r="PRM52" s="45"/>
      <c r="PRN52" s="45"/>
      <c r="PRO52" s="45"/>
      <c r="PRP52" s="45"/>
      <c r="PRQ52" s="45"/>
      <c r="PRR52" s="45"/>
      <c r="PRS52" s="45"/>
      <c r="PRT52" s="45"/>
      <c r="PRU52" s="45"/>
      <c r="PRV52" s="45"/>
      <c r="PRW52" s="45"/>
      <c r="PRX52" s="45"/>
      <c r="PRY52" s="45"/>
      <c r="PRZ52" s="45"/>
      <c r="PSA52" s="45"/>
      <c r="PSB52" s="45"/>
      <c r="PSC52" s="45"/>
      <c r="PSD52" s="45"/>
      <c r="PSE52" s="45"/>
      <c r="PSF52" s="45"/>
      <c r="PSG52" s="45"/>
      <c r="PSH52" s="45"/>
      <c r="PSI52" s="45"/>
      <c r="PSJ52" s="45"/>
      <c r="PSK52" s="45"/>
      <c r="PSL52" s="45"/>
      <c r="PSM52" s="45"/>
      <c r="PSN52" s="45"/>
      <c r="PSO52" s="45"/>
      <c r="PSP52" s="45"/>
      <c r="PSQ52" s="45"/>
      <c r="PSR52" s="45"/>
      <c r="PSS52" s="45"/>
      <c r="PST52" s="45"/>
      <c r="PSU52" s="45"/>
      <c r="PSV52" s="45"/>
      <c r="PSW52" s="45"/>
      <c r="PSX52" s="45"/>
      <c r="PSY52" s="45"/>
      <c r="PSZ52" s="45"/>
      <c r="PTA52" s="45"/>
      <c r="PTB52" s="45"/>
      <c r="PTC52" s="45"/>
      <c r="PTD52" s="45"/>
      <c r="PTE52" s="45"/>
      <c r="PTF52" s="45"/>
      <c r="PTG52" s="45"/>
      <c r="PTH52" s="45"/>
      <c r="PTI52" s="45"/>
      <c r="PTJ52" s="45"/>
      <c r="PTK52" s="45"/>
      <c r="PTL52" s="45"/>
      <c r="PTM52" s="45"/>
      <c r="PTN52" s="45"/>
      <c r="PTO52" s="45"/>
      <c r="PTP52" s="45"/>
      <c r="PTQ52" s="45"/>
      <c r="PTR52" s="45"/>
      <c r="PTS52" s="45"/>
      <c r="PTT52" s="45"/>
      <c r="PTU52" s="45"/>
      <c r="PTV52" s="45"/>
      <c r="PTW52" s="45"/>
      <c r="PTX52" s="45"/>
      <c r="PTY52" s="45"/>
      <c r="PTZ52" s="45"/>
      <c r="PUA52" s="45"/>
      <c r="PUB52" s="45"/>
      <c r="PUC52" s="45"/>
      <c r="PUD52" s="45"/>
      <c r="PUE52" s="45"/>
      <c r="PUF52" s="45"/>
      <c r="PUG52" s="45"/>
      <c r="PUH52" s="45"/>
      <c r="PUI52" s="45"/>
      <c r="PUJ52" s="45"/>
      <c r="PUK52" s="45"/>
      <c r="PUL52" s="45"/>
      <c r="PUM52" s="45"/>
      <c r="PUN52" s="45"/>
      <c r="PUO52" s="45"/>
      <c r="PUP52" s="45"/>
      <c r="PUQ52" s="45"/>
      <c r="PUR52" s="45"/>
      <c r="PUS52" s="45"/>
      <c r="PUT52" s="45"/>
      <c r="PUU52" s="45"/>
      <c r="PUV52" s="45"/>
      <c r="PUW52" s="45"/>
      <c r="PUX52" s="45"/>
      <c r="PUY52" s="45"/>
      <c r="PUZ52" s="45"/>
      <c r="PVA52" s="45"/>
      <c r="PVB52" s="45"/>
      <c r="PVC52" s="45"/>
      <c r="PVD52" s="45"/>
      <c r="PVE52" s="45"/>
      <c r="PVF52" s="45"/>
      <c r="PVG52" s="45"/>
      <c r="PVH52" s="45"/>
      <c r="PVI52" s="45"/>
      <c r="PVJ52" s="45"/>
      <c r="PVK52" s="45"/>
      <c r="PVL52" s="45"/>
      <c r="PVM52" s="45"/>
      <c r="PVN52" s="45"/>
      <c r="PVO52" s="45"/>
      <c r="PVP52" s="45"/>
      <c r="PVQ52" s="45"/>
      <c r="PVR52" s="45"/>
      <c r="PVS52" s="45"/>
      <c r="PVT52" s="45"/>
      <c r="PVU52" s="45"/>
      <c r="PVV52" s="45"/>
      <c r="PVW52" s="45"/>
      <c r="PVX52" s="45"/>
      <c r="PVY52" s="45"/>
      <c r="PVZ52" s="45"/>
      <c r="PWA52" s="45"/>
      <c r="PWB52" s="45"/>
      <c r="PWC52" s="45"/>
      <c r="PWD52" s="45"/>
      <c r="PWE52" s="45"/>
      <c r="PWF52" s="45"/>
      <c r="PWG52" s="45"/>
      <c r="PWH52" s="45"/>
      <c r="PWI52" s="45"/>
      <c r="PWJ52" s="45"/>
      <c r="PWK52" s="45"/>
      <c r="PWL52" s="45"/>
      <c r="PWM52" s="45"/>
      <c r="PWN52" s="45"/>
      <c r="PWO52" s="45"/>
      <c r="PWP52" s="45"/>
      <c r="PWQ52" s="45"/>
      <c r="PWR52" s="45"/>
      <c r="PWS52" s="45"/>
      <c r="PWT52" s="45"/>
      <c r="PWU52" s="45"/>
      <c r="PWV52" s="45"/>
      <c r="PWW52" s="45"/>
      <c r="PWX52" s="45"/>
      <c r="PWY52" s="45"/>
      <c r="PWZ52" s="45"/>
      <c r="PXA52" s="45"/>
      <c r="PXB52" s="45"/>
      <c r="PXC52" s="45"/>
      <c r="PXD52" s="45"/>
      <c r="PXE52" s="45"/>
      <c r="PXF52" s="45"/>
      <c r="PXG52" s="45"/>
      <c r="PXH52" s="45"/>
      <c r="PXI52" s="45"/>
      <c r="PXJ52" s="45"/>
      <c r="PXK52" s="45"/>
      <c r="PXL52" s="45"/>
      <c r="PXM52" s="45"/>
      <c r="PXN52" s="45"/>
      <c r="PXO52" s="45"/>
      <c r="PXP52" s="45"/>
      <c r="PXQ52" s="45"/>
      <c r="PXR52" s="45"/>
      <c r="PXS52" s="45"/>
      <c r="PXT52" s="45"/>
      <c r="PXU52" s="45"/>
      <c r="PXV52" s="45"/>
      <c r="PXW52" s="45"/>
      <c r="PXX52" s="45"/>
      <c r="PXY52" s="45"/>
      <c r="PXZ52" s="45"/>
      <c r="PYA52" s="45"/>
      <c r="PYB52" s="45"/>
      <c r="PYC52" s="45"/>
      <c r="PYD52" s="45"/>
      <c r="PYE52" s="45"/>
      <c r="PYF52" s="45"/>
      <c r="PYG52" s="45"/>
      <c r="PYH52" s="45"/>
      <c r="PYI52" s="45"/>
      <c r="PYJ52" s="45"/>
      <c r="PYK52" s="45"/>
      <c r="PYL52" s="45"/>
      <c r="PYM52" s="45"/>
      <c r="PYN52" s="45"/>
      <c r="PYO52" s="45"/>
      <c r="PYP52" s="45"/>
      <c r="PYQ52" s="45"/>
      <c r="PYR52" s="45"/>
      <c r="PYS52" s="45"/>
      <c r="PYT52" s="45"/>
      <c r="PYU52" s="45"/>
      <c r="PYV52" s="45"/>
      <c r="PYW52" s="45"/>
      <c r="PYX52" s="45"/>
      <c r="PYY52" s="45"/>
      <c r="PYZ52" s="45"/>
      <c r="PZA52" s="45"/>
      <c r="PZB52" s="45"/>
      <c r="PZC52" s="45"/>
      <c r="PZD52" s="45"/>
      <c r="PZE52" s="45"/>
      <c r="PZF52" s="45"/>
      <c r="PZG52" s="45"/>
      <c r="PZH52" s="45"/>
      <c r="PZI52" s="45"/>
      <c r="PZJ52" s="45"/>
      <c r="PZK52" s="45"/>
      <c r="PZL52" s="45"/>
      <c r="PZM52" s="45"/>
      <c r="PZN52" s="45"/>
      <c r="PZO52" s="45"/>
      <c r="PZP52" s="45"/>
      <c r="PZQ52" s="45"/>
      <c r="PZR52" s="45"/>
      <c r="PZS52" s="45"/>
      <c r="PZT52" s="45"/>
      <c r="PZU52" s="45"/>
      <c r="PZV52" s="45"/>
      <c r="PZW52" s="45"/>
      <c r="PZX52" s="45"/>
      <c r="PZY52" s="45"/>
      <c r="PZZ52" s="45"/>
      <c r="QAA52" s="45"/>
      <c r="QAB52" s="45"/>
      <c r="QAC52" s="45"/>
      <c r="QAD52" s="45"/>
      <c r="QAE52" s="45"/>
      <c r="QAF52" s="45"/>
      <c r="QAG52" s="45"/>
      <c r="QAH52" s="45"/>
      <c r="QAI52" s="45"/>
      <c r="QAJ52" s="45"/>
      <c r="QAK52" s="45"/>
      <c r="QAL52" s="45"/>
      <c r="QAM52" s="45"/>
      <c r="QAN52" s="45"/>
      <c r="QAO52" s="45"/>
      <c r="QAP52" s="45"/>
      <c r="QAQ52" s="45"/>
      <c r="QAR52" s="45"/>
      <c r="QAS52" s="45"/>
      <c r="QAT52" s="45"/>
      <c r="QAU52" s="45"/>
      <c r="QAV52" s="45"/>
      <c r="QAW52" s="45"/>
      <c r="QAX52" s="45"/>
      <c r="QAY52" s="45"/>
      <c r="QAZ52" s="45"/>
      <c r="QBA52" s="45"/>
      <c r="QBB52" s="45"/>
      <c r="QBC52" s="45"/>
      <c r="QBD52" s="45"/>
      <c r="QBE52" s="45"/>
      <c r="QBF52" s="45"/>
      <c r="QBG52" s="45"/>
      <c r="QBH52" s="45"/>
      <c r="QBI52" s="45"/>
      <c r="QBJ52" s="45"/>
      <c r="QBK52" s="45"/>
      <c r="QBL52" s="45"/>
      <c r="QBM52" s="45"/>
      <c r="QBN52" s="45"/>
      <c r="QBO52" s="45"/>
      <c r="QBP52" s="45"/>
      <c r="QBQ52" s="45"/>
      <c r="QBR52" s="45"/>
      <c r="QBS52" s="45"/>
      <c r="QBT52" s="45"/>
      <c r="QBU52" s="45"/>
      <c r="QBV52" s="45"/>
      <c r="QBW52" s="45"/>
      <c r="QBX52" s="45"/>
      <c r="QBY52" s="45"/>
      <c r="QBZ52" s="45"/>
      <c r="QCA52" s="45"/>
      <c r="QCB52" s="45"/>
      <c r="QCC52" s="45"/>
      <c r="QCD52" s="45"/>
      <c r="QCE52" s="45"/>
      <c r="QCF52" s="45"/>
      <c r="QCG52" s="45"/>
      <c r="QCH52" s="45"/>
      <c r="QCI52" s="45"/>
      <c r="QCJ52" s="45"/>
      <c r="QCK52" s="45"/>
      <c r="QCL52" s="45"/>
      <c r="QCM52" s="45"/>
      <c r="QCN52" s="45"/>
      <c r="QCO52" s="45"/>
      <c r="QCP52" s="45"/>
      <c r="QCQ52" s="45"/>
      <c r="QCR52" s="45"/>
      <c r="QCS52" s="45"/>
      <c r="QCT52" s="45"/>
      <c r="QCU52" s="45"/>
      <c r="QCV52" s="45"/>
      <c r="QCW52" s="45"/>
      <c r="QCX52" s="45"/>
      <c r="QCY52" s="45"/>
      <c r="QCZ52" s="45"/>
      <c r="QDA52" s="45"/>
      <c r="QDB52" s="45"/>
      <c r="QDC52" s="45"/>
      <c r="QDD52" s="45"/>
      <c r="QDE52" s="45"/>
      <c r="QDF52" s="45"/>
      <c r="QDG52" s="45"/>
      <c r="QDH52" s="45"/>
      <c r="QDI52" s="45"/>
      <c r="QDJ52" s="45"/>
      <c r="QDK52" s="45"/>
      <c r="QDL52" s="45"/>
      <c r="QDM52" s="45"/>
      <c r="QDN52" s="45"/>
      <c r="QDO52" s="45"/>
      <c r="QDP52" s="45"/>
      <c r="QDQ52" s="45"/>
      <c r="QDR52" s="45"/>
      <c r="QDS52" s="45"/>
      <c r="QDT52" s="45"/>
      <c r="QDU52" s="45"/>
      <c r="QDV52" s="45"/>
      <c r="QDW52" s="45"/>
      <c r="QDX52" s="45"/>
      <c r="QDY52" s="45"/>
      <c r="QDZ52" s="45"/>
      <c r="QEA52" s="45"/>
      <c r="QEB52" s="45"/>
      <c r="QEC52" s="45"/>
      <c r="QED52" s="45"/>
      <c r="QEE52" s="45"/>
      <c r="QEF52" s="45"/>
      <c r="QEG52" s="45"/>
      <c r="QEH52" s="45"/>
      <c r="QEI52" s="45"/>
      <c r="QEJ52" s="45"/>
      <c r="QEK52" s="45"/>
      <c r="QEL52" s="45"/>
      <c r="QEM52" s="45"/>
      <c r="QEN52" s="45"/>
      <c r="QEO52" s="45"/>
      <c r="QEP52" s="45"/>
      <c r="QEQ52" s="45"/>
      <c r="QER52" s="45"/>
      <c r="QES52" s="45"/>
      <c r="QET52" s="45"/>
      <c r="QEU52" s="45"/>
      <c r="QEV52" s="45"/>
      <c r="QEW52" s="45"/>
      <c r="QEX52" s="45"/>
      <c r="QEY52" s="45"/>
      <c r="QEZ52" s="45"/>
      <c r="QFA52" s="45"/>
      <c r="QFB52" s="45"/>
      <c r="QFC52" s="45"/>
      <c r="QFD52" s="45"/>
      <c r="QFE52" s="45"/>
      <c r="QFF52" s="45"/>
      <c r="QFG52" s="45"/>
      <c r="QFH52" s="45"/>
      <c r="QFI52" s="45"/>
      <c r="QFJ52" s="45"/>
      <c r="QFK52" s="45"/>
      <c r="QFL52" s="45"/>
      <c r="QFM52" s="45"/>
      <c r="QFN52" s="45"/>
      <c r="QFO52" s="45"/>
      <c r="QFP52" s="45"/>
      <c r="QFQ52" s="45"/>
      <c r="QFR52" s="45"/>
      <c r="QFS52" s="45"/>
      <c r="QFT52" s="45"/>
      <c r="QFU52" s="45"/>
      <c r="QFV52" s="45"/>
      <c r="QFW52" s="45"/>
      <c r="QFX52" s="45"/>
      <c r="QFY52" s="45"/>
      <c r="QFZ52" s="45"/>
      <c r="QGA52" s="45"/>
      <c r="QGB52" s="45"/>
      <c r="QGC52" s="45"/>
      <c r="QGD52" s="45"/>
      <c r="QGE52" s="45"/>
      <c r="QGF52" s="45"/>
      <c r="QGG52" s="45"/>
      <c r="QGH52" s="45"/>
      <c r="QGI52" s="45"/>
      <c r="QGJ52" s="45"/>
      <c r="QGK52" s="45"/>
      <c r="QGL52" s="45"/>
      <c r="QGM52" s="45"/>
      <c r="QGN52" s="45"/>
      <c r="QGO52" s="45"/>
      <c r="QGP52" s="45"/>
      <c r="QGQ52" s="45"/>
      <c r="QGR52" s="45"/>
      <c r="QGS52" s="45"/>
      <c r="QGT52" s="45"/>
      <c r="QGU52" s="45"/>
      <c r="QGV52" s="45"/>
      <c r="QGW52" s="45"/>
      <c r="QGX52" s="45"/>
      <c r="QGY52" s="45"/>
      <c r="QGZ52" s="45"/>
      <c r="QHA52" s="45"/>
      <c r="QHB52" s="45"/>
      <c r="QHC52" s="45"/>
      <c r="QHD52" s="45"/>
      <c r="QHE52" s="45"/>
      <c r="QHF52" s="45"/>
      <c r="QHG52" s="45"/>
      <c r="QHH52" s="45"/>
      <c r="QHI52" s="45"/>
      <c r="QHJ52" s="45"/>
      <c r="QHK52" s="45"/>
      <c r="QHL52" s="45"/>
      <c r="QHM52" s="45"/>
      <c r="QHN52" s="45"/>
      <c r="QHO52" s="45"/>
      <c r="QHP52" s="45"/>
      <c r="QHQ52" s="45"/>
      <c r="QHR52" s="45"/>
      <c r="QHS52" s="45"/>
      <c r="QHT52" s="45"/>
      <c r="QHU52" s="45"/>
      <c r="QHV52" s="45"/>
      <c r="QHW52" s="45"/>
      <c r="QHX52" s="45"/>
      <c r="QHY52" s="45"/>
      <c r="QHZ52" s="45"/>
      <c r="QIA52" s="45"/>
      <c r="QIB52" s="45"/>
      <c r="QIC52" s="45"/>
      <c r="QID52" s="45"/>
      <c r="QIE52" s="45"/>
      <c r="QIF52" s="45"/>
      <c r="QIG52" s="45"/>
      <c r="QIH52" s="45"/>
      <c r="QII52" s="45"/>
      <c r="QIJ52" s="45"/>
      <c r="QIK52" s="45"/>
      <c r="QIL52" s="45"/>
      <c r="QIM52" s="45"/>
      <c r="QIN52" s="45"/>
      <c r="QIO52" s="45"/>
      <c r="QIP52" s="45"/>
      <c r="QIQ52" s="45"/>
      <c r="QIR52" s="45"/>
      <c r="QIS52" s="45"/>
      <c r="QIT52" s="45"/>
      <c r="QIU52" s="45"/>
      <c r="QIV52" s="45"/>
      <c r="QIW52" s="45"/>
      <c r="QIX52" s="45"/>
      <c r="QIY52" s="45"/>
      <c r="QIZ52" s="45"/>
      <c r="QJA52" s="45"/>
      <c r="QJB52" s="45"/>
      <c r="QJC52" s="45"/>
      <c r="QJD52" s="45"/>
      <c r="QJE52" s="45"/>
      <c r="QJF52" s="45"/>
      <c r="QJG52" s="45"/>
      <c r="QJH52" s="45"/>
      <c r="QJI52" s="45"/>
      <c r="QJJ52" s="45"/>
      <c r="QJK52" s="45"/>
      <c r="QJL52" s="45"/>
      <c r="QJM52" s="45"/>
      <c r="QJN52" s="45"/>
      <c r="QJO52" s="45"/>
      <c r="QJP52" s="45"/>
      <c r="QJQ52" s="45"/>
      <c r="QJR52" s="45"/>
      <c r="QJS52" s="45"/>
      <c r="QJT52" s="45"/>
      <c r="QJU52" s="45"/>
      <c r="QJV52" s="45"/>
      <c r="QJW52" s="45"/>
      <c r="QJX52" s="45"/>
      <c r="QJY52" s="45"/>
      <c r="QJZ52" s="45"/>
      <c r="QKA52" s="45"/>
      <c r="QKB52" s="45"/>
      <c r="QKC52" s="45"/>
      <c r="QKD52" s="45"/>
      <c r="QKE52" s="45"/>
      <c r="QKF52" s="45"/>
      <c r="QKG52" s="45"/>
      <c r="QKH52" s="45"/>
      <c r="QKI52" s="45"/>
      <c r="QKJ52" s="45"/>
      <c r="QKK52" s="45"/>
      <c r="QKL52" s="45"/>
      <c r="QKM52" s="45"/>
      <c r="QKN52" s="45"/>
      <c r="QKO52" s="45"/>
      <c r="QKP52" s="45"/>
      <c r="QKQ52" s="45"/>
      <c r="QKR52" s="45"/>
      <c r="QKS52" s="45"/>
      <c r="QKT52" s="45"/>
      <c r="QKU52" s="45"/>
      <c r="QKV52" s="45"/>
      <c r="QKW52" s="45"/>
      <c r="QKX52" s="45"/>
      <c r="QKY52" s="45"/>
      <c r="QKZ52" s="45"/>
      <c r="QLA52" s="45"/>
      <c r="QLB52" s="45"/>
      <c r="QLC52" s="45"/>
      <c r="QLD52" s="45"/>
      <c r="QLE52" s="45"/>
      <c r="QLF52" s="45"/>
      <c r="QLG52" s="45"/>
      <c r="QLH52" s="45"/>
      <c r="QLI52" s="45"/>
      <c r="QLJ52" s="45"/>
      <c r="QLK52" s="45"/>
      <c r="QLL52" s="45"/>
      <c r="QLM52" s="45"/>
      <c r="QLN52" s="45"/>
      <c r="QLO52" s="45"/>
      <c r="QLP52" s="45"/>
      <c r="QLQ52" s="45"/>
      <c r="QLR52" s="45"/>
      <c r="QLS52" s="45"/>
      <c r="QLT52" s="45"/>
      <c r="QLU52" s="45"/>
      <c r="QLV52" s="45"/>
      <c r="QLW52" s="45"/>
      <c r="QLX52" s="45"/>
      <c r="QLY52" s="45"/>
      <c r="QLZ52" s="45"/>
      <c r="QMA52" s="45"/>
      <c r="QMB52" s="45"/>
      <c r="QMC52" s="45"/>
      <c r="QMD52" s="45"/>
      <c r="QME52" s="45"/>
      <c r="QMF52" s="45"/>
      <c r="QMG52" s="45"/>
      <c r="QMH52" s="45"/>
      <c r="QMI52" s="45"/>
      <c r="QMJ52" s="45"/>
      <c r="QMK52" s="45"/>
      <c r="QML52" s="45"/>
      <c r="QMM52" s="45"/>
      <c r="QMN52" s="45"/>
      <c r="QMO52" s="45"/>
      <c r="QMP52" s="45"/>
      <c r="QMQ52" s="45"/>
      <c r="QMR52" s="45"/>
      <c r="QMS52" s="45"/>
      <c r="QMT52" s="45"/>
      <c r="QMU52" s="45"/>
      <c r="QMV52" s="45"/>
      <c r="QMW52" s="45"/>
      <c r="QMX52" s="45"/>
      <c r="QMY52" s="45"/>
      <c r="QMZ52" s="45"/>
      <c r="QNA52" s="45"/>
      <c r="QNB52" s="45"/>
      <c r="QNC52" s="45"/>
      <c r="QND52" s="45"/>
      <c r="QNE52" s="45"/>
      <c r="QNF52" s="45"/>
      <c r="QNG52" s="45"/>
      <c r="QNH52" s="45"/>
      <c r="QNI52" s="45"/>
      <c r="QNJ52" s="45"/>
      <c r="QNK52" s="45"/>
      <c r="QNL52" s="45"/>
      <c r="QNM52" s="45"/>
      <c r="QNN52" s="45"/>
      <c r="QNO52" s="45"/>
      <c r="QNP52" s="45"/>
      <c r="QNQ52" s="45"/>
      <c r="QNR52" s="45"/>
      <c r="QNS52" s="45"/>
      <c r="QNT52" s="45"/>
      <c r="QNU52" s="45"/>
      <c r="QNV52" s="45"/>
      <c r="QNW52" s="45"/>
      <c r="QNX52" s="45"/>
      <c r="QNY52" s="45"/>
      <c r="QNZ52" s="45"/>
      <c r="QOA52" s="45"/>
      <c r="QOB52" s="45"/>
      <c r="QOC52" s="45"/>
      <c r="QOD52" s="45"/>
      <c r="QOE52" s="45"/>
      <c r="QOF52" s="45"/>
      <c r="QOG52" s="45"/>
      <c r="QOH52" s="45"/>
      <c r="QOI52" s="45"/>
      <c r="QOJ52" s="45"/>
      <c r="QOK52" s="45"/>
      <c r="QOL52" s="45"/>
      <c r="QOM52" s="45"/>
      <c r="QON52" s="45"/>
      <c r="QOO52" s="45"/>
      <c r="QOP52" s="45"/>
      <c r="QOQ52" s="45"/>
      <c r="QOR52" s="45"/>
      <c r="QOS52" s="45"/>
      <c r="QOT52" s="45"/>
      <c r="QOU52" s="45"/>
      <c r="QOV52" s="45"/>
      <c r="QOW52" s="45"/>
      <c r="QOX52" s="45"/>
      <c r="QOY52" s="45"/>
      <c r="QOZ52" s="45"/>
      <c r="QPA52" s="45"/>
      <c r="QPB52" s="45"/>
      <c r="QPC52" s="45"/>
      <c r="QPD52" s="45"/>
      <c r="QPE52" s="45"/>
      <c r="QPF52" s="45"/>
      <c r="QPG52" s="45"/>
      <c r="QPH52" s="45"/>
      <c r="QPI52" s="45"/>
      <c r="QPJ52" s="45"/>
      <c r="QPK52" s="45"/>
      <c r="QPL52" s="45"/>
      <c r="QPM52" s="45"/>
      <c r="QPN52" s="45"/>
      <c r="QPO52" s="45"/>
      <c r="QPP52" s="45"/>
      <c r="QPQ52" s="45"/>
      <c r="QPR52" s="45"/>
      <c r="QPS52" s="45"/>
      <c r="QPT52" s="45"/>
      <c r="QPU52" s="45"/>
      <c r="QPV52" s="45"/>
      <c r="QPW52" s="45"/>
      <c r="QPX52" s="45"/>
      <c r="QPY52" s="45"/>
      <c r="QPZ52" s="45"/>
      <c r="QQA52" s="45"/>
      <c r="QQB52" s="45"/>
      <c r="QQC52" s="45"/>
      <c r="QQD52" s="45"/>
      <c r="QQE52" s="45"/>
      <c r="QQF52" s="45"/>
      <c r="QQG52" s="45"/>
      <c r="QQH52" s="45"/>
      <c r="QQI52" s="45"/>
      <c r="QQJ52" s="45"/>
      <c r="QQK52" s="45"/>
      <c r="QQL52" s="45"/>
      <c r="QQM52" s="45"/>
      <c r="QQN52" s="45"/>
      <c r="QQO52" s="45"/>
      <c r="QQP52" s="45"/>
      <c r="QQQ52" s="45"/>
      <c r="QQR52" s="45"/>
      <c r="QQS52" s="45"/>
      <c r="QQT52" s="45"/>
      <c r="QQU52" s="45"/>
      <c r="QQV52" s="45"/>
      <c r="QQW52" s="45"/>
      <c r="QQX52" s="45"/>
      <c r="QQY52" s="45"/>
      <c r="QQZ52" s="45"/>
      <c r="QRA52" s="45"/>
      <c r="QRB52" s="45"/>
      <c r="QRC52" s="45"/>
      <c r="QRD52" s="45"/>
      <c r="QRE52" s="45"/>
      <c r="QRF52" s="45"/>
      <c r="QRG52" s="45"/>
      <c r="QRH52" s="45"/>
      <c r="QRI52" s="45"/>
      <c r="QRJ52" s="45"/>
      <c r="QRK52" s="45"/>
      <c r="QRL52" s="45"/>
      <c r="QRM52" s="45"/>
      <c r="QRN52" s="45"/>
      <c r="QRO52" s="45"/>
      <c r="QRP52" s="45"/>
      <c r="QRQ52" s="45"/>
      <c r="QRR52" s="45"/>
      <c r="QRS52" s="45"/>
      <c r="QRT52" s="45"/>
      <c r="QRU52" s="45"/>
      <c r="QRV52" s="45"/>
      <c r="QRW52" s="45"/>
      <c r="QRX52" s="45"/>
      <c r="QRY52" s="45"/>
      <c r="QRZ52" s="45"/>
      <c r="QSA52" s="45"/>
      <c r="QSB52" s="45"/>
      <c r="QSC52" s="45"/>
      <c r="QSD52" s="45"/>
      <c r="QSE52" s="45"/>
      <c r="QSF52" s="45"/>
      <c r="QSG52" s="45"/>
      <c r="QSH52" s="45"/>
      <c r="QSI52" s="45"/>
      <c r="QSJ52" s="45"/>
      <c r="QSK52" s="45"/>
      <c r="QSL52" s="45"/>
      <c r="QSM52" s="45"/>
      <c r="QSN52" s="45"/>
      <c r="QSO52" s="45"/>
      <c r="QSP52" s="45"/>
      <c r="QSQ52" s="45"/>
      <c r="QSR52" s="45"/>
      <c r="QSS52" s="45"/>
      <c r="QST52" s="45"/>
      <c r="QSU52" s="45"/>
      <c r="QSV52" s="45"/>
      <c r="QSW52" s="45"/>
      <c r="QSX52" s="45"/>
      <c r="QSY52" s="45"/>
      <c r="QSZ52" s="45"/>
      <c r="QTA52" s="45"/>
      <c r="QTB52" s="45"/>
      <c r="QTC52" s="45"/>
      <c r="QTD52" s="45"/>
      <c r="QTE52" s="45"/>
      <c r="QTF52" s="45"/>
      <c r="QTG52" s="45"/>
      <c r="QTH52" s="45"/>
      <c r="QTI52" s="45"/>
      <c r="QTJ52" s="45"/>
      <c r="QTK52" s="45"/>
      <c r="QTL52" s="45"/>
      <c r="QTM52" s="45"/>
      <c r="QTN52" s="45"/>
      <c r="QTO52" s="45"/>
      <c r="QTP52" s="45"/>
      <c r="QTQ52" s="45"/>
      <c r="QTR52" s="45"/>
      <c r="QTS52" s="45"/>
      <c r="QTT52" s="45"/>
      <c r="QTU52" s="45"/>
      <c r="QTV52" s="45"/>
      <c r="QTW52" s="45"/>
      <c r="QTX52" s="45"/>
      <c r="QTY52" s="45"/>
      <c r="QTZ52" s="45"/>
      <c r="QUA52" s="45"/>
      <c r="QUB52" s="45"/>
      <c r="QUC52" s="45"/>
      <c r="QUD52" s="45"/>
      <c r="QUE52" s="45"/>
      <c r="QUF52" s="45"/>
      <c r="QUG52" s="45"/>
      <c r="QUH52" s="45"/>
      <c r="QUI52" s="45"/>
      <c r="QUJ52" s="45"/>
      <c r="QUK52" s="45"/>
      <c r="QUL52" s="45"/>
      <c r="QUM52" s="45"/>
      <c r="QUN52" s="45"/>
      <c r="QUO52" s="45"/>
      <c r="QUP52" s="45"/>
      <c r="QUQ52" s="45"/>
      <c r="QUR52" s="45"/>
      <c r="QUS52" s="45"/>
      <c r="QUT52" s="45"/>
      <c r="QUU52" s="45"/>
      <c r="QUV52" s="45"/>
      <c r="QUW52" s="45"/>
      <c r="QUX52" s="45"/>
      <c r="QUY52" s="45"/>
      <c r="QUZ52" s="45"/>
      <c r="QVA52" s="45"/>
      <c r="QVB52" s="45"/>
      <c r="QVC52" s="45"/>
      <c r="QVD52" s="45"/>
      <c r="QVE52" s="45"/>
      <c r="QVF52" s="45"/>
      <c r="QVG52" s="45"/>
      <c r="QVH52" s="45"/>
      <c r="QVI52" s="45"/>
      <c r="QVJ52" s="45"/>
      <c r="QVK52" s="45"/>
      <c r="QVL52" s="45"/>
      <c r="QVM52" s="45"/>
      <c r="QVN52" s="45"/>
      <c r="QVO52" s="45"/>
      <c r="QVP52" s="45"/>
      <c r="QVQ52" s="45"/>
      <c r="QVR52" s="45"/>
      <c r="QVS52" s="45"/>
      <c r="QVT52" s="45"/>
      <c r="QVU52" s="45"/>
      <c r="QVV52" s="45"/>
      <c r="QVW52" s="45"/>
      <c r="QVX52" s="45"/>
      <c r="QVY52" s="45"/>
      <c r="QVZ52" s="45"/>
      <c r="QWA52" s="45"/>
      <c r="QWB52" s="45"/>
      <c r="QWC52" s="45"/>
      <c r="QWD52" s="45"/>
      <c r="QWE52" s="45"/>
      <c r="QWF52" s="45"/>
      <c r="QWG52" s="45"/>
      <c r="QWH52" s="45"/>
      <c r="QWI52" s="45"/>
      <c r="QWJ52" s="45"/>
      <c r="QWK52" s="45"/>
      <c r="QWL52" s="45"/>
      <c r="QWM52" s="45"/>
      <c r="QWN52" s="45"/>
      <c r="QWO52" s="45"/>
      <c r="QWP52" s="45"/>
      <c r="QWQ52" s="45"/>
      <c r="QWR52" s="45"/>
      <c r="QWS52" s="45"/>
      <c r="QWT52" s="45"/>
      <c r="QWU52" s="45"/>
      <c r="QWV52" s="45"/>
      <c r="QWW52" s="45"/>
      <c r="QWX52" s="45"/>
      <c r="QWY52" s="45"/>
      <c r="QWZ52" s="45"/>
      <c r="QXA52" s="45"/>
      <c r="QXB52" s="45"/>
      <c r="QXC52" s="45"/>
      <c r="QXD52" s="45"/>
      <c r="QXE52" s="45"/>
      <c r="QXF52" s="45"/>
      <c r="QXG52" s="45"/>
      <c r="QXH52" s="45"/>
      <c r="QXI52" s="45"/>
      <c r="QXJ52" s="45"/>
      <c r="QXK52" s="45"/>
      <c r="QXL52" s="45"/>
      <c r="QXM52" s="45"/>
      <c r="QXN52" s="45"/>
      <c r="QXO52" s="45"/>
      <c r="QXP52" s="45"/>
      <c r="QXQ52" s="45"/>
      <c r="QXR52" s="45"/>
      <c r="QXS52" s="45"/>
      <c r="QXT52" s="45"/>
      <c r="QXU52" s="45"/>
      <c r="QXV52" s="45"/>
      <c r="QXW52" s="45"/>
      <c r="QXX52" s="45"/>
      <c r="QXY52" s="45"/>
      <c r="QXZ52" s="45"/>
      <c r="QYA52" s="45"/>
      <c r="QYB52" s="45"/>
      <c r="QYC52" s="45"/>
      <c r="QYD52" s="45"/>
      <c r="QYE52" s="45"/>
      <c r="QYF52" s="45"/>
      <c r="QYG52" s="45"/>
      <c r="QYH52" s="45"/>
      <c r="QYI52" s="45"/>
      <c r="QYJ52" s="45"/>
      <c r="QYK52" s="45"/>
      <c r="QYL52" s="45"/>
      <c r="QYM52" s="45"/>
      <c r="QYN52" s="45"/>
      <c r="QYO52" s="45"/>
      <c r="QYP52" s="45"/>
      <c r="QYQ52" s="45"/>
      <c r="QYR52" s="45"/>
      <c r="QYS52" s="45"/>
      <c r="QYT52" s="45"/>
      <c r="QYU52" s="45"/>
      <c r="QYV52" s="45"/>
      <c r="QYW52" s="45"/>
      <c r="QYX52" s="45"/>
      <c r="QYY52" s="45"/>
      <c r="QYZ52" s="45"/>
      <c r="QZA52" s="45"/>
      <c r="QZB52" s="45"/>
      <c r="QZC52" s="45"/>
      <c r="QZD52" s="45"/>
      <c r="QZE52" s="45"/>
      <c r="QZF52" s="45"/>
      <c r="QZG52" s="45"/>
      <c r="QZH52" s="45"/>
      <c r="QZI52" s="45"/>
      <c r="QZJ52" s="45"/>
      <c r="QZK52" s="45"/>
      <c r="QZL52" s="45"/>
      <c r="QZM52" s="45"/>
      <c r="QZN52" s="45"/>
      <c r="QZO52" s="45"/>
      <c r="QZP52" s="45"/>
      <c r="QZQ52" s="45"/>
      <c r="QZR52" s="45"/>
      <c r="QZS52" s="45"/>
      <c r="QZT52" s="45"/>
      <c r="QZU52" s="45"/>
      <c r="QZV52" s="45"/>
      <c r="QZW52" s="45"/>
      <c r="QZX52" s="45"/>
      <c r="QZY52" s="45"/>
      <c r="QZZ52" s="45"/>
      <c r="RAA52" s="45"/>
      <c r="RAB52" s="45"/>
      <c r="RAC52" s="45"/>
      <c r="RAD52" s="45"/>
      <c r="RAE52" s="45"/>
      <c r="RAF52" s="45"/>
      <c r="RAG52" s="45"/>
      <c r="RAH52" s="45"/>
      <c r="RAI52" s="45"/>
      <c r="RAJ52" s="45"/>
      <c r="RAK52" s="45"/>
      <c r="RAL52" s="45"/>
      <c r="RAM52" s="45"/>
      <c r="RAN52" s="45"/>
      <c r="RAO52" s="45"/>
      <c r="RAP52" s="45"/>
      <c r="RAQ52" s="45"/>
      <c r="RAR52" s="45"/>
      <c r="RAS52" s="45"/>
      <c r="RAT52" s="45"/>
      <c r="RAU52" s="45"/>
      <c r="RAV52" s="45"/>
      <c r="RAW52" s="45"/>
      <c r="RAX52" s="45"/>
      <c r="RAY52" s="45"/>
      <c r="RAZ52" s="45"/>
      <c r="RBA52" s="45"/>
      <c r="RBB52" s="45"/>
      <c r="RBC52" s="45"/>
      <c r="RBD52" s="45"/>
      <c r="RBE52" s="45"/>
      <c r="RBF52" s="45"/>
      <c r="RBG52" s="45"/>
      <c r="RBH52" s="45"/>
      <c r="RBI52" s="45"/>
      <c r="RBJ52" s="45"/>
      <c r="RBK52" s="45"/>
      <c r="RBL52" s="45"/>
      <c r="RBM52" s="45"/>
      <c r="RBN52" s="45"/>
      <c r="RBO52" s="45"/>
      <c r="RBP52" s="45"/>
      <c r="RBQ52" s="45"/>
      <c r="RBR52" s="45"/>
      <c r="RBS52" s="45"/>
      <c r="RBT52" s="45"/>
      <c r="RBU52" s="45"/>
      <c r="RBV52" s="45"/>
      <c r="RBW52" s="45"/>
      <c r="RBX52" s="45"/>
      <c r="RBY52" s="45"/>
      <c r="RBZ52" s="45"/>
      <c r="RCA52" s="45"/>
      <c r="RCB52" s="45"/>
      <c r="RCC52" s="45"/>
      <c r="RCD52" s="45"/>
      <c r="RCE52" s="45"/>
      <c r="RCF52" s="45"/>
      <c r="RCG52" s="45"/>
      <c r="RCH52" s="45"/>
      <c r="RCI52" s="45"/>
      <c r="RCJ52" s="45"/>
      <c r="RCK52" s="45"/>
      <c r="RCL52" s="45"/>
      <c r="RCM52" s="45"/>
      <c r="RCN52" s="45"/>
      <c r="RCO52" s="45"/>
      <c r="RCP52" s="45"/>
      <c r="RCQ52" s="45"/>
      <c r="RCR52" s="45"/>
      <c r="RCS52" s="45"/>
      <c r="RCT52" s="45"/>
      <c r="RCU52" s="45"/>
      <c r="RCV52" s="45"/>
      <c r="RCW52" s="45"/>
      <c r="RCX52" s="45"/>
      <c r="RCY52" s="45"/>
      <c r="RCZ52" s="45"/>
      <c r="RDA52" s="45"/>
      <c r="RDB52" s="45"/>
      <c r="RDC52" s="45"/>
      <c r="RDD52" s="45"/>
      <c r="RDE52" s="45"/>
      <c r="RDF52" s="45"/>
      <c r="RDG52" s="45"/>
      <c r="RDH52" s="45"/>
      <c r="RDI52" s="45"/>
      <c r="RDJ52" s="45"/>
      <c r="RDK52" s="45"/>
      <c r="RDL52" s="45"/>
      <c r="RDM52" s="45"/>
      <c r="RDN52" s="45"/>
      <c r="RDO52" s="45"/>
      <c r="RDP52" s="45"/>
      <c r="RDQ52" s="45"/>
      <c r="RDR52" s="45"/>
      <c r="RDS52" s="45"/>
      <c r="RDT52" s="45"/>
      <c r="RDU52" s="45"/>
      <c r="RDV52" s="45"/>
      <c r="RDW52" s="45"/>
      <c r="RDX52" s="45"/>
      <c r="RDY52" s="45"/>
      <c r="RDZ52" s="45"/>
      <c r="REA52" s="45"/>
      <c r="REB52" s="45"/>
      <c r="REC52" s="45"/>
      <c r="RED52" s="45"/>
      <c r="REE52" s="45"/>
      <c r="REF52" s="45"/>
      <c r="REG52" s="45"/>
      <c r="REH52" s="45"/>
      <c r="REI52" s="45"/>
      <c r="REJ52" s="45"/>
      <c r="REK52" s="45"/>
      <c r="REL52" s="45"/>
      <c r="REM52" s="45"/>
      <c r="REN52" s="45"/>
      <c r="REO52" s="45"/>
      <c r="REP52" s="45"/>
      <c r="REQ52" s="45"/>
      <c r="RER52" s="45"/>
      <c r="RES52" s="45"/>
      <c r="RET52" s="45"/>
      <c r="REU52" s="45"/>
      <c r="REV52" s="45"/>
      <c r="REW52" s="45"/>
      <c r="REX52" s="45"/>
      <c r="REY52" s="45"/>
      <c r="REZ52" s="45"/>
      <c r="RFA52" s="45"/>
      <c r="RFB52" s="45"/>
      <c r="RFC52" s="45"/>
      <c r="RFD52" s="45"/>
      <c r="RFE52" s="45"/>
      <c r="RFF52" s="45"/>
      <c r="RFG52" s="45"/>
      <c r="RFH52" s="45"/>
      <c r="RFI52" s="45"/>
      <c r="RFJ52" s="45"/>
      <c r="RFK52" s="45"/>
      <c r="RFL52" s="45"/>
      <c r="RFM52" s="45"/>
      <c r="RFN52" s="45"/>
      <c r="RFO52" s="45"/>
      <c r="RFP52" s="45"/>
      <c r="RFQ52" s="45"/>
      <c r="RFR52" s="45"/>
      <c r="RFS52" s="45"/>
      <c r="RFT52" s="45"/>
      <c r="RFU52" s="45"/>
      <c r="RFV52" s="45"/>
      <c r="RFW52" s="45"/>
      <c r="RFX52" s="45"/>
      <c r="RFY52" s="45"/>
      <c r="RFZ52" s="45"/>
      <c r="RGA52" s="45"/>
      <c r="RGB52" s="45"/>
      <c r="RGC52" s="45"/>
      <c r="RGD52" s="45"/>
      <c r="RGE52" s="45"/>
      <c r="RGF52" s="45"/>
      <c r="RGG52" s="45"/>
      <c r="RGH52" s="45"/>
      <c r="RGI52" s="45"/>
      <c r="RGJ52" s="45"/>
      <c r="RGK52" s="45"/>
      <c r="RGL52" s="45"/>
      <c r="RGM52" s="45"/>
      <c r="RGN52" s="45"/>
      <c r="RGO52" s="45"/>
      <c r="RGP52" s="45"/>
      <c r="RGQ52" s="45"/>
      <c r="RGR52" s="45"/>
      <c r="RGS52" s="45"/>
      <c r="RGT52" s="45"/>
      <c r="RGU52" s="45"/>
      <c r="RGV52" s="45"/>
      <c r="RGW52" s="45"/>
      <c r="RGX52" s="45"/>
      <c r="RGY52" s="45"/>
      <c r="RGZ52" s="45"/>
      <c r="RHA52" s="45"/>
      <c r="RHB52" s="45"/>
      <c r="RHC52" s="45"/>
      <c r="RHD52" s="45"/>
      <c r="RHE52" s="45"/>
      <c r="RHF52" s="45"/>
      <c r="RHG52" s="45"/>
      <c r="RHH52" s="45"/>
      <c r="RHI52" s="45"/>
      <c r="RHJ52" s="45"/>
      <c r="RHK52" s="45"/>
      <c r="RHL52" s="45"/>
      <c r="RHM52" s="45"/>
      <c r="RHN52" s="45"/>
      <c r="RHO52" s="45"/>
      <c r="RHP52" s="45"/>
      <c r="RHQ52" s="45"/>
      <c r="RHR52" s="45"/>
      <c r="RHS52" s="45"/>
      <c r="RHT52" s="45"/>
      <c r="RHU52" s="45"/>
      <c r="RHV52" s="45"/>
      <c r="RHW52" s="45"/>
      <c r="RHX52" s="45"/>
      <c r="RHY52" s="45"/>
      <c r="RHZ52" s="45"/>
      <c r="RIA52" s="45"/>
      <c r="RIB52" s="45"/>
      <c r="RIC52" s="45"/>
      <c r="RID52" s="45"/>
      <c r="RIE52" s="45"/>
      <c r="RIF52" s="45"/>
      <c r="RIG52" s="45"/>
      <c r="RIH52" s="45"/>
      <c r="RII52" s="45"/>
      <c r="RIJ52" s="45"/>
      <c r="RIK52" s="45"/>
      <c r="RIL52" s="45"/>
      <c r="RIM52" s="45"/>
      <c r="RIN52" s="45"/>
      <c r="RIO52" s="45"/>
      <c r="RIP52" s="45"/>
      <c r="RIQ52" s="45"/>
      <c r="RIR52" s="45"/>
      <c r="RIS52" s="45"/>
      <c r="RIT52" s="45"/>
      <c r="RIU52" s="45"/>
      <c r="RIV52" s="45"/>
      <c r="RIW52" s="45"/>
      <c r="RIX52" s="45"/>
      <c r="RIY52" s="45"/>
      <c r="RIZ52" s="45"/>
      <c r="RJA52" s="45"/>
      <c r="RJB52" s="45"/>
      <c r="RJC52" s="45"/>
      <c r="RJD52" s="45"/>
      <c r="RJE52" s="45"/>
      <c r="RJF52" s="45"/>
      <c r="RJG52" s="45"/>
      <c r="RJH52" s="45"/>
      <c r="RJI52" s="45"/>
      <c r="RJJ52" s="45"/>
      <c r="RJK52" s="45"/>
      <c r="RJL52" s="45"/>
      <c r="RJM52" s="45"/>
      <c r="RJN52" s="45"/>
      <c r="RJO52" s="45"/>
      <c r="RJP52" s="45"/>
      <c r="RJQ52" s="45"/>
      <c r="RJR52" s="45"/>
      <c r="RJS52" s="45"/>
      <c r="RJT52" s="45"/>
      <c r="RJU52" s="45"/>
      <c r="RJV52" s="45"/>
      <c r="RJW52" s="45"/>
      <c r="RJX52" s="45"/>
      <c r="RJY52" s="45"/>
      <c r="RJZ52" s="45"/>
      <c r="RKA52" s="45"/>
      <c r="RKB52" s="45"/>
      <c r="RKC52" s="45"/>
      <c r="RKD52" s="45"/>
      <c r="RKE52" s="45"/>
      <c r="RKF52" s="45"/>
      <c r="RKG52" s="45"/>
      <c r="RKH52" s="45"/>
      <c r="RKI52" s="45"/>
      <c r="RKJ52" s="45"/>
      <c r="RKK52" s="45"/>
      <c r="RKL52" s="45"/>
      <c r="RKM52" s="45"/>
      <c r="RKN52" s="45"/>
      <c r="RKO52" s="45"/>
      <c r="RKP52" s="45"/>
      <c r="RKQ52" s="45"/>
      <c r="RKR52" s="45"/>
      <c r="RKS52" s="45"/>
      <c r="RKT52" s="45"/>
      <c r="RKU52" s="45"/>
      <c r="RKV52" s="45"/>
      <c r="RKW52" s="45"/>
      <c r="RKX52" s="45"/>
      <c r="RKY52" s="45"/>
      <c r="RKZ52" s="45"/>
      <c r="RLA52" s="45"/>
      <c r="RLB52" s="45"/>
      <c r="RLC52" s="45"/>
      <c r="RLD52" s="45"/>
      <c r="RLE52" s="45"/>
      <c r="RLF52" s="45"/>
      <c r="RLG52" s="45"/>
      <c r="RLH52" s="45"/>
      <c r="RLI52" s="45"/>
      <c r="RLJ52" s="45"/>
      <c r="RLK52" s="45"/>
      <c r="RLL52" s="45"/>
      <c r="RLM52" s="45"/>
      <c r="RLN52" s="45"/>
      <c r="RLO52" s="45"/>
      <c r="RLP52" s="45"/>
      <c r="RLQ52" s="45"/>
      <c r="RLR52" s="45"/>
      <c r="RLS52" s="45"/>
      <c r="RLT52" s="45"/>
      <c r="RLU52" s="45"/>
      <c r="RLV52" s="45"/>
      <c r="RLW52" s="45"/>
      <c r="RLX52" s="45"/>
      <c r="RLY52" s="45"/>
      <c r="RLZ52" s="45"/>
      <c r="RMA52" s="45"/>
      <c r="RMB52" s="45"/>
      <c r="RMC52" s="45"/>
      <c r="RMD52" s="45"/>
      <c r="RME52" s="45"/>
      <c r="RMF52" s="45"/>
      <c r="RMG52" s="45"/>
      <c r="RMH52" s="45"/>
      <c r="RMI52" s="45"/>
      <c r="RMJ52" s="45"/>
      <c r="RMK52" s="45"/>
      <c r="RML52" s="45"/>
      <c r="RMM52" s="45"/>
      <c r="RMN52" s="45"/>
      <c r="RMO52" s="45"/>
      <c r="RMP52" s="45"/>
      <c r="RMQ52" s="45"/>
      <c r="RMR52" s="45"/>
      <c r="RMS52" s="45"/>
      <c r="RMT52" s="45"/>
      <c r="RMU52" s="45"/>
      <c r="RMV52" s="45"/>
      <c r="RMW52" s="45"/>
      <c r="RMX52" s="45"/>
      <c r="RMY52" s="45"/>
      <c r="RMZ52" s="45"/>
      <c r="RNA52" s="45"/>
      <c r="RNB52" s="45"/>
      <c r="RNC52" s="45"/>
      <c r="RND52" s="45"/>
      <c r="RNE52" s="45"/>
      <c r="RNF52" s="45"/>
      <c r="RNG52" s="45"/>
      <c r="RNH52" s="45"/>
      <c r="RNI52" s="45"/>
      <c r="RNJ52" s="45"/>
      <c r="RNK52" s="45"/>
      <c r="RNL52" s="45"/>
      <c r="RNM52" s="45"/>
      <c r="RNN52" s="45"/>
      <c r="RNO52" s="45"/>
      <c r="RNP52" s="45"/>
      <c r="RNQ52" s="45"/>
      <c r="RNR52" s="45"/>
      <c r="RNS52" s="45"/>
      <c r="RNT52" s="45"/>
      <c r="RNU52" s="45"/>
      <c r="RNV52" s="45"/>
      <c r="RNW52" s="45"/>
      <c r="RNX52" s="45"/>
      <c r="RNY52" s="45"/>
      <c r="RNZ52" s="45"/>
      <c r="ROA52" s="45"/>
      <c r="ROB52" s="45"/>
      <c r="ROC52" s="45"/>
      <c r="ROD52" s="45"/>
      <c r="ROE52" s="45"/>
      <c r="ROF52" s="45"/>
      <c r="ROG52" s="45"/>
      <c r="ROH52" s="45"/>
      <c r="ROI52" s="45"/>
      <c r="ROJ52" s="45"/>
      <c r="ROK52" s="45"/>
      <c r="ROL52" s="45"/>
      <c r="ROM52" s="45"/>
      <c r="RON52" s="45"/>
      <c r="ROO52" s="45"/>
      <c r="ROP52" s="45"/>
      <c r="ROQ52" s="45"/>
      <c r="ROR52" s="45"/>
      <c r="ROS52" s="45"/>
      <c r="ROT52" s="45"/>
      <c r="ROU52" s="45"/>
      <c r="ROV52" s="45"/>
      <c r="ROW52" s="45"/>
      <c r="ROX52" s="45"/>
      <c r="ROY52" s="45"/>
      <c r="ROZ52" s="45"/>
      <c r="RPA52" s="45"/>
      <c r="RPB52" s="45"/>
      <c r="RPC52" s="45"/>
      <c r="RPD52" s="45"/>
      <c r="RPE52" s="45"/>
      <c r="RPF52" s="45"/>
      <c r="RPG52" s="45"/>
      <c r="RPH52" s="45"/>
      <c r="RPI52" s="45"/>
      <c r="RPJ52" s="45"/>
      <c r="RPK52" s="45"/>
      <c r="RPL52" s="45"/>
      <c r="RPM52" s="45"/>
      <c r="RPN52" s="45"/>
      <c r="RPO52" s="45"/>
      <c r="RPP52" s="45"/>
      <c r="RPQ52" s="45"/>
      <c r="RPR52" s="45"/>
      <c r="RPS52" s="45"/>
      <c r="RPT52" s="45"/>
      <c r="RPU52" s="45"/>
      <c r="RPV52" s="45"/>
      <c r="RPW52" s="45"/>
      <c r="RPX52" s="45"/>
      <c r="RPY52" s="45"/>
      <c r="RPZ52" s="45"/>
      <c r="RQA52" s="45"/>
      <c r="RQB52" s="45"/>
      <c r="RQC52" s="45"/>
      <c r="RQD52" s="45"/>
      <c r="RQE52" s="45"/>
      <c r="RQF52" s="45"/>
      <c r="RQG52" s="45"/>
      <c r="RQH52" s="45"/>
      <c r="RQI52" s="45"/>
      <c r="RQJ52" s="45"/>
      <c r="RQK52" s="45"/>
      <c r="RQL52" s="45"/>
      <c r="RQM52" s="45"/>
      <c r="RQN52" s="45"/>
      <c r="RQO52" s="45"/>
      <c r="RQP52" s="45"/>
      <c r="RQQ52" s="45"/>
      <c r="RQR52" s="45"/>
      <c r="RQS52" s="45"/>
      <c r="RQT52" s="45"/>
      <c r="RQU52" s="45"/>
      <c r="RQV52" s="45"/>
      <c r="RQW52" s="45"/>
      <c r="RQX52" s="45"/>
      <c r="RQY52" s="45"/>
      <c r="RQZ52" s="45"/>
      <c r="RRA52" s="45"/>
      <c r="RRB52" s="45"/>
      <c r="RRC52" s="45"/>
      <c r="RRD52" s="45"/>
      <c r="RRE52" s="45"/>
      <c r="RRF52" s="45"/>
      <c r="RRG52" s="45"/>
      <c r="RRH52" s="45"/>
      <c r="RRI52" s="45"/>
      <c r="RRJ52" s="45"/>
      <c r="RRK52" s="45"/>
      <c r="RRL52" s="45"/>
      <c r="RRM52" s="45"/>
      <c r="RRN52" s="45"/>
      <c r="RRO52" s="45"/>
      <c r="RRP52" s="45"/>
      <c r="RRQ52" s="45"/>
      <c r="RRR52" s="45"/>
      <c r="RRS52" s="45"/>
      <c r="RRT52" s="45"/>
      <c r="RRU52" s="45"/>
      <c r="RRV52" s="45"/>
      <c r="RRW52" s="45"/>
      <c r="RRX52" s="45"/>
      <c r="RRY52" s="45"/>
      <c r="RRZ52" s="45"/>
      <c r="RSA52" s="45"/>
      <c r="RSB52" s="45"/>
      <c r="RSC52" s="45"/>
      <c r="RSD52" s="45"/>
      <c r="RSE52" s="45"/>
      <c r="RSF52" s="45"/>
      <c r="RSG52" s="45"/>
      <c r="RSH52" s="45"/>
      <c r="RSI52" s="45"/>
      <c r="RSJ52" s="45"/>
      <c r="RSK52" s="45"/>
      <c r="RSL52" s="45"/>
      <c r="RSM52" s="45"/>
      <c r="RSN52" s="45"/>
      <c r="RSO52" s="45"/>
      <c r="RSP52" s="45"/>
      <c r="RSQ52" s="45"/>
      <c r="RSR52" s="45"/>
      <c r="RSS52" s="45"/>
      <c r="RST52" s="45"/>
      <c r="RSU52" s="45"/>
      <c r="RSV52" s="45"/>
      <c r="RSW52" s="45"/>
      <c r="RSX52" s="45"/>
      <c r="RSY52" s="45"/>
      <c r="RSZ52" s="45"/>
      <c r="RTA52" s="45"/>
      <c r="RTB52" s="45"/>
      <c r="RTC52" s="45"/>
      <c r="RTD52" s="45"/>
      <c r="RTE52" s="45"/>
      <c r="RTF52" s="45"/>
      <c r="RTG52" s="45"/>
      <c r="RTH52" s="45"/>
      <c r="RTI52" s="45"/>
      <c r="RTJ52" s="45"/>
      <c r="RTK52" s="45"/>
      <c r="RTL52" s="45"/>
      <c r="RTM52" s="45"/>
      <c r="RTN52" s="45"/>
      <c r="RTO52" s="45"/>
      <c r="RTP52" s="45"/>
      <c r="RTQ52" s="45"/>
      <c r="RTR52" s="45"/>
      <c r="RTS52" s="45"/>
      <c r="RTT52" s="45"/>
      <c r="RTU52" s="45"/>
      <c r="RTV52" s="45"/>
      <c r="RTW52" s="45"/>
      <c r="RTX52" s="45"/>
      <c r="RTY52" s="45"/>
      <c r="RTZ52" s="45"/>
      <c r="RUA52" s="45"/>
      <c r="RUB52" s="45"/>
      <c r="RUC52" s="45"/>
      <c r="RUD52" s="45"/>
      <c r="RUE52" s="45"/>
      <c r="RUF52" s="45"/>
      <c r="RUG52" s="45"/>
      <c r="RUH52" s="45"/>
      <c r="RUI52" s="45"/>
      <c r="RUJ52" s="45"/>
      <c r="RUK52" s="45"/>
      <c r="RUL52" s="45"/>
      <c r="RUM52" s="45"/>
      <c r="RUN52" s="45"/>
      <c r="RUO52" s="45"/>
      <c r="RUP52" s="45"/>
      <c r="RUQ52" s="45"/>
      <c r="RUR52" s="45"/>
      <c r="RUS52" s="45"/>
      <c r="RUT52" s="45"/>
      <c r="RUU52" s="45"/>
      <c r="RUV52" s="45"/>
      <c r="RUW52" s="45"/>
      <c r="RUX52" s="45"/>
      <c r="RUY52" s="45"/>
      <c r="RUZ52" s="45"/>
      <c r="RVA52" s="45"/>
      <c r="RVB52" s="45"/>
      <c r="RVC52" s="45"/>
      <c r="RVD52" s="45"/>
      <c r="RVE52" s="45"/>
      <c r="RVF52" s="45"/>
      <c r="RVG52" s="45"/>
      <c r="RVH52" s="45"/>
      <c r="RVI52" s="45"/>
      <c r="RVJ52" s="45"/>
      <c r="RVK52" s="45"/>
      <c r="RVL52" s="45"/>
      <c r="RVM52" s="45"/>
      <c r="RVN52" s="45"/>
      <c r="RVO52" s="45"/>
      <c r="RVP52" s="45"/>
      <c r="RVQ52" s="45"/>
      <c r="RVR52" s="45"/>
      <c r="RVS52" s="45"/>
      <c r="RVT52" s="45"/>
      <c r="RVU52" s="45"/>
      <c r="RVV52" s="45"/>
      <c r="RVW52" s="45"/>
      <c r="RVX52" s="45"/>
      <c r="RVY52" s="45"/>
      <c r="RVZ52" s="45"/>
      <c r="RWA52" s="45"/>
      <c r="RWB52" s="45"/>
      <c r="RWC52" s="45"/>
      <c r="RWD52" s="45"/>
      <c r="RWE52" s="45"/>
      <c r="RWF52" s="45"/>
      <c r="RWG52" s="45"/>
      <c r="RWH52" s="45"/>
      <c r="RWI52" s="45"/>
      <c r="RWJ52" s="45"/>
      <c r="RWK52" s="45"/>
      <c r="RWL52" s="45"/>
      <c r="RWM52" s="45"/>
      <c r="RWN52" s="45"/>
      <c r="RWO52" s="45"/>
      <c r="RWP52" s="45"/>
      <c r="RWQ52" s="45"/>
      <c r="RWR52" s="45"/>
      <c r="RWS52" s="45"/>
      <c r="RWT52" s="45"/>
      <c r="RWU52" s="45"/>
      <c r="RWV52" s="45"/>
      <c r="RWW52" s="45"/>
      <c r="RWX52" s="45"/>
      <c r="RWY52" s="45"/>
      <c r="RWZ52" s="45"/>
      <c r="RXA52" s="45"/>
      <c r="RXB52" s="45"/>
      <c r="RXC52" s="45"/>
      <c r="RXD52" s="45"/>
      <c r="RXE52" s="45"/>
      <c r="RXF52" s="45"/>
      <c r="RXG52" s="45"/>
      <c r="RXH52" s="45"/>
      <c r="RXI52" s="45"/>
      <c r="RXJ52" s="45"/>
      <c r="RXK52" s="45"/>
      <c r="RXL52" s="45"/>
      <c r="RXM52" s="45"/>
      <c r="RXN52" s="45"/>
      <c r="RXO52" s="45"/>
      <c r="RXP52" s="45"/>
      <c r="RXQ52" s="45"/>
      <c r="RXR52" s="45"/>
      <c r="RXS52" s="45"/>
      <c r="RXT52" s="45"/>
      <c r="RXU52" s="45"/>
      <c r="RXV52" s="45"/>
      <c r="RXW52" s="45"/>
      <c r="RXX52" s="45"/>
      <c r="RXY52" s="45"/>
      <c r="RXZ52" s="45"/>
      <c r="RYA52" s="45"/>
      <c r="RYB52" s="45"/>
      <c r="RYC52" s="45"/>
      <c r="RYD52" s="45"/>
      <c r="RYE52" s="45"/>
      <c r="RYF52" s="45"/>
      <c r="RYG52" s="45"/>
      <c r="RYH52" s="45"/>
      <c r="RYI52" s="45"/>
      <c r="RYJ52" s="45"/>
      <c r="RYK52" s="45"/>
      <c r="RYL52" s="45"/>
      <c r="RYM52" s="45"/>
      <c r="RYN52" s="45"/>
      <c r="RYO52" s="45"/>
      <c r="RYP52" s="45"/>
      <c r="RYQ52" s="45"/>
      <c r="RYR52" s="45"/>
      <c r="RYS52" s="45"/>
      <c r="RYT52" s="45"/>
      <c r="RYU52" s="45"/>
      <c r="RYV52" s="45"/>
      <c r="RYW52" s="45"/>
      <c r="RYX52" s="45"/>
      <c r="RYY52" s="45"/>
      <c r="RYZ52" s="45"/>
      <c r="RZA52" s="45"/>
      <c r="RZB52" s="45"/>
      <c r="RZC52" s="45"/>
      <c r="RZD52" s="45"/>
      <c r="RZE52" s="45"/>
      <c r="RZF52" s="45"/>
      <c r="RZG52" s="45"/>
      <c r="RZH52" s="45"/>
      <c r="RZI52" s="45"/>
      <c r="RZJ52" s="45"/>
      <c r="RZK52" s="45"/>
      <c r="RZL52" s="45"/>
      <c r="RZM52" s="45"/>
      <c r="RZN52" s="45"/>
      <c r="RZO52" s="45"/>
      <c r="RZP52" s="45"/>
      <c r="RZQ52" s="45"/>
      <c r="RZR52" s="45"/>
      <c r="RZS52" s="45"/>
      <c r="RZT52" s="45"/>
      <c r="RZU52" s="45"/>
      <c r="RZV52" s="45"/>
      <c r="RZW52" s="45"/>
      <c r="RZX52" s="45"/>
      <c r="RZY52" s="45"/>
      <c r="RZZ52" s="45"/>
      <c r="SAA52" s="45"/>
      <c r="SAB52" s="45"/>
      <c r="SAC52" s="45"/>
      <c r="SAD52" s="45"/>
      <c r="SAE52" s="45"/>
      <c r="SAF52" s="45"/>
      <c r="SAG52" s="45"/>
      <c r="SAH52" s="45"/>
      <c r="SAI52" s="45"/>
      <c r="SAJ52" s="45"/>
      <c r="SAK52" s="45"/>
      <c r="SAL52" s="45"/>
      <c r="SAM52" s="45"/>
      <c r="SAN52" s="45"/>
      <c r="SAO52" s="45"/>
      <c r="SAP52" s="45"/>
      <c r="SAQ52" s="45"/>
      <c r="SAR52" s="45"/>
      <c r="SAS52" s="45"/>
      <c r="SAT52" s="45"/>
      <c r="SAU52" s="45"/>
      <c r="SAV52" s="45"/>
      <c r="SAW52" s="45"/>
      <c r="SAX52" s="45"/>
      <c r="SAY52" s="45"/>
      <c r="SAZ52" s="45"/>
      <c r="SBA52" s="45"/>
      <c r="SBB52" s="45"/>
      <c r="SBC52" s="45"/>
      <c r="SBD52" s="45"/>
      <c r="SBE52" s="45"/>
      <c r="SBF52" s="45"/>
      <c r="SBG52" s="45"/>
      <c r="SBH52" s="45"/>
      <c r="SBI52" s="45"/>
      <c r="SBJ52" s="45"/>
      <c r="SBK52" s="45"/>
      <c r="SBL52" s="45"/>
      <c r="SBM52" s="45"/>
      <c r="SBN52" s="45"/>
      <c r="SBO52" s="45"/>
      <c r="SBP52" s="45"/>
      <c r="SBQ52" s="45"/>
      <c r="SBR52" s="45"/>
      <c r="SBS52" s="45"/>
      <c r="SBT52" s="45"/>
      <c r="SBU52" s="45"/>
      <c r="SBV52" s="45"/>
      <c r="SBW52" s="45"/>
      <c r="SBX52" s="45"/>
      <c r="SBY52" s="45"/>
      <c r="SBZ52" s="45"/>
      <c r="SCA52" s="45"/>
      <c r="SCB52" s="45"/>
      <c r="SCC52" s="45"/>
      <c r="SCD52" s="45"/>
      <c r="SCE52" s="45"/>
      <c r="SCF52" s="45"/>
      <c r="SCG52" s="45"/>
      <c r="SCH52" s="45"/>
      <c r="SCI52" s="45"/>
      <c r="SCJ52" s="45"/>
      <c r="SCK52" s="45"/>
      <c r="SCL52" s="45"/>
      <c r="SCM52" s="45"/>
      <c r="SCN52" s="45"/>
      <c r="SCO52" s="45"/>
      <c r="SCP52" s="45"/>
      <c r="SCQ52" s="45"/>
      <c r="SCR52" s="45"/>
      <c r="SCS52" s="45"/>
      <c r="SCT52" s="45"/>
      <c r="SCU52" s="45"/>
      <c r="SCV52" s="45"/>
      <c r="SCW52" s="45"/>
      <c r="SCX52" s="45"/>
      <c r="SCY52" s="45"/>
      <c r="SCZ52" s="45"/>
      <c r="SDA52" s="45"/>
      <c r="SDB52" s="45"/>
      <c r="SDC52" s="45"/>
      <c r="SDD52" s="45"/>
      <c r="SDE52" s="45"/>
      <c r="SDF52" s="45"/>
      <c r="SDG52" s="45"/>
      <c r="SDH52" s="45"/>
      <c r="SDI52" s="45"/>
      <c r="SDJ52" s="45"/>
      <c r="SDK52" s="45"/>
      <c r="SDL52" s="45"/>
      <c r="SDM52" s="45"/>
      <c r="SDN52" s="45"/>
      <c r="SDO52" s="45"/>
      <c r="SDP52" s="45"/>
      <c r="SDQ52" s="45"/>
      <c r="SDR52" s="45"/>
      <c r="SDS52" s="45"/>
      <c r="SDT52" s="45"/>
      <c r="SDU52" s="45"/>
      <c r="SDV52" s="45"/>
      <c r="SDW52" s="45"/>
      <c r="SDX52" s="45"/>
      <c r="SDY52" s="45"/>
      <c r="SDZ52" s="45"/>
      <c r="SEA52" s="45"/>
      <c r="SEB52" s="45"/>
      <c r="SEC52" s="45"/>
      <c r="SED52" s="45"/>
      <c r="SEE52" s="45"/>
      <c r="SEF52" s="45"/>
      <c r="SEG52" s="45"/>
      <c r="SEH52" s="45"/>
      <c r="SEI52" s="45"/>
      <c r="SEJ52" s="45"/>
      <c r="SEK52" s="45"/>
      <c r="SEL52" s="45"/>
      <c r="SEM52" s="45"/>
      <c r="SEN52" s="45"/>
      <c r="SEO52" s="45"/>
      <c r="SEP52" s="45"/>
      <c r="SEQ52" s="45"/>
      <c r="SER52" s="45"/>
      <c r="SES52" s="45"/>
      <c r="SET52" s="45"/>
      <c r="SEU52" s="45"/>
      <c r="SEV52" s="45"/>
      <c r="SEW52" s="45"/>
      <c r="SEX52" s="45"/>
      <c r="SEY52" s="45"/>
      <c r="SEZ52" s="45"/>
      <c r="SFA52" s="45"/>
      <c r="SFB52" s="45"/>
      <c r="SFC52" s="45"/>
      <c r="SFD52" s="45"/>
      <c r="SFE52" s="45"/>
      <c r="SFF52" s="45"/>
      <c r="SFG52" s="45"/>
      <c r="SFH52" s="45"/>
      <c r="SFI52" s="45"/>
      <c r="SFJ52" s="45"/>
      <c r="SFK52" s="45"/>
      <c r="SFL52" s="45"/>
      <c r="SFM52" s="45"/>
      <c r="SFN52" s="45"/>
      <c r="SFO52" s="45"/>
      <c r="SFP52" s="45"/>
      <c r="SFQ52" s="45"/>
      <c r="SFR52" s="45"/>
      <c r="SFS52" s="45"/>
      <c r="SFT52" s="45"/>
      <c r="SFU52" s="45"/>
      <c r="SFV52" s="45"/>
      <c r="SFW52" s="45"/>
      <c r="SFX52" s="45"/>
      <c r="SFY52" s="45"/>
      <c r="SFZ52" s="45"/>
      <c r="SGA52" s="45"/>
      <c r="SGB52" s="45"/>
      <c r="SGC52" s="45"/>
      <c r="SGD52" s="45"/>
      <c r="SGE52" s="45"/>
      <c r="SGF52" s="45"/>
      <c r="SGG52" s="45"/>
      <c r="SGH52" s="45"/>
      <c r="SGI52" s="45"/>
      <c r="SGJ52" s="45"/>
      <c r="SGK52" s="45"/>
      <c r="SGL52" s="45"/>
      <c r="SGM52" s="45"/>
      <c r="SGN52" s="45"/>
      <c r="SGO52" s="45"/>
      <c r="SGP52" s="45"/>
      <c r="SGQ52" s="45"/>
      <c r="SGR52" s="45"/>
      <c r="SGS52" s="45"/>
      <c r="SGT52" s="45"/>
      <c r="SGU52" s="45"/>
      <c r="SGV52" s="45"/>
      <c r="SGW52" s="45"/>
      <c r="SGX52" s="45"/>
      <c r="SGY52" s="45"/>
      <c r="SGZ52" s="45"/>
      <c r="SHA52" s="45"/>
      <c r="SHB52" s="45"/>
      <c r="SHC52" s="45"/>
      <c r="SHD52" s="45"/>
      <c r="SHE52" s="45"/>
      <c r="SHF52" s="45"/>
      <c r="SHG52" s="45"/>
      <c r="SHH52" s="45"/>
      <c r="SHI52" s="45"/>
      <c r="SHJ52" s="45"/>
      <c r="SHK52" s="45"/>
      <c r="SHL52" s="45"/>
      <c r="SHM52" s="45"/>
      <c r="SHN52" s="45"/>
      <c r="SHO52" s="45"/>
      <c r="SHP52" s="45"/>
      <c r="SHQ52" s="45"/>
      <c r="SHR52" s="45"/>
      <c r="SHS52" s="45"/>
      <c r="SHT52" s="45"/>
      <c r="SHU52" s="45"/>
      <c r="SHV52" s="45"/>
      <c r="SHW52" s="45"/>
      <c r="SHX52" s="45"/>
      <c r="SHY52" s="45"/>
      <c r="SHZ52" s="45"/>
      <c r="SIA52" s="45"/>
      <c r="SIB52" s="45"/>
      <c r="SIC52" s="45"/>
      <c r="SID52" s="45"/>
      <c r="SIE52" s="45"/>
      <c r="SIF52" s="45"/>
      <c r="SIG52" s="45"/>
      <c r="SIH52" s="45"/>
      <c r="SII52" s="45"/>
      <c r="SIJ52" s="45"/>
      <c r="SIK52" s="45"/>
      <c r="SIL52" s="45"/>
      <c r="SIM52" s="45"/>
      <c r="SIN52" s="45"/>
      <c r="SIO52" s="45"/>
      <c r="SIP52" s="45"/>
      <c r="SIQ52" s="45"/>
      <c r="SIR52" s="45"/>
      <c r="SIS52" s="45"/>
      <c r="SIT52" s="45"/>
      <c r="SIU52" s="45"/>
      <c r="SIV52" s="45"/>
      <c r="SIW52" s="45"/>
      <c r="SIX52" s="45"/>
      <c r="SIY52" s="45"/>
      <c r="SIZ52" s="45"/>
      <c r="SJA52" s="45"/>
      <c r="SJB52" s="45"/>
      <c r="SJC52" s="45"/>
      <c r="SJD52" s="45"/>
      <c r="SJE52" s="45"/>
      <c r="SJF52" s="45"/>
      <c r="SJG52" s="45"/>
      <c r="SJH52" s="45"/>
      <c r="SJI52" s="45"/>
      <c r="SJJ52" s="45"/>
      <c r="SJK52" s="45"/>
      <c r="SJL52" s="45"/>
      <c r="SJM52" s="45"/>
      <c r="SJN52" s="45"/>
      <c r="SJO52" s="45"/>
      <c r="SJP52" s="45"/>
      <c r="SJQ52" s="45"/>
      <c r="SJR52" s="45"/>
      <c r="SJS52" s="45"/>
      <c r="SJT52" s="45"/>
      <c r="SJU52" s="45"/>
      <c r="SJV52" s="45"/>
      <c r="SJW52" s="45"/>
      <c r="SJX52" s="45"/>
      <c r="SJY52" s="45"/>
      <c r="SJZ52" s="45"/>
      <c r="SKA52" s="45"/>
      <c r="SKB52" s="45"/>
      <c r="SKC52" s="45"/>
      <c r="SKD52" s="45"/>
      <c r="SKE52" s="45"/>
      <c r="SKF52" s="45"/>
      <c r="SKG52" s="45"/>
      <c r="SKH52" s="45"/>
      <c r="SKI52" s="45"/>
      <c r="SKJ52" s="45"/>
      <c r="SKK52" s="45"/>
      <c r="SKL52" s="45"/>
      <c r="SKM52" s="45"/>
      <c r="SKN52" s="45"/>
      <c r="SKO52" s="45"/>
      <c r="SKP52" s="45"/>
      <c r="SKQ52" s="45"/>
      <c r="SKR52" s="45"/>
      <c r="SKS52" s="45"/>
      <c r="SKT52" s="45"/>
      <c r="SKU52" s="45"/>
      <c r="SKV52" s="45"/>
      <c r="SKW52" s="45"/>
      <c r="SKX52" s="45"/>
      <c r="SKY52" s="45"/>
      <c r="SKZ52" s="45"/>
      <c r="SLA52" s="45"/>
      <c r="SLB52" s="45"/>
      <c r="SLC52" s="45"/>
      <c r="SLD52" s="45"/>
      <c r="SLE52" s="45"/>
      <c r="SLF52" s="45"/>
      <c r="SLG52" s="45"/>
      <c r="SLH52" s="45"/>
      <c r="SLI52" s="45"/>
      <c r="SLJ52" s="45"/>
      <c r="SLK52" s="45"/>
      <c r="SLL52" s="45"/>
      <c r="SLM52" s="45"/>
      <c r="SLN52" s="45"/>
      <c r="SLO52" s="45"/>
      <c r="SLP52" s="45"/>
      <c r="SLQ52" s="45"/>
      <c r="SLR52" s="45"/>
      <c r="SLS52" s="45"/>
      <c r="SLT52" s="45"/>
      <c r="SLU52" s="45"/>
      <c r="SLV52" s="45"/>
      <c r="SLW52" s="45"/>
      <c r="SLX52" s="45"/>
      <c r="SLY52" s="45"/>
      <c r="SLZ52" s="45"/>
      <c r="SMA52" s="45"/>
      <c r="SMB52" s="45"/>
      <c r="SMC52" s="45"/>
      <c r="SMD52" s="45"/>
      <c r="SME52" s="45"/>
      <c r="SMF52" s="45"/>
      <c r="SMG52" s="45"/>
      <c r="SMH52" s="45"/>
      <c r="SMI52" s="45"/>
      <c r="SMJ52" s="45"/>
      <c r="SMK52" s="45"/>
      <c r="SML52" s="45"/>
      <c r="SMM52" s="45"/>
      <c r="SMN52" s="45"/>
      <c r="SMO52" s="45"/>
      <c r="SMP52" s="45"/>
      <c r="SMQ52" s="45"/>
      <c r="SMR52" s="45"/>
      <c r="SMS52" s="45"/>
      <c r="SMT52" s="45"/>
      <c r="SMU52" s="45"/>
      <c r="SMV52" s="45"/>
      <c r="SMW52" s="45"/>
      <c r="SMX52" s="45"/>
      <c r="SMY52" s="45"/>
      <c r="SMZ52" s="45"/>
      <c r="SNA52" s="45"/>
      <c r="SNB52" s="45"/>
      <c r="SNC52" s="45"/>
      <c r="SND52" s="45"/>
      <c r="SNE52" s="45"/>
      <c r="SNF52" s="45"/>
      <c r="SNG52" s="45"/>
      <c r="SNH52" s="45"/>
      <c r="SNI52" s="45"/>
      <c r="SNJ52" s="45"/>
      <c r="SNK52" s="45"/>
      <c r="SNL52" s="45"/>
      <c r="SNM52" s="45"/>
      <c r="SNN52" s="45"/>
      <c r="SNO52" s="45"/>
      <c r="SNP52" s="45"/>
      <c r="SNQ52" s="45"/>
      <c r="SNR52" s="45"/>
      <c r="SNS52" s="45"/>
      <c r="SNT52" s="45"/>
      <c r="SNU52" s="45"/>
      <c r="SNV52" s="45"/>
      <c r="SNW52" s="45"/>
      <c r="SNX52" s="45"/>
      <c r="SNY52" s="45"/>
      <c r="SNZ52" s="45"/>
      <c r="SOA52" s="45"/>
      <c r="SOB52" s="45"/>
      <c r="SOC52" s="45"/>
      <c r="SOD52" s="45"/>
      <c r="SOE52" s="45"/>
      <c r="SOF52" s="45"/>
      <c r="SOG52" s="45"/>
      <c r="SOH52" s="45"/>
      <c r="SOI52" s="45"/>
      <c r="SOJ52" s="45"/>
      <c r="SOK52" s="45"/>
      <c r="SOL52" s="45"/>
      <c r="SOM52" s="45"/>
      <c r="SON52" s="45"/>
      <c r="SOO52" s="45"/>
      <c r="SOP52" s="45"/>
      <c r="SOQ52" s="45"/>
      <c r="SOR52" s="45"/>
      <c r="SOS52" s="45"/>
      <c r="SOT52" s="45"/>
      <c r="SOU52" s="45"/>
      <c r="SOV52" s="45"/>
      <c r="SOW52" s="45"/>
      <c r="SOX52" s="45"/>
      <c r="SOY52" s="45"/>
      <c r="SOZ52" s="45"/>
      <c r="SPA52" s="45"/>
      <c r="SPB52" s="45"/>
      <c r="SPC52" s="45"/>
      <c r="SPD52" s="45"/>
      <c r="SPE52" s="45"/>
      <c r="SPF52" s="45"/>
      <c r="SPG52" s="45"/>
      <c r="SPH52" s="45"/>
      <c r="SPI52" s="45"/>
      <c r="SPJ52" s="45"/>
      <c r="SPK52" s="45"/>
      <c r="SPL52" s="45"/>
      <c r="SPM52" s="45"/>
      <c r="SPN52" s="45"/>
      <c r="SPO52" s="45"/>
      <c r="SPP52" s="45"/>
      <c r="SPQ52" s="45"/>
      <c r="SPR52" s="45"/>
      <c r="SPS52" s="45"/>
      <c r="SPT52" s="45"/>
      <c r="SPU52" s="45"/>
      <c r="SPV52" s="45"/>
      <c r="SPW52" s="45"/>
      <c r="SPX52" s="45"/>
      <c r="SPY52" s="45"/>
      <c r="SPZ52" s="45"/>
      <c r="SQA52" s="45"/>
      <c r="SQB52" s="45"/>
      <c r="SQC52" s="45"/>
      <c r="SQD52" s="45"/>
      <c r="SQE52" s="45"/>
      <c r="SQF52" s="45"/>
      <c r="SQG52" s="45"/>
      <c r="SQH52" s="45"/>
      <c r="SQI52" s="45"/>
      <c r="SQJ52" s="45"/>
      <c r="SQK52" s="45"/>
      <c r="SQL52" s="45"/>
      <c r="SQM52" s="45"/>
      <c r="SQN52" s="45"/>
      <c r="SQO52" s="45"/>
      <c r="SQP52" s="45"/>
      <c r="SQQ52" s="45"/>
      <c r="SQR52" s="45"/>
      <c r="SQS52" s="45"/>
      <c r="SQT52" s="45"/>
      <c r="SQU52" s="45"/>
      <c r="SQV52" s="45"/>
      <c r="SQW52" s="45"/>
      <c r="SQX52" s="45"/>
      <c r="SQY52" s="45"/>
      <c r="SQZ52" s="45"/>
      <c r="SRA52" s="45"/>
      <c r="SRB52" s="45"/>
      <c r="SRC52" s="45"/>
      <c r="SRD52" s="45"/>
      <c r="SRE52" s="45"/>
      <c r="SRF52" s="45"/>
      <c r="SRG52" s="45"/>
      <c r="SRH52" s="45"/>
      <c r="SRI52" s="45"/>
      <c r="SRJ52" s="45"/>
      <c r="SRK52" s="45"/>
      <c r="SRL52" s="45"/>
      <c r="SRM52" s="45"/>
      <c r="SRN52" s="45"/>
      <c r="SRO52" s="45"/>
      <c r="SRP52" s="45"/>
      <c r="SRQ52" s="45"/>
      <c r="SRR52" s="45"/>
      <c r="SRS52" s="45"/>
      <c r="SRT52" s="45"/>
      <c r="SRU52" s="45"/>
      <c r="SRV52" s="45"/>
      <c r="SRW52" s="45"/>
      <c r="SRX52" s="45"/>
      <c r="SRY52" s="45"/>
      <c r="SRZ52" s="45"/>
      <c r="SSA52" s="45"/>
      <c r="SSB52" s="45"/>
      <c r="SSC52" s="45"/>
      <c r="SSD52" s="45"/>
      <c r="SSE52" s="45"/>
      <c r="SSF52" s="45"/>
      <c r="SSG52" s="45"/>
      <c r="SSH52" s="45"/>
      <c r="SSI52" s="45"/>
      <c r="SSJ52" s="45"/>
      <c r="SSK52" s="45"/>
      <c r="SSL52" s="45"/>
      <c r="SSM52" s="45"/>
      <c r="SSN52" s="45"/>
      <c r="SSO52" s="45"/>
      <c r="SSP52" s="45"/>
      <c r="SSQ52" s="45"/>
      <c r="SSR52" s="45"/>
      <c r="SSS52" s="45"/>
      <c r="SST52" s="45"/>
      <c r="SSU52" s="45"/>
      <c r="SSV52" s="45"/>
      <c r="SSW52" s="45"/>
      <c r="SSX52" s="45"/>
      <c r="SSY52" s="45"/>
      <c r="SSZ52" s="45"/>
      <c r="STA52" s="45"/>
      <c r="STB52" s="45"/>
      <c r="STC52" s="45"/>
      <c r="STD52" s="45"/>
      <c r="STE52" s="45"/>
      <c r="STF52" s="45"/>
      <c r="STG52" s="45"/>
      <c r="STH52" s="45"/>
      <c r="STI52" s="45"/>
      <c r="STJ52" s="45"/>
      <c r="STK52" s="45"/>
      <c r="STL52" s="45"/>
      <c r="STM52" s="45"/>
      <c r="STN52" s="45"/>
      <c r="STO52" s="45"/>
      <c r="STP52" s="45"/>
      <c r="STQ52" s="45"/>
      <c r="STR52" s="45"/>
      <c r="STS52" s="45"/>
      <c r="STT52" s="45"/>
      <c r="STU52" s="45"/>
      <c r="STV52" s="45"/>
      <c r="STW52" s="45"/>
      <c r="STX52" s="45"/>
      <c r="STY52" s="45"/>
      <c r="STZ52" s="45"/>
      <c r="SUA52" s="45"/>
      <c r="SUB52" s="45"/>
      <c r="SUC52" s="45"/>
      <c r="SUD52" s="45"/>
      <c r="SUE52" s="45"/>
      <c r="SUF52" s="45"/>
      <c r="SUG52" s="45"/>
      <c r="SUH52" s="45"/>
      <c r="SUI52" s="45"/>
      <c r="SUJ52" s="45"/>
      <c r="SUK52" s="45"/>
      <c r="SUL52" s="45"/>
      <c r="SUM52" s="45"/>
      <c r="SUN52" s="45"/>
      <c r="SUO52" s="45"/>
      <c r="SUP52" s="45"/>
      <c r="SUQ52" s="45"/>
      <c r="SUR52" s="45"/>
      <c r="SUS52" s="45"/>
      <c r="SUT52" s="45"/>
      <c r="SUU52" s="45"/>
      <c r="SUV52" s="45"/>
      <c r="SUW52" s="45"/>
      <c r="SUX52" s="45"/>
      <c r="SUY52" s="45"/>
      <c r="SUZ52" s="45"/>
      <c r="SVA52" s="45"/>
      <c r="SVB52" s="45"/>
      <c r="SVC52" s="45"/>
      <c r="SVD52" s="45"/>
      <c r="SVE52" s="45"/>
      <c r="SVF52" s="45"/>
      <c r="SVG52" s="45"/>
      <c r="SVH52" s="45"/>
      <c r="SVI52" s="45"/>
      <c r="SVJ52" s="45"/>
      <c r="SVK52" s="45"/>
      <c r="SVL52" s="45"/>
      <c r="SVM52" s="45"/>
      <c r="SVN52" s="45"/>
      <c r="SVO52" s="45"/>
      <c r="SVP52" s="45"/>
      <c r="SVQ52" s="45"/>
      <c r="SVR52" s="45"/>
      <c r="SVS52" s="45"/>
      <c r="SVT52" s="45"/>
      <c r="SVU52" s="45"/>
      <c r="SVV52" s="45"/>
      <c r="SVW52" s="45"/>
      <c r="SVX52" s="45"/>
      <c r="SVY52" s="45"/>
      <c r="SVZ52" s="45"/>
      <c r="SWA52" s="45"/>
      <c r="SWB52" s="45"/>
      <c r="SWC52" s="45"/>
      <c r="SWD52" s="45"/>
      <c r="SWE52" s="45"/>
      <c r="SWF52" s="45"/>
      <c r="SWG52" s="45"/>
      <c r="SWH52" s="45"/>
      <c r="SWI52" s="45"/>
      <c r="SWJ52" s="45"/>
      <c r="SWK52" s="45"/>
      <c r="SWL52" s="45"/>
      <c r="SWM52" s="45"/>
      <c r="SWN52" s="45"/>
      <c r="SWO52" s="45"/>
      <c r="SWP52" s="45"/>
      <c r="SWQ52" s="45"/>
      <c r="SWR52" s="45"/>
      <c r="SWS52" s="45"/>
      <c r="SWT52" s="45"/>
      <c r="SWU52" s="45"/>
      <c r="SWV52" s="45"/>
      <c r="SWW52" s="45"/>
      <c r="SWX52" s="45"/>
      <c r="SWY52" s="45"/>
      <c r="SWZ52" s="45"/>
      <c r="SXA52" s="45"/>
      <c r="SXB52" s="45"/>
      <c r="SXC52" s="45"/>
      <c r="SXD52" s="45"/>
      <c r="SXE52" s="45"/>
      <c r="SXF52" s="45"/>
      <c r="SXG52" s="45"/>
      <c r="SXH52" s="45"/>
      <c r="SXI52" s="45"/>
      <c r="SXJ52" s="45"/>
      <c r="SXK52" s="45"/>
      <c r="SXL52" s="45"/>
      <c r="SXM52" s="45"/>
      <c r="SXN52" s="45"/>
      <c r="SXO52" s="45"/>
      <c r="SXP52" s="45"/>
      <c r="SXQ52" s="45"/>
      <c r="SXR52" s="45"/>
      <c r="SXS52" s="45"/>
      <c r="SXT52" s="45"/>
      <c r="SXU52" s="45"/>
      <c r="SXV52" s="45"/>
      <c r="SXW52" s="45"/>
      <c r="SXX52" s="45"/>
      <c r="SXY52" s="45"/>
      <c r="SXZ52" s="45"/>
      <c r="SYA52" s="45"/>
      <c r="SYB52" s="45"/>
      <c r="SYC52" s="45"/>
      <c r="SYD52" s="45"/>
      <c r="SYE52" s="45"/>
      <c r="SYF52" s="45"/>
      <c r="SYG52" s="45"/>
      <c r="SYH52" s="45"/>
      <c r="SYI52" s="45"/>
      <c r="SYJ52" s="45"/>
      <c r="SYK52" s="45"/>
      <c r="SYL52" s="45"/>
      <c r="SYM52" s="45"/>
      <c r="SYN52" s="45"/>
      <c r="SYO52" s="45"/>
      <c r="SYP52" s="45"/>
      <c r="SYQ52" s="45"/>
      <c r="SYR52" s="45"/>
      <c r="SYS52" s="45"/>
      <c r="SYT52" s="45"/>
      <c r="SYU52" s="45"/>
      <c r="SYV52" s="45"/>
      <c r="SYW52" s="45"/>
      <c r="SYX52" s="45"/>
      <c r="SYY52" s="45"/>
      <c r="SYZ52" s="45"/>
      <c r="SZA52" s="45"/>
      <c r="SZB52" s="45"/>
      <c r="SZC52" s="45"/>
      <c r="SZD52" s="45"/>
      <c r="SZE52" s="45"/>
      <c r="SZF52" s="45"/>
      <c r="SZG52" s="45"/>
      <c r="SZH52" s="45"/>
      <c r="SZI52" s="45"/>
      <c r="SZJ52" s="45"/>
      <c r="SZK52" s="45"/>
      <c r="SZL52" s="45"/>
      <c r="SZM52" s="45"/>
      <c r="SZN52" s="45"/>
      <c r="SZO52" s="45"/>
      <c r="SZP52" s="45"/>
      <c r="SZQ52" s="45"/>
      <c r="SZR52" s="45"/>
      <c r="SZS52" s="45"/>
      <c r="SZT52" s="45"/>
      <c r="SZU52" s="45"/>
      <c r="SZV52" s="45"/>
      <c r="SZW52" s="45"/>
      <c r="SZX52" s="45"/>
      <c r="SZY52" s="45"/>
      <c r="SZZ52" s="45"/>
      <c r="TAA52" s="45"/>
      <c r="TAB52" s="45"/>
      <c r="TAC52" s="45"/>
      <c r="TAD52" s="45"/>
      <c r="TAE52" s="45"/>
      <c r="TAF52" s="45"/>
      <c r="TAG52" s="45"/>
      <c r="TAH52" s="45"/>
      <c r="TAI52" s="45"/>
      <c r="TAJ52" s="45"/>
      <c r="TAK52" s="45"/>
      <c r="TAL52" s="45"/>
      <c r="TAM52" s="45"/>
      <c r="TAN52" s="45"/>
      <c r="TAO52" s="45"/>
      <c r="TAP52" s="45"/>
      <c r="TAQ52" s="45"/>
      <c r="TAR52" s="45"/>
      <c r="TAS52" s="45"/>
      <c r="TAT52" s="45"/>
      <c r="TAU52" s="45"/>
      <c r="TAV52" s="45"/>
      <c r="TAW52" s="45"/>
      <c r="TAX52" s="45"/>
      <c r="TAY52" s="45"/>
      <c r="TAZ52" s="45"/>
      <c r="TBA52" s="45"/>
      <c r="TBB52" s="45"/>
      <c r="TBC52" s="45"/>
      <c r="TBD52" s="45"/>
      <c r="TBE52" s="45"/>
      <c r="TBF52" s="45"/>
      <c r="TBG52" s="45"/>
      <c r="TBH52" s="45"/>
      <c r="TBI52" s="45"/>
      <c r="TBJ52" s="45"/>
      <c r="TBK52" s="45"/>
      <c r="TBL52" s="45"/>
      <c r="TBM52" s="45"/>
      <c r="TBN52" s="45"/>
      <c r="TBO52" s="45"/>
      <c r="TBP52" s="45"/>
      <c r="TBQ52" s="45"/>
      <c r="TBR52" s="45"/>
      <c r="TBS52" s="45"/>
      <c r="TBT52" s="45"/>
      <c r="TBU52" s="45"/>
      <c r="TBV52" s="45"/>
      <c r="TBW52" s="45"/>
      <c r="TBX52" s="45"/>
      <c r="TBY52" s="45"/>
      <c r="TBZ52" s="45"/>
      <c r="TCA52" s="45"/>
      <c r="TCB52" s="45"/>
      <c r="TCC52" s="45"/>
      <c r="TCD52" s="45"/>
      <c r="TCE52" s="45"/>
      <c r="TCF52" s="45"/>
      <c r="TCG52" s="45"/>
      <c r="TCH52" s="45"/>
      <c r="TCI52" s="45"/>
      <c r="TCJ52" s="45"/>
      <c r="TCK52" s="45"/>
      <c r="TCL52" s="45"/>
      <c r="TCM52" s="45"/>
      <c r="TCN52" s="45"/>
      <c r="TCO52" s="45"/>
      <c r="TCP52" s="45"/>
      <c r="TCQ52" s="45"/>
      <c r="TCR52" s="45"/>
      <c r="TCS52" s="45"/>
      <c r="TCT52" s="45"/>
      <c r="TCU52" s="45"/>
      <c r="TCV52" s="45"/>
      <c r="TCW52" s="45"/>
      <c r="TCX52" s="45"/>
      <c r="TCY52" s="45"/>
      <c r="TCZ52" s="45"/>
      <c r="TDA52" s="45"/>
      <c r="TDB52" s="45"/>
      <c r="TDC52" s="45"/>
      <c r="TDD52" s="45"/>
      <c r="TDE52" s="45"/>
      <c r="TDF52" s="45"/>
      <c r="TDG52" s="45"/>
      <c r="TDH52" s="45"/>
      <c r="TDI52" s="45"/>
      <c r="TDJ52" s="45"/>
      <c r="TDK52" s="45"/>
      <c r="TDL52" s="45"/>
      <c r="TDM52" s="45"/>
      <c r="TDN52" s="45"/>
      <c r="TDO52" s="45"/>
      <c r="TDP52" s="45"/>
      <c r="TDQ52" s="45"/>
      <c r="TDR52" s="45"/>
      <c r="TDS52" s="45"/>
      <c r="TDT52" s="45"/>
      <c r="TDU52" s="45"/>
      <c r="TDV52" s="45"/>
      <c r="TDW52" s="45"/>
      <c r="TDX52" s="45"/>
      <c r="TDY52" s="45"/>
      <c r="TDZ52" s="45"/>
      <c r="TEA52" s="45"/>
      <c r="TEB52" s="45"/>
      <c r="TEC52" s="45"/>
      <c r="TED52" s="45"/>
      <c r="TEE52" s="45"/>
      <c r="TEF52" s="45"/>
      <c r="TEG52" s="45"/>
      <c r="TEH52" s="45"/>
      <c r="TEI52" s="45"/>
      <c r="TEJ52" s="45"/>
      <c r="TEK52" s="45"/>
      <c r="TEL52" s="45"/>
      <c r="TEM52" s="45"/>
      <c r="TEN52" s="45"/>
      <c r="TEO52" s="45"/>
      <c r="TEP52" s="45"/>
      <c r="TEQ52" s="45"/>
      <c r="TER52" s="45"/>
      <c r="TES52" s="45"/>
      <c r="TET52" s="45"/>
      <c r="TEU52" s="45"/>
      <c r="TEV52" s="45"/>
      <c r="TEW52" s="45"/>
      <c r="TEX52" s="45"/>
      <c r="TEY52" s="45"/>
      <c r="TEZ52" s="45"/>
      <c r="TFA52" s="45"/>
      <c r="TFB52" s="45"/>
      <c r="TFC52" s="45"/>
      <c r="TFD52" s="45"/>
      <c r="TFE52" s="45"/>
      <c r="TFF52" s="45"/>
      <c r="TFG52" s="45"/>
      <c r="TFH52" s="45"/>
      <c r="TFI52" s="45"/>
      <c r="TFJ52" s="45"/>
      <c r="TFK52" s="45"/>
      <c r="TFL52" s="45"/>
      <c r="TFM52" s="45"/>
      <c r="TFN52" s="45"/>
      <c r="TFO52" s="45"/>
      <c r="TFP52" s="45"/>
      <c r="TFQ52" s="45"/>
      <c r="TFR52" s="45"/>
      <c r="TFS52" s="45"/>
      <c r="TFT52" s="45"/>
      <c r="TFU52" s="45"/>
      <c r="TFV52" s="45"/>
      <c r="TFW52" s="45"/>
      <c r="TFX52" s="45"/>
      <c r="TFY52" s="45"/>
      <c r="TFZ52" s="45"/>
      <c r="TGA52" s="45"/>
      <c r="TGB52" s="45"/>
      <c r="TGC52" s="45"/>
      <c r="TGD52" s="45"/>
      <c r="TGE52" s="45"/>
      <c r="TGF52" s="45"/>
      <c r="TGG52" s="45"/>
      <c r="TGH52" s="45"/>
      <c r="TGI52" s="45"/>
      <c r="TGJ52" s="45"/>
      <c r="TGK52" s="45"/>
      <c r="TGL52" s="45"/>
      <c r="TGM52" s="45"/>
      <c r="TGN52" s="45"/>
      <c r="TGO52" s="45"/>
      <c r="TGP52" s="45"/>
      <c r="TGQ52" s="45"/>
      <c r="TGR52" s="45"/>
      <c r="TGS52" s="45"/>
      <c r="TGT52" s="45"/>
      <c r="TGU52" s="45"/>
      <c r="TGV52" s="45"/>
      <c r="TGW52" s="45"/>
      <c r="TGX52" s="45"/>
      <c r="TGY52" s="45"/>
      <c r="TGZ52" s="45"/>
      <c r="THA52" s="45"/>
      <c r="THB52" s="45"/>
      <c r="THC52" s="45"/>
      <c r="THD52" s="45"/>
      <c r="THE52" s="45"/>
      <c r="THF52" s="45"/>
      <c r="THG52" s="45"/>
      <c r="THH52" s="45"/>
      <c r="THI52" s="45"/>
      <c r="THJ52" s="45"/>
      <c r="THK52" s="45"/>
      <c r="THL52" s="45"/>
      <c r="THM52" s="45"/>
      <c r="THN52" s="45"/>
      <c r="THO52" s="45"/>
      <c r="THP52" s="45"/>
      <c r="THQ52" s="45"/>
      <c r="THR52" s="45"/>
      <c r="THS52" s="45"/>
      <c r="THT52" s="45"/>
      <c r="THU52" s="45"/>
      <c r="THV52" s="45"/>
      <c r="THW52" s="45"/>
      <c r="THX52" s="45"/>
      <c r="THY52" s="45"/>
      <c r="THZ52" s="45"/>
      <c r="TIA52" s="45"/>
      <c r="TIB52" s="45"/>
      <c r="TIC52" s="45"/>
      <c r="TID52" s="45"/>
      <c r="TIE52" s="45"/>
      <c r="TIF52" s="45"/>
      <c r="TIG52" s="45"/>
      <c r="TIH52" s="45"/>
      <c r="TII52" s="45"/>
      <c r="TIJ52" s="45"/>
      <c r="TIK52" s="45"/>
      <c r="TIL52" s="45"/>
      <c r="TIM52" s="45"/>
      <c r="TIN52" s="45"/>
      <c r="TIO52" s="45"/>
      <c r="TIP52" s="45"/>
      <c r="TIQ52" s="45"/>
      <c r="TIR52" s="45"/>
      <c r="TIS52" s="45"/>
      <c r="TIT52" s="45"/>
      <c r="TIU52" s="45"/>
      <c r="TIV52" s="45"/>
      <c r="TIW52" s="45"/>
      <c r="TIX52" s="45"/>
      <c r="TIY52" s="45"/>
      <c r="TIZ52" s="45"/>
      <c r="TJA52" s="45"/>
      <c r="TJB52" s="45"/>
      <c r="TJC52" s="45"/>
      <c r="TJD52" s="45"/>
      <c r="TJE52" s="45"/>
      <c r="TJF52" s="45"/>
      <c r="TJG52" s="45"/>
      <c r="TJH52" s="45"/>
      <c r="TJI52" s="45"/>
      <c r="TJJ52" s="45"/>
      <c r="TJK52" s="45"/>
      <c r="TJL52" s="45"/>
      <c r="TJM52" s="45"/>
      <c r="TJN52" s="45"/>
      <c r="TJO52" s="45"/>
      <c r="TJP52" s="45"/>
      <c r="TJQ52" s="45"/>
      <c r="TJR52" s="45"/>
      <c r="TJS52" s="45"/>
      <c r="TJT52" s="45"/>
      <c r="TJU52" s="45"/>
      <c r="TJV52" s="45"/>
      <c r="TJW52" s="45"/>
      <c r="TJX52" s="45"/>
      <c r="TJY52" s="45"/>
      <c r="TJZ52" s="45"/>
      <c r="TKA52" s="45"/>
      <c r="TKB52" s="45"/>
      <c r="TKC52" s="45"/>
      <c r="TKD52" s="45"/>
      <c r="TKE52" s="45"/>
      <c r="TKF52" s="45"/>
      <c r="TKG52" s="45"/>
      <c r="TKH52" s="45"/>
      <c r="TKI52" s="45"/>
      <c r="TKJ52" s="45"/>
      <c r="TKK52" s="45"/>
      <c r="TKL52" s="45"/>
      <c r="TKM52" s="45"/>
      <c r="TKN52" s="45"/>
      <c r="TKO52" s="45"/>
      <c r="TKP52" s="45"/>
      <c r="TKQ52" s="45"/>
      <c r="TKR52" s="45"/>
      <c r="TKS52" s="45"/>
      <c r="TKT52" s="45"/>
      <c r="TKU52" s="45"/>
      <c r="TKV52" s="45"/>
      <c r="TKW52" s="45"/>
      <c r="TKX52" s="45"/>
      <c r="TKY52" s="45"/>
      <c r="TKZ52" s="45"/>
      <c r="TLA52" s="45"/>
      <c r="TLB52" s="45"/>
      <c r="TLC52" s="45"/>
      <c r="TLD52" s="45"/>
      <c r="TLE52" s="45"/>
      <c r="TLF52" s="45"/>
      <c r="TLG52" s="45"/>
      <c r="TLH52" s="45"/>
      <c r="TLI52" s="45"/>
      <c r="TLJ52" s="45"/>
      <c r="TLK52" s="45"/>
      <c r="TLL52" s="45"/>
      <c r="TLM52" s="45"/>
      <c r="TLN52" s="45"/>
      <c r="TLO52" s="45"/>
      <c r="TLP52" s="45"/>
      <c r="TLQ52" s="45"/>
      <c r="TLR52" s="45"/>
      <c r="TLS52" s="45"/>
      <c r="TLT52" s="45"/>
      <c r="TLU52" s="45"/>
      <c r="TLV52" s="45"/>
      <c r="TLW52" s="45"/>
      <c r="TLX52" s="45"/>
      <c r="TLY52" s="45"/>
      <c r="TLZ52" s="45"/>
      <c r="TMA52" s="45"/>
      <c r="TMB52" s="45"/>
      <c r="TMC52" s="45"/>
      <c r="TMD52" s="45"/>
      <c r="TME52" s="45"/>
      <c r="TMF52" s="45"/>
      <c r="TMG52" s="45"/>
      <c r="TMH52" s="45"/>
      <c r="TMI52" s="45"/>
      <c r="TMJ52" s="45"/>
      <c r="TMK52" s="45"/>
      <c r="TML52" s="45"/>
      <c r="TMM52" s="45"/>
      <c r="TMN52" s="45"/>
      <c r="TMO52" s="45"/>
      <c r="TMP52" s="45"/>
      <c r="TMQ52" s="45"/>
      <c r="TMR52" s="45"/>
      <c r="TMS52" s="45"/>
      <c r="TMT52" s="45"/>
      <c r="TMU52" s="45"/>
      <c r="TMV52" s="45"/>
      <c r="TMW52" s="45"/>
      <c r="TMX52" s="45"/>
      <c r="TMY52" s="45"/>
      <c r="TMZ52" s="45"/>
      <c r="TNA52" s="45"/>
      <c r="TNB52" s="45"/>
      <c r="TNC52" s="45"/>
      <c r="TND52" s="45"/>
      <c r="TNE52" s="45"/>
      <c r="TNF52" s="45"/>
      <c r="TNG52" s="45"/>
      <c r="TNH52" s="45"/>
      <c r="TNI52" s="45"/>
      <c r="TNJ52" s="45"/>
      <c r="TNK52" s="45"/>
      <c r="TNL52" s="45"/>
      <c r="TNM52" s="45"/>
      <c r="TNN52" s="45"/>
      <c r="TNO52" s="45"/>
      <c r="TNP52" s="45"/>
      <c r="TNQ52" s="45"/>
      <c r="TNR52" s="45"/>
      <c r="TNS52" s="45"/>
      <c r="TNT52" s="45"/>
      <c r="TNU52" s="45"/>
      <c r="TNV52" s="45"/>
      <c r="TNW52" s="45"/>
      <c r="TNX52" s="45"/>
      <c r="TNY52" s="45"/>
      <c r="TNZ52" s="45"/>
      <c r="TOA52" s="45"/>
      <c r="TOB52" s="45"/>
      <c r="TOC52" s="45"/>
      <c r="TOD52" s="45"/>
      <c r="TOE52" s="45"/>
      <c r="TOF52" s="45"/>
      <c r="TOG52" s="45"/>
      <c r="TOH52" s="45"/>
      <c r="TOI52" s="45"/>
      <c r="TOJ52" s="45"/>
      <c r="TOK52" s="45"/>
      <c r="TOL52" s="45"/>
      <c r="TOM52" s="45"/>
      <c r="TON52" s="45"/>
      <c r="TOO52" s="45"/>
      <c r="TOP52" s="45"/>
      <c r="TOQ52" s="45"/>
      <c r="TOR52" s="45"/>
      <c r="TOS52" s="45"/>
      <c r="TOT52" s="45"/>
      <c r="TOU52" s="45"/>
      <c r="TOV52" s="45"/>
      <c r="TOW52" s="45"/>
      <c r="TOX52" s="45"/>
      <c r="TOY52" s="45"/>
      <c r="TOZ52" s="45"/>
      <c r="TPA52" s="45"/>
      <c r="TPB52" s="45"/>
      <c r="TPC52" s="45"/>
      <c r="TPD52" s="45"/>
      <c r="TPE52" s="45"/>
      <c r="TPF52" s="45"/>
      <c r="TPG52" s="45"/>
      <c r="TPH52" s="45"/>
      <c r="TPI52" s="45"/>
      <c r="TPJ52" s="45"/>
      <c r="TPK52" s="45"/>
      <c r="TPL52" s="45"/>
      <c r="TPM52" s="45"/>
      <c r="TPN52" s="45"/>
      <c r="TPO52" s="45"/>
      <c r="TPP52" s="45"/>
      <c r="TPQ52" s="45"/>
      <c r="TPR52" s="45"/>
      <c r="TPS52" s="45"/>
      <c r="TPT52" s="45"/>
      <c r="TPU52" s="45"/>
      <c r="TPV52" s="45"/>
      <c r="TPW52" s="45"/>
      <c r="TPX52" s="45"/>
      <c r="TPY52" s="45"/>
      <c r="TPZ52" s="45"/>
      <c r="TQA52" s="45"/>
      <c r="TQB52" s="45"/>
      <c r="TQC52" s="45"/>
      <c r="TQD52" s="45"/>
      <c r="TQE52" s="45"/>
      <c r="TQF52" s="45"/>
      <c r="TQG52" s="45"/>
      <c r="TQH52" s="45"/>
      <c r="TQI52" s="45"/>
      <c r="TQJ52" s="45"/>
      <c r="TQK52" s="45"/>
      <c r="TQL52" s="45"/>
      <c r="TQM52" s="45"/>
      <c r="TQN52" s="45"/>
      <c r="TQO52" s="45"/>
      <c r="TQP52" s="45"/>
      <c r="TQQ52" s="45"/>
      <c r="TQR52" s="45"/>
      <c r="TQS52" s="45"/>
      <c r="TQT52" s="45"/>
      <c r="TQU52" s="45"/>
      <c r="TQV52" s="45"/>
      <c r="TQW52" s="45"/>
      <c r="TQX52" s="45"/>
      <c r="TQY52" s="45"/>
      <c r="TQZ52" s="45"/>
      <c r="TRA52" s="45"/>
      <c r="TRB52" s="45"/>
      <c r="TRC52" s="45"/>
      <c r="TRD52" s="45"/>
      <c r="TRE52" s="45"/>
      <c r="TRF52" s="45"/>
      <c r="TRG52" s="45"/>
      <c r="TRH52" s="45"/>
      <c r="TRI52" s="45"/>
      <c r="TRJ52" s="45"/>
      <c r="TRK52" s="45"/>
      <c r="TRL52" s="45"/>
      <c r="TRM52" s="45"/>
      <c r="TRN52" s="45"/>
      <c r="TRO52" s="45"/>
      <c r="TRP52" s="45"/>
      <c r="TRQ52" s="45"/>
      <c r="TRR52" s="45"/>
      <c r="TRS52" s="45"/>
      <c r="TRT52" s="45"/>
      <c r="TRU52" s="45"/>
      <c r="TRV52" s="45"/>
      <c r="TRW52" s="45"/>
      <c r="TRX52" s="45"/>
      <c r="TRY52" s="45"/>
      <c r="TRZ52" s="45"/>
      <c r="TSA52" s="45"/>
      <c r="TSB52" s="45"/>
      <c r="TSC52" s="45"/>
      <c r="TSD52" s="45"/>
      <c r="TSE52" s="45"/>
      <c r="TSF52" s="45"/>
      <c r="TSG52" s="45"/>
      <c r="TSH52" s="45"/>
      <c r="TSI52" s="45"/>
      <c r="TSJ52" s="45"/>
      <c r="TSK52" s="45"/>
      <c r="TSL52" s="45"/>
      <c r="TSM52" s="45"/>
      <c r="TSN52" s="45"/>
      <c r="TSO52" s="45"/>
      <c r="TSP52" s="45"/>
      <c r="TSQ52" s="45"/>
      <c r="TSR52" s="45"/>
      <c r="TSS52" s="45"/>
      <c r="TST52" s="45"/>
      <c r="TSU52" s="45"/>
      <c r="TSV52" s="45"/>
      <c r="TSW52" s="45"/>
      <c r="TSX52" s="45"/>
      <c r="TSY52" s="45"/>
      <c r="TSZ52" s="45"/>
      <c r="TTA52" s="45"/>
      <c r="TTB52" s="45"/>
      <c r="TTC52" s="45"/>
      <c r="TTD52" s="45"/>
      <c r="TTE52" s="45"/>
      <c r="TTF52" s="45"/>
      <c r="TTG52" s="45"/>
      <c r="TTH52" s="45"/>
      <c r="TTI52" s="45"/>
      <c r="TTJ52" s="45"/>
      <c r="TTK52" s="45"/>
      <c r="TTL52" s="45"/>
      <c r="TTM52" s="45"/>
      <c r="TTN52" s="45"/>
      <c r="TTO52" s="45"/>
      <c r="TTP52" s="45"/>
      <c r="TTQ52" s="45"/>
      <c r="TTR52" s="45"/>
      <c r="TTS52" s="45"/>
      <c r="TTT52" s="45"/>
      <c r="TTU52" s="45"/>
      <c r="TTV52" s="45"/>
      <c r="TTW52" s="45"/>
      <c r="TTX52" s="45"/>
      <c r="TTY52" s="45"/>
      <c r="TTZ52" s="45"/>
      <c r="TUA52" s="45"/>
      <c r="TUB52" s="45"/>
      <c r="TUC52" s="45"/>
      <c r="TUD52" s="45"/>
      <c r="TUE52" s="45"/>
      <c r="TUF52" s="45"/>
      <c r="TUG52" s="45"/>
      <c r="TUH52" s="45"/>
      <c r="TUI52" s="45"/>
      <c r="TUJ52" s="45"/>
      <c r="TUK52" s="45"/>
      <c r="TUL52" s="45"/>
      <c r="TUM52" s="45"/>
      <c r="TUN52" s="45"/>
      <c r="TUO52" s="45"/>
      <c r="TUP52" s="45"/>
      <c r="TUQ52" s="45"/>
      <c r="TUR52" s="45"/>
      <c r="TUS52" s="45"/>
      <c r="TUT52" s="45"/>
      <c r="TUU52" s="45"/>
      <c r="TUV52" s="45"/>
      <c r="TUW52" s="45"/>
      <c r="TUX52" s="45"/>
      <c r="TUY52" s="45"/>
      <c r="TUZ52" s="45"/>
      <c r="TVA52" s="45"/>
      <c r="TVB52" s="45"/>
      <c r="TVC52" s="45"/>
      <c r="TVD52" s="45"/>
      <c r="TVE52" s="45"/>
      <c r="TVF52" s="45"/>
      <c r="TVG52" s="45"/>
      <c r="TVH52" s="45"/>
      <c r="TVI52" s="45"/>
      <c r="TVJ52" s="45"/>
      <c r="TVK52" s="45"/>
      <c r="TVL52" s="45"/>
      <c r="TVM52" s="45"/>
      <c r="TVN52" s="45"/>
      <c r="TVO52" s="45"/>
      <c r="TVP52" s="45"/>
      <c r="TVQ52" s="45"/>
      <c r="TVR52" s="45"/>
      <c r="TVS52" s="45"/>
      <c r="TVT52" s="45"/>
      <c r="TVU52" s="45"/>
      <c r="TVV52" s="45"/>
      <c r="TVW52" s="45"/>
      <c r="TVX52" s="45"/>
      <c r="TVY52" s="45"/>
      <c r="TVZ52" s="45"/>
      <c r="TWA52" s="45"/>
      <c r="TWB52" s="45"/>
      <c r="TWC52" s="45"/>
      <c r="TWD52" s="45"/>
      <c r="TWE52" s="45"/>
      <c r="TWF52" s="45"/>
      <c r="TWG52" s="45"/>
      <c r="TWH52" s="45"/>
      <c r="TWI52" s="45"/>
      <c r="TWJ52" s="45"/>
      <c r="TWK52" s="45"/>
      <c r="TWL52" s="45"/>
      <c r="TWM52" s="45"/>
      <c r="TWN52" s="45"/>
      <c r="TWO52" s="45"/>
      <c r="TWP52" s="45"/>
      <c r="TWQ52" s="45"/>
      <c r="TWR52" s="45"/>
      <c r="TWS52" s="45"/>
      <c r="TWT52" s="45"/>
      <c r="TWU52" s="45"/>
      <c r="TWV52" s="45"/>
      <c r="TWW52" s="45"/>
      <c r="TWX52" s="45"/>
      <c r="TWY52" s="45"/>
      <c r="TWZ52" s="45"/>
      <c r="TXA52" s="45"/>
      <c r="TXB52" s="45"/>
      <c r="TXC52" s="45"/>
      <c r="TXD52" s="45"/>
      <c r="TXE52" s="45"/>
      <c r="TXF52" s="45"/>
      <c r="TXG52" s="45"/>
      <c r="TXH52" s="45"/>
      <c r="TXI52" s="45"/>
      <c r="TXJ52" s="45"/>
      <c r="TXK52" s="45"/>
      <c r="TXL52" s="45"/>
      <c r="TXM52" s="45"/>
      <c r="TXN52" s="45"/>
      <c r="TXO52" s="45"/>
      <c r="TXP52" s="45"/>
      <c r="TXQ52" s="45"/>
      <c r="TXR52" s="45"/>
      <c r="TXS52" s="45"/>
      <c r="TXT52" s="45"/>
      <c r="TXU52" s="45"/>
      <c r="TXV52" s="45"/>
      <c r="TXW52" s="45"/>
      <c r="TXX52" s="45"/>
      <c r="TXY52" s="45"/>
      <c r="TXZ52" s="45"/>
      <c r="TYA52" s="45"/>
      <c r="TYB52" s="45"/>
      <c r="TYC52" s="45"/>
      <c r="TYD52" s="45"/>
      <c r="TYE52" s="45"/>
      <c r="TYF52" s="45"/>
      <c r="TYG52" s="45"/>
      <c r="TYH52" s="45"/>
      <c r="TYI52" s="45"/>
      <c r="TYJ52" s="45"/>
      <c r="TYK52" s="45"/>
      <c r="TYL52" s="45"/>
      <c r="TYM52" s="45"/>
      <c r="TYN52" s="45"/>
      <c r="TYO52" s="45"/>
      <c r="TYP52" s="45"/>
      <c r="TYQ52" s="45"/>
      <c r="TYR52" s="45"/>
      <c r="TYS52" s="45"/>
      <c r="TYT52" s="45"/>
      <c r="TYU52" s="45"/>
      <c r="TYV52" s="45"/>
      <c r="TYW52" s="45"/>
      <c r="TYX52" s="45"/>
      <c r="TYY52" s="45"/>
      <c r="TYZ52" s="45"/>
      <c r="TZA52" s="45"/>
      <c r="TZB52" s="45"/>
      <c r="TZC52" s="45"/>
      <c r="TZD52" s="45"/>
      <c r="TZE52" s="45"/>
      <c r="TZF52" s="45"/>
      <c r="TZG52" s="45"/>
      <c r="TZH52" s="45"/>
      <c r="TZI52" s="45"/>
      <c r="TZJ52" s="45"/>
      <c r="TZK52" s="45"/>
      <c r="TZL52" s="45"/>
      <c r="TZM52" s="45"/>
      <c r="TZN52" s="45"/>
      <c r="TZO52" s="45"/>
      <c r="TZP52" s="45"/>
      <c r="TZQ52" s="45"/>
      <c r="TZR52" s="45"/>
      <c r="TZS52" s="45"/>
      <c r="TZT52" s="45"/>
      <c r="TZU52" s="45"/>
      <c r="TZV52" s="45"/>
      <c r="TZW52" s="45"/>
      <c r="TZX52" s="45"/>
      <c r="TZY52" s="45"/>
      <c r="TZZ52" s="45"/>
      <c r="UAA52" s="45"/>
      <c r="UAB52" s="45"/>
      <c r="UAC52" s="45"/>
      <c r="UAD52" s="45"/>
      <c r="UAE52" s="45"/>
      <c r="UAF52" s="45"/>
      <c r="UAG52" s="45"/>
      <c r="UAH52" s="45"/>
      <c r="UAI52" s="45"/>
      <c r="UAJ52" s="45"/>
      <c r="UAK52" s="45"/>
      <c r="UAL52" s="45"/>
      <c r="UAM52" s="45"/>
      <c r="UAN52" s="45"/>
      <c r="UAO52" s="45"/>
      <c r="UAP52" s="45"/>
      <c r="UAQ52" s="45"/>
      <c r="UAR52" s="45"/>
      <c r="UAS52" s="45"/>
      <c r="UAT52" s="45"/>
      <c r="UAU52" s="45"/>
      <c r="UAV52" s="45"/>
      <c r="UAW52" s="45"/>
      <c r="UAX52" s="45"/>
      <c r="UAY52" s="45"/>
      <c r="UAZ52" s="45"/>
      <c r="UBA52" s="45"/>
      <c r="UBB52" s="45"/>
      <c r="UBC52" s="45"/>
      <c r="UBD52" s="45"/>
      <c r="UBE52" s="45"/>
      <c r="UBF52" s="45"/>
      <c r="UBG52" s="45"/>
      <c r="UBH52" s="45"/>
      <c r="UBI52" s="45"/>
      <c r="UBJ52" s="45"/>
      <c r="UBK52" s="45"/>
      <c r="UBL52" s="45"/>
      <c r="UBM52" s="45"/>
      <c r="UBN52" s="45"/>
      <c r="UBO52" s="45"/>
      <c r="UBP52" s="45"/>
      <c r="UBQ52" s="45"/>
      <c r="UBR52" s="45"/>
      <c r="UBS52" s="45"/>
      <c r="UBT52" s="45"/>
      <c r="UBU52" s="45"/>
      <c r="UBV52" s="45"/>
      <c r="UBW52" s="45"/>
      <c r="UBX52" s="45"/>
      <c r="UBY52" s="45"/>
      <c r="UBZ52" s="45"/>
      <c r="UCA52" s="45"/>
      <c r="UCB52" s="45"/>
      <c r="UCC52" s="45"/>
      <c r="UCD52" s="45"/>
      <c r="UCE52" s="45"/>
      <c r="UCF52" s="45"/>
      <c r="UCG52" s="45"/>
      <c r="UCH52" s="45"/>
      <c r="UCI52" s="45"/>
      <c r="UCJ52" s="45"/>
      <c r="UCK52" s="45"/>
      <c r="UCL52" s="45"/>
      <c r="UCM52" s="45"/>
      <c r="UCN52" s="45"/>
      <c r="UCO52" s="45"/>
      <c r="UCP52" s="45"/>
      <c r="UCQ52" s="45"/>
      <c r="UCR52" s="45"/>
      <c r="UCS52" s="45"/>
      <c r="UCT52" s="45"/>
      <c r="UCU52" s="45"/>
      <c r="UCV52" s="45"/>
      <c r="UCW52" s="45"/>
      <c r="UCX52" s="45"/>
      <c r="UCY52" s="45"/>
      <c r="UCZ52" s="45"/>
      <c r="UDA52" s="45"/>
      <c r="UDB52" s="45"/>
      <c r="UDC52" s="45"/>
      <c r="UDD52" s="45"/>
      <c r="UDE52" s="45"/>
      <c r="UDF52" s="45"/>
      <c r="UDG52" s="45"/>
      <c r="UDH52" s="45"/>
      <c r="UDI52" s="45"/>
      <c r="UDJ52" s="45"/>
      <c r="UDK52" s="45"/>
      <c r="UDL52" s="45"/>
      <c r="UDM52" s="45"/>
      <c r="UDN52" s="45"/>
      <c r="UDO52" s="45"/>
      <c r="UDP52" s="45"/>
      <c r="UDQ52" s="45"/>
      <c r="UDR52" s="45"/>
      <c r="UDS52" s="45"/>
      <c r="UDT52" s="45"/>
      <c r="UDU52" s="45"/>
      <c r="UDV52" s="45"/>
      <c r="UDW52" s="45"/>
      <c r="UDX52" s="45"/>
      <c r="UDY52" s="45"/>
      <c r="UDZ52" s="45"/>
      <c r="UEA52" s="45"/>
      <c r="UEB52" s="45"/>
      <c r="UEC52" s="45"/>
      <c r="UED52" s="45"/>
      <c r="UEE52" s="45"/>
      <c r="UEF52" s="45"/>
      <c r="UEG52" s="45"/>
      <c r="UEH52" s="45"/>
      <c r="UEI52" s="45"/>
      <c r="UEJ52" s="45"/>
      <c r="UEK52" s="45"/>
      <c r="UEL52" s="45"/>
      <c r="UEM52" s="45"/>
      <c r="UEN52" s="45"/>
      <c r="UEO52" s="45"/>
      <c r="UEP52" s="45"/>
      <c r="UEQ52" s="45"/>
      <c r="UER52" s="45"/>
      <c r="UES52" s="45"/>
      <c r="UET52" s="45"/>
      <c r="UEU52" s="45"/>
      <c r="UEV52" s="45"/>
      <c r="UEW52" s="45"/>
      <c r="UEX52" s="45"/>
      <c r="UEY52" s="45"/>
      <c r="UEZ52" s="45"/>
      <c r="UFA52" s="45"/>
      <c r="UFB52" s="45"/>
      <c r="UFC52" s="45"/>
      <c r="UFD52" s="45"/>
      <c r="UFE52" s="45"/>
      <c r="UFF52" s="45"/>
      <c r="UFG52" s="45"/>
      <c r="UFH52" s="45"/>
      <c r="UFI52" s="45"/>
      <c r="UFJ52" s="45"/>
      <c r="UFK52" s="45"/>
      <c r="UFL52" s="45"/>
      <c r="UFM52" s="45"/>
      <c r="UFN52" s="45"/>
      <c r="UFO52" s="45"/>
      <c r="UFP52" s="45"/>
      <c r="UFQ52" s="45"/>
      <c r="UFR52" s="45"/>
      <c r="UFS52" s="45"/>
      <c r="UFT52" s="45"/>
      <c r="UFU52" s="45"/>
      <c r="UFV52" s="45"/>
      <c r="UFW52" s="45"/>
      <c r="UFX52" s="45"/>
      <c r="UFY52" s="45"/>
      <c r="UFZ52" s="45"/>
      <c r="UGA52" s="45"/>
      <c r="UGB52" s="45"/>
      <c r="UGC52" s="45"/>
      <c r="UGD52" s="45"/>
      <c r="UGE52" s="45"/>
      <c r="UGF52" s="45"/>
      <c r="UGG52" s="45"/>
      <c r="UGH52" s="45"/>
      <c r="UGI52" s="45"/>
      <c r="UGJ52" s="45"/>
      <c r="UGK52" s="45"/>
      <c r="UGL52" s="45"/>
      <c r="UGM52" s="45"/>
      <c r="UGN52" s="45"/>
      <c r="UGO52" s="45"/>
      <c r="UGP52" s="45"/>
      <c r="UGQ52" s="45"/>
      <c r="UGR52" s="45"/>
      <c r="UGS52" s="45"/>
      <c r="UGT52" s="45"/>
      <c r="UGU52" s="45"/>
      <c r="UGV52" s="45"/>
      <c r="UGW52" s="45"/>
      <c r="UGX52" s="45"/>
      <c r="UGY52" s="45"/>
      <c r="UGZ52" s="45"/>
      <c r="UHA52" s="45"/>
      <c r="UHB52" s="45"/>
      <c r="UHC52" s="45"/>
      <c r="UHD52" s="45"/>
      <c r="UHE52" s="45"/>
      <c r="UHF52" s="45"/>
      <c r="UHG52" s="45"/>
      <c r="UHH52" s="45"/>
      <c r="UHI52" s="45"/>
      <c r="UHJ52" s="45"/>
      <c r="UHK52" s="45"/>
      <c r="UHL52" s="45"/>
      <c r="UHM52" s="45"/>
      <c r="UHN52" s="45"/>
      <c r="UHO52" s="45"/>
      <c r="UHP52" s="45"/>
      <c r="UHQ52" s="45"/>
      <c r="UHR52" s="45"/>
      <c r="UHS52" s="45"/>
      <c r="UHT52" s="45"/>
      <c r="UHU52" s="45"/>
      <c r="UHV52" s="45"/>
      <c r="UHW52" s="45"/>
      <c r="UHX52" s="45"/>
      <c r="UHY52" s="45"/>
      <c r="UHZ52" s="45"/>
      <c r="UIA52" s="45"/>
      <c r="UIB52" s="45"/>
      <c r="UIC52" s="45"/>
      <c r="UID52" s="45"/>
      <c r="UIE52" s="45"/>
      <c r="UIF52" s="45"/>
      <c r="UIG52" s="45"/>
      <c r="UIH52" s="45"/>
      <c r="UII52" s="45"/>
      <c r="UIJ52" s="45"/>
      <c r="UIK52" s="45"/>
      <c r="UIL52" s="45"/>
      <c r="UIM52" s="45"/>
      <c r="UIN52" s="45"/>
      <c r="UIO52" s="45"/>
      <c r="UIP52" s="45"/>
      <c r="UIQ52" s="45"/>
      <c r="UIR52" s="45"/>
      <c r="UIS52" s="45"/>
      <c r="UIT52" s="45"/>
      <c r="UIU52" s="45"/>
      <c r="UIV52" s="45"/>
      <c r="UIW52" s="45"/>
      <c r="UIX52" s="45"/>
      <c r="UIY52" s="45"/>
      <c r="UIZ52" s="45"/>
      <c r="UJA52" s="45"/>
      <c r="UJB52" s="45"/>
      <c r="UJC52" s="45"/>
      <c r="UJD52" s="45"/>
      <c r="UJE52" s="45"/>
      <c r="UJF52" s="45"/>
      <c r="UJG52" s="45"/>
      <c r="UJH52" s="45"/>
      <c r="UJI52" s="45"/>
      <c r="UJJ52" s="45"/>
      <c r="UJK52" s="45"/>
      <c r="UJL52" s="45"/>
      <c r="UJM52" s="45"/>
      <c r="UJN52" s="45"/>
      <c r="UJO52" s="45"/>
      <c r="UJP52" s="45"/>
      <c r="UJQ52" s="45"/>
      <c r="UJR52" s="45"/>
      <c r="UJS52" s="45"/>
      <c r="UJT52" s="45"/>
      <c r="UJU52" s="45"/>
      <c r="UJV52" s="45"/>
      <c r="UJW52" s="45"/>
      <c r="UJX52" s="45"/>
      <c r="UJY52" s="45"/>
      <c r="UJZ52" s="45"/>
      <c r="UKA52" s="45"/>
      <c r="UKB52" s="45"/>
      <c r="UKC52" s="45"/>
      <c r="UKD52" s="45"/>
      <c r="UKE52" s="45"/>
      <c r="UKF52" s="45"/>
      <c r="UKG52" s="45"/>
      <c r="UKH52" s="45"/>
      <c r="UKI52" s="45"/>
      <c r="UKJ52" s="45"/>
      <c r="UKK52" s="45"/>
      <c r="UKL52" s="45"/>
      <c r="UKM52" s="45"/>
      <c r="UKN52" s="45"/>
      <c r="UKO52" s="45"/>
      <c r="UKP52" s="45"/>
      <c r="UKQ52" s="45"/>
      <c r="UKR52" s="45"/>
      <c r="UKS52" s="45"/>
      <c r="UKT52" s="45"/>
      <c r="UKU52" s="45"/>
      <c r="UKV52" s="45"/>
      <c r="UKW52" s="45"/>
      <c r="UKX52" s="45"/>
      <c r="UKY52" s="45"/>
      <c r="UKZ52" s="45"/>
      <c r="ULA52" s="45"/>
      <c r="ULB52" s="45"/>
      <c r="ULC52" s="45"/>
      <c r="ULD52" s="45"/>
      <c r="ULE52" s="45"/>
      <c r="ULF52" s="45"/>
      <c r="ULG52" s="45"/>
      <c r="ULH52" s="45"/>
      <c r="ULI52" s="45"/>
      <c r="ULJ52" s="45"/>
      <c r="ULK52" s="45"/>
      <c r="ULL52" s="45"/>
      <c r="ULM52" s="45"/>
      <c r="ULN52" s="45"/>
      <c r="ULO52" s="45"/>
      <c r="ULP52" s="45"/>
      <c r="ULQ52" s="45"/>
      <c r="ULR52" s="45"/>
      <c r="ULS52" s="45"/>
      <c r="ULT52" s="45"/>
      <c r="ULU52" s="45"/>
      <c r="ULV52" s="45"/>
      <c r="ULW52" s="45"/>
      <c r="ULX52" s="45"/>
      <c r="ULY52" s="45"/>
      <c r="ULZ52" s="45"/>
      <c r="UMA52" s="45"/>
      <c r="UMB52" s="45"/>
      <c r="UMC52" s="45"/>
      <c r="UMD52" s="45"/>
      <c r="UME52" s="45"/>
      <c r="UMF52" s="45"/>
      <c r="UMG52" s="45"/>
      <c r="UMH52" s="45"/>
      <c r="UMI52" s="45"/>
      <c r="UMJ52" s="45"/>
      <c r="UMK52" s="45"/>
      <c r="UML52" s="45"/>
      <c r="UMM52" s="45"/>
      <c r="UMN52" s="45"/>
      <c r="UMO52" s="45"/>
      <c r="UMP52" s="45"/>
      <c r="UMQ52" s="45"/>
      <c r="UMR52" s="45"/>
      <c r="UMS52" s="45"/>
      <c r="UMT52" s="45"/>
      <c r="UMU52" s="45"/>
      <c r="UMV52" s="45"/>
      <c r="UMW52" s="45"/>
      <c r="UMX52" s="45"/>
      <c r="UMY52" s="45"/>
      <c r="UMZ52" s="45"/>
      <c r="UNA52" s="45"/>
      <c r="UNB52" s="45"/>
      <c r="UNC52" s="45"/>
      <c r="UND52" s="45"/>
      <c r="UNE52" s="45"/>
      <c r="UNF52" s="45"/>
      <c r="UNG52" s="45"/>
      <c r="UNH52" s="45"/>
      <c r="UNI52" s="45"/>
      <c r="UNJ52" s="45"/>
      <c r="UNK52" s="45"/>
      <c r="UNL52" s="45"/>
      <c r="UNM52" s="45"/>
      <c r="UNN52" s="45"/>
      <c r="UNO52" s="45"/>
      <c r="UNP52" s="45"/>
      <c r="UNQ52" s="45"/>
      <c r="UNR52" s="45"/>
      <c r="UNS52" s="45"/>
      <c r="UNT52" s="45"/>
      <c r="UNU52" s="45"/>
      <c r="UNV52" s="45"/>
      <c r="UNW52" s="45"/>
      <c r="UNX52" s="45"/>
      <c r="UNY52" s="45"/>
      <c r="UNZ52" s="45"/>
      <c r="UOA52" s="45"/>
      <c r="UOB52" s="45"/>
      <c r="UOC52" s="45"/>
      <c r="UOD52" s="45"/>
      <c r="UOE52" s="45"/>
      <c r="UOF52" s="45"/>
      <c r="UOG52" s="45"/>
      <c r="UOH52" s="45"/>
      <c r="UOI52" s="45"/>
      <c r="UOJ52" s="45"/>
      <c r="UOK52" s="45"/>
      <c r="UOL52" s="45"/>
      <c r="UOM52" s="45"/>
      <c r="UON52" s="45"/>
      <c r="UOO52" s="45"/>
      <c r="UOP52" s="45"/>
      <c r="UOQ52" s="45"/>
      <c r="UOR52" s="45"/>
      <c r="UOS52" s="45"/>
      <c r="UOT52" s="45"/>
      <c r="UOU52" s="45"/>
      <c r="UOV52" s="45"/>
      <c r="UOW52" s="45"/>
      <c r="UOX52" s="45"/>
      <c r="UOY52" s="45"/>
      <c r="UOZ52" s="45"/>
      <c r="UPA52" s="45"/>
      <c r="UPB52" s="45"/>
      <c r="UPC52" s="45"/>
      <c r="UPD52" s="45"/>
      <c r="UPE52" s="45"/>
      <c r="UPF52" s="45"/>
      <c r="UPG52" s="45"/>
      <c r="UPH52" s="45"/>
      <c r="UPI52" s="45"/>
      <c r="UPJ52" s="45"/>
      <c r="UPK52" s="45"/>
      <c r="UPL52" s="45"/>
      <c r="UPM52" s="45"/>
      <c r="UPN52" s="45"/>
      <c r="UPO52" s="45"/>
      <c r="UPP52" s="45"/>
      <c r="UPQ52" s="45"/>
      <c r="UPR52" s="45"/>
      <c r="UPS52" s="45"/>
      <c r="UPT52" s="45"/>
      <c r="UPU52" s="45"/>
      <c r="UPV52" s="45"/>
      <c r="UPW52" s="45"/>
      <c r="UPX52" s="45"/>
      <c r="UPY52" s="45"/>
      <c r="UPZ52" s="45"/>
      <c r="UQA52" s="45"/>
      <c r="UQB52" s="45"/>
      <c r="UQC52" s="45"/>
      <c r="UQD52" s="45"/>
      <c r="UQE52" s="45"/>
      <c r="UQF52" s="45"/>
      <c r="UQG52" s="45"/>
      <c r="UQH52" s="45"/>
      <c r="UQI52" s="45"/>
      <c r="UQJ52" s="45"/>
      <c r="UQK52" s="45"/>
      <c r="UQL52" s="45"/>
      <c r="UQM52" s="45"/>
      <c r="UQN52" s="45"/>
      <c r="UQO52" s="45"/>
      <c r="UQP52" s="45"/>
      <c r="UQQ52" s="45"/>
      <c r="UQR52" s="45"/>
      <c r="UQS52" s="45"/>
      <c r="UQT52" s="45"/>
      <c r="UQU52" s="45"/>
      <c r="UQV52" s="45"/>
      <c r="UQW52" s="45"/>
      <c r="UQX52" s="45"/>
      <c r="UQY52" s="45"/>
      <c r="UQZ52" s="45"/>
      <c r="URA52" s="45"/>
      <c r="URB52" s="45"/>
      <c r="URC52" s="45"/>
      <c r="URD52" s="45"/>
      <c r="URE52" s="45"/>
      <c r="URF52" s="45"/>
      <c r="URG52" s="45"/>
      <c r="URH52" s="45"/>
      <c r="URI52" s="45"/>
      <c r="URJ52" s="45"/>
      <c r="URK52" s="45"/>
      <c r="URL52" s="45"/>
      <c r="URM52" s="45"/>
      <c r="URN52" s="45"/>
      <c r="URO52" s="45"/>
      <c r="URP52" s="45"/>
      <c r="URQ52" s="45"/>
      <c r="URR52" s="45"/>
      <c r="URS52" s="45"/>
      <c r="URT52" s="45"/>
      <c r="URU52" s="45"/>
      <c r="URV52" s="45"/>
      <c r="URW52" s="45"/>
      <c r="URX52" s="45"/>
      <c r="URY52" s="45"/>
      <c r="URZ52" s="45"/>
      <c r="USA52" s="45"/>
      <c r="USB52" s="45"/>
      <c r="USC52" s="45"/>
      <c r="USD52" s="45"/>
      <c r="USE52" s="45"/>
      <c r="USF52" s="45"/>
      <c r="USG52" s="45"/>
      <c r="USH52" s="45"/>
      <c r="USI52" s="45"/>
      <c r="USJ52" s="45"/>
      <c r="USK52" s="45"/>
      <c r="USL52" s="45"/>
      <c r="USM52" s="45"/>
      <c r="USN52" s="45"/>
      <c r="USO52" s="45"/>
      <c r="USP52" s="45"/>
      <c r="USQ52" s="45"/>
      <c r="USR52" s="45"/>
      <c r="USS52" s="45"/>
      <c r="UST52" s="45"/>
      <c r="USU52" s="45"/>
      <c r="USV52" s="45"/>
      <c r="USW52" s="45"/>
      <c r="USX52" s="45"/>
      <c r="USY52" s="45"/>
      <c r="USZ52" s="45"/>
      <c r="UTA52" s="45"/>
      <c r="UTB52" s="45"/>
      <c r="UTC52" s="45"/>
      <c r="UTD52" s="45"/>
      <c r="UTE52" s="45"/>
      <c r="UTF52" s="45"/>
      <c r="UTG52" s="45"/>
      <c r="UTH52" s="45"/>
      <c r="UTI52" s="45"/>
      <c r="UTJ52" s="45"/>
      <c r="UTK52" s="45"/>
      <c r="UTL52" s="45"/>
      <c r="UTM52" s="45"/>
      <c r="UTN52" s="45"/>
      <c r="UTO52" s="45"/>
      <c r="UTP52" s="45"/>
      <c r="UTQ52" s="45"/>
      <c r="UTR52" s="45"/>
      <c r="UTS52" s="45"/>
      <c r="UTT52" s="45"/>
      <c r="UTU52" s="45"/>
      <c r="UTV52" s="45"/>
      <c r="UTW52" s="45"/>
      <c r="UTX52" s="45"/>
      <c r="UTY52" s="45"/>
      <c r="UTZ52" s="45"/>
      <c r="UUA52" s="45"/>
      <c r="UUB52" s="45"/>
      <c r="UUC52" s="45"/>
      <c r="UUD52" s="45"/>
      <c r="UUE52" s="45"/>
      <c r="UUF52" s="45"/>
      <c r="UUG52" s="45"/>
      <c r="UUH52" s="45"/>
      <c r="UUI52" s="45"/>
      <c r="UUJ52" s="45"/>
      <c r="UUK52" s="45"/>
      <c r="UUL52" s="45"/>
      <c r="UUM52" s="45"/>
      <c r="UUN52" s="45"/>
      <c r="UUO52" s="45"/>
      <c r="UUP52" s="45"/>
      <c r="UUQ52" s="45"/>
      <c r="UUR52" s="45"/>
      <c r="UUS52" s="45"/>
      <c r="UUT52" s="45"/>
      <c r="UUU52" s="45"/>
      <c r="UUV52" s="45"/>
      <c r="UUW52" s="45"/>
      <c r="UUX52" s="45"/>
      <c r="UUY52" s="45"/>
      <c r="UUZ52" s="45"/>
      <c r="UVA52" s="45"/>
      <c r="UVB52" s="45"/>
      <c r="UVC52" s="45"/>
      <c r="UVD52" s="45"/>
      <c r="UVE52" s="45"/>
      <c r="UVF52" s="45"/>
      <c r="UVG52" s="45"/>
      <c r="UVH52" s="45"/>
      <c r="UVI52" s="45"/>
      <c r="UVJ52" s="45"/>
      <c r="UVK52" s="45"/>
      <c r="UVL52" s="45"/>
      <c r="UVM52" s="45"/>
      <c r="UVN52" s="45"/>
      <c r="UVO52" s="45"/>
      <c r="UVP52" s="45"/>
      <c r="UVQ52" s="45"/>
      <c r="UVR52" s="45"/>
      <c r="UVS52" s="45"/>
      <c r="UVT52" s="45"/>
      <c r="UVU52" s="45"/>
      <c r="UVV52" s="45"/>
      <c r="UVW52" s="45"/>
      <c r="UVX52" s="45"/>
      <c r="UVY52" s="45"/>
      <c r="UVZ52" s="45"/>
      <c r="UWA52" s="45"/>
      <c r="UWB52" s="45"/>
      <c r="UWC52" s="45"/>
      <c r="UWD52" s="45"/>
      <c r="UWE52" s="45"/>
      <c r="UWF52" s="45"/>
      <c r="UWG52" s="45"/>
      <c r="UWH52" s="45"/>
      <c r="UWI52" s="45"/>
      <c r="UWJ52" s="45"/>
      <c r="UWK52" s="45"/>
      <c r="UWL52" s="45"/>
      <c r="UWM52" s="45"/>
      <c r="UWN52" s="45"/>
      <c r="UWO52" s="45"/>
      <c r="UWP52" s="45"/>
      <c r="UWQ52" s="45"/>
      <c r="UWR52" s="45"/>
      <c r="UWS52" s="45"/>
      <c r="UWT52" s="45"/>
      <c r="UWU52" s="45"/>
      <c r="UWV52" s="45"/>
      <c r="UWW52" s="45"/>
      <c r="UWX52" s="45"/>
      <c r="UWY52" s="45"/>
      <c r="UWZ52" s="45"/>
      <c r="UXA52" s="45"/>
      <c r="UXB52" s="45"/>
      <c r="UXC52" s="45"/>
      <c r="UXD52" s="45"/>
      <c r="UXE52" s="45"/>
      <c r="UXF52" s="45"/>
      <c r="UXG52" s="45"/>
      <c r="UXH52" s="45"/>
      <c r="UXI52" s="45"/>
      <c r="UXJ52" s="45"/>
      <c r="UXK52" s="45"/>
      <c r="UXL52" s="45"/>
      <c r="UXM52" s="45"/>
      <c r="UXN52" s="45"/>
      <c r="UXO52" s="45"/>
      <c r="UXP52" s="45"/>
      <c r="UXQ52" s="45"/>
      <c r="UXR52" s="45"/>
      <c r="UXS52" s="45"/>
      <c r="UXT52" s="45"/>
      <c r="UXU52" s="45"/>
      <c r="UXV52" s="45"/>
      <c r="UXW52" s="45"/>
      <c r="UXX52" s="45"/>
      <c r="UXY52" s="45"/>
      <c r="UXZ52" s="45"/>
      <c r="UYA52" s="45"/>
      <c r="UYB52" s="45"/>
      <c r="UYC52" s="45"/>
      <c r="UYD52" s="45"/>
      <c r="UYE52" s="45"/>
      <c r="UYF52" s="45"/>
      <c r="UYG52" s="45"/>
      <c r="UYH52" s="45"/>
      <c r="UYI52" s="45"/>
      <c r="UYJ52" s="45"/>
      <c r="UYK52" s="45"/>
      <c r="UYL52" s="45"/>
      <c r="UYM52" s="45"/>
      <c r="UYN52" s="45"/>
      <c r="UYO52" s="45"/>
      <c r="UYP52" s="45"/>
      <c r="UYQ52" s="45"/>
      <c r="UYR52" s="45"/>
      <c r="UYS52" s="45"/>
      <c r="UYT52" s="45"/>
      <c r="UYU52" s="45"/>
      <c r="UYV52" s="45"/>
      <c r="UYW52" s="45"/>
      <c r="UYX52" s="45"/>
      <c r="UYY52" s="45"/>
      <c r="UYZ52" s="45"/>
      <c r="UZA52" s="45"/>
      <c r="UZB52" s="45"/>
      <c r="UZC52" s="45"/>
      <c r="UZD52" s="45"/>
      <c r="UZE52" s="45"/>
      <c r="UZF52" s="45"/>
      <c r="UZG52" s="45"/>
      <c r="UZH52" s="45"/>
      <c r="UZI52" s="45"/>
      <c r="UZJ52" s="45"/>
      <c r="UZK52" s="45"/>
      <c r="UZL52" s="45"/>
      <c r="UZM52" s="45"/>
      <c r="UZN52" s="45"/>
      <c r="UZO52" s="45"/>
      <c r="UZP52" s="45"/>
      <c r="UZQ52" s="45"/>
      <c r="UZR52" s="45"/>
      <c r="UZS52" s="45"/>
      <c r="UZT52" s="45"/>
      <c r="UZU52" s="45"/>
      <c r="UZV52" s="45"/>
      <c r="UZW52" s="45"/>
      <c r="UZX52" s="45"/>
      <c r="UZY52" s="45"/>
      <c r="UZZ52" s="45"/>
      <c r="VAA52" s="45"/>
      <c r="VAB52" s="45"/>
      <c r="VAC52" s="45"/>
      <c r="VAD52" s="45"/>
      <c r="VAE52" s="45"/>
      <c r="VAF52" s="45"/>
      <c r="VAG52" s="45"/>
      <c r="VAH52" s="45"/>
      <c r="VAI52" s="45"/>
      <c r="VAJ52" s="45"/>
      <c r="VAK52" s="45"/>
      <c r="VAL52" s="45"/>
      <c r="VAM52" s="45"/>
      <c r="VAN52" s="45"/>
      <c r="VAO52" s="45"/>
      <c r="VAP52" s="45"/>
      <c r="VAQ52" s="45"/>
      <c r="VAR52" s="45"/>
      <c r="VAS52" s="45"/>
      <c r="VAT52" s="45"/>
      <c r="VAU52" s="45"/>
      <c r="VAV52" s="45"/>
      <c r="VAW52" s="45"/>
      <c r="VAX52" s="45"/>
      <c r="VAY52" s="45"/>
      <c r="VAZ52" s="45"/>
      <c r="VBA52" s="45"/>
      <c r="VBB52" s="45"/>
      <c r="VBC52" s="45"/>
      <c r="VBD52" s="45"/>
      <c r="VBE52" s="45"/>
      <c r="VBF52" s="45"/>
      <c r="VBG52" s="45"/>
      <c r="VBH52" s="45"/>
      <c r="VBI52" s="45"/>
      <c r="VBJ52" s="45"/>
      <c r="VBK52" s="45"/>
      <c r="VBL52" s="45"/>
      <c r="VBM52" s="45"/>
      <c r="VBN52" s="45"/>
      <c r="VBO52" s="45"/>
      <c r="VBP52" s="45"/>
      <c r="VBQ52" s="45"/>
      <c r="VBR52" s="45"/>
      <c r="VBS52" s="45"/>
      <c r="VBT52" s="45"/>
      <c r="VBU52" s="45"/>
      <c r="VBV52" s="45"/>
      <c r="VBW52" s="45"/>
      <c r="VBX52" s="45"/>
      <c r="VBY52" s="45"/>
      <c r="VBZ52" s="45"/>
      <c r="VCA52" s="45"/>
      <c r="VCB52" s="45"/>
      <c r="VCC52" s="45"/>
      <c r="VCD52" s="45"/>
      <c r="VCE52" s="45"/>
      <c r="VCF52" s="45"/>
      <c r="VCG52" s="45"/>
      <c r="VCH52" s="45"/>
      <c r="VCI52" s="45"/>
      <c r="VCJ52" s="45"/>
      <c r="VCK52" s="45"/>
      <c r="VCL52" s="45"/>
      <c r="VCM52" s="45"/>
      <c r="VCN52" s="45"/>
      <c r="VCO52" s="45"/>
      <c r="VCP52" s="45"/>
      <c r="VCQ52" s="45"/>
      <c r="VCR52" s="45"/>
      <c r="VCS52" s="45"/>
      <c r="VCT52" s="45"/>
      <c r="VCU52" s="45"/>
      <c r="VCV52" s="45"/>
      <c r="VCW52" s="45"/>
      <c r="VCX52" s="45"/>
      <c r="VCY52" s="45"/>
      <c r="VCZ52" s="45"/>
      <c r="VDA52" s="45"/>
      <c r="VDB52" s="45"/>
      <c r="VDC52" s="45"/>
      <c r="VDD52" s="45"/>
      <c r="VDE52" s="45"/>
      <c r="VDF52" s="45"/>
      <c r="VDG52" s="45"/>
      <c r="VDH52" s="45"/>
      <c r="VDI52" s="45"/>
      <c r="VDJ52" s="45"/>
      <c r="VDK52" s="45"/>
      <c r="VDL52" s="45"/>
      <c r="VDM52" s="45"/>
      <c r="VDN52" s="45"/>
      <c r="VDO52" s="45"/>
      <c r="VDP52" s="45"/>
      <c r="VDQ52" s="45"/>
      <c r="VDR52" s="45"/>
      <c r="VDS52" s="45"/>
      <c r="VDT52" s="45"/>
      <c r="VDU52" s="45"/>
      <c r="VDV52" s="45"/>
      <c r="VDW52" s="45"/>
      <c r="VDX52" s="45"/>
      <c r="VDY52" s="45"/>
      <c r="VDZ52" s="45"/>
      <c r="VEA52" s="45"/>
      <c r="VEB52" s="45"/>
      <c r="VEC52" s="45"/>
      <c r="VED52" s="45"/>
      <c r="VEE52" s="45"/>
      <c r="VEF52" s="45"/>
      <c r="VEG52" s="45"/>
      <c r="VEH52" s="45"/>
      <c r="VEI52" s="45"/>
      <c r="VEJ52" s="45"/>
      <c r="VEK52" s="45"/>
      <c r="VEL52" s="45"/>
      <c r="VEM52" s="45"/>
      <c r="VEN52" s="45"/>
      <c r="VEO52" s="45"/>
      <c r="VEP52" s="45"/>
      <c r="VEQ52" s="45"/>
      <c r="VER52" s="45"/>
      <c r="VES52" s="45"/>
      <c r="VET52" s="45"/>
      <c r="VEU52" s="45"/>
      <c r="VEV52" s="45"/>
      <c r="VEW52" s="45"/>
      <c r="VEX52" s="45"/>
      <c r="VEY52" s="45"/>
      <c r="VEZ52" s="45"/>
      <c r="VFA52" s="45"/>
      <c r="VFB52" s="45"/>
      <c r="VFC52" s="45"/>
      <c r="VFD52" s="45"/>
      <c r="VFE52" s="45"/>
      <c r="VFF52" s="45"/>
      <c r="VFG52" s="45"/>
      <c r="VFH52" s="45"/>
      <c r="VFI52" s="45"/>
      <c r="VFJ52" s="45"/>
      <c r="VFK52" s="45"/>
      <c r="VFL52" s="45"/>
      <c r="VFM52" s="45"/>
      <c r="VFN52" s="45"/>
      <c r="VFO52" s="45"/>
      <c r="VFP52" s="45"/>
      <c r="VFQ52" s="45"/>
      <c r="VFR52" s="45"/>
      <c r="VFS52" s="45"/>
      <c r="VFT52" s="45"/>
      <c r="VFU52" s="45"/>
      <c r="VFV52" s="45"/>
      <c r="VFW52" s="45"/>
      <c r="VFX52" s="45"/>
      <c r="VFY52" s="45"/>
      <c r="VFZ52" s="45"/>
      <c r="VGA52" s="45"/>
      <c r="VGB52" s="45"/>
      <c r="VGC52" s="45"/>
      <c r="VGD52" s="45"/>
      <c r="VGE52" s="45"/>
      <c r="VGF52" s="45"/>
      <c r="VGG52" s="45"/>
      <c r="VGH52" s="45"/>
      <c r="VGI52" s="45"/>
      <c r="VGJ52" s="45"/>
      <c r="VGK52" s="45"/>
      <c r="VGL52" s="45"/>
      <c r="VGM52" s="45"/>
      <c r="VGN52" s="45"/>
      <c r="VGO52" s="45"/>
      <c r="VGP52" s="45"/>
      <c r="VGQ52" s="45"/>
      <c r="VGR52" s="45"/>
      <c r="VGS52" s="45"/>
      <c r="VGT52" s="45"/>
      <c r="VGU52" s="45"/>
      <c r="VGV52" s="45"/>
      <c r="VGW52" s="45"/>
      <c r="VGX52" s="45"/>
      <c r="VGY52" s="45"/>
      <c r="VGZ52" s="45"/>
      <c r="VHA52" s="45"/>
      <c r="VHB52" s="45"/>
      <c r="VHC52" s="45"/>
      <c r="VHD52" s="45"/>
      <c r="VHE52" s="45"/>
      <c r="VHF52" s="45"/>
      <c r="VHG52" s="45"/>
      <c r="VHH52" s="45"/>
      <c r="VHI52" s="45"/>
      <c r="VHJ52" s="45"/>
      <c r="VHK52" s="45"/>
      <c r="VHL52" s="45"/>
      <c r="VHM52" s="45"/>
      <c r="VHN52" s="45"/>
      <c r="VHO52" s="45"/>
      <c r="VHP52" s="45"/>
      <c r="VHQ52" s="45"/>
      <c r="VHR52" s="45"/>
      <c r="VHS52" s="45"/>
      <c r="VHT52" s="45"/>
      <c r="VHU52" s="45"/>
      <c r="VHV52" s="45"/>
      <c r="VHW52" s="45"/>
      <c r="VHX52" s="45"/>
      <c r="VHY52" s="45"/>
      <c r="VHZ52" s="45"/>
      <c r="VIA52" s="45"/>
      <c r="VIB52" s="45"/>
      <c r="VIC52" s="45"/>
      <c r="VID52" s="45"/>
      <c r="VIE52" s="45"/>
      <c r="VIF52" s="45"/>
      <c r="VIG52" s="45"/>
      <c r="VIH52" s="45"/>
      <c r="VII52" s="45"/>
      <c r="VIJ52" s="45"/>
      <c r="VIK52" s="45"/>
      <c r="VIL52" s="45"/>
      <c r="VIM52" s="45"/>
      <c r="VIN52" s="45"/>
      <c r="VIO52" s="45"/>
      <c r="VIP52" s="45"/>
      <c r="VIQ52" s="45"/>
      <c r="VIR52" s="45"/>
      <c r="VIS52" s="45"/>
      <c r="VIT52" s="45"/>
      <c r="VIU52" s="45"/>
      <c r="VIV52" s="45"/>
      <c r="VIW52" s="45"/>
      <c r="VIX52" s="45"/>
      <c r="VIY52" s="45"/>
      <c r="VIZ52" s="45"/>
      <c r="VJA52" s="45"/>
      <c r="VJB52" s="45"/>
      <c r="VJC52" s="45"/>
      <c r="VJD52" s="45"/>
      <c r="VJE52" s="45"/>
      <c r="VJF52" s="45"/>
      <c r="VJG52" s="45"/>
      <c r="VJH52" s="45"/>
      <c r="VJI52" s="45"/>
      <c r="VJJ52" s="45"/>
      <c r="VJK52" s="45"/>
      <c r="VJL52" s="45"/>
      <c r="VJM52" s="45"/>
      <c r="VJN52" s="45"/>
      <c r="VJO52" s="45"/>
      <c r="VJP52" s="45"/>
      <c r="VJQ52" s="45"/>
      <c r="VJR52" s="45"/>
      <c r="VJS52" s="45"/>
      <c r="VJT52" s="45"/>
      <c r="VJU52" s="45"/>
      <c r="VJV52" s="45"/>
      <c r="VJW52" s="45"/>
      <c r="VJX52" s="45"/>
      <c r="VJY52" s="45"/>
      <c r="VJZ52" s="45"/>
      <c r="VKA52" s="45"/>
      <c r="VKB52" s="45"/>
      <c r="VKC52" s="45"/>
      <c r="VKD52" s="45"/>
      <c r="VKE52" s="45"/>
      <c r="VKF52" s="45"/>
      <c r="VKG52" s="45"/>
      <c r="VKH52" s="45"/>
      <c r="VKI52" s="45"/>
      <c r="VKJ52" s="45"/>
      <c r="VKK52" s="45"/>
      <c r="VKL52" s="45"/>
      <c r="VKM52" s="45"/>
      <c r="VKN52" s="45"/>
      <c r="VKO52" s="45"/>
      <c r="VKP52" s="45"/>
      <c r="VKQ52" s="45"/>
      <c r="VKR52" s="45"/>
      <c r="VKS52" s="45"/>
      <c r="VKT52" s="45"/>
      <c r="VKU52" s="45"/>
      <c r="VKV52" s="45"/>
      <c r="VKW52" s="45"/>
      <c r="VKX52" s="45"/>
      <c r="VKY52" s="45"/>
      <c r="VKZ52" s="45"/>
      <c r="VLA52" s="45"/>
      <c r="VLB52" s="45"/>
      <c r="VLC52" s="45"/>
      <c r="VLD52" s="45"/>
      <c r="VLE52" s="45"/>
      <c r="VLF52" s="45"/>
      <c r="VLG52" s="45"/>
      <c r="VLH52" s="45"/>
      <c r="VLI52" s="45"/>
      <c r="VLJ52" s="45"/>
      <c r="VLK52" s="45"/>
      <c r="VLL52" s="45"/>
      <c r="VLM52" s="45"/>
      <c r="VLN52" s="45"/>
      <c r="VLO52" s="45"/>
      <c r="VLP52" s="45"/>
      <c r="VLQ52" s="45"/>
      <c r="VLR52" s="45"/>
      <c r="VLS52" s="45"/>
      <c r="VLT52" s="45"/>
      <c r="VLU52" s="45"/>
      <c r="VLV52" s="45"/>
      <c r="VLW52" s="45"/>
      <c r="VLX52" s="45"/>
      <c r="VLY52" s="45"/>
      <c r="VLZ52" s="45"/>
      <c r="VMA52" s="45"/>
      <c r="VMB52" s="45"/>
      <c r="VMC52" s="45"/>
      <c r="VMD52" s="45"/>
      <c r="VME52" s="45"/>
      <c r="VMF52" s="45"/>
      <c r="VMG52" s="45"/>
      <c r="VMH52" s="45"/>
      <c r="VMI52" s="45"/>
      <c r="VMJ52" s="45"/>
      <c r="VMK52" s="45"/>
      <c r="VML52" s="45"/>
      <c r="VMM52" s="45"/>
      <c r="VMN52" s="45"/>
      <c r="VMO52" s="45"/>
      <c r="VMP52" s="45"/>
      <c r="VMQ52" s="45"/>
      <c r="VMR52" s="45"/>
      <c r="VMS52" s="45"/>
      <c r="VMT52" s="45"/>
      <c r="VMU52" s="45"/>
      <c r="VMV52" s="45"/>
      <c r="VMW52" s="45"/>
      <c r="VMX52" s="45"/>
      <c r="VMY52" s="45"/>
      <c r="VMZ52" s="45"/>
      <c r="VNA52" s="45"/>
      <c r="VNB52" s="45"/>
      <c r="VNC52" s="45"/>
      <c r="VND52" s="45"/>
      <c r="VNE52" s="45"/>
      <c r="VNF52" s="45"/>
      <c r="VNG52" s="45"/>
      <c r="VNH52" s="45"/>
      <c r="VNI52" s="45"/>
      <c r="VNJ52" s="45"/>
      <c r="VNK52" s="45"/>
      <c r="VNL52" s="45"/>
      <c r="VNM52" s="45"/>
      <c r="VNN52" s="45"/>
      <c r="VNO52" s="45"/>
      <c r="VNP52" s="45"/>
      <c r="VNQ52" s="45"/>
      <c r="VNR52" s="45"/>
      <c r="VNS52" s="45"/>
      <c r="VNT52" s="45"/>
      <c r="VNU52" s="45"/>
      <c r="VNV52" s="45"/>
      <c r="VNW52" s="45"/>
      <c r="VNX52" s="45"/>
      <c r="VNY52" s="45"/>
      <c r="VNZ52" s="45"/>
      <c r="VOA52" s="45"/>
      <c r="VOB52" s="45"/>
      <c r="VOC52" s="45"/>
      <c r="VOD52" s="45"/>
      <c r="VOE52" s="45"/>
      <c r="VOF52" s="45"/>
      <c r="VOG52" s="45"/>
      <c r="VOH52" s="45"/>
      <c r="VOI52" s="45"/>
      <c r="VOJ52" s="45"/>
      <c r="VOK52" s="45"/>
      <c r="VOL52" s="45"/>
      <c r="VOM52" s="45"/>
      <c r="VON52" s="45"/>
      <c r="VOO52" s="45"/>
      <c r="VOP52" s="45"/>
      <c r="VOQ52" s="45"/>
      <c r="VOR52" s="45"/>
      <c r="VOS52" s="45"/>
      <c r="VOT52" s="45"/>
      <c r="VOU52" s="45"/>
      <c r="VOV52" s="45"/>
      <c r="VOW52" s="45"/>
      <c r="VOX52" s="45"/>
      <c r="VOY52" s="45"/>
      <c r="VOZ52" s="45"/>
      <c r="VPA52" s="45"/>
      <c r="VPB52" s="45"/>
      <c r="VPC52" s="45"/>
      <c r="VPD52" s="45"/>
      <c r="VPE52" s="45"/>
      <c r="VPF52" s="45"/>
      <c r="VPG52" s="45"/>
      <c r="VPH52" s="45"/>
      <c r="VPI52" s="45"/>
      <c r="VPJ52" s="45"/>
      <c r="VPK52" s="45"/>
      <c r="VPL52" s="45"/>
      <c r="VPM52" s="45"/>
      <c r="VPN52" s="45"/>
      <c r="VPO52" s="45"/>
      <c r="VPP52" s="45"/>
      <c r="VPQ52" s="45"/>
      <c r="VPR52" s="45"/>
      <c r="VPS52" s="45"/>
      <c r="VPT52" s="45"/>
      <c r="VPU52" s="45"/>
      <c r="VPV52" s="45"/>
      <c r="VPW52" s="45"/>
      <c r="VPX52" s="45"/>
      <c r="VPY52" s="45"/>
      <c r="VPZ52" s="45"/>
      <c r="VQA52" s="45"/>
      <c r="VQB52" s="45"/>
      <c r="VQC52" s="45"/>
      <c r="VQD52" s="45"/>
      <c r="VQE52" s="45"/>
      <c r="VQF52" s="45"/>
      <c r="VQG52" s="45"/>
      <c r="VQH52" s="45"/>
      <c r="VQI52" s="45"/>
      <c r="VQJ52" s="45"/>
      <c r="VQK52" s="45"/>
      <c r="VQL52" s="45"/>
      <c r="VQM52" s="45"/>
      <c r="VQN52" s="45"/>
      <c r="VQO52" s="45"/>
      <c r="VQP52" s="45"/>
      <c r="VQQ52" s="45"/>
      <c r="VQR52" s="45"/>
      <c r="VQS52" s="45"/>
      <c r="VQT52" s="45"/>
      <c r="VQU52" s="45"/>
      <c r="VQV52" s="45"/>
      <c r="VQW52" s="45"/>
      <c r="VQX52" s="45"/>
      <c r="VQY52" s="45"/>
      <c r="VQZ52" s="45"/>
      <c r="VRA52" s="45"/>
      <c r="VRB52" s="45"/>
      <c r="VRC52" s="45"/>
      <c r="VRD52" s="45"/>
      <c r="VRE52" s="45"/>
      <c r="VRF52" s="45"/>
      <c r="VRG52" s="45"/>
      <c r="VRH52" s="45"/>
      <c r="VRI52" s="45"/>
      <c r="VRJ52" s="45"/>
      <c r="VRK52" s="45"/>
      <c r="VRL52" s="45"/>
      <c r="VRM52" s="45"/>
      <c r="VRN52" s="45"/>
      <c r="VRO52" s="45"/>
      <c r="VRP52" s="45"/>
      <c r="VRQ52" s="45"/>
      <c r="VRR52" s="45"/>
      <c r="VRS52" s="45"/>
      <c r="VRT52" s="45"/>
      <c r="VRU52" s="45"/>
      <c r="VRV52" s="45"/>
      <c r="VRW52" s="45"/>
      <c r="VRX52" s="45"/>
      <c r="VRY52" s="45"/>
      <c r="VRZ52" s="45"/>
      <c r="VSA52" s="45"/>
      <c r="VSB52" s="45"/>
      <c r="VSC52" s="45"/>
      <c r="VSD52" s="45"/>
      <c r="VSE52" s="45"/>
      <c r="VSF52" s="45"/>
      <c r="VSG52" s="45"/>
      <c r="VSH52" s="45"/>
      <c r="VSI52" s="45"/>
      <c r="VSJ52" s="45"/>
      <c r="VSK52" s="45"/>
      <c r="VSL52" s="45"/>
      <c r="VSM52" s="45"/>
      <c r="VSN52" s="45"/>
      <c r="VSO52" s="45"/>
      <c r="VSP52" s="45"/>
      <c r="VSQ52" s="45"/>
      <c r="VSR52" s="45"/>
      <c r="VSS52" s="45"/>
      <c r="VST52" s="45"/>
      <c r="VSU52" s="45"/>
      <c r="VSV52" s="45"/>
      <c r="VSW52" s="45"/>
      <c r="VSX52" s="45"/>
      <c r="VSY52" s="45"/>
      <c r="VSZ52" s="45"/>
      <c r="VTA52" s="45"/>
      <c r="VTB52" s="45"/>
      <c r="VTC52" s="45"/>
      <c r="VTD52" s="45"/>
      <c r="VTE52" s="45"/>
      <c r="VTF52" s="45"/>
      <c r="VTG52" s="45"/>
      <c r="VTH52" s="45"/>
      <c r="VTI52" s="45"/>
      <c r="VTJ52" s="45"/>
      <c r="VTK52" s="45"/>
      <c r="VTL52" s="45"/>
      <c r="VTM52" s="45"/>
      <c r="VTN52" s="45"/>
      <c r="VTO52" s="45"/>
      <c r="VTP52" s="45"/>
      <c r="VTQ52" s="45"/>
      <c r="VTR52" s="45"/>
      <c r="VTS52" s="45"/>
      <c r="VTT52" s="45"/>
      <c r="VTU52" s="45"/>
      <c r="VTV52" s="45"/>
      <c r="VTW52" s="45"/>
      <c r="VTX52" s="45"/>
      <c r="VTY52" s="45"/>
      <c r="VTZ52" s="45"/>
      <c r="VUA52" s="45"/>
      <c r="VUB52" s="45"/>
      <c r="VUC52" s="45"/>
      <c r="VUD52" s="45"/>
      <c r="VUE52" s="45"/>
      <c r="VUF52" s="45"/>
      <c r="VUG52" s="45"/>
      <c r="VUH52" s="45"/>
      <c r="VUI52" s="45"/>
      <c r="VUJ52" s="45"/>
      <c r="VUK52" s="45"/>
      <c r="VUL52" s="45"/>
      <c r="VUM52" s="45"/>
      <c r="VUN52" s="45"/>
      <c r="VUO52" s="45"/>
      <c r="VUP52" s="45"/>
      <c r="VUQ52" s="45"/>
      <c r="VUR52" s="45"/>
      <c r="VUS52" s="45"/>
      <c r="VUT52" s="45"/>
      <c r="VUU52" s="45"/>
      <c r="VUV52" s="45"/>
      <c r="VUW52" s="45"/>
      <c r="VUX52" s="45"/>
      <c r="VUY52" s="45"/>
      <c r="VUZ52" s="45"/>
      <c r="VVA52" s="45"/>
      <c r="VVB52" s="45"/>
      <c r="VVC52" s="45"/>
      <c r="VVD52" s="45"/>
      <c r="VVE52" s="45"/>
      <c r="VVF52" s="45"/>
      <c r="VVG52" s="45"/>
      <c r="VVH52" s="45"/>
      <c r="VVI52" s="45"/>
      <c r="VVJ52" s="45"/>
      <c r="VVK52" s="45"/>
      <c r="VVL52" s="45"/>
      <c r="VVM52" s="45"/>
      <c r="VVN52" s="45"/>
      <c r="VVO52" s="45"/>
      <c r="VVP52" s="45"/>
      <c r="VVQ52" s="45"/>
      <c r="VVR52" s="45"/>
      <c r="VVS52" s="45"/>
      <c r="VVT52" s="45"/>
      <c r="VVU52" s="45"/>
      <c r="VVV52" s="45"/>
      <c r="VVW52" s="45"/>
      <c r="VVX52" s="45"/>
      <c r="VVY52" s="45"/>
      <c r="VVZ52" s="45"/>
      <c r="VWA52" s="45"/>
      <c r="VWB52" s="45"/>
      <c r="VWC52" s="45"/>
      <c r="VWD52" s="45"/>
      <c r="VWE52" s="45"/>
      <c r="VWF52" s="45"/>
      <c r="VWG52" s="45"/>
      <c r="VWH52" s="45"/>
      <c r="VWI52" s="45"/>
      <c r="VWJ52" s="45"/>
      <c r="VWK52" s="45"/>
      <c r="VWL52" s="45"/>
      <c r="VWM52" s="45"/>
      <c r="VWN52" s="45"/>
      <c r="VWO52" s="45"/>
      <c r="VWP52" s="45"/>
      <c r="VWQ52" s="45"/>
      <c r="VWR52" s="45"/>
      <c r="VWS52" s="45"/>
      <c r="VWT52" s="45"/>
      <c r="VWU52" s="45"/>
      <c r="VWV52" s="45"/>
      <c r="VWW52" s="45"/>
      <c r="VWX52" s="45"/>
      <c r="VWY52" s="45"/>
      <c r="VWZ52" s="45"/>
      <c r="VXA52" s="45"/>
      <c r="VXB52" s="45"/>
      <c r="VXC52" s="45"/>
      <c r="VXD52" s="45"/>
      <c r="VXE52" s="45"/>
      <c r="VXF52" s="45"/>
      <c r="VXG52" s="45"/>
      <c r="VXH52" s="45"/>
      <c r="VXI52" s="45"/>
      <c r="VXJ52" s="45"/>
      <c r="VXK52" s="45"/>
      <c r="VXL52" s="45"/>
      <c r="VXM52" s="45"/>
      <c r="VXN52" s="45"/>
      <c r="VXO52" s="45"/>
      <c r="VXP52" s="45"/>
      <c r="VXQ52" s="45"/>
      <c r="VXR52" s="45"/>
      <c r="VXS52" s="45"/>
      <c r="VXT52" s="45"/>
      <c r="VXU52" s="45"/>
      <c r="VXV52" s="45"/>
      <c r="VXW52" s="45"/>
      <c r="VXX52" s="45"/>
      <c r="VXY52" s="45"/>
      <c r="VXZ52" s="45"/>
      <c r="VYA52" s="45"/>
      <c r="VYB52" s="45"/>
      <c r="VYC52" s="45"/>
      <c r="VYD52" s="45"/>
      <c r="VYE52" s="45"/>
      <c r="VYF52" s="45"/>
      <c r="VYG52" s="45"/>
      <c r="VYH52" s="45"/>
      <c r="VYI52" s="45"/>
      <c r="VYJ52" s="45"/>
      <c r="VYK52" s="45"/>
      <c r="VYL52" s="45"/>
      <c r="VYM52" s="45"/>
      <c r="VYN52" s="45"/>
      <c r="VYO52" s="45"/>
      <c r="VYP52" s="45"/>
      <c r="VYQ52" s="45"/>
      <c r="VYR52" s="45"/>
      <c r="VYS52" s="45"/>
      <c r="VYT52" s="45"/>
      <c r="VYU52" s="45"/>
      <c r="VYV52" s="45"/>
      <c r="VYW52" s="45"/>
      <c r="VYX52" s="45"/>
      <c r="VYY52" s="45"/>
      <c r="VYZ52" s="45"/>
      <c r="VZA52" s="45"/>
      <c r="VZB52" s="45"/>
      <c r="VZC52" s="45"/>
      <c r="VZD52" s="45"/>
      <c r="VZE52" s="45"/>
      <c r="VZF52" s="45"/>
      <c r="VZG52" s="45"/>
      <c r="VZH52" s="45"/>
      <c r="VZI52" s="45"/>
      <c r="VZJ52" s="45"/>
      <c r="VZK52" s="45"/>
      <c r="VZL52" s="45"/>
      <c r="VZM52" s="45"/>
      <c r="VZN52" s="45"/>
      <c r="VZO52" s="45"/>
      <c r="VZP52" s="45"/>
      <c r="VZQ52" s="45"/>
      <c r="VZR52" s="45"/>
      <c r="VZS52" s="45"/>
      <c r="VZT52" s="45"/>
      <c r="VZU52" s="45"/>
      <c r="VZV52" s="45"/>
      <c r="VZW52" s="45"/>
      <c r="VZX52" s="45"/>
      <c r="VZY52" s="45"/>
      <c r="VZZ52" s="45"/>
      <c r="WAA52" s="45"/>
      <c r="WAB52" s="45"/>
      <c r="WAC52" s="45"/>
      <c r="WAD52" s="45"/>
      <c r="WAE52" s="45"/>
      <c r="WAF52" s="45"/>
      <c r="WAG52" s="45"/>
      <c r="WAH52" s="45"/>
      <c r="WAI52" s="45"/>
      <c r="WAJ52" s="45"/>
      <c r="WAK52" s="45"/>
      <c r="WAL52" s="45"/>
      <c r="WAM52" s="45"/>
      <c r="WAN52" s="45"/>
      <c r="WAO52" s="45"/>
      <c r="WAP52" s="45"/>
      <c r="WAQ52" s="45"/>
      <c r="WAR52" s="45"/>
      <c r="WAS52" s="45"/>
      <c r="WAT52" s="45"/>
      <c r="WAU52" s="45"/>
      <c r="WAV52" s="45"/>
      <c r="WAW52" s="45"/>
      <c r="WAX52" s="45"/>
      <c r="WAY52" s="45"/>
      <c r="WAZ52" s="45"/>
      <c r="WBA52" s="45"/>
      <c r="WBB52" s="45"/>
      <c r="WBC52" s="45"/>
      <c r="WBD52" s="45"/>
      <c r="WBE52" s="45"/>
      <c r="WBF52" s="45"/>
      <c r="WBG52" s="45"/>
      <c r="WBH52" s="45"/>
      <c r="WBI52" s="45"/>
      <c r="WBJ52" s="45"/>
      <c r="WBK52" s="45"/>
      <c r="WBL52" s="45"/>
      <c r="WBM52" s="45"/>
      <c r="WBN52" s="45"/>
      <c r="WBO52" s="45"/>
      <c r="WBP52" s="45"/>
      <c r="WBQ52" s="45"/>
      <c r="WBR52" s="45"/>
      <c r="WBS52" s="45"/>
      <c r="WBT52" s="45"/>
      <c r="WBU52" s="45"/>
      <c r="WBV52" s="45"/>
      <c r="WBW52" s="45"/>
      <c r="WBX52" s="45"/>
      <c r="WBY52" s="45"/>
      <c r="WBZ52" s="45"/>
      <c r="WCA52" s="45"/>
      <c r="WCB52" s="45"/>
      <c r="WCC52" s="45"/>
      <c r="WCD52" s="45"/>
      <c r="WCE52" s="45"/>
      <c r="WCF52" s="45"/>
      <c r="WCG52" s="45"/>
      <c r="WCH52" s="45"/>
      <c r="WCI52" s="45"/>
      <c r="WCJ52" s="45"/>
      <c r="WCK52" s="45"/>
      <c r="WCL52" s="45"/>
      <c r="WCM52" s="45"/>
      <c r="WCN52" s="45"/>
      <c r="WCO52" s="45"/>
      <c r="WCP52" s="45"/>
      <c r="WCQ52" s="45"/>
      <c r="WCR52" s="45"/>
      <c r="WCS52" s="45"/>
      <c r="WCT52" s="45"/>
      <c r="WCU52" s="45"/>
      <c r="WCV52" s="45"/>
      <c r="WCW52" s="45"/>
      <c r="WCX52" s="45"/>
      <c r="WCY52" s="45"/>
      <c r="WCZ52" s="45"/>
      <c r="WDA52" s="45"/>
      <c r="WDB52" s="45"/>
      <c r="WDC52" s="45"/>
      <c r="WDD52" s="45"/>
      <c r="WDE52" s="45"/>
      <c r="WDF52" s="45"/>
      <c r="WDG52" s="45"/>
      <c r="WDH52" s="45"/>
      <c r="WDI52" s="45"/>
      <c r="WDJ52" s="45"/>
      <c r="WDK52" s="45"/>
      <c r="WDL52" s="45"/>
      <c r="WDM52" s="45"/>
      <c r="WDN52" s="45"/>
      <c r="WDO52" s="45"/>
      <c r="WDP52" s="45"/>
      <c r="WDQ52" s="45"/>
      <c r="WDR52" s="45"/>
      <c r="WDS52" s="45"/>
      <c r="WDT52" s="45"/>
      <c r="WDU52" s="45"/>
      <c r="WDV52" s="45"/>
      <c r="WDW52" s="45"/>
      <c r="WDX52" s="45"/>
      <c r="WDY52" s="45"/>
      <c r="WDZ52" s="45"/>
      <c r="WEA52" s="45"/>
      <c r="WEB52" s="45"/>
      <c r="WEC52" s="45"/>
      <c r="WED52" s="45"/>
      <c r="WEE52" s="45"/>
      <c r="WEF52" s="45"/>
      <c r="WEG52" s="45"/>
      <c r="WEH52" s="45"/>
      <c r="WEI52" s="45"/>
      <c r="WEJ52" s="45"/>
      <c r="WEK52" s="45"/>
      <c r="WEL52" s="45"/>
      <c r="WEM52" s="45"/>
      <c r="WEN52" s="45"/>
      <c r="WEO52" s="45"/>
      <c r="WEP52" s="45"/>
      <c r="WEQ52" s="45"/>
      <c r="WER52" s="45"/>
      <c r="WES52" s="45"/>
      <c r="WET52" s="45"/>
      <c r="WEU52" s="45"/>
      <c r="WEV52" s="45"/>
      <c r="WEW52" s="45"/>
      <c r="WEX52" s="45"/>
      <c r="WEY52" s="45"/>
      <c r="WEZ52" s="45"/>
      <c r="WFA52" s="45"/>
      <c r="WFB52" s="45"/>
      <c r="WFC52" s="45"/>
      <c r="WFD52" s="45"/>
      <c r="WFE52" s="45"/>
      <c r="WFF52" s="45"/>
      <c r="WFG52" s="45"/>
      <c r="WFH52" s="45"/>
      <c r="WFI52" s="45"/>
      <c r="WFJ52" s="45"/>
      <c r="WFK52" s="45"/>
      <c r="WFL52" s="45"/>
      <c r="WFM52" s="45"/>
      <c r="WFN52" s="45"/>
      <c r="WFO52" s="45"/>
      <c r="WFP52" s="45"/>
      <c r="WFQ52" s="45"/>
      <c r="WFR52" s="45"/>
      <c r="WFS52" s="45"/>
      <c r="WFT52" s="45"/>
      <c r="WFU52" s="45"/>
      <c r="WFV52" s="45"/>
      <c r="WFW52" s="45"/>
      <c r="WFX52" s="45"/>
      <c r="WFY52" s="45"/>
      <c r="WFZ52" s="45"/>
      <c r="WGA52" s="45"/>
      <c r="WGB52" s="45"/>
      <c r="WGC52" s="45"/>
      <c r="WGD52" s="45"/>
      <c r="WGE52" s="45"/>
      <c r="WGF52" s="45"/>
      <c r="WGG52" s="45"/>
      <c r="WGH52" s="45"/>
      <c r="WGI52" s="45"/>
      <c r="WGJ52" s="45"/>
      <c r="WGK52" s="45"/>
      <c r="WGL52" s="45"/>
      <c r="WGM52" s="45"/>
      <c r="WGN52" s="45"/>
      <c r="WGO52" s="45"/>
      <c r="WGP52" s="45"/>
      <c r="WGQ52" s="45"/>
      <c r="WGR52" s="45"/>
      <c r="WGS52" s="45"/>
      <c r="WGT52" s="45"/>
      <c r="WGU52" s="45"/>
      <c r="WGV52" s="45"/>
      <c r="WGW52" s="45"/>
      <c r="WGX52" s="45"/>
      <c r="WGY52" s="45"/>
      <c r="WGZ52" s="45"/>
      <c r="WHA52" s="45"/>
      <c r="WHB52" s="45"/>
      <c r="WHC52" s="45"/>
      <c r="WHD52" s="45"/>
      <c r="WHE52" s="45"/>
      <c r="WHF52" s="45"/>
      <c r="WHG52" s="45"/>
      <c r="WHH52" s="45"/>
      <c r="WHI52" s="45"/>
      <c r="WHJ52" s="45"/>
      <c r="WHK52" s="45"/>
      <c r="WHL52" s="45"/>
      <c r="WHM52" s="45"/>
      <c r="WHN52" s="45"/>
      <c r="WHO52" s="45"/>
      <c r="WHP52" s="45"/>
      <c r="WHQ52" s="45"/>
      <c r="WHR52" s="45"/>
      <c r="WHS52" s="45"/>
      <c r="WHT52" s="45"/>
      <c r="WHU52" s="45"/>
      <c r="WHV52" s="45"/>
      <c r="WHW52" s="45"/>
      <c r="WHX52" s="45"/>
      <c r="WHY52" s="45"/>
      <c r="WHZ52" s="45"/>
      <c r="WIA52" s="45"/>
      <c r="WIB52" s="45"/>
      <c r="WIC52" s="45"/>
      <c r="WID52" s="45"/>
      <c r="WIE52" s="45"/>
      <c r="WIF52" s="45"/>
      <c r="WIG52" s="45"/>
      <c r="WIH52" s="45"/>
      <c r="WII52" s="45"/>
      <c r="WIJ52" s="45"/>
      <c r="WIK52" s="45"/>
      <c r="WIL52" s="45"/>
      <c r="WIM52" s="45"/>
      <c r="WIN52" s="45"/>
      <c r="WIO52" s="45"/>
      <c r="WIP52" s="45"/>
      <c r="WIQ52" s="45"/>
      <c r="WIR52" s="45"/>
      <c r="WIS52" s="45"/>
      <c r="WIT52" s="45"/>
      <c r="WIU52" s="45"/>
      <c r="WIV52" s="45"/>
      <c r="WIW52" s="45"/>
      <c r="WIX52" s="45"/>
      <c r="WIY52" s="45"/>
      <c r="WIZ52" s="45"/>
      <c r="WJA52" s="45"/>
      <c r="WJB52" s="45"/>
      <c r="WJC52" s="45"/>
      <c r="WJD52" s="45"/>
      <c r="WJE52" s="45"/>
      <c r="WJF52" s="45"/>
      <c r="WJG52" s="45"/>
      <c r="WJH52" s="45"/>
      <c r="WJI52" s="45"/>
      <c r="WJJ52" s="45"/>
      <c r="WJK52" s="45"/>
      <c r="WJL52" s="45"/>
      <c r="WJM52" s="45"/>
      <c r="WJN52" s="45"/>
      <c r="WJO52" s="45"/>
      <c r="WJP52" s="45"/>
      <c r="WJQ52" s="45"/>
      <c r="WJR52" s="45"/>
      <c r="WJS52" s="45"/>
      <c r="WJT52" s="45"/>
      <c r="WJU52" s="45"/>
      <c r="WJV52" s="45"/>
      <c r="WJW52" s="45"/>
      <c r="WJX52" s="45"/>
      <c r="WJY52" s="45"/>
      <c r="WJZ52" s="45"/>
      <c r="WKA52" s="45"/>
      <c r="WKB52" s="45"/>
      <c r="WKC52" s="45"/>
      <c r="WKD52" s="45"/>
      <c r="WKE52" s="45"/>
      <c r="WKF52" s="45"/>
      <c r="WKG52" s="45"/>
      <c r="WKH52" s="45"/>
      <c r="WKI52" s="45"/>
      <c r="WKJ52" s="45"/>
      <c r="WKK52" s="45"/>
      <c r="WKL52" s="45"/>
      <c r="WKM52" s="45"/>
      <c r="WKN52" s="45"/>
      <c r="WKO52" s="45"/>
      <c r="WKP52" s="45"/>
      <c r="WKQ52" s="45"/>
      <c r="WKR52" s="45"/>
      <c r="WKS52" s="45"/>
      <c r="WKT52" s="45"/>
      <c r="WKU52" s="45"/>
      <c r="WKV52" s="45"/>
      <c r="WKW52" s="45"/>
      <c r="WKX52" s="45"/>
      <c r="WKY52" s="45"/>
      <c r="WKZ52" s="45"/>
      <c r="WLA52" s="45"/>
      <c r="WLB52" s="45"/>
      <c r="WLC52" s="45"/>
      <c r="WLD52" s="45"/>
      <c r="WLE52" s="45"/>
      <c r="WLF52" s="45"/>
      <c r="WLG52" s="45"/>
      <c r="WLH52" s="45"/>
      <c r="WLI52" s="45"/>
      <c r="WLJ52" s="45"/>
      <c r="WLK52" s="45"/>
      <c r="WLL52" s="45"/>
      <c r="WLM52" s="45"/>
      <c r="WLN52" s="45"/>
      <c r="WLO52" s="45"/>
      <c r="WLP52" s="45"/>
      <c r="WLQ52" s="45"/>
      <c r="WLR52" s="45"/>
      <c r="WLS52" s="45"/>
      <c r="WLT52" s="45"/>
      <c r="WLU52" s="45"/>
      <c r="WLV52" s="45"/>
      <c r="WLW52" s="45"/>
      <c r="WLX52" s="45"/>
      <c r="WLY52" s="45"/>
      <c r="WLZ52" s="45"/>
      <c r="WMA52" s="45"/>
      <c r="WMB52" s="45"/>
      <c r="WMC52" s="45"/>
      <c r="WMD52" s="45"/>
      <c r="WME52" s="45"/>
      <c r="WMF52" s="45"/>
      <c r="WMG52" s="45"/>
      <c r="WMH52" s="45"/>
      <c r="WMI52" s="45"/>
      <c r="WMJ52" s="45"/>
      <c r="WMK52" s="45"/>
      <c r="WML52" s="45"/>
      <c r="WMM52" s="45"/>
      <c r="WMN52" s="45"/>
      <c r="WMO52" s="45"/>
      <c r="WMP52" s="45"/>
      <c r="WMQ52" s="45"/>
      <c r="WMR52" s="45"/>
      <c r="WMS52" s="45"/>
      <c r="WMT52" s="45"/>
      <c r="WMU52" s="45"/>
      <c r="WMV52" s="45"/>
      <c r="WMW52" s="45"/>
      <c r="WMX52" s="45"/>
      <c r="WMY52" s="45"/>
      <c r="WMZ52" s="45"/>
      <c r="WNA52" s="45"/>
      <c r="WNB52" s="45"/>
      <c r="WNC52" s="45"/>
      <c r="WND52" s="45"/>
      <c r="WNE52" s="45"/>
      <c r="WNF52" s="45"/>
      <c r="WNG52" s="45"/>
      <c r="WNH52" s="45"/>
      <c r="WNI52" s="45"/>
      <c r="WNJ52" s="45"/>
      <c r="WNK52" s="45"/>
      <c r="WNL52" s="45"/>
      <c r="WNM52" s="45"/>
      <c r="WNN52" s="45"/>
      <c r="WNO52" s="45"/>
      <c r="WNP52" s="45"/>
      <c r="WNQ52" s="45"/>
      <c r="WNR52" s="45"/>
      <c r="WNS52" s="45"/>
      <c r="WNT52" s="45"/>
      <c r="WNU52" s="45"/>
      <c r="WNV52" s="45"/>
      <c r="WNW52" s="45"/>
      <c r="WNX52" s="45"/>
      <c r="WNY52" s="45"/>
      <c r="WNZ52" s="45"/>
      <c r="WOA52" s="45"/>
      <c r="WOB52" s="45"/>
      <c r="WOC52" s="45"/>
      <c r="WOD52" s="45"/>
      <c r="WOE52" s="45"/>
      <c r="WOF52" s="45"/>
      <c r="WOG52" s="45"/>
      <c r="WOH52" s="45"/>
      <c r="WOI52" s="45"/>
      <c r="WOJ52" s="45"/>
      <c r="WOK52" s="45"/>
      <c r="WOL52" s="45"/>
      <c r="WOM52" s="45"/>
      <c r="WON52" s="45"/>
      <c r="WOO52" s="45"/>
      <c r="WOP52" s="45"/>
      <c r="WOQ52" s="45"/>
      <c r="WOR52" s="45"/>
      <c r="WOS52" s="45"/>
      <c r="WOT52" s="45"/>
      <c r="WOU52" s="45"/>
      <c r="WOV52" s="45"/>
      <c r="WOW52" s="45"/>
      <c r="WOX52" s="45"/>
      <c r="WOY52" s="45"/>
      <c r="WOZ52" s="45"/>
      <c r="WPA52" s="45"/>
      <c r="WPB52" s="45"/>
      <c r="WPC52" s="45"/>
      <c r="WPD52" s="45"/>
      <c r="WPE52" s="45"/>
      <c r="WPF52" s="45"/>
      <c r="WPG52" s="45"/>
      <c r="WPH52" s="45"/>
      <c r="WPI52" s="45"/>
      <c r="WPJ52" s="45"/>
      <c r="WPK52" s="45"/>
      <c r="WPL52" s="45"/>
      <c r="WPM52" s="45"/>
      <c r="WPN52" s="45"/>
      <c r="WPO52" s="45"/>
      <c r="WPP52" s="45"/>
      <c r="WPQ52" s="45"/>
      <c r="WPR52" s="45"/>
      <c r="WPS52" s="45"/>
      <c r="WPT52" s="45"/>
      <c r="WPU52" s="45"/>
      <c r="WPV52" s="45"/>
      <c r="WPW52" s="45"/>
      <c r="WPX52" s="45"/>
      <c r="WPY52" s="45"/>
      <c r="WPZ52" s="45"/>
      <c r="WQA52" s="45"/>
      <c r="WQB52" s="45"/>
      <c r="WQC52" s="45"/>
      <c r="WQD52" s="45"/>
      <c r="WQE52" s="45"/>
      <c r="WQF52" s="45"/>
      <c r="WQG52" s="45"/>
      <c r="WQH52" s="45"/>
      <c r="WQI52" s="45"/>
      <c r="WQJ52" s="45"/>
      <c r="WQK52" s="45"/>
      <c r="WQL52" s="45"/>
      <c r="WQM52" s="45"/>
      <c r="WQN52" s="45"/>
      <c r="WQO52" s="45"/>
      <c r="WQP52" s="45"/>
      <c r="WQQ52" s="45"/>
      <c r="WQR52" s="45"/>
      <c r="WQS52" s="45"/>
      <c r="WQT52" s="45"/>
      <c r="WQU52" s="45"/>
      <c r="WQV52" s="45"/>
      <c r="WQW52" s="45"/>
      <c r="WQX52" s="45"/>
      <c r="WQY52" s="45"/>
      <c r="WQZ52" s="45"/>
      <c r="WRA52" s="45"/>
      <c r="WRB52" s="45"/>
      <c r="WRC52" s="45"/>
      <c r="WRD52" s="45"/>
      <c r="WRE52" s="45"/>
      <c r="WRF52" s="45"/>
      <c r="WRG52" s="45"/>
      <c r="WRH52" s="45"/>
      <c r="WRI52" s="45"/>
      <c r="WRJ52" s="45"/>
      <c r="WRK52" s="45"/>
      <c r="WRL52" s="45"/>
      <c r="WRM52" s="45"/>
      <c r="WRN52" s="45"/>
      <c r="WRO52" s="45"/>
      <c r="WRP52" s="45"/>
      <c r="WRQ52" s="45"/>
      <c r="WRR52" s="45"/>
      <c r="WRS52" s="45"/>
      <c r="WRT52" s="45"/>
      <c r="WRU52" s="45"/>
      <c r="WRV52" s="45"/>
      <c r="WRW52" s="45"/>
      <c r="WRX52" s="45"/>
      <c r="WRY52" s="45"/>
      <c r="WRZ52" s="45"/>
      <c r="WSA52" s="45"/>
      <c r="WSB52" s="45"/>
      <c r="WSC52" s="45"/>
      <c r="WSD52" s="45"/>
      <c r="WSE52" s="45"/>
      <c r="WSF52" s="45"/>
      <c r="WSG52" s="45"/>
      <c r="WSH52" s="45"/>
      <c r="WSI52" s="45"/>
      <c r="WSJ52" s="45"/>
      <c r="WSK52" s="45"/>
      <c r="WSL52" s="45"/>
      <c r="WSM52" s="45"/>
      <c r="WSN52" s="45"/>
      <c r="WSO52" s="45"/>
      <c r="WSP52" s="45"/>
      <c r="WSQ52" s="45"/>
      <c r="WSR52" s="45"/>
      <c r="WSS52" s="45"/>
      <c r="WST52" s="45"/>
      <c r="WSU52" s="45"/>
      <c r="WSV52" s="45"/>
      <c r="WSW52" s="45"/>
      <c r="WSX52" s="45"/>
      <c r="WSY52" s="45"/>
      <c r="WSZ52" s="45"/>
      <c r="WTA52" s="45"/>
      <c r="WTB52" s="45"/>
      <c r="WTC52" s="45"/>
      <c r="WTD52" s="45"/>
      <c r="WTE52" s="45"/>
      <c r="WTF52" s="45"/>
      <c r="WTG52" s="45"/>
      <c r="WTH52" s="45"/>
      <c r="WTI52" s="45"/>
      <c r="WTJ52" s="45"/>
      <c r="WTK52" s="45"/>
      <c r="WTL52" s="45"/>
      <c r="WTM52" s="45"/>
      <c r="WTN52" s="45"/>
      <c r="WTO52" s="45"/>
      <c r="WTP52" s="45"/>
      <c r="WTQ52" s="45"/>
      <c r="WTR52" s="45"/>
      <c r="WTS52" s="45"/>
      <c r="WTT52" s="45"/>
      <c r="WTU52" s="45"/>
      <c r="WTV52" s="45"/>
      <c r="WTW52" s="45"/>
      <c r="WTX52" s="45"/>
      <c r="WTY52" s="45"/>
      <c r="WTZ52" s="45"/>
      <c r="WUA52" s="45"/>
      <c r="WUB52" s="45"/>
      <c r="WUC52" s="45"/>
      <c r="WUD52" s="45"/>
      <c r="WUE52" s="45"/>
      <c r="WUF52" s="45"/>
      <c r="WUG52" s="45"/>
      <c r="WUH52" s="45"/>
      <c r="WUI52" s="45"/>
      <c r="WUJ52" s="45"/>
      <c r="WUK52" s="45"/>
      <c r="WUL52" s="45"/>
      <c r="WUM52" s="45"/>
      <c r="WUN52" s="45"/>
      <c r="WUO52" s="45"/>
      <c r="WUP52" s="45"/>
      <c r="WUQ52" s="45"/>
      <c r="WUR52" s="45"/>
      <c r="WUS52" s="45"/>
      <c r="WUT52" s="45"/>
      <c r="WUU52" s="45"/>
      <c r="WUV52" s="45"/>
      <c r="WUW52" s="45"/>
      <c r="WUX52" s="45"/>
      <c r="WUY52" s="45"/>
      <c r="WUZ52" s="45"/>
      <c r="WVA52" s="45"/>
      <c r="WVB52" s="45"/>
      <c r="WVC52" s="45"/>
      <c r="WVD52" s="45"/>
      <c r="WVE52" s="45"/>
      <c r="WVF52" s="45"/>
      <c r="WVG52" s="45"/>
      <c r="WVH52" s="45"/>
      <c r="WVI52" s="45"/>
      <c r="WVJ52" s="45"/>
      <c r="WVK52" s="45"/>
      <c r="WVL52" s="45"/>
      <c r="WVM52" s="45"/>
      <c r="WVN52" s="45"/>
      <c r="WVO52" s="45"/>
      <c r="WVP52" s="45"/>
      <c r="WVQ52" s="45"/>
      <c r="WVR52" s="45"/>
      <c r="WVS52" s="45"/>
      <c r="WVT52" s="45"/>
      <c r="WVU52" s="45"/>
      <c r="WVV52" s="45"/>
      <c r="WVW52" s="45"/>
      <c r="WVX52" s="45"/>
      <c r="WVY52" s="45"/>
      <c r="WVZ52" s="45"/>
      <c r="WWA52" s="45"/>
      <c r="WWB52" s="45"/>
      <c r="WWC52" s="45"/>
      <c r="WWD52" s="45"/>
      <c r="WWE52" s="45"/>
      <c r="WWF52" s="45"/>
      <c r="WWG52" s="45"/>
      <c r="WWH52" s="45"/>
      <c r="WWI52" s="45"/>
      <c r="WWJ52" s="45"/>
      <c r="WWK52" s="45"/>
      <c r="WWL52" s="45"/>
      <c r="WWM52" s="45"/>
      <c r="WWN52" s="45"/>
      <c r="WWO52" s="45"/>
      <c r="WWP52" s="45"/>
      <c r="WWQ52" s="45"/>
      <c r="WWR52" s="45"/>
      <c r="WWS52" s="45"/>
      <c r="WWT52" s="45"/>
      <c r="WWU52" s="45"/>
      <c r="WWV52" s="45"/>
      <c r="WWW52" s="45"/>
      <c r="WWX52" s="45"/>
      <c r="WWY52" s="45"/>
      <c r="WWZ52" s="45"/>
      <c r="WXA52" s="45"/>
      <c r="WXB52" s="45"/>
      <c r="WXC52" s="45"/>
      <c r="WXD52" s="45"/>
      <c r="WXE52" s="45"/>
      <c r="WXF52" s="45"/>
      <c r="WXG52" s="45"/>
      <c r="WXH52" s="45"/>
      <c r="WXI52" s="45"/>
      <c r="WXJ52" s="45"/>
      <c r="WXK52" s="45"/>
      <c r="WXL52" s="45"/>
      <c r="WXM52" s="45"/>
      <c r="WXN52" s="45"/>
      <c r="WXO52" s="45"/>
      <c r="WXP52" s="45"/>
      <c r="WXQ52" s="45"/>
      <c r="WXR52" s="45"/>
      <c r="WXS52" s="45"/>
      <c r="WXT52" s="45"/>
      <c r="WXU52" s="45"/>
      <c r="WXV52" s="45"/>
      <c r="WXW52" s="45"/>
      <c r="WXX52" s="45"/>
      <c r="WXY52" s="45"/>
      <c r="WXZ52" s="45"/>
      <c r="WYA52" s="45"/>
      <c r="WYB52" s="45"/>
      <c r="WYC52" s="45"/>
      <c r="WYD52" s="45"/>
      <c r="WYE52" s="45"/>
      <c r="WYF52" s="45"/>
      <c r="WYG52" s="45"/>
      <c r="WYH52" s="45"/>
      <c r="WYI52" s="45"/>
      <c r="WYJ52" s="45"/>
      <c r="WYK52" s="45"/>
      <c r="WYL52" s="45"/>
      <c r="WYM52" s="45"/>
      <c r="WYN52" s="45"/>
      <c r="WYO52" s="45"/>
      <c r="WYP52" s="45"/>
      <c r="WYQ52" s="45"/>
      <c r="WYR52" s="45"/>
      <c r="WYS52" s="45"/>
      <c r="WYT52" s="45"/>
      <c r="WYU52" s="45"/>
      <c r="WYV52" s="45"/>
      <c r="WYW52" s="45"/>
      <c r="WYX52" s="45"/>
      <c r="WYY52" s="45"/>
      <c r="WYZ52" s="45"/>
      <c r="WZA52" s="45"/>
      <c r="WZB52" s="45"/>
      <c r="WZC52" s="45"/>
      <c r="WZD52" s="45"/>
      <c r="WZE52" s="45"/>
      <c r="WZF52" s="45"/>
      <c r="WZG52" s="45"/>
      <c r="WZH52" s="45"/>
      <c r="WZI52" s="45"/>
      <c r="WZJ52" s="45"/>
      <c r="WZK52" s="45"/>
      <c r="WZL52" s="45"/>
      <c r="WZM52" s="45"/>
      <c r="WZN52" s="45"/>
      <c r="WZO52" s="45"/>
      <c r="WZP52" s="45"/>
      <c r="WZQ52" s="45"/>
      <c r="WZR52" s="45"/>
      <c r="WZS52" s="45"/>
      <c r="WZT52" s="45"/>
      <c r="WZU52" s="45"/>
      <c r="WZV52" s="45"/>
      <c r="WZW52" s="45"/>
      <c r="WZX52" s="45"/>
      <c r="WZY52" s="45"/>
      <c r="WZZ52" s="45"/>
      <c r="XAA52" s="45"/>
      <c r="XAB52" s="45"/>
      <c r="XAC52" s="45"/>
      <c r="XAD52" s="45"/>
      <c r="XAE52" s="45"/>
      <c r="XAF52" s="45"/>
      <c r="XAG52" s="45"/>
      <c r="XAH52" s="45"/>
      <c r="XAI52" s="45"/>
      <c r="XAJ52" s="45"/>
      <c r="XAK52" s="45"/>
      <c r="XAL52" s="45"/>
      <c r="XAM52" s="45"/>
      <c r="XAN52" s="45"/>
      <c r="XAO52" s="45"/>
      <c r="XAP52" s="45"/>
      <c r="XAQ52" s="45"/>
      <c r="XAR52" s="45"/>
      <c r="XAS52" s="45"/>
      <c r="XAT52" s="45"/>
      <c r="XAU52" s="45"/>
      <c r="XAV52" s="45"/>
      <c r="XAW52" s="45"/>
      <c r="XAX52" s="45"/>
      <c r="XAY52" s="45"/>
      <c r="XAZ52" s="45"/>
      <c r="XBA52" s="45"/>
      <c r="XBB52" s="45"/>
      <c r="XBC52" s="45"/>
      <c r="XBD52" s="45"/>
      <c r="XBE52" s="45"/>
      <c r="XBF52" s="45"/>
      <c r="XBG52" s="45"/>
      <c r="XBH52" s="45"/>
      <c r="XBI52" s="45"/>
      <c r="XBJ52" s="45"/>
      <c r="XBK52" s="45"/>
      <c r="XBL52" s="45"/>
      <c r="XBM52" s="45"/>
      <c r="XBN52" s="45"/>
      <c r="XBO52" s="45"/>
      <c r="XBP52" s="45"/>
      <c r="XBQ52" s="45"/>
      <c r="XBR52" s="45"/>
      <c r="XBS52" s="45"/>
      <c r="XBT52" s="45"/>
      <c r="XBU52" s="45"/>
      <c r="XBV52" s="45"/>
      <c r="XBW52" s="45"/>
      <c r="XBX52" s="45"/>
      <c r="XBY52" s="45"/>
      <c r="XBZ52" s="45"/>
      <c r="XCA52" s="45"/>
      <c r="XCB52" s="45"/>
      <c r="XCC52" s="45"/>
      <c r="XCD52" s="45"/>
      <c r="XCE52" s="45"/>
      <c r="XCF52" s="45"/>
      <c r="XCG52" s="45"/>
      <c r="XCH52" s="45"/>
      <c r="XCI52" s="45"/>
      <c r="XCJ52" s="45"/>
      <c r="XCK52" s="45"/>
      <c r="XCL52" s="45"/>
      <c r="XCM52" s="45"/>
      <c r="XCN52" s="45"/>
      <c r="XCO52" s="45"/>
      <c r="XCP52" s="45"/>
      <c r="XCQ52" s="45"/>
      <c r="XCR52" s="45"/>
      <c r="XCS52" s="45"/>
      <c r="XCT52" s="45"/>
      <c r="XCU52" s="45"/>
      <c r="XCV52" s="45"/>
      <c r="XCW52" s="45"/>
      <c r="XCX52" s="45"/>
      <c r="XCY52" s="45"/>
      <c r="XCZ52" s="45"/>
      <c r="XDA52" s="45"/>
      <c r="XDB52" s="45"/>
      <c r="XDC52" s="45"/>
      <c r="XDD52" s="45"/>
      <c r="XDE52" s="45"/>
      <c r="XDF52" s="45"/>
      <c r="XDG52" s="45"/>
      <c r="XDH52" s="45"/>
      <c r="XDI52" s="45"/>
      <c r="XDJ52" s="45"/>
      <c r="XDK52" s="45"/>
      <c r="XDL52" s="45"/>
      <c r="XDM52" s="45"/>
      <c r="XDN52" s="45"/>
      <c r="XDO52" s="45"/>
      <c r="XDP52" s="45"/>
      <c r="XDQ52" s="45"/>
      <c r="XDR52" s="45"/>
      <c r="XDS52" s="45"/>
      <c r="XDT52" s="45"/>
      <c r="XDU52" s="45"/>
      <c r="XDV52" s="45"/>
      <c r="XDW52" s="45"/>
      <c r="XDX52" s="45"/>
      <c r="XDY52" s="45"/>
      <c r="XDZ52" s="45"/>
      <c r="XEA52" s="45"/>
      <c r="XEB52" s="45"/>
      <c r="XEC52" s="45"/>
      <c r="XED52" s="45"/>
      <c r="XEE52" s="45"/>
      <c r="XEF52" s="45"/>
      <c r="XEG52" s="45"/>
      <c r="XEH52" s="45"/>
      <c r="XEI52" s="45"/>
      <c r="XEJ52" s="45"/>
      <c r="XEK52" s="45"/>
      <c r="XEL52" s="45"/>
      <c r="XEM52" s="45"/>
      <c r="XEN52" s="45"/>
      <c r="XEO52" s="45"/>
      <c r="XEP52" s="45"/>
      <c r="XEQ52" s="45"/>
      <c r="XER52" s="45"/>
      <c r="XES52" s="45"/>
      <c r="XET52" s="45"/>
      <c r="XEU52" s="45"/>
      <c r="XEV52" s="45"/>
      <c r="XEW52" s="45"/>
      <c r="XEX52" s="45"/>
      <c r="XEY52" s="45"/>
      <c r="XEZ52" s="45"/>
      <c r="XFA52" s="45"/>
      <c r="XFB52" s="45"/>
      <c r="XFC52" s="45"/>
    </row>
    <row r="53" s="6" customFormat="1" ht="29" customHeight="1" spans="1:16383">
      <c r="A53" s="15">
        <v>51</v>
      </c>
      <c r="B53" s="39" t="s">
        <v>120</v>
      </c>
      <c r="C53" s="39" t="s">
        <v>143</v>
      </c>
      <c r="D53" s="40" t="s">
        <v>144</v>
      </c>
      <c r="E53" s="46" t="s">
        <v>145</v>
      </c>
      <c r="F53" s="27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  <c r="IW53" s="5"/>
      <c r="IX53" s="5"/>
      <c r="IY53" s="5"/>
      <c r="IZ53" s="5"/>
      <c r="JA53" s="5"/>
      <c r="JB53" s="5"/>
      <c r="JC53" s="5"/>
      <c r="JD53" s="5"/>
      <c r="JE53" s="5"/>
      <c r="JF53" s="5"/>
      <c r="JG53" s="5"/>
      <c r="JH53" s="5"/>
      <c r="JI53" s="5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LF53" s="5"/>
      <c r="LG53" s="5"/>
      <c r="LH53" s="5"/>
      <c r="LI53" s="5"/>
      <c r="LJ53" s="5"/>
      <c r="LK53" s="5"/>
      <c r="LL53" s="5"/>
      <c r="LM53" s="5"/>
      <c r="LN53" s="5"/>
      <c r="LO53" s="5"/>
      <c r="LP53" s="5"/>
      <c r="LQ53" s="5"/>
      <c r="LR53" s="5"/>
      <c r="LS53" s="5"/>
      <c r="LT53" s="5"/>
      <c r="LU53" s="5"/>
      <c r="LV53" s="5"/>
      <c r="LW53" s="5"/>
      <c r="LX53" s="5"/>
      <c r="LY53" s="5"/>
      <c r="LZ53" s="5"/>
      <c r="MA53" s="5"/>
      <c r="MB53" s="5"/>
      <c r="MC53" s="5"/>
      <c r="MD53" s="5"/>
      <c r="ME53" s="5"/>
      <c r="MF53" s="5"/>
      <c r="MG53" s="5"/>
      <c r="MH53" s="5"/>
      <c r="MI53" s="5"/>
      <c r="MJ53" s="5"/>
      <c r="MK53" s="5"/>
      <c r="ML53" s="5"/>
      <c r="MM53" s="5"/>
      <c r="MN53" s="5"/>
      <c r="MO53" s="5"/>
      <c r="MP53" s="5"/>
      <c r="MQ53" s="5"/>
      <c r="MR53" s="5"/>
      <c r="MS53" s="5"/>
      <c r="MT53" s="5"/>
      <c r="MU53" s="5"/>
      <c r="MV53" s="5"/>
      <c r="MW53" s="5"/>
      <c r="MX53" s="5"/>
      <c r="MY53" s="5"/>
      <c r="MZ53" s="5"/>
      <c r="NA53" s="5"/>
      <c r="NB53" s="5"/>
      <c r="NC53" s="5"/>
      <c r="ND53" s="5"/>
      <c r="NE53" s="5"/>
      <c r="NF53" s="5"/>
      <c r="NG53" s="5"/>
      <c r="NH53" s="5"/>
      <c r="NI53" s="5"/>
      <c r="NJ53" s="5"/>
      <c r="NK53" s="5"/>
      <c r="NL53" s="5"/>
      <c r="NM53" s="5"/>
      <c r="NN53" s="5"/>
      <c r="NO53" s="5"/>
      <c r="NP53" s="5"/>
      <c r="NQ53" s="5"/>
      <c r="NR53" s="5"/>
      <c r="NS53" s="5"/>
      <c r="NT53" s="5"/>
      <c r="NU53" s="5"/>
      <c r="NV53" s="5"/>
      <c r="NW53" s="5"/>
      <c r="NX53" s="5"/>
      <c r="NY53" s="5"/>
      <c r="NZ53" s="5"/>
      <c r="OA53" s="5"/>
      <c r="OB53" s="5"/>
      <c r="OC53" s="5"/>
      <c r="OD53" s="5"/>
      <c r="OE53" s="5"/>
      <c r="OF53" s="5"/>
      <c r="OG53" s="5"/>
      <c r="OH53" s="5"/>
      <c r="OI53" s="5"/>
      <c r="OJ53" s="5"/>
      <c r="OK53" s="5"/>
      <c r="OL53" s="5"/>
      <c r="OM53" s="5"/>
      <c r="ON53" s="5"/>
      <c r="OO53" s="5"/>
      <c r="OP53" s="5"/>
      <c r="OQ53" s="5"/>
      <c r="OR53" s="5"/>
      <c r="OS53" s="5"/>
      <c r="OT53" s="5"/>
      <c r="OU53" s="5"/>
      <c r="OV53" s="5"/>
      <c r="OW53" s="5"/>
      <c r="OX53" s="5"/>
      <c r="OY53" s="5"/>
      <c r="OZ53" s="5"/>
      <c r="PA53" s="5"/>
      <c r="PB53" s="5"/>
      <c r="PC53" s="5"/>
      <c r="PD53" s="5"/>
      <c r="PE53" s="5"/>
      <c r="PF53" s="5"/>
      <c r="PG53" s="5"/>
      <c r="PH53" s="5"/>
      <c r="PI53" s="5"/>
      <c r="PJ53" s="5"/>
      <c r="PK53" s="5"/>
      <c r="PL53" s="5"/>
      <c r="PM53" s="5"/>
      <c r="PN53" s="5"/>
      <c r="PO53" s="5"/>
      <c r="PP53" s="5"/>
      <c r="PQ53" s="5"/>
      <c r="PR53" s="5"/>
      <c r="PS53" s="5"/>
      <c r="PT53" s="5"/>
      <c r="PU53" s="5"/>
      <c r="PV53" s="5"/>
      <c r="PW53" s="5"/>
      <c r="PX53" s="5"/>
      <c r="PY53" s="5"/>
      <c r="PZ53" s="5"/>
      <c r="QA53" s="5"/>
      <c r="QB53" s="5"/>
      <c r="QC53" s="5"/>
      <c r="QD53" s="5"/>
      <c r="QE53" s="5"/>
      <c r="QF53" s="5"/>
      <c r="QG53" s="5"/>
      <c r="QH53" s="5"/>
      <c r="QI53" s="5"/>
      <c r="QJ53" s="5"/>
      <c r="QK53" s="5"/>
      <c r="QL53" s="5"/>
      <c r="QM53" s="5"/>
      <c r="QN53" s="5"/>
      <c r="QO53" s="5"/>
      <c r="QP53" s="5"/>
      <c r="QQ53" s="5"/>
      <c r="QR53" s="5"/>
      <c r="QS53" s="5"/>
      <c r="QT53" s="5"/>
      <c r="QU53" s="5"/>
      <c r="QV53" s="5"/>
      <c r="QW53" s="5"/>
      <c r="QX53" s="5"/>
      <c r="QY53" s="5"/>
      <c r="QZ53" s="5"/>
      <c r="RA53" s="5"/>
      <c r="RB53" s="5"/>
      <c r="RC53" s="5"/>
      <c r="RD53" s="5"/>
      <c r="RE53" s="5"/>
      <c r="RF53" s="5"/>
      <c r="RG53" s="5"/>
      <c r="RH53" s="5"/>
      <c r="RI53" s="5"/>
      <c r="RJ53" s="5"/>
      <c r="RK53" s="5"/>
      <c r="RL53" s="5"/>
      <c r="RM53" s="5"/>
      <c r="RN53" s="5"/>
      <c r="RO53" s="5"/>
      <c r="RP53" s="5"/>
      <c r="RQ53" s="5"/>
      <c r="RR53" s="5"/>
      <c r="RS53" s="5"/>
      <c r="RT53" s="5"/>
      <c r="RU53" s="5"/>
      <c r="RV53" s="5"/>
      <c r="RW53" s="5"/>
      <c r="RX53" s="5"/>
      <c r="RY53" s="5"/>
      <c r="RZ53" s="5"/>
      <c r="SA53" s="5"/>
      <c r="SB53" s="5"/>
      <c r="SC53" s="5"/>
      <c r="SD53" s="5"/>
      <c r="SE53" s="5"/>
      <c r="SF53" s="5"/>
      <c r="SG53" s="5"/>
      <c r="SH53" s="5"/>
      <c r="SI53" s="5"/>
      <c r="SJ53" s="5"/>
      <c r="SK53" s="5"/>
      <c r="SL53" s="5"/>
      <c r="SM53" s="5"/>
      <c r="SN53" s="5"/>
      <c r="SO53" s="5"/>
      <c r="SP53" s="5"/>
      <c r="SQ53" s="5"/>
      <c r="SR53" s="5"/>
      <c r="SS53" s="5"/>
      <c r="ST53" s="5"/>
      <c r="SU53" s="5"/>
      <c r="SV53" s="5"/>
      <c r="SW53" s="5"/>
      <c r="SX53" s="5"/>
      <c r="SY53" s="5"/>
      <c r="SZ53" s="5"/>
      <c r="TA53" s="5"/>
      <c r="TB53" s="5"/>
      <c r="TC53" s="5"/>
      <c r="TD53" s="5"/>
      <c r="TE53" s="5"/>
      <c r="TF53" s="5"/>
      <c r="TG53" s="5"/>
      <c r="TH53" s="5"/>
      <c r="TI53" s="5"/>
      <c r="TJ53" s="5"/>
      <c r="TK53" s="5"/>
      <c r="TL53" s="5"/>
      <c r="TM53" s="5"/>
      <c r="TN53" s="5"/>
      <c r="TO53" s="5"/>
      <c r="TP53" s="5"/>
      <c r="TQ53" s="5"/>
      <c r="TR53" s="5"/>
      <c r="TS53" s="5"/>
      <c r="TT53" s="5"/>
      <c r="TU53" s="5"/>
      <c r="TV53" s="5"/>
      <c r="TW53" s="5"/>
      <c r="TX53" s="5"/>
      <c r="TY53" s="5"/>
      <c r="TZ53" s="5"/>
      <c r="UA53" s="5"/>
      <c r="UB53" s="5"/>
      <c r="UC53" s="5"/>
      <c r="UD53" s="5"/>
      <c r="UE53" s="5"/>
      <c r="UF53" s="5"/>
      <c r="UG53" s="5"/>
      <c r="UH53" s="5"/>
      <c r="UI53" s="5"/>
      <c r="UJ53" s="5"/>
      <c r="UK53" s="5"/>
      <c r="UL53" s="5"/>
      <c r="UM53" s="5"/>
      <c r="UN53" s="5"/>
      <c r="UO53" s="5"/>
      <c r="UP53" s="5"/>
      <c r="UQ53" s="5"/>
      <c r="UR53" s="5"/>
      <c r="US53" s="5"/>
      <c r="UT53" s="5"/>
      <c r="UU53" s="5"/>
      <c r="UV53" s="5"/>
      <c r="UW53" s="5"/>
      <c r="UX53" s="5"/>
      <c r="UY53" s="5"/>
      <c r="UZ53" s="5"/>
      <c r="VA53" s="5"/>
      <c r="VB53" s="5"/>
      <c r="VC53" s="5"/>
      <c r="VD53" s="5"/>
      <c r="VE53" s="5"/>
      <c r="VF53" s="5"/>
      <c r="VG53" s="5"/>
      <c r="VH53" s="5"/>
      <c r="VI53" s="5"/>
      <c r="VJ53" s="5"/>
      <c r="VK53" s="5"/>
      <c r="VL53" s="5"/>
      <c r="VM53" s="5"/>
      <c r="VN53" s="5"/>
      <c r="VO53" s="5"/>
      <c r="VP53" s="5"/>
      <c r="VQ53" s="5"/>
      <c r="VR53" s="5"/>
      <c r="VS53" s="5"/>
      <c r="VT53" s="5"/>
      <c r="VU53" s="5"/>
      <c r="VV53" s="5"/>
      <c r="VW53" s="5"/>
      <c r="VX53" s="5"/>
      <c r="VY53" s="5"/>
      <c r="VZ53" s="5"/>
      <c r="WA53" s="5"/>
      <c r="WB53" s="5"/>
      <c r="WC53" s="5"/>
      <c r="WD53" s="5"/>
      <c r="WE53" s="5"/>
      <c r="WF53" s="5"/>
      <c r="WG53" s="5"/>
      <c r="WH53" s="5"/>
      <c r="WI53" s="5"/>
      <c r="WJ53" s="5"/>
      <c r="WK53" s="5"/>
      <c r="WL53" s="5"/>
      <c r="WM53" s="5"/>
      <c r="WN53" s="5"/>
      <c r="WO53" s="5"/>
      <c r="WP53" s="5"/>
      <c r="WQ53" s="5"/>
      <c r="WR53" s="5"/>
      <c r="WS53" s="5"/>
      <c r="WT53" s="5"/>
      <c r="WU53" s="5"/>
      <c r="WV53" s="5"/>
      <c r="WW53" s="5"/>
      <c r="WX53" s="5"/>
      <c r="WY53" s="5"/>
      <c r="WZ53" s="5"/>
      <c r="XA53" s="5"/>
      <c r="XB53" s="5"/>
      <c r="XC53" s="5"/>
      <c r="XD53" s="5"/>
      <c r="XE53" s="5"/>
      <c r="XF53" s="5"/>
      <c r="XG53" s="5"/>
      <c r="XH53" s="5"/>
      <c r="XI53" s="5"/>
      <c r="XJ53" s="5"/>
      <c r="XK53" s="5"/>
      <c r="XL53" s="5"/>
      <c r="XM53" s="5"/>
      <c r="XN53" s="5"/>
      <c r="XO53" s="5"/>
      <c r="XP53" s="5"/>
      <c r="XQ53" s="5"/>
      <c r="XR53" s="5"/>
      <c r="XS53" s="5"/>
      <c r="XT53" s="5"/>
      <c r="XU53" s="5"/>
      <c r="XV53" s="5"/>
      <c r="XW53" s="5"/>
      <c r="XX53" s="5"/>
      <c r="XY53" s="5"/>
      <c r="XZ53" s="5"/>
      <c r="YA53" s="5"/>
      <c r="YB53" s="5"/>
      <c r="YC53" s="5"/>
      <c r="YD53" s="5"/>
      <c r="YE53" s="5"/>
      <c r="YF53" s="5"/>
      <c r="YG53" s="5"/>
      <c r="YH53" s="5"/>
      <c r="YI53" s="5"/>
      <c r="YJ53" s="5"/>
      <c r="YK53" s="5"/>
      <c r="YL53" s="5"/>
      <c r="YM53" s="5"/>
      <c r="YN53" s="5"/>
      <c r="YO53" s="5"/>
      <c r="YP53" s="5"/>
      <c r="YQ53" s="5"/>
      <c r="YR53" s="5"/>
      <c r="YS53" s="5"/>
      <c r="YT53" s="5"/>
      <c r="YU53" s="5"/>
      <c r="YV53" s="5"/>
      <c r="YW53" s="5"/>
      <c r="YX53" s="5"/>
      <c r="YY53" s="5"/>
      <c r="YZ53" s="5"/>
      <c r="ZA53" s="5"/>
      <c r="ZB53" s="5"/>
      <c r="ZC53" s="5"/>
      <c r="ZD53" s="5"/>
      <c r="ZE53" s="5"/>
      <c r="ZF53" s="5"/>
      <c r="ZG53" s="5"/>
      <c r="ZH53" s="5"/>
      <c r="ZI53" s="5"/>
      <c r="ZJ53" s="5"/>
      <c r="ZK53" s="5"/>
      <c r="ZL53" s="5"/>
      <c r="ZM53" s="5"/>
      <c r="ZN53" s="5"/>
      <c r="ZO53" s="5"/>
      <c r="ZP53" s="5"/>
      <c r="ZQ53" s="5"/>
      <c r="ZR53" s="5"/>
      <c r="ZS53" s="5"/>
      <c r="ZT53" s="5"/>
      <c r="ZU53" s="5"/>
      <c r="ZV53" s="5"/>
      <c r="ZW53" s="5"/>
      <c r="ZX53" s="5"/>
      <c r="ZY53" s="5"/>
      <c r="ZZ53" s="5"/>
      <c r="AAA53" s="5"/>
      <c r="AAB53" s="5"/>
      <c r="AAC53" s="5"/>
      <c r="AAD53" s="5"/>
      <c r="AAE53" s="5"/>
      <c r="AAF53" s="5"/>
      <c r="AAG53" s="5"/>
      <c r="AAH53" s="5"/>
      <c r="AAI53" s="5"/>
      <c r="AAJ53" s="5"/>
      <c r="AAK53" s="5"/>
      <c r="AAL53" s="5"/>
      <c r="AAM53" s="5"/>
      <c r="AAN53" s="5"/>
      <c r="AAO53" s="5"/>
      <c r="AAP53" s="5"/>
      <c r="AAQ53" s="5"/>
      <c r="AAR53" s="5"/>
      <c r="AAS53" s="5"/>
      <c r="AAT53" s="5"/>
      <c r="AAU53" s="5"/>
      <c r="AAV53" s="5"/>
      <c r="AAW53" s="5"/>
      <c r="AAX53" s="5"/>
      <c r="AAY53" s="5"/>
      <c r="AAZ53" s="5"/>
      <c r="ABA53" s="5"/>
      <c r="ABB53" s="5"/>
      <c r="ABC53" s="5"/>
      <c r="ABD53" s="5"/>
      <c r="ABE53" s="5"/>
      <c r="ABF53" s="5"/>
      <c r="ABG53" s="5"/>
      <c r="ABH53" s="5"/>
      <c r="ABI53" s="5"/>
      <c r="ABJ53" s="5"/>
      <c r="ABK53" s="5"/>
      <c r="ABL53" s="5"/>
      <c r="ABM53" s="5"/>
      <c r="ABN53" s="5"/>
      <c r="ABO53" s="5"/>
      <c r="ABP53" s="5"/>
      <c r="ABQ53" s="5"/>
      <c r="ABR53" s="5"/>
      <c r="ABS53" s="5"/>
      <c r="ABT53" s="5"/>
      <c r="ABU53" s="5"/>
      <c r="ABV53" s="5"/>
      <c r="ABW53" s="5"/>
      <c r="ABX53" s="5"/>
      <c r="ABY53" s="5"/>
      <c r="ABZ53" s="5"/>
      <c r="ACA53" s="5"/>
      <c r="ACB53" s="5"/>
      <c r="ACC53" s="5"/>
      <c r="ACD53" s="5"/>
      <c r="ACE53" s="5"/>
      <c r="ACF53" s="5"/>
      <c r="ACG53" s="5"/>
      <c r="ACH53" s="5"/>
      <c r="ACI53" s="5"/>
      <c r="ACJ53" s="5"/>
      <c r="ACK53" s="5"/>
      <c r="ACL53" s="5"/>
      <c r="ACM53" s="5"/>
      <c r="ACN53" s="5"/>
      <c r="ACO53" s="5"/>
      <c r="ACP53" s="5"/>
      <c r="ACQ53" s="5"/>
      <c r="ACR53" s="5"/>
      <c r="ACS53" s="5"/>
      <c r="ACT53" s="5"/>
      <c r="ACU53" s="5"/>
      <c r="ACV53" s="5"/>
      <c r="ACW53" s="5"/>
      <c r="ACX53" s="5"/>
      <c r="ACY53" s="5"/>
      <c r="ACZ53" s="5"/>
      <c r="ADA53" s="5"/>
      <c r="ADB53" s="5"/>
      <c r="ADC53" s="5"/>
      <c r="ADD53" s="5"/>
      <c r="ADE53" s="5"/>
      <c r="ADF53" s="5"/>
      <c r="ADG53" s="5"/>
      <c r="ADH53" s="5"/>
      <c r="ADI53" s="5"/>
      <c r="ADJ53" s="5"/>
      <c r="ADK53" s="5"/>
      <c r="ADL53" s="5"/>
      <c r="ADM53" s="5"/>
      <c r="ADN53" s="5"/>
      <c r="ADO53" s="5"/>
      <c r="ADP53" s="5"/>
      <c r="ADQ53" s="5"/>
      <c r="ADR53" s="5"/>
      <c r="ADS53" s="5"/>
      <c r="ADT53" s="5"/>
      <c r="ADU53" s="5"/>
      <c r="ADV53" s="5"/>
      <c r="ADW53" s="5"/>
      <c r="ADX53" s="5"/>
      <c r="ADY53" s="5"/>
      <c r="ADZ53" s="5"/>
      <c r="AEA53" s="5"/>
      <c r="AEB53" s="5"/>
      <c r="AEC53" s="5"/>
      <c r="AED53" s="5"/>
      <c r="AEE53" s="5"/>
      <c r="AEF53" s="5"/>
      <c r="AEG53" s="5"/>
      <c r="AEH53" s="5"/>
      <c r="AEI53" s="5"/>
      <c r="AEJ53" s="5"/>
      <c r="AEK53" s="5"/>
      <c r="AEL53" s="5"/>
      <c r="AEM53" s="5"/>
      <c r="AEN53" s="5"/>
      <c r="AEO53" s="5"/>
      <c r="AEP53" s="5"/>
      <c r="AEQ53" s="5"/>
      <c r="AER53" s="5"/>
      <c r="AES53" s="5"/>
      <c r="AET53" s="5"/>
      <c r="AEU53" s="5"/>
      <c r="AEV53" s="5"/>
      <c r="AEW53" s="5"/>
      <c r="AEX53" s="5"/>
      <c r="AEY53" s="5"/>
      <c r="AEZ53" s="5"/>
      <c r="AFA53" s="5"/>
      <c r="AFB53" s="5"/>
      <c r="AFC53" s="5"/>
      <c r="AFD53" s="5"/>
      <c r="AFE53" s="5"/>
      <c r="AFF53" s="5"/>
      <c r="AFG53" s="5"/>
      <c r="AFH53" s="5"/>
      <c r="AFI53" s="5"/>
      <c r="AFJ53" s="5"/>
      <c r="AFK53" s="5"/>
      <c r="AFL53" s="5"/>
      <c r="AFM53" s="5"/>
      <c r="AFN53" s="5"/>
      <c r="AFO53" s="5"/>
      <c r="AFP53" s="5"/>
      <c r="AFQ53" s="5"/>
      <c r="AFR53" s="5"/>
      <c r="AFS53" s="5"/>
      <c r="AFT53" s="5"/>
      <c r="AFU53" s="5"/>
      <c r="AFV53" s="5"/>
      <c r="AFW53" s="5"/>
      <c r="AFX53" s="5"/>
      <c r="AFY53" s="5"/>
      <c r="AFZ53" s="5"/>
      <c r="AGA53" s="5"/>
      <c r="AGB53" s="5"/>
      <c r="AGC53" s="5"/>
      <c r="AGD53" s="5"/>
      <c r="AGE53" s="5"/>
      <c r="AGF53" s="5"/>
      <c r="AGG53" s="5"/>
      <c r="AGH53" s="5"/>
      <c r="AGI53" s="5"/>
      <c r="AGJ53" s="5"/>
      <c r="AGK53" s="5"/>
      <c r="AGL53" s="5"/>
      <c r="AGM53" s="5"/>
      <c r="AGN53" s="5"/>
      <c r="AGO53" s="5"/>
      <c r="AGP53" s="5"/>
      <c r="AGQ53" s="5"/>
      <c r="AGR53" s="5"/>
      <c r="AGS53" s="5"/>
      <c r="AGT53" s="5"/>
      <c r="AGU53" s="5"/>
      <c r="AGV53" s="5"/>
      <c r="AGW53" s="5"/>
      <c r="AGX53" s="5"/>
      <c r="AGY53" s="5"/>
      <c r="AGZ53" s="5"/>
      <c r="AHA53" s="5"/>
      <c r="AHB53" s="5"/>
      <c r="AHC53" s="5"/>
      <c r="AHD53" s="5"/>
      <c r="AHE53" s="5"/>
      <c r="AHF53" s="5"/>
      <c r="AHG53" s="5"/>
      <c r="AHH53" s="5"/>
      <c r="AHI53" s="5"/>
      <c r="AHJ53" s="5"/>
      <c r="AHK53" s="5"/>
      <c r="AHL53" s="5"/>
      <c r="AHM53" s="5"/>
      <c r="AHN53" s="5"/>
      <c r="AHO53" s="5"/>
      <c r="AHP53" s="5"/>
      <c r="AHQ53" s="5"/>
      <c r="AHR53" s="5"/>
      <c r="AHS53" s="5"/>
      <c r="AHT53" s="5"/>
      <c r="AHU53" s="5"/>
      <c r="AHV53" s="5"/>
      <c r="AHW53" s="5"/>
      <c r="AHX53" s="5"/>
      <c r="AHY53" s="5"/>
      <c r="AHZ53" s="5"/>
      <c r="AIA53" s="5"/>
      <c r="AIB53" s="5"/>
      <c r="AIC53" s="5"/>
      <c r="AID53" s="5"/>
      <c r="AIE53" s="5"/>
      <c r="AIF53" s="5"/>
      <c r="AIG53" s="5"/>
      <c r="AIH53" s="5"/>
      <c r="AII53" s="5"/>
      <c r="AIJ53" s="5"/>
      <c r="AIK53" s="5"/>
      <c r="AIL53" s="5"/>
      <c r="AIM53" s="5"/>
      <c r="AIN53" s="5"/>
      <c r="AIO53" s="5"/>
      <c r="AIP53" s="5"/>
      <c r="AIQ53" s="5"/>
      <c r="AIR53" s="5"/>
      <c r="AIS53" s="5"/>
      <c r="AIT53" s="5"/>
      <c r="AIU53" s="5"/>
      <c r="AIV53" s="5"/>
      <c r="AIW53" s="5"/>
      <c r="AIX53" s="5"/>
      <c r="AIY53" s="5"/>
      <c r="AIZ53" s="5"/>
      <c r="AJA53" s="5"/>
      <c r="AJB53" s="5"/>
      <c r="AJC53" s="5"/>
      <c r="AJD53" s="5"/>
      <c r="AJE53" s="5"/>
      <c r="AJF53" s="5"/>
      <c r="AJG53" s="5"/>
      <c r="AJH53" s="5"/>
      <c r="AJI53" s="5"/>
      <c r="AJJ53" s="5"/>
      <c r="AJK53" s="5"/>
      <c r="AJL53" s="5"/>
      <c r="AJM53" s="5"/>
      <c r="AJN53" s="5"/>
      <c r="AJO53" s="5"/>
      <c r="AJP53" s="5"/>
      <c r="AJQ53" s="5"/>
      <c r="AJR53" s="5"/>
      <c r="AJS53" s="5"/>
      <c r="AJT53" s="5"/>
      <c r="AJU53" s="5"/>
      <c r="AJV53" s="5"/>
      <c r="AJW53" s="5"/>
      <c r="AJX53" s="5"/>
      <c r="AJY53" s="5"/>
      <c r="AJZ53" s="5"/>
      <c r="AKA53" s="5"/>
      <c r="AKB53" s="5"/>
      <c r="AKC53" s="5"/>
      <c r="AKD53" s="5"/>
      <c r="AKE53" s="5"/>
      <c r="AKF53" s="5"/>
      <c r="AKG53" s="5"/>
      <c r="AKH53" s="5"/>
      <c r="AKI53" s="5"/>
      <c r="AKJ53" s="5"/>
      <c r="AKK53" s="5"/>
      <c r="AKL53" s="5"/>
      <c r="AKM53" s="5"/>
      <c r="AKN53" s="5"/>
      <c r="AKO53" s="5"/>
      <c r="AKP53" s="5"/>
      <c r="AKQ53" s="5"/>
      <c r="AKR53" s="5"/>
      <c r="AKS53" s="5"/>
      <c r="AKT53" s="5"/>
      <c r="AKU53" s="5"/>
      <c r="AKV53" s="5"/>
      <c r="AKW53" s="5"/>
      <c r="AKX53" s="5"/>
      <c r="AKY53" s="5"/>
      <c r="AKZ53" s="5"/>
      <c r="ALA53" s="5"/>
      <c r="ALB53" s="5"/>
      <c r="ALC53" s="5"/>
      <c r="ALD53" s="5"/>
      <c r="ALE53" s="5"/>
      <c r="ALF53" s="5"/>
      <c r="ALG53" s="5"/>
      <c r="ALH53" s="5"/>
      <c r="ALI53" s="5"/>
      <c r="ALJ53" s="5"/>
      <c r="ALK53" s="5"/>
      <c r="ALL53" s="5"/>
      <c r="ALM53" s="5"/>
      <c r="ALN53" s="5"/>
      <c r="ALO53" s="5"/>
      <c r="ALP53" s="5"/>
      <c r="ALQ53" s="5"/>
      <c r="ALR53" s="5"/>
      <c r="ALS53" s="5"/>
      <c r="ALT53" s="5"/>
      <c r="ALU53" s="5"/>
      <c r="ALV53" s="5"/>
      <c r="ALW53" s="5"/>
      <c r="ALX53" s="5"/>
      <c r="ALY53" s="5"/>
      <c r="ALZ53" s="5"/>
      <c r="AMA53" s="5"/>
      <c r="AMB53" s="5"/>
      <c r="AMC53" s="5"/>
      <c r="AMD53" s="5"/>
      <c r="AME53" s="5"/>
      <c r="AMF53" s="5"/>
      <c r="AMG53" s="5"/>
      <c r="AMH53" s="5"/>
      <c r="AMI53" s="5"/>
      <c r="AMJ53" s="5"/>
      <c r="AMK53" s="5"/>
      <c r="AML53" s="5"/>
      <c r="AMM53" s="5"/>
      <c r="AMN53" s="5"/>
      <c r="AMO53" s="5"/>
      <c r="AMP53" s="5"/>
      <c r="AMQ53" s="5"/>
      <c r="AMR53" s="5"/>
      <c r="AMS53" s="5"/>
      <c r="AMT53" s="5"/>
      <c r="AMU53" s="5"/>
      <c r="AMV53" s="5"/>
      <c r="AMW53" s="5"/>
      <c r="AMX53" s="5"/>
      <c r="AMY53" s="5"/>
      <c r="AMZ53" s="5"/>
      <c r="ANA53" s="5"/>
      <c r="ANB53" s="5"/>
      <c r="ANC53" s="5"/>
      <c r="AND53" s="5"/>
      <c r="ANE53" s="5"/>
      <c r="ANF53" s="5"/>
      <c r="ANG53" s="5"/>
      <c r="ANH53" s="5"/>
      <c r="ANI53" s="5"/>
      <c r="ANJ53" s="5"/>
      <c r="ANK53" s="5"/>
      <c r="ANL53" s="5"/>
      <c r="ANM53" s="5"/>
      <c r="ANN53" s="5"/>
      <c r="ANO53" s="5"/>
      <c r="ANP53" s="5"/>
      <c r="ANQ53" s="5"/>
      <c r="ANR53" s="5"/>
      <c r="ANS53" s="5"/>
      <c r="ANT53" s="5"/>
      <c r="ANU53" s="5"/>
      <c r="ANV53" s="5"/>
      <c r="ANW53" s="5"/>
      <c r="ANX53" s="5"/>
      <c r="ANY53" s="5"/>
      <c r="ANZ53" s="5"/>
      <c r="AOA53" s="5"/>
      <c r="AOB53" s="5"/>
      <c r="AOC53" s="5"/>
      <c r="AOD53" s="5"/>
      <c r="AOE53" s="5"/>
      <c r="AOF53" s="5"/>
      <c r="AOG53" s="5"/>
      <c r="AOH53" s="5"/>
      <c r="AOI53" s="5"/>
      <c r="AOJ53" s="5"/>
      <c r="AOK53" s="5"/>
      <c r="AOL53" s="5"/>
      <c r="AOM53" s="5"/>
      <c r="AON53" s="5"/>
      <c r="AOO53" s="5"/>
      <c r="AOP53" s="5"/>
      <c r="AOQ53" s="5"/>
      <c r="AOR53" s="5"/>
      <c r="AOS53" s="5"/>
      <c r="AOT53" s="5"/>
      <c r="AOU53" s="5"/>
      <c r="AOV53" s="5"/>
      <c r="AOW53" s="5"/>
      <c r="AOX53" s="5"/>
      <c r="AOY53" s="5"/>
      <c r="AOZ53" s="5"/>
      <c r="APA53" s="5"/>
      <c r="APB53" s="5"/>
      <c r="APC53" s="5"/>
      <c r="APD53" s="5"/>
      <c r="APE53" s="5"/>
      <c r="APF53" s="5"/>
      <c r="APG53" s="5"/>
      <c r="APH53" s="5"/>
      <c r="API53" s="5"/>
      <c r="APJ53" s="5"/>
      <c r="APK53" s="5"/>
      <c r="APL53" s="5"/>
      <c r="APM53" s="5"/>
      <c r="APN53" s="5"/>
      <c r="APO53" s="5"/>
      <c r="APP53" s="5"/>
      <c r="APQ53" s="5"/>
      <c r="APR53" s="5"/>
      <c r="APS53" s="5"/>
      <c r="APT53" s="5"/>
      <c r="APU53" s="5"/>
      <c r="APV53" s="5"/>
      <c r="APW53" s="5"/>
      <c r="APX53" s="5"/>
      <c r="APY53" s="5"/>
      <c r="APZ53" s="5"/>
      <c r="AQA53" s="5"/>
      <c r="AQB53" s="5"/>
      <c r="AQC53" s="5"/>
      <c r="AQD53" s="5"/>
      <c r="AQE53" s="5"/>
      <c r="AQF53" s="5"/>
      <c r="AQG53" s="5"/>
      <c r="AQH53" s="5"/>
      <c r="AQI53" s="5"/>
      <c r="AQJ53" s="5"/>
      <c r="AQK53" s="5"/>
      <c r="AQL53" s="5"/>
      <c r="AQM53" s="5"/>
      <c r="AQN53" s="5"/>
      <c r="AQO53" s="5"/>
      <c r="AQP53" s="5"/>
      <c r="AQQ53" s="5"/>
      <c r="AQR53" s="5"/>
      <c r="AQS53" s="5"/>
      <c r="AQT53" s="5"/>
      <c r="AQU53" s="5"/>
      <c r="AQV53" s="5"/>
      <c r="AQW53" s="5"/>
      <c r="AQX53" s="5"/>
      <c r="AQY53" s="5"/>
      <c r="AQZ53" s="5"/>
      <c r="ARA53" s="5"/>
      <c r="ARB53" s="5"/>
      <c r="ARC53" s="5"/>
      <c r="ARD53" s="5"/>
      <c r="ARE53" s="5"/>
      <c r="ARF53" s="5"/>
      <c r="ARG53" s="5"/>
      <c r="ARH53" s="5"/>
      <c r="ARI53" s="5"/>
      <c r="ARJ53" s="5"/>
      <c r="ARK53" s="5"/>
      <c r="ARL53" s="5"/>
      <c r="ARM53" s="5"/>
      <c r="ARN53" s="5"/>
      <c r="ARO53" s="5"/>
      <c r="ARP53" s="5"/>
      <c r="ARQ53" s="5"/>
      <c r="ARR53" s="5"/>
      <c r="ARS53" s="5"/>
      <c r="ART53" s="5"/>
      <c r="ARU53" s="5"/>
      <c r="ARV53" s="5"/>
      <c r="ARW53" s="5"/>
      <c r="ARX53" s="5"/>
      <c r="ARY53" s="5"/>
      <c r="ARZ53" s="5"/>
      <c r="ASA53" s="5"/>
      <c r="ASB53" s="5"/>
      <c r="ASC53" s="5"/>
      <c r="ASD53" s="5"/>
      <c r="ASE53" s="5"/>
      <c r="ASF53" s="5"/>
      <c r="ASG53" s="5"/>
      <c r="ASH53" s="5"/>
      <c r="ASI53" s="5"/>
      <c r="ASJ53" s="5"/>
      <c r="ASK53" s="5"/>
      <c r="ASL53" s="5"/>
      <c r="ASM53" s="5"/>
      <c r="ASN53" s="5"/>
      <c r="ASO53" s="5"/>
      <c r="ASP53" s="5"/>
      <c r="ASQ53" s="5"/>
      <c r="ASR53" s="5"/>
      <c r="ASS53" s="5"/>
      <c r="AST53" s="5"/>
      <c r="ASU53" s="5"/>
      <c r="ASV53" s="5"/>
      <c r="ASW53" s="5"/>
      <c r="ASX53" s="5"/>
      <c r="ASY53" s="5"/>
      <c r="ASZ53" s="5"/>
      <c r="ATA53" s="5"/>
      <c r="ATB53" s="5"/>
      <c r="ATC53" s="5"/>
      <c r="ATD53" s="5"/>
      <c r="ATE53" s="5"/>
      <c r="ATF53" s="5"/>
      <c r="ATG53" s="5"/>
      <c r="ATH53" s="5"/>
      <c r="ATI53" s="5"/>
      <c r="ATJ53" s="5"/>
      <c r="ATK53" s="5"/>
      <c r="ATL53" s="5"/>
      <c r="ATM53" s="5"/>
      <c r="ATN53" s="5"/>
      <c r="ATO53" s="5"/>
      <c r="ATP53" s="5"/>
      <c r="ATQ53" s="5"/>
      <c r="ATR53" s="5"/>
      <c r="ATS53" s="5"/>
      <c r="ATT53" s="5"/>
      <c r="ATU53" s="5"/>
      <c r="ATV53" s="5"/>
      <c r="ATW53" s="5"/>
      <c r="ATX53" s="5"/>
      <c r="ATY53" s="5"/>
      <c r="ATZ53" s="5"/>
      <c r="AUA53" s="5"/>
      <c r="AUB53" s="5"/>
      <c r="AUC53" s="5"/>
      <c r="AUD53" s="5"/>
      <c r="AUE53" s="5"/>
      <c r="AUF53" s="5"/>
      <c r="AUG53" s="5"/>
      <c r="AUH53" s="5"/>
      <c r="AUI53" s="5"/>
      <c r="AUJ53" s="5"/>
      <c r="AUK53" s="5"/>
      <c r="AUL53" s="5"/>
      <c r="AUM53" s="5"/>
      <c r="AUN53" s="5"/>
      <c r="AUO53" s="5"/>
      <c r="AUP53" s="5"/>
      <c r="AUQ53" s="5"/>
      <c r="AUR53" s="5"/>
      <c r="AUS53" s="5"/>
      <c r="AUT53" s="5"/>
      <c r="AUU53" s="5"/>
      <c r="AUV53" s="5"/>
      <c r="AUW53" s="5"/>
      <c r="AUX53" s="5"/>
      <c r="AUY53" s="5"/>
      <c r="AUZ53" s="5"/>
      <c r="AVA53" s="5"/>
      <c r="AVB53" s="5"/>
      <c r="AVC53" s="5"/>
      <c r="AVD53" s="5"/>
      <c r="AVE53" s="5"/>
      <c r="AVF53" s="5"/>
      <c r="AVG53" s="5"/>
      <c r="AVH53" s="5"/>
      <c r="AVI53" s="5"/>
      <c r="AVJ53" s="5"/>
      <c r="AVK53" s="5"/>
      <c r="AVL53" s="5"/>
      <c r="AVM53" s="5"/>
      <c r="AVN53" s="5"/>
      <c r="AVO53" s="5"/>
      <c r="AVP53" s="5"/>
      <c r="AVQ53" s="5"/>
      <c r="AVR53" s="5"/>
      <c r="AVS53" s="5"/>
      <c r="AVT53" s="5"/>
      <c r="AVU53" s="5"/>
      <c r="AVV53" s="5"/>
      <c r="AVW53" s="5"/>
      <c r="AVX53" s="5"/>
      <c r="AVY53" s="5"/>
      <c r="AVZ53" s="5"/>
      <c r="AWA53" s="5"/>
      <c r="AWB53" s="5"/>
      <c r="AWC53" s="5"/>
      <c r="AWD53" s="5"/>
      <c r="AWE53" s="5"/>
      <c r="AWF53" s="5"/>
      <c r="AWG53" s="5"/>
      <c r="AWH53" s="5"/>
      <c r="AWI53" s="5"/>
      <c r="AWJ53" s="5"/>
      <c r="AWK53" s="5"/>
      <c r="AWL53" s="5"/>
      <c r="AWM53" s="5"/>
      <c r="AWN53" s="5"/>
      <c r="AWO53" s="5"/>
      <c r="AWP53" s="5"/>
      <c r="AWQ53" s="5"/>
      <c r="AWR53" s="5"/>
      <c r="AWS53" s="5"/>
      <c r="AWT53" s="5"/>
      <c r="AWU53" s="5"/>
      <c r="AWV53" s="5"/>
      <c r="AWW53" s="5"/>
      <c r="AWX53" s="5"/>
      <c r="AWY53" s="5"/>
      <c r="AWZ53" s="5"/>
      <c r="AXA53" s="5"/>
      <c r="AXB53" s="5"/>
      <c r="AXC53" s="5"/>
      <c r="AXD53" s="5"/>
      <c r="AXE53" s="5"/>
      <c r="AXF53" s="5"/>
      <c r="AXG53" s="5"/>
      <c r="AXH53" s="5"/>
      <c r="AXI53" s="5"/>
      <c r="AXJ53" s="5"/>
      <c r="AXK53" s="5"/>
      <c r="AXL53" s="5"/>
      <c r="AXM53" s="5"/>
      <c r="AXN53" s="5"/>
      <c r="AXO53" s="5"/>
      <c r="AXP53" s="5"/>
      <c r="AXQ53" s="5"/>
      <c r="AXR53" s="5"/>
      <c r="AXS53" s="5"/>
      <c r="AXT53" s="5"/>
      <c r="AXU53" s="5"/>
      <c r="AXV53" s="5"/>
      <c r="AXW53" s="5"/>
      <c r="AXX53" s="5"/>
      <c r="AXY53" s="5"/>
      <c r="AXZ53" s="5"/>
      <c r="AYA53" s="5"/>
      <c r="AYB53" s="5"/>
      <c r="AYC53" s="5"/>
      <c r="AYD53" s="5"/>
      <c r="AYE53" s="5"/>
      <c r="AYF53" s="5"/>
      <c r="AYG53" s="5"/>
      <c r="AYH53" s="5"/>
      <c r="AYI53" s="5"/>
      <c r="AYJ53" s="5"/>
      <c r="AYK53" s="5"/>
      <c r="AYL53" s="5"/>
      <c r="AYM53" s="5"/>
      <c r="AYN53" s="5"/>
      <c r="AYO53" s="5"/>
      <c r="AYP53" s="5"/>
      <c r="AYQ53" s="5"/>
      <c r="AYR53" s="5"/>
      <c r="AYS53" s="5"/>
      <c r="AYT53" s="5"/>
      <c r="AYU53" s="5"/>
      <c r="AYV53" s="5"/>
      <c r="AYW53" s="5"/>
      <c r="AYX53" s="5"/>
      <c r="AYY53" s="5"/>
      <c r="AYZ53" s="5"/>
      <c r="AZA53" s="5"/>
      <c r="AZB53" s="5"/>
      <c r="AZC53" s="5"/>
      <c r="AZD53" s="5"/>
      <c r="AZE53" s="5"/>
      <c r="AZF53" s="5"/>
      <c r="AZG53" s="5"/>
      <c r="AZH53" s="5"/>
      <c r="AZI53" s="5"/>
      <c r="AZJ53" s="5"/>
      <c r="AZK53" s="5"/>
      <c r="AZL53" s="5"/>
      <c r="AZM53" s="5"/>
      <c r="AZN53" s="5"/>
      <c r="AZO53" s="5"/>
      <c r="AZP53" s="5"/>
      <c r="AZQ53" s="5"/>
      <c r="AZR53" s="5"/>
      <c r="AZS53" s="5"/>
      <c r="AZT53" s="5"/>
      <c r="AZU53" s="5"/>
      <c r="AZV53" s="5"/>
      <c r="AZW53" s="5"/>
      <c r="AZX53" s="5"/>
      <c r="AZY53" s="5"/>
      <c r="AZZ53" s="5"/>
      <c r="BAA53" s="5"/>
      <c r="BAB53" s="5"/>
      <c r="BAC53" s="5"/>
      <c r="BAD53" s="5"/>
      <c r="BAE53" s="5"/>
      <c r="BAF53" s="5"/>
      <c r="BAG53" s="5"/>
      <c r="BAH53" s="5"/>
      <c r="BAI53" s="5"/>
      <c r="BAJ53" s="5"/>
      <c r="BAK53" s="5"/>
      <c r="BAL53" s="5"/>
      <c r="BAM53" s="5"/>
      <c r="BAN53" s="5"/>
      <c r="BAO53" s="5"/>
      <c r="BAP53" s="5"/>
      <c r="BAQ53" s="5"/>
      <c r="BAR53" s="5"/>
      <c r="BAS53" s="5"/>
      <c r="BAT53" s="5"/>
      <c r="BAU53" s="5"/>
      <c r="BAV53" s="5"/>
      <c r="BAW53" s="5"/>
      <c r="BAX53" s="5"/>
      <c r="BAY53" s="5"/>
      <c r="BAZ53" s="5"/>
      <c r="BBA53" s="5"/>
      <c r="BBB53" s="5"/>
      <c r="BBC53" s="5"/>
      <c r="BBD53" s="5"/>
      <c r="BBE53" s="5"/>
      <c r="BBF53" s="5"/>
      <c r="BBG53" s="5"/>
      <c r="BBH53" s="5"/>
      <c r="BBI53" s="5"/>
      <c r="BBJ53" s="5"/>
      <c r="BBK53" s="5"/>
      <c r="BBL53" s="5"/>
      <c r="BBM53" s="5"/>
      <c r="BBN53" s="5"/>
      <c r="BBO53" s="5"/>
      <c r="BBP53" s="5"/>
      <c r="BBQ53" s="5"/>
      <c r="BBR53" s="5"/>
      <c r="BBS53" s="5"/>
      <c r="BBT53" s="5"/>
      <c r="BBU53" s="5"/>
      <c r="BBV53" s="5"/>
      <c r="BBW53" s="5"/>
      <c r="BBX53" s="5"/>
      <c r="BBY53" s="5"/>
      <c r="BBZ53" s="5"/>
      <c r="BCA53" s="5"/>
      <c r="BCB53" s="5"/>
      <c r="BCC53" s="5"/>
      <c r="BCD53" s="5"/>
      <c r="BCE53" s="5"/>
      <c r="BCF53" s="5"/>
      <c r="BCG53" s="5"/>
      <c r="BCH53" s="5"/>
      <c r="BCI53" s="5"/>
      <c r="BCJ53" s="5"/>
      <c r="BCK53" s="5"/>
      <c r="BCL53" s="5"/>
      <c r="BCM53" s="5"/>
      <c r="BCN53" s="5"/>
      <c r="BCO53" s="5"/>
      <c r="BCP53" s="5"/>
      <c r="BCQ53" s="5"/>
      <c r="BCR53" s="5"/>
      <c r="BCS53" s="5"/>
      <c r="BCT53" s="5"/>
      <c r="BCU53" s="5"/>
      <c r="BCV53" s="5"/>
      <c r="BCW53" s="5"/>
      <c r="BCX53" s="5"/>
      <c r="BCY53" s="5"/>
      <c r="BCZ53" s="5"/>
      <c r="BDA53" s="5"/>
      <c r="BDB53" s="5"/>
      <c r="BDC53" s="5"/>
      <c r="BDD53" s="5"/>
      <c r="BDE53" s="5"/>
      <c r="BDF53" s="5"/>
      <c r="BDG53" s="5"/>
      <c r="BDH53" s="5"/>
      <c r="BDI53" s="5"/>
      <c r="BDJ53" s="5"/>
      <c r="BDK53" s="5"/>
      <c r="BDL53" s="5"/>
      <c r="BDM53" s="5"/>
      <c r="BDN53" s="5"/>
      <c r="BDO53" s="5"/>
      <c r="BDP53" s="5"/>
      <c r="BDQ53" s="5"/>
      <c r="BDR53" s="5"/>
      <c r="BDS53" s="5"/>
      <c r="BDT53" s="5"/>
      <c r="BDU53" s="5"/>
      <c r="BDV53" s="5"/>
      <c r="BDW53" s="5"/>
      <c r="BDX53" s="5"/>
      <c r="BDY53" s="5"/>
      <c r="BDZ53" s="5"/>
      <c r="BEA53" s="5"/>
      <c r="BEB53" s="5"/>
      <c r="BEC53" s="5"/>
      <c r="BED53" s="5"/>
      <c r="BEE53" s="5"/>
      <c r="BEF53" s="5"/>
      <c r="BEG53" s="5"/>
      <c r="BEH53" s="5"/>
      <c r="BEI53" s="5"/>
      <c r="BEJ53" s="5"/>
      <c r="BEK53" s="5"/>
      <c r="BEL53" s="5"/>
      <c r="BEM53" s="5"/>
      <c r="BEN53" s="5"/>
      <c r="BEO53" s="5"/>
      <c r="BEP53" s="5"/>
      <c r="BEQ53" s="5"/>
      <c r="BER53" s="5"/>
      <c r="BES53" s="5"/>
      <c r="BET53" s="5"/>
      <c r="BEU53" s="5"/>
      <c r="BEV53" s="5"/>
      <c r="BEW53" s="5"/>
      <c r="BEX53" s="5"/>
      <c r="BEY53" s="5"/>
      <c r="BEZ53" s="5"/>
      <c r="BFA53" s="5"/>
      <c r="BFB53" s="5"/>
      <c r="BFC53" s="5"/>
      <c r="BFD53" s="5"/>
      <c r="BFE53" s="5"/>
      <c r="BFF53" s="5"/>
      <c r="BFG53" s="5"/>
      <c r="BFH53" s="5"/>
      <c r="BFI53" s="5"/>
      <c r="BFJ53" s="5"/>
      <c r="BFK53" s="5"/>
      <c r="BFL53" s="5"/>
      <c r="BFM53" s="5"/>
      <c r="BFN53" s="5"/>
      <c r="BFO53" s="5"/>
      <c r="BFP53" s="5"/>
      <c r="BFQ53" s="5"/>
      <c r="BFR53" s="5"/>
      <c r="BFS53" s="5"/>
      <c r="BFT53" s="5"/>
      <c r="BFU53" s="5"/>
      <c r="BFV53" s="5"/>
      <c r="BFW53" s="5"/>
      <c r="BFX53" s="5"/>
      <c r="BFY53" s="5"/>
      <c r="BFZ53" s="5"/>
      <c r="BGA53" s="5"/>
      <c r="BGB53" s="5"/>
      <c r="BGC53" s="5"/>
      <c r="BGD53" s="5"/>
      <c r="BGE53" s="5"/>
      <c r="BGF53" s="5"/>
      <c r="BGG53" s="5"/>
      <c r="BGH53" s="5"/>
      <c r="BGI53" s="5"/>
      <c r="BGJ53" s="5"/>
      <c r="BGK53" s="5"/>
      <c r="BGL53" s="5"/>
      <c r="BGM53" s="5"/>
      <c r="BGN53" s="5"/>
      <c r="BGO53" s="5"/>
      <c r="BGP53" s="5"/>
      <c r="BGQ53" s="5"/>
      <c r="BGR53" s="5"/>
      <c r="BGS53" s="5"/>
      <c r="BGT53" s="5"/>
      <c r="BGU53" s="5"/>
      <c r="BGV53" s="5"/>
      <c r="BGW53" s="5"/>
      <c r="BGX53" s="5"/>
      <c r="BGY53" s="5"/>
      <c r="BGZ53" s="5"/>
      <c r="BHA53" s="5"/>
      <c r="BHB53" s="5"/>
      <c r="BHC53" s="5"/>
      <c r="BHD53" s="5"/>
      <c r="BHE53" s="5"/>
      <c r="BHF53" s="5"/>
      <c r="BHG53" s="5"/>
      <c r="BHH53" s="5"/>
      <c r="BHI53" s="5"/>
      <c r="BHJ53" s="5"/>
      <c r="BHK53" s="5"/>
      <c r="BHL53" s="5"/>
      <c r="BHM53" s="5"/>
      <c r="BHN53" s="5"/>
      <c r="BHO53" s="5"/>
      <c r="BHP53" s="5"/>
      <c r="BHQ53" s="5"/>
      <c r="BHR53" s="5"/>
      <c r="BHS53" s="5"/>
      <c r="BHT53" s="5"/>
      <c r="BHU53" s="5"/>
      <c r="BHV53" s="5"/>
      <c r="BHW53" s="5"/>
      <c r="BHX53" s="5"/>
      <c r="BHY53" s="5"/>
      <c r="BHZ53" s="5"/>
      <c r="BIA53" s="5"/>
      <c r="BIB53" s="5"/>
      <c r="BIC53" s="5"/>
      <c r="BID53" s="5"/>
      <c r="BIE53" s="5"/>
      <c r="BIF53" s="5"/>
      <c r="BIG53" s="5"/>
      <c r="BIH53" s="5"/>
      <c r="BII53" s="5"/>
      <c r="BIJ53" s="5"/>
      <c r="BIK53" s="5"/>
      <c r="BIL53" s="5"/>
      <c r="BIM53" s="5"/>
      <c r="BIN53" s="5"/>
      <c r="BIO53" s="5"/>
      <c r="BIP53" s="5"/>
      <c r="BIQ53" s="5"/>
      <c r="BIR53" s="5"/>
      <c r="BIS53" s="5"/>
      <c r="BIT53" s="5"/>
      <c r="BIU53" s="5"/>
      <c r="BIV53" s="5"/>
      <c r="BIW53" s="5"/>
      <c r="BIX53" s="5"/>
      <c r="BIY53" s="5"/>
      <c r="BIZ53" s="5"/>
      <c r="BJA53" s="5"/>
      <c r="BJB53" s="5"/>
      <c r="BJC53" s="5"/>
      <c r="BJD53" s="5"/>
      <c r="BJE53" s="5"/>
      <c r="BJF53" s="5"/>
      <c r="BJG53" s="5"/>
      <c r="BJH53" s="5"/>
      <c r="BJI53" s="5"/>
      <c r="BJJ53" s="5"/>
      <c r="BJK53" s="5"/>
      <c r="BJL53" s="5"/>
      <c r="BJM53" s="5"/>
      <c r="BJN53" s="5"/>
      <c r="BJO53" s="5"/>
      <c r="BJP53" s="5"/>
      <c r="BJQ53" s="5"/>
      <c r="BJR53" s="5"/>
      <c r="BJS53" s="5"/>
      <c r="BJT53" s="5"/>
      <c r="BJU53" s="5"/>
      <c r="BJV53" s="5"/>
      <c r="BJW53" s="5"/>
      <c r="BJX53" s="5"/>
      <c r="BJY53" s="5"/>
      <c r="BJZ53" s="5"/>
      <c r="BKA53" s="5"/>
      <c r="BKB53" s="5"/>
      <c r="BKC53" s="5"/>
      <c r="BKD53" s="5"/>
      <c r="BKE53" s="5"/>
      <c r="BKF53" s="5"/>
      <c r="BKG53" s="5"/>
      <c r="BKH53" s="5"/>
      <c r="BKI53" s="5"/>
      <c r="BKJ53" s="5"/>
      <c r="BKK53" s="5"/>
      <c r="BKL53" s="5"/>
      <c r="BKM53" s="5"/>
      <c r="BKN53" s="5"/>
      <c r="BKO53" s="5"/>
      <c r="BKP53" s="5"/>
      <c r="BKQ53" s="5"/>
      <c r="BKR53" s="5"/>
      <c r="BKS53" s="5"/>
      <c r="BKT53" s="5"/>
      <c r="BKU53" s="5"/>
      <c r="BKV53" s="5"/>
      <c r="BKW53" s="5"/>
      <c r="BKX53" s="5"/>
      <c r="BKY53" s="5"/>
      <c r="BKZ53" s="5"/>
      <c r="BLA53" s="5"/>
      <c r="BLB53" s="5"/>
      <c r="BLC53" s="5"/>
      <c r="BLD53" s="5"/>
      <c r="BLE53" s="5"/>
      <c r="BLF53" s="5"/>
      <c r="BLG53" s="5"/>
      <c r="BLH53" s="5"/>
      <c r="BLI53" s="5"/>
      <c r="BLJ53" s="5"/>
      <c r="BLK53" s="5"/>
      <c r="BLL53" s="5"/>
      <c r="BLM53" s="5"/>
      <c r="BLN53" s="5"/>
      <c r="BLO53" s="5"/>
      <c r="BLP53" s="5"/>
      <c r="BLQ53" s="5"/>
      <c r="BLR53" s="5"/>
      <c r="BLS53" s="5"/>
      <c r="BLT53" s="5"/>
      <c r="BLU53" s="5"/>
      <c r="BLV53" s="5"/>
      <c r="BLW53" s="5"/>
      <c r="BLX53" s="5"/>
      <c r="BLY53" s="5"/>
      <c r="BLZ53" s="5"/>
      <c r="BMA53" s="5"/>
      <c r="BMB53" s="5"/>
      <c r="BMC53" s="5"/>
      <c r="BMD53" s="5"/>
      <c r="BME53" s="5"/>
      <c r="BMF53" s="5"/>
      <c r="BMG53" s="5"/>
      <c r="BMH53" s="5"/>
      <c r="BMI53" s="5"/>
      <c r="BMJ53" s="5"/>
      <c r="BMK53" s="5"/>
      <c r="BML53" s="5"/>
      <c r="BMM53" s="5"/>
      <c r="BMN53" s="5"/>
      <c r="BMO53" s="5"/>
      <c r="BMP53" s="5"/>
      <c r="BMQ53" s="5"/>
      <c r="BMR53" s="5"/>
      <c r="BMS53" s="5"/>
      <c r="BMT53" s="5"/>
      <c r="BMU53" s="5"/>
      <c r="BMV53" s="5"/>
      <c r="BMW53" s="5"/>
      <c r="BMX53" s="5"/>
      <c r="BMY53" s="5"/>
      <c r="BMZ53" s="5"/>
      <c r="BNA53" s="5"/>
      <c r="BNB53" s="5"/>
      <c r="BNC53" s="5"/>
      <c r="BND53" s="5"/>
      <c r="BNE53" s="5"/>
      <c r="BNF53" s="5"/>
      <c r="BNG53" s="5"/>
      <c r="BNH53" s="5"/>
      <c r="BNI53" s="5"/>
      <c r="BNJ53" s="5"/>
      <c r="BNK53" s="5"/>
      <c r="BNL53" s="5"/>
      <c r="BNM53" s="5"/>
      <c r="BNN53" s="5"/>
      <c r="BNO53" s="5"/>
      <c r="BNP53" s="5"/>
      <c r="BNQ53" s="5"/>
      <c r="BNR53" s="5"/>
      <c r="BNS53" s="5"/>
      <c r="BNT53" s="5"/>
      <c r="BNU53" s="5"/>
      <c r="BNV53" s="5"/>
      <c r="BNW53" s="5"/>
      <c r="BNX53" s="5"/>
      <c r="BNY53" s="5"/>
      <c r="BNZ53" s="5"/>
      <c r="BOA53" s="5"/>
      <c r="BOB53" s="5"/>
      <c r="BOC53" s="5"/>
      <c r="BOD53" s="5"/>
      <c r="BOE53" s="5"/>
      <c r="BOF53" s="5"/>
      <c r="BOG53" s="5"/>
      <c r="BOH53" s="5"/>
      <c r="BOI53" s="5"/>
      <c r="BOJ53" s="5"/>
      <c r="BOK53" s="5"/>
      <c r="BOL53" s="5"/>
      <c r="BOM53" s="5"/>
      <c r="BON53" s="5"/>
      <c r="BOO53" s="5"/>
      <c r="BOP53" s="5"/>
      <c r="BOQ53" s="5"/>
      <c r="BOR53" s="5"/>
      <c r="BOS53" s="5"/>
      <c r="BOT53" s="5"/>
      <c r="BOU53" s="5"/>
      <c r="BOV53" s="5"/>
      <c r="BOW53" s="5"/>
      <c r="BOX53" s="5"/>
      <c r="BOY53" s="5"/>
      <c r="BOZ53" s="5"/>
      <c r="BPA53" s="5"/>
      <c r="BPB53" s="5"/>
      <c r="BPC53" s="5"/>
      <c r="BPD53" s="5"/>
      <c r="BPE53" s="5"/>
      <c r="BPF53" s="5"/>
      <c r="BPG53" s="5"/>
      <c r="BPH53" s="5"/>
      <c r="BPI53" s="5"/>
      <c r="BPJ53" s="5"/>
      <c r="BPK53" s="5"/>
      <c r="BPL53" s="5"/>
      <c r="BPM53" s="5"/>
      <c r="BPN53" s="5"/>
      <c r="BPO53" s="5"/>
      <c r="BPP53" s="5"/>
      <c r="BPQ53" s="5"/>
      <c r="BPR53" s="5"/>
      <c r="BPS53" s="5"/>
      <c r="BPT53" s="5"/>
      <c r="BPU53" s="5"/>
      <c r="BPV53" s="5"/>
      <c r="BPW53" s="5"/>
      <c r="BPX53" s="5"/>
      <c r="BPY53" s="5"/>
      <c r="BPZ53" s="5"/>
      <c r="BQA53" s="5"/>
      <c r="BQB53" s="5"/>
      <c r="BQC53" s="5"/>
      <c r="BQD53" s="5"/>
      <c r="BQE53" s="5"/>
      <c r="BQF53" s="5"/>
      <c r="BQG53" s="5"/>
      <c r="BQH53" s="5"/>
      <c r="BQI53" s="5"/>
      <c r="BQJ53" s="5"/>
      <c r="BQK53" s="5"/>
      <c r="BQL53" s="5"/>
      <c r="BQM53" s="5"/>
      <c r="BQN53" s="5"/>
      <c r="BQO53" s="5"/>
      <c r="BQP53" s="5"/>
      <c r="BQQ53" s="5"/>
      <c r="BQR53" s="5"/>
      <c r="BQS53" s="5"/>
      <c r="BQT53" s="5"/>
      <c r="BQU53" s="5"/>
      <c r="BQV53" s="5"/>
      <c r="BQW53" s="5"/>
      <c r="BQX53" s="5"/>
      <c r="BQY53" s="5"/>
      <c r="BQZ53" s="5"/>
      <c r="BRA53" s="5"/>
      <c r="BRB53" s="5"/>
      <c r="BRC53" s="5"/>
      <c r="BRD53" s="5"/>
      <c r="BRE53" s="5"/>
      <c r="BRF53" s="5"/>
      <c r="BRG53" s="5"/>
      <c r="BRH53" s="5"/>
      <c r="BRI53" s="5"/>
      <c r="BRJ53" s="5"/>
      <c r="BRK53" s="5"/>
      <c r="BRL53" s="5"/>
      <c r="BRM53" s="5"/>
      <c r="BRN53" s="5"/>
      <c r="BRO53" s="5"/>
      <c r="BRP53" s="5"/>
      <c r="BRQ53" s="5"/>
      <c r="BRR53" s="5"/>
      <c r="BRS53" s="5"/>
      <c r="BRT53" s="5"/>
      <c r="BRU53" s="5"/>
      <c r="BRV53" s="5"/>
      <c r="BRW53" s="5"/>
      <c r="BRX53" s="5"/>
      <c r="BRY53" s="5"/>
      <c r="BRZ53" s="5"/>
      <c r="BSA53" s="5"/>
      <c r="BSB53" s="5"/>
      <c r="BSC53" s="5"/>
      <c r="BSD53" s="5"/>
      <c r="BSE53" s="5"/>
      <c r="BSF53" s="5"/>
      <c r="BSG53" s="5"/>
      <c r="BSH53" s="5"/>
      <c r="BSI53" s="5"/>
      <c r="BSJ53" s="5"/>
      <c r="BSK53" s="5"/>
      <c r="BSL53" s="5"/>
      <c r="BSM53" s="5"/>
      <c r="BSN53" s="5"/>
      <c r="BSO53" s="5"/>
      <c r="BSP53" s="5"/>
      <c r="BSQ53" s="5"/>
      <c r="BSR53" s="5"/>
      <c r="BSS53" s="5"/>
      <c r="BST53" s="5"/>
      <c r="BSU53" s="5"/>
      <c r="BSV53" s="5"/>
      <c r="BSW53" s="5"/>
      <c r="BSX53" s="5"/>
      <c r="BSY53" s="5"/>
      <c r="BSZ53" s="5"/>
      <c r="BTA53" s="5"/>
      <c r="BTB53" s="5"/>
      <c r="BTC53" s="5"/>
      <c r="BTD53" s="5"/>
      <c r="BTE53" s="5"/>
      <c r="BTF53" s="5"/>
      <c r="BTG53" s="5"/>
      <c r="BTH53" s="5"/>
      <c r="BTI53" s="5"/>
      <c r="BTJ53" s="5"/>
      <c r="BTK53" s="5"/>
      <c r="BTL53" s="5"/>
      <c r="BTM53" s="5"/>
      <c r="BTN53" s="5"/>
      <c r="BTO53" s="5"/>
      <c r="BTP53" s="5"/>
      <c r="BTQ53" s="5"/>
      <c r="BTR53" s="5"/>
      <c r="BTS53" s="5"/>
      <c r="BTT53" s="5"/>
      <c r="BTU53" s="5"/>
      <c r="BTV53" s="5"/>
      <c r="BTW53" s="5"/>
      <c r="BTX53" s="5"/>
      <c r="BTY53" s="5"/>
      <c r="BTZ53" s="5"/>
      <c r="BUA53" s="5"/>
      <c r="BUB53" s="5"/>
      <c r="BUC53" s="5"/>
      <c r="BUD53" s="5"/>
      <c r="BUE53" s="5"/>
      <c r="BUF53" s="5"/>
      <c r="BUG53" s="5"/>
      <c r="BUH53" s="5"/>
      <c r="BUI53" s="5"/>
      <c r="BUJ53" s="5"/>
      <c r="BUK53" s="5"/>
      <c r="BUL53" s="5"/>
      <c r="BUM53" s="5"/>
      <c r="BUN53" s="5"/>
      <c r="BUO53" s="5"/>
      <c r="BUP53" s="5"/>
      <c r="BUQ53" s="5"/>
      <c r="BUR53" s="5"/>
      <c r="BUS53" s="5"/>
      <c r="BUT53" s="5"/>
      <c r="BUU53" s="5"/>
      <c r="BUV53" s="5"/>
      <c r="BUW53" s="5"/>
      <c r="BUX53" s="5"/>
      <c r="BUY53" s="5"/>
      <c r="BUZ53" s="5"/>
      <c r="BVA53" s="5"/>
      <c r="BVB53" s="5"/>
      <c r="BVC53" s="5"/>
      <c r="BVD53" s="5"/>
      <c r="BVE53" s="5"/>
      <c r="BVF53" s="5"/>
      <c r="BVG53" s="5"/>
      <c r="BVH53" s="5"/>
      <c r="BVI53" s="5"/>
      <c r="BVJ53" s="5"/>
      <c r="BVK53" s="5"/>
      <c r="BVL53" s="5"/>
      <c r="BVM53" s="5"/>
      <c r="BVN53" s="5"/>
      <c r="BVO53" s="5"/>
      <c r="BVP53" s="5"/>
      <c r="BVQ53" s="5"/>
      <c r="BVR53" s="5"/>
      <c r="BVS53" s="5"/>
      <c r="BVT53" s="5"/>
      <c r="BVU53" s="5"/>
      <c r="BVV53" s="5"/>
      <c r="BVW53" s="5"/>
      <c r="BVX53" s="5"/>
      <c r="BVY53" s="5"/>
      <c r="BVZ53" s="5"/>
      <c r="BWA53" s="5"/>
      <c r="BWB53" s="5"/>
      <c r="BWC53" s="5"/>
      <c r="BWD53" s="5"/>
      <c r="BWE53" s="5"/>
      <c r="BWF53" s="5"/>
      <c r="BWG53" s="5"/>
      <c r="BWH53" s="5"/>
      <c r="BWI53" s="5"/>
      <c r="BWJ53" s="5"/>
      <c r="BWK53" s="5"/>
      <c r="BWL53" s="5"/>
      <c r="BWM53" s="5"/>
      <c r="BWN53" s="5"/>
      <c r="BWO53" s="5"/>
      <c r="BWP53" s="5"/>
      <c r="BWQ53" s="5"/>
      <c r="BWR53" s="5"/>
      <c r="BWS53" s="5"/>
      <c r="BWT53" s="5"/>
      <c r="BWU53" s="5"/>
      <c r="BWV53" s="5"/>
      <c r="BWW53" s="5"/>
      <c r="BWX53" s="5"/>
      <c r="BWY53" s="5"/>
      <c r="BWZ53" s="5"/>
      <c r="BXA53" s="5"/>
      <c r="BXB53" s="5"/>
      <c r="BXC53" s="5"/>
      <c r="BXD53" s="5"/>
      <c r="BXE53" s="5"/>
      <c r="BXF53" s="5"/>
      <c r="BXG53" s="5"/>
      <c r="BXH53" s="5"/>
      <c r="BXI53" s="5"/>
      <c r="BXJ53" s="5"/>
      <c r="BXK53" s="5"/>
      <c r="BXL53" s="5"/>
      <c r="BXM53" s="5"/>
      <c r="BXN53" s="5"/>
      <c r="BXO53" s="5"/>
      <c r="BXP53" s="5"/>
      <c r="BXQ53" s="5"/>
      <c r="BXR53" s="5"/>
      <c r="BXS53" s="5"/>
      <c r="BXT53" s="5"/>
      <c r="BXU53" s="5"/>
      <c r="BXV53" s="5"/>
      <c r="BXW53" s="5"/>
      <c r="BXX53" s="5"/>
      <c r="BXY53" s="5"/>
      <c r="BXZ53" s="5"/>
      <c r="BYA53" s="5"/>
      <c r="BYB53" s="5"/>
      <c r="BYC53" s="5"/>
      <c r="BYD53" s="5"/>
      <c r="BYE53" s="5"/>
      <c r="BYF53" s="5"/>
      <c r="BYG53" s="5"/>
      <c r="BYH53" s="5"/>
      <c r="BYI53" s="5"/>
      <c r="BYJ53" s="5"/>
      <c r="BYK53" s="5"/>
      <c r="BYL53" s="5"/>
      <c r="BYM53" s="5"/>
      <c r="BYN53" s="5"/>
      <c r="BYO53" s="5"/>
      <c r="BYP53" s="5"/>
      <c r="BYQ53" s="5"/>
      <c r="BYR53" s="5"/>
      <c r="BYS53" s="5"/>
      <c r="BYT53" s="5"/>
      <c r="BYU53" s="5"/>
      <c r="BYV53" s="5"/>
      <c r="BYW53" s="5"/>
      <c r="BYX53" s="5"/>
      <c r="BYY53" s="5"/>
      <c r="BYZ53" s="5"/>
      <c r="BZA53" s="5"/>
      <c r="BZB53" s="5"/>
      <c r="BZC53" s="5"/>
      <c r="BZD53" s="5"/>
      <c r="BZE53" s="5"/>
      <c r="BZF53" s="5"/>
      <c r="BZG53" s="5"/>
      <c r="BZH53" s="5"/>
      <c r="BZI53" s="5"/>
      <c r="BZJ53" s="5"/>
      <c r="BZK53" s="5"/>
      <c r="BZL53" s="5"/>
      <c r="BZM53" s="5"/>
      <c r="BZN53" s="5"/>
      <c r="BZO53" s="5"/>
      <c r="BZP53" s="5"/>
      <c r="BZQ53" s="5"/>
      <c r="BZR53" s="5"/>
      <c r="BZS53" s="5"/>
      <c r="BZT53" s="5"/>
      <c r="BZU53" s="5"/>
      <c r="BZV53" s="5"/>
      <c r="BZW53" s="5"/>
      <c r="BZX53" s="5"/>
      <c r="BZY53" s="5"/>
      <c r="BZZ53" s="5"/>
      <c r="CAA53" s="5"/>
      <c r="CAB53" s="5"/>
      <c r="CAC53" s="5"/>
      <c r="CAD53" s="5"/>
      <c r="CAE53" s="5"/>
      <c r="CAF53" s="5"/>
      <c r="CAG53" s="5"/>
      <c r="CAH53" s="5"/>
      <c r="CAI53" s="5"/>
      <c r="CAJ53" s="5"/>
      <c r="CAK53" s="5"/>
      <c r="CAL53" s="5"/>
      <c r="CAM53" s="5"/>
      <c r="CAN53" s="5"/>
      <c r="CAO53" s="5"/>
      <c r="CAP53" s="5"/>
      <c r="CAQ53" s="5"/>
      <c r="CAR53" s="5"/>
      <c r="CAS53" s="5"/>
      <c r="CAT53" s="5"/>
      <c r="CAU53" s="5"/>
      <c r="CAV53" s="5"/>
      <c r="CAW53" s="5"/>
      <c r="CAX53" s="5"/>
      <c r="CAY53" s="5"/>
      <c r="CAZ53" s="5"/>
      <c r="CBA53" s="5"/>
      <c r="CBB53" s="5"/>
      <c r="CBC53" s="5"/>
      <c r="CBD53" s="5"/>
      <c r="CBE53" s="5"/>
      <c r="CBF53" s="5"/>
      <c r="CBG53" s="5"/>
      <c r="CBH53" s="5"/>
      <c r="CBI53" s="5"/>
      <c r="CBJ53" s="5"/>
      <c r="CBK53" s="5"/>
      <c r="CBL53" s="5"/>
      <c r="CBM53" s="5"/>
      <c r="CBN53" s="5"/>
      <c r="CBO53" s="5"/>
      <c r="CBP53" s="5"/>
      <c r="CBQ53" s="5"/>
      <c r="CBR53" s="5"/>
      <c r="CBS53" s="5"/>
      <c r="CBT53" s="5"/>
      <c r="CBU53" s="5"/>
      <c r="CBV53" s="5"/>
      <c r="CBW53" s="5"/>
      <c r="CBX53" s="5"/>
      <c r="CBY53" s="5"/>
      <c r="CBZ53" s="5"/>
      <c r="CCA53" s="5"/>
      <c r="CCB53" s="5"/>
      <c r="CCC53" s="5"/>
      <c r="CCD53" s="5"/>
      <c r="CCE53" s="5"/>
      <c r="CCF53" s="5"/>
      <c r="CCG53" s="5"/>
      <c r="CCH53" s="5"/>
      <c r="CCI53" s="5"/>
      <c r="CCJ53" s="5"/>
      <c r="CCK53" s="5"/>
      <c r="CCL53" s="5"/>
      <c r="CCM53" s="5"/>
      <c r="CCN53" s="5"/>
      <c r="CCO53" s="5"/>
      <c r="CCP53" s="5"/>
      <c r="CCQ53" s="5"/>
      <c r="CCR53" s="5"/>
      <c r="CCS53" s="5"/>
      <c r="CCT53" s="5"/>
      <c r="CCU53" s="5"/>
      <c r="CCV53" s="5"/>
      <c r="CCW53" s="5"/>
      <c r="CCX53" s="5"/>
      <c r="CCY53" s="5"/>
      <c r="CCZ53" s="5"/>
      <c r="CDA53" s="5"/>
      <c r="CDB53" s="5"/>
      <c r="CDC53" s="5"/>
      <c r="CDD53" s="5"/>
      <c r="CDE53" s="5"/>
      <c r="CDF53" s="5"/>
      <c r="CDG53" s="5"/>
      <c r="CDH53" s="5"/>
      <c r="CDI53" s="5"/>
      <c r="CDJ53" s="5"/>
      <c r="CDK53" s="5"/>
      <c r="CDL53" s="5"/>
      <c r="CDM53" s="5"/>
      <c r="CDN53" s="5"/>
      <c r="CDO53" s="5"/>
      <c r="CDP53" s="5"/>
      <c r="CDQ53" s="5"/>
      <c r="CDR53" s="5"/>
      <c r="CDS53" s="5"/>
      <c r="CDT53" s="5"/>
      <c r="CDU53" s="5"/>
      <c r="CDV53" s="5"/>
      <c r="CDW53" s="5"/>
      <c r="CDX53" s="5"/>
      <c r="CDY53" s="5"/>
      <c r="CDZ53" s="5"/>
      <c r="CEA53" s="5"/>
      <c r="CEB53" s="5"/>
      <c r="CEC53" s="5"/>
      <c r="CED53" s="5"/>
      <c r="CEE53" s="5"/>
      <c r="CEF53" s="5"/>
      <c r="CEG53" s="5"/>
      <c r="CEH53" s="5"/>
      <c r="CEI53" s="5"/>
      <c r="CEJ53" s="5"/>
      <c r="CEK53" s="5"/>
      <c r="CEL53" s="5"/>
      <c r="CEM53" s="5"/>
      <c r="CEN53" s="5"/>
      <c r="CEO53" s="5"/>
      <c r="CEP53" s="5"/>
      <c r="CEQ53" s="5"/>
      <c r="CER53" s="5"/>
      <c r="CES53" s="5"/>
      <c r="CET53" s="5"/>
      <c r="CEU53" s="5"/>
      <c r="CEV53" s="5"/>
      <c r="CEW53" s="5"/>
      <c r="CEX53" s="5"/>
      <c r="CEY53" s="5"/>
      <c r="CEZ53" s="5"/>
      <c r="CFA53" s="5"/>
      <c r="CFB53" s="5"/>
      <c r="CFC53" s="5"/>
      <c r="CFD53" s="5"/>
      <c r="CFE53" s="5"/>
      <c r="CFF53" s="5"/>
      <c r="CFG53" s="5"/>
      <c r="CFH53" s="5"/>
      <c r="CFI53" s="5"/>
      <c r="CFJ53" s="5"/>
      <c r="CFK53" s="5"/>
      <c r="CFL53" s="5"/>
      <c r="CFM53" s="5"/>
      <c r="CFN53" s="5"/>
      <c r="CFO53" s="5"/>
      <c r="CFP53" s="5"/>
      <c r="CFQ53" s="5"/>
      <c r="CFR53" s="5"/>
      <c r="CFS53" s="5"/>
      <c r="CFT53" s="5"/>
      <c r="CFU53" s="5"/>
      <c r="CFV53" s="5"/>
      <c r="CFW53" s="5"/>
      <c r="CFX53" s="5"/>
      <c r="CFY53" s="5"/>
      <c r="CFZ53" s="5"/>
      <c r="CGA53" s="5"/>
      <c r="CGB53" s="5"/>
      <c r="CGC53" s="5"/>
      <c r="CGD53" s="5"/>
      <c r="CGE53" s="5"/>
      <c r="CGF53" s="5"/>
      <c r="CGG53" s="5"/>
      <c r="CGH53" s="5"/>
      <c r="CGI53" s="5"/>
      <c r="CGJ53" s="5"/>
      <c r="CGK53" s="5"/>
      <c r="CGL53" s="5"/>
      <c r="CGM53" s="5"/>
      <c r="CGN53" s="5"/>
      <c r="CGO53" s="5"/>
      <c r="CGP53" s="5"/>
      <c r="CGQ53" s="5"/>
      <c r="CGR53" s="5"/>
      <c r="CGS53" s="5"/>
      <c r="CGT53" s="5"/>
      <c r="CGU53" s="5"/>
      <c r="CGV53" s="5"/>
      <c r="CGW53" s="5"/>
      <c r="CGX53" s="5"/>
      <c r="CGY53" s="5"/>
      <c r="CGZ53" s="5"/>
      <c r="CHA53" s="5"/>
      <c r="CHB53" s="5"/>
      <c r="CHC53" s="5"/>
      <c r="CHD53" s="5"/>
      <c r="CHE53" s="5"/>
      <c r="CHF53" s="5"/>
      <c r="CHG53" s="5"/>
      <c r="CHH53" s="5"/>
      <c r="CHI53" s="5"/>
      <c r="CHJ53" s="5"/>
      <c r="CHK53" s="5"/>
      <c r="CHL53" s="5"/>
      <c r="CHM53" s="5"/>
      <c r="CHN53" s="5"/>
      <c r="CHO53" s="5"/>
      <c r="CHP53" s="5"/>
      <c r="CHQ53" s="5"/>
      <c r="CHR53" s="5"/>
      <c r="CHS53" s="5"/>
      <c r="CHT53" s="5"/>
      <c r="CHU53" s="5"/>
      <c r="CHV53" s="5"/>
      <c r="CHW53" s="5"/>
      <c r="CHX53" s="5"/>
      <c r="CHY53" s="5"/>
      <c r="CHZ53" s="5"/>
      <c r="CIA53" s="5"/>
      <c r="CIB53" s="5"/>
      <c r="CIC53" s="5"/>
      <c r="CID53" s="5"/>
      <c r="CIE53" s="5"/>
      <c r="CIF53" s="5"/>
      <c r="CIG53" s="5"/>
      <c r="CIH53" s="5"/>
      <c r="CII53" s="5"/>
      <c r="CIJ53" s="5"/>
      <c r="CIK53" s="5"/>
      <c r="CIL53" s="5"/>
      <c r="CIM53" s="5"/>
      <c r="CIN53" s="5"/>
      <c r="CIO53" s="5"/>
      <c r="CIP53" s="5"/>
      <c r="CIQ53" s="5"/>
      <c r="CIR53" s="5"/>
      <c r="CIS53" s="5"/>
      <c r="CIT53" s="5"/>
      <c r="CIU53" s="5"/>
      <c r="CIV53" s="5"/>
      <c r="CIW53" s="5"/>
      <c r="CIX53" s="5"/>
      <c r="CIY53" s="5"/>
      <c r="CIZ53" s="5"/>
      <c r="CJA53" s="5"/>
      <c r="CJB53" s="5"/>
      <c r="CJC53" s="5"/>
      <c r="CJD53" s="5"/>
      <c r="CJE53" s="5"/>
      <c r="CJF53" s="5"/>
      <c r="CJG53" s="5"/>
      <c r="CJH53" s="5"/>
      <c r="CJI53" s="5"/>
      <c r="CJJ53" s="5"/>
      <c r="CJK53" s="5"/>
      <c r="CJL53" s="5"/>
      <c r="CJM53" s="5"/>
      <c r="CJN53" s="5"/>
      <c r="CJO53" s="5"/>
      <c r="CJP53" s="5"/>
      <c r="CJQ53" s="5"/>
      <c r="CJR53" s="5"/>
      <c r="CJS53" s="5"/>
      <c r="CJT53" s="5"/>
      <c r="CJU53" s="5"/>
      <c r="CJV53" s="5"/>
      <c r="CJW53" s="5"/>
      <c r="CJX53" s="5"/>
      <c r="CJY53" s="5"/>
      <c r="CJZ53" s="5"/>
      <c r="CKA53" s="5"/>
      <c r="CKB53" s="5"/>
      <c r="CKC53" s="5"/>
      <c r="CKD53" s="5"/>
      <c r="CKE53" s="5"/>
      <c r="CKF53" s="5"/>
      <c r="CKG53" s="5"/>
      <c r="CKH53" s="5"/>
      <c r="CKI53" s="5"/>
      <c r="CKJ53" s="5"/>
      <c r="CKK53" s="5"/>
      <c r="CKL53" s="5"/>
      <c r="CKM53" s="5"/>
      <c r="CKN53" s="5"/>
      <c r="CKO53" s="5"/>
      <c r="CKP53" s="5"/>
      <c r="CKQ53" s="5"/>
      <c r="CKR53" s="5"/>
      <c r="CKS53" s="5"/>
      <c r="CKT53" s="5"/>
      <c r="CKU53" s="5"/>
      <c r="CKV53" s="5"/>
      <c r="CKW53" s="5"/>
      <c r="CKX53" s="5"/>
      <c r="CKY53" s="5"/>
      <c r="CKZ53" s="5"/>
      <c r="CLA53" s="5"/>
      <c r="CLB53" s="5"/>
      <c r="CLC53" s="5"/>
      <c r="CLD53" s="5"/>
      <c r="CLE53" s="5"/>
      <c r="CLF53" s="5"/>
      <c r="CLG53" s="5"/>
      <c r="CLH53" s="5"/>
      <c r="CLI53" s="5"/>
      <c r="CLJ53" s="5"/>
      <c r="CLK53" s="5"/>
      <c r="CLL53" s="5"/>
      <c r="CLM53" s="5"/>
      <c r="CLN53" s="5"/>
      <c r="CLO53" s="5"/>
      <c r="CLP53" s="5"/>
      <c r="CLQ53" s="5"/>
      <c r="CLR53" s="5"/>
      <c r="CLS53" s="5"/>
      <c r="CLT53" s="5"/>
      <c r="CLU53" s="5"/>
      <c r="CLV53" s="5"/>
      <c r="CLW53" s="5"/>
      <c r="CLX53" s="5"/>
      <c r="CLY53" s="5"/>
      <c r="CLZ53" s="5"/>
      <c r="CMA53" s="5"/>
      <c r="CMB53" s="5"/>
      <c r="CMC53" s="5"/>
      <c r="CMD53" s="5"/>
      <c r="CME53" s="5"/>
      <c r="CMF53" s="5"/>
      <c r="CMG53" s="5"/>
      <c r="CMH53" s="5"/>
      <c r="CMI53" s="5"/>
      <c r="CMJ53" s="5"/>
      <c r="CMK53" s="5"/>
      <c r="CML53" s="5"/>
      <c r="CMM53" s="5"/>
      <c r="CMN53" s="5"/>
      <c r="CMO53" s="5"/>
      <c r="CMP53" s="5"/>
      <c r="CMQ53" s="5"/>
      <c r="CMR53" s="5"/>
      <c r="CMS53" s="5"/>
      <c r="CMT53" s="5"/>
      <c r="CMU53" s="5"/>
      <c r="CMV53" s="5"/>
      <c r="CMW53" s="5"/>
      <c r="CMX53" s="5"/>
      <c r="CMY53" s="5"/>
      <c r="CMZ53" s="5"/>
      <c r="CNA53" s="5"/>
      <c r="CNB53" s="5"/>
      <c r="CNC53" s="5"/>
      <c r="CND53" s="5"/>
      <c r="CNE53" s="5"/>
      <c r="CNF53" s="5"/>
      <c r="CNG53" s="5"/>
      <c r="CNH53" s="5"/>
      <c r="CNI53" s="5"/>
      <c r="CNJ53" s="5"/>
      <c r="CNK53" s="5"/>
      <c r="CNL53" s="5"/>
      <c r="CNM53" s="5"/>
      <c r="CNN53" s="5"/>
      <c r="CNO53" s="5"/>
      <c r="CNP53" s="5"/>
      <c r="CNQ53" s="5"/>
      <c r="CNR53" s="5"/>
      <c r="CNS53" s="5"/>
      <c r="CNT53" s="5"/>
      <c r="CNU53" s="5"/>
      <c r="CNV53" s="5"/>
      <c r="CNW53" s="5"/>
      <c r="CNX53" s="5"/>
      <c r="CNY53" s="5"/>
      <c r="CNZ53" s="5"/>
      <c r="COA53" s="5"/>
      <c r="COB53" s="5"/>
      <c r="COC53" s="5"/>
      <c r="COD53" s="5"/>
      <c r="COE53" s="5"/>
      <c r="COF53" s="5"/>
      <c r="COG53" s="5"/>
      <c r="COH53" s="5"/>
      <c r="COI53" s="5"/>
      <c r="COJ53" s="5"/>
      <c r="COK53" s="5"/>
      <c r="COL53" s="5"/>
      <c r="COM53" s="5"/>
      <c r="CON53" s="5"/>
      <c r="COO53" s="5"/>
      <c r="COP53" s="5"/>
      <c r="COQ53" s="5"/>
      <c r="COR53" s="5"/>
      <c r="COS53" s="5"/>
      <c r="COT53" s="5"/>
      <c r="COU53" s="5"/>
      <c r="COV53" s="5"/>
      <c r="COW53" s="5"/>
      <c r="COX53" s="5"/>
      <c r="COY53" s="5"/>
      <c r="COZ53" s="5"/>
      <c r="CPA53" s="5"/>
      <c r="CPB53" s="5"/>
      <c r="CPC53" s="5"/>
      <c r="CPD53" s="5"/>
      <c r="CPE53" s="5"/>
      <c r="CPF53" s="5"/>
      <c r="CPG53" s="5"/>
      <c r="CPH53" s="5"/>
      <c r="CPI53" s="5"/>
      <c r="CPJ53" s="5"/>
      <c r="CPK53" s="5"/>
      <c r="CPL53" s="5"/>
      <c r="CPM53" s="5"/>
      <c r="CPN53" s="5"/>
      <c r="CPO53" s="5"/>
      <c r="CPP53" s="5"/>
      <c r="CPQ53" s="5"/>
      <c r="CPR53" s="5"/>
      <c r="CPS53" s="5"/>
      <c r="CPT53" s="5"/>
      <c r="CPU53" s="5"/>
      <c r="CPV53" s="5"/>
      <c r="CPW53" s="5"/>
      <c r="CPX53" s="5"/>
      <c r="CPY53" s="5"/>
      <c r="CPZ53" s="5"/>
      <c r="CQA53" s="5"/>
      <c r="CQB53" s="5"/>
      <c r="CQC53" s="5"/>
      <c r="CQD53" s="5"/>
      <c r="CQE53" s="5"/>
      <c r="CQF53" s="5"/>
      <c r="CQG53" s="5"/>
      <c r="CQH53" s="5"/>
      <c r="CQI53" s="5"/>
      <c r="CQJ53" s="5"/>
      <c r="CQK53" s="5"/>
      <c r="CQL53" s="5"/>
      <c r="CQM53" s="5"/>
      <c r="CQN53" s="5"/>
      <c r="CQO53" s="5"/>
      <c r="CQP53" s="5"/>
      <c r="CQQ53" s="5"/>
      <c r="CQR53" s="5"/>
      <c r="CQS53" s="5"/>
      <c r="CQT53" s="5"/>
      <c r="CQU53" s="5"/>
      <c r="CQV53" s="5"/>
      <c r="CQW53" s="5"/>
      <c r="CQX53" s="5"/>
      <c r="CQY53" s="5"/>
      <c r="CQZ53" s="5"/>
      <c r="CRA53" s="5"/>
      <c r="CRB53" s="5"/>
      <c r="CRC53" s="5"/>
      <c r="CRD53" s="5"/>
      <c r="CRE53" s="5"/>
      <c r="CRF53" s="5"/>
      <c r="CRG53" s="5"/>
      <c r="CRH53" s="5"/>
      <c r="CRI53" s="5"/>
      <c r="CRJ53" s="5"/>
      <c r="CRK53" s="5"/>
      <c r="CRL53" s="5"/>
      <c r="CRM53" s="5"/>
      <c r="CRN53" s="5"/>
      <c r="CRO53" s="5"/>
      <c r="CRP53" s="5"/>
      <c r="CRQ53" s="5"/>
      <c r="CRR53" s="5"/>
      <c r="CRS53" s="5"/>
      <c r="CRT53" s="5"/>
      <c r="CRU53" s="5"/>
      <c r="CRV53" s="5"/>
      <c r="CRW53" s="5"/>
      <c r="CRX53" s="5"/>
      <c r="CRY53" s="5"/>
      <c r="CRZ53" s="5"/>
      <c r="CSA53" s="5"/>
      <c r="CSB53" s="5"/>
      <c r="CSC53" s="5"/>
      <c r="CSD53" s="5"/>
      <c r="CSE53" s="5"/>
      <c r="CSF53" s="5"/>
      <c r="CSG53" s="5"/>
      <c r="CSH53" s="5"/>
      <c r="CSI53" s="5"/>
      <c r="CSJ53" s="5"/>
      <c r="CSK53" s="5"/>
      <c r="CSL53" s="5"/>
      <c r="CSM53" s="5"/>
      <c r="CSN53" s="5"/>
      <c r="CSO53" s="5"/>
      <c r="CSP53" s="5"/>
      <c r="CSQ53" s="5"/>
      <c r="CSR53" s="5"/>
      <c r="CSS53" s="5"/>
      <c r="CST53" s="5"/>
      <c r="CSU53" s="5"/>
      <c r="CSV53" s="5"/>
      <c r="CSW53" s="5"/>
      <c r="CSX53" s="5"/>
      <c r="CSY53" s="5"/>
      <c r="CSZ53" s="5"/>
      <c r="CTA53" s="5"/>
      <c r="CTB53" s="5"/>
      <c r="CTC53" s="5"/>
      <c r="CTD53" s="5"/>
      <c r="CTE53" s="5"/>
      <c r="CTF53" s="5"/>
      <c r="CTG53" s="5"/>
      <c r="CTH53" s="5"/>
      <c r="CTI53" s="5"/>
      <c r="CTJ53" s="5"/>
      <c r="CTK53" s="5"/>
      <c r="CTL53" s="5"/>
      <c r="CTM53" s="5"/>
      <c r="CTN53" s="5"/>
      <c r="CTO53" s="5"/>
      <c r="CTP53" s="5"/>
      <c r="CTQ53" s="5"/>
      <c r="CTR53" s="5"/>
      <c r="CTS53" s="5"/>
      <c r="CTT53" s="5"/>
      <c r="CTU53" s="5"/>
      <c r="CTV53" s="5"/>
      <c r="CTW53" s="5"/>
      <c r="CTX53" s="5"/>
      <c r="CTY53" s="5"/>
      <c r="CTZ53" s="5"/>
      <c r="CUA53" s="5"/>
      <c r="CUB53" s="5"/>
      <c r="CUC53" s="5"/>
      <c r="CUD53" s="5"/>
      <c r="CUE53" s="5"/>
      <c r="CUF53" s="5"/>
      <c r="CUG53" s="5"/>
      <c r="CUH53" s="5"/>
      <c r="CUI53" s="5"/>
      <c r="CUJ53" s="5"/>
      <c r="CUK53" s="5"/>
      <c r="CUL53" s="5"/>
      <c r="CUM53" s="5"/>
      <c r="CUN53" s="5"/>
      <c r="CUO53" s="5"/>
      <c r="CUP53" s="5"/>
      <c r="CUQ53" s="5"/>
      <c r="CUR53" s="5"/>
      <c r="CUS53" s="5"/>
      <c r="CUT53" s="5"/>
      <c r="CUU53" s="5"/>
      <c r="CUV53" s="5"/>
      <c r="CUW53" s="5"/>
      <c r="CUX53" s="5"/>
      <c r="CUY53" s="5"/>
      <c r="CUZ53" s="5"/>
      <c r="CVA53" s="5"/>
      <c r="CVB53" s="5"/>
      <c r="CVC53" s="5"/>
      <c r="CVD53" s="5"/>
      <c r="CVE53" s="5"/>
      <c r="CVF53" s="5"/>
      <c r="CVG53" s="5"/>
      <c r="CVH53" s="5"/>
      <c r="CVI53" s="5"/>
      <c r="CVJ53" s="5"/>
      <c r="CVK53" s="5"/>
      <c r="CVL53" s="5"/>
      <c r="CVM53" s="5"/>
      <c r="CVN53" s="5"/>
      <c r="CVO53" s="5"/>
      <c r="CVP53" s="5"/>
      <c r="CVQ53" s="5"/>
      <c r="CVR53" s="5"/>
      <c r="CVS53" s="5"/>
      <c r="CVT53" s="5"/>
      <c r="CVU53" s="5"/>
      <c r="CVV53" s="5"/>
      <c r="CVW53" s="5"/>
      <c r="CVX53" s="5"/>
      <c r="CVY53" s="5"/>
      <c r="CVZ53" s="5"/>
      <c r="CWA53" s="5"/>
      <c r="CWB53" s="5"/>
      <c r="CWC53" s="5"/>
      <c r="CWD53" s="5"/>
      <c r="CWE53" s="5"/>
      <c r="CWF53" s="5"/>
      <c r="CWG53" s="5"/>
      <c r="CWH53" s="5"/>
      <c r="CWI53" s="5"/>
      <c r="CWJ53" s="5"/>
      <c r="CWK53" s="5"/>
      <c r="CWL53" s="5"/>
      <c r="CWM53" s="5"/>
      <c r="CWN53" s="5"/>
      <c r="CWO53" s="5"/>
      <c r="CWP53" s="5"/>
      <c r="CWQ53" s="5"/>
      <c r="CWR53" s="5"/>
      <c r="CWS53" s="5"/>
      <c r="CWT53" s="5"/>
      <c r="CWU53" s="5"/>
      <c r="CWV53" s="5"/>
      <c r="CWW53" s="5"/>
      <c r="CWX53" s="5"/>
      <c r="CWY53" s="5"/>
      <c r="CWZ53" s="5"/>
      <c r="CXA53" s="5"/>
      <c r="CXB53" s="5"/>
      <c r="CXC53" s="5"/>
      <c r="CXD53" s="5"/>
      <c r="CXE53" s="5"/>
      <c r="CXF53" s="5"/>
      <c r="CXG53" s="5"/>
      <c r="CXH53" s="5"/>
      <c r="CXI53" s="5"/>
      <c r="CXJ53" s="5"/>
      <c r="CXK53" s="5"/>
      <c r="CXL53" s="5"/>
      <c r="CXM53" s="5"/>
      <c r="CXN53" s="5"/>
      <c r="CXO53" s="5"/>
      <c r="CXP53" s="5"/>
      <c r="CXQ53" s="5"/>
      <c r="CXR53" s="5"/>
      <c r="CXS53" s="5"/>
      <c r="CXT53" s="5"/>
      <c r="CXU53" s="5"/>
      <c r="CXV53" s="5"/>
      <c r="CXW53" s="5"/>
      <c r="CXX53" s="5"/>
      <c r="CXY53" s="5"/>
      <c r="CXZ53" s="5"/>
      <c r="CYA53" s="5"/>
      <c r="CYB53" s="5"/>
      <c r="CYC53" s="5"/>
      <c r="CYD53" s="5"/>
      <c r="CYE53" s="5"/>
      <c r="CYF53" s="5"/>
      <c r="CYG53" s="5"/>
      <c r="CYH53" s="5"/>
      <c r="CYI53" s="5"/>
      <c r="CYJ53" s="5"/>
      <c r="CYK53" s="5"/>
      <c r="CYL53" s="5"/>
      <c r="CYM53" s="5"/>
      <c r="CYN53" s="5"/>
      <c r="CYO53" s="5"/>
      <c r="CYP53" s="5"/>
      <c r="CYQ53" s="5"/>
      <c r="CYR53" s="5"/>
      <c r="CYS53" s="5"/>
      <c r="CYT53" s="5"/>
      <c r="CYU53" s="5"/>
      <c r="CYV53" s="5"/>
      <c r="CYW53" s="5"/>
      <c r="CYX53" s="5"/>
      <c r="CYY53" s="5"/>
      <c r="CYZ53" s="5"/>
      <c r="CZA53" s="5"/>
      <c r="CZB53" s="5"/>
      <c r="CZC53" s="5"/>
      <c r="CZD53" s="5"/>
      <c r="CZE53" s="5"/>
      <c r="CZF53" s="5"/>
      <c r="CZG53" s="5"/>
      <c r="CZH53" s="5"/>
      <c r="CZI53" s="5"/>
      <c r="CZJ53" s="5"/>
      <c r="CZK53" s="5"/>
      <c r="CZL53" s="5"/>
      <c r="CZM53" s="5"/>
      <c r="CZN53" s="5"/>
      <c r="CZO53" s="5"/>
      <c r="CZP53" s="5"/>
      <c r="CZQ53" s="5"/>
      <c r="CZR53" s="5"/>
      <c r="CZS53" s="5"/>
      <c r="CZT53" s="5"/>
      <c r="CZU53" s="5"/>
      <c r="CZV53" s="5"/>
      <c r="CZW53" s="5"/>
      <c r="CZX53" s="5"/>
      <c r="CZY53" s="5"/>
      <c r="CZZ53" s="5"/>
      <c r="DAA53" s="5"/>
      <c r="DAB53" s="5"/>
      <c r="DAC53" s="5"/>
      <c r="DAD53" s="5"/>
      <c r="DAE53" s="5"/>
      <c r="DAF53" s="5"/>
      <c r="DAG53" s="5"/>
      <c r="DAH53" s="5"/>
      <c r="DAI53" s="5"/>
      <c r="DAJ53" s="5"/>
      <c r="DAK53" s="5"/>
      <c r="DAL53" s="5"/>
      <c r="DAM53" s="5"/>
      <c r="DAN53" s="5"/>
      <c r="DAO53" s="5"/>
      <c r="DAP53" s="5"/>
      <c r="DAQ53" s="5"/>
      <c r="DAR53" s="5"/>
      <c r="DAS53" s="5"/>
      <c r="DAT53" s="5"/>
      <c r="DAU53" s="5"/>
      <c r="DAV53" s="5"/>
      <c r="DAW53" s="5"/>
      <c r="DAX53" s="5"/>
      <c r="DAY53" s="5"/>
      <c r="DAZ53" s="5"/>
      <c r="DBA53" s="5"/>
      <c r="DBB53" s="5"/>
      <c r="DBC53" s="5"/>
      <c r="DBD53" s="5"/>
      <c r="DBE53" s="5"/>
      <c r="DBF53" s="5"/>
      <c r="DBG53" s="5"/>
      <c r="DBH53" s="5"/>
      <c r="DBI53" s="5"/>
      <c r="DBJ53" s="5"/>
      <c r="DBK53" s="5"/>
      <c r="DBL53" s="5"/>
      <c r="DBM53" s="5"/>
      <c r="DBN53" s="5"/>
      <c r="DBO53" s="5"/>
      <c r="DBP53" s="5"/>
      <c r="DBQ53" s="5"/>
      <c r="DBR53" s="5"/>
      <c r="DBS53" s="5"/>
      <c r="DBT53" s="5"/>
      <c r="DBU53" s="5"/>
      <c r="DBV53" s="5"/>
      <c r="DBW53" s="5"/>
      <c r="DBX53" s="5"/>
      <c r="DBY53" s="5"/>
      <c r="DBZ53" s="5"/>
      <c r="DCA53" s="5"/>
      <c r="DCB53" s="5"/>
      <c r="DCC53" s="5"/>
      <c r="DCD53" s="5"/>
      <c r="DCE53" s="5"/>
      <c r="DCF53" s="5"/>
      <c r="DCG53" s="5"/>
      <c r="DCH53" s="5"/>
      <c r="DCI53" s="5"/>
      <c r="DCJ53" s="5"/>
      <c r="DCK53" s="5"/>
      <c r="DCL53" s="5"/>
      <c r="DCM53" s="5"/>
      <c r="DCN53" s="5"/>
      <c r="DCO53" s="5"/>
      <c r="DCP53" s="5"/>
      <c r="DCQ53" s="5"/>
      <c r="DCR53" s="5"/>
      <c r="DCS53" s="5"/>
      <c r="DCT53" s="5"/>
      <c r="DCU53" s="5"/>
      <c r="DCV53" s="5"/>
      <c r="DCW53" s="5"/>
      <c r="DCX53" s="5"/>
      <c r="DCY53" s="5"/>
      <c r="DCZ53" s="5"/>
      <c r="DDA53" s="5"/>
      <c r="DDB53" s="5"/>
      <c r="DDC53" s="5"/>
      <c r="DDD53" s="5"/>
      <c r="DDE53" s="5"/>
      <c r="DDF53" s="5"/>
      <c r="DDG53" s="5"/>
      <c r="DDH53" s="5"/>
      <c r="DDI53" s="5"/>
      <c r="DDJ53" s="5"/>
      <c r="DDK53" s="5"/>
      <c r="DDL53" s="5"/>
      <c r="DDM53" s="5"/>
      <c r="DDN53" s="5"/>
      <c r="DDO53" s="5"/>
      <c r="DDP53" s="5"/>
      <c r="DDQ53" s="5"/>
      <c r="DDR53" s="5"/>
      <c r="DDS53" s="5"/>
      <c r="DDT53" s="5"/>
      <c r="DDU53" s="5"/>
      <c r="DDV53" s="5"/>
      <c r="DDW53" s="5"/>
      <c r="DDX53" s="5"/>
      <c r="DDY53" s="5"/>
      <c r="DDZ53" s="5"/>
      <c r="DEA53" s="5"/>
      <c r="DEB53" s="5"/>
      <c r="DEC53" s="5"/>
      <c r="DED53" s="5"/>
      <c r="DEE53" s="5"/>
      <c r="DEF53" s="5"/>
      <c r="DEG53" s="5"/>
      <c r="DEH53" s="5"/>
      <c r="DEI53" s="5"/>
      <c r="DEJ53" s="5"/>
      <c r="DEK53" s="5"/>
      <c r="DEL53" s="5"/>
      <c r="DEM53" s="5"/>
      <c r="DEN53" s="5"/>
      <c r="DEO53" s="5"/>
      <c r="DEP53" s="5"/>
      <c r="DEQ53" s="5"/>
      <c r="DER53" s="5"/>
      <c r="DES53" s="5"/>
      <c r="DET53" s="5"/>
      <c r="DEU53" s="5"/>
      <c r="DEV53" s="5"/>
      <c r="DEW53" s="5"/>
      <c r="DEX53" s="5"/>
      <c r="DEY53" s="5"/>
      <c r="DEZ53" s="5"/>
      <c r="DFA53" s="5"/>
      <c r="DFB53" s="5"/>
      <c r="DFC53" s="5"/>
      <c r="DFD53" s="5"/>
      <c r="DFE53" s="5"/>
      <c r="DFF53" s="5"/>
      <c r="DFG53" s="5"/>
      <c r="DFH53" s="5"/>
      <c r="DFI53" s="5"/>
      <c r="DFJ53" s="5"/>
      <c r="DFK53" s="5"/>
      <c r="DFL53" s="5"/>
      <c r="DFM53" s="5"/>
      <c r="DFN53" s="5"/>
      <c r="DFO53" s="5"/>
      <c r="DFP53" s="5"/>
      <c r="DFQ53" s="5"/>
      <c r="DFR53" s="5"/>
      <c r="DFS53" s="5"/>
      <c r="DFT53" s="5"/>
      <c r="DFU53" s="5"/>
      <c r="DFV53" s="5"/>
      <c r="DFW53" s="5"/>
      <c r="DFX53" s="5"/>
      <c r="DFY53" s="5"/>
      <c r="DFZ53" s="5"/>
      <c r="DGA53" s="5"/>
      <c r="DGB53" s="5"/>
      <c r="DGC53" s="5"/>
      <c r="DGD53" s="5"/>
      <c r="DGE53" s="5"/>
      <c r="DGF53" s="5"/>
      <c r="DGG53" s="5"/>
      <c r="DGH53" s="5"/>
      <c r="DGI53" s="5"/>
      <c r="DGJ53" s="5"/>
      <c r="DGK53" s="5"/>
      <c r="DGL53" s="5"/>
      <c r="DGM53" s="5"/>
      <c r="DGN53" s="5"/>
      <c r="DGO53" s="5"/>
      <c r="DGP53" s="5"/>
      <c r="DGQ53" s="5"/>
      <c r="DGR53" s="5"/>
      <c r="DGS53" s="5"/>
      <c r="DGT53" s="5"/>
      <c r="DGU53" s="5"/>
      <c r="DGV53" s="5"/>
      <c r="DGW53" s="5"/>
      <c r="DGX53" s="5"/>
      <c r="DGY53" s="5"/>
      <c r="DGZ53" s="5"/>
      <c r="DHA53" s="5"/>
      <c r="DHB53" s="5"/>
      <c r="DHC53" s="5"/>
      <c r="DHD53" s="5"/>
      <c r="DHE53" s="5"/>
      <c r="DHF53" s="5"/>
      <c r="DHG53" s="5"/>
      <c r="DHH53" s="5"/>
      <c r="DHI53" s="5"/>
      <c r="DHJ53" s="5"/>
      <c r="DHK53" s="5"/>
      <c r="DHL53" s="5"/>
      <c r="DHM53" s="5"/>
      <c r="DHN53" s="5"/>
      <c r="DHO53" s="5"/>
      <c r="DHP53" s="5"/>
      <c r="DHQ53" s="5"/>
      <c r="DHR53" s="5"/>
      <c r="DHS53" s="5"/>
      <c r="DHT53" s="5"/>
      <c r="DHU53" s="5"/>
      <c r="DHV53" s="5"/>
      <c r="DHW53" s="5"/>
      <c r="DHX53" s="5"/>
      <c r="DHY53" s="5"/>
      <c r="DHZ53" s="5"/>
      <c r="DIA53" s="5"/>
      <c r="DIB53" s="5"/>
      <c r="DIC53" s="5"/>
      <c r="DID53" s="5"/>
      <c r="DIE53" s="5"/>
      <c r="DIF53" s="5"/>
      <c r="DIG53" s="5"/>
      <c r="DIH53" s="5"/>
      <c r="DII53" s="5"/>
      <c r="DIJ53" s="5"/>
      <c r="DIK53" s="5"/>
      <c r="DIL53" s="5"/>
      <c r="DIM53" s="5"/>
      <c r="DIN53" s="5"/>
      <c r="DIO53" s="5"/>
      <c r="DIP53" s="5"/>
      <c r="DIQ53" s="5"/>
      <c r="DIR53" s="5"/>
      <c r="DIS53" s="5"/>
      <c r="DIT53" s="5"/>
      <c r="DIU53" s="5"/>
      <c r="DIV53" s="5"/>
      <c r="DIW53" s="5"/>
      <c r="DIX53" s="5"/>
      <c r="DIY53" s="5"/>
      <c r="DIZ53" s="5"/>
      <c r="DJA53" s="5"/>
      <c r="DJB53" s="5"/>
      <c r="DJC53" s="5"/>
      <c r="DJD53" s="5"/>
      <c r="DJE53" s="5"/>
      <c r="DJF53" s="5"/>
      <c r="DJG53" s="5"/>
      <c r="DJH53" s="5"/>
      <c r="DJI53" s="5"/>
      <c r="DJJ53" s="5"/>
      <c r="DJK53" s="5"/>
      <c r="DJL53" s="5"/>
      <c r="DJM53" s="5"/>
      <c r="DJN53" s="5"/>
      <c r="DJO53" s="5"/>
      <c r="DJP53" s="5"/>
      <c r="DJQ53" s="5"/>
      <c r="DJR53" s="5"/>
      <c r="DJS53" s="5"/>
      <c r="DJT53" s="5"/>
      <c r="DJU53" s="5"/>
      <c r="DJV53" s="5"/>
      <c r="DJW53" s="5"/>
      <c r="DJX53" s="5"/>
      <c r="DJY53" s="5"/>
      <c r="DJZ53" s="5"/>
      <c r="DKA53" s="5"/>
      <c r="DKB53" s="5"/>
      <c r="DKC53" s="5"/>
      <c r="DKD53" s="5"/>
      <c r="DKE53" s="5"/>
      <c r="DKF53" s="5"/>
      <c r="DKG53" s="5"/>
      <c r="DKH53" s="5"/>
      <c r="DKI53" s="5"/>
      <c r="DKJ53" s="5"/>
      <c r="DKK53" s="5"/>
      <c r="DKL53" s="5"/>
      <c r="DKM53" s="5"/>
      <c r="DKN53" s="5"/>
      <c r="DKO53" s="5"/>
      <c r="DKP53" s="5"/>
      <c r="DKQ53" s="5"/>
      <c r="DKR53" s="5"/>
      <c r="DKS53" s="5"/>
      <c r="DKT53" s="5"/>
      <c r="DKU53" s="5"/>
      <c r="DKV53" s="5"/>
      <c r="DKW53" s="5"/>
      <c r="DKX53" s="5"/>
      <c r="DKY53" s="5"/>
      <c r="DKZ53" s="5"/>
      <c r="DLA53" s="5"/>
      <c r="DLB53" s="5"/>
      <c r="DLC53" s="5"/>
      <c r="DLD53" s="5"/>
      <c r="DLE53" s="5"/>
      <c r="DLF53" s="5"/>
      <c r="DLG53" s="5"/>
      <c r="DLH53" s="5"/>
      <c r="DLI53" s="5"/>
      <c r="DLJ53" s="5"/>
      <c r="DLK53" s="5"/>
      <c r="DLL53" s="5"/>
      <c r="DLM53" s="5"/>
      <c r="DLN53" s="5"/>
      <c r="DLO53" s="5"/>
      <c r="DLP53" s="5"/>
      <c r="DLQ53" s="5"/>
      <c r="DLR53" s="5"/>
      <c r="DLS53" s="5"/>
      <c r="DLT53" s="5"/>
      <c r="DLU53" s="5"/>
      <c r="DLV53" s="5"/>
      <c r="DLW53" s="5"/>
      <c r="DLX53" s="5"/>
      <c r="DLY53" s="5"/>
      <c r="DLZ53" s="5"/>
      <c r="DMA53" s="5"/>
      <c r="DMB53" s="5"/>
      <c r="DMC53" s="5"/>
      <c r="DMD53" s="5"/>
      <c r="DME53" s="5"/>
      <c r="DMF53" s="5"/>
      <c r="DMG53" s="5"/>
      <c r="DMH53" s="5"/>
      <c r="DMI53" s="5"/>
      <c r="DMJ53" s="5"/>
      <c r="DMK53" s="5"/>
      <c r="DML53" s="5"/>
      <c r="DMM53" s="5"/>
      <c r="DMN53" s="5"/>
      <c r="DMO53" s="5"/>
      <c r="DMP53" s="5"/>
      <c r="DMQ53" s="5"/>
      <c r="DMR53" s="5"/>
      <c r="DMS53" s="5"/>
      <c r="DMT53" s="5"/>
      <c r="DMU53" s="5"/>
      <c r="DMV53" s="5"/>
      <c r="DMW53" s="5"/>
      <c r="DMX53" s="5"/>
      <c r="DMY53" s="5"/>
      <c r="DMZ53" s="5"/>
      <c r="DNA53" s="5"/>
      <c r="DNB53" s="5"/>
      <c r="DNC53" s="5"/>
      <c r="DND53" s="5"/>
      <c r="DNE53" s="5"/>
      <c r="DNF53" s="5"/>
      <c r="DNG53" s="5"/>
      <c r="DNH53" s="5"/>
      <c r="DNI53" s="5"/>
      <c r="DNJ53" s="5"/>
      <c r="DNK53" s="5"/>
      <c r="DNL53" s="5"/>
      <c r="DNM53" s="5"/>
      <c r="DNN53" s="5"/>
      <c r="DNO53" s="5"/>
      <c r="DNP53" s="5"/>
      <c r="DNQ53" s="5"/>
      <c r="DNR53" s="5"/>
      <c r="DNS53" s="5"/>
      <c r="DNT53" s="5"/>
      <c r="DNU53" s="5"/>
      <c r="DNV53" s="5"/>
      <c r="DNW53" s="5"/>
      <c r="DNX53" s="5"/>
      <c r="DNY53" s="5"/>
      <c r="DNZ53" s="5"/>
      <c r="DOA53" s="5"/>
      <c r="DOB53" s="5"/>
      <c r="DOC53" s="5"/>
      <c r="DOD53" s="5"/>
      <c r="DOE53" s="5"/>
      <c r="DOF53" s="5"/>
      <c r="DOG53" s="5"/>
      <c r="DOH53" s="5"/>
      <c r="DOI53" s="5"/>
      <c r="DOJ53" s="5"/>
      <c r="DOK53" s="5"/>
      <c r="DOL53" s="5"/>
      <c r="DOM53" s="5"/>
      <c r="DON53" s="5"/>
      <c r="DOO53" s="5"/>
      <c r="DOP53" s="5"/>
      <c r="DOQ53" s="5"/>
      <c r="DOR53" s="5"/>
      <c r="DOS53" s="5"/>
      <c r="DOT53" s="5"/>
      <c r="DOU53" s="5"/>
      <c r="DOV53" s="5"/>
      <c r="DOW53" s="5"/>
      <c r="DOX53" s="5"/>
      <c r="DOY53" s="5"/>
      <c r="DOZ53" s="5"/>
      <c r="DPA53" s="5"/>
      <c r="DPB53" s="5"/>
      <c r="DPC53" s="5"/>
      <c r="DPD53" s="5"/>
      <c r="DPE53" s="5"/>
      <c r="DPF53" s="5"/>
      <c r="DPG53" s="5"/>
      <c r="DPH53" s="5"/>
      <c r="DPI53" s="5"/>
      <c r="DPJ53" s="5"/>
      <c r="DPK53" s="5"/>
      <c r="DPL53" s="5"/>
      <c r="DPM53" s="5"/>
      <c r="DPN53" s="5"/>
      <c r="DPO53" s="5"/>
      <c r="DPP53" s="5"/>
      <c r="DPQ53" s="5"/>
      <c r="DPR53" s="5"/>
      <c r="DPS53" s="5"/>
      <c r="DPT53" s="5"/>
      <c r="DPU53" s="5"/>
      <c r="DPV53" s="5"/>
      <c r="DPW53" s="5"/>
      <c r="DPX53" s="5"/>
      <c r="DPY53" s="5"/>
      <c r="DPZ53" s="5"/>
      <c r="DQA53" s="5"/>
      <c r="DQB53" s="5"/>
      <c r="DQC53" s="5"/>
      <c r="DQD53" s="5"/>
      <c r="DQE53" s="5"/>
      <c r="DQF53" s="5"/>
      <c r="DQG53" s="5"/>
      <c r="DQH53" s="5"/>
      <c r="DQI53" s="5"/>
      <c r="DQJ53" s="5"/>
      <c r="DQK53" s="5"/>
      <c r="DQL53" s="5"/>
      <c r="DQM53" s="5"/>
      <c r="DQN53" s="5"/>
      <c r="DQO53" s="5"/>
      <c r="DQP53" s="5"/>
      <c r="DQQ53" s="5"/>
      <c r="DQR53" s="5"/>
      <c r="DQS53" s="5"/>
      <c r="DQT53" s="5"/>
      <c r="DQU53" s="5"/>
      <c r="DQV53" s="5"/>
      <c r="DQW53" s="5"/>
      <c r="DQX53" s="5"/>
      <c r="DQY53" s="5"/>
      <c r="DQZ53" s="5"/>
      <c r="DRA53" s="5"/>
      <c r="DRB53" s="5"/>
      <c r="DRC53" s="5"/>
      <c r="DRD53" s="5"/>
      <c r="DRE53" s="5"/>
      <c r="DRF53" s="5"/>
      <c r="DRG53" s="5"/>
      <c r="DRH53" s="5"/>
      <c r="DRI53" s="5"/>
      <c r="DRJ53" s="5"/>
      <c r="DRK53" s="5"/>
      <c r="DRL53" s="5"/>
      <c r="DRM53" s="5"/>
      <c r="DRN53" s="5"/>
      <c r="DRO53" s="5"/>
      <c r="DRP53" s="5"/>
      <c r="DRQ53" s="5"/>
      <c r="DRR53" s="5"/>
      <c r="DRS53" s="5"/>
      <c r="DRT53" s="5"/>
      <c r="DRU53" s="5"/>
      <c r="DRV53" s="5"/>
      <c r="DRW53" s="5"/>
      <c r="DRX53" s="5"/>
      <c r="DRY53" s="5"/>
      <c r="DRZ53" s="5"/>
      <c r="DSA53" s="5"/>
      <c r="DSB53" s="5"/>
      <c r="DSC53" s="5"/>
      <c r="DSD53" s="5"/>
      <c r="DSE53" s="5"/>
      <c r="DSF53" s="5"/>
      <c r="DSG53" s="5"/>
      <c r="DSH53" s="5"/>
      <c r="DSI53" s="5"/>
      <c r="DSJ53" s="5"/>
      <c r="DSK53" s="5"/>
      <c r="DSL53" s="5"/>
      <c r="DSM53" s="5"/>
      <c r="DSN53" s="5"/>
      <c r="DSO53" s="5"/>
      <c r="DSP53" s="5"/>
      <c r="DSQ53" s="5"/>
      <c r="DSR53" s="5"/>
      <c r="DSS53" s="5"/>
      <c r="DST53" s="5"/>
      <c r="DSU53" s="5"/>
      <c r="DSV53" s="5"/>
      <c r="DSW53" s="5"/>
      <c r="DSX53" s="5"/>
      <c r="DSY53" s="5"/>
      <c r="DSZ53" s="5"/>
      <c r="DTA53" s="5"/>
      <c r="DTB53" s="5"/>
      <c r="DTC53" s="5"/>
      <c r="DTD53" s="5"/>
      <c r="DTE53" s="5"/>
      <c r="DTF53" s="5"/>
      <c r="DTG53" s="5"/>
      <c r="DTH53" s="5"/>
      <c r="DTI53" s="5"/>
      <c r="DTJ53" s="5"/>
      <c r="DTK53" s="5"/>
      <c r="DTL53" s="5"/>
      <c r="DTM53" s="5"/>
      <c r="DTN53" s="5"/>
      <c r="DTO53" s="5"/>
      <c r="DTP53" s="5"/>
      <c r="DTQ53" s="5"/>
      <c r="DTR53" s="5"/>
      <c r="DTS53" s="5"/>
      <c r="DTT53" s="5"/>
      <c r="DTU53" s="5"/>
      <c r="DTV53" s="5"/>
      <c r="DTW53" s="5"/>
      <c r="DTX53" s="5"/>
      <c r="DTY53" s="5"/>
      <c r="DTZ53" s="5"/>
      <c r="DUA53" s="5"/>
      <c r="DUB53" s="5"/>
      <c r="DUC53" s="5"/>
      <c r="DUD53" s="5"/>
      <c r="DUE53" s="5"/>
      <c r="DUF53" s="5"/>
      <c r="DUG53" s="5"/>
      <c r="DUH53" s="5"/>
      <c r="DUI53" s="5"/>
      <c r="DUJ53" s="5"/>
      <c r="DUK53" s="5"/>
      <c r="DUL53" s="5"/>
      <c r="DUM53" s="5"/>
      <c r="DUN53" s="5"/>
      <c r="DUO53" s="5"/>
      <c r="DUP53" s="5"/>
      <c r="DUQ53" s="5"/>
      <c r="DUR53" s="5"/>
      <c r="DUS53" s="5"/>
      <c r="DUT53" s="5"/>
      <c r="DUU53" s="5"/>
      <c r="DUV53" s="5"/>
      <c r="DUW53" s="5"/>
      <c r="DUX53" s="5"/>
      <c r="DUY53" s="5"/>
      <c r="DUZ53" s="5"/>
      <c r="DVA53" s="5"/>
      <c r="DVB53" s="5"/>
      <c r="DVC53" s="5"/>
      <c r="DVD53" s="5"/>
      <c r="DVE53" s="5"/>
      <c r="DVF53" s="5"/>
      <c r="DVG53" s="5"/>
      <c r="DVH53" s="5"/>
      <c r="DVI53" s="5"/>
      <c r="DVJ53" s="5"/>
      <c r="DVK53" s="5"/>
      <c r="DVL53" s="5"/>
      <c r="DVM53" s="5"/>
      <c r="DVN53" s="5"/>
      <c r="DVO53" s="5"/>
      <c r="DVP53" s="5"/>
      <c r="DVQ53" s="5"/>
      <c r="DVR53" s="5"/>
      <c r="DVS53" s="5"/>
      <c r="DVT53" s="5"/>
      <c r="DVU53" s="5"/>
      <c r="DVV53" s="5"/>
      <c r="DVW53" s="5"/>
      <c r="DVX53" s="5"/>
      <c r="DVY53" s="5"/>
      <c r="DVZ53" s="5"/>
      <c r="DWA53" s="5"/>
      <c r="DWB53" s="5"/>
      <c r="DWC53" s="5"/>
      <c r="DWD53" s="5"/>
      <c r="DWE53" s="5"/>
      <c r="DWF53" s="5"/>
      <c r="DWG53" s="5"/>
      <c r="DWH53" s="5"/>
      <c r="DWI53" s="5"/>
      <c r="DWJ53" s="5"/>
      <c r="DWK53" s="5"/>
      <c r="DWL53" s="5"/>
      <c r="DWM53" s="5"/>
      <c r="DWN53" s="5"/>
      <c r="DWO53" s="5"/>
      <c r="DWP53" s="5"/>
      <c r="DWQ53" s="5"/>
      <c r="DWR53" s="5"/>
      <c r="DWS53" s="5"/>
      <c r="DWT53" s="5"/>
      <c r="DWU53" s="5"/>
      <c r="DWV53" s="5"/>
      <c r="DWW53" s="5"/>
      <c r="DWX53" s="5"/>
      <c r="DWY53" s="5"/>
      <c r="DWZ53" s="5"/>
      <c r="DXA53" s="5"/>
      <c r="DXB53" s="5"/>
      <c r="DXC53" s="5"/>
      <c r="DXD53" s="5"/>
      <c r="DXE53" s="5"/>
      <c r="DXF53" s="5"/>
      <c r="DXG53" s="5"/>
      <c r="DXH53" s="5"/>
      <c r="DXI53" s="5"/>
      <c r="DXJ53" s="5"/>
      <c r="DXK53" s="5"/>
      <c r="DXL53" s="5"/>
      <c r="DXM53" s="5"/>
      <c r="DXN53" s="5"/>
      <c r="DXO53" s="5"/>
      <c r="DXP53" s="5"/>
      <c r="DXQ53" s="5"/>
      <c r="DXR53" s="5"/>
      <c r="DXS53" s="5"/>
      <c r="DXT53" s="5"/>
      <c r="DXU53" s="5"/>
      <c r="DXV53" s="5"/>
      <c r="DXW53" s="5"/>
      <c r="DXX53" s="5"/>
      <c r="DXY53" s="5"/>
      <c r="DXZ53" s="5"/>
      <c r="DYA53" s="5"/>
      <c r="DYB53" s="5"/>
      <c r="DYC53" s="5"/>
      <c r="DYD53" s="5"/>
      <c r="DYE53" s="5"/>
      <c r="DYF53" s="5"/>
      <c r="DYG53" s="5"/>
      <c r="DYH53" s="5"/>
      <c r="DYI53" s="5"/>
      <c r="DYJ53" s="5"/>
      <c r="DYK53" s="5"/>
      <c r="DYL53" s="5"/>
      <c r="DYM53" s="5"/>
      <c r="DYN53" s="5"/>
      <c r="DYO53" s="5"/>
      <c r="DYP53" s="5"/>
      <c r="DYQ53" s="5"/>
      <c r="DYR53" s="5"/>
      <c r="DYS53" s="5"/>
      <c r="DYT53" s="5"/>
      <c r="DYU53" s="5"/>
      <c r="DYV53" s="5"/>
      <c r="DYW53" s="5"/>
      <c r="DYX53" s="5"/>
      <c r="DYY53" s="5"/>
      <c r="DYZ53" s="5"/>
      <c r="DZA53" s="5"/>
      <c r="DZB53" s="5"/>
      <c r="DZC53" s="5"/>
      <c r="DZD53" s="5"/>
      <c r="DZE53" s="5"/>
      <c r="DZF53" s="5"/>
      <c r="DZG53" s="5"/>
      <c r="DZH53" s="5"/>
      <c r="DZI53" s="5"/>
      <c r="DZJ53" s="5"/>
      <c r="DZK53" s="5"/>
      <c r="DZL53" s="5"/>
      <c r="DZM53" s="5"/>
      <c r="DZN53" s="5"/>
      <c r="DZO53" s="5"/>
      <c r="DZP53" s="5"/>
      <c r="DZQ53" s="5"/>
      <c r="DZR53" s="5"/>
      <c r="DZS53" s="5"/>
      <c r="DZT53" s="5"/>
      <c r="DZU53" s="5"/>
      <c r="DZV53" s="5"/>
      <c r="DZW53" s="5"/>
      <c r="DZX53" s="5"/>
      <c r="DZY53" s="5"/>
      <c r="DZZ53" s="5"/>
      <c r="EAA53" s="5"/>
      <c r="EAB53" s="5"/>
      <c r="EAC53" s="5"/>
      <c r="EAD53" s="5"/>
      <c r="EAE53" s="5"/>
      <c r="EAF53" s="5"/>
      <c r="EAG53" s="5"/>
      <c r="EAH53" s="5"/>
      <c r="EAI53" s="5"/>
      <c r="EAJ53" s="5"/>
      <c r="EAK53" s="5"/>
      <c r="EAL53" s="5"/>
      <c r="EAM53" s="5"/>
      <c r="EAN53" s="5"/>
      <c r="EAO53" s="5"/>
      <c r="EAP53" s="5"/>
      <c r="EAQ53" s="5"/>
      <c r="EAR53" s="5"/>
      <c r="EAS53" s="5"/>
      <c r="EAT53" s="5"/>
      <c r="EAU53" s="5"/>
      <c r="EAV53" s="5"/>
      <c r="EAW53" s="5"/>
      <c r="EAX53" s="5"/>
      <c r="EAY53" s="5"/>
      <c r="EAZ53" s="5"/>
      <c r="EBA53" s="5"/>
      <c r="EBB53" s="5"/>
      <c r="EBC53" s="5"/>
      <c r="EBD53" s="5"/>
      <c r="EBE53" s="5"/>
      <c r="EBF53" s="5"/>
      <c r="EBG53" s="5"/>
      <c r="EBH53" s="5"/>
      <c r="EBI53" s="5"/>
      <c r="EBJ53" s="5"/>
      <c r="EBK53" s="5"/>
      <c r="EBL53" s="5"/>
      <c r="EBM53" s="5"/>
      <c r="EBN53" s="5"/>
      <c r="EBO53" s="5"/>
      <c r="EBP53" s="5"/>
      <c r="EBQ53" s="5"/>
      <c r="EBR53" s="5"/>
      <c r="EBS53" s="5"/>
      <c r="EBT53" s="5"/>
      <c r="EBU53" s="5"/>
      <c r="EBV53" s="5"/>
      <c r="EBW53" s="5"/>
      <c r="EBX53" s="5"/>
      <c r="EBY53" s="5"/>
      <c r="EBZ53" s="5"/>
      <c r="ECA53" s="5"/>
      <c r="ECB53" s="5"/>
      <c r="ECC53" s="5"/>
      <c r="ECD53" s="5"/>
      <c r="ECE53" s="5"/>
      <c r="ECF53" s="5"/>
      <c r="ECG53" s="5"/>
      <c r="ECH53" s="5"/>
      <c r="ECI53" s="5"/>
      <c r="ECJ53" s="5"/>
      <c r="ECK53" s="5"/>
      <c r="ECL53" s="5"/>
      <c r="ECM53" s="5"/>
      <c r="ECN53" s="5"/>
      <c r="ECO53" s="5"/>
      <c r="ECP53" s="5"/>
      <c r="ECQ53" s="5"/>
      <c r="ECR53" s="5"/>
      <c r="ECS53" s="5"/>
      <c r="ECT53" s="5"/>
      <c r="ECU53" s="5"/>
      <c r="ECV53" s="5"/>
      <c r="ECW53" s="5"/>
      <c r="ECX53" s="5"/>
      <c r="ECY53" s="5"/>
      <c r="ECZ53" s="5"/>
      <c r="EDA53" s="5"/>
      <c r="EDB53" s="5"/>
      <c r="EDC53" s="5"/>
      <c r="EDD53" s="5"/>
      <c r="EDE53" s="5"/>
      <c r="EDF53" s="5"/>
      <c r="EDG53" s="5"/>
      <c r="EDH53" s="5"/>
      <c r="EDI53" s="5"/>
      <c r="EDJ53" s="5"/>
      <c r="EDK53" s="5"/>
      <c r="EDL53" s="5"/>
      <c r="EDM53" s="5"/>
      <c r="EDN53" s="5"/>
      <c r="EDO53" s="5"/>
      <c r="EDP53" s="5"/>
      <c r="EDQ53" s="5"/>
      <c r="EDR53" s="5"/>
      <c r="EDS53" s="5"/>
      <c r="EDT53" s="5"/>
      <c r="EDU53" s="5"/>
      <c r="EDV53" s="5"/>
      <c r="EDW53" s="5"/>
      <c r="EDX53" s="5"/>
      <c r="EDY53" s="5"/>
      <c r="EDZ53" s="5"/>
      <c r="EEA53" s="5"/>
      <c r="EEB53" s="5"/>
      <c r="EEC53" s="5"/>
      <c r="EED53" s="5"/>
      <c r="EEE53" s="5"/>
      <c r="EEF53" s="5"/>
      <c r="EEG53" s="5"/>
      <c r="EEH53" s="5"/>
      <c r="EEI53" s="5"/>
      <c r="EEJ53" s="5"/>
      <c r="EEK53" s="5"/>
      <c r="EEL53" s="5"/>
      <c r="EEM53" s="5"/>
      <c r="EEN53" s="5"/>
      <c r="EEO53" s="5"/>
      <c r="EEP53" s="5"/>
      <c r="EEQ53" s="5"/>
      <c r="EER53" s="5"/>
      <c r="EES53" s="5"/>
      <c r="EET53" s="5"/>
      <c r="EEU53" s="5"/>
      <c r="EEV53" s="5"/>
      <c r="EEW53" s="5"/>
      <c r="EEX53" s="5"/>
      <c r="EEY53" s="5"/>
      <c r="EEZ53" s="5"/>
      <c r="EFA53" s="5"/>
      <c r="EFB53" s="5"/>
      <c r="EFC53" s="5"/>
      <c r="EFD53" s="5"/>
      <c r="EFE53" s="5"/>
      <c r="EFF53" s="5"/>
      <c r="EFG53" s="5"/>
      <c r="EFH53" s="5"/>
      <c r="EFI53" s="5"/>
      <c r="EFJ53" s="5"/>
      <c r="EFK53" s="5"/>
      <c r="EFL53" s="5"/>
      <c r="EFM53" s="5"/>
      <c r="EFN53" s="5"/>
      <c r="EFO53" s="5"/>
      <c r="EFP53" s="5"/>
      <c r="EFQ53" s="5"/>
      <c r="EFR53" s="5"/>
      <c r="EFS53" s="5"/>
      <c r="EFT53" s="5"/>
      <c r="EFU53" s="5"/>
      <c r="EFV53" s="5"/>
      <c r="EFW53" s="5"/>
      <c r="EFX53" s="5"/>
      <c r="EFY53" s="5"/>
      <c r="EFZ53" s="5"/>
      <c r="EGA53" s="5"/>
      <c r="EGB53" s="5"/>
      <c r="EGC53" s="5"/>
      <c r="EGD53" s="5"/>
      <c r="EGE53" s="5"/>
      <c r="EGF53" s="5"/>
      <c r="EGG53" s="5"/>
      <c r="EGH53" s="5"/>
      <c r="EGI53" s="5"/>
      <c r="EGJ53" s="5"/>
      <c r="EGK53" s="5"/>
      <c r="EGL53" s="5"/>
      <c r="EGM53" s="5"/>
      <c r="EGN53" s="5"/>
      <c r="EGO53" s="5"/>
      <c r="EGP53" s="5"/>
      <c r="EGQ53" s="5"/>
      <c r="EGR53" s="5"/>
      <c r="EGS53" s="5"/>
      <c r="EGT53" s="5"/>
      <c r="EGU53" s="5"/>
      <c r="EGV53" s="5"/>
      <c r="EGW53" s="5"/>
      <c r="EGX53" s="5"/>
      <c r="EGY53" s="5"/>
      <c r="EGZ53" s="5"/>
      <c r="EHA53" s="5"/>
      <c r="EHB53" s="5"/>
      <c r="EHC53" s="5"/>
      <c r="EHD53" s="5"/>
      <c r="EHE53" s="5"/>
      <c r="EHF53" s="5"/>
      <c r="EHG53" s="5"/>
      <c r="EHH53" s="5"/>
      <c r="EHI53" s="5"/>
      <c r="EHJ53" s="5"/>
      <c r="EHK53" s="5"/>
      <c r="EHL53" s="5"/>
      <c r="EHM53" s="5"/>
      <c r="EHN53" s="5"/>
      <c r="EHO53" s="5"/>
      <c r="EHP53" s="5"/>
      <c r="EHQ53" s="5"/>
      <c r="EHR53" s="5"/>
      <c r="EHS53" s="5"/>
      <c r="EHT53" s="5"/>
      <c r="EHU53" s="5"/>
      <c r="EHV53" s="5"/>
      <c r="EHW53" s="5"/>
      <c r="EHX53" s="5"/>
      <c r="EHY53" s="5"/>
      <c r="EHZ53" s="5"/>
      <c r="EIA53" s="5"/>
      <c r="EIB53" s="5"/>
      <c r="EIC53" s="5"/>
      <c r="EID53" s="5"/>
      <c r="EIE53" s="5"/>
      <c r="EIF53" s="5"/>
      <c r="EIG53" s="5"/>
      <c r="EIH53" s="5"/>
      <c r="EII53" s="5"/>
      <c r="EIJ53" s="5"/>
      <c r="EIK53" s="5"/>
      <c r="EIL53" s="5"/>
      <c r="EIM53" s="5"/>
      <c r="EIN53" s="5"/>
      <c r="EIO53" s="5"/>
      <c r="EIP53" s="5"/>
      <c r="EIQ53" s="5"/>
      <c r="EIR53" s="5"/>
      <c r="EIS53" s="5"/>
      <c r="EIT53" s="5"/>
      <c r="EIU53" s="5"/>
      <c r="EIV53" s="5"/>
      <c r="EIW53" s="5"/>
      <c r="EIX53" s="5"/>
      <c r="EIY53" s="5"/>
      <c r="EIZ53" s="5"/>
      <c r="EJA53" s="5"/>
      <c r="EJB53" s="5"/>
      <c r="EJC53" s="5"/>
      <c r="EJD53" s="5"/>
      <c r="EJE53" s="5"/>
      <c r="EJF53" s="5"/>
      <c r="EJG53" s="5"/>
      <c r="EJH53" s="5"/>
      <c r="EJI53" s="5"/>
      <c r="EJJ53" s="5"/>
      <c r="EJK53" s="5"/>
      <c r="EJL53" s="5"/>
      <c r="EJM53" s="5"/>
      <c r="EJN53" s="5"/>
      <c r="EJO53" s="5"/>
      <c r="EJP53" s="5"/>
      <c r="EJQ53" s="5"/>
      <c r="EJR53" s="5"/>
      <c r="EJS53" s="5"/>
      <c r="EJT53" s="5"/>
      <c r="EJU53" s="5"/>
      <c r="EJV53" s="5"/>
      <c r="EJW53" s="5"/>
      <c r="EJX53" s="5"/>
      <c r="EJY53" s="5"/>
      <c r="EJZ53" s="5"/>
      <c r="EKA53" s="5"/>
      <c r="EKB53" s="5"/>
      <c r="EKC53" s="5"/>
      <c r="EKD53" s="5"/>
      <c r="EKE53" s="5"/>
      <c r="EKF53" s="5"/>
      <c r="EKG53" s="5"/>
      <c r="EKH53" s="5"/>
      <c r="EKI53" s="5"/>
      <c r="EKJ53" s="5"/>
      <c r="EKK53" s="5"/>
      <c r="EKL53" s="5"/>
      <c r="EKM53" s="5"/>
      <c r="EKN53" s="5"/>
      <c r="EKO53" s="5"/>
      <c r="EKP53" s="5"/>
      <c r="EKQ53" s="5"/>
      <c r="EKR53" s="5"/>
      <c r="EKS53" s="5"/>
      <c r="EKT53" s="5"/>
      <c r="EKU53" s="5"/>
      <c r="EKV53" s="5"/>
      <c r="EKW53" s="5"/>
      <c r="EKX53" s="5"/>
      <c r="EKY53" s="5"/>
      <c r="EKZ53" s="5"/>
      <c r="ELA53" s="5"/>
      <c r="ELB53" s="5"/>
      <c r="ELC53" s="5"/>
      <c r="ELD53" s="5"/>
      <c r="ELE53" s="5"/>
      <c r="ELF53" s="5"/>
      <c r="ELG53" s="5"/>
      <c r="ELH53" s="5"/>
      <c r="ELI53" s="5"/>
      <c r="ELJ53" s="5"/>
      <c r="ELK53" s="5"/>
      <c r="ELL53" s="5"/>
      <c r="ELM53" s="5"/>
      <c r="ELN53" s="5"/>
      <c r="ELO53" s="5"/>
      <c r="ELP53" s="5"/>
      <c r="ELQ53" s="5"/>
      <c r="ELR53" s="5"/>
      <c r="ELS53" s="5"/>
      <c r="ELT53" s="5"/>
      <c r="ELU53" s="5"/>
      <c r="ELV53" s="5"/>
      <c r="ELW53" s="5"/>
      <c r="ELX53" s="5"/>
      <c r="ELY53" s="5"/>
      <c r="ELZ53" s="5"/>
      <c r="EMA53" s="5"/>
      <c r="EMB53" s="5"/>
      <c r="EMC53" s="5"/>
      <c r="EMD53" s="5"/>
      <c r="EME53" s="5"/>
      <c r="EMF53" s="5"/>
      <c r="EMG53" s="5"/>
      <c r="EMH53" s="5"/>
      <c r="EMI53" s="5"/>
      <c r="EMJ53" s="5"/>
      <c r="EMK53" s="5"/>
      <c r="EML53" s="5"/>
      <c r="EMM53" s="5"/>
      <c r="EMN53" s="5"/>
      <c r="EMO53" s="5"/>
      <c r="EMP53" s="5"/>
      <c r="EMQ53" s="5"/>
      <c r="EMR53" s="5"/>
      <c r="EMS53" s="5"/>
      <c r="EMT53" s="5"/>
      <c r="EMU53" s="5"/>
      <c r="EMV53" s="5"/>
      <c r="EMW53" s="5"/>
      <c r="EMX53" s="5"/>
      <c r="EMY53" s="5"/>
      <c r="EMZ53" s="5"/>
      <c r="ENA53" s="5"/>
      <c r="ENB53" s="5"/>
      <c r="ENC53" s="5"/>
      <c r="END53" s="5"/>
      <c r="ENE53" s="5"/>
      <c r="ENF53" s="5"/>
      <c r="ENG53" s="5"/>
      <c r="ENH53" s="5"/>
      <c r="ENI53" s="5"/>
      <c r="ENJ53" s="5"/>
      <c r="ENK53" s="5"/>
      <c r="ENL53" s="5"/>
      <c r="ENM53" s="5"/>
      <c r="ENN53" s="5"/>
      <c r="ENO53" s="5"/>
      <c r="ENP53" s="5"/>
      <c r="ENQ53" s="5"/>
      <c r="ENR53" s="5"/>
      <c r="ENS53" s="5"/>
      <c r="ENT53" s="5"/>
      <c r="ENU53" s="5"/>
      <c r="ENV53" s="5"/>
      <c r="ENW53" s="5"/>
      <c r="ENX53" s="5"/>
      <c r="ENY53" s="5"/>
      <c r="ENZ53" s="5"/>
      <c r="EOA53" s="5"/>
      <c r="EOB53" s="5"/>
      <c r="EOC53" s="5"/>
      <c r="EOD53" s="5"/>
      <c r="EOE53" s="5"/>
      <c r="EOF53" s="5"/>
      <c r="EOG53" s="5"/>
      <c r="EOH53" s="5"/>
      <c r="EOI53" s="5"/>
      <c r="EOJ53" s="5"/>
      <c r="EOK53" s="5"/>
      <c r="EOL53" s="5"/>
      <c r="EOM53" s="5"/>
      <c r="EON53" s="5"/>
      <c r="EOO53" s="5"/>
      <c r="EOP53" s="5"/>
      <c r="EOQ53" s="5"/>
      <c r="EOR53" s="5"/>
      <c r="EOS53" s="5"/>
      <c r="EOT53" s="5"/>
      <c r="EOU53" s="5"/>
      <c r="EOV53" s="5"/>
      <c r="EOW53" s="5"/>
      <c r="EOX53" s="5"/>
      <c r="EOY53" s="5"/>
      <c r="EOZ53" s="5"/>
      <c r="EPA53" s="5"/>
      <c r="EPB53" s="5"/>
      <c r="EPC53" s="5"/>
      <c r="EPD53" s="5"/>
      <c r="EPE53" s="5"/>
      <c r="EPF53" s="5"/>
      <c r="EPG53" s="5"/>
      <c r="EPH53" s="5"/>
      <c r="EPI53" s="5"/>
      <c r="EPJ53" s="5"/>
      <c r="EPK53" s="5"/>
      <c r="EPL53" s="5"/>
      <c r="EPM53" s="5"/>
      <c r="EPN53" s="5"/>
      <c r="EPO53" s="5"/>
      <c r="EPP53" s="5"/>
      <c r="EPQ53" s="5"/>
      <c r="EPR53" s="5"/>
      <c r="EPS53" s="5"/>
      <c r="EPT53" s="5"/>
      <c r="EPU53" s="5"/>
      <c r="EPV53" s="5"/>
      <c r="EPW53" s="5"/>
      <c r="EPX53" s="5"/>
      <c r="EPY53" s="5"/>
      <c r="EPZ53" s="5"/>
      <c r="EQA53" s="5"/>
      <c r="EQB53" s="5"/>
      <c r="EQC53" s="5"/>
      <c r="EQD53" s="5"/>
      <c r="EQE53" s="5"/>
      <c r="EQF53" s="5"/>
      <c r="EQG53" s="5"/>
      <c r="EQH53" s="5"/>
      <c r="EQI53" s="5"/>
      <c r="EQJ53" s="5"/>
      <c r="EQK53" s="5"/>
      <c r="EQL53" s="5"/>
      <c r="EQM53" s="5"/>
      <c r="EQN53" s="5"/>
      <c r="EQO53" s="5"/>
      <c r="EQP53" s="5"/>
      <c r="EQQ53" s="5"/>
      <c r="EQR53" s="5"/>
      <c r="EQS53" s="5"/>
      <c r="EQT53" s="5"/>
      <c r="EQU53" s="5"/>
      <c r="EQV53" s="5"/>
      <c r="EQW53" s="5"/>
      <c r="EQX53" s="5"/>
      <c r="EQY53" s="5"/>
      <c r="EQZ53" s="5"/>
      <c r="ERA53" s="5"/>
      <c r="ERB53" s="5"/>
      <c r="ERC53" s="5"/>
      <c r="ERD53" s="5"/>
      <c r="ERE53" s="5"/>
      <c r="ERF53" s="5"/>
      <c r="ERG53" s="5"/>
      <c r="ERH53" s="5"/>
      <c r="ERI53" s="5"/>
      <c r="ERJ53" s="5"/>
      <c r="ERK53" s="5"/>
      <c r="ERL53" s="5"/>
      <c r="ERM53" s="5"/>
      <c r="ERN53" s="5"/>
      <c r="ERO53" s="5"/>
      <c r="ERP53" s="5"/>
      <c r="ERQ53" s="5"/>
      <c r="ERR53" s="5"/>
      <c r="ERS53" s="5"/>
      <c r="ERT53" s="5"/>
      <c r="ERU53" s="5"/>
      <c r="ERV53" s="5"/>
      <c r="ERW53" s="5"/>
      <c r="ERX53" s="5"/>
      <c r="ERY53" s="5"/>
      <c r="ERZ53" s="5"/>
      <c r="ESA53" s="5"/>
      <c r="ESB53" s="5"/>
      <c r="ESC53" s="5"/>
      <c r="ESD53" s="5"/>
      <c r="ESE53" s="5"/>
      <c r="ESF53" s="5"/>
      <c r="ESG53" s="5"/>
      <c r="ESH53" s="5"/>
      <c r="ESI53" s="5"/>
      <c r="ESJ53" s="5"/>
      <c r="ESK53" s="5"/>
      <c r="ESL53" s="5"/>
      <c r="ESM53" s="5"/>
      <c r="ESN53" s="5"/>
      <c r="ESO53" s="5"/>
      <c r="ESP53" s="5"/>
      <c r="ESQ53" s="5"/>
      <c r="ESR53" s="5"/>
      <c r="ESS53" s="5"/>
      <c r="EST53" s="5"/>
      <c r="ESU53" s="5"/>
      <c r="ESV53" s="5"/>
      <c r="ESW53" s="5"/>
      <c r="ESX53" s="5"/>
      <c r="ESY53" s="5"/>
      <c r="ESZ53" s="5"/>
      <c r="ETA53" s="5"/>
      <c r="ETB53" s="5"/>
      <c r="ETC53" s="5"/>
      <c r="ETD53" s="5"/>
      <c r="ETE53" s="5"/>
      <c r="ETF53" s="5"/>
      <c r="ETG53" s="5"/>
      <c r="ETH53" s="5"/>
      <c r="ETI53" s="5"/>
      <c r="ETJ53" s="5"/>
      <c r="ETK53" s="5"/>
      <c r="ETL53" s="5"/>
      <c r="ETM53" s="5"/>
      <c r="ETN53" s="5"/>
      <c r="ETO53" s="5"/>
      <c r="ETP53" s="5"/>
      <c r="ETQ53" s="5"/>
      <c r="ETR53" s="5"/>
      <c r="ETS53" s="5"/>
      <c r="ETT53" s="5"/>
      <c r="ETU53" s="5"/>
      <c r="ETV53" s="5"/>
      <c r="ETW53" s="5"/>
      <c r="ETX53" s="5"/>
      <c r="ETY53" s="5"/>
      <c r="ETZ53" s="5"/>
      <c r="EUA53" s="5"/>
      <c r="EUB53" s="5"/>
      <c r="EUC53" s="5"/>
      <c r="EUD53" s="5"/>
      <c r="EUE53" s="5"/>
      <c r="EUF53" s="5"/>
      <c r="EUG53" s="5"/>
      <c r="EUH53" s="5"/>
      <c r="EUI53" s="5"/>
      <c r="EUJ53" s="5"/>
      <c r="EUK53" s="5"/>
      <c r="EUL53" s="5"/>
      <c r="EUM53" s="5"/>
      <c r="EUN53" s="5"/>
      <c r="EUO53" s="5"/>
      <c r="EUP53" s="5"/>
      <c r="EUQ53" s="5"/>
      <c r="EUR53" s="5"/>
      <c r="EUS53" s="5"/>
      <c r="EUT53" s="5"/>
      <c r="EUU53" s="5"/>
      <c r="EUV53" s="5"/>
      <c r="EUW53" s="5"/>
      <c r="EUX53" s="5"/>
      <c r="EUY53" s="5"/>
      <c r="EUZ53" s="5"/>
      <c r="EVA53" s="5"/>
      <c r="EVB53" s="5"/>
      <c r="EVC53" s="5"/>
      <c r="EVD53" s="5"/>
      <c r="EVE53" s="5"/>
      <c r="EVF53" s="5"/>
      <c r="EVG53" s="5"/>
      <c r="EVH53" s="5"/>
      <c r="EVI53" s="5"/>
      <c r="EVJ53" s="5"/>
      <c r="EVK53" s="5"/>
      <c r="EVL53" s="5"/>
      <c r="EVM53" s="5"/>
      <c r="EVN53" s="5"/>
      <c r="EVO53" s="5"/>
      <c r="EVP53" s="5"/>
      <c r="EVQ53" s="5"/>
      <c r="EVR53" s="5"/>
      <c r="EVS53" s="5"/>
      <c r="EVT53" s="5"/>
      <c r="EVU53" s="5"/>
      <c r="EVV53" s="5"/>
      <c r="EVW53" s="5"/>
      <c r="EVX53" s="5"/>
      <c r="EVY53" s="5"/>
      <c r="EVZ53" s="5"/>
      <c r="EWA53" s="5"/>
      <c r="EWB53" s="5"/>
      <c r="EWC53" s="5"/>
      <c r="EWD53" s="5"/>
      <c r="EWE53" s="5"/>
      <c r="EWF53" s="5"/>
      <c r="EWG53" s="5"/>
      <c r="EWH53" s="5"/>
      <c r="EWI53" s="5"/>
      <c r="EWJ53" s="5"/>
      <c r="EWK53" s="5"/>
      <c r="EWL53" s="5"/>
      <c r="EWM53" s="5"/>
      <c r="EWN53" s="5"/>
      <c r="EWO53" s="5"/>
      <c r="EWP53" s="5"/>
      <c r="EWQ53" s="5"/>
      <c r="EWR53" s="5"/>
      <c r="EWS53" s="5"/>
      <c r="EWT53" s="5"/>
      <c r="EWU53" s="5"/>
      <c r="EWV53" s="5"/>
      <c r="EWW53" s="5"/>
      <c r="EWX53" s="5"/>
      <c r="EWY53" s="5"/>
      <c r="EWZ53" s="5"/>
      <c r="EXA53" s="5"/>
      <c r="EXB53" s="5"/>
      <c r="EXC53" s="5"/>
      <c r="EXD53" s="5"/>
      <c r="EXE53" s="5"/>
      <c r="EXF53" s="5"/>
      <c r="EXG53" s="5"/>
      <c r="EXH53" s="5"/>
      <c r="EXI53" s="5"/>
      <c r="EXJ53" s="5"/>
      <c r="EXK53" s="5"/>
      <c r="EXL53" s="5"/>
      <c r="EXM53" s="5"/>
      <c r="EXN53" s="5"/>
      <c r="EXO53" s="5"/>
      <c r="EXP53" s="5"/>
      <c r="EXQ53" s="5"/>
      <c r="EXR53" s="5"/>
      <c r="EXS53" s="5"/>
      <c r="EXT53" s="5"/>
      <c r="EXU53" s="5"/>
      <c r="EXV53" s="5"/>
      <c r="EXW53" s="5"/>
      <c r="EXX53" s="5"/>
      <c r="EXY53" s="5"/>
      <c r="EXZ53" s="5"/>
      <c r="EYA53" s="5"/>
      <c r="EYB53" s="5"/>
      <c r="EYC53" s="5"/>
      <c r="EYD53" s="5"/>
      <c r="EYE53" s="5"/>
      <c r="EYF53" s="5"/>
      <c r="EYG53" s="5"/>
      <c r="EYH53" s="5"/>
      <c r="EYI53" s="5"/>
      <c r="EYJ53" s="5"/>
      <c r="EYK53" s="5"/>
      <c r="EYL53" s="5"/>
      <c r="EYM53" s="5"/>
      <c r="EYN53" s="5"/>
      <c r="EYO53" s="5"/>
      <c r="EYP53" s="5"/>
      <c r="EYQ53" s="5"/>
      <c r="EYR53" s="5"/>
      <c r="EYS53" s="5"/>
      <c r="EYT53" s="5"/>
      <c r="EYU53" s="5"/>
      <c r="EYV53" s="5"/>
      <c r="EYW53" s="5"/>
      <c r="EYX53" s="5"/>
      <c r="EYY53" s="5"/>
      <c r="EYZ53" s="5"/>
      <c r="EZA53" s="5"/>
      <c r="EZB53" s="5"/>
      <c r="EZC53" s="5"/>
      <c r="EZD53" s="5"/>
      <c r="EZE53" s="5"/>
      <c r="EZF53" s="5"/>
      <c r="EZG53" s="5"/>
      <c r="EZH53" s="5"/>
      <c r="EZI53" s="5"/>
      <c r="EZJ53" s="5"/>
      <c r="EZK53" s="5"/>
      <c r="EZL53" s="5"/>
      <c r="EZM53" s="5"/>
      <c r="EZN53" s="5"/>
      <c r="EZO53" s="5"/>
      <c r="EZP53" s="5"/>
      <c r="EZQ53" s="5"/>
      <c r="EZR53" s="5"/>
      <c r="EZS53" s="5"/>
      <c r="EZT53" s="5"/>
      <c r="EZU53" s="5"/>
      <c r="EZV53" s="5"/>
      <c r="EZW53" s="5"/>
      <c r="EZX53" s="5"/>
      <c r="EZY53" s="5"/>
      <c r="EZZ53" s="5"/>
      <c r="FAA53" s="5"/>
      <c r="FAB53" s="5"/>
      <c r="FAC53" s="5"/>
      <c r="FAD53" s="5"/>
      <c r="FAE53" s="5"/>
      <c r="FAF53" s="5"/>
      <c r="FAG53" s="5"/>
      <c r="FAH53" s="5"/>
      <c r="FAI53" s="5"/>
      <c r="FAJ53" s="5"/>
      <c r="FAK53" s="5"/>
      <c r="FAL53" s="5"/>
      <c r="FAM53" s="5"/>
      <c r="FAN53" s="5"/>
      <c r="FAO53" s="5"/>
      <c r="FAP53" s="5"/>
      <c r="FAQ53" s="5"/>
      <c r="FAR53" s="5"/>
      <c r="FAS53" s="5"/>
      <c r="FAT53" s="5"/>
      <c r="FAU53" s="5"/>
      <c r="FAV53" s="5"/>
      <c r="FAW53" s="5"/>
      <c r="FAX53" s="5"/>
      <c r="FAY53" s="5"/>
      <c r="FAZ53" s="5"/>
      <c r="FBA53" s="5"/>
      <c r="FBB53" s="5"/>
      <c r="FBC53" s="5"/>
      <c r="FBD53" s="5"/>
      <c r="FBE53" s="5"/>
      <c r="FBF53" s="5"/>
      <c r="FBG53" s="5"/>
      <c r="FBH53" s="5"/>
      <c r="FBI53" s="5"/>
      <c r="FBJ53" s="5"/>
      <c r="FBK53" s="5"/>
      <c r="FBL53" s="5"/>
      <c r="FBM53" s="5"/>
      <c r="FBN53" s="5"/>
      <c r="FBO53" s="5"/>
      <c r="FBP53" s="5"/>
      <c r="FBQ53" s="5"/>
      <c r="FBR53" s="5"/>
      <c r="FBS53" s="5"/>
      <c r="FBT53" s="5"/>
      <c r="FBU53" s="5"/>
      <c r="FBV53" s="5"/>
      <c r="FBW53" s="5"/>
      <c r="FBX53" s="5"/>
      <c r="FBY53" s="5"/>
      <c r="FBZ53" s="5"/>
      <c r="FCA53" s="5"/>
      <c r="FCB53" s="5"/>
      <c r="FCC53" s="5"/>
      <c r="FCD53" s="5"/>
      <c r="FCE53" s="5"/>
      <c r="FCF53" s="5"/>
      <c r="FCG53" s="5"/>
      <c r="FCH53" s="5"/>
      <c r="FCI53" s="5"/>
      <c r="FCJ53" s="5"/>
      <c r="FCK53" s="5"/>
      <c r="FCL53" s="5"/>
      <c r="FCM53" s="5"/>
      <c r="FCN53" s="5"/>
      <c r="FCO53" s="5"/>
      <c r="FCP53" s="5"/>
      <c r="FCQ53" s="5"/>
      <c r="FCR53" s="5"/>
      <c r="FCS53" s="5"/>
      <c r="FCT53" s="5"/>
      <c r="FCU53" s="5"/>
      <c r="FCV53" s="5"/>
      <c r="FCW53" s="5"/>
      <c r="FCX53" s="5"/>
      <c r="FCY53" s="5"/>
      <c r="FCZ53" s="5"/>
      <c r="FDA53" s="5"/>
      <c r="FDB53" s="5"/>
      <c r="FDC53" s="5"/>
      <c r="FDD53" s="5"/>
      <c r="FDE53" s="5"/>
      <c r="FDF53" s="5"/>
      <c r="FDG53" s="5"/>
      <c r="FDH53" s="5"/>
      <c r="FDI53" s="5"/>
      <c r="FDJ53" s="5"/>
      <c r="FDK53" s="5"/>
      <c r="FDL53" s="5"/>
      <c r="FDM53" s="5"/>
      <c r="FDN53" s="5"/>
      <c r="FDO53" s="5"/>
      <c r="FDP53" s="5"/>
      <c r="FDQ53" s="5"/>
      <c r="FDR53" s="5"/>
      <c r="FDS53" s="5"/>
      <c r="FDT53" s="5"/>
      <c r="FDU53" s="5"/>
      <c r="FDV53" s="5"/>
      <c r="FDW53" s="5"/>
      <c r="FDX53" s="5"/>
      <c r="FDY53" s="5"/>
      <c r="FDZ53" s="5"/>
      <c r="FEA53" s="5"/>
      <c r="FEB53" s="5"/>
      <c r="FEC53" s="5"/>
      <c r="FED53" s="5"/>
      <c r="FEE53" s="5"/>
      <c r="FEF53" s="5"/>
      <c r="FEG53" s="5"/>
      <c r="FEH53" s="5"/>
      <c r="FEI53" s="5"/>
      <c r="FEJ53" s="5"/>
      <c r="FEK53" s="5"/>
      <c r="FEL53" s="5"/>
      <c r="FEM53" s="5"/>
      <c r="FEN53" s="5"/>
      <c r="FEO53" s="5"/>
      <c r="FEP53" s="5"/>
      <c r="FEQ53" s="5"/>
      <c r="FER53" s="5"/>
      <c r="FES53" s="5"/>
      <c r="FET53" s="5"/>
      <c r="FEU53" s="5"/>
      <c r="FEV53" s="5"/>
      <c r="FEW53" s="5"/>
      <c r="FEX53" s="5"/>
      <c r="FEY53" s="5"/>
      <c r="FEZ53" s="5"/>
      <c r="FFA53" s="5"/>
      <c r="FFB53" s="5"/>
      <c r="FFC53" s="5"/>
      <c r="FFD53" s="5"/>
      <c r="FFE53" s="5"/>
      <c r="FFF53" s="5"/>
      <c r="FFG53" s="5"/>
      <c r="FFH53" s="5"/>
      <c r="FFI53" s="5"/>
      <c r="FFJ53" s="5"/>
      <c r="FFK53" s="5"/>
      <c r="FFL53" s="5"/>
      <c r="FFM53" s="5"/>
      <c r="FFN53" s="5"/>
      <c r="FFO53" s="5"/>
      <c r="FFP53" s="5"/>
      <c r="FFQ53" s="5"/>
      <c r="FFR53" s="5"/>
      <c r="FFS53" s="5"/>
      <c r="FFT53" s="5"/>
      <c r="FFU53" s="5"/>
      <c r="FFV53" s="5"/>
      <c r="FFW53" s="5"/>
      <c r="FFX53" s="5"/>
      <c r="FFY53" s="5"/>
      <c r="FFZ53" s="5"/>
      <c r="FGA53" s="5"/>
      <c r="FGB53" s="5"/>
      <c r="FGC53" s="5"/>
      <c r="FGD53" s="5"/>
      <c r="FGE53" s="5"/>
      <c r="FGF53" s="5"/>
      <c r="FGG53" s="5"/>
      <c r="FGH53" s="5"/>
      <c r="FGI53" s="5"/>
      <c r="FGJ53" s="5"/>
      <c r="FGK53" s="5"/>
      <c r="FGL53" s="5"/>
      <c r="FGM53" s="5"/>
      <c r="FGN53" s="5"/>
      <c r="FGO53" s="5"/>
      <c r="FGP53" s="5"/>
      <c r="FGQ53" s="5"/>
      <c r="FGR53" s="5"/>
      <c r="FGS53" s="5"/>
      <c r="FGT53" s="5"/>
      <c r="FGU53" s="5"/>
      <c r="FGV53" s="5"/>
      <c r="FGW53" s="5"/>
      <c r="FGX53" s="5"/>
      <c r="FGY53" s="5"/>
      <c r="FGZ53" s="5"/>
      <c r="FHA53" s="5"/>
      <c r="FHB53" s="5"/>
      <c r="FHC53" s="5"/>
      <c r="FHD53" s="5"/>
      <c r="FHE53" s="5"/>
      <c r="FHF53" s="5"/>
      <c r="FHG53" s="5"/>
      <c r="FHH53" s="5"/>
      <c r="FHI53" s="5"/>
      <c r="FHJ53" s="5"/>
      <c r="FHK53" s="5"/>
      <c r="FHL53" s="5"/>
      <c r="FHM53" s="5"/>
      <c r="FHN53" s="5"/>
      <c r="FHO53" s="5"/>
      <c r="FHP53" s="5"/>
      <c r="FHQ53" s="5"/>
      <c r="FHR53" s="5"/>
      <c r="FHS53" s="5"/>
      <c r="FHT53" s="5"/>
      <c r="FHU53" s="5"/>
      <c r="FHV53" s="5"/>
      <c r="FHW53" s="5"/>
      <c r="FHX53" s="5"/>
      <c r="FHY53" s="5"/>
      <c r="FHZ53" s="5"/>
      <c r="FIA53" s="5"/>
      <c r="FIB53" s="5"/>
      <c r="FIC53" s="5"/>
      <c r="FID53" s="5"/>
      <c r="FIE53" s="5"/>
      <c r="FIF53" s="5"/>
      <c r="FIG53" s="5"/>
      <c r="FIH53" s="5"/>
      <c r="FII53" s="5"/>
      <c r="FIJ53" s="5"/>
      <c r="FIK53" s="5"/>
      <c r="FIL53" s="5"/>
      <c r="FIM53" s="5"/>
      <c r="FIN53" s="5"/>
      <c r="FIO53" s="5"/>
      <c r="FIP53" s="5"/>
      <c r="FIQ53" s="5"/>
      <c r="FIR53" s="5"/>
      <c r="FIS53" s="5"/>
      <c r="FIT53" s="5"/>
      <c r="FIU53" s="5"/>
      <c r="FIV53" s="5"/>
      <c r="FIW53" s="5"/>
      <c r="FIX53" s="5"/>
      <c r="FIY53" s="5"/>
      <c r="FIZ53" s="5"/>
      <c r="FJA53" s="5"/>
      <c r="FJB53" s="5"/>
      <c r="FJC53" s="5"/>
      <c r="FJD53" s="5"/>
      <c r="FJE53" s="5"/>
      <c r="FJF53" s="5"/>
      <c r="FJG53" s="5"/>
      <c r="FJH53" s="5"/>
      <c r="FJI53" s="5"/>
      <c r="FJJ53" s="5"/>
      <c r="FJK53" s="5"/>
      <c r="FJL53" s="5"/>
      <c r="FJM53" s="5"/>
      <c r="FJN53" s="5"/>
      <c r="FJO53" s="5"/>
      <c r="FJP53" s="5"/>
      <c r="FJQ53" s="5"/>
      <c r="FJR53" s="5"/>
      <c r="FJS53" s="5"/>
      <c r="FJT53" s="5"/>
      <c r="FJU53" s="5"/>
      <c r="FJV53" s="5"/>
      <c r="FJW53" s="5"/>
      <c r="FJX53" s="5"/>
      <c r="FJY53" s="5"/>
      <c r="FJZ53" s="5"/>
      <c r="FKA53" s="5"/>
      <c r="FKB53" s="5"/>
      <c r="FKC53" s="5"/>
      <c r="FKD53" s="5"/>
      <c r="FKE53" s="5"/>
      <c r="FKF53" s="5"/>
      <c r="FKG53" s="5"/>
      <c r="FKH53" s="5"/>
      <c r="FKI53" s="5"/>
      <c r="FKJ53" s="5"/>
      <c r="FKK53" s="5"/>
      <c r="FKL53" s="5"/>
      <c r="FKM53" s="5"/>
      <c r="FKN53" s="5"/>
      <c r="FKO53" s="5"/>
      <c r="FKP53" s="5"/>
      <c r="FKQ53" s="5"/>
      <c r="FKR53" s="5"/>
      <c r="FKS53" s="5"/>
      <c r="FKT53" s="5"/>
      <c r="FKU53" s="5"/>
      <c r="FKV53" s="5"/>
      <c r="FKW53" s="5"/>
      <c r="FKX53" s="5"/>
      <c r="FKY53" s="5"/>
      <c r="FKZ53" s="5"/>
      <c r="FLA53" s="5"/>
      <c r="FLB53" s="5"/>
      <c r="FLC53" s="5"/>
      <c r="FLD53" s="5"/>
      <c r="FLE53" s="5"/>
      <c r="FLF53" s="5"/>
      <c r="FLG53" s="5"/>
      <c r="FLH53" s="5"/>
      <c r="FLI53" s="5"/>
      <c r="FLJ53" s="5"/>
      <c r="FLK53" s="5"/>
      <c r="FLL53" s="5"/>
      <c r="FLM53" s="5"/>
      <c r="FLN53" s="5"/>
      <c r="FLO53" s="5"/>
      <c r="FLP53" s="5"/>
      <c r="FLQ53" s="5"/>
      <c r="FLR53" s="5"/>
      <c r="FLS53" s="5"/>
      <c r="FLT53" s="5"/>
      <c r="FLU53" s="5"/>
      <c r="FLV53" s="5"/>
      <c r="FLW53" s="5"/>
      <c r="FLX53" s="5"/>
      <c r="FLY53" s="5"/>
      <c r="FLZ53" s="5"/>
      <c r="FMA53" s="5"/>
      <c r="FMB53" s="5"/>
      <c r="FMC53" s="5"/>
      <c r="FMD53" s="5"/>
      <c r="FME53" s="5"/>
      <c r="FMF53" s="5"/>
      <c r="FMG53" s="5"/>
      <c r="FMH53" s="5"/>
      <c r="FMI53" s="5"/>
      <c r="FMJ53" s="5"/>
      <c r="FMK53" s="5"/>
      <c r="FML53" s="5"/>
      <c r="FMM53" s="5"/>
      <c r="FMN53" s="5"/>
      <c r="FMO53" s="5"/>
      <c r="FMP53" s="5"/>
      <c r="FMQ53" s="5"/>
      <c r="FMR53" s="5"/>
      <c r="FMS53" s="5"/>
      <c r="FMT53" s="5"/>
      <c r="FMU53" s="5"/>
      <c r="FMV53" s="5"/>
      <c r="FMW53" s="5"/>
      <c r="FMX53" s="5"/>
      <c r="FMY53" s="5"/>
      <c r="FMZ53" s="5"/>
      <c r="FNA53" s="5"/>
      <c r="FNB53" s="5"/>
      <c r="FNC53" s="5"/>
      <c r="FND53" s="5"/>
      <c r="FNE53" s="5"/>
      <c r="FNF53" s="5"/>
      <c r="FNG53" s="5"/>
      <c r="FNH53" s="5"/>
      <c r="FNI53" s="5"/>
      <c r="FNJ53" s="5"/>
      <c r="FNK53" s="5"/>
      <c r="FNL53" s="5"/>
      <c r="FNM53" s="5"/>
      <c r="FNN53" s="5"/>
      <c r="FNO53" s="5"/>
      <c r="FNP53" s="5"/>
      <c r="FNQ53" s="5"/>
      <c r="FNR53" s="5"/>
      <c r="FNS53" s="5"/>
      <c r="FNT53" s="5"/>
      <c r="FNU53" s="5"/>
      <c r="FNV53" s="5"/>
      <c r="FNW53" s="5"/>
      <c r="FNX53" s="5"/>
      <c r="FNY53" s="5"/>
      <c r="FNZ53" s="5"/>
      <c r="FOA53" s="5"/>
      <c r="FOB53" s="5"/>
      <c r="FOC53" s="5"/>
      <c r="FOD53" s="5"/>
      <c r="FOE53" s="5"/>
      <c r="FOF53" s="5"/>
      <c r="FOG53" s="5"/>
      <c r="FOH53" s="5"/>
      <c r="FOI53" s="5"/>
      <c r="FOJ53" s="5"/>
      <c r="FOK53" s="5"/>
      <c r="FOL53" s="5"/>
      <c r="FOM53" s="5"/>
      <c r="FON53" s="5"/>
      <c r="FOO53" s="5"/>
      <c r="FOP53" s="5"/>
      <c r="FOQ53" s="5"/>
      <c r="FOR53" s="5"/>
      <c r="FOS53" s="5"/>
      <c r="FOT53" s="5"/>
      <c r="FOU53" s="5"/>
      <c r="FOV53" s="5"/>
      <c r="FOW53" s="5"/>
      <c r="FOX53" s="5"/>
      <c r="FOY53" s="5"/>
      <c r="FOZ53" s="5"/>
      <c r="FPA53" s="5"/>
      <c r="FPB53" s="5"/>
      <c r="FPC53" s="5"/>
      <c r="FPD53" s="5"/>
      <c r="FPE53" s="5"/>
      <c r="FPF53" s="5"/>
      <c r="FPG53" s="5"/>
      <c r="FPH53" s="5"/>
      <c r="FPI53" s="5"/>
      <c r="FPJ53" s="5"/>
      <c r="FPK53" s="5"/>
      <c r="FPL53" s="5"/>
      <c r="FPM53" s="5"/>
      <c r="FPN53" s="5"/>
      <c r="FPO53" s="5"/>
      <c r="FPP53" s="5"/>
      <c r="FPQ53" s="5"/>
      <c r="FPR53" s="5"/>
      <c r="FPS53" s="5"/>
      <c r="FPT53" s="5"/>
      <c r="FPU53" s="5"/>
      <c r="FPV53" s="5"/>
      <c r="FPW53" s="5"/>
      <c r="FPX53" s="5"/>
      <c r="FPY53" s="5"/>
      <c r="FPZ53" s="5"/>
      <c r="FQA53" s="5"/>
      <c r="FQB53" s="5"/>
      <c r="FQC53" s="5"/>
      <c r="FQD53" s="5"/>
      <c r="FQE53" s="5"/>
      <c r="FQF53" s="5"/>
      <c r="FQG53" s="5"/>
      <c r="FQH53" s="5"/>
      <c r="FQI53" s="5"/>
      <c r="FQJ53" s="5"/>
      <c r="FQK53" s="5"/>
      <c r="FQL53" s="5"/>
      <c r="FQM53" s="5"/>
      <c r="FQN53" s="5"/>
      <c r="FQO53" s="5"/>
      <c r="FQP53" s="5"/>
      <c r="FQQ53" s="5"/>
      <c r="FQR53" s="5"/>
      <c r="FQS53" s="5"/>
      <c r="FQT53" s="5"/>
      <c r="FQU53" s="5"/>
      <c r="FQV53" s="5"/>
      <c r="FQW53" s="5"/>
      <c r="FQX53" s="5"/>
      <c r="FQY53" s="5"/>
      <c r="FQZ53" s="5"/>
      <c r="FRA53" s="5"/>
      <c r="FRB53" s="5"/>
      <c r="FRC53" s="5"/>
      <c r="FRD53" s="5"/>
      <c r="FRE53" s="5"/>
      <c r="FRF53" s="5"/>
      <c r="FRG53" s="5"/>
      <c r="FRH53" s="5"/>
      <c r="FRI53" s="5"/>
      <c r="FRJ53" s="5"/>
      <c r="FRK53" s="5"/>
      <c r="FRL53" s="5"/>
      <c r="FRM53" s="5"/>
      <c r="FRN53" s="5"/>
      <c r="FRO53" s="5"/>
      <c r="FRP53" s="5"/>
      <c r="FRQ53" s="5"/>
      <c r="FRR53" s="5"/>
      <c r="FRS53" s="5"/>
      <c r="FRT53" s="5"/>
      <c r="FRU53" s="5"/>
      <c r="FRV53" s="5"/>
      <c r="FRW53" s="5"/>
      <c r="FRX53" s="5"/>
      <c r="FRY53" s="5"/>
      <c r="FRZ53" s="5"/>
      <c r="FSA53" s="5"/>
      <c r="FSB53" s="5"/>
      <c r="FSC53" s="5"/>
      <c r="FSD53" s="5"/>
      <c r="FSE53" s="5"/>
      <c r="FSF53" s="5"/>
      <c r="FSG53" s="5"/>
      <c r="FSH53" s="5"/>
      <c r="FSI53" s="5"/>
      <c r="FSJ53" s="5"/>
      <c r="FSK53" s="5"/>
      <c r="FSL53" s="5"/>
      <c r="FSM53" s="5"/>
      <c r="FSN53" s="5"/>
      <c r="FSO53" s="5"/>
      <c r="FSP53" s="5"/>
      <c r="FSQ53" s="5"/>
      <c r="FSR53" s="5"/>
      <c r="FSS53" s="5"/>
      <c r="FST53" s="5"/>
      <c r="FSU53" s="5"/>
      <c r="FSV53" s="5"/>
      <c r="FSW53" s="5"/>
      <c r="FSX53" s="5"/>
      <c r="FSY53" s="5"/>
      <c r="FSZ53" s="5"/>
      <c r="FTA53" s="5"/>
      <c r="FTB53" s="5"/>
      <c r="FTC53" s="5"/>
      <c r="FTD53" s="5"/>
      <c r="FTE53" s="5"/>
      <c r="FTF53" s="5"/>
      <c r="FTG53" s="5"/>
      <c r="FTH53" s="5"/>
      <c r="FTI53" s="5"/>
      <c r="FTJ53" s="5"/>
      <c r="FTK53" s="5"/>
      <c r="FTL53" s="5"/>
      <c r="FTM53" s="5"/>
      <c r="FTN53" s="5"/>
      <c r="FTO53" s="5"/>
      <c r="FTP53" s="5"/>
      <c r="FTQ53" s="5"/>
      <c r="FTR53" s="5"/>
      <c r="FTS53" s="5"/>
      <c r="FTT53" s="5"/>
      <c r="FTU53" s="5"/>
      <c r="FTV53" s="5"/>
      <c r="FTW53" s="5"/>
      <c r="FTX53" s="5"/>
      <c r="FTY53" s="5"/>
      <c r="FTZ53" s="5"/>
      <c r="FUA53" s="5"/>
      <c r="FUB53" s="5"/>
      <c r="FUC53" s="5"/>
      <c r="FUD53" s="5"/>
      <c r="FUE53" s="5"/>
      <c r="FUF53" s="5"/>
      <c r="FUG53" s="5"/>
      <c r="FUH53" s="5"/>
      <c r="FUI53" s="5"/>
      <c r="FUJ53" s="5"/>
      <c r="FUK53" s="5"/>
      <c r="FUL53" s="5"/>
      <c r="FUM53" s="5"/>
      <c r="FUN53" s="5"/>
      <c r="FUO53" s="5"/>
      <c r="FUP53" s="5"/>
      <c r="FUQ53" s="5"/>
      <c r="FUR53" s="5"/>
      <c r="FUS53" s="5"/>
      <c r="FUT53" s="5"/>
      <c r="FUU53" s="5"/>
      <c r="FUV53" s="5"/>
      <c r="FUW53" s="5"/>
      <c r="FUX53" s="5"/>
      <c r="FUY53" s="5"/>
      <c r="FUZ53" s="5"/>
      <c r="FVA53" s="5"/>
      <c r="FVB53" s="5"/>
      <c r="FVC53" s="5"/>
      <c r="FVD53" s="5"/>
      <c r="FVE53" s="5"/>
      <c r="FVF53" s="5"/>
      <c r="FVG53" s="5"/>
      <c r="FVH53" s="5"/>
      <c r="FVI53" s="5"/>
      <c r="FVJ53" s="5"/>
      <c r="FVK53" s="5"/>
      <c r="FVL53" s="5"/>
      <c r="FVM53" s="5"/>
      <c r="FVN53" s="5"/>
      <c r="FVO53" s="5"/>
      <c r="FVP53" s="5"/>
      <c r="FVQ53" s="5"/>
      <c r="FVR53" s="5"/>
      <c r="FVS53" s="5"/>
      <c r="FVT53" s="5"/>
      <c r="FVU53" s="5"/>
      <c r="FVV53" s="5"/>
      <c r="FVW53" s="5"/>
      <c r="FVX53" s="5"/>
      <c r="FVY53" s="5"/>
      <c r="FVZ53" s="5"/>
      <c r="FWA53" s="5"/>
      <c r="FWB53" s="5"/>
      <c r="FWC53" s="5"/>
      <c r="FWD53" s="5"/>
      <c r="FWE53" s="5"/>
      <c r="FWF53" s="5"/>
      <c r="FWG53" s="5"/>
      <c r="FWH53" s="5"/>
      <c r="FWI53" s="5"/>
      <c r="FWJ53" s="5"/>
      <c r="FWK53" s="5"/>
      <c r="FWL53" s="5"/>
      <c r="FWM53" s="5"/>
      <c r="FWN53" s="5"/>
      <c r="FWO53" s="5"/>
      <c r="FWP53" s="5"/>
      <c r="FWQ53" s="5"/>
      <c r="FWR53" s="5"/>
      <c r="FWS53" s="5"/>
      <c r="FWT53" s="5"/>
      <c r="FWU53" s="5"/>
      <c r="FWV53" s="5"/>
      <c r="FWW53" s="5"/>
      <c r="FWX53" s="5"/>
      <c r="FWY53" s="5"/>
      <c r="FWZ53" s="5"/>
      <c r="FXA53" s="5"/>
      <c r="FXB53" s="5"/>
      <c r="FXC53" s="5"/>
      <c r="FXD53" s="5"/>
      <c r="FXE53" s="5"/>
      <c r="FXF53" s="5"/>
      <c r="FXG53" s="5"/>
      <c r="FXH53" s="5"/>
      <c r="FXI53" s="5"/>
      <c r="FXJ53" s="5"/>
      <c r="FXK53" s="5"/>
      <c r="FXL53" s="5"/>
      <c r="FXM53" s="5"/>
      <c r="FXN53" s="5"/>
      <c r="FXO53" s="5"/>
      <c r="FXP53" s="5"/>
      <c r="FXQ53" s="5"/>
      <c r="FXR53" s="5"/>
      <c r="FXS53" s="5"/>
      <c r="FXT53" s="5"/>
      <c r="FXU53" s="5"/>
      <c r="FXV53" s="5"/>
      <c r="FXW53" s="5"/>
      <c r="FXX53" s="5"/>
      <c r="FXY53" s="5"/>
      <c r="FXZ53" s="5"/>
      <c r="FYA53" s="5"/>
      <c r="FYB53" s="5"/>
      <c r="FYC53" s="5"/>
      <c r="FYD53" s="5"/>
      <c r="FYE53" s="5"/>
      <c r="FYF53" s="5"/>
      <c r="FYG53" s="5"/>
      <c r="FYH53" s="5"/>
      <c r="FYI53" s="5"/>
      <c r="FYJ53" s="5"/>
      <c r="FYK53" s="5"/>
      <c r="FYL53" s="5"/>
      <c r="FYM53" s="5"/>
      <c r="FYN53" s="5"/>
      <c r="FYO53" s="5"/>
      <c r="FYP53" s="5"/>
      <c r="FYQ53" s="5"/>
      <c r="FYR53" s="5"/>
      <c r="FYS53" s="5"/>
      <c r="FYT53" s="5"/>
      <c r="FYU53" s="5"/>
      <c r="FYV53" s="5"/>
      <c r="FYW53" s="5"/>
      <c r="FYX53" s="5"/>
      <c r="FYY53" s="5"/>
      <c r="FYZ53" s="5"/>
      <c r="FZA53" s="5"/>
      <c r="FZB53" s="5"/>
      <c r="FZC53" s="5"/>
      <c r="FZD53" s="5"/>
      <c r="FZE53" s="5"/>
      <c r="FZF53" s="5"/>
      <c r="FZG53" s="5"/>
      <c r="FZH53" s="5"/>
      <c r="FZI53" s="5"/>
      <c r="FZJ53" s="5"/>
      <c r="FZK53" s="5"/>
      <c r="FZL53" s="5"/>
      <c r="FZM53" s="5"/>
      <c r="FZN53" s="5"/>
      <c r="FZO53" s="5"/>
      <c r="FZP53" s="5"/>
      <c r="FZQ53" s="5"/>
      <c r="FZR53" s="5"/>
      <c r="FZS53" s="5"/>
      <c r="FZT53" s="5"/>
      <c r="FZU53" s="5"/>
      <c r="FZV53" s="5"/>
      <c r="FZW53" s="5"/>
      <c r="FZX53" s="5"/>
      <c r="FZY53" s="5"/>
      <c r="FZZ53" s="5"/>
      <c r="GAA53" s="5"/>
      <c r="GAB53" s="5"/>
      <c r="GAC53" s="5"/>
      <c r="GAD53" s="5"/>
      <c r="GAE53" s="5"/>
      <c r="GAF53" s="5"/>
      <c r="GAG53" s="5"/>
      <c r="GAH53" s="5"/>
      <c r="GAI53" s="5"/>
      <c r="GAJ53" s="5"/>
      <c r="GAK53" s="5"/>
      <c r="GAL53" s="5"/>
      <c r="GAM53" s="5"/>
      <c r="GAN53" s="5"/>
      <c r="GAO53" s="5"/>
      <c r="GAP53" s="5"/>
      <c r="GAQ53" s="5"/>
      <c r="GAR53" s="5"/>
      <c r="GAS53" s="5"/>
      <c r="GAT53" s="5"/>
      <c r="GAU53" s="5"/>
      <c r="GAV53" s="5"/>
      <c r="GAW53" s="5"/>
      <c r="GAX53" s="5"/>
      <c r="GAY53" s="5"/>
      <c r="GAZ53" s="5"/>
      <c r="GBA53" s="5"/>
      <c r="GBB53" s="5"/>
      <c r="GBC53" s="5"/>
      <c r="GBD53" s="5"/>
      <c r="GBE53" s="5"/>
      <c r="GBF53" s="5"/>
      <c r="GBG53" s="5"/>
      <c r="GBH53" s="5"/>
      <c r="GBI53" s="5"/>
      <c r="GBJ53" s="5"/>
      <c r="GBK53" s="5"/>
      <c r="GBL53" s="5"/>
      <c r="GBM53" s="5"/>
      <c r="GBN53" s="5"/>
      <c r="GBO53" s="5"/>
      <c r="GBP53" s="5"/>
      <c r="GBQ53" s="5"/>
      <c r="GBR53" s="5"/>
      <c r="GBS53" s="5"/>
      <c r="GBT53" s="5"/>
      <c r="GBU53" s="5"/>
      <c r="GBV53" s="5"/>
      <c r="GBW53" s="5"/>
      <c r="GBX53" s="5"/>
      <c r="GBY53" s="5"/>
      <c r="GBZ53" s="5"/>
      <c r="GCA53" s="5"/>
      <c r="GCB53" s="5"/>
      <c r="GCC53" s="5"/>
      <c r="GCD53" s="5"/>
      <c r="GCE53" s="5"/>
      <c r="GCF53" s="5"/>
      <c r="GCG53" s="5"/>
      <c r="GCH53" s="5"/>
      <c r="GCI53" s="5"/>
      <c r="GCJ53" s="5"/>
      <c r="GCK53" s="5"/>
      <c r="GCL53" s="5"/>
      <c r="GCM53" s="5"/>
      <c r="GCN53" s="5"/>
      <c r="GCO53" s="5"/>
      <c r="GCP53" s="5"/>
      <c r="GCQ53" s="5"/>
      <c r="GCR53" s="5"/>
      <c r="GCS53" s="5"/>
      <c r="GCT53" s="5"/>
      <c r="GCU53" s="5"/>
      <c r="GCV53" s="5"/>
      <c r="GCW53" s="5"/>
      <c r="GCX53" s="5"/>
      <c r="GCY53" s="5"/>
      <c r="GCZ53" s="5"/>
      <c r="GDA53" s="5"/>
      <c r="GDB53" s="5"/>
      <c r="GDC53" s="5"/>
      <c r="GDD53" s="5"/>
      <c r="GDE53" s="5"/>
      <c r="GDF53" s="5"/>
      <c r="GDG53" s="5"/>
      <c r="GDH53" s="5"/>
      <c r="GDI53" s="5"/>
      <c r="GDJ53" s="5"/>
      <c r="GDK53" s="5"/>
      <c r="GDL53" s="5"/>
      <c r="GDM53" s="5"/>
      <c r="GDN53" s="5"/>
      <c r="GDO53" s="5"/>
      <c r="GDP53" s="5"/>
      <c r="GDQ53" s="5"/>
      <c r="GDR53" s="5"/>
      <c r="GDS53" s="5"/>
      <c r="GDT53" s="5"/>
      <c r="GDU53" s="5"/>
      <c r="GDV53" s="5"/>
      <c r="GDW53" s="5"/>
      <c r="GDX53" s="5"/>
      <c r="GDY53" s="5"/>
      <c r="GDZ53" s="5"/>
      <c r="GEA53" s="5"/>
      <c r="GEB53" s="5"/>
      <c r="GEC53" s="5"/>
      <c r="GED53" s="5"/>
      <c r="GEE53" s="5"/>
      <c r="GEF53" s="5"/>
      <c r="GEG53" s="5"/>
      <c r="GEH53" s="5"/>
      <c r="GEI53" s="5"/>
      <c r="GEJ53" s="5"/>
      <c r="GEK53" s="5"/>
      <c r="GEL53" s="5"/>
      <c r="GEM53" s="5"/>
      <c r="GEN53" s="5"/>
      <c r="GEO53" s="5"/>
      <c r="GEP53" s="5"/>
      <c r="GEQ53" s="5"/>
      <c r="GER53" s="5"/>
      <c r="GES53" s="5"/>
      <c r="GET53" s="5"/>
      <c r="GEU53" s="5"/>
      <c r="GEV53" s="5"/>
      <c r="GEW53" s="5"/>
      <c r="GEX53" s="5"/>
      <c r="GEY53" s="5"/>
      <c r="GEZ53" s="5"/>
      <c r="GFA53" s="5"/>
      <c r="GFB53" s="5"/>
      <c r="GFC53" s="5"/>
      <c r="GFD53" s="5"/>
      <c r="GFE53" s="5"/>
      <c r="GFF53" s="5"/>
      <c r="GFG53" s="5"/>
      <c r="GFH53" s="5"/>
      <c r="GFI53" s="5"/>
      <c r="GFJ53" s="5"/>
      <c r="GFK53" s="5"/>
      <c r="GFL53" s="5"/>
      <c r="GFM53" s="5"/>
      <c r="GFN53" s="5"/>
      <c r="GFO53" s="5"/>
      <c r="GFP53" s="5"/>
      <c r="GFQ53" s="5"/>
      <c r="GFR53" s="5"/>
      <c r="GFS53" s="5"/>
      <c r="GFT53" s="5"/>
      <c r="GFU53" s="5"/>
      <c r="GFV53" s="5"/>
      <c r="GFW53" s="5"/>
      <c r="GFX53" s="5"/>
      <c r="GFY53" s="5"/>
      <c r="GFZ53" s="5"/>
      <c r="GGA53" s="5"/>
      <c r="GGB53" s="5"/>
      <c r="GGC53" s="5"/>
      <c r="GGD53" s="5"/>
      <c r="GGE53" s="5"/>
      <c r="GGF53" s="5"/>
      <c r="GGG53" s="5"/>
      <c r="GGH53" s="5"/>
      <c r="GGI53" s="5"/>
      <c r="GGJ53" s="5"/>
      <c r="GGK53" s="5"/>
      <c r="GGL53" s="5"/>
      <c r="GGM53" s="5"/>
      <c r="GGN53" s="5"/>
      <c r="GGO53" s="5"/>
      <c r="GGP53" s="5"/>
      <c r="GGQ53" s="5"/>
      <c r="GGR53" s="5"/>
      <c r="GGS53" s="5"/>
      <c r="GGT53" s="5"/>
      <c r="GGU53" s="5"/>
      <c r="GGV53" s="5"/>
      <c r="GGW53" s="5"/>
      <c r="GGX53" s="5"/>
      <c r="GGY53" s="5"/>
      <c r="GGZ53" s="5"/>
      <c r="GHA53" s="5"/>
      <c r="GHB53" s="5"/>
      <c r="GHC53" s="5"/>
      <c r="GHD53" s="5"/>
      <c r="GHE53" s="5"/>
      <c r="GHF53" s="5"/>
      <c r="GHG53" s="5"/>
      <c r="GHH53" s="5"/>
      <c r="GHI53" s="5"/>
      <c r="GHJ53" s="5"/>
      <c r="GHK53" s="5"/>
      <c r="GHL53" s="5"/>
      <c r="GHM53" s="5"/>
      <c r="GHN53" s="5"/>
      <c r="GHO53" s="5"/>
      <c r="GHP53" s="5"/>
      <c r="GHQ53" s="5"/>
      <c r="GHR53" s="5"/>
      <c r="GHS53" s="5"/>
      <c r="GHT53" s="5"/>
      <c r="GHU53" s="5"/>
      <c r="GHV53" s="5"/>
      <c r="GHW53" s="5"/>
      <c r="GHX53" s="5"/>
      <c r="GHY53" s="5"/>
      <c r="GHZ53" s="5"/>
      <c r="GIA53" s="5"/>
      <c r="GIB53" s="5"/>
      <c r="GIC53" s="5"/>
      <c r="GID53" s="5"/>
      <c r="GIE53" s="5"/>
      <c r="GIF53" s="5"/>
      <c r="GIG53" s="5"/>
      <c r="GIH53" s="5"/>
      <c r="GII53" s="5"/>
      <c r="GIJ53" s="5"/>
      <c r="GIK53" s="5"/>
      <c r="GIL53" s="5"/>
      <c r="GIM53" s="5"/>
      <c r="GIN53" s="5"/>
      <c r="GIO53" s="5"/>
      <c r="GIP53" s="5"/>
      <c r="GIQ53" s="5"/>
      <c r="GIR53" s="5"/>
      <c r="GIS53" s="5"/>
      <c r="GIT53" s="5"/>
      <c r="GIU53" s="5"/>
      <c r="GIV53" s="5"/>
      <c r="GIW53" s="5"/>
      <c r="GIX53" s="5"/>
      <c r="GIY53" s="5"/>
      <c r="GIZ53" s="5"/>
      <c r="GJA53" s="5"/>
      <c r="GJB53" s="5"/>
      <c r="GJC53" s="5"/>
      <c r="GJD53" s="5"/>
      <c r="GJE53" s="5"/>
      <c r="GJF53" s="5"/>
      <c r="GJG53" s="5"/>
      <c r="GJH53" s="5"/>
      <c r="GJI53" s="5"/>
      <c r="GJJ53" s="5"/>
      <c r="GJK53" s="5"/>
      <c r="GJL53" s="5"/>
      <c r="GJM53" s="5"/>
      <c r="GJN53" s="5"/>
      <c r="GJO53" s="5"/>
      <c r="GJP53" s="5"/>
      <c r="GJQ53" s="5"/>
      <c r="GJR53" s="5"/>
      <c r="GJS53" s="5"/>
      <c r="GJT53" s="5"/>
      <c r="GJU53" s="5"/>
      <c r="GJV53" s="5"/>
      <c r="GJW53" s="5"/>
      <c r="GJX53" s="5"/>
      <c r="GJY53" s="5"/>
      <c r="GJZ53" s="5"/>
      <c r="GKA53" s="5"/>
      <c r="GKB53" s="5"/>
      <c r="GKC53" s="5"/>
      <c r="GKD53" s="5"/>
      <c r="GKE53" s="5"/>
      <c r="GKF53" s="5"/>
      <c r="GKG53" s="5"/>
      <c r="GKH53" s="5"/>
      <c r="GKI53" s="5"/>
      <c r="GKJ53" s="5"/>
      <c r="GKK53" s="5"/>
      <c r="GKL53" s="5"/>
      <c r="GKM53" s="5"/>
      <c r="GKN53" s="5"/>
      <c r="GKO53" s="5"/>
      <c r="GKP53" s="5"/>
      <c r="GKQ53" s="5"/>
      <c r="GKR53" s="5"/>
      <c r="GKS53" s="5"/>
      <c r="GKT53" s="5"/>
      <c r="GKU53" s="5"/>
      <c r="GKV53" s="5"/>
      <c r="GKW53" s="5"/>
      <c r="GKX53" s="5"/>
      <c r="GKY53" s="5"/>
      <c r="GKZ53" s="5"/>
      <c r="GLA53" s="5"/>
      <c r="GLB53" s="5"/>
      <c r="GLC53" s="5"/>
      <c r="GLD53" s="5"/>
      <c r="GLE53" s="5"/>
      <c r="GLF53" s="5"/>
      <c r="GLG53" s="5"/>
      <c r="GLH53" s="5"/>
      <c r="GLI53" s="5"/>
      <c r="GLJ53" s="5"/>
      <c r="GLK53" s="5"/>
      <c r="GLL53" s="5"/>
      <c r="GLM53" s="5"/>
      <c r="GLN53" s="5"/>
      <c r="GLO53" s="5"/>
      <c r="GLP53" s="5"/>
      <c r="GLQ53" s="5"/>
      <c r="GLR53" s="5"/>
      <c r="GLS53" s="5"/>
      <c r="GLT53" s="5"/>
      <c r="GLU53" s="5"/>
      <c r="GLV53" s="5"/>
      <c r="GLW53" s="5"/>
      <c r="GLX53" s="5"/>
      <c r="GLY53" s="5"/>
      <c r="GLZ53" s="5"/>
      <c r="GMA53" s="5"/>
      <c r="GMB53" s="5"/>
      <c r="GMC53" s="5"/>
      <c r="GMD53" s="5"/>
      <c r="GME53" s="5"/>
      <c r="GMF53" s="5"/>
      <c r="GMG53" s="5"/>
      <c r="GMH53" s="5"/>
      <c r="GMI53" s="5"/>
      <c r="GMJ53" s="5"/>
      <c r="GMK53" s="5"/>
      <c r="GML53" s="5"/>
      <c r="GMM53" s="5"/>
      <c r="GMN53" s="5"/>
      <c r="GMO53" s="5"/>
      <c r="GMP53" s="5"/>
      <c r="GMQ53" s="5"/>
      <c r="GMR53" s="5"/>
      <c r="GMS53" s="5"/>
      <c r="GMT53" s="5"/>
      <c r="GMU53" s="5"/>
      <c r="GMV53" s="5"/>
      <c r="GMW53" s="5"/>
      <c r="GMX53" s="5"/>
      <c r="GMY53" s="5"/>
      <c r="GMZ53" s="5"/>
      <c r="GNA53" s="5"/>
      <c r="GNB53" s="5"/>
      <c r="GNC53" s="5"/>
      <c r="GND53" s="5"/>
      <c r="GNE53" s="5"/>
      <c r="GNF53" s="5"/>
      <c r="GNG53" s="5"/>
      <c r="GNH53" s="5"/>
      <c r="GNI53" s="5"/>
      <c r="GNJ53" s="5"/>
      <c r="GNK53" s="5"/>
      <c r="GNL53" s="5"/>
      <c r="GNM53" s="5"/>
      <c r="GNN53" s="5"/>
      <c r="GNO53" s="5"/>
      <c r="GNP53" s="5"/>
      <c r="GNQ53" s="5"/>
      <c r="GNR53" s="5"/>
      <c r="GNS53" s="5"/>
      <c r="GNT53" s="5"/>
      <c r="GNU53" s="5"/>
      <c r="GNV53" s="5"/>
      <c r="GNW53" s="5"/>
      <c r="GNX53" s="5"/>
      <c r="GNY53" s="5"/>
      <c r="GNZ53" s="5"/>
      <c r="GOA53" s="5"/>
      <c r="GOB53" s="5"/>
      <c r="GOC53" s="5"/>
      <c r="GOD53" s="5"/>
      <c r="GOE53" s="5"/>
      <c r="GOF53" s="5"/>
      <c r="GOG53" s="5"/>
      <c r="GOH53" s="5"/>
      <c r="GOI53" s="5"/>
      <c r="GOJ53" s="5"/>
      <c r="GOK53" s="5"/>
      <c r="GOL53" s="5"/>
      <c r="GOM53" s="5"/>
      <c r="GON53" s="5"/>
      <c r="GOO53" s="5"/>
      <c r="GOP53" s="5"/>
      <c r="GOQ53" s="5"/>
      <c r="GOR53" s="5"/>
      <c r="GOS53" s="5"/>
      <c r="GOT53" s="5"/>
      <c r="GOU53" s="5"/>
      <c r="GOV53" s="5"/>
      <c r="GOW53" s="5"/>
      <c r="GOX53" s="5"/>
      <c r="GOY53" s="5"/>
      <c r="GOZ53" s="5"/>
      <c r="GPA53" s="5"/>
      <c r="GPB53" s="5"/>
      <c r="GPC53" s="5"/>
      <c r="GPD53" s="5"/>
      <c r="GPE53" s="5"/>
      <c r="GPF53" s="5"/>
      <c r="GPG53" s="5"/>
      <c r="GPH53" s="5"/>
      <c r="GPI53" s="5"/>
      <c r="GPJ53" s="5"/>
      <c r="GPK53" s="5"/>
      <c r="GPL53" s="5"/>
      <c r="GPM53" s="5"/>
      <c r="GPN53" s="5"/>
      <c r="GPO53" s="5"/>
      <c r="GPP53" s="5"/>
      <c r="GPQ53" s="5"/>
      <c r="GPR53" s="5"/>
      <c r="GPS53" s="5"/>
      <c r="GPT53" s="5"/>
      <c r="GPU53" s="5"/>
      <c r="GPV53" s="5"/>
      <c r="GPW53" s="5"/>
      <c r="GPX53" s="5"/>
      <c r="GPY53" s="5"/>
      <c r="GPZ53" s="5"/>
      <c r="GQA53" s="5"/>
      <c r="GQB53" s="5"/>
      <c r="GQC53" s="5"/>
      <c r="GQD53" s="5"/>
      <c r="GQE53" s="5"/>
      <c r="GQF53" s="5"/>
      <c r="GQG53" s="5"/>
      <c r="GQH53" s="5"/>
      <c r="GQI53" s="5"/>
      <c r="GQJ53" s="5"/>
      <c r="GQK53" s="5"/>
      <c r="GQL53" s="5"/>
      <c r="GQM53" s="5"/>
      <c r="GQN53" s="5"/>
      <c r="GQO53" s="5"/>
      <c r="GQP53" s="5"/>
      <c r="GQQ53" s="5"/>
      <c r="GQR53" s="5"/>
      <c r="GQS53" s="5"/>
      <c r="GQT53" s="5"/>
      <c r="GQU53" s="5"/>
      <c r="GQV53" s="5"/>
      <c r="GQW53" s="5"/>
      <c r="GQX53" s="5"/>
      <c r="GQY53" s="5"/>
      <c r="GQZ53" s="5"/>
      <c r="GRA53" s="5"/>
      <c r="GRB53" s="5"/>
      <c r="GRC53" s="5"/>
      <c r="GRD53" s="5"/>
      <c r="GRE53" s="5"/>
      <c r="GRF53" s="5"/>
      <c r="GRG53" s="5"/>
      <c r="GRH53" s="5"/>
      <c r="GRI53" s="5"/>
      <c r="GRJ53" s="5"/>
      <c r="GRK53" s="5"/>
      <c r="GRL53" s="5"/>
      <c r="GRM53" s="5"/>
      <c r="GRN53" s="5"/>
      <c r="GRO53" s="5"/>
      <c r="GRP53" s="5"/>
      <c r="GRQ53" s="5"/>
      <c r="GRR53" s="5"/>
      <c r="GRS53" s="5"/>
      <c r="GRT53" s="5"/>
      <c r="GRU53" s="5"/>
      <c r="GRV53" s="5"/>
      <c r="GRW53" s="5"/>
      <c r="GRX53" s="5"/>
      <c r="GRY53" s="5"/>
      <c r="GRZ53" s="5"/>
      <c r="GSA53" s="5"/>
      <c r="GSB53" s="5"/>
      <c r="GSC53" s="5"/>
      <c r="GSD53" s="5"/>
      <c r="GSE53" s="5"/>
      <c r="GSF53" s="5"/>
      <c r="GSG53" s="5"/>
      <c r="GSH53" s="5"/>
      <c r="GSI53" s="5"/>
      <c r="GSJ53" s="5"/>
      <c r="GSK53" s="5"/>
      <c r="GSL53" s="5"/>
      <c r="GSM53" s="5"/>
      <c r="GSN53" s="5"/>
      <c r="GSO53" s="5"/>
      <c r="GSP53" s="5"/>
      <c r="GSQ53" s="5"/>
      <c r="GSR53" s="5"/>
      <c r="GSS53" s="5"/>
      <c r="GST53" s="5"/>
      <c r="GSU53" s="5"/>
      <c r="GSV53" s="5"/>
      <c r="GSW53" s="5"/>
      <c r="GSX53" s="5"/>
      <c r="GSY53" s="5"/>
      <c r="GSZ53" s="5"/>
      <c r="GTA53" s="5"/>
      <c r="GTB53" s="5"/>
      <c r="GTC53" s="5"/>
      <c r="GTD53" s="5"/>
      <c r="GTE53" s="5"/>
      <c r="GTF53" s="5"/>
      <c r="GTG53" s="5"/>
      <c r="GTH53" s="5"/>
      <c r="GTI53" s="5"/>
      <c r="GTJ53" s="5"/>
      <c r="GTK53" s="5"/>
      <c r="GTL53" s="5"/>
      <c r="GTM53" s="5"/>
      <c r="GTN53" s="5"/>
      <c r="GTO53" s="5"/>
      <c r="GTP53" s="5"/>
      <c r="GTQ53" s="5"/>
      <c r="GTR53" s="5"/>
      <c r="GTS53" s="5"/>
      <c r="GTT53" s="5"/>
      <c r="GTU53" s="5"/>
      <c r="GTV53" s="5"/>
      <c r="GTW53" s="5"/>
      <c r="GTX53" s="5"/>
      <c r="GTY53" s="5"/>
      <c r="GTZ53" s="5"/>
      <c r="GUA53" s="5"/>
      <c r="GUB53" s="5"/>
      <c r="GUC53" s="5"/>
      <c r="GUD53" s="5"/>
      <c r="GUE53" s="5"/>
      <c r="GUF53" s="5"/>
      <c r="GUG53" s="5"/>
      <c r="GUH53" s="5"/>
      <c r="GUI53" s="5"/>
      <c r="GUJ53" s="5"/>
      <c r="GUK53" s="5"/>
      <c r="GUL53" s="5"/>
      <c r="GUM53" s="5"/>
      <c r="GUN53" s="5"/>
      <c r="GUO53" s="5"/>
      <c r="GUP53" s="5"/>
      <c r="GUQ53" s="5"/>
      <c r="GUR53" s="5"/>
      <c r="GUS53" s="5"/>
      <c r="GUT53" s="5"/>
      <c r="GUU53" s="5"/>
      <c r="GUV53" s="5"/>
      <c r="GUW53" s="5"/>
      <c r="GUX53" s="5"/>
      <c r="GUY53" s="5"/>
      <c r="GUZ53" s="5"/>
      <c r="GVA53" s="5"/>
      <c r="GVB53" s="5"/>
      <c r="GVC53" s="5"/>
      <c r="GVD53" s="5"/>
      <c r="GVE53" s="5"/>
      <c r="GVF53" s="5"/>
      <c r="GVG53" s="5"/>
      <c r="GVH53" s="5"/>
      <c r="GVI53" s="5"/>
      <c r="GVJ53" s="5"/>
      <c r="GVK53" s="5"/>
      <c r="GVL53" s="5"/>
      <c r="GVM53" s="5"/>
      <c r="GVN53" s="5"/>
      <c r="GVO53" s="5"/>
      <c r="GVP53" s="5"/>
      <c r="GVQ53" s="5"/>
      <c r="GVR53" s="5"/>
      <c r="GVS53" s="5"/>
      <c r="GVT53" s="5"/>
      <c r="GVU53" s="5"/>
      <c r="GVV53" s="5"/>
      <c r="GVW53" s="5"/>
      <c r="GVX53" s="5"/>
      <c r="GVY53" s="5"/>
      <c r="GVZ53" s="5"/>
      <c r="GWA53" s="5"/>
      <c r="GWB53" s="5"/>
      <c r="GWC53" s="5"/>
      <c r="GWD53" s="5"/>
      <c r="GWE53" s="5"/>
      <c r="GWF53" s="5"/>
      <c r="GWG53" s="5"/>
      <c r="GWH53" s="5"/>
      <c r="GWI53" s="5"/>
      <c r="GWJ53" s="5"/>
      <c r="GWK53" s="5"/>
      <c r="GWL53" s="5"/>
      <c r="GWM53" s="5"/>
      <c r="GWN53" s="5"/>
      <c r="GWO53" s="5"/>
      <c r="GWP53" s="5"/>
      <c r="GWQ53" s="5"/>
      <c r="GWR53" s="5"/>
      <c r="GWS53" s="5"/>
      <c r="GWT53" s="5"/>
      <c r="GWU53" s="5"/>
      <c r="GWV53" s="5"/>
      <c r="GWW53" s="5"/>
      <c r="GWX53" s="5"/>
      <c r="GWY53" s="5"/>
      <c r="GWZ53" s="5"/>
      <c r="GXA53" s="5"/>
      <c r="GXB53" s="5"/>
      <c r="GXC53" s="5"/>
      <c r="GXD53" s="5"/>
      <c r="GXE53" s="5"/>
      <c r="GXF53" s="5"/>
      <c r="GXG53" s="5"/>
      <c r="GXH53" s="5"/>
      <c r="GXI53" s="5"/>
      <c r="GXJ53" s="5"/>
      <c r="GXK53" s="5"/>
      <c r="GXL53" s="5"/>
      <c r="GXM53" s="5"/>
      <c r="GXN53" s="5"/>
      <c r="GXO53" s="5"/>
      <c r="GXP53" s="5"/>
      <c r="GXQ53" s="5"/>
      <c r="GXR53" s="5"/>
      <c r="GXS53" s="5"/>
      <c r="GXT53" s="5"/>
      <c r="GXU53" s="5"/>
      <c r="GXV53" s="5"/>
      <c r="GXW53" s="5"/>
      <c r="GXX53" s="5"/>
      <c r="GXY53" s="5"/>
      <c r="GXZ53" s="5"/>
      <c r="GYA53" s="5"/>
      <c r="GYB53" s="5"/>
      <c r="GYC53" s="5"/>
      <c r="GYD53" s="5"/>
      <c r="GYE53" s="5"/>
      <c r="GYF53" s="5"/>
      <c r="GYG53" s="5"/>
      <c r="GYH53" s="5"/>
      <c r="GYI53" s="5"/>
      <c r="GYJ53" s="5"/>
      <c r="GYK53" s="5"/>
      <c r="GYL53" s="5"/>
      <c r="GYM53" s="5"/>
      <c r="GYN53" s="5"/>
      <c r="GYO53" s="5"/>
      <c r="GYP53" s="5"/>
      <c r="GYQ53" s="5"/>
      <c r="GYR53" s="5"/>
      <c r="GYS53" s="5"/>
      <c r="GYT53" s="5"/>
      <c r="GYU53" s="5"/>
      <c r="GYV53" s="5"/>
      <c r="GYW53" s="5"/>
      <c r="GYX53" s="5"/>
      <c r="GYY53" s="5"/>
      <c r="GYZ53" s="5"/>
      <c r="GZA53" s="5"/>
      <c r="GZB53" s="5"/>
      <c r="GZC53" s="5"/>
      <c r="GZD53" s="5"/>
      <c r="GZE53" s="5"/>
      <c r="GZF53" s="5"/>
      <c r="GZG53" s="5"/>
      <c r="GZH53" s="5"/>
      <c r="GZI53" s="5"/>
      <c r="GZJ53" s="5"/>
      <c r="GZK53" s="5"/>
      <c r="GZL53" s="5"/>
      <c r="GZM53" s="5"/>
      <c r="GZN53" s="5"/>
      <c r="GZO53" s="5"/>
      <c r="GZP53" s="5"/>
      <c r="GZQ53" s="5"/>
      <c r="GZR53" s="5"/>
      <c r="GZS53" s="5"/>
      <c r="GZT53" s="5"/>
      <c r="GZU53" s="5"/>
      <c r="GZV53" s="5"/>
      <c r="GZW53" s="5"/>
      <c r="GZX53" s="5"/>
      <c r="GZY53" s="5"/>
      <c r="GZZ53" s="5"/>
      <c r="HAA53" s="5"/>
      <c r="HAB53" s="5"/>
      <c r="HAC53" s="5"/>
      <c r="HAD53" s="5"/>
      <c r="HAE53" s="5"/>
      <c r="HAF53" s="5"/>
      <c r="HAG53" s="5"/>
      <c r="HAH53" s="5"/>
      <c r="HAI53" s="5"/>
      <c r="HAJ53" s="5"/>
      <c r="HAK53" s="5"/>
      <c r="HAL53" s="5"/>
      <c r="HAM53" s="5"/>
      <c r="HAN53" s="5"/>
      <c r="HAO53" s="5"/>
      <c r="HAP53" s="5"/>
      <c r="HAQ53" s="5"/>
      <c r="HAR53" s="5"/>
      <c r="HAS53" s="5"/>
      <c r="HAT53" s="5"/>
      <c r="HAU53" s="5"/>
      <c r="HAV53" s="5"/>
      <c r="HAW53" s="5"/>
      <c r="HAX53" s="5"/>
      <c r="HAY53" s="5"/>
      <c r="HAZ53" s="5"/>
      <c r="HBA53" s="5"/>
      <c r="HBB53" s="5"/>
      <c r="HBC53" s="5"/>
      <c r="HBD53" s="5"/>
      <c r="HBE53" s="5"/>
      <c r="HBF53" s="5"/>
      <c r="HBG53" s="5"/>
      <c r="HBH53" s="5"/>
      <c r="HBI53" s="5"/>
      <c r="HBJ53" s="5"/>
      <c r="HBK53" s="5"/>
      <c r="HBL53" s="5"/>
      <c r="HBM53" s="5"/>
      <c r="HBN53" s="5"/>
      <c r="HBO53" s="5"/>
      <c r="HBP53" s="5"/>
      <c r="HBQ53" s="5"/>
      <c r="HBR53" s="5"/>
      <c r="HBS53" s="5"/>
      <c r="HBT53" s="5"/>
      <c r="HBU53" s="5"/>
      <c r="HBV53" s="5"/>
      <c r="HBW53" s="5"/>
      <c r="HBX53" s="5"/>
      <c r="HBY53" s="5"/>
      <c r="HBZ53" s="5"/>
      <c r="HCA53" s="5"/>
      <c r="HCB53" s="5"/>
      <c r="HCC53" s="5"/>
      <c r="HCD53" s="5"/>
      <c r="HCE53" s="5"/>
      <c r="HCF53" s="5"/>
      <c r="HCG53" s="5"/>
      <c r="HCH53" s="5"/>
      <c r="HCI53" s="5"/>
      <c r="HCJ53" s="5"/>
      <c r="HCK53" s="5"/>
      <c r="HCL53" s="5"/>
      <c r="HCM53" s="5"/>
      <c r="HCN53" s="5"/>
      <c r="HCO53" s="5"/>
      <c r="HCP53" s="5"/>
      <c r="HCQ53" s="5"/>
      <c r="HCR53" s="5"/>
      <c r="HCS53" s="5"/>
      <c r="HCT53" s="5"/>
      <c r="HCU53" s="5"/>
      <c r="HCV53" s="5"/>
      <c r="HCW53" s="5"/>
      <c r="HCX53" s="5"/>
      <c r="HCY53" s="5"/>
      <c r="HCZ53" s="5"/>
      <c r="HDA53" s="5"/>
      <c r="HDB53" s="5"/>
      <c r="HDC53" s="5"/>
      <c r="HDD53" s="5"/>
      <c r="HDE53" s="5"/>
      <c r="HDF53" s="5"/>
      <c r="HDG53" s="5"/>
      <c r="HDH53" s="5"/>
      <c r="HDI53" s="5"/>
      <c r="HDJ53" s="5"/>
      <c r="HDK53" s="5"/>
      <c r="HDL53" s="5"/>
      <c r="HDM53" s="5"/>
      <c r="HDN53" s="5"/>
      <c r="HDO53" s="5"/>
      <c r="HDP53" s="5"/>
      <c r="HDQ53" s="5"/>
      <c r="HDR53" s="5"/>
      <c r="HDS53" s="5"/>
      <c r="HDT53" s="5"/>
      <c r="HDU53" s="5"/>
      <c r="HDV53" s="5"/>
      <c r="HDW53" s="5"/>
      <c r="HDX53" s="5"/>
      <c r="HDY53" s="5"/>
      <c r="HDZ53" s="5"/>
      <c r="HEA53" s="5"/>
      <c r="HEB53" s="5"/>
      <c r="HEC53" s="5"/>
      <c r="HED53" s="5"/>
      <c r="HEE53" s="5"/>
      <c r="HEF53" s="5"/>
      <c r="HEG53" s="5"/>
      <c r="HEH53" s="5"/>
      <c r="HEI53" s="5"/>
      <c r="HEJ53" s="5"/>
      <c r="HEK53" s="5"/>
      <c r="HEL53" s="5"/>
      <c r="HEM53" s="5"/>
      <c r="HEN53" s="5"/>
      <c r="HEO53" s="5"/>
      <c r="HEP53" s="5"/>
      <c r="HEQ53" s="5"/>
      <c r="HER53" s="5"/>
      <c r="HES53" s="5"/>
      <c r="HET53" s="5"/>
      <c r="HEU53" s="5"/>
      <c r="HEV53" s="5"/>
      <c r="HEW53" s="5"/>
      <c r="HEX53" s="5"/>
      <c r="HEY53" s="5"/>
      <c r="HEZ53" s="5"/>
      <c r="HFA53" s="5"/>
      <c r="HFB53" s="5"/>
      <c r="HFC53" s="5"/>
      <c r="HFD53" s="5"/>
      <c r="HFE53" s="5"/>
      <c r="HFF53" s="5"/>
      <c r="HFG53" s="5"/>
      <c r="HFH53" s="5"/>
      <c r="HFI53" s="5"/>
      <c r="HFJ53" s="5"/>
      <c r="HFK53" s="5"/>
      <c r="HFL53" s="5"/>
      <c r="HFM53" s="5"/>
      <c r="HFN53" s="5"/>
      <c r="HFO53" s="5"/>
      <c r="HFP53" s="5"/>
      <c r="HFQ53" s="5"/>
      <c r="HFR53" s="5"/>
      <c r="HFS53" s="5"/>
      <c r="HFT53" s="5"/>
      <c r="HFU53" s="5"/>
      <c r="HFV53" s="5"/>
      <c r="HFW53" s="5"/>
      <c r="HFX53" s="5"/>
      <c r="HFY53" s="5"/>
      <c r="HFZ53" s="5"/>
      <c r="HGA53" s="5"/>
      <c r="HGB53" s="5"/>
      <c r="HGC53" s="5"/>
      <c r="HGD53" s="5"/>
      <c r="HGE53" s="5"/>
      <c r="HGF53" s="5"/>
      <c r="HGG53" s="5"/>
      <c r="HGH53" s="5"/>
      <c r="HGI53" s="5"/>
      <c r="HGJ53" s="5"/>
      <c r="HGK53" s="5"/>
      <c r="HGL53" s="5"/>
      <c r="HGM53" s="5"/>
      <c r="HGN53" s="5"/>
      <c r="HGO53" s="5"/>
      <c r="HGP53" s="5"/>
      <c r="HGQ53" s="5"/>
      <c r="HGR53" s="5"/>
      <c r="HGS53" s="5"/>
      <c r="HGT53" s="5"/>
      <c r="HGU53" s="5"/>
      <c r="HGV53" s="5"/>
      <c r="HGW53" s="5"/>
      <c r="HGX53" s="5"/>
      <c r="HGY53" s="5"/>
      <c r="HGZ53" s="5"/>
      <c r="HHA53" s="5"/>
      <c r="HHB53" s="5"/>
      <c r="HHC53" s="5"/>
      <c r="HHD53" s="5"/>
      <c r="HHE53" s="5"/>
      <c r="HHF53" s="5"/>
      <c r="HHG53" s="5"/>
      <c r="HHH53" s="5"/>
      <c r="HHI53" s="5"/>
      <c r="HHJ53" s="5"/>
      <c r="HHK53" s="5"/>
      <c r="HHL53" s="5"/>
      <c r="HHM53" s="5"/>
      <c r="HHN53" s="5"/>
      <c r="HHO53" s="5"/>
      <c r="HHP53" s="5"/>
      <c r="HHQ53" s="5"/>
      <c r="HHR53" s="5"/>
      <c r="HHS53" s="5"/>
      <c r="HHT53" s="5"/>
      <c r="HHU53" s="5"/>
      <c r="HHV53" s="5"/>
      <c r="HHW53" s="5"/>
      <c r="HHX53" s="5"/>
      <c r="HHY53" s="5"/>
      <c r="HHZ53" s="5"/>
      <c r="HIA53" s="5"/>
      <c r="HIB53" s="5"/>
      <c r="HIC53" s="5"/>
      <c r="HID53" s="5"/>
      <c r="HIE53" s="5"/>
      <c r="HIF53" s="5"/>
      <c r="HIG53" s="5"/>
      <c r="HIH53" s="5"/>
      <c r="HII53" s="5"/>
      <c r="HIJ53" s="5"/>
      <c r="HIK53" s="5"/>
      <c r="HIL53" s="5"/>
      <c r="HIM53" s="5"/>
      <c r="HIN53" s="5"/>
      <c r="HIO53" s="5"/>
      <c r="HIP53" s="5"/>
      <c r="HIQ53" s="5"/>
      <c r="HIR53" s="5"/>
      <c r="HIS53" s="5"/>
      <c r="HIT53" s="5"/>
      <c r="HIU53" s="5"/>
      <c r="HIV53" s="5"/>
      <c r="HIW53" s="5"/>
      <c r="HIX53" s="5"/>
      <c r="HIY53" s="5"/>
      <c r="HIZ53" s="5"/>
      <c r="HJA53" s="5"/>
      <c r="HJB53" s="5"/>
      <c r="HJC53" s="5"/>
      <c r="HJD53" s="5"/>
      <c r="HJE53" s="5"/>
      <c r="HJF53" s="5"/>
      <c r="HJG53" s="5"/>
      <c r="HJH53" s="5"/>
      <c r="HJI53" s="5"/>
      <c r="HJJ53" s="5"/>
      <c r="HJK53" s="5"/>
      <c r="HJL53" s="5"/>
      <c r="HJM53" s="5"/>
      <c r="HJN53" s="5"/>
      <c r="HJO53" s="5"/>
      <c r="HJP53" s="5"/>
      <c r="HJQ53" s="5"/>
      <c r="HJR53" s="5"/>
      <c r="HJS53" s="5"/>
      <c r="HJT53" s="5"/>
      <c r="HJU53" s="5"/>
      <c r="HJV53" s="5"/>
      <c r="HJW53" s="5"/>
      <c r="HJX53" s="5"/>
      <c r="HJY53" s="5"/>
      <c r="HJZ53" s="5"/>
      <c r="HKA53" s="5"/>
      <c r="HKB53" s="5"/>
      <c r="HKC53" s="5"/>
      <c r="HKD53" s="5"/>
      <c r="HKE53" s="5"/>
      <c r="HKF53" s="5"/>
      <c r="HKG53" s="5"/>
      <c r="HKH53" s="5"/>
      <c r="HKI53" s="5"/>
      <c r="HKJ53" s="5"/>
      <c r="HKK53" s="5"/>
      <c r="HKL53" s="5"/>
      <c r="HKM53" s="5"/>
      <c r="HKN53" s="5"/>
      <c r="HKO53" s="5"/>
      <c r="HKP53" s="5"/>
      <c r="HKQ53" s="5"/>
      <c r="HKR53" s="5"/>
      <c r="HKS53" s="5"/>
      <c r="HKT53" s="5"/>
      <c r="HKU53" s="5"/>
      <c r="HKV53" s="5"/>
      <c r="HKW53" s="5"/>
      <c r="HKX53" s="5"/>
      <c r="HKY53" s="5"/>
      <c r="HKZ53" s="5"/>
      <c r="HLA53" s="5"/>
      <c r="HLB53" s="5"/>
      <c r="HLC53" s="5"/>
      <c r="HLD53" s="5"/>
      <c r="HLE53" s="5"/>
      <c r="HLF53" s="5"/>
      <c r="HLG53" s="5"/>
      <c r="HLH53" s="5"/>
      <c r="HLI53" s="5"/>
      <c r="HLJ53" s="5"/>
      <c r="HLK53" s="5"/>
      <c r="HLL53" s="5"/>
      <c r="HLM53" s="5"/>
      <c r="HLN53" s="5"/>
      <c r="HLO53" s="5"/>
      <c r="HLP53" s="5"/>
      <c r="HLQ53" s="5"/>
      <c r="HLR53" s="5"/>
      <c r="HLS53" s="5"/>
      <c r="HLT53" s="5"/>
      <c r="HLU53" s="5"/>
      <c r="HLV53" s="5"/>
      <c r="HLW53" s="5"/>
      <c r="HLX53" s="5"/>
      <c r="HLY53" s="5"/>
      <c r="HLZ53" s="5"/>
      <c r="HMA53" s="5"/>
      <c r="HMB53" s="5"/>
      <c r="HMC53" s="5"/>
      <c r="HMD53" s="5"/>
      <c r="HME53" s="5"/>
      <c r="HMF53" s="5"/>
      <c r="HMG53" s="5"/>
      <c r="HMH53" s="5"/>
      <c r="HMI53" s="5"/>
      <c r="HMJ53" s="5"/>
      <c r="HMK53" s="5"/>
      <c r="HML53" s="5"/>
      <c r="HMM53" s="5"/>
      <c r="HMN53" s="5"/>
      <c r="HMO53" s="5"/>
      <c r="HMP53" s="5"/>
      <c r="HMQ53" s="5"/>
      <c r="HMR53" s="5"/>
      <c r="HMS53" s="5"/>
      <c r="HMT53" s="5"/>
      <c r="HMU53" s="5"/>
      <c r="HMV53" s="5"/>
      <c r="HMW53" s="5"/>
      <c r="HMX53" s="5"/>
      <c r="HMY53" s="5"/>
      <c r="HMZ53" s="5"/>
      <c r="HNA53" s="5"/>
      <c r="HNB53" s="5"/>
      <c r="HNC53" s="5"/>
      <c r="HND53" s="5"/>
      <c r="HNE53" s="5"/>
      <c r="HNF53" s="5"/>
      <c r="HNG53" s="5"/>
      <c r="HNH53" s="5"/>
      <c r="HNI53" s="5"/>
      <c r="HNJ53" s="5"/>
      <c r="HNK53" s="5"/>
      <c r="HNL53" s="5"/>
      <c r="HNM53" s="5"/>
      <c r="HNN53" s="5"/>
      <c r="HNO53" s="5"/>
      <c r="HNP53" s="5"/>
      <c r="HNQ53" s="5"/>
      <c r="HNR53" s="5"/>
      <c r="HNS53" s="5"/>
      <c r="HNT53" s="5"/>
      <c r="HNU53" s="5"/>
      <c r="HNV53" s="5"/>
      <c r="HNW53" s="5"/>
      <c r="HNX53" s="5"/>
      <c r="HNY53" s="5"/>
      <c r="HNZ53" s="5"/>
      <c r="HOA53" s="5"/>
      <c r="HOB53" s="5"/>
      <c r="HOC53" s="5"/>
      <c r="HOD53" s="5"/>
      <c r="HOE53" s="5"/>
      <c r="HOF53" s="5"/>
      <c r="HOG53" s="5"/>
      <c r="HOH53" s="5"/>
      <c r="HOI53" s="5"/>
      <c r="HOJ53" s="5"/>
      <c r="HOK53" s="5"/>
      <c r="HOL53" s="5"/>
      <c r="HOM53" s="5"/>
      <c r="HON53" s="5"/>
      <c r="HOO53" s="5"/>
      <c r="HOP53" s="5"/>
      <c r="HOQ53" s="5"/>
      <c r="HOR53" s="5"/>
      <c r="HOS53" s="5"/>
      <c r="HOT53" s="5"/>
      <c r="HOU53" s="5"/>
      <c r="HOV53" s="5"/>
      <c r="HOW53" s="5"/>
      <c r="HOX53" s="5"/>
      <c r="HOY53" s="5"/>
      <c r="HOZ53" s="5"/>
      <c r="HPA53" s="5"/>
      <c r="HPB53" s="5"/>
      <c r="HPC53" s="5"/>
      <c r="HPD53" s="5"/>
      <c r="HPE53" s="5"/>
      <c r="HPF53" s="5"/>
      <c r="HPG53" s="5"/>
      <c r="HPH53" s="5"/>
      <c r="HPI53" s="5"/>
      <c r="HPJ53" s="5"/>
      <c r="HPK53" s="5"/>
      <c r="HPL53" s="5"/>
      <c r="HPM53" s="5"/>
      <c r="HPN53" s="5"/>
      <c r="HPO53" s="5"/>
      <c r="HPP53" s="5"/>
      <c r="HPQ53" s="5"/>
      <c r="HPR53" s="5"/>
      <c r="HPS53" s="5"/>
      <c r="HPT53" s="5"/>
      <c r="HPU53" s="5"/>
      <c r="HPV53" s="5"/>
      <c r="HPW53" s="5"/>
      <c r="HPX53" s="5"/>
      <c r="HPY53" s="5"/>
      <c r="HPZ53" s="5"/>
      <c r="HQA53" s="5"/>
      <c r="HQB53" s="5"/>
      <c r="HQC53" s="5"/>
      <c r="HQD53" s="5"/>
      <c r="HQE53" s="5"/>
      <c r="HQF53" s="5"/>
      <c r="HQG53" s="5"/>
      <c r="HQH53" s="5"/>
      <c r="HQI53" s="5"/>
      <c r="HQJ53" s="5"/>
      <c r="HQK53" s="5"/>
      <c r="HQL53" s="5"/>
      <c r="HQM53" s="5"/>
      <c r="HQN53" s="5"/>
      <c r="HQO53" s="5"/>
      <c r="HQP53" s="5"/>
      <c r="HQQ53" s="5"/>
      <c r="HQR53" s="5"/>
      <c r="HQS53" s="5"/>
      <c r="HQT53" s="5"/>
      <c r="HQU53" s="5"/>
      <c r="HQV53" s="5"/>
      <c r="HQW53" s="5"/>
      <c r="HQX53" s="5"/>
      <c r="HQY53" s="5"/>
      <c r="HQZ53" s="5"/>
      <c r="HRA53" s="5"/>
      <c r="HRB53" s="5"/>
      <c r="HRC53" s="5"/>
      <c r="HRD53" s="5"/>
      <c r="HRE53" s="5"/>
      <c r="HRF53" s="5"/>
      <c r="HRG53" s="5"/>
      <c r="HRH53" s="5"/>
      <c r="HRI53" s="5"/>
      <c r="HRJ53" s="5"/>
      <c r="HRK53" s="5"/>
      <c r="HRL53" s="5"/>
      <c r="HRM53" s="5"/>
      <c r="HRN53" s="5"/>
      <c r="HRO53" s="5"/>
      <c r="HRP53" s="5"/>
      <c r="HRQ53" s="5"/>
      <c r="HRR53" s="5"/>
      <c r="HRS53" s="5"/>
      <c r="HRT53" s="5"/>
      <c r="HRU53" s="5"/>
      <c r="HRV53" s="5"/>
      <c r="HRW53" s="5"/>
      <c r="HRX53" s="5"/>
      <c r="HRY53" s="5"/>
      <c r="HRZ53" s="5"/>
      <c r="HSA53" s="5"/>
      <c r="HSB53" s="5"/>
      <c r="HSC53" s="5"/>
      <c r="HSD53" s="5"/>
      <c r="HSE53" s="5"/>
      <c r="HSF53" s="5"/>
      <c r="HSG53" s="5"/>
      <c r="HSH53" s="5"/>
      <c r="HSI53" s="5"/>
      <c r="HSJ53" s="5"/>
      <c r="HSK53" s="5"/>
      <c r="HSL53" s="5"/>
      <c r="HSM53" s="5"/>
      <c r="HSN53" s="5"/>
      <c r="HSO53" s="5"/>
      <c r="HSP53" s="5"/>
      <c r="HSQ53" s="5"/>
      <c r="HSR53" s="5"/>
      <c r="HSS53" s="5"/>
      <c r="HST53" s="5"/>
      <c r="HSU53" s="5"/>
      <c r="HSV53" s="5"/>
      <c r="HSW53" s="5"/>
      <c r="HSX53" s="5"/>
      <c r="HSY53" s="5"/>
      <c r="HSZ53" s="5"/>
      <c r="HTA53" s="5"/>
      <c r="HTB53" s="5"/>
      <c r="HTC53" s="5"/>
      <c r="HTD53" s="5"/>
      <c r="HTE53" s="5"/>
      <c r="HTF53" s="5"/>
      <c r="HTG53" s="5"/>
      <c r="HTH53" s="5"/>
      <c r="HTI53" s="5"/>
      <c r="HTJ53" s="5"/>
      <c r="HTK53" s="5"/>
      <c r="HTL53" s="5"/>
      <c r="HTM53" s="5"/>
      <c r="HTN53" s="5"/>
      <c r="HTO53" s="5"/>
      <c r="HTP53" s="5"/>
      <c r="HTQ53" s="5"/>
      <c r="HTR53" s="5"/>
      <c r="HTS53" s="5"/>
      <c r="HTT53" s="5"/>
      <c r="HTU53" s="5"/>
      <c r="HTV53" s="5"/>
      <c r="HTW53" s="5"/>
      <c r="HTX53" s="5"/>
      <c r="HTY53" s="5"/>
      <c r="HTZ53" s="5"/>
      <c r="HUA53" s="5"/>
      <c r="HUB53" s="5"/>
      <c r="HUC53" s="5"/>
      <c r="HUD53" s="5"/>
      <c r="HUE53" s="5"/>
      <c r="HUF53" s="5"/>
      <c r="HUG53" s="5"/>
      <c r="HUH53" s="5"/>
      <c r="HUI53" s="5"/>
      <c r="HUJ53" s="5"/>
      <c r="HUK53" s="5"/>
      <c r="HUL53" s="5"/>
      <c r="HUM53" s="5"/>
      <c r="HUN53" s="5"/>
      <c r="HUO53" s="5"/>
      <c r="HUP53" s="5"/>
      <c r="HUQ53" s="5"/>
      <c r="HUR53" s="5"/>
      <c r="HUS53" s="5"/>
      <c r="HUT53" s="5"/>
      <c r="HUU53" s="5"/>
      <c r="HUV53" s="5"/>
      <c r="HUW53" s="5"/>
      <c r="HUX53" s="5"/>
      <c r="HUY53" s="5"/>
      <c r="HUZ53" s="5"/>
      <c r="HVA53" s="5"/>
      <c r="HVB53" s="5"/>
      <c r="HVC53" s="5"/>
      <c r="HVD53" s="5"/>
      <c r="HVE53" s="5"/>
      <c r="HVF53" s="5"/>
      <c r="HVG53" s="5"/>
      <c r="HVH53" s="5"/>
      <c r="HVI53" s="5"/>
      <c r="HVJ53" s="5"/>
      <c r="HVK53" s="5"/>
      <c r="HVL53" s="5"/>
      <c r="HVM53" s="5"/>
      <c r="HVN53" s="5"/>
      <c r="HVO53" s="5"/>
      <c r="HVP53" s="5"/>
      <c r="HVQ53" s="5"/>
      <c r="HVR53" s="5"/>
      <c r="HVS53" s="5"/>
      <c r="HVT53" s="5"/>
      <c r="HVU53" s="5"/>
      <c r="HVV53" s="5"/>
      <c r="HVW53" s="5"/>
      <c r="HVX53" s="5"/>
      <c r="HVY53" s="5"/>
      <c r="HVZ53" s="5"/>
      <c r="HWA53" s="5"/>
      <c r="HWB53" s="5"/>
      <c r="HWC53" s="5"/>
      <c r="HWD53" s="5"/>
      <c r="HWE53" s="5"/>
      <c r="HWF53" s="5"/>
      <c r="HWG53" s="5"/>
      <c r="HWH53" s="5"/>
      <c r="HWI53" s="5"/>
      <c r="HWJ53" s="5"/>
      <c r="HWK53" s="5"/>
      <c r="HWL53" s="5"/>
      <c r="HWM53" s="5"/>
      <c r="HWN53" s="5"/>
      <c r="HWO53" s="5"/>
      <c r="HWP53" s="5"/>
      <c r="HWQ53" s="5"/>
      <c r="HWR53" s="5"/>
      <c r="HWS53" s="5"/>
      <c r="HWT53" s="5"/>
      <c r="HWU53" s="5"/>
      <c r="HWV53" s="5"/>
      <c r="HWW53" s="5"/>
      <c r="HWX53" s="5"/>
      <c r="HWY53" s="5"/>
      <c r="HWZ53" s="5"/>
      <c r="HXA53" s="5"/>
      <c r="HXB53" s="5"/>
      <c r="HXC53" s="5"/>
      <c r="HXD53" s="5"/>
      <c r="HXE53" s="5"/>
      <c r="HXF53" s="5"/>
      <c r="HXG53" s="5"/>
      <c r="HXH53" s="5"/>
      <c r="HXI53" s="5"/>
      <c r="HXJ53" s="5"/>
      <c r="HXK53" s="5"/>
      <c r="HXL53" s="5"/>
      <c r="HXM53" s="5"/>
      <c r="HXN53" s="5"/>
      <c r="HXO53" s="5"/>
      <c r="HXP53" s="5"/>
      <c r="HXQ53" s="5"/>
      <c r="HXR53" s="5"/>
      <c r="HXS53" s="5"/>
      <c r="HXT53" s="5"/>
      <c r="HXU53" s="5"/>
      <c r="HXV53" s="5"/>
      <c r="HXW53" s="5"/>
      <c r="HXX53" s="5"/>
      <c r="HXY53" s="5"/>
      <c r="HXZ53" s="5"/>
      <c r="HYA53" s="5"/>
      <c r="HYB53" s="5"/>
      <c r="HYC53" s="5"/>
      <c r="HYD53" s="5"/>
      <c r="HYE53" s="5"/>
      <c r="HYF53" s="5"/>
      <c r="HYG53" s="5"/>
      <c r="HYH53" s="5"/>
      <c r="HYI53" s="5"/>
      <c r="HYJ53" s="5"/>
      <c r="HYK53" s="5"/>
      <c r="HYL53" s="5"/>
      <c r="HYM53" s="5"/>
      <c r="HYN53" s="5"/>
      <c r="HYO53" s="5"/>
      <c r="HYP53" s="5"/>
      <c r="HYQ53" s="5"/>
      <c r="HYR53" s="5"/>
      <c r="HYS53" s="5"/>
      <c r="HYT53" s="5"/>
      <c r="HYU53" s="5"/>
      <c r="HYV53" s="5"/>
      <c r="HYW53" s="5"/>
      <c r="HYX53" s="5"/>
      <c r="HYY53" s="5"/>
      <c r="HYZ53" s="5"/>
      <c r="HZA53" s="5"/>
      <c r="HZB53" s="5"/>
      <c r="HZC53" s="5"/>
      <c r="HZD53" s="5"/>
      <c r="HZE53" s="5"/>
      <c r="HZF53" s="5"/>
      <c r="HZG53" s="5"/>
      <c r="HZH53" s="5"/>
      <c r="HZI53" s="5"/>
      <c r="HZJ53" s="5"/>
      <c r="HZK53" s="5"/>
      <c r="HZL53" s="5"/>
      <c r="HZM53" s="5"/>
      <c r="HZN53" s="5"/>
      <c r="HZO53" s="5"/>
      <c r="HZP53" s="5"/>
      <c r="HZQ53" s="5"/>
      <c r="HZR53" s="5"/>
      <c r="HZS53" s="5"/>
      <c r="HZT53" s="5"/>
      <c r="HZU53" s="5"/>
      <c r="HZV53" s="5"/>
      <c r="HZW53" s="5"/>
      <c r="HZX53" s="5"/>
      <c r="HZY53" s="5"/>
      <c r="HZZ53" s="5"/>
      <c r="IAA53" s="5"/>
      <c r="IAB53" s="5"/>
      <c r="IAC53" s="5"/>
      <c r="IAD53" s="5"/>
      <c r="IAE53" s="5"/>
      <c r="IAF53" s="5"/>
      <c r="IAG53" s="5"/>
      <c r="IAH53" s="5"/>
      <c r="IAI53" s="5"/>
      <c r="IAJ53" s="5"/>
      <c r="IAK53" s="5"/>
      <c r="IAL53" s="5"/>
      <c r="IAM53" s="5"/>
      <c r="IAN53" s="5"/>
      <c r="IAO53" s="5"/>
      <c r="IAP53" s="5"/>
      <c r="IAQ53" s="5"/>
      <c r="IAR53" s="5"/>
      <c r="IAS53" s="5"/>
      <c r="IAT53" s="5"/>
      <c r="IAU53" s="5"/>
      <c r="IAV53" s="5"/>
      <c r="IAW53" s="5"/>
      <c r="IAX53" s="5"/>
      <c r="IAY53" s="5"/>
      <c r="IAZ53" s="5"/>
      <c r="IBA53" s="5"/>
      <c r="IBB53" s="5"/>
      <c r="IBC53" s="5"/>
      <c r="IBD53" s="5"/>
      <c r="IBE53" s="5"/>
      <c r="IBF53" s="5"/>
      <c r="IBG53" s="5"/>
      <c r="IBH53" s="5"/>
      <c r="IBI53" s="5"/>
      <c r="IBJ53" s="5"/>
      <c r="IBK53" s="5"/>
      <c r="IBL53" s="5"/>
      <c r="IBM53" s="5"/>
      <c r="IBN53" s="5"/>
      <c r="IBO53" s="5"/>
      <c r="IBP53" s="5"/>
      <c r="IBQ53" s="5"/>
      <c r="IBR53" s="5"/>
      <c r="IBS53" s="5"/>
      <c r="IBT53" s="5"/>
      <c r="IBU53" s="5"/>
      <c r="IBV53" s="5"/>
      <c r="IBW53" s="5"/>
      <c r="IBX53" s="5"/>
      <c r="IBY53" s="5"/>
      <c r="IBZ53" s="5"/>
      <c r="ICA53" s="5"/>
      <c r="ICB53" s="5"/>
      <c r="ICC53" s="5"/>
      <c r="ICD53" s="5"/>
      <c r="ICE53" s="5"/>
      <c r="ICF53" s="5"/>
      <c r="ICG53" s="5"/>
      <c r="ICH53" s="5"/>
      <c r="ICI53" s="5"/>
      <c r="ICJ53" s="5"/>
      <c r="ICK53" s="5"/>
      <c r="ICL53" s="5"/>
      <c r="ICM53" s="5"/>
      <c r="ICN53" s="5"/>
      <c r="ICO53" s="5"/>
      <c r="ICP53" s="5"/>
      <c r="ICQ53" s="5"/>
      <c r="ICR53" s="5"/>
      <c r="ICS53" s="5"/>
      <c r="ICT53" s="5"/>
      <c r="ICU53" s="5"/>
      <c r="ICV53" s="5"/>
      <c r="ICW53" s="5"/>
      <c r="ICX53" s="5"/>
      <c r="ICY53" s="5"/>
      <c r="ICZ53" s="5"/>
      <c r="IDA53" s="5"/>
      <c r="IDB53" s="5"/>
      <c r="IDC53" s="5"/>
      <c r="IDD53" s="5"/>
      <c r="IDE53" s="5"/>
      <c r="IDF53" s="5"/>
      <c r="IDG53" s="5"/>
      <c r="IDH53" s="5"/>
      <c r="IDI53" s="5"/>
      <c r="IDJ53" s="5"/>
      <c r="IDK53" s="5"/>
      <c r="IDL53" s="5"/>
      <c r="IDM53" s="5"/>
      <c r="IDN53" s="5"/>
      <c r="IDO53" s="5"/>
      <c r="IDP53" s="5"/>
      <c r="IDQ53" s="5"/>
      <c r="IDR53" s="5"/>
      <c r="IDS53" s="5"/>
      <c r="IDT53" s="5"/>
      <c r="IDU53" s="5"/>
      <c r="IDV53" s="5"/>
      <c r="IDW53" s="5"/>
      <c r="IDX53" s="5"/>
      <c r="IDY53" s="5"/>
      <c r="IDZ53" s="5"/>
      <c r="IEA53" s="5"/>
      <c r="IEB53" s="5"/>
      <c r="IEC53" s="5"/>
      <c r="IED53" s="5"/>
      <c r="IEE53" s="5"/>
      <c r="IEF53" s="5"/>
      <c r="IEG53" s="5"/>
      <c r="IEH53" s="5"/>
      <c r="IEI53" s="5"/>
      <c r="IEJ53" s="5"/>
      <c r="IEK53" s="5"/>
      <c r="IEL53" s="5"/>
      <c r="IEM53" s="5"/>
      <c r="IEN53" s="5"/>
      <c r="IEO53" s="5"/>
      <c r="IEP53" s="5"/>
      <c r="IEQ53" s="5"/>
      <c r="IER53" s="5"/>
      <c r="IES53" s="5"/>
      <c r="IET53" s="5"/>
      <c r="IEU53" s="5"/>
      <c r="IEV53" s="5"/>
      <c r="IEW53" s="5"/>
      <c r="IEX53" s="5"/>
      <c r="IEY53" s="5"/>
      <c r="IEZ53" s="5"/>
      <c r="IFA53" s="5"/>
      <c r="IFB53" s="5"/>
      <c r="IFC53" s="5"/>
      <c r="IFD53" s="5"/>
      <c r="IFE53" s="5"/>
      <c r="IFF53" s="5"/>
      <c r="IFG53" s="5"/>
      <c r="IFH53" s="5"/>
      <c r="IFI53" s="5"/>
      <c r="IFJ53" s="5"/>
      <c r="IFK53" s="5"/>
      <c r="IFL53" s="5"/>
      <c r="IFM53" s="5"/>
      <c r="IFN53" s="5"/>
      <c r="IFO53" s="5"/>
      <c r="IFP53" s="5"/>
      <c r="IFQ53" s="5"/>
      <c r="IFR53" s="5"/>
      <c r="IFS53" s="5"/>
      <c r="IFT53" s="5"/>
      <c r="IFU53" s="5"/>
      <c r="IFV53" s="5"/>
      <c r="IFW53" s="5"/>
      <c r="IFX53" s="5"/>
      <c r="IFY53" s="5"/>
      <c r="IFZ53" s="5"/>
      <c r="IGA53" s="5"/>
      <c r="IGB53" s="5"/>
      <c r="IGC53" s="5"/>
      <c r="IGD53" s="5"/>
      <c r="IGE53" s="5"/>
      <c r="IGF53" s="5"/>
      <c r="IGG53" s="5"/>
      <c r="IGH53" s="5"/>
      <c r="IGI53" s="5"/>
      <c r="IGJ53" s="5"/>
      <c r="IGK53" s="5"/>
      <c r="IGL53" s="5"/>
      <c r="IGM53" s="5"/>
      <c r="IGN53" s="5"/>
      <c r="IGO53" s="5"/>
      <c r="IGP53" s="5"/>
      <c r="IGQ53" s="5"/>
      <c r="IGR53" s="5"/>
      <c r="IGS53" s="5"/>
      <c r="IGT53" s="5"/>
      <c r="IGU53" s="5"/>
      <c r="IGV53" s="5"/>
      <c r="IGW53" s="5"/>
      <c r="IGX53" s="5"/>
      <c r="IGY53" s="5"/>
      <c r="IGZ53" s="5"/>
      <c r="IHA53" s="5"/>
      <c r="IHB53" s="5"/>
      <c r="IHC53" s="5"/>
      <c r="IHD53" s="5"/>
      <c r="IHE53" s="5"/>
      <c r="IHF53" s="5"/>
      <c r="IHG53" s="5"/>
      <c r="IHH53" s="5"/>
      <c r="IHI53" s="5"/>
      <c r="IHJ53" s="5"/>
      <c r="IHK53" s="5"/>
      <c r="IHL53" s="5"/>
      <c r="IHM53" s="5"/>
      <c r="IHN53" s="5"/>
      <c r="IHO53" s="5"/>
      <c r="IHP53" s="5"/>
      <c r="IHQ53" s="5"/>
      <c r="IHR53" s="5"/>
      <c r="IHS53" s="5"/>
      <c r="IHT53" s="5"/>
      <c r="IHU53" s="5"/>
      <c r="IHV53" s="5"/>
      <c r="IHW53" s="5"/>
      <c r="IHX53" s="5"/>
      <c r="IHY53" s="5"/>
      <c r="IHZ53" s="5"/>
      <c r="IIA53" s="5"/>
      <c r="IIB53" s="5"/>
      <c r="IIC53" s="5"/>
      <c r="IID53" s="5"/>
      <c r="IIE53" s="5"/>
      <c r="IIF53" s="5"/>
      <c r="IIG53" s="5"/>
      <c r="IIH53" s="5"/>
      <c r="III53" s="5"/>
      <c r="IIJ53" s="5"/>
      <c r="IIK53" s="5"/>
      <c r="IIL53" s="5"/>
      <c r="IIM53" s="5"/>
      <c r="IIN53" s="5"/>
      <c r="IIO53" s="5"/>
      <c r="IIP53" s="5"/>
      <c r="IIQ53" s="5"/>
      <c r="IIR53" s="5"/>
      <c r="IIS53" s="5"/>
      <c r="IIT53" s="5"/>
      <c r="IIU53" s="5"/>
      <c r="IIV53" s="5"/>
      <c r="IIW53" s="5"/>
      <c r="IIX53" s="5"/>
      <c r="IIY53" s="5"/>
      <c r="IIZ53" s="5"/>
      <c r="IJA53" s="5"/>
      <c r="IJB53" s="5"/>
      <c r="IJC53" s="5"/>
      <c r="IJD53" s="5"/>
      <c r="IJE53" s="5"/>
      <c r="IJF53" s="5"/>
      <c r="IJG53" s="5"/>
      <c r="IJH53" s="5"/>
      <c r="IJI53" s="5"/>
      <c r="IJJ53" s="5"/>
      <c r="IJK53" s="5"/>
      <c r="IJL53" s="5"/>
      <c r="IJM53" s="5"/>
      <c r="IJN53" s="5"/>
      <c r="IJO53" s="5"/>
      <c r="IJP53" s="5"/>
      <c r="IJQ53" s="5"/>
      <c r="IJR53" s="5"/>
      <c r="IJS53" s="5"/>
      <c r="IJT53" s="5"/>
      <c r="IJU53" s="5"/>
      <c r="IJV53" s="5"/>
      <c r="IJW53" s="5"/>
      <c r="IJX53" s="5"/>
      <c r="IJY53" s="5"/>
      <c r="IJZ53" s="5"/>
      <c r="IKA53" s="5"/>
      <c r="IKB53" s="5"/>
      <c r="IKC53" s="5"/>
      <c r="IKD53" s="5"/>
      <c r="IKE53" s="5"/>
      <c r="IKF53" s="5"/>
      <c r="IKG53" s="5"/>
      <c r="IKH53" s="5"/>
      <c r="IKI53" s="5"/>
      <c r="IKJ53" s="5"/>
      <c r="IKK53" s="5"/>
      <c r="IKL53" s="5"/>
      <c r="IKM53" s="5"/>
      <c r="IKN53" s="5"/>
      <c r="IKO53" s="5"/>
      <c r="IKP53" s="5"/>
      <c r="IKQ53" s="5"/>
      <c r="IKR53" s="5"/>
      <c r="IKS53" s="5"/>
      <c r="IKT53" s="5"/>
      <c r="IKU53" s="5"/>
      <c r="IKV53" s="5"/>
      <c r="IKW53" s="5"/>
      <c r="IKX53" s="5"/>
      <c r="IKY53" s="5"/>
      <c r="IKZ53" s="5"/>
      <c r="ILA53" s="5"/>
      <c r="ILB53" s="5"/>
      <c r="ILC53" s="5"/>
      <c r="ILD53" s="5"/>
      <c r="ILE53" s="5"/>
      <c r="ILF53" s="5"/>
      <c r="ILG53" s="5"/>
      <c r="ILH53" s="5"/>
      <c r="ILI53" s="5"/>
      <c r="ILJ53" s="5"/>
      <c r="ILK53" s="5"/>
      <c r="ILL53" s="5"/>
      <c r="ILM53" s="5"/>
      <c r="ILN53" s="5"/>
      <c r="ILO53" s="5"/>
      <c r="ILP53" s="5"/>
      <c r="ILQ53" s="5"/>
      <c r="ILR53" s="5"/>
      <c r="ILS53" s="5"/>
      <c r="ILT53" s="5"/>
      <c r="ILU53" s="5"/>
      <c r="ILV53" s="5"/>
      <c r="ILW53" s="5"/>
      <c r="ILX53" s="5"/>
      <c r="ILY53" s="5"/>
      <c r="ILZ53" s="5"/>
      <c r="IMA53" s="5"/>
      <c r="IMB53" s="5"/>
      <c r="IMC53" s="5"/>
      <c r="IMD53" s="5"/>
      <c r="IME53" s="5"/>
      <c r="IMF53" s="5"/>
      <c r="IMG53" s="5"/>
      <c r="IMH53" s="5"/>
      <c r="IMI53" s="5"/>
      <c r="IMJ53" s="5"/>
      <c r="IMK53" s="5"/>
      <c r="IML53" s="5"/>
      <c r="IMM53" s="5"/>
      <c r="IMN53" s="5"/>
      <c r="IMO53" s="5"/>
      <c r="IMP53" s="5"/>
      <c r="IMQ53" s="5"/>
      <c r="IMR53" s="5"/>
      <c r="IMS53" s="5"/>
      <c r="IMT53" s="5"/>
      <c r="IMU53" s="5"/>
      <c r="IMV53" s="5"/>
      <c r="IMW53" s="5"/>
      <c r="IMX53" s="5"/>
      <c r="IMY53" s="5"/>
      <c r="IMZ53" s="5"/>
      <c r="INA53" s="5"/>
      <c r="INB53" s="5"/>
      <c r="INC53" s="5"/>
      <c r="IND53" s="5"/>
      <c r="INE53" s="5"/>
      <c r="INF53" s="5"/>
      <c r="ING53" s="5"/>
      <c r="INH53" s="5"/>
      <c r="INI53" s="5"/>
      <c r="INJ53" s="5"/>
      <c r="INK53" s="5"/>
      <c r="INL53" s="5"/>
      <c r="INM53" s="5"/>
      <c r="INN53" s="5"/>
      <c r="INO53" s="5"/>
      <c r="INP53" s="5"/>
      <c r="INQ53" s="5"/>
      <c r="INR53" s="5"/>
      <c r="INS53" s="5"/>
      <c r="INT53" s="5"/>
      <c r="INU53" s="5"/>
      <c r="INV53" s="5"/>
      <c r="INW53" s="5"/>
      <c r="INX53" s="5"/>
      <c r="INY53" s="5"/>
      <c r="INZ53" s="5"/>
      <c r="IOA53" s="5"/>
      <c r="IOB53" s="5"/>
      <c r="IOC53" s="5"/>
      <c r="IOD53" s="5"/>
      <c r="IOE53" s="5"/>
      <c r="IOF53" s="5"/>
      <c r="IOG53" s="5"/>
      <c r="IOH53" s="5"/>
      <c r="IOI53" s="5"/>
      <c r="IOJ53" s="5"/>
      <c r="IOK53" s="5"/>
      <c r="IOL53" s="5"/>
      <c r="IOM53" s="5"/>
      <c r="ION53" s="5"/>
      <c r="IOO53" s="5"/>
      <c r="IOP53" s="5"/>
      <c r="IOQ53" s="5"/>
      <c r="IOR53" s="5"/>
      <c r="IOS53" s="5"/>
      <c r="IOT53" s="5"/>
      <c r="IOU53" s="5"/>
      <c r="IOV53" s="5"/>
      <c r="IOW53" s="5"/>
      <c r="IOX53" s="5"/>
      <c r="IOY53" s="5"/>
      <c r="IOZ53" s="5"/>
      <c r="IPA53" s="5"/>
      <c r="IPB53" s="5"/>
      <c r="IPC53" s="5"/>
      <c r="IPD53" s="5"/>
      <c r="IPE53" s="5"/>
      <c r="IPF53" s="5"/>
      <c r="IPG53" s="5"/>
      <c r="IPH53" s="5"/>
      <c r="IPI53" s="5"/>
      <c r="IPJ53" s="5"/>
      <c r="IPK53" s="5"/>
      <c r="IPL53" s="5"/>
      <c r="IPM53" s="5"/>
      <c r="IPN53" s="5"/>
      <c r="IPO53" s="5"/>
      <c r="IPP53" s="5"/>
      <c r="IPQ53" s="5"/>
      <c r="IPR53" s="5"/>
      <c r="IPS53" s="5"/>
      <c r="IPT53" s="5"/>
      <c r="IPU53" s="5"/>
      <c r="IPV53" s="5"/>
      <c r="IPW53" s="5"/>
      <c r="IPX53" s="5"/>
      <c r="IPY53" s="5"/>
      <c r="IPZ53" s="5"/>
      <c r="IQA53" s="5"/>
      <c r="IQB53" s="5"/>
      <c r="IQC53" s="5"/>
      <c r="IQD53" s="5"/>
      <c r="IQE53" s="5"/>
      <c r="IQF53" s="5"/>
      <c r="IQG53" s="5"/>
      <c r="IQH53" s="5"/>
      <c r="IQI53" s="5"/>
      <c r="IQJ53" s="5"/>
      <c r="IQK53" s="5"/>
      <c r="IQL53" s="5"/>
      <c r="IQM53" s="5"/>
      <c r="IQN53" s="5"/>
      <c r="IQO53" s="5"/>
      <c r="IQP53" s="5"/>
      <c r="IQQ53" s="5"/>
      <c r="IQR53" s="5"/>
      <c r="IQS53" s="5"/>
      <c r="IQT53" s="5"/>
      <c r="IQU53" s="5"/>
      <c r="IQV53" s="5"/>
      <c r="IQW53" s="5"/>
      <c r="IQX53" s="5"/>
      <c r="IQY53" s="5"/>
      <c r="IQZ53" s="5"/>
      <c r="IRA53" s="5"/>
      <c r="IRB53" s="5"/>
      <c r="IRC53" s="5"/>
      <c r="IRD53" s="5"/>
      <c r="IRE53" s="5"/>
      <c r="IRF53" s="5"/>
      <c r="IRG53" s="5"/>
      <c r="IRH53" s="5"/>
      <c r="IRI53" s="5"/>
      <c r="IRJ53" s="5"/>
      <c r="IRK53" s="5"/>
      <c r="IRL53" s="5"/>
      <c r="IRM53" s="5"/>
      <c r="IRN53" s="5"/>
      <c r="IRO53" s="5"/>
      <c r="IRP53" s="5"/>
      <c r="IRQ53" s="5"/>
      <c r="IRR53" s="5"/>
      <c r="IRS53" s="5"/>
      <c r="IRT53" s="5"/>
      <c r="IRU53" s="5"/>
      <c r="IRV53" s="5"/>
      <c r="IRW53" s="5"/>
      <c r="IRX53" s="5"/>
      <c r="IRY53" s="5"/>
      <c r="IRZ53" s="5"/>
      <c r="ISA53" s="5"/>
      <c r="ISB53" s="5"/>
      <c r="ISC53" s="5"/>
      <c r="ISD53" s="5"/>
      <c r="ISE53" s="5"/>
      <c r="ISF53" s="5"/>
      <c r="ISG53" s="5"/>
      <c r="ISH53" s="5"/>
      <c r="ISI53" s="5"/>
      <c r="ISJ53" s="5"/>
      <c r="ISK53" s="5"/>
      <c r="ISL53" s="5"/>
      <c r="ISM53" s="5"/>
      <c r="ISN53" s="5"/>
      <c r="ISO53" s="5"/>
      <c r="ISP53" s="5"/>
      <c r="ISQ53" s="5"/>
      <c r="ISR53" s="5"/>
      <c r="ISS53" s="5"/>
      <c r="IST53" s="5"/>
      <c r="ISU53" s="5"/>
      <c r="ISV53" s="5"/>
      <c r="ISW53" s="5"/>
      <c r="ISX53" s="5"/>
      <c r="ISY53" s="5"/>
      <c r="ISZ53" s="5"/>
      <c r="ITA53" s="5"/>
      <c r="ITB53" s="5"/>
      <c r="ITC53" s="5"/>
      <c r="ITD53" s="5"/>
      <c r="ITE53" s="5"/>
      <c r="ITF53" s="5"/>
      <c r="ITG53" s="5"/>
      <c r="ITH53" s="5"/>
      <c r="ITI53" s="5"/>
      <c r="ITJ53" s="5"/>
      <c r="ITK53" s="5"/>
      <c r="ITL53" s="5"/>
      <c r="ITM53" s="5"/>
      <c r="ITN53" s="5"/>
      <c r="ITO53" s="5"/>
      <c r="ITP53" s="5"/>
      <c r="ITQ53" s="5"/>
      <c r="ITR53" s="5"/>
      <c r="ITS53" s="5"/>
      <c r="ITT53" s="5"/>
      <c r="ITU53" s="5"/>
      <c r="ITV53" s="5"/>
      <c r="ITW53" s="5"/>
      <c r="ITX53" s="5"/>
      <c r="ITY53" s="5"/>
      <c r="ITZ53" s="5"/>
      <c r="IUA53" s="5"/>
      <c r="IUB53" s="5"/>
      <c r="IUC53" s="5"/>
      <c r="IUD53" s="5"/>
      <c r="IUE53" s="5"/>
      <c r="IUF53" s="5"/>
      <c r="IUG53" s="5"/>
      <c r="IUH53" s="5"/>
      <c r="IUI53" s="5"/>
      <c r="IUJ53" s="5"/>
      <c r="IUK53" s="5"/>
      <c r="IUL53" s="5"/>
      <c r="IUM53" s="5"/>
      <c r="IUN53" s="5"/>
      <c r="IUO53" s="5"/>
      <c r="IUP53" s="5"/>
      <c r="IUQ53" s="5"/>
      <c r="IUR53" s="5"/>
      <c r="IUS53" s="5"/>
      <c r="IUT53" s="5"/>
      <c r="IUU53" s="5"/>
      <c r="IUV53" s="5"/>
      <c r="IUW53" s="5"/>
      <c r="IUX53" s="5"/>
      <c r="IUY53" s="5"/>
      <c r="IUZ53" s="5"/>
      <c r="IVA53" s="5"/>
      <c r="IVB53" s="5"/>
      <c r="IVC53" s="5"/>
      <c r="IVD53" s="5"/>
      <c r="IVE53" s="5"/>
      <c r="IVF53" s="5"/>
      <c r="IVG53" s="5"/>
      <c r="IVH53" s="5"/>
      <c r="IVI53" s="5"/>
      <c r="IVJ53" s="5"/>
      <c r="IVK53" s="5"/>
      <c r="IVL53" s="5"/>
      <c r="IVM53" s="5"/>
      <c r="IVN53" s="5"/>
      <c r="IVO53" s="5"/>
      <c r="IVP53" s="5"/>
      <c r="IVQ53" s="5"/>
      <c r="IVR53" s="5"/>
      <c r="IVS53" s="5"/>
      <c r="IVT53" s="5"/>
      <c r="IVU53" s="5"/>
      <c r="IVV53" s="5"/>
      <c r="IVW53" s="5"/>
      <c r="IVX53" s="5"/>
      <c r="IVY53" s="5"/>
      <c r="IVZ53" s="5"/>
      <c r="IWA53" s="5"/>
      <c r="IWB53" s="5"/>
      <c r="IWC53" s="5"/>
      <c r="IWD53" s="5"/>
      <c r="IWE53" s="5"/>
      <c r="IWF53" s="5"/>
      <c r="IWG53" s="5"/>
      <c r="IWH53" s="5"/>
      <c r="IWI53" s="5"/>
      <c r="IWJ53" s="5"/>
      <c r="IWK53" s="5"/>
      <c r="IWL53" s="5"/>
      <c r="IWM53" s="5"/>
      <c r="IWN53" s="5"/>
      <c r="IWO53" s="5"/>
      <c r="IWP53" s="5"/>
      <c r="IWQ53" s="5"/>
      <c r="IWR53" s="5"/>
      <c r="IWS53" s="5"/>
      <c r="IWT53" s="5"/>
      <c r="IWU53" s="5"/>
      <c r="IWV53" s="5"/>
      <c r="IWW53" s="5"/>
      <c r="IWX53" s="5"/>
      <c r="IWY53" s="5"/>
      <c r="IWZ53" s="5"/>
      <c r="IXA53" s="5"/>
      <c r="IXB53" s="5"/>
      <c r="IXC53" s="5"/>
      <c r="IXD53" s="5"/>
      <c r="IXE53" s="5"/>
      <c r="IXF53" s="5"/>
      <c r="IXG53" s="5"/>
      <c r="IXH53" s="5"/>
      <c r="IXI53" s="5"/>
      <c r="IXJ53" s="5"/>
      <c r="IXK53" s="5"/>
      <c r="IXL53" s="5"/>
      <c r="IXM53" s="5"/>
      <c r="IXN53" s="5"/>
      <c r="IXO53" s="5"/>
      <c r="IXP53" s="5"/>
      <c r="IXQ53" s="5"/>
      <c r="IXR53" s="5"/>
      <c r="IXS53" s="5"/>
      <c r="IXT53" s="5"/>
      <c r="IXU53" s="5"/>
      <c r="IXV53" s="5"/>
      <c r="IXW53" s="5"/>
      <c r="IXX53" s="5"/>
      <c r="IXY53" s="5"/>
      <c r="IXZ53" s="5"/>
      <c r="IYA53" s="5"/>
      <c r="IYB53" s="5"/>
      <c r="IYC53" s="5"/>
      <c r="IYD53" s="5"/>
      <c r="IYE53" s="5"/>
      <c r="IYF53" s="5"/>
      <c r="IYG53" s="5"/>
      <c r="IYH53" s="5"/>
      <c r="IYI53" s="5"/>
      <c r="IYJ53" s="5"/>
      <c r="IYK53" s="5"/>
      <c r="IYL53" s="5"/>
      <c r="IYM53" s="5"/>
      <c r="IYN53" s="5"/>
      <c r="IYO53" s="5"/>
      <c r="IYP53" s="5"/>
      <c r="IYQ53" s="5"/>
      <c r="IYR53" s="5"/>
      <c r="IYS53" s="5"/>
      <c r="IYT53" s="5"/>
      <c r="IYU53" s="5"/>
      <c r="IYV53" s="5"/>
      <c r="IYW53" s="5"/>
      <c r="IYX53" s="5"/>
      <c r="IYY53" s="5"/>
      <c r="IYZ53" s="5"/>
      <c r="IZA53" s="5"/>
      <c r="IZB53" s="5"/>
      <c r="IZC53" s="5"/>
      <c r="IZD53" s="5"/>
      <c r="IZE53" s="5"/>
      <c r="IZF53" s="5"/>
      <c r="IZG53" s="5"/>
      <c r="IZH53" s="5"/>
      <c r="IZI53" s="5"/>
      <c r="IZJ53" s="5"/>
      <c r="IZK53" s="5"/>
      <c r="IZL53" s="5"/>
      <c r="IZM53" s="5"/>
      <c r="IZN53" s="5"/>
      <c r="IZO53" s="5"/>
      <c r="IZP53" s="5"/>
      <c r="IZQ53" s="5"/>
      <c r="IZR53" s="5"/>
      <c r="IZS53" s="5"/>
      <c r="IZT53" s="5"/>
      <c r="IZU53" s="5"/>
      <c r="IZV53" s="5"/>
      <c r="IZW53" s="5"/>
      <c r="IZX53" s="5"/>
      <c r="IZY53" s="5"/>
      <c r="IZZ53" s="5"/>
      <c r="JAA53" s="5"/>
      <c r="JAB53" s="5"/>
      <c r="JAC53" s="5"/>
      <c r="JAD53" s="5"/>
      <c r="JAE53" s="5"/>
      <c r="JAF53" s="5"/>
      <c r="JAG53" s="5"/>
      <c r="JAH53" s="5"/>
      <c r="JAI53" s="5"/>
      <c r="JAJ53" s="5"/>
      <c r="JAK53" s="5"/>
      <c r="JAL53" s="5"/>
      <c r="JAM53" s="5"/>
      <c r="JAN53" s="5"/>
      <c r="JAO53" s="5"/>
      <c r="JAP53" s="5"/>
      <c r="JAQ53" s="5"/>
      <c r="JAR53" s="5"/>
      <c r="JAS53" s="5"/>
      <c r="JAT53" s="5"/>
      <c r="JAU53" s="5"/>
      <c r="JAV53" s="5"/>
      <c r="JAW53" s="5"/>
      <c r="JAX53" s="5"/>
      <c r="JAY53" s="5"/>
      <c r="JAZ53" s="5"/>
      <c r="JBA53" s="5"/>
      <c r="JBB53" s="5"/>
      <c r="JBC53" s="5"/>
      <c r="JBD53" s="5"/>
      <c r="JBE53" s="5"/>
      <c r="JBF53" s="5"/>
      <c r="JBG53" s="5"/>
      <c r="JBH53" s="5"/>
      <c r="JBI53" s="5"/>
      <c r="JBJ53" s="5"/>
      <c r="JBK53" s="5"/>
      <c r="JBL53" s="5"/>
      <c r="JBM53" s="5"/>
      <c r="JBN53" s="5"/>
      <c r="JBO53" s="5"/>
      <c r="JBP53" s="5"/>
      <c r="JBQ53" s="5"/>
      <c r="JBR53" s="5"/>
      <c r="JBS53" s="5"/>
      <c r="JBT53" s="5"/>
      <c r="JBU53" s="5"/>
      <c r="JBV53" s="5"/>
      <c r="JBW53" s="5"/>
      <c r="JBX53" s="5"/>
      <c r="JBY53" s="5"/>
      <c r="JBZ53" s="5"/>
      <c r="JCA53" s="5"/>
      <c r="JCB53" s="5"/>
      <c r="JCC53" s="5"/>
      <c r="JCD53" s="5"/>
      <c r="JCE53" s="5"/>
      <c r="JCF53" s="5"/>
      <c r="JCG53" s="5"/>
      <c r="JCH53" s="5"/>
      <c r="JCI53" s="5"/>
      <c r="JCJ53" s="5"/>
      <c r="JCK53" s="5"/>
      <c r="JCL53" s="5"/>
      <c r="JCM53" s="5"/>
      <c r="JCN53" s="5"/>
      <c r="JCO53" s="5"/>
      <c r="JCP53" s="5"/>
      <c r="JCQ53" s="5"/>
      <c r="JCR53" s="5"/>
      <c r="JCS53" s="5"/>
      <c r="JCT53" s="5"/>
      <c r="JCU53" s="5"/>
      <c r="JCV53" s="5"/>
      <c r="JCW53" s="5"/>
      <c r="JCX53" s="5"/>
      <c r="JCY53" s="5"/>
      <c r="JCZ53" s="5"/>
      <c r="JDA53" s="5"/>
      <c r="JDB53" s="5"/>
      <c r="JDC53" s="5"/>
      <c r="JDD53" s="5"/>
      <c r="JDE53" s="5"/>
      <c r="JDF53" s="5"/>
      <c r="JDG53" s="5"/>
      <c r="JDH53" s="5"/>
      <c r="JDI53" s="5"/>
      <c r="JDJ53" s="5"/>
      <c r="JDK53" s="5"/>
      <c r="JDL53" s="5"/>
      <c r="JDM53" s="5"/>
      <c r="JDN53" s="5"/>
      <c r="JDO53" s="5"/>
      <c r="JDP53" s="5"/>
      <c r="JDQ53" s="5"/>
      <c r="JDR53" s="5"/>
      <c r="JDS53" s="5"/>
      <c r="JDT53" s="5"/>
      <c r="JDU53" s="5"/>
      <c r="JDV53" s="5"/>
      <c r="JDW53" s="5"/>
      <c r="JDX53" s="5"/>
      <c r="JDY53" s="5"/>
      <c r="JDZ53" s="5"/>
      <c r="JEA53" s="5"/>
      <c r="JEB53" s="5"/>
      <c r="JEC53" s="5"/>
      <c r="JED53" s="5"/>
      <c r="JEE53" s="5"/>
      <c r="JEF53" s="5"/>
      <c r="JEG53" s="5"/>
      <c r="JEH53" s="5"/>
      <c r="JEI53" s="5"/>
      <c r="JEJ53" s="5"/>
      <c r="JEK53" s="5"/>
      <c r="JEL53" s="5"/>
      <c r="JEM53" s="5"/>
      <c r="JEN53" s="5"/>
      <c r="JEO53" s="5"/>
      <c r="JEP53" s="5"/>
      <c r="JEQ53" s="5"/>
      <c r="JER53" s="5"/>
      <c r="JES53" s="5"/>
      <c r="JET53" s="5"/>
      <c r="JEU53" s="5"/>
      <c r="JEV53" s="5"/>
      <c r="JEW53" s="5"/>
      <c r="JEX53" s="5"/>
      <c r="JEY53" s="5"/>
      <c r="JEZ53" s="5"/>
      <c r="JFA53" s="5"/>
      <c r="JFB53" s="5"/>
      <c r="JFC53" s="5"/>
      <c r="JFD53" s="5"/>
      <c r="JFE53" s="5"/>
      <c r="JFF53" s="5"/>
      <c r="JFG53" s="5"/>
      <c r="JFH53" s="5"/>
      <c r="JFI53" s="5"/>
      <c r="JFJ53" s="5"/>
      <c r="JFK53" s="5"/>
      <c r="JFL53" s="5"/>
      <c r="JFM53" s="5"/>
      <c r="JFN53" s="5"/>
      <c r="JFO53" s="5"/>
      <c r="JFP53" s="5"/>
      <c r="JFQ53" s="5"/>
      <c r="JFR53" s="5"/>
      <c r="JFS53" s="5"/>
      <c r="JFT53" s="5"/>
      <c r="JFU53" s="5"/>
      <c r="JFV53" s="5"/>
      <c r="JFW53" s="5"/>
      <c r="JFX53" s="5"/>
      <c r="JFY53" s="5"/>
      <c r="JFZ53" s="5"/>
      <c r="JGA53" s="5"/>
      <c r="JGB53" s="5"/>
      <c r="JGC53" s="5"/>
      <c r="JGD53" s="5"/>
      <c r="JGE53" s="5"/>
      <c r="JGF53" s="5"/>
      <c r="JGG53" s="5"/>
      <c r="JGH53" s="5"/>
      <c r="JGI53" s="5"/>
      <c r="JGJ53" s="5"/>
      <c r="JGK53" s="5"/>
      <c r="JGL53" s="5"/>
      <c r="JGM53" s="5"/>
      <c r="JGN53" s="5"/>
      <c r="JGO53" s="5"/>
      <c r="JGP53" s="5"/>
      <c r="JGQ53" s="5"/>
      <c r="JGR53" s="5"/>
      <c r="JGS53" s="5"/>
      <c r="JGT53" s="5"/>
      <c r="JGU53" s="5"/>
      <c r="JGV53" s="5"/>
      <c r="JGW53" s="5"/>
      <c r="JGX53" s="5"/>
      <c r="JGY53" s="5"/>
      <c r="JGZ53" s="5"/>
      <c r="JHA53" s="5"/>
      <c r="JHB53" s="5"/>
      <c r="JHC53" s="5"/>
      <c r="JHD53" s="5"/>
      <c r="JHE53" s="5"/>
      <c r="JHF53" s="5"/>
      <c r="JHG53" s="5"/>
      <c r="JHH53" s="5"/>
      <c r="JHI53" s="5"/>
      <c r="JHJ53" s="5"/>
      <c r="JHK53" s="5"/>
      <c r="JHL53" s="5"/>
      <c r="JHM53" s="5"/>
      <c r="JHN53" s="5"/>
      <c r="JHO53" s="5"/>
      <c r="JHP53" s="5"/>
      <c r="JHQ53" s="5"/>
      <c r="JHR53" s="5"/>
      <c r="JHS53" s="5"/>
      <c r="JHT53" s="5"/>
      <c r="JHU53" s="5"/>
      <c r="JHV53" s="5"/>
      <c r="JHW53" s="5"/>
      <c r="JHX53" s="5"/>
      <c r="JHY53" s="5"/>
      <c r="JHZ53" s="5"/>
      <c r="JIA53" s="5"/>
      <c r="JIB53" s="5"/>
      <c r="JIC53" s="5"/>
      <c r="JID53" s="5"/>
      <c r="JIE53" s="5"/>
      <c r="JIF53" s="5"/>
      <c r="JIG53" s="5"/>
      <c r="JIH53" s="5"/>
      <c r="JII53" s="5"/>
      <c r="JIJ53" s="5"/>
      <c r="JIK53" s="5"/>
      <c r="JIL53" s="5"/>
      <c r="JIM53" s="5"/>
      <c r="JIN53" s="5"/>
      <c r="JIO53" s="5"/>
      <c r="JIP53" s="5"/>
      <c r="JIQ53" s="5"/>
      <c r="JIR53" s="5"/>
      <c r="JIS53" s="5"/>
      <c r="JIT53" s="5"/>
      <c r="JIU53" s="5"/>
      <c r="JIV53" s="5"/>
      <c r="JIW53" s="5"/>
      <c r="JIX53" s="5"/>
      <c r="JIY53" s="5"/>
      <c r="JIZ53" s="5"/>
      <c r="JJA53" s="5"/>
      <c r="JJB53" s="5"/>
      <c r="JJC53" s="5"/>
      <c r="JJD53" s="5"/>
      <c r="JJE53" s="5"/>
      <c r="JJF53" s="5"/>
      <c r="JJG53" s="5"/>
      <c r="JJH53" s="5"/>
      <c r="JJI53" s="5"/>
      <c r="JJJ53" s="5"/>
      <c r="JJK53" s="5"/>
      <c r="JJL53" s="5"/>
      <c r="JJM53" s="5"/>
      <c r="JJN53" s="5"/>
      <c r="JJO53" s="5"/>
      <c r="JJP53" s="5"/>
      <c r="JJQ53" s="5"/>
      <c r="JJR53" s="5"/>
      <c r="JJS53" s="5"/>
      <c r="JJT53" s="5"/>
      <c r="JJU53" s="5"/>
      <c r="JJV53" s="5"/>
      <c r="JJW53" s="5"/>
      <c r="JJX53" s="5"/>
      <c r="JJY53" s="5"/>
      <c r="JJZ53" s="5"/>
      <c r="JKA53" s="5"/>
      <c r="JKB53" s="5"/>
      <c r="JKC53" s="5"/>
      <c r="JKD53" s="5"/>
      <c r="JKE53" s="5"/>
      <c r="JKF53" s="5"/>
      <c r="JKG53" s="5"/>
      <c r="JKH53" s="5"/>
      <c r="JKI53" s="5"/>
      <c r="JKJ53" s="5"/>
      <c r="JKK53" s="5"/>
      <c r="JKL53" s="5"/>
      <c r="JKM53" s="5"/>
      <c r="JKN53" s="5"/>
      <c r="JKO53" s="5"/>
      <c r="JKP53" s="5"/>
      <c r="JKQ53" s="5"/>
      <c r="JKR53" s="5"/>
      <c r="JKS53" s="5"/>
      <c r="JKT53" s="5"/>
      <c r="JKU53" s="5"/>
      <c r="JKV53" s="5"/>
      <c r="JKW53" s="5"/>
      <c r="JKX53" s="5"/>
      <c r="JKY53" s="5"/>
      <c r="JKZ53" s="5"/>
      <c r="JLA53" s="5"/>
      <c r="JLB53" s="5"/>
      <c r="JLC53" s="5"/>
      <c r="JLD53" s="5"/>
      <c r="JLE53" s="5"/>
      <c r="JLF53" s="5"/>
      <c r="JLG53" s="5"/>
      <c r="JLH53" s="5"/>
      <c r="JLI53" s="5"/>
      <c r="JLJ53" s="5"/>
      <c r="JLK53" s="5"/>
      <c r="JLL53" s="5"/>
      <c r="JLM53" s="5"/>
      <c r="JLN53" s="5"/>
      <c r="JLO53" s="5"/>
      <c r="JLP53" s="5"/>
      <c r="JLQ53" s="5"/>
      <c r="JLR53" s="5"/>
      <c r="JLS53" s="5"/>
      <c r="JLT53" s="5"/>
      <c r="JLU53" s="5"/>
      <c r="JLV53" s="5"/>
      <c r="JLW53" s="5"/>
      <c r="JLX53" s="5"/>
      <c r="JLY53" s="5"/>
      <c r="JLZ53" s="5"/>
      <c r="JMA53" s="5"/>
      <c r="JMB53" s="5"/>
      <c r="JMC53" s="5"/>
      <c r="JMD53" s="5"/>
      <c r="JME53" s="5"/>
      <c r="JMF53" s="5"/>
      <c r="JMG53" s="5"/>
      <c r="JMH53" s="5"/>
      <c r="JMI53" s="5"/>
      <c r="JMJ53" s="5"/>
      <c r="JMK53" s="5"/>
      <c r="JML53" s="5"/>
      <c r="JMM53" s="5"/>
      <c r="JMN53" s="5"/>
      <c r="JMO53" s="5"/>
      <c r="JMP53" s="5"/>
      <c r="JMQ53" s="5"/>
      <c r="JMR53" s="5"/>
      <c r="JMS53" s="5"/>
      <c r="JMT53" s="5"/>
      <c r="JMU53" s="5"/>
      <c r="JMV53" s="5"/>
      <c r="JMW53" s="5"/>
      <c r="JMX53" s="5"/>
      <c r="JMY53" s="5"/>
      <c r="JMZ53" s="5"/>
      <c r="JNA53" s="5"/>
      <c r="JNB53" s="5"/>
      <c r="JNC53" s="5"/>
      <c r="JND53" s="5"/>
      <c r="JNE53" s="5"/>
      <c r="JNF53" s="5"/>
      <c r="JNG53" s="5"/>
      <c r="JNH53" s="5"/>
      <c r="JNI53" s="5"/>
      <c r="JNJ53" s="5"/>
      <c r="JNK53" s="5"/>
      <c r="JNL53" s="5"/>
      <c r="JNM53" s="5"/>
      <c r="JNN53" s="5"/>
      <c r="JNO53" s="5"/>
      <c r="JNP53" s="5"/>
      <c r="JNQ53" s="5"/>
      <c r="JNR53" s="5"/>
      <c r="JNS53" s="5"/>
      <c r="JNT53" s="5"/>
      <c r="JNU53" s="5"/>
      <c r="JNV53" s="5"/>
      <c r="JNW53" s="5"/>
      <c r="JNX53" s="5"/>
      <c r="JNY53" s="5"/>
      <c r="JNZ53" s="5"/>
      <c r="JOA53" s="5"/>
      <c r="JOB53" s="5"/>
      <c r="JOC53" s="5"/>
      <c r="JOD53" s="5"/>
      <c r="JOE53" s="5"/>
      <c r="JOF53" s="5"/>
      <c r="JOG53" s="5"/>
      <c r="JOH53" s="5"/>
      <c r="JOI53" s="5"/>
      <c r="JOJ53" s="5"/>
      <c r="JOK53" s="5"/>
      <c r="JOL53" s="5"/>
      <c r="JOM53" s="5"/>
      <c r="JON53" s="5"/>
      <c r="JOO53" s="5"/>
      <c r="JOP53" s="5"/>
      <c r="JOQ53" s="5"/>
      <c r="JOR53" s="5"/>
      <c r="JOS53" s="5"/>
      <c r="JOT53" s="5"/>
      <c r="JOU53" s="5"/>
      <c r="JOV53" s="5"/>
      <c r="JOW53" s="5"/>
      <c r="JOX53" s="5"/>
      <c r="JOY53" s="5"/>
      <c r="JOZ53" s="5"/>
      <c r="JPA53" s="5"/>
      <c r="JPB53" s="5"/>
      <c r="JPC53" s="5"/>
      <c r="JPD53" s="5"/>
      <c r="JPE53" s="5"/>
      <c r="JPF53" s="5"/>
      <c r="JPG53" s="5"/>
      <c r="JPH53" s="5"/>
      <c r="JPI53" s="5"/>
      <c r="JPJ53" s="5"/>
      <c r="JPK53" s="5"/>
      <c r="JPL53" s="5"/>
      <c r="JPM53" s="5"/>
      <c r="JPN53" s="5"/>
      <c r="JPO53" s="5"/>
      <c r="JPP53" s="5"/>
      <c r="JPQ53" s="5"/>
      <c r="JPR53" s="5"/>
      <c r="JPS53" s="5"/>
      <c r="JPT53" s="5"/>
      <c r="JPU53" s="5"/>
      <c r="JPV53" s="5"/>
      <c r="JPW53" s="5"/>
      <c r="JPX53" s="5"/>
      <c r="JPY53" s="5"/>
      <c r="JPZ53" s="5"/>
      <c r="JQA53" s="5"/>
      <c r="JQB53" s="5"/>
      <c r="JQC53" s="5"/>
      <c r="JQD53" s="5"/>
      <c r="JQE53" s="5"/>
      <c r="JQF53" s="5"/>
      <c r="JQG53" s="5"/>
      <c r="JQH53" s="5"/>
      <c r="JQI53" s="5"/>
      <c r="JQJ53" s="5"/>
      <c r="JQK53" s="5"/>
      <c r="JQL53" s="5"/>
      <c r="JQM53" s="5"/>
      <c r="JQN53" s="5"/>
      <c r="JQO53" s="5"/>
      <c r="JQP53" s="5"/>
      <c r="JQQ53" s="5"/>
      <c r="JQR53" s="5"/>
      <c r="JQS53" s="5"/>
      <c r="JQT53" s="5"/>
      <c r="JQU53" s="5"/>
      <c r="JQV53" s="5"/>
      <c r="JQW53" s="5"/>
      <c r="JQX53" s="5"/>
      <c r="JQY53" s="5"/>
      <c r="JQZ53" s="5"/>
      <c r="JRA53" s="5"/>
      <c r="JRB53" s="5"/>
      <c r="JRC53" s="5"/>
      <c r="JRD53" s="5"/>
      <c r="JRE53" s="5"/>
      <c r="JRF53" s="5"/>
      <c r="JRG53" s="5"/>
      <c r="JRH53" s="5"/>
      <c r="JRI53" s="5"/>
      <c r="JRJ53" s="5"/>
      <c r="JRK53" s="5"/>
      <c r="JRL53" s="5"/>
      <c r="JRM53" s="5"/>
      <c r="JRN53" s="5"/>
      <c r="JRO53" s="5"/>
      <c r="JRP53" s="5"/>
      <c r="JRQ53" s="5"/>
      <c r="JRR53" s="5"/>
      <c r="JRS53" s="5"/>
      <c r="JRT53" s="5"/>
      <c r="JRU53" s="5"/>
      <c r="JRV53" s="5"/>
      <c r="JRW53" s="5"/>
      <c r="JRX53" s="5"/>
      <c r="JRY53" s="5"/>
      <c r="JRZ53" s="5"/>
      <c r="JSA53" s="5"/>
      <c r="JSB53" s="5"/>
      <c r="JSC53" s="5"/>
      <c r="JSD53" s="5"/>
      <c r="JSE53" s="5"/>
      <c r="JSF53" s="5"/>
      <c r="JSG53" s="5"/>
      <c r="JSH53" s="5"/>
      <c r="JSI53" s="5"/>
      <c r="JSJ53" s="5"/>
      <c r="JSK53" s="5"/>
      <c r="JSL53" s="5"/>
      <c r="JSM53" s="5"/>
      <c r="JSN53" s="5"/>
      <c r="JSO53" s="5"/>
      <c r="JSP53" s="5"/>
      <c r="JSQ53" s="5"/>
      <c r="JSR53" s="5"/>
      <c r="JSS53" s="5"/>
      <c r="JST53" s="5"/>
      <c r="JSU53" s="5"/>
      <c r="JSV53" s="5"/>
      <c r="JSW53" s="5"/>
      <c r="JSX53" s="5"/>
      <c r="JSY53" s="5"/>
      <c r="JSZ53" s="5"/>
      <c r="JTA53" s="5"/>
      <c r="JTB53" s="5"/>
      <c r="JTC53" s="5"/>
      <c r="JTD53" s="5"/>
      <c r="JTE53" s="5"/>
      <c r="JTF53" s="5"/>
      <c r="JTG53" s="5"/>
      <c r="JTH53" s="5"/>
      <c r="JTI53" s="5"/>
      <c r="JTJ53" s="5"/>
      <c r="JTK53" s="5"/>
      <c r="JTL53" s="5"/>
      <c r="JTM53" s="5"/>
      <c r="JTN53" s="5"/>
      <c r="JTO53" s="5"/>
      <c r="JTP53" s="5"/>
      <c r="JTQ53" s="5"/>
      <c r="JTR53" s="5"/>
      <c r="JTS53" s="5"/>
      <c r="JTT53" s="5"/>
      <c r="JTU53" s="5"/>
      <c r="JTV53" s="5"/>
      <c r="JTW53" s="5"/>
      <c r="JTX53" s="5"/>
      <c r="JTY53" s="5"/>
      <c r="JTZ53" s="5"/>
      <c r="JUA53" s="5"/>
      <c r="JUB53" s="5"/>
      <c r="JUC53" s="5"/>
      <c r="JUD53" s="5"/>
      <c r="JUE53" s="5"/>
      <c r="JUF53" s="5"/>
      <c r="JUG53" s="5"/>
      <c r="JUH53" s="5"/>
      <c r="JUI53" s="5"/>
      <c r="JUJ53" s="5"/>
      <c r="JUK53" s="5"/>
      <c r="JUL53" s="5"/>
      <c r="JUM53" s="5"/>
      <c r="JUN53" s="5"/>
      <c r="JUO53" s="5"/>
      <c r="JUP53" s="5"/>
      <c r="JUQ53" s="5"/>
      <c r="JUR53" s="5"/>
      <c r="JUS53" s="5"/>
      <c r="JUT53" s="5"/>
      <c r="JUU53" s="5"/>
      <c r="JUV53" s="5"/>
      <c r="JUW53" s="5"/>
      <c r="JUX53" s="5"/>
      <c r="JUY53" s="5"/>
      <c r="JUZ53" s="5"/>
      <c r="JVA53" s="5"/>
      <c r="JVB53" s="5"/>
      <c r="JVC53" s="5"/>
      <c r="JVD53" s="5"/>
      <c r="JVE53" s="5"/>
      <c r="JVF53" s="5"/>
      <c r="JVG53" s="5"/>
      <c r="JVH53" s="5"/>
      <c r="JVI53" s="5"/>
      <c r="JVJ53" s="5"/>
      <c r="JVK53" s="5"/>
      <c r="JVL53" s="5"/>
      <c r="JVM53" s="5"/>
      <c r="JVN53" s="5"/>
      <c r="JVO53" s="5"/>
      <c r="JVP53" s="5"/>
      <c r="JVQ53" s="5"/>
      <c r="JVR53" s="5"/>
      <c r="JVS53" s="5"/>
      <c r="JVT53" s="5"/>
      <c r="JVU53" s="5"/>
      <c r="JVV53" s="5"/>
      <c r="JVW53" s="5"/>
      <c r="JVX53" s="5"/>
      <c r="JVY53" s="5"/>
      <c r="JVZ53" s="5"/>
      <c r="JWA53" s="5"/>
      <c r="JWB53" s="5"/>
      <c r="JWC53" s="5"/>
      <c r="JWD53" s="5"/>
      <c r="JWE53" s="5"/>
      <c r="JWF53" s="5"/>
      <c r="JWG53" s="5"/>
      <c r="JWH53" s="5"/>
      <c r="JWI53" s="5"/>
      <c r="JWJ53" s="5"/>
      <c r="JWK53" s="5"/>
      <c r="JWL53" s="5"/>
      <c r="JWM53" s="5"/>
      <c r="JWN53" s="5"/>
      <c r="JWO53" s="5"/>
      <c r="JWP53" s="5"/>
      <c r="JWQ53" s="5"/>
      <c r="JWR53" s="5"/>
      <c r="JWS53" s="5"/>
      <c r="JWT53" s="5"/>
      <c r="JWU53" s="5"/>
      <c r="JWV53" s="5"/>
      <c r="JWW53" s="5"/>
      <c r="JWX53" s="5"/>
      <c r="JWY53" s="5"/>
      <c r="JWZ53" s="5"/>
      <c r="JXA53" s="5"/>
      <c r="JXB53" s="5"/>
      <c r="JXC53" s="5"/>
      <c r="JXD53" s="5"/>
      <c r="JXE53" s="5"/>
      <c r="JXF53" s="5"/>
      <c r="JXG53" s="5"/>
      <c r="JXH53" s="5"/>
      <c r="JXI53" s="5"/>
      <c r="JXJ53" s="5"/>
      <c r="JXK53" s="5"/>
      <c r="JXL53" s="5"/>
      <c r="JXM53" s="5"/>
      <c r="JXN53" s="5"/>
      <c r="JXO53" s="5"/>
      <c r="JXP53" s="5"/>
      <c r="JXQ53" s="5"/>
      <c r="JXR53" s="5"/>
      <c r="JXS53" s="5"/>
      <c r="JXT53" s="5"/>
      <c r="JXU53" s="5"/>
      <c r="JXV53" s="5"/>
      <c r="JXW53" s="5"/>
      <c r="JXX53" s="5"/>
      <c r="JXY53" s="5"/>
      <c r="JXZ53" s="5"/>
      <c r="JYA53" s="5"/>
      <c r="JYB53" s="5"/>
      <c r="JYC53" s="5"/>
      <c r="JYD53" s="5"/>
      <c r="JYE53" s="5"/>
      <c r="JYF53" s="5"/>
      <c r="JYG53" s="5"/>
      <c r="JYH53" s="5"/>
      <c r="JYI53" s="5"/>
      <c r="JYJ53" s="5"/>
      <c r="JYK53" s="5"/>
      <c r="JYL53" s="5"/>
      <c r="JYM53" s="5"/>
      <c r="JYN53" s="5"/>
      <c r="JYO53" s="5"/>
      <c r="JYP53" s="5"/>
      <c r="JYQ53" s="5"/>
      <c r="JYR53" s="5"/>
      <c r="JYS53" s="5"/>
      <c r="JYT53" s="5"/>
      <c r="JYU53" s="5"/>
      <c r="JYV53" s="5"/>
      <c r="JYW53" s="5"/>
      <c r="JYX53" s="5"/>
      <c r="JYY53" s="5"/>
      <c r="JYZ53" s="5"/>
      <c r="JZA53" s="5"/>
      <c r="JZB53" s="5"/>
      <c r="JZC53" s="5"/>
      <c r="JZD53" s="5"/>
      <c r="JZE53" s="5"/>
      <c r="JZF53" s="5"/>
      <c r="JZG53" s="5"/>
      <c r="JZH53" s="5"/>
      <c r="JZI53" s="5"/>
      <c r="JZJ53" s="5"/>
      <c r="JZK53" s="5"/>
      <c r="JZL53" s="5"/>
      <c r="JZM53" s="5"/>
      <c r="JZN53" s="5"/>
      <c r="JZO53" s="5"/>
      <c r="JZP53" s="5"/>
      <c r="JZQ53" s="5"/>
      <c r="JZR53" s="5"/>
      <c r="JZS53" s="5"/>
      <c r="JZT53" s="5"/>
      <c r="JZU53" s="5"/>
      <c r="JZV53" s="5"/>
      <c r="JZW53" s="5"/>
      <c r="JZX53" s="5"/>
      <c r="JZY53" s="5"/>
      <c r="JZZ53" s="5"/>
      <c r="KAA53" s="5"/>
      <c r="KAB53" s="5"/>
      <c r="KAC53" s="5"/>
      <c r="KAD53" s="5"/>
      <c r="KAE53" s="5"/>
      <c r="KAF53" s="5"/>
      <c r="KAG53" s="5"/>
      <c r="KAH53" s="5"/>
      <c r="KAI53" s="5"/>
      <c r="KAJ53" s="5"/>
      <c r="KAK53" s="5"/>
      <c r="KAL53" s="5"/>
      <c r="KAM53" s="5"/>
      <c r="KAN53" s="5"/>
      <c r="KAO53" s="5"/>
      <c r="KAP53" s="5"/>
      <c r="KAQ53" s="5"/>
      <c r="KAR53" s="5"/>
      <c r="KAS53" s="5"/>
      <c r="KAT53" s="5"/>
      <c r="KAU53" s="5"/>
      <c r="KAV53" s="5"/>
      <c r="KAW53" s="5"/>
      <c r="KAX53" s="5"/>
      <c r="KAY53" s="5"/>
      <c r="KAZ53" s="5"/>
      <c r="KBA53" s="5"/>
      <c r="KBB53" s="5"/>
      <c r="KBC53" s="5"/>
      <c r="KBD53" s="5"/>
      <c r="KBE53" s="5"/>
      <c r="KBF53" s="5"/>
      <c r="KBG53" s="5"/>
      <c r="KBH53" s="5"/>
      <c r="KBI53" s="5"/>
      <c r="KBJ53" s="5"/>
      <c r="KBK53" s="5"/>
      <c r="KBL53" s="5"/>
      <c r="KBM53" s="5"/>
      <c r="KBN53" s="5"/>
      <c r="KBO53" s="5"/>
      <c r="KBP53" s="5"/>
      <c r="KBQ53" s="5"/>
      <c r="KBR53" s="5"/>
      <c r="KBS53" s="5"/>
      <c r="KBT53" s="5"/>
      <c r="KBU53" s="5"/>
      <c r="KBV53" s="5"/>
      <c r="KBW53" s="5"/>
      <c r="KBX53" s="5"/>
      <c r="KBY53" s="5"/>
      <c r="KBZ53" s="5"/>
      <c r="KCA53" s="5"/>
      <c r="KCB53" s="5"/>
      <c r="KCC53" s="5"/>
      <c r="KCD53" s="5"/>
      <c r="KCE53" s="5"/>
      <c r="KCF53" s="5"/>
      <c r="KCG53" s="5"/>
      <c r="KCH53" s="5"/>
      <c r="KCI53" s="5"/>
      <c r="KCJ53" s="5"/>
      <c r="KCK53" s="5"/>
      <c r="KCL53" s="5"/>
      <c r="KCM53" s="5"/>
      <c r="KCN53" s="5"/>
      <c r="KCO53" s="5"/>
      <c r="KCP53" s="5"/>
      <c r="KCQ53" s="5"/>
      <c r="KCR53" s="5"/>
      <c r="KCS53" s="5"/>
      <c r="KCT53" s="5"/>
      <c r="KCU53" s="5"/>
      <c r="KCV53" s="5"/>
      <c r="KCW53" s="5"/>
      <c r="KCX53" s="5"/>
      <c r="KCY53" s="5"/>
      <c r="KCZ53" s="5"/>
      <c r="KDA53" s="5"/>
      <c r="KDB53" s="5"/>
      <c r="KDC53" s="5"/>
      <c r="KDD53" s="5"/>
      <c r="KDE53" s="5"/>
      <c r="KDF53" s="5"/>
      <c r="KDG53" s="5"/>
      <c r="KDH53" s="5"/>
      <c r="KDI53" s="5"/>
      <c r="KDJ53" s="5"/>
      <c r="KDK53" s="5"/>
      <c r="KDL53" s="5"/>
      <c r="KDM53" s="5"/>
      <c r="KDN53" s="5"/>
      <c r="KDO53" s="5"/>
      <c r="KDP53" s="5"/>
      <c r="KDQ53" s="5"/>
      <c r="KDR53" s="5"/>
      <c r="KDS53" s="5"/>
      <c r="KDT53" s="5"/>
      <c r="KDU53" s="5"/>
      <c r="KDV53" s="5"/>
      <c r="KDW53" s="5"/>
      <c r="KDX53" s="5"/>
      <c r="KDY53" s="5"/>
      <c r="KDZ53" s="5"/>
      <c r="KEA53" s="5"/>
      <c r="KEB53" s="5"/>
      <c r="KEC53" s="5"/>
      <c r="KED53" s="5"/>
      <c r="KEE53" s="5"/>
      <c r="KEF53" s="5"/>
      <c r="KEG53" s="5"/>
      <c r="KEH53" s="5"/>
      <c r="KEI53" s="5"/>
      <c r="KEJ53" s="5"/>
      <c r="KEK53" s="5"/>
      <c r="KEL53" s="5"/>
      <c r="KEM53" s="5"/>
      <c r="KEN53" s="5"/>
      <c r="KEO53" s="5"/>
      <c r="KEP53" s="5"/>
      <c r="KEQ53" s="5"/>
      <c r="KER53" s="5"/>
      <c r="KES53" s="5"/>
      <c r="KET53" s="5"/>
      <c r="KEU53" s="5"/>
      <c r="KEV53" s="5"/>
      <c r="KEW53" s="5"/>
      <c r="KEX53" s="5"/>
      <c r="KEY53" s="5"/>
      <c r="KEZ53" s="5"/>
      <c r="KFA53" s="5"/>
      <c r="KFB53" s="5"/>
      <c r="KFC53" s="5"/>
      <c r="KFD53" s="5"/>
      <c r="KFE53" s="5"/>
      <c r="KFF53" s="5"/>
      <c r="KFG53" s="5"/>
      <c r="KFH53" s="5"/>
      <c r="KFI53" s="5"/>
      <c r="KFJ53" s="5"/>
      <c r="KFK53" s="5"/>
      <c r="KFL53" s="5"/>
      <c r="KFM53" s="5"/>
      <c r="KFN53" s="5"/>
      <c r="KFO53" s="5"/>
      <c r="KFP53" s="5"/>
      <c r="KFQ53" s="5"/>
      <c r="KFR53" s="5"/>
      <c r="KFS53" s="5"/>
      <c r="KFT53" s="5"/>
      <c r="KFU53" s="5"/>
      <c r="KFV53" s="5"/>
      <c r="KFW53" s="5"/>
      <c r="KFX53" s="5"/>
      <c r="KFY53" s="5"/>
      <c r="KFZ53" s="5"/>
      <c r="KGA53" s="5"/>
      <c r="KGB53" s="5"/>
      <c r="KGC53" s="5"/>
      <c r="KGD53" s="5"/>
      <c r="KGE53" s="5"/>
      <c r="KGF53" s="5"/>
      <c r="KGG53" s="5"/>
      <c r="KGH53" s="5"/>
      <c r="KGI53" s="5"/>
      <c r="KGJ53" s="5"/>
      <c r="KGK53" s="5"/>
      <c r="KGL53" s="5"/>
      <c r="KGM53" s="5"/>
      <c r="KGN53" s="5"/>
      <c r="KGO53" s="5"/>
      <c r="KGP53" s="5"/>
      <c r="KGQ53" s="5"/>
      <c r="KGR53" s="5"/>
      <c r="KGS53" s="5"/>
      <c r="KGT53" s="5"/>
      <c r="KGU53" s="5"/>
      <c r="KGV53" s="5"/>
      <c r="KGW53" s="5"/>
      <c r="KGX53" s="5"/>
      <c r="KGY53" s="5"/>
      <c r="KGZ53" s="5"/>
      <c r="KHA53" s="5"/>
      <c r="KHB53" s="5"/>
      <c r="KHC53" s="5"/>
      <c r="KHD53" s="5"/>
      <c r="KHE53" s="5"/>
      <c r="KHF53" s="5"/>
      <c r="KHG53" s="5"/>
      <c r="KHH53" s="5"/>
      <c r="KHI53" s="5"/>
      <c r="KHJ53" s="5"/>
      <c r="KHK53" s="5"/>
      <c r="KHL53" s="5"/>
      <c r="KHM53" s="5"/>
      <c r="KHN53" s="5"/>
      <c r="KHO53" s="5"/>
      <c r="KHP53" s="5"/>
      <c r="KHQ53" s="5"/>
      <c r="KHR53" s="5"/>
      <c r="KHS53" s="5"/>
      <c r="KHT53" s="5"/>
      <c r="KHU53" s="5"/>
      <c r="KHV53" s="5"/>
      <c r="KHW53" s="5"/>
      <c r="KHX53" s="5"/>
      <c r="KHY53" s="5"/>
      <c r="KHZ53" s="5"/>
      <c r="KIA53" s="5"/>
      <c r="KIB53" s="5"/>
      <c r="KIC53" s="5"/>
      <c r="KID53" s="5"/>
      <c r="KIE53" s="5"/>
      <c r="KIF53" s="5"/>
      <c r="KIG53" s="5"/>
      <c r="KIH53" s="5"/>
      <c r="KII53" s="5"/>
      <c r="KIJ53" s="5"/>
      <c r="KIK53" s="5"/>
      <c r="KIL53" s="5"/>
      <c r="KIM53" s="5"/>
      <c r="KIN53" s="5"/>
      <c r="KIO53" s="5"/>
      <c r="KIP53" s="5"/>
      <c r="KIQ53" s="5"/>
      <c r="KIR53" s="5"/>
      <c r="KIS53" s="5"/>
      <c r="KIT53" s="5"/>
      <c r="KIU53" s="5"/>
      <c r="KIV53" s="5"/>
      <c r="KIW53" s="5"/>
      <c r="KIX53" s="5"/>
      <c r="KIY53" s="5"/>
      <c r="KIZ53" s="5"/>
      <c r="KJA53" s="5"/>
      <c r="KJB53" s="5"/>
      <c r="KJC53" s="5"/>
      <c r="KJD53" s="5"/>
      <c r="KJE53" s="5"/>
      <c r="KJF53" s="5"/>
      <c r="KJG53" s="5"/>
      <c r="KJH53" s="5"/>
      <c r="KJI53" s="5"/>
      <c r="KJJ53" s="5"/>
      <c r="KJK53" s="5"/>
      <c r="KJL53" s="5"/>
      <c r="KJM53" s="5"/>
      <c r="KJN53" s="5"/>
      <c r="KJO53" s="5"/>
      <c r="KJP53" s="5"/>
      <c r="KJQ53" s="5"/>
      <c r="KJR53" s="5"/>
      <c r="KJS53" s="5"/>
      <c r="KJT53" s="5"/>
      <c r="KJU53" s="5"/>
      <c r="KJV53" s="5"/>
      <c r="KJW53" s="5"/>
      <c r="KJX53" s="5"/>
      <c r="KJY53" s="5"/>
      <c r="KJZ53" s="5"/>
      <c r="KKA53" s="5"/>
      <c r="KKB53" s="5"/>
      <c r="KKC53" s="5"/>
      <c r="KKD53" s="5"/>
      <c r="KKE53" s="5"/>
      <c r="KKF53" s="5"/>
      <c r="KKG53" s="5"/>
      <c r="KKH53" s="5"/>
      <c r="KKI53" s="5"/>
      <c r="KKJ53" s="5"/>
      <c r="KKK53" s="5"/>
      <c r="KKL53" s="5"/>
      <c r="KKM53" s="5"/>
      <c r="KKN53" s="5"/>
      <c r="KKO53" s="5"/>
      <c r="KKP53" s="5"/>
      <c r="KKQ53" s="5"/>
      <c r="KKR53" s="5"/>
      <c r="KKS53" s="5"/>
      <c r="KKT53" s="5"/>
      <c r="KKU53" s="5"/>
      <c r="KKV53" s="5"/>
      <c r="KKW53" s="5"/>
      <c r="KKX53" s="5"/>
      <c r="KKY53" s="5"/>
      <c r="KKZ53" s="5"/>
      <c r="KLA53" s="5"/>
      <c r="KLB53" s="5"/>
      <c r="KLC53" s="5"/>
      <c r="KLD53" s="5"/>
      <c r="KLE53" s="5"/>
      <c r="KLF53" s="5"/>
      <c r="KLG53" s="5"/>
      <c r="KLH53" s="5"/>
      <c r="KLI53" s="5"/>
      <c r="KLJ53" s="5"/>
      <c r="KLK53" s="5"/>
      <c r="KLL53" s="5"/>
      <c r="KLM53" s="5"/>
      <c r="KLN53" s="5"/>
      <c r="KLO53" s="5"/>
      <c r="KLP53" s="5"/>
      <c r="KLQ53" s="5"/>
      <c r="KLR53" s="5"/>
      <c r="KLS53" s="5"/>
      <c r="KLT53" s="5"/>
      <c r="KLU53" s="5"/>
      <c r="KLV53" s="5"/>
      <c r="KLW53" s="5"/>
      <c r="KLX53" s="5"/>
      <c r="KLY53" s="5"/>
      <c r="KLZ53" s="5"/>
      <c r="KMA53" s="5"/>
      <c r="KMB53" s="5"/>
      <c r="KMC53" s="5"/>
      <c r="KMD53" s="5"/>
      <c r="KME53" s="5"/>
      <c r="KMF53" s="5"/>
      <c r="KMG53" s="5"/>
      <c r="KMH53" s="5"/>
      <c r="KMI53" s="5"/>
      <c r="KMJ53" s="5"/>
      <c r="KMK53" s="5"/>
      <c r="KML53" s="5"/>
      <c r="KMM53" s="5"/>
      <c r="KMN53" s="5"/>
      <c r="KMO53" s="5"/>
      <c r="KMP53" s="5"/>
      <c r="KMQ53" s="5"/>
      <c r="KMR53" s="5"/>
      <c r="KMS53" s="5"/>
      <c r="KMT53" s="5"/>
      <c r="KMU53" s="5"/>
      <c r="KMV53" s="5"/>
      <c r="KMW53" s="5"/>
      <c r="KMX53" s="5"/>
      <c r="KMY53" s="5"/>
      <c r="KMZ53" s="5"/>
      <c r="KNA53" s="5"/>
      <c r="KNB53" s="5"/>
      <c r="KNC53" s="5"/>
      <c r="KND53" s="5"/>
      <c r="KNE53" s="5"/>
      <c r="KNF53" s="5"/>
      <c r="KNG53" s="5"/>
      <c r="KNH53" s="5"/>
      <c r="KNI53" s="5"/>
      <c r="KNJ53" s="5"/>
      <c r="KNK53" s="5"/>
      <c r="KNL53" s="5"/>
      <c r="KNM53" s="5"/>
      <c r="KNN53" s="5"/>
      <c r="KNO53" s="5"/>
      <c r="KNP53" s="5"/>
      <c r="KNQ53" s="5"/>
      <c r="KNR53" s="5"/>
      <c r="KNS53" s="5"/>
      <c r="KNT53" s="5"/>
      <c r="KNU53" s="5"/>
      <c r="KNV53" s="5"/>
      <c r="KNW53" s="5"/>
      <c r="KNX53" s="5"/>
      <c r="KNY53" s="5"/>
      <c r="KNZ53" s="5"/>
      <c r="KOA53" s="5"/>
      <c r="KOB53" s="5"/>
      <c r="KOC53" s="5"/>
      <c r="KOD53" s="5"/>
      <c r="KOE53" s="5"/>
      <c r="KOF53" s="5"/>
      <c r="KOG53" s="5"/>
      <c r="KOH53" s="5"/>
      <c r="KOI53" s="5"/>
      <c r="KOJ53" s="5"/>
      <c r="KOK53" s="5"/>
      <c r="KOL53" s="5"/>
      <c r="KOM53" s="5"/>
      <c r="KON53" s="5"/>
      <c r="KOO53" s="5"/>
      <c r="KOP53" s="5"/>
      <c r="KOQ53" s="5"/>
      <c r="KOR53" s="5"/>
      <c r="KOS53" s="5"/>
      <c r="KOT53" s="5"/>
      <c r="KOU53" s="5"/>
      <c r="KOV53" s="5"/>
      <c r="KOW53" s="5"/>
      <c r="KOX53" s="5"/>
      <c r="KOY53" s="5"/>
      <c r="KOZ53" s="5"/>
      <c r="KPA53" s="5"/>
      <c r="KPB53" s="5"/>
      <c r="KPC53" s="5"/>
      <c r="KPD53" s="5"/>
      <c r="KPE53" s="5"/>
      <c r="KPF53" s="5"/>
      <c r="KPG53" s="5"/>
      <c r="KPH53" s="5"/>
      <c r="KPI53" s="5"/>
      <c r="KPJ53" s="5"/>
      <c r="KPK53" s="5"/>
      <c r="KPL53" s="5"/>
      <c r="KPM53" s="5"/>
      <c r="KPN53" s="5"/>
      <c r="KPO53" s="5"/>
      <c r="KPP53" s="5"/>
      <c r="KPQ53" s="5"/>
      <c r="KPR53" s="5"/>
      <c r="KPS53" s="5"/>
      <c r="KPT53" s="5"/>
      <c r="KPU53" s="5"/>
      <c r="KPV53" s="5"/>
      <c r="KPW53" s="5"/>
      <c r="KPX53" s="5"/>
      <c r="KPY53" s="5"/>
      <c r="KPZ53" s="5"/>
      <c r="KQA53" s="5"/>
      <c r="KQB53" s="5"/>
      <c r="KQC53" s="5"/>
      <c r="KQD53" s="5"/>
      <c r="KQE53" s="5"/>
      <c r="KQF53" s="5"/>
      <c r="KQG53" s="5"/>
      <c r="KQH53" s="5"/>
      <c r="KQI53" s="5"/>
      <c r="KQJ53" s="5"/>
      <c r="KQK53" s="5"/>
      <c r="KQL53" s="5"/>
      <c r="KQM53" s="5"/>
      <c r="KQN53" s="5"/>
      <c r="KQO53" s="5"/>
      <c r="KQP53" s="5"/>
      <c r="KQQ53" s="5"/>
      <c r="KQR53" s="5"/>
      <c r="KQS53" s="5"/>
      <c r="KQT53" s="5"/>
      <c r="KQU53" s="5"/>
      <c r="KQV53" s="5"/>
      <c r="KQW53" s="5"/>
      <c r="KQX53" s="5"/>
      <c r="KQY53" s="5"/>
      <c r="KQZ53" s="5"/>
      <c r="KRA53" s="5"/>
      <c r="KRB53" s="5"/>
      <c r="KRC53" s="5"/>
      <c r="KRD53" s="5"/>
      <c r="KRE53" s="5"/>
      <c r="KRF53" s="5"/>
      <c r="KRG53" s="5"/>
      <c r="KRH53" s="5"/>
      <c r="KRI53" s="5"/>
      <c r="KRJ53" s="5"/>
      <c r="KRK53" s="5"/>
      <c r="KRL53" s="5"/>
      <c r="KRM53" s="5"/>
      <c r="KRN53" s="5"/>
      <c r="KRO53" s="5"/>
      <c r="KRP53" s="5"/>
      <c r="KRQ53" s="5"/>
      <c r="KRR53" s="5"/>
      <c r="KRS53" s="5"/>
      <c r="KRT53" s="5"/>
      <c r="KRU53" s="5"/>
      <c r="KRV53" s="5"/>
      <c r="KRW53" s="5"/>
      <c r="KRX53" s="5"/>
      <c r="KRY53" s="5"/>
      <c r="KRZ53" s="5"/>
      <c r="KSA53" s="5"/>
      <c r="KSB53" s="5"/>
      <c r="KSC53" s="5"/>
      <c r="KSD53" s="5"/>
      <c r="KSE53" s="5"/>
      <c r="KSF53" s="5"/>
      <c r="KSG53" s="5"/>
      <c r="KSH53" s="5"/>
      <c r="KSI53" s="5"/>
      <c r="KSJ53" s="5"/>
      <c r="KSK53" s="5"/>
      <c r="KSL53" s="5"/>
      <c r="KSM53" s="5"/>
      <c r="KSN53" s="5"/>
      <c r="KSO53" s="5"/>
      <c r="KSP53" s="5"/>
      <c r="KSQ53" s="5"/>
      <c r="KSR53" s="5"/>
      <c r="KSS53" s="5"/>
      <c r="KST53" s="5"/>
      <c r="KSU53" s="5"/>
      <c r="KSV53" s="5"/>
      <c r="KSW53" s="5"/>
      <c r="KSX53" s="5"/>
      <c r="KSY53" s="5"/>
      <c r="KSZ53" s="5"/>
      <c r="KTA53" s="5"/>
      <c r="KTB53" s="5"/>
      <c r="KTC53" s="5"/>
      <c r="KTD53" s="5"/>
      <c r="KTE53" s="5"/>
      <c r="KTF53" s="5"/>
      <c r="KTG53" s="5"/>
      <c r="KTH53" s="5"/>
      <c r="KTI53" s="5"/>
      <c r="KTJ53" s="5"/>
      <c r="KTK53" s="5"/>
      <c r="KTL53" s="5"/>
      <c r="KTM53" s="5"/>
      <c r="KTN53" s="5"/>
      <c r="KTO53" s="5"/>
      <c r="KTP53" s="5"/>
      <c r="KTQ53" s="5"/>
      <c r="KTR53" s="5"/>
      <c r="KTS53" s="5"/>
      <c r="KTT53" s="5"/>
      <c r="KTU53" s="5"/>
      <c r="KTV53" s="5"/>
      <c r="KTW53" s="5"/>
      <c r="KTX53" s="5"/>
      <c r="KTY53" s="5"/>
      <c r="KTZ53" s="5"/>
      <c r="KUA53" s="5"/>
      <c r="KUB53" s="5"/>
      <c r="KUC53" s="5"/>
      <c r="KUD53" s="5"/>
      <c r="KUE53" s="5"/>
      <c r="KUF53" s="5"/>
      <c r="KUG53" s="5"/>
      <c r="KUH53" s="5"/>
      <c r="KUI53" s="5"/>
      <c r="KUJ53" s="5"/>
      <c r="KUK53" s="5"/>
      <c r="KUL53" s="5"/>
      <c r="KUM53" s="5"/>
      <c r="KUN53" s="5"/>
      <c r="KUO53" s="5"/>
      <c r="KUP53" s="5"/>
      <c r="KUQ53" s="5"/>
      <c r="KUR53" s="5"/>
      <c r="KUS53" s="5"/>
      <c r="KUT53" s="5"/>
      <c r="KUU53" s="5"/>
      <c r="KUV53" s="5"/>
      <c r="KUW53" s="5"/>
      <c r="KUX53" s="5"/>
      <c r="KUY53" s="5"/>
      <c r="KUZ53" s="5"/>
      <c r="KVA53" s="5"/>
      <c r="KVB53" s="5"/>
      <c r="KVC53" s="5"/>
      <c r="KVD53" s="5"/>
      <c r="KVE53" s="5"/>
      <c r="KVF53" s="5"/>
      <c r="KVG53" s="5"/>
      <c r="KVH53" s="5"/>
      <c r="KVI53" s="5"/>
      <c r="KVJ53" s="5"/>
      <c r="KVK53" s="5"/>
      <c r="KVL53" s="5"/>
      <c r="KVM53" s="5"/>
      <c r="KVN53" s="5"/>
      <c r="KVO53" s="5"/>
      <c r="KVP53" s="5"/>
      <c r="KVQ53" s="5"/>
      <c r="KVR53" s="5"/>
      <c r="KVS53" s="5"/>
      <c r="KVT53" s="5"/>
      <c r="KVU53" s="5"/>
      <c r="KVV53" s="5"/>
      <c r="KVW53" s="5"/>
      <c r="KVX53" s="5"/>
      <c r="KVY53" s="5"/>
      <c r="KVZ53" s="5"/>
      <c r="KWA53" s="5"/>
      <c r="KWB53" s="5"/>
      <c r="KWC53" s="5"/>
      <c r="KWD53" s="5"/>
      <c r="KWE53" s="5"/>
      <c r="KWF53" s="5"/>
      <c r="KWG53" s="5"/>
      <c r="KWH53" s="5"/>
      <c r="KWI53" s="5"/>
      <c r="KWJ53" s="5"/>
      <c r="KWK53" s="5"/>
      <c r="KWL53" s="5"/>
      <c r="KWM53" s="5"/>
      <c r="KWN53" s="5"/>
      <c r="KWO53" s="5"/>
      <c r="KWP53" s="5"/>
      <c r="KWQ53" s="5"/>
      <c r="KWR53" s="5"/>
      <c r="KWS53" s="5"/>
      <c r="KWT53" s="5"/>
      <c r="KWU53" s="5"/>
      <c r="KWV53" s="5"/>
      <c r="KWW53" s="5"/>
      <c r="KWX53" s="5"/>
      <c r="KWY53" s="5"/>
      <c r="KWZ53" s="5"/>
      <c r="KXA53" s="5"/>
      <c r="KXB53" s="5"/>
      <c r="KXC53" s="5"/>
      <c r="KXD53" s="5"/>
      <c r="KXE53" s="5"/>
      <c r="KXF53" s="5"/>
      <c r="KXG53" s="5"/>
      <c r="KXH53" s="5"/>
      <c r="KXI53" s="5"/>
      <c r="KXJ53" s="5"/>
      <c r="KXK53" s="5"/>
      <c r="KXL53" s="5"/>
      <c r="KXM53" s="5"/>
      <c r="KXN53" s="5"/>
      <c r="KXO53" s="5"/>
      <c r="KXP53" s="5"/>
      <c r="KXQ53" s="5"/>
      <c r="KXR53" s="5"/>
      <c r="KXS53" s="5"/>
      <c r="KXT53" s="5"/>
      <c r="KXU53" s="5"/>
      <c r="KXV53" s="5"/>
      <c r="KXW53" s="5"/>
      <c r="KXX53" s="5"/>
      <c r="KXY53" s="5"/>
      <c r="KXZ53" s="5"/>
      <c r="KYA53" s="5"/>
      <c r="KYB53" s="5"/>
      <c r="KYC53" s="5"/>
      <c r="KYD53" s="5"/>
      <c r="KYE53" s="5"/>
      <c r="KYF53" s="5"/>
      <c r="KYG53" s="5"/>
      <c r="KYH53" s="5"/>
      <c r="KYI53" s="5"/>
      <c r="KYJ53" s="5"/>
      <c r="KYK53" s="5"/>
      <c r="KYL53" s="5"/>
      <c r="KYM53" s="5"/>
      <c r="KYN53" s="5"/>
      <c r="KYO53" s="5"/>
      <c r="KYP53" s="5"/>
      <c r="KYQ53" s="5"/>
      <c r="KYR53" s="5"/>
      <c r="KYS53" s="5"/>
      <c r="KYT53" s="5"/>
      <c r="KYU53" s="5"/>
      <c r="KYV53" s="5"/>
      <c r="KYW53" s="5"/>
      <c r="KYX53" s="5"/>
      <c r="KYY53" s="5"/>
      <c r="KYZ53" s="5"/>
      <c r="KZA53" s="5"/>
      <c r="KZB53" s="5"/>
      <c r="KZC53" s="5"/>
      <c r="KZD53" s="5"/>
      <c r="KZE53" s="5"/>
      <c r="KZF53" s="5"/>
      <c r="KZG53" s="5"/>
      <c r="KZH53" s="5"/>
      <c r="KZI53" s="5"/>
      <c r="KZJ53" s="5"/>
      <c r="KZK53" s="5"/>
      <c r="KZL53" s="5"/>
      <c r="KZM53" s="5"/>
      <c r="KZN53" s="5"/>
      <c r="KZO53" s="5"/>
      <c r="KZP53" s="5"/>
      <c r="KZQ53" s="5"/>
      <c r="KZR53" s="5"/>
      <c r="KZS53" s="5"/>
      <c r="KZT53" s="5"/>
      <c r="KZU53" s="5"/>
      <c r="KZV53" s="5"/>
      <c r="KZW53" s="5"/>
      <c r="KZX53" s="5"/>
      <c r="KZY53" s="5"/>
      <c r="KZZ53" s="5"/>
      <c r="LAA53" s="5"/>
      <c r="LAB53" s="5"/>
      <c r="LAC53" s="5"/>
      <c r="LAD53" s="5"/>
      <c r="LAE53" s="5"/>
      <c r="LAF53" s="5"/>
      <c r="LAG53" s="5"/>
      <c r="LAH53" s="5"/>
      <c r="LAI53" s="5"/>
      <c r="LAJ53" s="5"/>
      <c r="LAK53" s="5"/>
      <c r="LAL53" s="5"/>
      <c r="LAM53" s="5"/>
      <c r="LAN53" s="5"/>
      <c r="LAO53" s="5"/>
      <c r="LAP53" s="5"/>
      <c r="LAQ53" s="5"/>
      <c r="LAR53" s="5"/>
      <c r="LAS53" s="5"/>
      <c r="LAT53" s="5"/>
      <c r="LAU53" s="5"/>
      <c r="LAV53" s="5"/>
      <c r="LAW53" s="5"/>
      <c r="LAX53" s="5"/>
      <c r="LAY53" s="5"/>
      <c r="LAZ53" s="5"/>
      <c r="LBA53" s="5"/>
      <c r="LBB53" s="5"/>
      <c r="LBC53" s="5"/>
      <c r="LBD53" s="5"/>
      <c r="LBE53" s="5"/>
      <c r="LBF53" s="5"/>
      <c r="LBG53" s="5"/>
      <c r="LBH53" s="5"/>
      <c r="LBI53" s="5"/>
      <c r="LBJ53" s="5"/>
      <c r="LBK53" s="5"/>
      <c r="LBL53" s="5"/>
      <c r="LBM53" s="5"/>
      <c r="LBN53" s="5"/>
      <c r="LBO53" s="5"/>
      <c r="LBP53" s="5"/>
      <c r="LBQ53" s="5"/>
      <c r="LBR53" s="5"/>
      <c r="LBS53" s="5"/>
      <c r="LBT53" s="5"/>
      <c r="LBU53" s="5"/>
      <c r="LBV53" s="5"/>
      <c r="LBW53" s="5"/>
      <c r="LBX53" s="5"/>
      <c r="LBY53" s="5"/>
      <c r="LBZ53" s="5"/>
      <c r="LCA53" s="5"/>
      <c r="LCB53" s="5"/>
      <c r="LCC53" s="5"/>
      <c r="LCD53" s="5"/>
      <c r="LCE53" s="5"/>
      <c r="LCF53" s="5"/>
      <c r="LCG53" s="5"/>
      <c r="LCH53" s="5"/>
      <c r="LCI53" s="5"/>
      <c r="LCJ53" s="5"/>
      <c r="LCK53" s="5"/>
      <c r="LCL53" s="5"/>
      <c r="LCM53" s="5"/>
      <c r="LCN53" s="5"/>
      <c r="LCO53" s="5"/>
      <c r="LCP53" s="5"/>
      <c r="LCQ53" s="5"/>
      <c r="LCR53" s="5"/>
      <c r="LCS53" s="5"/>
      <c r="LCT53" s="5"/>
      <c r="LCU53" s="5"/>
      <c r="LCV53" s="5"/>
      <c r="LCW53" s="5"/>
      <c r="LCX53" s="5"/>
      <c r="LCY53" s="5"/>
      <c r="LCZ53" s="5"/>
      <c r="LDA53" s="5"/>
      <c r="LDB53" s="5"/>
      <c r="LDC53" s="5"/>
      <c r="LDD53" s="5"/>
      <c r="LDE53" s="5"/>
      <c r="LDF53" s="5"/>
      <c r="LDG53" s="5"/>
      <c r="LDH53" s="5"/>
      <c r="LDI53" s="5"/>
      <c r="LDJ53" s="5"/>
      <c r="LDK53" s="5"/>
      <c r="LDL53" s="5"/>
      <c r="LDM53" s="5"/>
      <c r="LDN53" s="5"/>
      <c r="LDO53" s="5"/>
      <c r="LDP53" s="5"/>
      <c r="LDQ53" s="5"/>
      <c r="LDR53" s="5"/>
      <c r="LDS53" s="5"/>
      <c r="LDT53" s="5"/>
      <c r="LDU53" s="5"/>
      <c r="LDV53" s="5"/>
      <c r="LDW53" s="5"/>
      <c r="LDX53" s="5"/>
      <c r="LDY53" s="5"/>
      <c r="LDZ53" s="5"/>
      <c r="LEA53" s="5"/>
      <c r="LEB53" s="5"/>
      <c r="LEC53" s="5"/>
      <c r="LED53" s="5"/>
      <c r="LEE53" s="5"/>
      <c r="LEF53" s="5"/>
      <c r="LEG53" s="5"/>
      <c r="LEH53" s="5"/>
      <c r="LEI53" s="5"/>
      <c r="LEJ53" s="5"/>
      <c r="LEK53" s="5"/>
      <c r="LEL53" s="5"/>
      <c r="LEM53" s="5"/>
      <c r="LEN53" s="5"/>
      <c r="LEO53" s="5"/>
      <c r="LEP53" s="5"/>
      <c r="LEQ53" s="5"/>
      <c r="LER53" s="5"/>
      <c r="LES53" s="5"/>
      <c r="LET53" s="5"/>
      <c r="LEU53" s="5"/>
      <c r="LEV53" s="5"/>
      <c r="LEW53" s="5"/>
      <c r="LEX53" s="5"/>
      <c r="LEY53" s="5"/>
      <c r="LEZ53" s="5"/>
      <c r="LFA53" s="5"/>
      <c r="LFB53" s="5"/>
      <c r="LFC53" s="5"/>
      <c r="LFD53" s="5"/>
      <c r="LFE53" s="5"/>
      <c r="LFF53" s="5"/>
      <c r="LFG53" s="5"/>
      <c r="LFH53" s="5"/>
      <c r="LFI53" s="5"/>
      <c r="LFJ53" s="5"/>
      <c r="LFK53" s="5"/>
      <c r="LFL53" s="5"/>
      <c r="LFM53" s="5"/>
      <c r="LFN53" s="5"/>
      <c r="LFO53" s="5"/>
      <c r="LFP53" s="5"/>
      <c r="LFQ53" s="5"/>
      <c r="LFR53" s="5"/>
      <c r="LFS53" s="5"/>
      <c r="LFT53" s="5"/>
      <c r="LFU53" s="5"/>
      <c r="LFV53" s="5"/>
      <c r="LFW53" s="5"/>
      <c r="LFX53" s="5"/>
      <c r="LFY53" s="5"/>
      <c r="LFZ53" s="5"/>
      <c r="LGA53" s="5"/>
      <c r="LGB53" s="5"/>
      <c r="LGC53" s="5"/>
      <c r="LGD53" s="5"/>
      <c r="LGE53" s="5"/>
      <c r="LGF53" s="5"/>
      <c r="LGG53" s="5"/>
      <c r="LGH53" s="5"/>
      <c r="LGI53" s="5"/>
      <c r="LGJ53" s="5"/>
      <c r="LGK53" s="5"/>
      <c r="LGL53" s="5"/>
      <c r="LGM53" s="5"/>
      <c r="LGN53" s="5"/>
      <c r="LGO53" s="5"/>
      <c r="LGP53" s="5"/>
      <c r="LGQ53" s="5"/>
      <c r="LGR53" s="5"/>
      <c r="LGS53" s="5"/>
      <c r="LGT53" s="5"/>
      <c r="LGU53" s="5"/>
      <c r="LGV53" s="5"/>
      <c r="LGW53" s="5"/>
      <c r="LGX53" s="5"/>
      <c r="LGY53" s="5"/>
      <c r="LGZ53" s="5"/>
      <c r="LHA53" s="5"/>
      <c r="LHB53" s="5"/>
      <c r="LHC53" s="5"/>
      <c r="LHD53" s="5"/>
      <c r="LHE53" s="5"/>
      <c r="LHF53" s="5"/>
      <c r="LHG53" s="5"/>
      <c r="LHH53" s="5"/>
      <c r="LHI53" s="5"/>
      <c r="LHJ53" s="5"/>
      <c r="LHK53" s="5"/>
      <c r="LHL53" s="5"/>
      <c r="LHM53" s="5"/>
      <c r="LHN53" s="5"/>
      <c r="LHO53" s="5"/>
      <c r="LHP53" s="5"/>
      <c r="LHQ53" s="5"/>
      <c r="LHR53" s="5"/>
      <c r="LHS53" s="5"/>
      <c r="LHT53" s="5"/>
      <c r="LHU53" s="5"/>
      <c r="LHV53" s="5"/>
      <c r="LHW53" s="5"/>
      <c r="LHX53" s="5"/>
      <c r="LHY53" s="5"/>
      <c r="LHZ53" s="5"/>
      <c r="LIA53" s="5"/>
      <c r="LIB53" s="5"/>
      <c r="LIC53" s="5"/>
      <c r="LID53" s="5"/>
      <c r="LIE53" s="5"/>
      <c r="LIF53" s="5"/>
      <c r="LIG53" s="5"/>
      <c r="LIH53" s="5"/>
      <c r="LII53" s="5"/>
      <c r="LIJ53" s="5"/>
      <c r="LIK53" s="5"/>
      <c r="LIL53" s="5"/>
      <c r="LIM53" s="5"/>
      <c r="LIN53" s="5"/>
      <c r="LIO53" s="5"/>
      <c r="LIP53" s="5"/>
      <c r="LIQ53" s="5"/>
      <c r="LIR53" s="5"/>
      <c r="LIS53" s="5"/>
      <c r="LIT53" s="5"/>
      <c r="LIU53" s="5"/>
      <c r="LIV53" s="5"/>
      <c r="LIW53" s="5"/>
      <c r="LIX53" s="5"/>
      <c r="LIY53" s="5"/>
      <c r="LIZ53" s="5"/>
      <c r="LJA53" s="5"/>
      <c r="LJB53" s="5"/>
      <c r="LJC53" s="5"/>
      <c r="LJD53" s="5"/>
      <c r="LJE53" s="5"/>
      <c r="LJF53" s="5"/>
      <c r="LJG53" s="5"/>
      <c r="LJH53" s="5"/>
      <c r="LJI53" s="5"/>
      <c r="LJJ53" s="5"/>
      <c r="LJK53" s="5"/>
      <c r="LJL53" s="5"/>
      <c r="LJM53" s="5"/>
      <c r="LJN53" s="5"/>
      <c r="LJO53" s="5"/>
      <c r="LJP53" s="5"/>
      <c r="LJQ53" s="5"/>
      <c r="LJR53" s="5"/>
      <c r="LJS53" s="5"/>
      <c r="LJT53" s="5"/>
      <c r="LJU53" s="5"/>
      <c r="LJV53" s="5"/>
      <c r="LJW53" s="5"/>
      <c r="LJX53" s="5"/>
      <c r="LJY53" s="5"/>
      <c r="LJZ53" s="5"/>
      <c r="LKA53" s="5"/>
      <c r="LKB53" s="5"/>
      <c r="LKC53" s="5"/>
      <c r="LKD53" s="5"/>
      <c r="LKE53" s="5"/>
      <c r="LKF53" s="5"/>
      <c r="LKG53" s="5"/>
      <c r="LKH53" s="5"/>
      <c r="LKI53" s="5"/>
      <c r="LKJ53" s="5"/>
      <c r="LKK53" s="5"/>
      <c r="LKL53" s="5"/>
      <c r="LKM53" s="5"/>
      <c r="LKN53" s="5"/>
      <c r="LKO53" s="5"/>
      <c r="LKP53" s="5"/>
      <c r="LKQ53" s="5"/>
      <c r="LKR53" s="5"/>
      <c r="LKS53" s="5"/>
      <c r="LKT53" s="5"/>
      <c r="LKU53" s="5"/>
      <c r="LKV53" s="5"/>
      <c r="LKW53" s="5"/>
      <c r="LKX53" s="5"/>
      <c r="LKY53" s="5"/>
      <c r="LKZ53" s="5"/>
      <c r="LLA53" s="5"/>
      <c r="LLB53" s="5"/>
      <c r="LLC53" s="5"/>
      <c r="LLD53" s="5"/>
      <c r="LLE53" s="5"/>
      <c r="LLF53" s="5"/>
      <c r="LLG53" s="5"/>
      <c r="LLH53" s="5"/>
      <c r="LLI53" s="5"/>
      <c r="LLJ53" s="5"/>
      <c r="LLK53" s="5"/>
      <c r="LLL53" s="5"/>
      <c r="LLM53" s="5"/>
      <c r="LLN53" s="5"/>
      <c r="LLO53" s="5"/>
      <c r="LLP53" s="5"/>
      <c r="LLQ53" s="5"/>
      <c r="LLR53" s="5"/>
      <c r="LLS53" s="5"/>
      <c r="LLT53" s="5"/>
      <c r="LLU53" s="5"/>
      <c r="LLV53" s="5"/>
      <c r="LLW53" s="5"/>
      <c r="LLX53" s="5"/>
      <c r="LLY53" s="5"/>
      <c r="LLZ53" s="5"/>
      <c r="LMA53" s="5"/>
      <c r="LMB53" s="5"/>
      <c r="LMC53" s="5"/>
      <c r="LMD53" s="5"/>
      <c r="LME53" s="5"/>
      <c r="LMF53" s="5"/>
      <c r="LMG53" s="5"/>
      <c r="LMH53" s="5"/>
      <c r="LMI53" s="5"/>
      <c r="LMJ53" s="5"/>
      <c r="LMK53" s="5"/>
      <c r="LML53" s="5"/>
      <c r="LMM53" s="5"/>
      <c r="LMN53" s="5"/>
      <c r="LMO53" s="5"/>
      <c r="LMP53" s="5"/>
      <c r="LMQ53" s="5"/>
      <c r="LMR53" s="5"/>
      <c r="LMS53" s="5"/>
      <c r="LMT53" s="5"/>
      <c r="LMU53" s="5"/>
      <c r="LMV53" s="5"/>
      <c r="LMW53" s="5"/>
      <c r="LMX53" s="5"/>
      <c r="LMY53" s="5"/>
      <c r="LMZ53" s="5"/>
      <c r="LNA53" s="5"/>
      <c r="LNB53" s="5"/>
      <c r="LNC53" s="5"/>
      <c r="LND53" s="5"/>
      <c r="LNE53" s="5"/>
      <c r="LNF53" s="5"/>
      <c r="LNG53" s="5"/>
      <c r="LNH53" s="5"/>
      <c r="LNI53" s="5"/>
      <c r="LNJ53" s="5"/>
      <c r="LNK53" s="5"/>
      <c r="LNL53" s="5"/>
      <c r="LNM53" s="5"/>
      <c r="LNN53" s="5"/>
      <c r="LNO53" s="5"/>
      <c r="LNP53" s="5"/>
      <c r="LNQ53" s="5"/>
      <c r="LNR53" s="5"/>
      <c r="LNS53" s="5"/>
      <c r="LNT53" s="5"/>
      <c r="LNU53" s="5"/>
      <c r="LNV53" s="5"/>
      <c r="LNW53" s="5"/>
      <c r="LNX53" s="5"/>
      <c r="LNY53" s="5"/>
      <c r="LNZ53" s="5"/>
      <c r="LOA53" s="5"/>
      <c r="LOB53" s="5"/>
      <c r="LOC53" s="5"/>
      <c r="LOD53" s="5"/>
      <c r="LOE53" s="5"/>
      <c r="LOF53" s="5"/>
      <c r="LOG53" s="5"/>
      <c r="LOH53" s="5"/>
      <c r="LOI53" s="5"/>
      <c r="LOJ53" s="5"/>
      <c r="LOK53" s="5"/>
      <c r="LOL53" s="5"/>
      <c r="LOM53" s="5"/>
      <c r="LON53" s="5"/>
      <c r="LOO53" s="5"/>
      <c r="LOP53" s="5"/>
      <c r="LOQ53" s="5"/>
      <c r="LOR53" s="5"/>
      <c r="LOS53" s="5"/>
      <c r="LOT53" s="5"/>
      <c r="LOU53" s="5"/>
      <c r="LOV53" s="5"/>
      <c r="LOW53" s="5"/>
      <c r="LOX53" s="5"/>
      <c r="LOY53" s="5"/>
      <c r="LOZ53" s="5"/>
      <c r="LPA53" s="5"/>
      <c r="LPB53" s="5"/>
      <c r="LPC53" s="5"/>
      <c r="LPD53" s="5"/>
      <c r="LPE53" s="5"/>
      <c r="LPF53" s="5"/>
      <c r="LPG53" s="5"/>
      <c r="LPH53" s="5"/>
      <c r="LPI53" s="5"/>
      <c r="LPJ53" s="5"/>
      <c r="LPK53" s="5"/>
      <c r="LPL53" s="5"/>
      <c r="LPM53" s="5"/>
      <c r="LPN53" s="5"/>
      <c r="LPO53" s="5"/>
      <c r="LPP53" s="5"/>
      <c r="LPQ53" s="5"/>
      <c r="LPR53" s="5"/>
      <c r="LPS53" s="5"/>
      <c r="LPT53" s="5"/>
      <c r="LPU53" s="5"/>
      <c r="LPV53" s="5"/>
      <c r="LPW53" s="5"/>
      <c r="LPX53" s="5"/>
      <c r="LPY53" s="5"/>
      <c r="LPZ53" s="5"/>
      <c r="LQA53" s="5"/>
      <c r="LQB53" s="5"/>
      <c r="LQC53" s="5"/>
      <c r="LQD53" s="5"/>
      <c r="LQE53" s="5"/>
      <c r="LQF53" s="5"/>
      <c r="LQG53" s="5"/>
      <c r="LQH53" s="5"/>
      <c r="LQI53" s="5"/>
      <c r="LQJ53" s="5"/>
      <c r="LQK53" s="5"/>
      <c r="LQL53" s="5"/>
      <c r="LQM53" s="5"/>
      <c r="LQN53" s="5"/>
      <c r="LQO53" s="5"/>
      <c r="LQP53" s="5"/>
      <c r="LQQ53" s="5"/>
      <c r="LQR53" s="5"/>
      <c r="LQS53" s="5"/>
      <c r="LQT53" s="5"/>
      <c r="LQU53" s="5"/>
      <c r="LQV53" s="5"/>
      <c r="LQW53" s="5"/>
      <c r="LQX53" s="5"/>
      <c r="LQY53" s="5"/>
      <c r="LQZ53" s="5"/>
      <c r="LRA53" s="5"/>
      <c r="LRB53" s="5"/>
      <c r="LRC53" s="5"/>
      <c r="LRD53" s="5"/>
      <c r="LRE53" s="5"/>
      <c r="LRF53" s="5"/>
      <c r="LRG53" s="5"/>
      <c r="LRH53" s="5"/>
      <c r="LRI53" s="5"/>
      <c r="LRJ53" s="5"/>
      <c r="LRK53" s="5"/>
      <c r="LRL53" s="5"/>
      <c r="LRM53" s="5"/>
      <c r="LRN53" s="5"/>
      <c r="LRO53" s="5"/>
      <c r="LRP53" s="5"/>
      <c r="LRQ53" s="5"/>
      <c r="LRR53" s="5"/>
      <c r="LRS53" s="5"/>
      <c r="LRT53" s="5"/>
      <c r="LRU53" s="5"/>
      <c r="LRV53" s="5"/>
      <c r="LRW53" s="5"/>
      <c r="LRX53" s="5"/>
      <c r="LRY53" s="5"/>
      <c r="LRZ53" s="5"/>
      <c r="LSA53" s="5"/>
      <c r="LSB53" s="5"/>
      <c r="LSC53" s="5"/>
      <c r="LSD53" s="5"/>
      <c r="LSE53" s="5"/>
      <c r="LSF53" s="5"/>
      <c r="LSG53" s="5"/>
      <c r="LSH53" s="5"/>
      <c r="LSI53" s="5"/>
      <c r="LSJ53" s="5"/>
      <c r="LSK53" s="5"/>
      <c r="LSL53" s="5"/>
      <c r="LSM53" s="5"/>
      <c r="LSN53" s="5"/>
      <c r="LSO53" s="5"/>
      <c r="LSP53" s="5"/>
      <c r="LSQ53" s="5"/>
      <c r="LSR53" s="5"/>
      <c r="LSS53" s="5"/>
      <c r="LST53" s="5"/>
      <c r="LSU53" s="5"/>
      <c r="LSV53" s="5"/>
      <c r="LSW53" s="5"/>
      <c r="LSX53" s="5"/>
      <c r="LSY53" s="5"/>
      <c r="LSZ53" s="5"/>
      <c r="LTA53" s="5"/>
      <c r="LTB53" s="5"/>
      <c r="LTC53" s="5"/>
      <c r="LTD53" s="5"/>
      <c r="LTE53" s="5"/>
      <c r="LTF53" s="5"/>
      <c r="LTG53" s="5"/>
      <c r="LTH53" s="5"/>
      <c r="LTI53" s="5"/>
      <c r="LTJ53" s="5"/>
      <c r="LTK53" s="5"/>
      <c r="LTL53" s="5"/>
      <c r="LTM53" s="5"/>
      <c r="LTN53" s="5"/>
      <c r="LTO53" s="5"/>
      <c r="LTP53" s="5"/>
      <c r="LTQ53" s="5"/>
      <c r="LTR53" s="5"/>
      <c r="LTS53" s="5"/>
      <c r="LTT53" s="5"/>
      <c r="LTU53" s="5"/>
      <c r="LTV53" s="5"/>
      <c r="LTW53" s="5"/>
      <c r="LTX53" s="5"/>
      <c r="LTY53" s="5"/>
      <c r="LTZ53" s="5"/>
      <c r="LUA53" s="5"/>
      <c r="LUB53" s="5"/>
      <c r="LUC53" s="5"/>
      <c r="LUD53" s="5"/>
      <c r="LUE53" s="5"/>
      <c r="LUF53" s="5"/>
      <c r="LUG53" s="5"/>
      <c r="LUH53" s="5"/>
      <c r="LUI53" s="5"/>
      <c r="LUJ53" s="5"/>
      <c r="LUK53" s="5"/>
      <c r="LUL53" s="5"/>
      <c r="LUM53" s="5"/>
      <c r="LUN53" s="5"/>
      <c r="LUO53" s="5"/>
      <c r="LUP53" s="5"/>
      <c r="LUQ53" s="5"/>
      <c r="LUR53" s="5"/>
      <c r="LUS53" s="5"/>
      <c r="LUT53" s="5"/>
      <c r="LUU53" s="5"/>
      <c r="LUV53" s="5"/>
      <c r="LUW53" s="5"/>
      <c r="LUX53" s="5"/>
      <c r="LUY53" s="5"/>
      <c r="LUZ53" s="5"/>
      <c r="LVA53" s="5"/>
      <c r="LVB53" s="5"/>
      <c r="LVC53" s="5"/>
      <c r="LVD53" s="5"/>
      <c r="LVE53" s="5"/>
      <c r="LVF53" s="5"/>
      <c r="LVG53" s="5"/>
      <c r="LVH53" s="5"/>
      <c r="LVI53" s="5"/>
      <c r="LVJ53" s="5"/>
      <c r="LVK53" s="5"/>
      <c r="LVL53" s="5"/>
      <c r="LVM53" s="5"/>
      <c r="LVN53" s="5"/>
      <c r="LVO53" s="5"/>
      <c r="LVP53" s="5"/>
      <c r="LVQ53" s="5"/>
      <c r="LVR53" s="5"/>
      <c r="LVS53" s="5"/>
      <c r="LVT53" s="5"/>
      <c r="LVU53" s="5"/>
      <c r="LVV53" s="5"/>
      <c r="LVW53" s="5"/>
      <c r="LVX53" s="5"/>
      <c r="LVY53" s="5"/>
      <c r="LVZ53" s="5"/>
      <c r="LWA53" s="5"/>
      <c r="LWB53" s="5"/>
      <c r="LWC53" s="5"/>
      <c r="LWD53" s="5"/>
      <c r="LWE53" s="5"/>
      <c r="LWF53" s="5"/>
      <c r="LWG53" s="5"/>
      <c r="LWH53" s="5"/>
      <c r="LWI53" s="5"/>
      <c r="LWJ53" s="5"/>
      <c r="LWK53" s="5"/>
      <c r="LWL53" s="5"/>
      <c r="LWM53" s="5"/>
      <c r="LWN53" s="5"/>
      <c r="LWO53" s="5"/>
      <c r="LWP53" s="5"/>
      <c r="LWQ53" s="5"/>
      <c r="LWR53" s="5"/>
      <c r="LWS53" s="5"/>
      <c r="LWT53" s="5"/>
      <c r="LWU53" s="5"/>
      <c r="LWV53" s="5"/>
      <c r="LWW53" s="5"/>
      <c r="LWX53" s="5"/>
      <c r="LWY53" s="5"/>
      <c r="LWZ53" s="5"/>
      <c r="LXA53" s="5"/>
      <c r="LXB53" s="5"/>
      <c r="LXC53" s="5"/>
      <c r="LXD53" s="5"/>
      <c r="LXE53" s="5"/>
      <c r="LXF53" s="5"/>
      <c r="LXG53" s="5"/>
      <c r="LXH53" s="5"/>
      <c r="LXI53" s="5"/>
      <c r="LXJ53" s="5"/>
      <c r="LXK53" s="5"/>
      <c r="LXL53" s="5"/>
      <c r="LXM53" s="5"/>
      <c r="LXN53" s="5"/>
      <c r="LXO53" s="5"/>
      <c r="LXP53" s="5"/>
      <c r="LXQ53" s="5"/>
      <c r="LXR53" s="5"/>
      <c r="LXS53" s="5"/>
      <c r="LXT53" s="5"/>
      <c r="LXU53" s="5"/>
      <c r="LXV53" s="5"/>
      <c r="LXW53" s="5"/>
      <c r="LXX53" s="5"/>
      <c r="LXY53" s="5"/>
      <c r="LXZ53" s="5"/>
      <c r="LYA53" s="5"/>
      <c r="LYB53" s="5"/>
      <c r="LYC53" s="5"/>
      <c r="LYD53" s="5"/>
      <c r="LYE53" s="5"/>
      <c r="LYF53" s="5"/>
      <c r="LYG53" s="5"/>
      <c r="LYH53" s="5"/>
      <c r="LYI53" s="5"/>
      <c r="LYJ53" s="5"/>
      <c r="LYK53" s="5"/>
      <c r="LYL53" s="5"/>
      <c r="LYM53" s="5"/>
      <c r="LYN53" s="5"/>
      <c r="LYO53" s="5"/>
      <c r="LYP53" s="5"/>
      <c r="LYQ53" s="5"/>
      <c r="LYR53" s="5"/>
      <c r="LYS53" s="5"/>
      <c r="LYT53" s="5"/>
      <c r="LYU53" s="5"/>
      <c r="LYV53" s="5"/>
      <c r="LYW53" s="5"/>
      <c r="LYX53" s="5"/>
      <c r="LYY53" s="5"/>
      <c r="LYZ53" s="5"/>
      <c r="LZA53" s="5"/>
      <c r="LZB53" s="5"/>
      <c r="LZC53" s="5"/>
      <c r="LZD53" s="5"/>
      <c r="LZE53" s="5"/>
      <c r="LZF53" s="5"/>
      <c r="LZG53" s="5"/>
      <c r="LZH53" s="5"/>
      <c r="LZI53" s="5"/>
      <c r="LZJ53" s="5"/>
      <c r="LZK53" s="5"/>
      <c r="LZL53" s="5"/>
      <c r="LZM53" s="5"/>
      <c r="LZN53" s="5"/>
      <c r="LZO53" s="5"/>
      <c r="LZP53" s="5"/>
      <c r="LZQ53" s="5"/>
      <c r="LZR53" s="5"/>
      <c r="LZS53" s="5"/>
      <c r="LZT53" s="5"/>
      <c r="LZU53" s="5"/>
      <c r="LZV53" s="5"/>
      <c r="LZW53" s="5"/>
      <c r="LZX53" s="5"/>
      <c r="LZY53" s="5"/>
      <c r="LZZ53" s="5"/>
      <c r="MAA53" s="5"/>
      <c r="MAB53" s="5"/>
      <c r="MAC53" s="5"/>
      <c r="MAD53" s="5"/>
      <c r="MAE53" s="5"/>
      <c r="MAF53" s="5"/>
      <c r="MAG53" s="5"/>
      <c r="MAH53" s="5"/>
      <c r="MAI53" s="5"/>
      <c r="MAJ53" s="5"/>
      <c r="MAK53" s="5"/>
      <c r="MAL53" s="5"/>
      <c r="MAM53" s="5"/>
      <c r="MAN53" s="5"/>
      <c r="MAO53" s="5"/>
      <c r="MAP53" s="5"/>
      <c r="MAQ53" s="5"/>
      <c r="MAR53" s="5"/>
      <c r="MAS53" s="5"/>
      <c r="MAT53" s="5"/>
      <c r="MAU53" s="5"/>
      <c r="MAV53" s="5"/>
      <c r="MAW53" s="5"/>
      <c r="MAX53" s="5"/>
      <c r="MAY53" s="5"/>
      <c r="MAZ53" s="5"/>
      <c r="MBA53" s="5"/>
      <c r="MBB53" s="5"/>
      <c r="MBC53" s="5"/>
      <c r="MBD53" s="5"/>
      <c r="MBE53" s="5"/>
      <c r="MBF53" s="5"/>
      <c r="MBG53" s="5"/>
      <c r="MBH53" s="5"/>
      <c r="MBI53" s="5"/>
      <c r="MBJ53" s="5"/>
      <c r="MBK53" s="5"/>
      <c r="MBL53" s="5"/>
      <c r="MBM53" s="5"/>
      <c r="MBN53" s="5"/>
      <c r="MBO53" s="5"/>
      <c r="MBP53" s="5"/>
      <c r="MBQ53" s="5"/>
      <c r="MBR53" s="5"/>
      <c r="MBS53" s="5"/>
      <c r="MBT53" s="5"/>
      <c r="MBU53" s="5"/>
      <c r="MBV53" s="5"/>
      <c r="MBW53" s="5"/>
      <c r="MBX53" s="5"/>
      <c r="MBY53" s="5"/>
      <c r="MBZ53" s="5"/>
      <c r="MCA53" s="5"/>
      <c r="MCB53" s="5"/>
      <c r="MCC53" s="5"/>
      <c r="MCD53" s="5"/>
      <c r="MCE53" s="5"/>
      <c r="MCF53" s="5"/>
      <c r="MCG53" s="5"/>
      <c r="MCH53" s="5"/>
      <c r="MCI53" s="5"/>
      <c r="MCJ53" s="5"/>
      <c r="MCK53" s="5"/>
      <c r="MCL53" s="5"/>
      <c r="MCM53" s="5"/>
      <c r="MCN53" s="5"/>
      <c r="MCO53" s="5"/>
      <c r="MCP53" s="5"/>
      <c r="MCQ53" s="5"/>
      <c r="MCR53" s="5"/>
      <c r="MCS53" s="5"/>
      <c r="MCT53" s="5"/>
      <c r="MCU53" s="5"/>
      <c r="MCV53" s="5"/>
      <c r="MCW53" s="5"/>
      <c r="MCX53" s="5"/>
      <c r="MCY53" s="5"/>
      <c r="MCZ53" s="5"/>
      <c r="MDA53" s="5"/>
      <c r="MDB53" s="5"/>
      <c r="MDC53" s="5"/>
      <c r="MDD53" s="5"/>
      <c r="MDE53" s="5"/>
      <c r="MDF53" s="5"/>
      <c r="MDG53" s="5"/>
      <c r="MDH53" s="5"/>
      <c r="MDI53" s="5"/>
      <c r="MDJ53" s="5"/>
      <c r="MDK53" s="5"/>
      <c r="MDL53" s="5"/>
      <c r="MDM53" s="5"/>
      <c r="MDN53" s="5"/>
      <c r="MDO53" s="5"/>
      <c r="MDP53" s="5"/>
      <c r="MDQ53" s="5"/>
      <c r="MDR53" s="5"/>
      <c r="MDS53" s="5"/>
      <c r="MDT53" s="5"/>
      <c r="MDU53" s="5"/>
      <c r="MDV53" s="5"/>
      <c r="MDW53" s="5"/>
      <c r="MDX53" s="5"/>
      <c r="MDY53" s="5"/>
      <c r="MDZ53" s="5"/>
      <c r="MEA53" s="5"/>
      <c r="MEB53" s="5"/>
      <c r="MEC53" s="5"/>
      <c r="MED53" s="5"/>
      <c r="MEE53" s="5"/>
      <c r="MEF53" s="5"/>
      <c r="MEG53" s="5"/>
      <c r="MEH53" s="5"/>
      <c r="MEI53" s="5"/>
      <c r="MEJ53" s="5"/>
      <c r="MEK53" s="5"/>
      <c r="MEL53" s="5"/>
      <c r="MEM53" s="5"/>
      <c r="MEN53" s="5"/>
      <c r="MEO53" s="5"/>
      <c r="MEP53" s="5"/>
      <c r="MEQ53" s="5"/>
      <c r="MER53" s="5"/>
      <c r="MES53" s="5"/>
      <c r="MET53" s="5"/>
      <c r="MEU53" s="5"/>
      <c r="MEV53" s="5"/>
      <c r="MEW53" s="5"/>
      <c r="MEX53" s="5"/>
      <c r="MEY53" s="5"/>
      <c r="MEZ53" s="5"/>
      <c r="MFA53" s="5"/>
      <c r="MFB53" s="5"/>
      <c r="MFC53" s="5"/>
      <c r="MFD53" s="5"/>
      <c r="MFE53" s="5"/>
      <c r="MFF53" s="5"/>
      <c r="MFG53" s="5"/>
      <c r="MFH53" s="5"/>
      <c r="MFI53" s="5"/>
      <c r="MFJ53" s="5"/>
      <c r="MFK53" s="5"/>
      <c r="MFL53" s="5"/>
      <c r="MFM53" s="5"/>
      <c r="MFN53" s="5"/>
      <c r="MFO53" s="5"/>
      <c r="MFP53" s="5"/>
      <c r="MFQ53" s="5"/>
      <c r="MFR53" s="5"/>
      <c r="MFS53" s="5"/>
      <c r="MFT53" s="5"/>
      <c r="MFU53" s="5"/>
      <c r="MFV53" s="5"/>
      <c r="MFW53" s="5"/>
      <c r="MFX53" s="5"/>
      <c r="MFY53" s="5"/>
      <c r="MFZ53" s="5"/>
      <c r="MGA53" s="5"/>
      <c r="MGB53" s="5"/>
      <c r="MGC53" s="5"/>
      <c r="MGD53" s="5"/>
      <c r="MGE53" s="5"/>
      <c r="MGF53" s="5"/>
      <c r="MGG53" s="5"/>
      <c r="MGH53" s="5"/>
      <c r="MGI53" s="5"/>
      <c r="MGJ53" s="5"/>
      <c r="MGK53" s="5"/>
      <c r="MGL53" s="5"/>
      <c r="MGM53" s="5"/>
      <c r="MGN53" s="5"/>
      <c r="MGO53" s="5"/>
      <c r="MGP53" s="5"/>
      <c r="MGQ53" s="5"/>
      <c r="MGR53" s="5"/>
      <c r="MGS53" s="5"/>
      <c r="MGT53" s="5"/>
      <c r="MGU53" s="5"/>
      <c r="MGV53" s="5"/>
      <c r="MGW53" s="5"/>
      <c r="MGX53" s="5"/>
      <c r="MGY53" s="5"/>
      <c r="MGZ53" s="5"/>
      <c r="MHA53" s="5"/>
      <c r="MHB53" s="5"/>
      <c r="MHC53" s="5"/>
      <c r="MHD53" s="5"/>
      <c r="MHE53" s="5"/>
      <c r="MHF53" s="5"/>
      <c r="MHG53" s="5"/>
      <c r="MHH53" s="5"/>
      <c r="MHI53" s="5"/>
      <c r="MHJ53" s="5"/>
      <c r="MHK53" s="5"/>
      <c r="MHL53" s="5"/>
      <c r="MHM53" s="5"/>
      <c r="MHN53" s="5"/>
      <c r="MHO53" s="5"/>
      <c r="MHP53" s="5"/>
      <c r="MHQ53" s="5"/>
      <c r="MHR53" s="5"/>
      <c r="MHS53" s="5"/>
      <c r="MHT53" s="5"/>
      <c r="MHU53" s="5"/>
      <c r="MHV53" s="5"/>
      <c r="MHW53" s="5"/>
      <c r="MHX53" s="5"/>
      <c r="MHY53" s="5"/>
      <c r="MHZ53" s="5"/>
      <c r="MIA53" s="5"/>
      <c r="MIB53" s="5"/>
      <c r="MIC53" s="5"/>
      <c r="MID53" s="5"/>
      <c r="MIE53" s="5"/>
      <c r="MIF53" s="5"/>
      <c r="MIG53" s="5"/>
      <c r="MIH53" s="5"/>
      <c r="MII53" s="5"/>
      <c r="MIJ53" s="5"/>
      <c r="MIK53" s="5"/>
      <c r="MIL53" s="5"/>
      <c r="MIM53" s="5"/>
      <c r="MIN53" s="5"/>
      <c r="MIO53" s="5"/>
      <c r="MIP53" s="5"/>
      <c r="MIQ53" s="5"/>
      <c r="MIR53" s="5"/>
      <c r="MIS53" s="5"/>
      <c r="MIT53" s="5"/>
      <c r="MIU53" s="5"/>
      <c r="MIV53" s="5"/>
      <c r="MIW53" s="5"/>
      <c r="MIX53" s="5"/>
      <c r="MIY53" s="5"/>
      <c r="MIZ53" s="5"/>
      <c r="MJA53" s="5"/>
      <c r="MJB53" s="5"/>
      <c r="MJC53" s="5"/>
      <c r="MJD53" s="5"/>
      <c r="MJE53" s="5"/>
      <c r="MJF53" s="5"/>
      <c r="MJG53" s="5"/>
      <c r="MJH53" s="5"/>
      <c r="MJI53" s="5"/>
      <c r="MJJ53" s="5"/>
      <c r="MJK53" s="5"/>
      <c r="MJL53" s="5"/>
      <c r="MJM53" s="5"/>
      <c r="MJN53" s="5"/>
      <c r="MJO53" s="5"/>
      <c r="MJP53" s="5"/>
      <c r="MJQ53" s="5"/>
      <c r="MJR53" s="5"/>
      <c r="MJS53" s="5"/>
      <c r="MJT53" s="5"/>
      <c r="MJU53" s="5"/>
      <c r="MJV53" s="5"/>
      <c r="MJW53" s="5"/>
      <c r="MJX53" s="5"/>
      <c r="MJY53" s="5"/>
      <c r="MJZ53" s="5"/>
      <c r="MKA53" s="5"/>
      <c r="MKB53" s="5"/>
      <c r="MKC53" s="5"/>
      <c r="MKD53" s="5"/>
      <c r="MKE53" s="5"/>
      <c r="MKF53" s="5"/>
      <c r="MKG53" s="5"/>
      <c r="MKH53" s="5"/>
      <c r="MKI53" s="5"/>
      <c r="MKJ53" s="5"/>
      <c r="MKK53" s="5"/>
      <c r="MKL53" s="5"/>
      <c r="MKM53" s="5"/>
      <c r="MKN53" s="5"/>
      <c r="MKO53" s="5"/>
      <c r="MKP53" s="5"/>
      <c r="MKQ53" s="5"/>
      <c r="MKR53" s="5"/>
      <c r="MKS53" s="5"/>
      <c r="MKT53" s="5"/>
      <c r="MKU53" s="5"/>
      <c r="MKV53" s="5"/>
      <c r="MKW53" s="5"/>
      <c r="MKX53" s="5"/>
      <c r="MKY53" s="5"/>
      <c r="MKZ53" s="5"/>
      <c r="MLA53" s="5"/>
      <c r="MLB53" s="5"/>
      <c r="MLC53" s="5"/>
      <c r="MLD53" s="5"/>
      <c r="MLE53" s="5"/>
      <c r="MLF53" s="5"/>
      <c r="MLG53" s="5"/>
      <c r="MLH53" s="5"/>
      <c r="MLI53" s="5"/>
      <c r="MLJ53" s="5"/>
      <c r="MLK53" s="5"/>
      <c r="MLL53" s="5"/>
      <c r="MLM53" s="5"/>
      <c r="MLN53" s="5"/>
      <c r="MLO53" s="5"/>
      <c r="MLP53" s="5"/>
      <c r="MLQ53" s="5"/>
      <c r="MLR53" s="5"/>
      <c r="MLS53" s="5"/>
      <c r="MLT53" s="5"/>
      <c r="MLU53" s="5"/>
      <c r="MLV53" s="5"/>
      <c r="MLW53" s="5"/>
      <c r="MLX53" s="5"/>
      <c r="MLY53" s="5"/>
      <c r="MLZ53" s="5"/>
      <c r="MMA53" s="5"/>
      <c r="MMB53" s="5"/>
      <c r="MMC53" s="5"/>
      <c r="MMD53" s="5"/>
      <c r="MME53" s="5"/>
      <c r="MMF53" s="5"/>
      <c r="MMG53" s="5"/>
      <c r="MMH53" s="5"/>
      <c r="MMI53" s="5"/>
      <c r="MMJ53" s="5"/>
      <c r="MMK53" s="5"/>
      <c r="MML53" s="5"/>
      <c r="MMM53" s="5"/>
      <c r="MMN53" s="5"/>
      <c r="MMO53" s="5"/>
      <c r="MMP53" s="5"/>
      <c r="MMQ53" s="5"/>
      <c r="MMR53" s="5"/>
      <c r="MMS53" s="5"/>
      <c r="MMT53" s="5"/>
      <c r="MMU53" s="5"/>
      <c r="MMV53" s="5"/>
      <c r="MMW53" s="5"/>
      <c r="MMX53" s="5"/>
      <c r="MMY53" s="5"/>
      <c r="MMZ53" s="5"/>
      <c r="MNA53" s="5"/>
      <c r="MNB53" s="5"/>
      <c r="MNC53" s="5"/>
      <c r="MND53" s="5"/>
      <c r="MNE53" s="5"/>
      <c r="MNF53" s="5"/>
      <c r="MNG53" s="5"/>
      <c r="MNH53" s="5"/>
      <c r="MNI53" s="5"/>
      <c r="MNJ53" s="5"/>
      <c r="MNK53" s="5"/>
      <c r="MNL53" s="5"/>
      <c r="MNM53" s="5"/>
      <c r="MNN53" s="5"/>
      <c r="MNO53" s="5"/>
      <c r="MNP53" s="5"/>
      <c r="MNQ53" s="5"/>
      <c r="MNR53" s="5"/>
      <c r="MNS53" s="5"/>
      <c r="MNT53" s="5"/>
      <c r="MNU53" s="5"/>
      <c r="MNV53" s="5"/>
      <c r="MNW53" s="5"/>
      <c r="MNX53" s="5"/>
      <c r="MNY53" s="5"/>
      <c r="MNZ53" s="5"/>
      <c r="MOA53" s="5"/>
      <c r="MOB53" s="5"/>
      <c r="MOC53" s="5"/>
      <c r="MOD53" s="5"/>
      <c r="MOE53" s="5"/>
      <c r="MOF53" s="5"/>
      <c r="MOG53" s="5"/>
      <c r="MOH53" s="5"/>
      <c r="MOI53" s="5"/>
      <c r="MOJ53" s="5"/>
      <c r="MOK53" s="5"/>
      <c r="MOL53" s="5"/>
      <c r="MOM53" s="5"/>
      <c r="MON53" s="5"/>
      <c r="MOO53" s="5"/>
      <c r="MOP53" s="5"/>
      <c r="MOQ53" s="5"/>
      <c r="MOR53" s="5"/>
      <c r="MOS53" s="5"/>
      <c r="MOT53" s="5"/>
      <c r="MOU53" s="5"/>
      <c r="MOV53" s="5"/>
      <c r="MOW53" s="5"/>
      <c r="MOX53" s="5"/>
      <c r="MOY53" s="5"/>
      <c r="MOZ53" s="5"/>
      <c r="MPA53" s="5"/>
      <c r="MPB53" s="5"/>
      <c r="MPC53" s="5"/>
      <c r="MPD53" s="5"/>
      <c r="MPE53" s="5"/>
      <c r="MPF53" s="5"/>
      <c r="MPG53" s="5"/>
      <c r="MPH53" s="5"/>
      <c r="MPI53" s="5"/>
      <c r="MPJ53" s="5"/>
      <c r="MPK53" s="5"/>
      <c r="MPL53" s="5"/>
      <c r="MPM53" s="5"/>
      <c r="MPN53" s="5"/>
      <c r="MPO53" s="5"/>
      <c r="MPP53" s="5"/>
      <c r="MPQ53" s="5"/>
      <c r="MPR53" s="5"/>
      <c r="MPS53" s="5"/>
      <c r="MPT53" s="5"/>
      <c r="MPU53" s="5"/>
      <c r="MPV53" s="5"/>
      <c r="MPW53" s="5"/>
      <c r="MPX53" s="5"/>
      <c r="MPY53" s="5"/>
      <c r="MPZ53" s="5"/>
      <c r="MQA53" s="5"/>
      <c r="MQB53" s="5"/>
      <c r="MQC53" s="5"/>
      <c r="MQD53" s="5"/>
      <c r="MQE53" s="5"/>
      <c r="MQF53" s="5"/>
      <c r="MQG53" s="5"/>
      <c r="MQH53" s="5"/>
      <c r="MQI53" s="5"/>
      <c r="MQJ53" s="5"/>
      <c r="MQK53" s="5"/>
      <c r="MQL53" s="5"/>
      <c r="MQM53" s="5"/>
      <c r="MQN53" s="5"/>
      <c r="MQO53" s="5"/>
      <c r="MQP53" s="5"/>
      <c r="MQQ53" s="5"/>
      <c r="MQR53" s="5"/>
      <c r="MQS53" s="5"/>
      <c r="MQT53" s="5"/>
      <c r="MQU53" s="5"/>
      <c r="MQV53" s="5"/>
      <c r="MQW53" s="5"/>
      <c r="MQX53" s="5"/>
      <c r="MQY53" s="5"/>
      <c r="MQZ53" s="5"/>
      <c r="MRA53" s="5"/>
      <c r="MRB53" s="5"/>
      <c r="MRC53" s="5"/>
      <c r="MRD53" s="5"/>
      <c r="MRE53" s="5"/>
      <c r="MRF53" s="5"/>
      <c r="MRG53" s="5"/>
      <c r="MRH53" s="5"/>
      <c r="MRI53" s="5"/>
      <c r="MRJ53" s="5"/>
      <c r="MRK53" s="5"/>
      <c r="MRL53" s="5"/>
      <c r="MRM53" s="5"/>
      <c r="MRN53" s="5"/>
      <c r="MRO53" s="5"/>
      <c r="MRP53" s="5"/>
      <c r="MRQ53" s="5"/>
      <c r="MRR53" s="5"/>
      <c r="MRS53" s="5"/>
      <c r="MRT53" s="5"/>
      <c r="MRU53" s="5"/>
      <c r="MRV53" s="5"/>
      <c r="MRW53" s="5"/>
      <c r="MRX53" s="5"/>
      <c r="MRY53" s="5"/>
      <c r="MRZ53" s="5"/>
      <c r="MSA53" s="5"/>
      <c r="MSB53" s="5"/>
      <c r="MSC53" s="5"/>
      <c r="MSD53" s="5"/>
      <c r="MSE53" s="5"/>
      <c r="MSF53" s="5"/>
      <c r="MSG53" s="5"/>
      <c r="MSH53" s="5"/>
      <c r="MSI53" s="5"/>
      <c r="MSJ53" s="5"/>
      <c r="MSK53" s="5"/>
      <c r="MSL53" s="5"/>
      <c r="MSM53" s="5"/>
      <c r="MSN53" s="5"/>
      <c r="MSO53" s="5"/>
      <c r="MSP53" s="5"/>
      <c r="MSQ53" s="5"/>
      <c r="MSR53" s="5"/>
      <c r="MSS53" s="5"/>
      <c r="MST53" s="5"/>
      <c r="MSU53" s="5"/>
      <c r="MSV53" s="5"/>
      <c r="MSW53" s="5"/>
      <c r="MSX53" s="5"/>
      <c r="MSY53" s="5"/>
      <c r="MSZ53" s="5"/>
      <c r="MTA53" s="5"/>
      <c r="MTB53" s="5"/>
      <c r="MTC53" s="5"/>
      <c r="MTD53" s="5"/>
      <c r="MTE53" s="5"/>
      <c r="MTF53" s="5"/>
      <c r="MTG53" s="5"/>
      <c r="MTH53" s="5"/>
      <c r="MTI53" s="5"/>
      <c r="MTJ53" s="5"/>
      <c r="MTK53" s="5"/>
      <c r="MTL53" s="5"/>
      <c r="MTM53" s="5"/>
      <c r="MTN53" s="5"/>
      <c r="MTO53" s="5"/>
      <c r="MTP53" s="5"/>
      <c r="MTQ53" s="5"/>
      <c r="MTR53" s="5"/>
      <c r="MTS53" s="5"/>
      <c r="MTT53" s="5"/>
      <c r="MTU53" s="5"/>
      <c r="MTV53" s="5"/>
      <c r="MTW53" s="5"/>
      <c r="MTX53" s="5"/>
      <c r="MTY53" s="5"/>
      <c r="MTZ53" s="5"/>
      <c r="MUA53" s="5"/>
      <c r="MUB53" s="5"/>
      <c r="MUC53" s="5"/>
      <c r="MUD53" s="5"/>
      <c r="MUE53" s="5"/>
      <c r="MUF53" s="5"/>
      <c r="MUG53" s="5"/>
      <c r="MUH53" s="5"/>
      <c r="MUI53" s="5"/>
      <c r="MUJ53" s="5"/>
      <c r="MUK53" s="5"/>
      <c r="MUL53" s="5"/>
      <c r="MUM53" s="5"/>
      <c r="MUN53" s="5"/>
      <c r="MUO53" s="5"/>
      <c r="MUP53" s="5"/>
      <c r="MUQ53" s="5"/>
      <c r="MUR53" s="5"/>
      <c r="MUS53" s="5"/>
      <c r="MUT53" s="5"/>
      <c r="MUU53" s="5"/>
      <c r="MUV53" s="5"/>
      <c r="MUW53" s="5"/>
      <c r="MUX53" s="5"/>
      <c r="MUY53" s="5"/>
      <c r="MUZ53" s="5"/>
      <c r="MVA53" s="5"/>
      <c r="MVB53" s="5"/>
      <c r="MVC53" s="5"/>
      <c r="MVD53" s="5"/>
      <c r="MVE53" s="5"/>
      <c r="MVF53" s="5"/>
      <c r="MVG53" s="5"/>
      <c r="MVH53" s="5"/>
      <c r="MVI53" s="5"/>
      <c r="MVJ53" s="5"/>
      <c r="MVK53" s="5"/>
      <c r="MVL53" s="5"/>
      <c r="MVM53" s="5"/>
      <c r="MVN53" s="5"/>
      <c r="MVO53" s="5"/>
      <c r="MVP53" s="5"/>
      <c r="MVQ53" s="5"/>
      <c r="MVR53" s="5"/>
      <c r="MVS53" s="5"/>
      <c r="MVT53" s="5"/>
      <c r="MVU53" s="5"/>
      <c r="MVV53" s="5"/>
      <c r="MVW53" s="5"/>
      <c r="MVX53" s="5"/>
      <c r="MVY53" s="5"/>
      <c r="MVZ53" s="5"/>
      <c r="MWA53" s="5"/>
      <c r="MWB53" s="5"/>
      <c r="MWC53" s="5"/>
      <c r="MWD53" s="5"/>
      <c r="MWE53" s="5"/>
      <c r="MWF53" s="5"/>
      <c r="MWG53" s="5"/>
      <c r="MWH53" s="5"/>
      <c r="MWI53" s="5"/>
      <c r="MWJ53" s="5"/>
      <c r="MWK53" s="5"/>
      <c r="MWL53" s="5"/>
      <c r="MWM53" s="5"/>
      <c r="MWN53" s="5"/>
      <c r="MWO53" s="5"/>
      <c r="MWP53" s="5"/>
      <c r="MWQ53" s="5"/>
      <c r="MWR53" s="5"/>
      <c r="MWS53" s="5"/>
      <c r="MWT53" s="5"/>
      <c r="MWU53" s="5"/>
      <c r="MWV53" s="5"/>
      <c r="MWW53" s="5"/>
      <c r="MWX53" s="5"/>
      <c r="MWY53" s="5"/>
      <c r="MWZ53" s="5"/>
      <c r="MXA53" s="5"/>
      <c r="MXB53" s="5"/>
      <c r="MXC53" s="5"/>
      <c r="MXD53" s="5"/>
      <c r="MXE53" s="5"/>
      <c r="MXF53" s="5"/>
      <c r="MXG53" s="5"/>
      <c r="MXH53" s="5"/>
      <c r="MXI53" s="5"/>
      <c r="MXJ53" s="5"/>
      <c r="MXK53" s="5"/>
      <c r="MXL53" s="5"/>
      <c r="MXM53" s="5"/>
      <c r="MXN53" s="5"/>
      <c r="MXO53" s="5"/>
      <c r="MXP53" s="5"/>
      <c r="MXQ53" s="5"/>
      <c r="MXR53" s="5"/>
      <c r="MXS53" s="5"/>
      <c r="MXT53" s="5"/>
      <c r="MXU53" s="5"/>
      <c r="MXV53" s="5"/>
      <c r="MXW53" s="5"/>
      <c r="MXX53" s="5"/>
      <c r="MXY53" s="5"/>
      <c r="MXZ53" s="5"/>
      <c r="MYA53" s="5"/>
      <c r="MYB53" s="5"/>
      <c r="MYC53" s="5"/>
      <c r="MYD53" s="5"/>
      <c r="MYE53" s="5"/>
      <c r="MYF53" s="5"/>
      <c r="MYG53" s="5"/>
      <c r="MYH53" s="5"/>
      <c r="MYI53" s="5"/>
      <c r="MYJ53" s="5"/>
      <c r="MYK53" s="5"/>
      <c r="MYL53" s="5"/>
      <c r="MYM53" s="5"/>
      <c r="MYN53" s="5"/>
      <c r="MYO53" s="5"/>
      <c r="MYP53" s="5"/>
      <c r="MYQ53" s="5"/>
      <c r="MYR53" s="5"/>
      <c r="MYS53" s="5"/>
      <c r="MYT53" s="5"/>
      <c r="MYU53" s="5"/>
      <c r="MYV53" s="5"/>
      <c r="MYW53" s="5"/>
      <c r="MYX53" s="5"/>
      <c r="MYY53" s="5"/>
      <c r="MYZ53" s="5"/>
      <c r="MZA53" s="5"/>
      <c r="MZB53" s="5"/>
      <c r="MZC53" s="5"/>
      <c r="MZD53" s="5"/>
      <c r="MZE53" s="5"/>
      <c r="MZF53" s="5"/>
      <c r="MZG53" s="5"/>
      <c r="MZH53" s="5"/>
      <c r="MZI53" s="5"/>
      <c r="MZJ53" s="5"/>
      <c r="MZK53" s="5"/>
      <c r="MZL53" s="5"/>
      <c r="MZM53" s="5"/>
      <c r="MZN53" s="5"/>
      <c r="MZO53" s="5"/>
      <c r="MZP53" s="5"/>
      <c r="MZQ53" s="5"/>
      <c r="MZR53" s="5"/>
      <c r="MZS53" s="5"/>
      <c r="MZT53" s="5"/>
      <c r="MZU53" s="5"/>
      <c r="MZV53" s="5"/>
      <c r="MZW53" s="5"/>
      <c r="MZX53" s="5"/>
      <c r="MZY53" s="5"/>
      <c r="MZZ53" s="5"/>
      <c r="NAA53" s="5"/>
      <c r="NAB53" s="5"/>
      <c r="NAC53" s="5"/>
      <c r="NAD53" s="5"/>
      <c r="NAE53" s="5"/>
      <c r="NAF53" s="5"/>
      <c r="NAG53" s="5"/>
      <c r="NAH53" s="5"/>
      <c r="NAI53" s="5"/>
      <c r="NAJ53" s="5"/>
      <c r="NAK53" s="5"/>
      <c r="NAL53" s="5"/>
      <c r="NAM53" s="5"/>
      <c r="NAN53" s="5"/>
      <c r="NAO53" s="5"/>
      <c r="NAP53" s="5"/>
      <c r="NAQ53" s="5"/>
      <c r="NAR53" s="5"/>
      <c r="NAS53" s="5"/>
      <c r="NAT53" s="5"/>
      <c r="NAU53" s="5"/>
      <c r="NAV53" s="5"/>
      <c r="NAW53" s="5"/>
      <c r="NAX53" s="5"/>
      <c r="NAY53" s="5"/>
      <c r="NAZ53" s="5"/>
      <c r="NBA53" s="5"/>
      <c r="NBB53" s="5"/>
      <c r="NBC53" s="5"/>
      <c r="NBD53" s="5"/>
      <c r="NBE53" s="5"/>
      <c r="NBF53" s="5"/>
      <c r="NBG53" s="5"/>
      <c r="NBH53" s="5"/>
      <c r="NBI53" s="5"/>
      <c r="NBJ53" s="5"/>
      <c r="NBK53" s="5"/>
      <c r="NBL53" s="5"/>
      <c r="NBM53" s="5"/>
      <c r="NBN53" s="5"/>
      <c r="NBO53" s="5"/>
      <c r="NBP53" s="5"/>
      <c r="NBQ53" s="5"/>
      <c r="NBR53" s="5"/>
      <c r="NBS53" s="5"/>
      <c r="NBT53" s="5"/>
      <c r="NBU53" s="5"/>
      <c r="NBV53" s="5"/>
      <c r="NBW53" s="5"/>
      <c r="NBX53" s="5"/>
      <c r="NBY53" s="5"/>
      <c r="NBZ53" s="5"/>
      <c r="NCA53" s="5"/>
      <c r="NCB53" s="5"/>
      <c r="NCC53" s="5"/>
      <c r="NCD53" s="5"/>
      <c r="NCE53" s="5"/>
      <c r="NCF53" s="5"/>
      <c r="NCG53" s="5"/>
      <c r="NCH53" s="5"/>
      <c r="NCI53" s="5"/>
      <c r="NCJ53" s="5"/>
      <c r="NCK53" s="5"/>
      <c r="NCL53" s="5"/>
      <c r="NCM53" s="5"/>
      <c r="NCN53" s="5"/>
      <c r="NCO53" s="5"/>
      <c r="NCP53" s="5"/>
      <c r="NCQ53" s="5"/>
      <c r="NCR53" s="5"/>
      <c r="NCS53" s="5"/>
      <c r="NCT53" s="5"/>
      <c r="NCU53" s="5"/>
      <c r="NCV53" s="5"/>
      <c r="NCW53" s="5"/>
      <c r="NCX53" s="5"/>
      <c r="NCY53" s="5"/>
      <c r="NCZ53" s="5"/>
      <c r="NDA53" s="5"/>
      <c r="NDB53" s="5"/>
      <c r="NDC53" s="5"/>
      <c r="NDD53" s="5"/>
      <c r="NDE53" s="5"/>
      <c r="NDF53" s="5"/>
      <c r="NDG53" s="5"/>
      <c r="NDH53" s="5"/>
      <c r="NDI53" s="5"/>
      <c r="NDJ53" s="5"/>
      <c r="NDK53" s="5"/>
      <c r="NDL53" s="5"/>
      <c r="NDM53" s="5"/>
      <c r="NDN53" s="5"/>
      <c r="NDO53" s="5"/>
      <c r="NDP53" s="5"/>
      <c r="NDQ53" s="5"/>
      <c r="NDR53" s="5"/>
      <c r="NDS53" s="5"/>
      <c r="NDT53" s="5"/>
      <c r="NDU53" s="5"/>
      <c r="NDV53" s="5"/>
      <c r="NDW53" s="5"/>
      <c r="NDX53" s="5"/>
      <c r="NDY53" s="5"/>
      <c r="NDZ53" s="5"/>
      <c r="NEA53" s="5"/>
      <c r="NEB53" s="5"/>
      <c r="NEC53" s="5"/>
      <c r="NED53" s="5"/>
      <c r="NEE53" s="5"/>
      <c r="NEF53" s="5"/>
      <c r="NEG53" s="5"/>
      <c r="NEH53" s="5"/>
      <c r="NEI53" s="5"/>
      <c r="NEJ53" s="5"/>
      <c r="NEK53" s="5"/>
      <c r="NEL53" s="5"/>
      <c r="NEM53" s="5"/>
      <c r="NEN53" s="5"/>
      <c r="NEO53" s="5"/>
      <c r="NEP53" s="5"/>
      <c r="NEQ53" s="5"/>
      <c r="NER53" s="5"/>
      <c r="NES53" s="5"/>
      <c r="NET53" s="5"/>
      <c r="NEU53" s="5"/>
      <c r="NEV53" s="5"/>
      <c r="NEW53" s="5"/>
      <c r="NEX53" s="5"/>
      <c r="NEY53" s="5"/>
      <c r="NEZ53" s="5"/>
      <c r="NFA53" s="5"/>
      <c r="NFB53" s="5"/>
      <c r="NFC53" s="5"/>
      <c r="NFD53" s="5"/>
      <c r="NFE53" s="5"/>
      <c r="NFF53" s="5"/>
      <c r="NFG53" s="5"/>
      <c r="NFH53" s="5"/>
      <c r="NFI53" s="5"/>
      <c r="NFJ53" s="5"/>
      <c r="NFK53" s="5"/>
      <c r="NFL53" s="5"/>
      <c r="NFM53" s="5"/>
      <c r="NFN53" s="5"/>
      <c r="NFO53" s="5"/>
      <c r="NFP53" s="5"/>
      <c r="NFQ53" s="5"/>
      <c r="NFR53" s="5"/>
      <c r="NFS53" s="5"/>
      <c r="NFT53" s="5"/>
      <c r="NFU53" s="5"/>
      <c r="NFV53" s="5"/>
      <c r="NFW53" s="5"/>
      <c r="NFX53" s="5"/>
      <c r="NFY53" s="5"/>
      <c r="NFZ53" s="5"/>
      <c r="NGA53" s="5"/>
      <c r="NGB53" s="5"/>
      <c r="NGC53" s="5"/>
      <c r="NGD53" s="5"/>
      <c r="NGE53" s="5"/>
      <c r="NGF53" s="5"/>
      <c r="NGG53" s="5"/>
      <c r="NGH53" s="5"/>
      <c r="NGI53" s="5"/>
      <c r="NGJ53" s="5"/>
      <c r="NGK53" s="5"/>
      <c r="NGL53" s="5"/>
      <c r="NGM53" s="5"/>
      <c r="NGN53" s="5"/>
      <c r="NGO53" s="5"/>
      <c r="NGP53" s="5"/>
      <c r="NGQ53" s="5"/>
      <c r="NGR53" s="5"/>
      <c r="NGS53" s="5"/>
      <c r="NGT53" s="5"/>
      <c r="NGU53" s="5"/>
      <c r="NGV53" s="5"/>
      <c r="NGW53" s="5"/>
      <c r="NGX53" s="5"/>
      <c r="NGY53" s="5"/>
      <c r="NGZ53" s="5"/>
      <c r="NHA53" s="5"/>
      <c r="NHB53" s="5"/>
      <c r="NHC53" s="5"/>
      <c r="NHD53" s="5"/>
      <c r="NHE53" s="5"/>
      <c r="NHF53" s="5"/>
      <c r="NHG53" s="5"/>
      <c r="NHH53" s="5"/>
      <c r="NHI53" s="5"/>
      <c r="NHJ53" s="5"/>
      <c r="NHK53" s="5"/>
      <c r="NHL53" s="5"/>
      <c r="NHM53" s="5"/>
      <c r="NHN53" s="5"/>
      <c r="NHO53" s="5"/>
      <c r="NHP53" s="5"/>
      <c r="NHQ53" s="5"/>
      <c r="NHR53" s="5"/>
      <c r="NHS53" s="5"/>
      <c r="NHT53" s="5"/>
      <c r="NHU53" s="5"/>
      <c r="NHV53" s="5"/>
      <c r="NHW53" s="5"/>
      <c r="NHX53" s="5"/>
      <c r="NHY53" s="5"/>
      <c r="NHZ53" s="5"/>
      <c r="NIA53" s="5"/>
      <c r="NIB53" s="5"/>
      <c r="NIC53" s="5"/>
      <c r="NID53" s="5"/>
      <c r="NIE53" s="5"/>
      <c r="NIF53" s="5"/>
      <c r="NIG53" s="5"/>
      <c r="NIH53" s="5"/>
      <c r="NII53" s="5"/>
      <c r="NIJ53" s="5"/>
      <c r="NIK53" s="5"/>
      <c r="NIL53" s="5"/>
      <c r="NIM53" s="5"/>
      <c r="NIN53" s="5"/>
      <c r="NIO53" s="5"/>
      <c r="NIP53" s="5"/>
      <c r="NIQ53" s="5"/>
      <c r="NIR53" s="5"/>
      <c r="NIS53" s="5"/>
      <c r="NIT53" s="5"/>
      <c r="NIU53" s="5"/>
      <c r="NIV53" s="5"/>
      <c r="NIW53" s="5"/>
      <c r="NIX53" s="5"/>
      <c r="NIY53" s="5"/>
      <c r="NIZ53" s="5"/>
      <c r="NJA53" s="5"/>
      <c r="NJB53" s="5"/>
      <c r="NJC53" s="5"/>
      <c r="NJD53" s="5"/>
      <c r="NJE53" s="5"/>
      <c r="NJF53" s="5"/>
      <c r="NJG53" s="5"/>
      <c r="NJH53" s="5"/>
      <c r="NJI53" s="5"/>
      <c r="NJJ53" s="5"/>
      <c r="NJK53" s="5"/>
      <c r="NJL53" s="5"/>
      <c r="NJM53" s="5"/>
      <c r="NJN53" s="5"/>
      <c r="NJO53" s="5"/>
      <c r="NJP53" s="5"/>
      <c r="NJQ53" s="5"/>
      <c r="NJR53" s="5"/>
      <c r="NJS53" s="5"/>
      <c r="NJT53" s="5"/>
      <c r="NJU53" s="5"/>
      <c r="NJV53" s="5"/>
      <c r="NJW53" s="5"/>
      <c r="NJX53" s="5"/>
      <c r="NJY53" s="5"/>
      <c r="NJZ53" s="5"/>
      <c r="NKA53" s="5"/>
      <c r="NKB53" s="5"/>
      <c r="NKC53" s="5"/>
      <c r="NKD53" s="5"/>
      <c r="NKE53" s="5"/>
      <c r="NKF53" s="5"/>
      <c r="NKG53" s="5"/>
      <c r="NKH53" s="5"/>
      <c r="NKI53" s="5"/>
      <c r="NKJ53" s="5"/>
      <c r="NKK53" s="5"/>
      <c r="NKL53" s="5"/>
      <c r="NKM53" s="5"/>
      <c r="NKN53" s="5"/>
      <c r="NKO53" s="5"/>
      <c r="NKP53" s="5"/>
      <c r="NKQ53" s="5"/>
      <c r="NKR53" s="5"/>
      <c r="NKS53" s="5"/>
      <c r="NKT53" s="5"/>
      <c r="NKU53" s="5"/>
      <c r="NKV53" s="5"/>
      <c r="NKW53" s="5"/>
      <c r="NKX53" s="5"/>
      <c r="NKY53" s="5"/>
      <c r="NKZ53" s="5"/>
      <c r="NLA53" s="5"/>
      <c r="NLB53" s="5"/>
      <c r="NLC53" s="5"/>
      <c r="NLD53" s="5"/>
      <c r="NLE53" s="5"/>
      <c r="NLF53" s="5"/>
      <c r="NLG53" s="5"/>
      <c r="NLH53" s="5"/>
      <c r="NLI53" s="5"/>
      <c r="NLJ53" s="5"/>
      <c r="NLK53" s="5"/>
      <c r="NLL53" s="5"/>
      <c r="NLM53" s="5"/>
      <c r="NLN53" s="5"/>
      <c r="NLO53" s="5"/>
      <c r="NLP53" s="5"/>
      <c r="NLQ53" s="5"/>
      <c r="NLR53" s="5"/>
      <c r="NLS53" s="5"/>
      <c r="NLT53" s="5"/>
      <c r="NLU53" s="5"/>
      <c r="NLV53" s="5"/>
      <c r="NLW53" s="5"/>
      <c r="NLX53" s="5"/>
      <c r="NLY53" s="5"/>
      <c r="NLZ53" s="5"/>
      <c r="NMA53" s="5"/>
      <c r="NMB53" s="5"/>
      <c r="NMC53" s="5"/>
      <c r="NMD53" s="5"/>
      <c r="NME53" s="5"/>
      <c r="NMF53" s="5"/>
      <c r="NMG53" s="5"/>
      <c r="NMH53" s="5"/>
      <c r="NMI53" s="5"/>
      <c r="NMJ53" s="5"/>
      <c r="NMK53" s="5"/>
      <c r="NML53" s="5"/>
      <c r="NMM53" s="5"/>
      <c r="NMN53" s="5"/>
      <c r="NMO53" s="5"/>
      <c r="NMP53" s="5"/>
      <c r="NMQ53" s="5"/>
      <c r="NMR53" s="5"/>
      <c r="NMS53" s="5"/>
      <c r="NMT53" s="5"/>
      <c r="NMU53" s="5"/>
      <c r="NMV53" s="5"/>
      <c r="NMW53" s="5"/>
      <c r="NMX53" s="5"/>
      <c r="NMY53" s="5"/>
      <c r="NMZ53" s="5"/>
      <c r="NNA53" s="5"/>
      <c r="NNB53" s="5"/>
      <c r="NNC53" s="5"/>
      <c r="NND53" s="5"/>
      <c r="NNE53" s="5"/>
      <c r="NNF53" s="5"/>
      <c r="NNG53" s="5"/>
      <c r="NNH53" s="5"/>
      <c r="NNI53" s="5"/>
      <c r="NNJ53" s="5"/>
      <c r="NNK53" s="5"/>
      <c r="NNL53" s="5"/>
      <c r="NNM53" s="5"/>
      <c r="NNN53" s="5"/>
      <c r="NNO53" s="5"/>
      <c r="NNP53" s="5"/>
      <c r="NNQ53" s="5"/>
      <c r="NNR53" s="5"/>
      <c r="NNS53" s="5"/>
      <c r="NNT53" s="5"/>
      <c r="NNU53" s="5"/>
      <c r="NNV53" s="5"/>
      <c r="NNW53" s="5"/>
      <c r="NNX53" s="5"/>
      <c r="NNY53" s="5"/>
      <c r="NNZ53" s="5"/>
      <c r="NOA53" s="5"/>
      <c r="NOB53" s="5"/>
      <c r="NOC53" s="5"/>
      <c r="NOD53" s="5"/>
      <c r="NOE53" s="5"/>
      <c r="NOF53" s="5"/>
      <c r="NOG53" s="5"/>
      <c r="NOH53" s="5"/>
      <c r="NOI53" s="5"/>
      <c r="NOJ53" s="5"/>
      <c r="NOK53" s="5"/>
      <c r="NOL53" s="5"/>
      <c r="NOM53" s="5"/>
      <c r="NON53" s="5"/>
      <c r="NOO53" s="5"/>
      <c r="NOP53" s="5"/>
      <c r="NOQ53" s="5"/>
      <c r="NOR53" s="5"/>
      <c r="NOS53" s="5"/>
      <c r="NOT53" s="5"/>
      <c r="NOU53" s="5"/>
      <c r="NOV53" s="5"/>
      <c r="NOW53" s="5"/>
      <c r="NOX53" s="5"/>
      <c r="NOY53" s="5"/>
      <c r="NOZ53" s="5"/>
      <c r="NPA53" s="5"/>
      <c r="NPB53" s="5"/>
      <c r="NPC53" s="5"/>
      <c r="NPD53" s="5"/>
      <c r="NPE53" s="5"/>
      <c r="NPF53" s="5"/>
      <c r="NPG53" s="5"/>
      <c r="NPH53" s="5"/>
      <c r="NPI53" s="5"/>
      <c r="NPJ53" s="5"/>
      <c r="NPK53" s="5"/>
      <c r="NPL53" s="5"/>
      <c r="NPM53" s="5"/>
      <c r="NPN53" s="5"/>
      <c r="NPO53" s="5"/>
      <c r="NPP53" s="5"/>
      <c r="NPQ53" s="5"/>
      <c r="NPR53" s="5"/>
      <c r="NPS53" s="5"/>
      <c r="NPT53" s="5"/>
      <c r="NPU53" s="5"/>
      <c r="NPV53" s="5"/>
      <c r="NPW53" s="5"/>
      <c r="NPX53" s="5"/>
      <c r="NPY53" s="5"/>
      <c r="NPZ53" s="5"/>
      <c r="NQA53" s="5"/>
      <c r="NQB53" s="5"/>
      <c r="NQC53" s="5"/>
      <c r="NQD53" s="5"/>
      <c r="NQE53" s="5"/>
      <c r="NQF53" s="5"/>
      <c r="NQG53" s="5"/>
      <c r="NQH53" s="5"/>
      <c r="NQI53" s="5"/>
      <c r="NQJ53" s="5"/>
      <c r="NQK53" s="5"/>
      <c r="NQL53" s="5"/>
      <c r="NQM53" s="5"/>
      <c r="NQN53" s="5"/>
      <c r="NQO53" s="5"/>
      <c r="NQP53" s="5"/>
      <c r="NQQ53" s="5"/>
      <c r="NQR53" s="5"/>
      <c r="NQS53" s="5"/>
      <c r="NQT53" s="5"/>
      <c r="NQU53" s="5"/>
      <c r="NQV53" s="5"/>
      <c r="NQW53" s="5"/>
      <c r="NQX53" s="5"/>
      <c r="NQY53" s="5"/>
      <c r="NQZ53" s="5"/>
      <c r="NRA53" s="5"/>
      <c r="NRB53" s="5"/>
      <c r="NRC53" s="5"/>
      <c r="NRD53" s="5"/>
      <c r="NRE53" s="5"/>
      <c r="NRF53" s="5"/>
      <c r="NRG53" s="5"/>
      <c r="NRH53" s="5"/>
      <c r="NRI53" s="5"/>
      <c r="NRJ53" s="5"/>
      <c r="NRK53" s="5"/>
      <c r="NRL53" s="5"/>
      <c r="NRM53" s="5"/>
      <c r="NRN53" s="5"/>
      <c r="NRO53" s="5"/>
      <c r="NRP53" s="5"/>
      <c r="NRQ53" s="5"/>
      <c r="NRR53" s="5"/>
      <c r="NRS53" s="5"/>
      <c r="NRT53" s="5"/>
      <c r="NRU53" s="5"/>
      <c r="NRV53" s="5"/>
      <c r="NRW53" s="5"/>
      <c r="NRX53" s="5"/>
      <c r="NRY53" s="5"/>
      <c r="NRZ53" s="5"/>
      <c r="NSA53" s="5"/>
      <c r="NSB53" s="5"/>
      <c r="NSC53" s="5"/>
      <c r="NSD53" s="5"/>
      <c r="NSE53" s="5"/>
      <c r="NSF53" s="5"/>
      <c r="NSG53" s="5"/>
      <c r="NSH53" s="5"/>
      <c r="NSI53" s="5"/>
      <c r="NSJ53" s="5"/>
      <c r="NSK53" s="5"/>
      <c r="NSL53" s="5"/>
      <c r="NSM53" s="5"/>
      <c r="NSN53" s="5"/>
      <c r="NSO53" s="5"/>
      <c r="NSP53" s="5"/>
      <c r="NSQ53" s="5"/>
      <c r="NSR53" s="5"/>
      <c r="NSS53" s="5"/>
      <c r="NST53" s="5"/>
      <c r="NSU53" s="5"/>
      <c r="NSV53" s="5"/>
      <c r="NSW53" s="5"/>
      <c r="NSX53" s="5"/>
      <c r="NSY53" s="5"/>
      <c r="NSZ53" s="5"/>
      <c r="NTA53" s="5"/>
      <c r="NTB53" s="5"/>
      <c r="NTC53" s="5"/>
      <c r="NTD53" s="5"/>
      <c r="NTE53" s="5"/>
      <c r="NTF53" s="5"/>
      <c r="NTG53" s="5"/>
      <c r="NTH53" s="5"/>
      <c r="NTI53" s="5"/>
      <c r="NTJ53" s="5"/>
      <c r="NTK53" s="5"/>
      <c r="NTL53" s="5"/>
      <c r="NTM53" s="5"/>
      <c r="NTN53" s="5"/>
      <c r="NTO53" s="5"/>
      <c r="NTP53" s="5"/>
      <c r="NTQ53" s="5"/>
      <c r="NTR53" s="5"/>
      <c r="NTS53" s="5"/>
      <c r="NTT53" s="5"/>
      <c r="NTU53" s="5"/>
      <c r="NTV53" s="5"/>
      <c r="NTW53" s="5"/>
      <c r="NTX53" s="5"/>
      <c r="NTY53" s="5"/>
      <c r="NTZ53" s="5"/>
      <c r="NUA53" s="5"/>
      <c r="NUB53" s="5"/>
      <c r="NUC53" s="5"/>
      <c r="NUD53" s="5"/>
      <c r="NUE53" s="5"/>
      <c r="NUF53" s="5"/>
      <c r="NUG53" s="5"/>
      <c r="NUH53" s="5"/>
      <c r="NUI53" s="5"/>
      <c r="NUJ53" s="5"/>
      <c r="NUK53" s="5"/>
      <c r="NUL53" s="5"/>
      <c r="NUM53" s="5"/>
      <c r="NUN53" s="5"/>
      <c r="NUO53" s="5"/>
      <c r="NUP53" s="5"/>
      <c r="NUQ53" s="5"/>
      <c r="NUR53" s="5"/>
      <c r="NUS53" s="5"/>
      <c r="NUT53" s="5"/>
      <c r="NUU53" s="5"/>
      <c r="NUV53" s="5"/>
      <c r="NUW53" s="5"/>
      <c r="NUX53" s="5"/>
      <c r="NUY53" s="5"/>
      <c r="NUZ53" s="5"/>
      <c r="NVA53" s="5"/>
      <c r="NVB53" s="5"/>
      <c r="NVC53" s="5"/>
      <c r="NVD53" s="5"/>
      <c r="NVE53" s="5"/>
      <c r="NVF53" s="5"/>
      <c r="NVG53" s="5"/>
      <c r="NVH53" s="5"/>
      <c r="NVI53" s="5"/>
      <c r="NVJ53" s="5"/>
      <c r="NVK53" s="5"/>
      <c r="NVL53" s="5"/>
      <c r="NVM53" s="5"/>
      <c r="NVN53" s="5"/>
      <c r="NVO53" s="5"/>
      <c r="NVP53" s="5"/>
      <c r="NVQ53" s="5"/>
      <c r="NVR53" s="5"/>
      <c r="NVS53" s="5"/>
      <c r="NVT53" s="5"/>
      <c r="NVU53" s="5"/>
      <c r="NVV53" s="5"/>
      <c r="NVW53" s="5"/>
      <c r="NVX53" s="5"/>
      <c r="NVY53" s="5"/>
      <c r="NVZ53" s="5"/>
      <c r="NWA53" s="5"/>
      <c r="NWB53" s="5"/>
      <c r="NWC53" s="5"/>
      <c r="NWD53" s="5"/>
      <c r="NWE53" s="5"/>
      <c r="NWF53" s="5"/>
      <c r="NWG53" s="5"/>
      <c r="NWH53" s="5"/>
      <c r="NWI53" s="5"/>
      <c r="NWJ53" s="5"/>
      <c r="NWK53" s="5"/>
      <c r="NWL53" s="5"/>
      <c r="NWM53" s="5"/>
      <c r="NWN53" s="5"/>
      <c r="NWO53" s="5"/>
      <c r="NWP53" s="5"/>
      <c r="NWQ53" s="5"/>
      <c r="NWR53" s="5"/>
      <c r="NWS53" s="5"/>
      <c r="NWT53" s="5"/>
      <c r="NWU53" s="5"/>
      <c r="NWV53" s="5"/>
      <c r="NWW53" s="5"/>
      <c r="NWX53" s="5"/>
      <c r="NWY53" s="5"/>
      <c r="NWZ53" s="5"/>
      <c r="NXA53" s="5"/>
      <c r="NXB53" s="5"/>
      <c r="NXC53" s="5"/>
      <c r="NXD53" s="5"/>
      <c r="NXE53" s="5"/>
      <c r="NXF53" s="5"/>
      <c r="NXG53" s="5"/>
      <c r="NXH53" s="5"/>
      <c r="NXI53" s="5"/>
      <c r="NXJ53" s="5"/>
      <c r="NXK53" s="5"/>
      <c r="NXL53" s="5"/>
      <c r="NXM53" s="5"/>
      <c r="NXN53" s="5"/>
      <c r="NXO53" s="5"/>
      <c r="NXP53" s="5"/>
      <c r="NXQ53" s="5"/>
      <c r="NXR53" s="5"/>
      <c r="NXS53" s="5"/>
      <c r="NXT53" s="5"/>
      <c r="NXU53" s="5"/>
      <c r="NXV53" s="5"/>
      <c r="NXW53" s="5"/>
      <c r="NXX53" s="5"/>
      <c r="NXY53" s="5"/>
      <c r="NXZ53" s="5"/>
      <c r="NYA53" s="5"/>
      <c r="NYB53" s="5"/>
      <c r="NYC53" s="5"/>
      <c r="NYD53" s="5"/>
      <c r="NYE53" s="5"/>
      <c r="NYF53" s="5"/>
      <c r="NYG53" s="5"/>
      <c r="NYH53" s="5"/>
      <c r="NYI53" s="5"/>
      <c r="NYJ53" s="5"/>
      <c r="NYK53" s="5"/>
      <c r="NYL53" s="5"/>
      <c r="NYM53" s="5"/>
      <c r="NYN53" s="5"/>
      <c r="NYO53" s="5"/>
      <c r="NYP53" s="5"/>
      <c r="NYQ53" s="5"/>
      <c r="NYR53" s="5"/>
      <c r="NYS53" s="5"/>
      <c r="NYT53" s="5"/>
      <c r="NYU53" s="5"/>
      <c r="NYV53" s="5"/>
      <c r="NYW53" s="5"/>
      <c r="NYX53" s="5"/>
      <c r="NYY53" s="5"/>
      <c r="NYZ53" s="5"/>
      <c r="NZA53" s="5"/>
      <c r="NZB53" s="5"/>
      <c r="NZC53" s="5"/>
      <c r="NZD53" s="5"/>
      <c r="NZE53" s="5"/>
      <c r="NZF53" s="5"/>
      <c r="NZG53" s="5"/>
      <c r="NZH53" s="5"/>
      <c r="NZI53" s="5"/>
      <c r="NZJ53" s="5"/>
      <c r="NZK53" s="5"/>
      <c r="NZL53" s="5"/>
      <c r="NZM53" s="5"/>
      <c r="NZN53" s="5"/>
      <c r="NZO53" s="5"/>
      <c r="NZP53" s="5"/>
      <c r="NZQ53" s="5"/>
      <c r="NZR53" s="5"/>
      <c r="NZS53" s="5"/>
      <c r="NZT53" s="5"/>
      <c r="NZU53" s="5"/>
      <c r="NZV53" s="5"/>
      <c r="NZW53" s="5"/>
      <c r="NZX53" s="5"/>
      <c r="NZY53" s="5"/>
      <c r="NZZ53" s="5"/>
      <c r="OAA53" s="5"/>
      <c r="OAB53" s="5"/>
      <c r="OAC53" s="5"/>
      <c r="OAD53" s="5"/>
      <c r="OAE53" s="5"/>
      <c r="OAF53" s="5"/>
      <c r="OAG53" s="5"/>
      <c r="OAH53" s="5"/>
      <c r="OAI53" s="5"/>
      <c r="OAJ53" s="5"/>
      <c r="OAK53" s="5"/>
      <c r="OAL53" s="5"/>
      <c r="OAM53" s="5"/>
      <c r="OAN53" s="5"/>
      <c r="OAO53" s="5"/>
      <c r="OAP53" s="5"/>
      <c r="OAQ53" s="5"/>
      <c r="OAR53" s="5"/>
      <c r="OAS53" s="5"/>
      <c r="OAT53" s="5"/>
      <c r="OAU53" s="5"/>
      <c r="OAV53" s="5"/>
      <c r="OAW53" s="5"/>
      <c r="OAX53" s="5"/>
      <c r="OAY53" s="5"/>
      <c r="OAZ53" s="5"/>
      <c r="OBA53" s="5"/>
      <c r="OBB53" s="5"/>
      <c r="OBC53" s="5"/>
      <c r="OBD53" s="5"/>
      <c r="OBE53" s="5"/>
      <c r="OBF53" s="5"/>
      <c r="OBG53" s="5"/>
      <c r="OBH53" s="5"/>
      <c r="OBI53" s="5"/>
      <c r="OBJ53" s="5"/>
      <c r="OBK53" s="5"/>
      <c r="OBL53" s="5"/>
      <c r="OBM53" s="5"/>
      <c r="OBN53" s="5"/>
      <c r="OBO53" s="5"/>
      <c r="OBP53" s="5"/>
      <c r="OBQ53" s="5"/>
      <c r="OBR53" s="5"/>
      <c r="OBS53" s="5"/>
      <c r="OBT53" s="5"/>
      <c r="OBU53" s="5"/>
      <c r="OBV53" s="5"/>
      <c r="OBW53" s="5"/>
      <c r="OBX53" s="5"/>
      <c r="OBY53" s="5"/>
      <c r="OBZ53" s="5"/>
      <c r="OCA53" s="5"/>
      <c r="OCB53" s="5"/>
      <c r="OCC53" s="5"/>
      <c r="OCD53" s="5"/>
      <c r="OCE53" s="5"/>
      <c r="OCF53" s="5"/>
      <c r="OCG53" s="5"/>
      <c r="OCH53" s="5"/>
      <c r="OCI53" s="5"/>
      <c r="OCJ53" s="5"/>
      <c r="OCK53" s="5"/>
      <c r="OCL53" s="5"/>
      <c r="OCM53" s="5"/>
      <c r="OCN53" s="5"/>
      <c r="OCO53" s="5"/>
      <c r="OCP53" s="5"/>
      <c r="OCQ53" s="5"/>
      <c r="OCR53" s="5"/>
      <c r="OCS53" s="5"/>
      <c r="OCT53" s="5"/>
      <c r="OCU53" s="5"/>
      <c r="OCV53" s="5"/>
      <c r="OCW53" s="5"/>
      <c r="OCX53" s="5"/>
      <c r="OCY53" s="5"/>
      <c r="OCZ53" s="5"/>
      <c r="ODA53" s="5"/>
      <c r="ODB53" s="5"/>
      <c r="ODC53" s="5"/>
      <c r="ODD53" s="5"/>
      <c r="ODE53" s="5"/>
      <c r="ODF53" s="5"/>
      <c r="ODG53" s="5"/>
      <c r="ODH53" s="5"/>
      <c r="ODI53" s="5"/>
      <c r="ODJ53" s="5"/>
      <c r="ODK53" s="5"/>
      <c r="ODL53" s="5"/>
      <c r="ODM53" s="5"/>
      <c r="ODN53" s="5"/>
      <c r="ODO53" s="5"/>
      <c r="ODP53" s="5"/>
      <c r="ODQ53" s="5"/>
      <c r="ODR53" s="5"/>
      <c r="ODS53" s="5"/>
      <c r="ODT53" s="5"/>
      <c r="ODU53" s="5"/>
      <c r="ODV53" s="5"/>
      <c r="ODW53" s="5"/>
      <c r="ODX53" s="5"/>
      <c r="ODY53" s="5"/>
      <c r="ODZ53" s="5"/>
      <c r="OEA53" s="5"/>
      <c r="OEB53" s="5"/>
      <c r="OEC53" s="5"/>
      <c r="OED53" s="5"/>
      <c r="OEE53" s="5"/>
      <c r="OEF53" s="5"/>
      <c r="OEG53" s="5"/>
      <c r="OEH53" s="5"/>
      <c r="OEI53" s="5"/>
      <c r="OEJ53" s="5"/>
      <c r="OEK53" s="5"/>
      <c r="OEL53" s="5"/>
      <c r="OEM53" s="5"/>
      <c r="OEN53" s="5"/>
      <c r="OEO53" s="5"/>
      <c r="OEP53" s="5"/>
      <c r="OEQ53" s="5"/>
      <c r="OER53" s="5"/>
      <c r="OES53" s="5"/>
      <c r="OET53" s="5"/>
      <c r="OEU53" s="5"/>
      <c r="OEV53" s="5"/>
      <c r="OEW53" s="5"/>
      <c r="OEX53" s="5"/>
      <c r="OEY53" s="5"/>
      <c r="OEZ53" s="5"/>
      <c r="OFA53" s="5"/>
      <c r="OFB53" s="5"/>
      <c r="OFC53" s="5"/>
      <c r="OFD53" s="5"/>
      <c r="OFE53" s="5"/>
      <c r="OFF53" s="5"/>
      <c r="OFG53" s="5"/>
      <c r="OFH53" s="5"/>
      <c r="OFI53" s="5"/>
      <c r="OFJ53" s="5"/>
      <c r="OFK53" s="5"/>
      <c r="OFL53" s="5"/>
      <c r="OFM53" s="5"/>
      <c r="OFN53" s="5"/>
      <c r="OFO53" s="5"/>
      <c r="OFP53" s="5"/>
      <c r="OFQ53" s="5"/>
      <c r="OFR53" s="5"/>
      <c r="OFS53" s="5"/>
      <c r="OFT53" s="5"/>
      <c r="OFU53" s="5"/>
      <c r="OFV53" s="5"/>
      <c r="OFW53" s="5"/>
      <c r="OFX53" s="5"/>
      <c r="OFY53" s="5"/>
      <c r="OFZ53" s="5"/>
      <c r="OGA53" s="5"/>
      <c r="OGB53" s="5"/>
      <c r="OGC53" s="5"/>
      <c r="OGD53" s="5"/>
      <c r="OGE53" s="5"/>
      <c r="OGF53" s="5"/>
      <c r="OGG53" s="5"/>
      <c r="OGH53" s="5"/>
      <c r="OGI53" s="5"/>
      <c r="OGJ53" s="5"/>
      <c r="OGK53" s="5"/>
      <c r="OGL53" s="5"/>
      <c r="OGM53" s="5"/>
      <c r="OGN53" s="5"/>
      <c r="OGO53" s="5"/>
      <c r="OGP53" s="5"/>
      <c r="OGQ53" s="5"/>
      <c r="OGR53" s="5"/>
      <c r="OGS53" s="5"/>
      <c r="OGT53" s="5"/>
      <c r="OGU53" s="5"/>
      <c r="OGV53" s="5"/>
      <c r="OGW53" s="5"/>
      <c r="OGX53" s="5"/>
      <c r="OGY53" s="5"/>
      <c r="OGZ53" s="5"/>
      <c r="OHA53" s="5"/>
      <c r="OHB53" s="5"/>
      <c r="OHC53" s="5"/>
      <c r="OHD53" s="5"/>
      <c r="OHE53" s="5"/>
      <c r="OHF53" s="5"/>
      <c r="OHG53" s="5"/>
      <c r="OHH53" s="5"/>
      <c r="OHI53" s="5"/>
      <c r="OHJ53" s="5"/>
      <c r="OHK53" s="5"/>
      <c r="OHL53" s="5"/>
      <c r="OHM53" s="5"/>
      <c r="OHN53" s="5"/>
      <c r="OHO53" s="5"/>
      <c r="OHP53" s="5"/>
      <c r="OHQ53" s="5"/>
      <c r="OHR53" s="5"/>
      <c r="OHS53" s="5"/>
      <c r="OHT53" s="5"/>
      <c r="OHU53" s="5"/>
      <c r="OHV53" s="5"/>
      <c r="OHW53" s="5"/>
      <c r="OHX53" s="5"/>
      <c r="OHY53" s="5"/>
      <c r="OHZ53" s="5"/>
      <c r="OIA53" s="5"/>
      <c r="OIB53" s="5"/>
      <c r="OIC53" s="5"/>
      <c r="OID53" s="5"/>
      <c r="OIE53" s="5"/>
      <c r="OIF53" s="5"/>
      <c r="OIG53" s="5"/>
      <c r="OIH53" s="5"/>
      <c r="OII53" s="5"/>
      <c r="OIJ53" s="5"/>
      <c r="OIK53" s="5"/>
      <c r="OIL53" s="5"/>
      <c r="OIM53" s="5"/>
      <c r="OIN53" s="5"/>
      <c r="OIO53" s="5"/>
      <c r="OIP53" s="5"/>
      <c r="OIQ53" s="5"/>
      <c r="OIR53" s="5"/>
      <c r="OIS53" s="5"/>
      <c r="OIT53" s="5"/>
      <c r="OIU53" s="5"/>
      <c r="OIV53" s="5"/>
      <c r="OIW53" s="5"/>
      <c r="OIX53" s="5"/>
      <c r="OIY53" s="5"/>
      <c r="OIZ53" s="5"/>
      <c r="OJA53" s="5"/>
      <c r="OJB53" s="5"/>
      <c r="OJC53" s="5"/>
      <c r="OJD53" s="5"/>
      <c r="OJE53" s="5"/>
      <c r="OJF53" s="5"/>
      <c r="OJG53" s="5"/>
      <c r="OJH53" s="5"/>
      <c r="OJI53" s="5"/>
      <c r="OJJ53" s="5"/>
      <c r="OJK53" s="5"/>
      <c r="OJL53" s="5"/>
      <c r="OJM53" s="5"/>
      <c r="OJN53" s="5"/>
      <c r="OJO53" s="5"/>
      <c r="OJP53" s="5"/>
      <c r="OJQ53" s="5"/>
      <c r="OJR53" s="5"/>
      <c r="OJS53" s="5"/>
      <c r="OJT53" s="5"/>
      <c r="OJU53" s="5"/>
      <c r="OJV53" s="5"/>
      <c r="OJW53" s="5"/>
      <c r="OJX53" s="5"/>
      <c r="OJY53" s="5"/>
      <c r="OJZ53" s="5"/>
      <c r="OKA53" s="5"/>
      <c r="OKB53" s="5"/>
      <c r="OKC53" s="5"/>
      <c r="OKD53" s="5"/>
      <c r="OKE53" s="5"/>
      <c r="OKF53" s="5"/>
      <c r="OKG53" s="5"/>
      <c r="OKH53" s="5"/>
      <c r="OKI53" s="5"/>
      <c r="OKJ53" s="5"/>
      <c r="OKK53" s="5"/>
      <c r="OKL53" s="5"/>
      <c r="OKM53" s="5"/>
      <c r="OKN53" s="5"/>
      <c r="OKO53" s="5"/>
      <c r="OKP53" s="5"/>
      <c r="OKQ53" s="5"/>
      <c r="OKR53" s="5"/>
      <c r="OKS53" s="5"/>
      <c r="OKT53" s="5"/>
      <c r="OKU53" s="5"/>
      <c r="OKV53" s="5"/>
      <c r="OKW53" s="5"/>
      <c r="OKX53" s="5"/>
      <c r="OKY53" s="5"/>
      <c r="OKZ53" s="5"/>
      <c r="OLA53" s="5"/>
      <c r="OLB53" s="5"/>
      <c r="OLC53" s="5"/>
      <c r="OLD53" s="5"/>
      <c r="OLE53" s="5"/>
      <c r="OLF53" s="5"/>
      <c r="OLG53" s="5"/>
      <c r="OLH53" s="5"/>
      <c r="OLI53" s="5"/>
      <c r="OLJ53" s="5"/>
      <c r="OLK53" s="5"/>
      <c r="OLL53" s="5"/>
      <c r="OLM53" s="5"/>
      <c r="OLN53" s="5"/>
      <c r="OLO53" s="5"/>
      <c r="OLP53" s="5"/>
      <c r="OLQ53" s="5"/>
      <c r="OLR53" s="5"/>
      <c r="OLS53" s="5"/>
      <c r="OLT53" s="5"/>
      <c r="OLU53" s="5"/>
      <c r="OLV53" s="5"/>
      <c r="OLW53" s="5"/>
      <c r="OLX53" s="5"/>
      <c r="OLY53" s="5"/>
      <c r="OLZ53" s="5"/>
      <c r="OMA53" s="5"/>
      <c r="OMB53" s="5"/>
      <c r="OMC53" s="5"/>
      <c r="OMD53" s="5"/>
      <c r="OME53" s="5"/>
      <c r="OMF53" s="5"/>
      <c r="OMG53" s="5"/>
      <c r="OMH53" s="5"/>
      <c r="OMI53" s="5"/>
      <c r="OMJ53" s="5"/>
      <c r="OMK53" s="5"/>
      <c r="OML53" s="5"/>
      <c r="OMM53" s="5"/>
      <c r="OMN53" s="5"/>
      <c r="OMO53" s="5"/>
      <c r="OMP53" s="5"/>
      <c r="OMQ53" s="5"/>
      <c r="OMR53" s="5"/>
      <c r="OMS53" s="5"/>
      <c r="OMT53" s="5"/>
      <c r="OMU53" s="5"/>
      <c r="OMV53" s="5"/>
      <c r="OMW53" s="5"/>
      <c r="OMX53" s="5"/>
      <c r="OMY53" s="5"/>
      <c r="OMZ53" s="5"/>
      <c r="ONA53" s="5"/>
      <c r="ONB53" s="5"/>
      <c r="ONC53" s="5"/>
      <c r="OND53" s="5"/>
      <c r="ONE53" s="5"/>
      <c r="ONF53" s="5"/>
      <c r="ONG53" s="5"/>
      <c r="ONH53" s="5"/>
      <c r="ONI53" s="5"/>
      <c r="ONJ53" s="5"/>
      <c r="ONK53" s="5"/>
      <c r="ONL53" s="5"/>
      <c r="ONM53" s="5"/>
      <c r="ONN53" s="5"/>
      <c r="ONO53" s="5"/>
      <c r="ONP53" s="5"/>
      <c r="ONQ53" s="5"/>
      <c r="ONR53" s="5"/>
      <c r="ONS53" s="5"/>
      <c r="ONT53" s="5"/>
      <c r="ONU53" s="5"/>
      <c r="ONV53" s="5"/>
      <c r="ONW53" s="5"/>
      <c r="ONX53" s="5"/>
      <c r="ONY53" s="5"/>
      <c r="ONZ53" s="5"/>
      <c r="OOA53" s="5"/>
      <c r="OOB53" s="5"/>
      <c r="OOC53" s="5"/>
      <c r="OOD53" s="5"/>
      <c r="OOE53" s="5"/>
      <c r="OOF53" s="5"/>
      <c r="OOG53" s="5"/>
      <c r="OOH53" s="5"/>
      <c r="OOI53" s="5"/>
      <c r="OOJ53" s="5"/>
      <c r="OOK53" s="5"/>
      <c r="OOL53" s="5"/>
      <c r="OOM53" s="5"/>
      <c r="OON53" s="5"/>
      <c r="OOO53" s="5"/>
      <c r="OOP53" s="5"/>
      <c r="OOQ53" s="5"/>
      <c r="OOR53" s="5"/>
      <c r="OOS53" s="5"/>
      <c r="OOT53" s="5"/>
      <c r="OOU53" s="5"/>
      <c r="OOV53" s="5"/>
      <c r="OOW53" s="5"/>
      <c r="OOX53" s="5"/>
      <c r="OOY53" s="5"/>
      <c r="OOZ53" s="5"/>
      <c r="OPA53" s="5"/>
      <c r="OPB53" s="5"/>
      <c r="OPC53" s="5"/>
      <c r="OPD53" s="5"/>
      <c r="OPE53" s="5"/>
      <c r="OPF53" s="5"/>
      <c r="OPG53" s="5"/>
      <c r="OPH53" s="5"/>
      <c r="OPI53" s="5"/>
      <c r="OPJ53" s="5"/>
      <c r="OPK53" s="5"/>
      <c r="OPL53" s="5"/>
      <c r="OPM53" s="5"/>
      <c r="OPN53" s="5"/>
      <c r="OPO53" s="5"/>
      <c r="OPP53" s="5"/>
      <c r="OPQ53" s="5"/>
      <c r="OPR53" s="5"/>
      <c r="OPS53" s="5"/>
      <c r="OPT53" s="5"/>
      <c r="OPU53" s="5"/>
      <c r="OPV53" s="5"/>
      <c r="OPW53" s="5"/>
      <c r="OPX53" s="5"/>
      <c r="OPY53" s="5"/>
      <c r="OPZ53" s="5"/>
      <c r="OQA53" s="5"/>
      <c r="OQB53" s="5"/>
      <c r="OQC53" s="5"/>
      <c r="OQD53" s="5"/>
      <c r="OQE53" s="5"/>
      <c r="OQF53" s="5"/>
      <c r="OQG53" s="5"/>
      <c r="OQH53" s="5"/>
      <c r="OQI53" s="5"/>
      <c r="OQJ53" s="5"/>
      <c r="OQK53" s="5"/>
      <c r="OQL53" s="5"/>
      <c r="OQM53" s="5"/>
      <c r="OQN53" s="5"/>
      <c r="OQO53" s="5"/>
      <c r="OQP53" s="5"/>
      <c r="OQQ53" s="5"/>
      <c r="OQR53" s="5"/>
      <c r="OQS53" s="5"/>
      <c r="OQT53" s="5"/>
      <c r="OQU53" s="5"/>
      <c r="OQV53" s="5"/>
      <c r="OQW53" s="5"/>
      <c r="OQX53" s="5"/>
      <c r="OQY53" s="5"/>
      <c r="OQZ53" s="5"/>
      <c r="ORA53" s="5"/>
      <c r="ORB53" s="5"/>
      <c r="ORC53" s="5"/>
      <c r="ORD53" s="5"/>
      <c r="ORE53" s="5"/>
      <c r="ORF53" s="5"/>
      <c r="ORG53" s="5"/>
      <c r="ORH53" s="5"/>
      <c r="ORI53" s="5"/>
      <c r="ORJ53" s="5"/>
      <c r="ORK53" s="5"/>
      <c r="ORL53" s="5"/>
      <c r="ORM53" s="5"/>
      <c r="ORN53" s="5"/>
      <c r="ORO53" s="5"/>
      <c r="ORP53" s="5"/>
      <c r="ORQ53" s="5"/>
      <c r="ORR53" s="5"/>
      <c r="ORS53" s="5"/>
      <c r="ORT53" s="5"/>
      <c r="ORU53" s="5"/>
      <c r="ORV53" s="5"/>
      <c r="ORW53" s="5"/>
      <c r="ORX53" s="5"/>
      <c r="ORY53" s="5"/>
      <c r="ORZ53" s="5"/>
      <c r="OSA53" s="5"/>
      <c r="OSB53" s="5"/>
      <c r="OSC53" s="5"/>
      <c r="OSD53" s="5"/>
      <c r="OSE53" s="5"/>
      <c r="OSF53" s="5"/>
      <c r="OSG53" s="5"/>
      <c r="OSH53" s="5"/>
      <c r="OSI53" s="5"/>
      <c r="OSJ53" s="5"/>
      <c r="OSK53" s="5"/>
      <c r="OSL53" s="5"/>
      <c r="OSM53" s="5"/>
      <c r="OSN53" s="5"/>
      <c r="OSO53" s="5"/>
      <c r="OSP53" s="5"/>
      <c r="OSQ53" s="5"/>
      <c r="OSR53" s="5"/>
      <c r="OSS53" s="5"/>
      <c r="OST53" s="5"/>
      <c r="OSU53" s="5"/>
      <c r="OSV53" s="5"/>
      <c r="OSW53" s="5"/>
      <c r="OSX53" s="5"/>
      <c r="OSY53" s="5"/>
      <c r="OSZ53" s="5"/>
      <c r="OTA53" s="5"/>
      <c r="OTB53" s="5"/>
      <c r="OTC53" s="5"/>
      <c r="OTD53" s="5"/>
      <c r="OTE53" s="5"/>
      <c r="OTF53" s="5"/>
      <c r="OTG53" s="5"/>
      <c r="OTH53" s="5"/>
      <c r="OTI53" s="5"/>
      <c r="OTJ53" s="5"/>
      <c r="OTK53" s="5"/>
      <c r="OTL53" s="5"/>
      <c r="OTM53" s="5"/>
      <c r="OTN53" s="5"/>
      <c r="OTO53" s="5"/>
      <c r="OTP53" s="5"/>
      <c r="OTQ53" s="5"/>
      <c r="OTR53" s="5"/>
      <c r="OTS53" s="5"/>
      <c r="OTT53" s="5"/>
      <c r="OTU53" s="5"/>
      <c r="OTV53" s="5"/>
      <c r="OTW53" s="5"/>
      <c r="OTX53" s="5"/>
      <c r="OTY53" s="5"/>
      <c r="OTZ53" s="5"/>
      <c r="OUA53" s="5"/>
      <c r="OUB53" s="5"/>
      <c r="OUC53" s="5"/>
      <c r="OUD53" s="5"/>
      <c r="OUE53" s="5"/>
      <c r="OUF53" s="5"/>
      <c r="OUG53" s="5"/>
      <c r="OUH53" s="5"/>
      <c r="OUI53" s="5"/>
      <c r="OUJ53" s="5"/>
      <c r="OUK53" s="5"/>
      <c r="OUL53" s="5"/>
      <c r="OUM53" s="5"/>
      <c r="OUN53" s="5"/>
      <c r="OUO53" s="5"/>
      <c r="OUP53" s="5"/>
      <c r="OUQ53" s="5"/>
      <c r="OUR53" s="5"/>
      <c r="OUS53" s="5"/>
      <c r="OUT53" s="5"/>
      <c r="OUU53" s="5"/>
      <c r="OUV53" s="5"/>
      <c r="OUW53" s="5"/>
      <c r="OUX53" s="5"/>
      <c r="OUY53" s="5"/>
      <c r="OUZ53" s="5"/>
      <c r="OVA53" s="5"/>
      <c r="OVB53" s="5"/>
      <c r="OVC53" s="5"/>
      <c r="OVD53" s="5"/>
      <c r="OVE53" s="5"/>
      <c r="OVF53" s="5"/>
      <c r="OVG53" s="5"/>
      <c r="OVH53" s="5"/>
      <c r="OVI53" s="5"/>
      <c r="OVJ53" s="5"/>
      <c r="OVK53" s="5"/>
      <c r="OVL53" s="5"/>
      <c r="OVM53" s="5"/>
      <c r="OVN53" s="5"/>
      <c r="OVO53" s="5"/>
      <c r="OVP53" s="5"/>
      <c r="OVQ53" s="5"/>
      <c r="OVR53" s="5"/>
      <c r="OVS53" s="5"/>
      <c r="OVT53" s="5"/>
      <c r="OVU53" s="5"/>
      <c r="OVV53" s="5"/>
      <c r="OVW53" s="5"/>
      <c r="OVX53" s="5"/>
      <c r="OVY53" s="5"/>
      <c r="OVZ53" s="5"/>
      <c r="OWA53" s="5"/>
      <c r="OWB53" s="5"/>
      <c r="OWC53" s="5"/>
      <c r="OWD53" s="5"/>
      <c r="OWE53" s="5"/>
      <c r="OWF53" s="5"/>
      <c r="OWG53" s="5"/>
      <c r="OWH53" s="5"/>
      <c r="OWI53" s="5"/>
      <c r="OWJ53" s="5"/>
      <c r="OWK53" s="5"/>
      <c r="OWL53" s="5"/>
      <c r="OWM53" s="5"/>
      <c r="OWN53" s="5"/>
      <c r="OWO53" s="5"/>
      <c r="OWP53" s="5"/>
      <c r="OWQ53" s="5"/>
      <c r="OWR53" s="5"/>
      <c r="OWS53" s="5"/>
      <c r="OWT53" s="5"/>
      <c r="OWU53" s="5"/>
      <c r="OWV53" s="5"/>
      <c r="OWW53" s="5"/>
      <c r="OWX53" s="5"/>
      <c r="OWY53" s="5"/>
      <c r="OWZ53" s="5"/>
      <c r="OXA53" s="5"/>
      <c r="OXB53" s="5"/>
      <c r="OXC53" s="5"/>
      <c r="OXD53" s="5"/>
      <c r="OXE53" s="5"/>
      <c r="OXF53" s="5"/>
      <c r="OXG53" s="5"/>
      <c r="OXH53" s="5"/>
      <c r="OXI53" s="5"/>
      <c r="OXJ53" s="5"/>
      <c r="OXK53" s="5"/>
      <c r="OXL53" s="5"/>
      <c r="OXM53" s="5"/>
      <c r="OXN53" s="5"/>
      <c r="OXO53" s="5"/>
      <c r="OXP53" s="5"/>
      <c r="OXQ53" s="5"/>
      <c r="OXR53" s="5"/>
      <c r="OXS53" s="5"/>
      <c r="OXT53" s="5"/>
      <c r="OXU53" s="5"/>
      <c r="OXV53" s="5"/>
      <c r="OXW53" s="5"/>
      <c r="OXX53" s="5"/>
      <c r="OXY53" s="5"/>
      <c r="OXZ53" s="5"/>
      <c r="OYA53" s="5"/>
      <c r="OYB53" s="5"/>
      <c r="OYC53" s="5"/>
      <c r="OYD53" s="5"/>
      <c r="OYE53" s="5"/>
      <c r="OYF53" s="5"/>
      <c r="OYG53" s="5"/>
      <c r="OYH53" s="5"/>
      <c r="OYI53" s="5"/>
      <c r="OYJ53" s="5"/>
      <c r="OYK53" s="5"/>
      <c r="OYL53" s="5"/>
      <c r="OYM53" s="5"/>
      <c r="OYN53" s="5"/>
      <c r="OYO53" s="5"/>
      <c r="OYP53" s="5"/>
      <c r="OYQ53" s="5"/>
      <c r="OYR53" s="5"/>
      <c r="OYS53" s="5"/>
      <c r="OYT53" s="5"/>
      <c r="OYU53" s="5"/>
      <c r="OYV53" s="5"/>
      <c r="OYW53" s="5"/>
      <c r="OYX53" s="5"/>
      <c r="OYY53" s="5"/>
      <c r="OYZ53" s="5"/>
      <c r="OZA53" s="5"/>
      <c r="OZB53" s="5"/>
      <c r="OZC53" s="5"/>
      <c r="OZD53" s="5"/>
      <c r="OZE53" s="5"/>
      <c r="OZF53" s="5"/>
      <c r="OZG53" s="5"/>
      <c r="OZH53" s="5"/>
      <c r="OZI53" s="5"/>
      <c r="OZJ53" s="5"/>
      <c r="OZK53" s="5"/>
      <c r="OZL53" s="5"/>
      <c r="OZM53" s="5"/>
      <c r="OZN53" s="5"/>
      <c r="OZO53" s="5"/>
      <c r="OZP53" s="5"/>
      <c r="OZQ53" s="5"/>
      <c r="OZR53" s="5"/>
      <c r="OZS53" s="5"/>
      <c r="OZT53" s="5"/>
      <c r="OZU53" s="5"/>
      <c r="OZV53" s="5"/>
      <c r="OZW53" s="5"/>
      <c r="OZX53" s="5"/>
      <c r="OZY53" s="5"/>
      <c r="OZZ53" s="5"/>
      <c r="PAA53" s="5"/>
      <c r="PAB53" s="5"/>
      <c r="PAC53" s="5"/>
      <c r="PAD53" s="5"/>
      <c r="PAE53" s="5"/>
      <c r="PAF53" s="5"/>
      <c r="PAG53" s="5"/>
      <c r="PAH53" s="5"/>
      <c r="PAI53" s="5"/>
      <c r="PAJ53" s="5"/>
      <c r="PAK53" s="5"/>
      <c r="PAL53" s="5"/>
      <c r="PAM53" s="5"/>
      <c r="PAN53" s="5"/>
      <c r="PAO53" s="5"/>
      <c r="PAP53" s="5"/>
      <c r="PAQ53" s="5"/>
      <c r="PAR53" s="5"/>
      <c r="PAS53" s="5"/>
      <c r="PAT53" s="5"/>
      <c r="PAU53" s="5"/>
      <c r="PAV53" s="5"/>
      <c r="PAW53" s="5"/>
      <c r="PAX53" s="5"/>
      <c r="PAY53" s="5"/>
      <c r="PAZ53" s="5"/>
      <c r="PBA53" s="5"/>
      <c r="PBB53" s="5"/>
      <c r="PBC53" s="5"/>
      <c r="PBD53" s="5"/>
      <c r="PBE53" s="5"/>
      <c r="PBF53" s="5"/>
      <c r="PBG53" s="5"/>
      <c r="PBH53" s="5"/>
      <c r="PBI53" s="5"/>
      <c r="PBJ53" s="5"/>
      <c r="PBK53" s="5"/>
      <c r="PBL53" s="5"/>
      <c r="PBM53" s="5"/>
      <c r="PBN53" s="5"/>
      <c r="PBO53" s="5"/>
      <c r="PBP53" s="5"/>
      <c r="PBQ53" s="5"/>
      <c r="PBR53" s="5"/>
      <c r="PBS53" s="5"/>
      <c r="PBT53" s="5"/>
      <c r="PBU53" s="5"/>
      <c r="PBV53" s="5"/>
      <c r="PBW53" s="5"/>
      <c r="PBX53" s="5"/>
      <c r="PBY53" s="5"/>
      <c r="PBZ53" s="5"/>
      <c r="PCA53" s="5"/>
      <c r="PCB53" s="5"/>
      <c r="PCC53" s="5"/>
      <c r="PCD53" s="5"/>
      <c r="PCE53" s="5"/>
      <c r="PCF53" s="5"/>
      <c r="PCG53" s="5"/>
      <c r="PCH53" s="5"/>
      <c r="PCI53" s="5"/>
      <c r="PCJ53" s="5"/>
      <c r="PCK53" s="5"/>
      <c r="PCL53" s="5"/>
      <c r="PCM53" s="5"/>
      <c r="PCN53" s="5"/>
      <c r="PCO53" s="5"/>
      <c r="PCP53" s="5"/>
      <c r="PCQ53" s="5"/>
      <c r="PCR53" s="5"/>
      <c r="PCS53" s="5"/>
      <c r="PCT53" s="5"/>
      <c r="PCU53" s="5"/>
      <c r="PCV53" s="5"/>
      <c r="PCW53" s="5"/>
      <c r="PCX53" s="5"/>
      <c r="PCY53" s="5"/>
      <c r="PCZ53" s="5"/>
      <c r="PDA53" s="5"/>
      <c r="PDB53" s="5"/>
      <c r="PDC53" s="5"/>
      <c r="PDD53" s="5"/>
      <c r="PDE53" s="5"/>
      <c r="PDF53" s="5"/>
      <c r="PDG53" s="5"/>
      <c r="PDH53" s="5"/>
      <c r="PDI53" s="5"/>
      <c r="PDJ53" s="5"/>
      <c r="PDK53" s="5"/>
      <c r="PDL53" s="5"/>
      <c r="PDM53" s="5"/>
      <c r="PDN53" s="5"/>
      <c r="PDO53" s="5"/>
      <c r="PDP53" s="5"/>
      <c r="PDQ53" s="5"/>
      <c r="PDR53" s="5"/>
      <c r="PDS53" s="5"/>
      <c r="PDT53" s="5"/>
      <c r="PDU53" s="5"/>
      <c r="PDV53" s="5"/>
      <c r="PDW53" s="5"/>
      <c r="PDX53" s="5"/>
      <c r="PDY53" s="5"/>
      <c r="PDZ53" s="5"/>
      <c r="PEA53" s="5"/>
      <c r="PEB53" s="5"/>
      <c r="PEC53" s="5"/>
      <c r="PED53" s="5"/>
      <c r="PEE53" s="5"/>
      <c r="PEF53" s="5"/>
      <c r="PEG53" s="5"/>
      <c r="PEH53" s="5"/>
      <c r="PEI53" s="5"/>
      <c r="PEJ53" s="5"/>
      <c r="PEK53" s="5"/>
      <c r="PEL53" s="5"/>
      <c r="PEM53" s="5"/>
      <c r="PEN53" s="5"/>
      <c r="PEO53" s="5"/>
      <c r="PEP53" s="5"/>
      <c r="PEQ53" s="5"/>
      <c r="PER53" s="5"/>
      <c r="PES53" s="5"/>
      <c r="PET53" s="5"/>
      <c r="PEU53" s="5"/>
      <c r="PEV53" s="5"/>
      <c r="PEW53" s="5"/>
      <c r="PEX53" s="5"/>
      <c r="PEY53" s="5"/>
      <c r="PEZ53" s="5"/>
      <c r="PFA53" s="5"/>
      <c r="PFB53" s="5"/>
      <c r="PFC53" s="5"/>
      <c r="PFD53" s="5"/>
      <c r="PFE53" s="5"/>
      <c r="PFF53" s="5"/>
      <c r="PFG53" s="5"/>
      <c r="PFH53" s="5"/>
      <c r="PFI53" s="5"/>
      <c r="PFJ53" s="5"/>
      <c r="PFK53" s="5"/>
      <c r="PFL53" s="5"/>
      <c r="PFM53" s="5"/>
      <c r="PFN53" s="5"/>
      <c r="PFO53" s="5"/>
      <c r="PFP53" s="5"/>
      <c r="PFQ53" s="5"/>
      <c r="PFR53" s="5"/>
      <c r="PFS53" s="5"/>
      <c r="PFT53" s="5"/>
      <c r="PFU53" s="5"/>
      <c r="PFV53" s="5"/>
      <c r="PFW53" s="5"/>
      <c r="PFX53" s="5"/>
      <c r="PFY53" s="5"/>
      <c r="PFZ53" s="5"/>
      <c r="PGA53" s="5"/>
      <c r="PGB53" s="5"/>
      <c r="PGC53" s="5"/>
      <c r="PGD53" s="5"/>
      <c r="PGE53" s="5"/>
      <c r="PGF53" s="5"/>
      <c r="PGG53" s="5"/>
      <c r="PGH53" s="5"/>
      <c r="PGI53" s="5"/>
      <c r="PGJ53" s="5"/>
      <c r="PGK53" s="5"/>
      <c r="PGL53" s="5"/>
      <c r="PGM53" s="5"/>
      <c r="PGN53" s="5"/>
      <c r="PGO53" s="5"/>
      <c r="PGP53" s="5"/>
      <c r="PGQ53" s="5"/>
      <c r="PGR53" s="5"/>
      <c r="PGS53" s="5"/>
      <c r="PGT53" s="5"/>
      <c r="PGU53" s="5"/>
      <c r="PGV53" s="5"/>
      <c r="PGW53" s="5"/>
      <c r="PGX53" s="5"/>
      <c r="PGY53" s="5"/>
      <c r="PGZ53" s="5"/>
      <c r="PHA53" s="5"/>
      <c r="PHB53" s="5"/>
      <c r="PHC53" s="5"/>
      <c r="PHD53" s="5"/>
      <c r="PHE53" s="5"/>
      <c r="PHF53" s="5"/>
      <c r="PHG53" s="5"/>
      <c r="PHH53" s="5"/>
      <c r="PHI53" s="5"/>
      <c r="PHJ53" s="5"/>
      <c r="PHK53" s="5"/>
      <c r="PHL53" s="5"/>
      <c r="PHM53" s="5"/>
      <c r="PHN53" s="5"/>
      <c r="PHO53" s="5"/>
      <c r="PHP53" s="5"/>
      <c r="PHQ53" s="5"/>
      <c r="PHR53" s="5"/>
      <c r="PHS53" s="5"/>
      <c r="PHT53" s="5"/>
      <c r="PHU53" s="5"/>
      <c r="PHV53" s="5"/>
      <c r="PHW53" s="5"/>
      <c r="PHX53" s="5"/>
      <c r="PHY53" s="5"/>
      <c r="PHZ53" s="5"/>
      <c r="PIA53" s="5"/>
      <c r="PIB53" s="5"/>
      <c r="PIC53" s="5"/>
      <c r="PID53" s="5"/>
      <c r="PIE53" s="5"/>
      <c r="PIF53" s="5"/>
      <c r="PIG53" s="5"/>
      <c r="PIH53" s="5"/>
      <c r="PII53" s="5"/>
      <c r="PIJ53" s="5"/>
      <c r="PIK53" s="5"/>
      <c r="PIL53" s="5"/>
      <c r="PIM53" s="5"/>
      <c r="PIN53" s="5"/>
      <c r="PIO53" s="5"/>
      <c r="PIP53" s="5"/>
      <c r="PIQ53" s="5"/>
      <c r="PIR53" s="5"/>
      <c r="PIS53" s="5"/>
      <c r="PIT53" s="5"/>
      <c r="PIU53" s="5"/>
      <c r="PIV53" s="5"/>
      <c r="PIW53" s="5"/>
      <c r="PIX53" s="5"/>
      <c r="PIY53" s="5"/>
      <c r="PIZ53" s="5"/>
      <c r="PJA53" s="5"/>
      <c r="PJB53" s="5"/>
      <c r="PJC53" s="5"/>
      <c r="PJD53" s="5"/>
      <c r="PJE53" s="5"/>
      <c r="PJF53" s="5"/>
      <c r="PJG53" s="5"/>
      <c r="PJH53" s="5"/>
      <c r="PJI53" s="5"/>
      <c r="PJJ53" s="5"/>
      <c r="PJK53" s="5"/>
      <c r="PJL53" s="5"/>
      <c r="PJM53" s="5"/>
      <c r="PJN53" s="5"/>
      <c r="PJO53" s="5"/>
      <c r="PJP53" s="5"/>
      <c r="PJQ53" s="5"/>
      <c r="PJR53" s="5"/>
      <c r="PJS53" s="5"/>
      <c r="PJT53" s="5"/>
      <c r="PJU53" s="5"/>
      <c r="PJV53" s="5"/>
      <c r="PJW53" s="5"/>
      <c r="PJX53" s="5"/>
      <c r="PJY53" s="5"/>
      <c r="PJZ53" s="5"/>
      <c r="PKA53" s="5"/>
      <c r="PKB53" s="5"/>
      <c r="PKC53" s="5"/>
      <c r="PKD53" s="5"/>
      <c r="PKE53" s="5"/>
      <c r="PKF53" s="5"/>
      <c r="PKG53" s="5"/>
      <c r="PKH53" s="5"/>
      <c r="PKI53" s="5"/>
      <c r="PKJ53" s="5"/>
      <c r="PKK53" s="5"/>
      <c r="PKL53" s="5"/>
      <c r="PKM53" s="5"/>
      <c r="PKN53" s="5"/>
      <c r="PKO53" s="5"/>
      <c r="PKP53" s="5"/>
      <c r="PKQ53" s="5"/>
      <c r="PKR53" s="5"/>
      <c r="PKS53" s="5"/>
      <c r="PKT53" s="5"/>
      <c r="PKU53" s="5"/>
      <c r="PKV53" s="5"/>
      <c r="PKW53" s="5"/>
      <c r="PKX53" s="5"/>
      <c r="PKY53" s="5"/>
      <c r="PKZ53" s="5"/>
      <c r="PLA53" s="5"/>
      <c r="PLB53" s="5"/>
      <c r="PLC53" s="5"/>
      <c r="PLD53" s="5"/>
      <c r="PLE53" s="5"/>
      <c r="PLF53" s="5"/>
      <c r="PLG53" s="5"/>
      <c r="PLH53" s="5"/>
      <c r="PLI53" s="5"/>
      <c r="PLJ53" s="5"/>
      <c r="PLK53" s="5"/>
      <c r="PLL53" s="5"/>
      <c r="PLM53" s="5"/>
      <c r="PLN53" s="5"/>
      <c r="PLO53" s="5"/>
      <c r="PLP53" s="5"/>
      <c r="PLQ53" s="5"/>
      <c r="PLR53" s="5"/>
      <c r="PLS53" s="5"/>
      <c r="PLT53" s="5"/>
      <c r="PLU53" s="5"/>
      <c r="PLV53" s="5"/>
      <c r="PLW53" s="5"/>
      <c r="PLX53" s="5"/>
      <c r="PLY53" s="5"/>
      <c r="PLZ53" s="5"/>
      <c r="PMA53" s="5"/>
      <c r="PMB53" s="5"/>
      <c r="PMC53" s="5"/>
      <c r="PMD53" s="5"/>
      <c r="PME53" s="5"/>
      <c r="PMF53" s="5"/>
      <c r="PMG53" s="5"/>
      <c r="PMH53" s="5"/>
      <c r="PMI53" s="5"/>
      <c r="PMJ53" s="5"/>
      <c r="PMK53" s="5"/>
      <c r="PML53" s="5"/>
      <c r="PMM53" s="5"/>
      <c r="PMN53" s="5"/>
      <c r="PMO53" s="5"/>
      <c r="PMP53" s="5"/>
      <c r="PMQ53" s="5"/>
      <c r="PMR53" s="5"/>
      <c r="PMS53" s="5"/>
      <c r="PMT53" s="5"/>
      <c r="PMU53" s="5"/>
      <c r="PMV53" s="5"/>
      <c r="PMW53" s="5"/>
      <c r="PMX53" s="5"/>
      <c r="PMY53" s="5"/>
      <c r="PMZ53" s="5"/>
      <c r="PNA53" s="5"/>
      <c r="PNB53" s="5"/>
      <c r="PNC53" s="5"/>
      <c r="PND53" s="5"/>
      <c r="PNE53" s="5"/>
      <c r="PNF53" s="5"/>
      <c r="PNG53" s="5"/>
      <c r="PNH53" s="5"/>
      <c r="PNI53" s="5"/>
      <c r="PNJ53" s="5"/>
      <c r="PNK53" s="5"/>
      <c r="PNL53" s="5"/>
      <c r="PNM53" s="5"/>
      <c r="PNN53" s="5"/>
      <c r="PNO53" s="5"/>
      <c r="PNP53" s="5"/>
      <c r="PNQ53" s="5"/>
      <c r="PNR53" s="5"/>
      <c r="PNS53" s="5"/>
      <c r="PNT53" s="5"/>
      <c r="PNU53" s="5"/>
      <c r="PNV53" s="5"/>
      <c r="PNW53" s="5"/>
      <c r="PNX53" s="5"/>
      <c r="PNY53" s="5"/>
      <c r="PNZ53" s="5"/>
      <c r="POA53" s="5"/>
      <c r="POB53" s="5"/>
      <c r="POC53" s="5"/>
      <c r="POD53" s="5"/>
      <c r="POE53" s="5"/>
      <c r="POF53" s="5"/>
      <c r="POG53" s="5"/>
      <c r="POH53" s="5"/>
      <c r="POI53" s="5"/>
      <c r="POJ53" s="5"/>
      <c r="POK53" s="5"/>
      <c r="POL53" s="5"/>
      <c r="POM53" s="5"/>
      <c r="PON53" s="5"/>
      <c r="POO53" s="5"/>
      <c r="POP53" s="5"/>
      <c r="POQ53" s="5"/>
      <c r="POR53" s="5"/>
      <c r="POS53" s="5"/>
      <c r="POT53" s="5"/>
      <c r="POU53" s="5"/>
      <c r="POV53" s="5"/>
      <c r="POW53" s="5"/>
      <c r="POX53" s="5"/>
      <c r="POY53" s="5"/>
      <c r="POZ53" s="5"/>
      <c r="PPA53" s="5"/>
      <c r="PPB53" s="5"/>
      <c r="PPC53" s="5"/>
      <c r="PPD53" s="5"/>
      <c r="PPE53" s="5"/>
      <c r="PPF53" s="5"/>
      <c r="PPG53" s="5"/>
      <c r="PPH53" s="5"/>
      <c r="PPI53" s="5"/>
      <c r="PPJ53" s="5"/>
      <c r="PPK53" s="5"/>
      <c r="PPL53" s="5"/>
      <c r="PPM53" s="5"/>
      <c r="PPN53" s="5"/>
      <c r="PPO53" s="5"/>
      <c r="PPP53" s="5"/>
      <c r="PPQ53" s="5"/>
      <c r="PPR53" s="5"/>
      <c r="PPS53" s="5"/>
      <c r="PPT53" s="5"/>
      <c r="PPU53" s="5"/>
      <c r="PPV53" s="5"/>
      <c r="PPW53" s="5"/>
      <c r="PPX53" s="5"/>
      <c r="PPY53" s="5"/>
      <c r="PPZ53" s="5"/>
      <c r="PQA53" s="5"/>
      <c r="PQB53" s="5"/>
      <c r="PQC53" s="5"/>
      <c r="PQD53" s="5"/>
      <c r="PQE53" s="5"/>
      <c r="PQF53" s="5"/>
      <c r="PQG53" s="5"/>
      <c r="PQH53" s="5"/>
      <c r="PQI53" s="5"/>
      <c r="PQJ53" s="5"/>
      <c r="PQK53" s="5"/>
      <c r="PQL53" s="5"/>
      <c r="PQM53" s="5"/>
      <c r="PQN53" s="5"/>
      <c r="PQO53" s="5"/>
      <c r="PQP53" s="5"/>
      <c r="PQQ53" s="5"/>
      <c r="PQR53" s="5"/>
      <c r="PQS53" s="5"/>
      <c r="PQT53" s="5"/>
      <c r="PQU53" s="5"/>
      <c r="PQV53" s="5"/>
      <c r="PQW53" s="5"/>
      <c r="PQX53" s="5"/>
      <c r="PQY53" s="5"/>
      <c r="PQZ53" s="5"/>
      <c r="PRA53" s="5"/>
      <c r="PRB53" s="5"/>
      <c r="PRC53" s="5"/>
      <c r="PRD53" s="5"/>
      <c r="PRE53" s="5"/>
      <c r="PRF53" s="5"/>
      <c r="PRG53" s="5"/>
      <c r="PRH53" s="5"/>
      <c r="PRI53" s="5"/>
      <c r="PRJ53" s="5"/>
      <c r="PRK53" s="5"/>
      <c r="PRL53" s="5"/>
      <c r="PRM53" s="5"/>
      <c r="PRN53" s="5"/>
      <c r="PRO53" s="5"/>
      <c r="PRP53" s="5"/>
      <c r="PRQ53" s="5"/>
      <c r="PRR53" s="5"/>
      <c r="PRS53" s="5"/>
      <c r="PRT53" s="5"/>
      <c r="PRU53" s="5"/>
      <c r="PRV53" s="5"/>
      <c r="PRW53" s="5"/>
      <c r="PRX53" s="5"/>
      <c r="PRY53" s="5"/>
      <c r="PRZ53" s="5"/>
      <c r="PSA53" s="5"/>
      <c r="PSB53" s="5"/>
      <c r="PSC53" s="5"/>
      <c r="PSD53" s="5"/>
      <c r="PSE53" s="5"/>
      <c r="PSF53" s="5"/>
      <c r="PSG53" s="5"/>
      <c r="PSH53" s="5"/>
      <c r="PSI53" s="5"/>
      <c r="PSJ53" s="5"/>
      <c r="PSK53" s="5"/>
      <c r="PSL53" s="5"/>
      <c r="PSM53" s="5"/>
      <c r="PSN53" s="5"/>
      <c r="PSO53" s="5"/>
      <c r="PSP53" s="5"/>
      <c r="PSQ53" s="5"/>
      <c r="PSR53" s="5"/>
      <c r="PSS53" s="5"/>
      <c r="PST53" s="5"/>
      <c r="PSU53" s="5"/>
      <c r="PSV53" s="5"/>
      <c r="PSW53" s="5"/>
      <c r="PSX53" s="5"/>
      <c r="PSY53" s="5"/>
      <c r="PSZ53" s="5"/>
      <c r="PTA53" s="5"/>
      <c r="PTB53" s="5"/>
      <c r="PTC53" s="5"/>
      <c r="PTD53" s="5"/>
      <c r="PTE53" s="5"/>
      <c r="PTF53" s="5"/>
      <c r="PTG53" s="5"/>
      <c r="PTH53" s="5"/>
      <c r="PTI53" s="5"/>
      <c r="PTJ53" s="5"/>
      <c r="PTK53" s="5"/>
      <c r="PTL53" s="5"/>
      <c r="PTM53" s="5"/>
      <c r="PTN53" s="5"/>
      <c r="PTO53" s="5"/>
      <c r="PTP53" s="5"/>
      <c r="PTQ53" s="5"/>
      <c r="PTR53" s="5"/>
      <c r="PTS53" s="5"/>
      <c r="PTT53" s="5"/>
      <c r="PTU53" s="5"/>
      <c r="PTV53" s="5"/>
      <c r="PTW53" s="5"/>
      <c r="PTX53" s="5"/>
      <c r="PTY53" s="5"/>
      <c r="PTZ53" s="5"/>
      <c r="PUA53" s="5"/>
      <c r="PUB53" s="5"/>
      <c r="PUC53" s="5"/>
      <c r="PUD53" s="5"/>
      <c r="PUE53" s="5"/>
      <c r="PUF53" s="5"/>
      <c r="PUG53" s="5"/>
      <c r="PUH53" s="5"/>
      <c r="PUI53" s="5"/>
      <c r="PUJ53" s="5"/>
      <c r="PUK53" s="5"/>
      <c r="PUL53" s="5"/>
      <c r="PUM53" s="5"/>
      <c r="PUN53" s="5"/>
      <c r="PUO53" s="5"/>
      <c r="PUP53" s="5"/>
      <c r="PUQ53" s="5"/>
      <c r="PUR53" s="5"/>
      <c r="PUS53" s="5"/>
      <c r="PUT53" s="5"/>
      <c r="PUU53" s="5"/>
      <c r="PUV53" s="5"/>
      <c r="PUW53" s="5"/>
      <c r="PUX53" s="5"/>
      <c r="PUY53" s="5"/>
      <c r="PUZ53" s="5"/>
      <c r="PVA53" s="5"/>
      <c r="PVB53" s="5"/>
      <c r="PVC53" s="5"/>
      <c r="PVD53" s="5"/>
      <c r="PVE53" s="5"/>
      <c r="PVF53" s="5"/>
      <c r="PVG53" s="5"/>
      <c r="PVH53" s="5"/>
      <c r="PVI53" s="5"/>
      <c r="PVJ53" s="5"/>
      <c r="PVK53" s="5"/>
      <c r="PVL53" s="5"/>
      <c r="PVM53" s="5"/>
      <c r="PVN53" s="5"/>
      <c r="PVO53" s="5"/>
      <c r="PVP53" s="5"/>
      <c r="PVQ53" s="5"/>
      <c r="PVR53" s="5"/>
      <c r="PVS53" s="5"/>
      <c r="PVT53" s="5"/>
      <c r="PVU53" s="5"/>
      <c r="PVV53" s="5"/>
      <c r="PVW53" s="5"/>
      <c r="PVX53" s="5"/>
      <c r="PVY53" s="5"/>
      <c r="PVZ53" s="5"/>
      <c r="PWA53" s="5"/>
      <c r="PWB53" s="5"/>
      <c r="PWC53" s="5"/>
      <c r="PWD53" s="5"/>
      <c r="PWE53" s="5"/>
      <c r="PWF53" s="5"/>
      <c r="PWG53" s="5"/>
      <c r="PWH53" s="5"/>
      <c r="PWI53" s="5"/>
      <c r="PWJ53" s="5"/>
      <c r="PWK53" s="5"/>
      <c r="PWL53" s="5"/>
      <c r="PWM53" s="5"/>
      <c r="PWN53" s="5"/>
      <c r="PWO53" s="5"/>
      <c r="PWP53" s="5"/>
      <c r="PWQ53" s="5"/>
      <c r="PWR53" s="5"/>
      <c r="PWS53" s="5"/>
      <c r="PWT53" s="5"/>
      <c r="PWU53" s="5"/>
      <c r="PWV53" s="5"/>
      <c r="PWW53" s="5"/>
      <c r="PWX53" s="5"/>
      <c r="PWY53" s="5"/>
      <c r="PWZ53" s="5"/>
      <c r="PXA53" s="5"/>
      <c r="PXB53" s="5"/>
      <c r="PXC53" s="5"/>
      <c r="PXD53" s="5"/>
      <c r="PXE53" s="5"/>
      <c r="PXF53" s="5"/>
      <c r="PXG53" s="5"/>
      <c r="PXH53" s="5"/>
      <c r="PXI53" s="5"/>
      <c r="PXJ53" s="5"/>
      <c r="PXK53" s="5"/>
      <c r="PXL53" s="5"/>
      <c r="PXM53" s="5"/>
      <c r="PXN53" s="5"/>
      <c r="PXO53" s="5"/>
      <c r="PXP53" s="5"/>
      <c r="PXQ53" s="5"/>
      <c r="PXR53" s="5"/>
      <c r="PXS53" s="5"/>
      <c r="PXT53" s="5"/>
      <c r="PXU53" s="5"/>
      <c r="PXV53" s="5"/>
      <c r="PXW53" s="5"/>
      <c r="PXX53" s="5"/>
      <c r="PXY53" s="5"/>
      <c r="PXZ53" s="5"/>
      <c r="PYA53" s="5"/>
      <c r="PYB53" s="5"/>
      <c r="PYC53" s="5"/>
      <c r="PYD53" s="5"/>
      <c r="PYE53" s="5"/>
      <c r="PYF53" s="5"/>
      <c r="PYG53" s="5"/>
      <c r="PYH53" s="5"/>
      <c r="PYI53" s="5"/>
      <c r="PYJ53" s="5"/>
      <c r="PYK53" s="5"/>
      <c r="PYL53" s="5"/>
      <c r="PYM53" s="5"/>
      <c r="PYN53" s="5"/>
      <c r="PYO53" s="5"/>
      <c r="PYP53" s="5"/>
      <c r="PYQ53" s="5"/>
      <c r="PYR53" s="5"/>
      <c r="PYS53" s="5"/>
      <c r="PYT53" s="5"/>
      <c r="PYU53" s="5"/>
      <c r="PYV53" s="5"/>
      <c r="PYW53" s="5"/>
      <c r="PYX53" s="5"/>
      <c r="PYY53" s="5"/>
      <c r="PYZ53" s="5"/>
      <c r="PZA53" s="5"/>
      <c r="PZB53" s="5"/>
      <c r="PZC53" s="5"/>
      <c r="PZD53" s="5"/>
      <c r="PZE53" s="5"/>
      <c r="PZF53" s="5"/>
      <c r="PZG53" s="5"/>
      <c r="PZH53" s="5"/>
      <c r="PZI53" s="5"/>
      <c r="PZJ53" s="5"/>
      <c r="PZK53" s="5"/>
      <c r="PZL53" s="5"/>
      <c r="PZM53" s="5"/>
      <c r="PZN53" s="5"/>
      <c r="PZO53" s="5"/>
      <c r="PZP53" s="5"/>
      <c r="PZQ53" s="5"/>
      <c r="PZR53" s="5"/>
      <c r="PZS53" s="5"/>
      <c r="PZT53" s="5"/>
      <c r="PZU53" s="5"/>
      <c r="PZV53" s="5"/>
      <c r="PZW53" s="5"/>
      <c r="PZX53" s="5"/>
      <c r="PZY53" s="5"/>
      <c r="PZZ53" s="5"/>
      <c r="QAA53" s="5"/>
      <c r="QAB53" s="5"/>
      <c r="QAC53" s="5"/>
      <c r="QAD53" s="5"/>
      <c r="QAE53" s="5"/>
      <c r="QAF53" s="5"/>
      <c r="QAG53" s="5"/>
      <c r="QAH53" s="5"/>
      <c r="QAI53" s="5"/>
      <c r="QAJ53" s="5"/>
      <c r="QAK53" s="5"/>
      <c r="QAL53" s="5"/>
      <c r="QAM53" s="5"/>
      <c r="QAN53" s="5"/>
      <c r="QAO53" s="5"/>
      <c r="QAP53" s="5"/>
      <c r="QAQ53" s="5"/>
      <c r="QAR53" s="5"/>
      <c r="QAS53" s="5"/>
      <c r="QAT53" s="5"/>
      <c r="QAU53" s="5"/>
      <c r="QAV53" s="5"/>
      <c r="QAW53" s="5"/>
      <c r="QAX53" s="5"/>
      <c r="QAY53" s="5"/>
      <c r="QAZ53" s="5"/>
      <c r="QBA53" s="5"/>
      <c r="QBB53" s="5"/>
      <c r="QBC53" s="5"/>
      <c r="QBD53" s="5"/>
      <c r="QBE53" s="5"/>
      <c r="QBF53" s="5"/>
      <c r="QBG53" s="5"/>
      <c r="QBH53" s="5"/>
      <c r="QBI53" s="5"/>
      <c r="QBJ53" s="5"/>
      <c r="QBK53" s="5"/>
      <c r="QBL53" s="5"/>
      <c r="QBM53" s="5"/>
      <c r="QBN53" s="5"/>
      <c r="QBO53" s="5"/>
      <c r="QBP53" s="5"/>
      <c r="QBQ53" s="5"/>
      <c r="QBR53" s="5"/>
      <c r="QBS53" s="5"/>
      <c r="QBT53" s="5"/>
      <c r="QBU53" s="5"/>
      <c r="QBV53" s="5"/>
      <c r="QBW53" s="5"/>
      <c r="QBX53" s="5"/>
      <c r="QBY53" s="5"/>
      <c r="QBZ53" s="5"/>
      <c r="QCA53" s="5"/>
      <c r="QCB53" s="5"/>
      <c r="QCC53" s="5"/>
      <c r="QCD53" s="5"/>
      <c r="QCE53" s="5"/>
      <c r="QCF53" s="5"/>
      <c r="QCG53" s="5"/>
      <c r="QCH53" s="5"/>
      <c r="QCI53" s="5"/>
      <c r="QCJ53" s="5"/>
      <c r="QCK53" s="5"/>
      <c r="QCL53" s="5"/>
      <c r="QCM53" s="5"/>
      <c r="QCN53" s="5"/>
      <c r="QCO53" s="5"/>
      <c r="QCP53" s="5"/>
      <c r="QCQ53" s="5"/>
      <c r="QCR53" s="5"/>
      <c r="QCS53" s="5"/>
      <c r="QCT53" s="5"/>
      <c r="QCU53" s="5"/>
      <c r="QCV53" s="5"/>
      <c r="QCW53" s="5"/>
      <c r="QCX53" s="5"/>
      <c r="QCY53" s="5"/>
      <c r="QCZ53" s="5"/>
      <c r="QDA53" s="5"/>
      <c r="QDB53" s="5"/>
      <c r="QDC53" s="5"/>
      <c r="QDD53" s="5"/>
      <c r="QDE53" s="5"/>
      <c r="QDF53" s="5"/>
      <c r="QDG53" s="5"/>
      <c r="QDH53" s="5"/>
      <c r="QDI53" s="5"/>
      <c r="QDJ53" s="5"/>
      <c r="QDK53" s="5"/>
      <c r="QDL53" s="5"/>
      <c r="QDM53" s="5"/>
      <c r="QDN53" s="5"/>
      <c r="QDO53" s="5"/>
      <c r="QDP53" s="5"/>
      <c r="QDQ53" s="5"/>
      <c r="QDR53" s="5"/>
      <c r="QDS53" s="5"/>
      <c r="QDT53" s="5"/>
      <c r="QDU53" s="5"/>
      <c r="QDV53" s="5"/>
      <c r="QDW53" s="5"/>
      <c r="QDX53" s="5"/>
      <c r="QDY53" s="5"/>
      <c r="QDZ53" s="5"/>
      <c r="QEA53" s="5"/>
      <c r="QEB53" s="5"/>
      <c r="QEC53" s="5"/>
      <c r="QED53" s="5"/>
      <c r="QEE53" s="5"/>
      <c r="QEF53" s="5"/>
      <c r="QEG53" s="5"/>
      <c r="QEH53" s="5"/>
      <c r="QEI53" s="5"/>
      <c r="QEJ53" s="5"/>
      <c r="QEK53" s="5"/>
      <c r="QEL53" s="5"/>
      <c r="QEM53" s="5"/>
      <c r="QEN53" s="5"/>
      <c r="QEO53" s="5"/>
      <c r="QEP53" s="5"/>
      <c r="QEQ53" s="5"/>
      <c r="QER53" s="5"/>
      <c r="QES53" s="5"/>
      <c r="QET53" s="5"/>
      <c r="QEU53" s="5"/>
      <c r="QEV53" s="5"/>
      <c r="QEW53" s="5"/>
      <c r="QEX53" s="5"/>
      <c r="QEY53" s="5"/>
      <c r="QEZ53" s="5"/>
      <c r="QFA53" s="5"/>
      <c r="QFB53" s="5"/>
      <c r="QFC53" s="5"/>
      <c r="QFD53" s="5"/>
      <c r="QFE53" s="5"/>
      <c r="QFF53" s="5"/>
      <c r="QFG53" s="5"/>
      <c r="QFH53" s="5"/>
      <c r="QFI53" s="5"/>
      <c r="QFJ53" s="5"/>
      <c r="QFK53" s="5"/>
      <c r="QFL53" s="5"/>
      <c r="QFM53" s="5"/>
      <c r="QFN53" s="5"/>
      <c r="QFO53" s="5"/>
      <c r="QFP53" s="5"/>
      <c r="QFQ53" s="5"/>
      <c r="QFR53" s="5"/>
      <c r="QFS53" s="5"/>
      <c r="QFT53" s="5"/>
      <c r="QFU53" s="5"/>
      <c r="QFV53" s="5"/>
      <c r="QFW53" s="5"/>
      <c r="QFX53" s="5"/>
      <c r="QFY53" s="5"/>
      <c r="QFZ53" s="5"/>
      <c r="QGA53" s="5"/>
      <c r="QGB53" s="5"/>
      <c r="QGC53" s="5"/>
      <c r="QGD53" s="5"/>
      <c r="QGE53" s="5"/>
      <c r="QGF53" s="5"/>
      <c r="QGG53" s="5"/>
      <c r="QGH53" s="5"/>
      <c r="QGI53" s="5"/>
      <c r="QGJ53" s="5"/>
      <c r="QGK53" s="5"/>
      <c r="QGL53" s="5"/>
      <c r="QGM53" s="5"/>
      <c r="QGN53" s="5"/>
      <c r="QGO53" s="5"/>
      <c r="QGP53" s="5"/>
      <c r="QGQ53" s="5"/>
      <c r="QGR53" s="5"/>
      <c r="QGS53" s="5"/>
      <c r="QGT53" s="5"/>
      <c r="QGU53" s="5"/>
      <c r="QGV53" s="5"/>
      <c r="QGW53" s="5"/>
      <c r="QGX53" s="5"/>
      <c r="QGY53" s="5"/>
      <c r="QGZ53" s="5"/>
      <c r="QHA53" s="5"/>
      <c r="QHB53" s="5"/>
      <c r="QHC53" s="5"/>
      <c r="QHD53" s="5"/>
      <c r="QHE53" s="5"/>
      <c r="QHF53" s="5"/>
      <c r="QHG53" s="5"/>
      <c r="QHH53" s="5"/>
      <c r="QHI53" s="5"/>
      <c r="QHJ53" s="5"/>
      <c r="QHK53" s="5"/>
      <c r="QHL53" s="5"/>
      <c r="QHM53" s="5"/>
      <c r="QHN53" s="5"/>
      <c r="QHO53" s="5"/>
      <c r="QHP53" s="5"/>
      <c r="QHQ53" s="5"/>
      <c r="QHR53" s="5"/>
      <c r="QHS53" s="5"/>
      <c r="QHT53" s="5"/>
      <c r="QHU53" s="5"/>
      <c r="QHV53" s="5"/>
      <c r="QHW53" s="5"/>
      <c r="QHX53" s="5"/>
      <c r="QHY53" s="5"/>
      <c r="QHZ53" s="5"/>
      <c r="QIA53" s="5"/>
      <c r="QIB53" s="5"/>
      <c r="QIC53" s="5"/>
      <c r="QID53" s="5"/>
      <c r="QIE53" s="5"/>
      <c r="QIF53" s="5"/>
      <c r="QIG53" s="5"/>
      <c r="QIH53" s="5"/>
      <c r="QII53" s="5"/>
      <c r="QIJ53" s="5"/>
      <c r="QIK53" s="5"/>
      <c r="QIL53" s="5"/>
      <c r="QIM53" s="5"/>
      <c r="QIN53" s="5"/>
      <c r="QIO53" s="5"/>
      <c r="QIP53" s="5"/>
      <c r="QIQ53" s="5"/>
      <c r="QIR53" s="5"/>
      <c r="QIS53" s="5"/>
      <c r="QIT53" s="5"/>
      <c r="QIU53" s="5"/>
      <c r="QIV53" s="5"/>
      <c r="QIW53" s="5"/>
      <c r="QIX53" s="5"/>
      <c r="QIY53" s="5"/>
      <c r="QIZ53" s="5"/>
      <c r="QJA53" s="5"/>
      <c r="QJB53" s="5"/>
      <c r="QJC53" s="5"/>
      <c r="QJD53" s="5"/>
      <c r="QJE53" s="5"/>
      <c r="QJF53" s="5"/>
      <c r="QJG53" s="5"/>
      <c r="QJH53" s="5"/>
      <c r="QJI53" s="5"/>
      <c r="QJJ53" s="5"/>
      <c r="QJK53" s="5"/>
      <c r="QJL53" s="5"/>
      <c r="QJM53" s="5"/>
      <c r="QJN53" s="5"/>
      <c r="QJO53" s="5"/>
      <c r="QJP53" s="5"/>
      <c r="QJQ53" s="5"/>
      <c r="QJR53" s="5"/>
      <c r="QJS53" s="5"/>
      <c r="QJT53" s="5"/>
      <c r="QJU53" s="5"/>
      <c r="QJV53" s="5"/>
      <c r="QJW53" s="5"/>
      <c r="QJX53" s="5"/>
      <c r="QJY53" s="5"/>
      <c r="QJZ53" s="5"/>
      <c r="QKA53" s="5"/>
      <c r="QKB53" s="5"/>
      <c r="QKC53" s="5"/>
      <c r="QKD53" s="5"/>
      <c r="QKE53" s="5"/>
      <c r="QKF53" s="5"/>
      <c r="QKG53" s="5"/>
      <c r="QKH53" s="5"/>
      <c r="QKI53" s="5"/>
      <c r="QKJ53" s="5"/>
      <c r="QKK53" s="5"/>
      <c r="QKL53" s="5"/>
      <c r="QKM53" s="5"/>
      <c r="QKN53" s="5"/>
      <c r="QKO53" s="5"/>
      <c r="QKP53" s="5"/>
      <c r="QKQ53" s="5"/>
      <c r="QKR53" s="5"/>
      <c r="QKS53" s="5"/>
      <c r="QKT53" s="5"/>
      <c r="QKU53" s="5"/>
      <c r="QKV53" s="5"/>
      <c r="QKW53" s="5"/>
      <c r="QKX53" s="5"/>
      <c r="QKY53" s="5"/>
      <c r="QKZ53" s="5"/>
      <c r="QLA53" s="5"/>
      <c r="QLB53" s="5"/>
      <c r="QLC53" s="5"/>
      <c r="QLD53" s="5"/>
      <c r="QLE53" s="5"/>
      <c r="QLF53" s="5"/>
      <c r="QLG53" s="5"/>
      <c r="QLH53" s="5"/>
      <c r="QLI53" s="5"/>
      <c r="QLJ53" s="5"/>
      <c r="QLK53" s="5"/>
      <c r="QLL53" s="5"/>
      <c r="QLM53" s="5"/>
      <c r="QLN53" s="5"/>
      <c r="QLO53" s="5"/>
      <c r="QLP53" s="5"/>
      <c r="QLQ53" s="5"/>
      <c r="QLR53" s="5"/>
      <c r="QLS53" s="5"/>
      <c r="QLT53" s="5"/>
      <c r="QLU53" s="5"/>
      <c r="QLV53" s="5"/>
      <c r="QLW53" s="5"/>
      <c r="QLX53" s="5"/>
      <c r="QLY53" s="5"/>
      <c r="QLZ53" s="5"/>
      <c r="QMA53" s="5"/>
      <c r="QMB53" s="5"/>
      <c r="QMC53" s="5"/>
      <c r="QMD53" s="5"/>
      <c r="QME53" s="5"/>
      <c r="QMF53" s="5"/>
      <c r="QMG53" s="5"/>
      <c r="QMH53" s="5"/>
      <c r="QMI53" s="5"/>
      <c r="QMJ53" s="5"/>
      <c r="QMK53" s="5"/>
      <c r="QML53" s="5"/>
      <c r="QMM53" s="5"/>
      <c r="QMN53" s="5"/>
      <c r="QMO53" s="5"/>
      <c r="QMP53" s="5"/>
      <c r="QMQ53" s="5"/>
      <c r="QMR53" s="5"/>
      <c r="QMS53" s="5"/>
      <c r="QMT53" s="5"/>
      <c r="QMU53" s="5"/>
      <c r="QMV53" s="5"/>
      <c r="QMW53" s="5"/>
      <c r="QMX53" s="5"/>
      <c r="QMY53" s="5"/>
      <c r="QMZ53" s="5"/>
      <c r="QNA53" s="5"/>
      <c r="QNB53" s="5"/>
      <c r="QNC53" s="5"/>
      <c r="QND53" s="5"/>
      <c r="QNE53" s="5"/>
      <c r="QNF53" s="5"/>
      <c r="QNG53" s="5"/>
      <c r="QNH53" s="5"/>
      <c r="QNI53" s="5"/>
      <c r="QNJ53" s="5"/>
      <c r="QNK53" s="5"/>
      <c r="QNL53" s="5"/>
      <c r="QNM53" s="5"/>
      <c r="QNN53" s="5"/>
      <c r="QNO53" s="5"/>
      <c r="QNP53" s="5"/>
      <c r="QNQ53" s="5"/>
      <c r="QNR53" s="5"/>
      <c r="QNS53" s="5"/>
      <c r="QNT53" s="5"/>
      <c r="QNU53" s="5"/>
      <c r="QNV53" s="5"/>
      <c r="QNW53" s="5"/>
      <c r="QNX53" s="5"/>
      <c r="QNY53" s="5"/>
      <c r="QNZ53" s="5"/>
      <c r="QOA53" s="5"/>
      <c r="QOB53" s="5"/>
      <c r="QOC53" s="5"/>
      <c r="QOD53" s="5"/>
      <c r="QOE53" s="5"/>
      <c r="QOF53" s="5"/>
      <c r="QOG53" s="5"/>
      <c r="QOH53" s="5"/>
      <c r="QOI53" s="5"/>
      <c r="QOJ53" s="5"/>
      <c r="QOK53" s="5"/>
      <c r="QOL53" s="5"/>
      <c r="QOM53" s="5"/>
      <c r="QON53" s="5"/>
      <c r="QOO53" s="5"/>
      <c r="QOP53" s="5"/>
      <c r="QOQ53" s="5"/>
      <c r="QOR53" s="5"/>
      <c r="QOS53" s="5"/>
      <c r="QOT53" s="5"/>
      <c r="QOU53" s="5"/>
      <c r="QOV53" s="5"/>
      <c r="QOW53" s="5"/>
      <c r="QOX53" s="5"/>
      <c r="QOY53" s="5"/>
      <c r="QOZ53" s="5"/>
      <c r="QPA53" s="5"/>
      <c r="QPB53" s="5"/>
      <c r="QPC53" s="5"/>
      <c r="QPD53" s="5"/>
      <c r="QPE53" s="5"/>
      <c r="QPF53" s="5"/>
      <c r="QPG53" s="5"/>
      <c r="QPH53" s="5"/>
      <c r="QPI53" s="5"/>
      <c r="QPJ53" s="5"/>
      <c r="QPK53" s="5"/>
      <c r="QPL53" s="5"/>
      <c r="QPM53" s="5"/>
      <c r="QPN53" s="5"/>
      <c r="QPO53" s="5"/>
      <c r="QPP53" s="5"/>
      <c r="QPQ53" s="5"/>
      <c r="QPR53" s="5"/>
      <c r="QPS53" s="5"/>
      <c r="QPT53" s="5"/>
      <c r="QPU53" s="5"/>
      <c r="QPV53" s="5"/>
      <c r="QPW53" s="5"/>
      <c r="QPX53" s="5"/>
      <c r="QPY53" s="5"/>
      <c r="QPZ53" s="5"/>
      <c r="QQA53" s="5"/>
      <c r="QQB53" s="5"/>
      <c r="QQC53" s="5"/>
      <c r="QQD53" s="5"/>
      <c r="QQE53" s="5"/>
      <c r="QQF53" s="5"/>
      <c r="QQG53" s="5"/>
      <c r="QQH53" s="5"/>
      <c r="QQI53" s="5"/>
      <c r="QQJ53" s="5"/>
      <c r="QQK53" s="5"/>
      <c r="QQL53" s="5"/>
      <c r="QQM53" s="5"/>
      <c r="QQN53" s="5"/>
      <c r="QQO53" s="5"/>
      <c r="QQP53" s="5"/>
      <c r="QQQ53" s="5"/>
      <c r="QQR53" s="5"/>
      <c r="QQS53" s="5"/>
      <c r="QQT53" s="5"/>
      <c r="QQU53" s="5"/>
      <c r="QQV53" s="5"/>
      <c r="QQW53" s="5"/>
      <c r="QQX53" s="5"/>
      <c r="QQY53" s="5"/>
      <c r="QQZ53" s="5"/>
      <c r="QRA53" s="5"/>
      <c r="QRB53" s="5"/>
      <c r="QRC53" s="5"/>
      <c r="QRD53" s="5"/>
      <c r="QRE53" s="5"/>
      <c r="QRF53" s="5"/>
      <c r="QRG53" s="5"/>
      <c r="QRH53" s="5"/>
      <c r="QRI53" s="5"/>
      <c r="QRJ53" s="5"/>
      <c r="QRK53" s="5"/>
      <c r="QRL53" s="5"/>
      <c r="QRM53" s="5"/>
      <c r="QRN53" s="5"/>
      <c r="QRO53" s="5"/>
      <c r="QRP53" s="5"/>
      <c r="QRQ53" s="5"/>
      <c r="QRR53" s="5"/>
      <c r="QRS53" s="5"/>
      <c r="QRT53" s="5"/>
      <c r="QRU53" s="5"/>
      <c r="QRV53" s="5"/>
      <c r="QRW53" s="5"/>
      <c r="QRX53" s="5"/>
      <c r="QRY53" s="5"/>
      <c r="QRZ53" s="5"/>
      <c r="QSA53" s="5"/>
      <c r="QSB53" s="5"/>
      <c r="QSC53" s="5"/>
      <c r="QSD53" s="5"/>
      <c r="QSE53" s="5"/>
      <c r="QSF53" s="5"/>
      <c r="QSG53" s="5"/>
      <c r="QSH53" s="5"/>
      <c r="QSI53" s="5"/>
      <c r="QSJ53" s="5"/>
      <c r="QSK53" s="5"/>
      <c r="QSL53" s="5"/>
      <c r="QSM53" s="5"/>
      <c r="QSN53" s="5"/>
      <c r="QSO53" s="5"/>
      <c r="QSP53" s="5"/>
      <c r="QSQ53" s="5"/>
      <c r="QSR53" s="5"/>
      <c r="QSS53" s="5"/>
      <c r="QST53" s="5"/>
      <c r="QSU53" s="5"/>
      <c r="QSV53" s="5"/>
      <c r="QSW53" s="5"/>
      <c r="QSX53" s="5"/>
      <c r="QSY53" s="5"/>
      <c r="QSZ53" s="5"/>
      <c r="QTA53" s="5"/>
      <c r="QTB53" s="5"/>
      <c r="QTC53" s="5"/>
      <c r="QTD53" s="5"/>
      <c r="QTE53" s="5"/>
      <c r="QTF53" s="5"/>
      <c r="QTG53" s="5"/>
      <c r="QTH53" s="5"/>
      <c r="QTI53" s="5"/>
      <c r="QTJ53" s="5"/>
      <c r="QTK53" s="5"/>
      <c r="QTL53" s="5"/>
      <c r="QTM53" s="5"/>
      <c r="QTN53" s="5"/>
      <c r="QTO53" s="5"/>
      <c r="QTP53" s="5"/>
      <c r="QTQ53" s="5"/>
      <c r="QTR53" s="5"/>
      <c r="QTS53" s="5"/>
      <c r="QTT53" s="5"/>
      <c r="QTU53" s="5"/>
      <c r="QTV53" s="5"/>
      <c r="QTW53" s="5"/>
      <c r="QTX53" s="5"/>
      <c r="QTY53" s="5"/>
      <c r="QTZ53" s="5"/>
      <c r="QUA53" s="5"/>
      <c r="QUB53" s="5"/>
      <c r="QUC53" s="5"/>
      <c r="QUD53" s="5"/>
      <c r="QUE53" s="5"/>
      <c r="QUF53" s="5"/>
      <c r="QUG53" s="5"/>
      <c r="QUH53" s="5"/>
      <c r="QUI53" s="5"/>
      <c r="QUJ53" s="5"/>
      <c r="QUK53" s="5"/>
      <c r="QUL53" s="5"/>
      <c r="QUM53" s="5"/>
      <c r="QUN53" s="5"/>
      <c r="QUO53" s="5"/>
      <c r="QUP53" s="5"/>
      <c r="QUQ53" s="5"/>
      <c r="QUR53" s="5"/>
      <c r="QUS53" s="5"/>
      <c r="QUT53" s="5"/>
      <c r="QUU53" s="5"/>
      <c r="QUV53" s="5"/>
      <c r="QUW53" s="5"/>
      <c r="QUX53" s="5"/>
      <c r="QUY53" s="5"/>
      <c r="QUZ53" s="5"/>
      <c r="QVA53" s="5"/>
      <c r="QVB53" s="5"/>
      <c r="QVC53" s="5"/>
      <c r="QVD53" s="5"/>
      <c r="QVE53" s="5"/>
      <c r="QVF53" s="5"/>
      <c r="QVG53" s="5"/>
      <c r="QVH53" s="5"/>
      <c r="QVI53" s="5"/>
      <c r="QVJ53" s="5"/>
      <c r="QVK53" s="5"/>
      <c r="QVL53" s="5"/>
      <c r="QVM53" s="5"/>
      <c r="QVN53" s="5"/>
      <c r="QVO53" s="5"/>
      <c r="QVP53" s="5"/>
      <c r="QVQ53" s="5"/>
      <c r="QVR53" s="5"/>
      <c r="QVS53" s="5"/>
      <c r="QVT53" s="5"/>
      <c r="QVU53" s="5"/>
      <c r="QVV53" s="5"/>
      <c r="QVW53" s="5"/>
      <c r="QVX53" s="5"/>
      <c r="QVY53" s="5"/>
      <c r="QVZ53" s="5"/>
      <c r="QWA53" s="5"/>
      <c r="QWB53" s="5"/>
      <c r="QWC53" s="5"/>
      <c r="QWD53" s="5"/>
      <c r="QWE53" s="5"/>
      <c r="QWF53" s="5"/>
      <c r="QWG53" s="5"/>
      <c r="QWH53" s="5"/>
      <c r="QWI53" s="5"/>
      <c r="QWJ53" s="5"/>
      <c r="QWK53" s="5"/>
      <c r="QWL53" s="5"/>
      <c r="QWM53" s="5"/>
      <c r="QWN53" s="5"/>
      <c r="QWO53" s="5"/>
      <c r="QWP53" s="5"/>
      <c r="QWQ53" s="5"/>
      <c r="QWR53" s="5"/>
      <c r="QWS53" s="5"/>
      <c r="QWT53" s="5"/>
      <c r="QWU53" s="5"/>
      <c r="QWV53" s="5"/>
      <c r="QWW53" s="5"/>
      <c r="QWX53" s="5"/>
      <c r="QWY53" s="5"/>
      <c r="QWZ53" s="5"/>
      <c r="QXA53" s="5"/>
      <c r="QXB53" s="5"/>
      <c r="QXC53" s="5"/>
      <c r="QXD53" s="5"/>
      <c r="QXE53" s="5"/>
      <c r="QXF53" s="5"/>
      <c r="QXG53" s="5"/>
      <c r="QXH53" s="5"/>
      <c r="QXI53" s="5"/>
      <c r="QXJ53" s="5"/>
      <c r="QXK53" s="5"/>
      <c r="QXL53" s="5"/>
      <c r="QXM53" s="5"/>
      <c r="QXN53" s="5"/>
      <c r="QXO53" s="5"/>
      <c r="QXP53" s="5"/>
      <c r="QXQ53" s="5"/>
      <c r="QXR53" s="5"/>
      <c r="QXS53" s="5"/>
      <c r="QXT53" s="5"/>
      <c r="QXU53" s="5"/>
      <c r="QXV53" s="5"/>
      <c r="QXW53" s="5"/>
      <c r="QXX53" s="5"/>
      <c r="QXY53" s="5"/>
      <c r="QXZ53" s="5"/>
      <c r="QYA53" s="5"/>
      <c r="QYB53" s="5"/>
      <c r="QYC53" s="5"/>
      <c r="QYD53" s="5"/>
      <c r="QYE53" s="5"/>
      <c r="QYF53" s="5"/>
      <c r="QYG53" s="5"/>
      <c r="QYH53" s="5"/>
      <c r="QYI53" s="5"/>
      <c r="QYJ53" s="5"/>
      <c r="QYK53" s="5"/>
      <c r="QYL53" s="5"/>
      <c r="QYM53" s="5"/>
      <c r="QYN53" s="5"/>
      <c r="QYO53" s="5"/>
      <c r="QYP53" s="5"/>
      <c r="QYQ53" s="5"/>
      <c r="QYR53" s="5"/>
      <c r="QYS53" s="5"/>
      <c r="QYT53" s="5"/>
      <c r="QYU53" s="5"/>
      <c r="QYV53" s="5"/>
      <c r="QYW53" s="5"/>
      <c r="QYX53" s="5"/>
      <c r="QYY53" s="5"/>
      <c r="QYZ53" s="5"/>
      <c r="QZA53" s="5"/>
      <c r="QZB53" s="5"/>
      <c r="QZC53" s="5"/>
      <c r="QZD53" s="5"/>
      <c r="QZE53" s="5"/>
      <c r="QZF53" s="5"/>
      <c r="QZG53" s="5"/>
      <c r="QZH53" s="5"/>
      <c r="QZI53" s="5"/>
      <c r="QZJ53" s="5"/>
      <c r="QZK53" s="5"/>
      <c r="QZL53" s="5"/>
      <c r="QZM53" s="5"/>
      <c r="QZN53" s="5"/>
      <c r="QZO53" s="5"/>
      <c r="QZP53" s="5"/>
      <c r="QZQ53" s="5"/>
      <c r="QZR53" s="5"/>
      <c r="QZS53" s="5"/>
      <c r="QZT53" s="5"/>
      <c r="QZU53" s="5"/>
      <c r="QZV53" s="5"/>
      <c r="QZW53" s="5"/>
      <c r="QZX53" s="5"/>
      <c r="QZY53" s="5"/>
      <c r="QZZ53" s="5"/>
      <c r="RAA53" s="5"/>
      <c r="RAB53" s="5"/>
      <c r="RAC53" s="5"/>
      <c r="RAD53" s="5"/>
      <c r="RAE53" s="5"/>
      <c r="RAF53" s="5"/>
      <c r="RAG53" s="5"/>
      <c r="RAH53" s="5"/>
      <c r="RAI53" s="5"/>
      <c r="RAJ53" s="5"/>
      <c r="RAK53" s="5"/>
      <c r="RAL53" s="5"/>
      <c r="RAM53" s="5"/>
      <c r="RAN53" s="5"/>
      <c r="RAO53" s="5"/>
      <c r="RAP53" s="5"/>
      <c r="RAQ53" s="5"/>
      <c r="RAR53" s="5"/>
      <c r="RAS53" s="5"/>
      <c r="RAT53" s="5"/>
      <c r="RAU53" s="5"/>
      <c r="RAV53" s="5"/>
      <c r="RAW53" s="5"/>
      <c r="RAX53" s="5"/>
      <c r="RAY53" s="5"/>
      <c r="RAZ53" s="5"/>
      <c r="RBA53" s="5"/>
      <c r="RBB53" s="5"/>
      <c r="RBC53" s="5"/>
      <c r="RBD53" s="5"/>
      <c r="RBE53" s="5"/>
      <c r="RBF53" s="5"/>
      <c r="RBG53" s="5"/>
      <c r="RBH53" s="5"/>
      <c r="RBI53" s="5"/>
      <c r="RBJ53" s="5"/>
      <c r="RBK53" s="5"/>
      <c r="RBL53" s="5"/>
      <c r="RBM53" s="5"/>
      <c r="RBN53" s="5"/>
      <c r="RBO53" s="5"/>
      <c r="RBP53" s="5"/>
      <c r="RBQ53" s="5"/>
      <c r="RBR53" s="5"/>
      <c r="RBS53" s="5"/>
      <c r="RBT53" s="5"/>
      <c r="RBU53" s="5"/>
      <c r="RBV53" s="5"/>
      <c r="RBW53" s="5"/>
      <c r="RBX53" s="5"/>
      <c r="RBY53" s="5"/>
      <c r="RBZ53" s="5"/>
      <c r="RCA53" s="5"/>
      <c r="RCB53" s="5"/>
      <c r="RCC53" s="5"/>
      <c r="RCD53" s="5"/>
      <c r="RCE53" s="5"/>
      <c r="RCF53" s="5"/>
      <c r="RCG53" s="5"/>
      <c r="RCH53" s="5"/>
      <c r="RCI53" s="5"/>
      <c r="RCJ53" s="5"/>
      <c r="RCK53" s="5"/>
      <c r="RCL53" s="5"/>
      <c r="RCM53" s="5"/>
      <c r="RCN53" s="5"/>
      <c r="RCO53" s="5"/>
      <c r="RCP53" s="5"/>
      <c r="RCQ53" s="5"/>
      <c r="RCR53" s="5"/>
      <c r="RCS53" s="5"/>
      <c r="RCT53" s="5"/>
      <c r="RCU53" s="5"/>
      <c r="RCV53" s="5"/>
      <c r="RCW53" s="5"/>
      <c r="RCX53" s="5"/>
      <c r="RCY53" s="5"/>
      <c r="RCZ53" s="5"/>
      <c r="RDA53" s="5"/>
      <c r="RDB53" s="5"/>
      <c r="RDC53" s="5"/>
      <c r="RDD53" s="5"/>
      <c r="RDE53" s="5"/>
      <c r="RDF53" s="5"/>
      <c r="RDG53" s="5"/>
      <c r="RDH53" s="5"/>
      <c r="RDI53" s="5"/>
      <c r="RDJ53" s="5"/>
      <c r="RDK53" s="5"/>
      <c r="RDL53" s="5"/>
      <c r="RDM53" s="5"/>
      <c r="RDN53" s="5"/>
      <c r="RDO53" s="5"/>
      <c r="RDP53" s="5"/>
      <c r="RDQ53" s="5"/>
      <c r="RDR53" s="5"/>
      <c r="RDS53" s="5"/>
      <c r="RDT53" s="5"/>
      <c r="RDU53" s="5"/>
      <c r="RDV53" s="5"/>
      <c r="RDW53" s="5"/>
      <c r="RDX53" s="5"/>
      <c r="RDY53" s="5"/>
      <c r="RDZ53" s="5"/>
      <c r="REA53" s="5"/>
      <c r="REB53" s="5"/>
      <c r="REC53" s="5"/>
      <c r="RED53" s="5"/>
      <c r="REE53" s="5"/>
      <c r="REF53" s="5"/>
      <c r="REG53" s="5"/>
      <c r="REH53" s="5"/>
      <c r="REI53" s="5"/>
      <c r="REJ53" s="5"/>
      <c r="REK53" s="5"/>
      <c r="REL53" s="5"/>
      <c r="REM53" s="5"/>
      <c r="REN53" s="5"/>
      <c r="REO53" s="5"/>
      <c r="REP53" s="5"/>
      <c r="REQ53" s="5"/>
      <c r="RER53" s="5"/>
      <c r="RES53" s="5"/>
      <c r="RET53" s="5"/>
      <c r="REU53" s="5"/>
      <c r="REV53" s="5"/>
      <c r="REW53" s="5"/>
      <c r="REX53" s="5"/>
      <c r="REY53" s="5"/>
      <c r="REZ53" s="5"/>
      <c r="RFA53" s="5"/>
      <c r="RFB53" s="5"/>
      <c r="RFC53" s="5"/>
      <c r="RFD53" s="5"/>
      <c r="RFE53" s="5"/>
      <c r="RFF53" s="5"/>
      <c r="RFG53" s="5"/>
      <c r="RFH53" s="5"/>
      <c r="RFI53" s="5"/>
      <c r="RFJ53" s="5"/>
      <c r="RFK53" s="5"/>
      <c r="RFL53" s="5"/>
      <c r="RFM53" s="5"/>
      <c r="RFN53" s="5"/>
      <c r="RFO53" s="5"/>
      <c r="RFP53" s="5"/>
      <c r="RFQ53" s="5"/>
      <c r="RFR53" s="5"/>
      <c r="RFS53" s="5"/>
      <c r="RFT53" s="5"/>
      <c r="RFU53" s="5"/>
      <c r="RFV53" s="5"/>
      <c r="RFW53" s="5"/>
      <c r="RFX53" s="5"/>
      <c r="RFY53" s="5"/>
      <c r="RFZ53" s="5"/>
      <c r="RGA53" s="5"/>
      <c r="RGB53" s="5"/>
      <c r="RGC53" s="5"/>
      <c r="RGD53" s="5"/>
      <c r="RGE53" s="5"/>
      <c r="RGF53" s="5"/>
      <c r="RGG53" s="5"/>
      <c r="RGH53" s="5"/>
      <c r="RGI53" s="5"/>
      <c r="RGJ53" s="5"/>
      <c r="RGK53" s="5"/>
      <c r="RGL53" s="5"/>
      <c r="RGM53" s="5"/>
      <c r="RGN53" s="5"/>
      <c r="RGO53" s="5"/>
      <c r="RGP53" s="5"/>
      <c r="RGQ53" s="5"/>
      <c r="RGR53" s="5"/>
      <c r="RGS53" s="5"/>
      <c r="RGT53" s="5"/>
      <c r="RGU53" s="5"/>
      <c r="RGV53" s="5"/>
      <c r="RGW53" s="5"/>
      <c r="RGX53" s="5"/>
      <c r="RGY53" s="5"/>
      <c r="RGZ53" s="5"/>
      <c r="RHA53" s="5"/>
      <c r="RHB53" s="5"/>
      <c r="RHC53" s="5"/>
      <c r="RHD53" s="5"/>
      <c r="RHE53" s="5"/>
      <c r="RHF53" s="5"/>
      <c r="RHG53" s="5"/>
      <c r="RHH53" s="5"/>
      <c r="RHI53" s="5"/>
      <c r="RHJ53" s="5"/>
      <c r="RHK53" s="5"/>
      <c r="RHL53" s="5"/>
      <c r="RHM53" s="5"/>
      <c r="RHN53" s="5"/>
      <c r="RHO53" s="5"/>
      <c r="RHP53" s="5"/>
      <c r="RHQ53" s="5"/>
      <c r="RHR53" s="5"/>
      <c r="RHS53" s="5"/>
      <c r="RHT53" s="5"/>
      <c r="RHU53" s="5"/>
      <c r="RHV53" s="5"/>
      <c r="RHW53" s="5"/>
      <c r="RHX53" s="5"/>
      <c r="RHY53" s="5"/>
      <c r="RHZ53" s="5"/>
      <c r="RIA53" s="5"/>
      <c r="RIB53" s="5"/>
      <c r="RIC53" s="5"/>
      <c r="RID53" s="5"/>
      <c r="RIE53" s="5"/>
      <c r="RIF53" s="5"/>
      <c r="RIG53" s="5"/>
      <c r="RIH53" s="5"/>
      <c r="RII53" s="5"/>
      <c r="RIJ53" s="5"/>
      <c r="RIK53" s="5"/>
      <c r="RIL53" s="5"/>
      <c r="RIM53" s="5"/>
      <c r="RIN53" s="5"/>
      <c r="RIO53" s="5"/>
      <c r="RIP53" s="5"/>
      <c r="RIQ53" s="5"/>
      <c r="RIR53" s="5"/>
      <c r="RIS53" s="5"/>
      <c r="RIT53" s="5"/>
      <c r="RIU53" s="5"/>
      <c r="RIV53" s="5"/>
      <c r="RIW53" s="5"/>
      <c r="RIX53" s="5"/>
      <c r="RIY53" s="5"/>
      <c r="RIZ53" s="5"/>
      <c r="RJA53" s="5"/>
      <c r="RJB53" s="5"/>
      <c r="RJC53" s="5"/>
      <c r="RJD53" s="5"/>
      <c r="RJE53" s="5"/>
      <c r="RJF53" s="5"/>
      <c r="RJG53" s="5"/>
      <c r="RJH53" s="5"/>
      <c r="RJI53" s="5"/>
      <c r="RJJ53" s="5"/>
      <c r="RJK53" s="5"/>
      <c r="RJL53" s="5"/>
      <c r="RJM53" s="5"/>
      <c r="RJN53" s="5"/>
      <c r="RJO53" s="5"/>
      <c r="RJP53" s="5"/>
      <c r="RJQ53" s="5"/>
      <c r="RJR53" s="5"/>
      <c r="RJS53" s="5"/>
      <c r="RJT53" s="5"/>
      <c r="RJU53" s="5"/>
      <c r="RJV53" s="5"/>
      <c r="RJW53" s="5"/>
      <c r="RJX53" s="5"/>
      <c r="RJY53" s="5"/>
      <c r="RJZ53" s="5"/>
      <c r="RKA53" s="5"/>
      <c r="RKB53" s="5"/>
      <c r="RKC53" s="5"/>
      <c r="RKD53" s="5"/>
      <c r="RKE53" s="5"/>
      <c r="RKF53" s="5"/>
      <c r="RKG53" s="5"/>
      <c r="RKH53" s="5"/>
      <c r="RKI53" s="5"/>
      <c r="RKJ53" s="5"/>
      <c r="RKK53" s="5"/>
      <c r="RKL53" s="5"/>
      <c r="RKM53" s="5"/>
      <c r="RKN53" s="5"/>
      <c r="RKO53" s="5"/>
      <c r="RKP53" s="5"/>
      <c r="RKQ53" s="5"/>
      <c r="RKR53" s="5"/>
      <c r="RKS53" s="5"/>
      <c r="RKT53" s="5"/>
      <c r="RKU53" s="5"/>
      <c r="RKV53" s="5"/>
      <c r="RKW53" s="5"/>
      <c r="RKX53" s="5"/>
      <c r="RKY53" s="5"/>
      <c r="RKZ53" s="5"/>
      <c r="RLA53" s="5"/>
      <c r="RLB53" s="5"/>
      <c r="RLC53" s="5"/>
      <c r="RLD53" s="5"/>
      <c r="RLE53" s="5"/>
      <c r="RLF53" s="5"/>
      <c r="RLG53" s="5"/>
      <c r="RLH53" s="5"/>
      <c r="RLI53" s="5"/>
      <c r="RLJ53" s="5"/>
      <c r="RLK53" s="5"/>
      <c r="RLL53" s="5"/>
      <c r="RLM53" s="5"/>
      <c r="RLN53" s="5"/>
      <c r="RLO53" s="5"/>
      <c r="RLP53" s="5"/>
      <c r="RLQ53" s="5"/>
      <c r="RLR53" s="5"/>
      <c r="RLS53" s="5"/>
      <c r="RLT53" s="5"/>
      <c r="RLU53" s="5"/>
      <c r="RLV53" s="5"/>
      <c r="RLW53" s="5"/>
      <c r="RLX53" s="5"/>
      <c r="RLY53" s="5"/>
      <c r="RLZ53" s="5"/>
      <c r="RMA53" s="5"/>
      <c r="RMB53" s="5"/>
      <c r="RMC53" s="5"/>
      <c r="RMD53" s="5"/>
      <c r="RME53" s="5"/>
      <c r="RMF53" s="5"/>
      <c r="RMG53" s="5"/>
      <c r="RMH53" s="5"/>
      <c r="RMI53" s="5"/>
      <c r="RMJ53" s="5"/>
      <c r="RMK53" s="5"/>
      <c r="RML53" s="5"/>
      <c r="RMM53" s="5"/>
      <c r="RMN53" s="5"/>
      <c r="RMO53" s="5"/>
      <c r="RMP53" s="5"/>
      <c r="RMQ53" s="5"/>
      <c r="RMR53" s="5"/>
      <c r="RMS53" s="5"/>
      <c r="RMT53" s="5"/>
      <c r="RMU53" s="5"/>
      <c r="RMV53" s="5"/>
      <c r="RMW53" s="5"/>
      <c r="RMX53" s="5"/>
      <c r="RMY53" s="5"/>
      <c r="RMZ53" s="5"/>
      <c r="RNA53" s="5"/>
      <c r="RNB53" s="5"/>
      <c r="RNC53" s="5"/>
      <c r="RND53" s="5"/>
      <c r="RNE53" s="5"/>
      <c r="RNF53" s="5"/>
      <c r="RNG53" s="5"/>
      <c r="RNH53" s="5"/>
      <c r="RNI53" s="5"/>
      <c r="RNJ53" s="5"/>
      <c r="RNK53" s="5"/>
      <c r="RNL53" s="5"/>
      <c r="RNM53" s="5"/>
      <c r="RNN53" s="5"/>
      <c r="RNO53" s="5"/>
      <c r="RNP53" s="5"/>
      <c r="RNQ53" s="5"/>
      <c r="RNR53" s="5"/>
      <c r="RNS53" s="5"/>
      <c r="RNT53" s="5"/>
      <c r="RNU53" s="5"/>
      <c r="RNV53" s="5"/>
      <c r="RNW53" s="5"/>
      <c r="RNX53" s="5"/>
      <c r="RNY53" s="5"/>
      <c r="RNZ53" s="5"/>
      <c r="ROA53" s="5"/>
      <c r="ROB53" s="5"/>
      <c r="ROC53" s="5"/>
      <c r="ROD53" s="5"/>
      <c r="ROE53" s="5"/>
      <c r="ROF53" s="5"/>
      <c r="ROG53" s="5"/>
      <c r="ROH53" s="5"/>
      <c r="ROI53" s="5"/>
      <c r="ROJ53" s="5"/>
      <c r="ROK53" s="5"/>
      <c r="ROL53" s="5"/>
      <c r="ROM53" s="5"/>
      <c r="RON53" s="5"/>
      <c r="ROO53" s="5"/>
      <c r="ROP53" s="5"/>
      <c r="ROQ53" s="5"/>
      <c r="ROR53" s="5"/>
      <c r="ROS53" s="5"/>
      <c r="ROT53" s="5"/>
      <c r="ROU53" s="5"/>
      <c r="ROV53" s="5"/>
      <c r="ROW53" s="5"/>
      <c r="ROX53" s="5"/>
      <c r="ROY53" s="5"/>
      <c r="ROZ53" s="5"/>
      <c r="RPA53" s="5"/>
      <c r="RPB53" s="5"/>
      <c r="RPC53" s="5"/>
      <c r="RPD53" s="5"/>
      <c r="RPE53" s="5"/>
      <c r="RPF53" s="5"/>
      <c r="RPG53" s="5"/>
      <c r="RPH53" s="5"/>
      <c r="RPI53" s="5"/>
      <c r="RPJ53" s="5"/>
      <c r="RPK53" s="5"/>
      <c r="RPL53" s="5"/>
      <c r="RPM53" s="5"/>
      <c r="RPN53" s="5"/>
      <c r="RPO53" s="5"/>
      <c r="RPP53" s="5"/>
      <c r="RPQ53" s="5"/>
      <c r="RPR53" s="5"/>
      <c r="RPS53" s="5"/>
      <c r="RPT53" s="5"/>
      <c r="RPU53" s="5"/>
      <c r="RPV53" s="5"/>
      <c r="RPW53" s="5"/>
      <c r="RPX53" s="5"/>
      <c r="RPY53" s="5"/>
      <c r="RPZ53" s="5"/>
      <c r="RQA53" s="5"/>
      <c r="RQB53" s="5"/>
      <c r="RQC53" s="5"/>
      <c r="RQD53" s="5"/>
      <c r="RQE53" s="5"/>
      <c r="RQF53" s="5"/>
      <c r="RQG53" s="5"/>
      <c r="RQH53" s="5"/>
      <c r="RQI53" s="5"/>
      <c r="RQJ53" s="5"/>
      <c r="RQK53" s="5"/>
      <c r="RQL53" s="5"/>
      <c r="RQM53" s="5"/>
      <c r="RQN53" s="5"/>
      <c r="RQO53" s="5"/>
      <c r="RQP53" s="5"/>
      <c r="RQQ53" s="5"/>
      <c r="RQR53" s="5"/>
      <c r="RQS53" s="5"/>
      <c r="RQT53" s="5"/>
      <c r="RQU53" s="5"/>
      <c r="RQV53" s="5"/>
      <c r="RQW53" s="5"/>
      <c r="RQX53" s="5"/>
      <c r="RQY53" s="5"/>
      <c r="RQZ53" s="5"/>
      <c r="RRA53" s="5"/>
      <c r="RRB53" s="5"/>
      <c r="RRC53" s="5"/>
      <c r="RRD53" s="5"/>
      <c r="RRE53" s="5"/>
      <c r="RRF53" s="5"/>
      <c r="RRG53" s="5"/>
      <c r="RRH53" s="5"/>
      <c r="RRI53" s="5"/>
      <c r="RRJ53" s="5"/>
      <c r="RRK53" s="5"/>
      <c r="RRL53" s="5"/>
      <c r="RRM53" s="5"/>
      <c r="RRN53" s="5"/>
      <c r="RRO53" s="5"/>
      <c r="RRP53" s="5"/>
      <c r="RRQ53" s="5"/>
      <c r="RRR53" s="5"/>
      <c r="RRS53" s="5"/>
      <c r="RRT53" s="5"/>
      <c r="RRU53" s="5"/>
      <c r="RRV53" s="5"/>
      <c r="RRW53" s="5"/>
      <c r="RRX53" s="5"/>
      <c r="RRY53" s="5"/>
      <c r="RRZ53" s="5"/>
      <c r="RSA53" s="5"/>
      <c r="RSB53" s="5"/>
      <c r="RSC53" s="5"/>
      <c r="RSD53" s="5"/>
      <c r="RSE53" s="5"/>
      <c r="RSF53" s="5"/>
      <c r="RSG53" s="5"/>
      <c r="RSH53" s="5"/>
      <c r="RSI53" s="5"/>
      <c r="RSJ53" s="5"/>
      <c r="RSK53" s="5"/>
      <c r="RSL53" s="5"/>
      <c r="RSM53" s="5"/>
      <c r="RSN53" s="5"/>
      <c r="RSO53" s="5"/>
      <c r="RSP53" s="5"/>
      <c r="RSQ53" s="5"/>
      <c r="RSR53" s="5"/>
      <c r="RSS53" s="5"/>
      <c r="RST53" s="5"/>
      <c r="RSU53" s="5"/>
      <c r="RSV53" s="5"/>
      <c r="RSW53" s="5"/>
      <c r="RSX53" s="5"/>
      <c r="RSY53" s="5"/>
      <c r="RSZ53" s="5"/>
      <c r="RTA53" s="5"/>
      <c r="RTB53" s="5"/>
      <c r="RTC53" s="5"/>
      <c r="RTD53" s="5"/>
      <c r="RTE53" s="5"/>
      <c r="RTF53" s="5"/>
      <c r="RTG53" s="5"/>
      <c r="RTH53" s="5"/>
      <c r="RTI53" s="5"/>
      <c r="RTJ53" s="5"/>
      <c r="RTK53" s="5"/>
      <c r="RTL53" s="5"/>
      <c r="RTM53" s="5"/>
      <c r="RTN53" s="5"/>
      <c r="RTO53" s="5"/>
      <c r="RTP53" s="5"/>
      <c r="RTQ53" s="5"/>
      <c r="RTR53" s="5"/>
      <c r="RTS53" s="5"/>
      <c r="RTT53" s="5"/>
      <c r="RTU53" s="5"/>
      <c r="RTV53" s="5"/>
      <c r="RTW53" s="5"/>
      <c r="RTX53" s="5"/>
      <c r="RTY53" s="5"/>
      <c r="RTZ53" s="5"/>
      <c r="RUA53" s="5"/>
      <c r="RUB53" s="5"/>
      <c r="RUC53" s="5"/>
      <c r="RUD53" s="5"/>
      <c r="RUE53" s="5"/>
      <c r="RUF53" s="5"/>
      <c r="RUG53" s="5"/>
      <c r="RUH53" s="5"/>
      <c r="RUI53" s="5"/>
      <c r="RUJ53" s="5"/>
      <c r="RUK53" s="5"/>
      <c r="RUL53" s="5"/>
      <c r="RUM53" s="5"/>
      <c r="RUN53" s="5"/>
      <c r="RUO53" s="5"/>
      <c r="RUP53" s="5"/>
      <c r="RUQ53" s="5"/>
      <c r="RUR53" s="5"/>
      <c r="RUS53" s="5"/>
      <c r="RUT53" s="5"/>
      <c r="RUU53" s="5"/>
      <c r="RUV53" s="5"/>
      <c r="RUW53" s="5"/>
      <c r="RUX53" s="5"/>
      <c r="RUY53" s="5"/>
      <c r="RUZ53" s="5"/>
      <c r="RVA53" s="5"/>
      <c r="RVB53" s="5"/>
      <c r="RVC53" s="5"/>
      <c r="RVD53" s="5"/>
      <c r="RVE53" s="5"/>
      <c r="RVF53" s="5"/>
      <c r="RVG53" s="5"/>
      <c r="RVH53" s="5"/>
      <c r="RVI53" s="5"/>
      <c r="RVJ53" s="5"/>
      <c r="RVK53" s="5"/>
      <c r="RVL53" s="5"/>
      <c r="RVM53" s="5"/>
      <c r="RVN53" s="5"/>
      <c r="RVO53" s="5"/>
      <c r="RVP53" s="5"/>
      <c r="RVQ53" s="5"/>
      <c r="RVR53" s="5"/>
      <c r="RVS53" s="5"/>
      <c r="RVT53" s="5"/>
      <c r="RVU53" s="5"/>
      <c r="RVV53" s="5"/>
      <c r="RVW53" s="5"/>
      <c r="RVX53" s="5"/>
      <c r="RVY53" s="5"/>
      <c r="RVZ53" s="5"/>
      <c r="RWA53" s="5"/>
      <c r="RWB53" s="5"/>
      <c r="RWC53" s="5"/>
      <c r="RWD53" s="5"/>
      <c r="RWE53" s="5"/>
      <c r="RWF53" s="5"/>
      <c r="RWG53" s="5"/>
      <c r="RWH53" s="5"/>
      <c r="RWI53" s="5"/>
      <c r="RWJ53" s="5"/>
      <c r="RWK53" s="5"/>
      <c r="RWL53" s="5"/>
      <c r="RWM53" s="5"/>
      <c r="RWN53" s="5"/>
      <c r="RWO53" s="5"/>
      <c r="RWP53" s="5"/>
      <c r="RWQ53" s="5"/>
      <c r="RWR53" s="5"/>
      <c r="RWS53" s="5"/>
      <c r="RWT53" s="5"/>
      <c r="RWU53" s="5"/>
      <c r="RWV53" s="5"/>
      <c r="RWW53" s="5"/>
      <c r="RWX53" s="5"/>
      <c r="RWY53" s="5"/>
      <c r="RWZ53" s="5"/>
      <c r="RXA53" s="5"/>
      <c r="RXB53" s="5"/>
      <c r="RXC53" s="5"/>
      <c r="RXD53" s="5"/>
      <c r="RXE53" s="5"/>
      <c r="RXF53" s="5"/>
      <c r="RXG53" s="5"/>
      <c r="RXH53" s="5"/>
      <c r="RXI53" s="5"/>
      <c r="RXJ53" s="5"/>
      <c r="RXK53" s="5"/>
      <c r="RXL53" s="5"/>
      <c r="RXM53" s="5"/>
      <c r="RXN53" s="5"/>
      <c r="RXO53" s="5"/>
      <c r="RXP53" s="5"/>
      <c r="RXQ53" s="5"/>
      <c r="RXR53" s="5"/>
      <c r="RXS53" s="5"/>
      <c r="RXT53" s="5"/>
      <c r="RXU53" s="5"/>
      <c r="RXV53" s="5"/>
      <c r="RXW53" s="5"/>
      <c r="RXX53" s="5"/>
      <c r="RXY53" s="5"/>
      <c r="RXZ53" s="5"/>
      <c r="RYA53" s="5"/>
      <c r="RYB53" s="5"/>
      <c r="RYC53" s="5"/>
      <c r="RYD53" s="5"/>
      <c r="RYE53" s="5"/>
      <c r="RYF53" s="5"/>
      <c r="RYG53" s="5"/>
      <c r="RYH53" s="5"/>
      <c r="RYI53" s="5"/>
      <c r="RYJ53" s="5"/>
      <c r="RYK53" s="5"/>
      <c r="RYL53" s="5"/>
      <c r="RYM53" s="5"/>
      <c r="RYN53" s="5"/>
      <c r="RYO53" s="5"/>
      <c r="RYP53" s="5"/>
      <c r="RYQ53" s="5"/>
      <c r="RYR53" s="5"/>
      <c r="RYS53" s="5"/>
      <c r="RYT53" s="5"/>
      <c r="RYU53" s="5"/>
      <c r="RYV53" s="5"/>
      <c r="RYW53" s="5"/>
      <c r="RYX53" s="5"/>
      <c r="RYY53" s="5"/>
      <c r="RYZ53" s="5"/>
      <c r="RZA53" s="5"/>
      <c r="RZB53" s="5"/>
      <c r="RZC53" s="5"/>
      <c r="RZD53" s="5"/>
      <c r="RZE53" s="5"/>
      <c r="RZF53" s="5"/>
      <c r="RZG53" s="5"/>
      <c r="RZH53" s="5"/>
      <c r="RZI53" s="5"/>
      <c r="RZJ53" s="5"/>
      <c r="RZK53" s="5"/>
      <c r="RZL53" s="5"/>
      <c r="RZM53" s="5"/>
      <c r="RZN53" s="5"/>
      <c r="RZO53" s="5"/>
      <c r="RZP53" s="5"/>
      <c r="RZQ53" s="5"/>
      <c r="RZR53" s="5"/>
      <c r="RZS53" s="5"/>
      <c r="RZT53" s="5"/>
      <c r="RZU53" s="5"/>
      <c r="RZV53" s="5"/>
      <c r="RZW53" s="5"/>
      <c r="RZX53" s="5"/>
      <c r="RZY53" s="5"/>
      <c r="RZZ53" s="5"/>
      <c r="SAA53" s="5"/>
      <c r="SAB53" s="5"/>
      <c r="SAC53" s="5"/>
      <c r="SAD53" s="5"/>
      <c r="SAE53" s="5"/>
      <c r="SAF53" s="5"/>
      <c r="SAG53" s="5"/>
      <c r="SAH53" s="5"/>
      <c r="SAI53" s="5"/>
      <c r="SAJ53" s="5"/>
      <c r="SAK53" s="5"/>
      <c r="SAL53" s="5"/>
      <c r="SAM53" s="5"/>
      <c r="SAN53" s="5"/>
      <c r="SAO53" s="5"/>
      <c r="SAP53" s="5"/>
      <c r="SAQ53" s="5"/>
      <c r="SAR53" s="5"/>
      <c r="SAS53" s="5"/>
      <c r="SAT53" s="5"/>
      <c r="SAU53" s="5"/>
      <c r="SAV53" s="5"/>
      <c r="SAW53" s="5"/>
      <c r="SAX53" s="5"/>
      <c r="SAY53" s="5"/>
      <c r="SAZ53" s="5"/>
      <c r="SBA53" s="5"/>
      <c r="SBB53" s="5"/>
      <c r="SBC53" s="5"/>
      <c r="SBD53" s="5"/>
      <c r="SBE53" s="5"/>
      <c r="SBF53" s="5"/>
      <c r="SBG53" s="5"/>
      <c r="SBH53" s="5"/>
      <c r="SBI53" s="5"/>
      <c r="SBJ53" s="5"/>
      <c r="SBK53" s="5"/>
      <c r="SBL53" s="5"/>
      <c r="SBM53" s="5"/>
      <c r="SBN53" s="5"/>
      <c r="SBO53" s="5"/>
      <c r="SBP53" s="5"/>
      <c r="SBQ53" s="5"/>
      <c r="SBR53" s="5"/>
      <c r="SBS53" s="5"/>
      <c r="SBT53" s="5"/>
      <c r="SBU53" s="5"/>
      <c r="SBV53" s="5"/>
      <c r="SBW53" s="5"/>
      <c r="SBX53" s="5"/>
      <c r="SBY53" s="5"/>
      <c r="SBZ53" s="5"/>
      <c r="SCA53" s="5"/>
      <c r="SCB53" s="5"/>
      <c r="SCC53" s="5"/>
      <c r="SCD53" s="5"/>
      <c r="SCE53" s="5"/>
      <c r="SCF53" s="5"/>
      <c r="SCG53" s="5"/>
      <c r="SCH53" s="5"/>
      <c r="SCI53" s="5"/>
      <c r="SCJ53" s="5"/>
      <c r="SCK53" s="5"/>
      <c r="SCL53" s="5"/>
      <c r="SCM53" s="5"/>
      <c r="SCN53" s="5"/>
      <c r="SCO53" s="5"/>
      <c r="SCP53" s="5"/>
      <c r="SCQ53" s="5"/>
      <c r="SCR53" s="5"/>
      <c r="SCS53" s="5"/>
      <c r="SCT53" s="5"/>
      <c r="SCU53" s="5"/>
      <c r="SCV53" s="5"/>
      <c r="SCW53" s="5"/>
      <c r="SCX53" s="5"/>
      <c r="SCY53" s="5"/>
      <c r="SCZ53" s="5"/>
      <c r="SDA53" s="5"/>
      <c r="SDB53" s="5"/>
      <c r="SDC53" s="5"/>
      <c r="SDD53" s="5"/>
      <c r="SDE53" s="5"/>
      <c r="SDF53" s="5"/>
      <c r="SDG53" s="5"/>
      <c r="SDH53" s="5"/>
      <c r="SDI53" s="5"/>
      <c r="SDJ53" s="5"/>
      <c r="SDK53" s="5"/>
      <c r="SDL53" s="5"/>
      <c r="SDM53" s="5"/>
      <c r="SDN53" s="5"/>
      <c r="SDO53" s="5"/>
      <c r="SDP53" s="5"/>
      <c r="SDQ53" s="5"/>
      <c r="SDR53" s="5"/>
      <c r="SDS53" s="5"/>
      <c r="SDT53" s="5"/>
      <c r="SDU53" s="5"/>
      <c r="SDV53" s="5"/>
      <c r="SDW53" s="5"/>
      <c r="SDX53" s="5"/>
      <c r="SDY53" s="5"/>
      <c r="SDZ53" s="5"/>
      <c r="SEA53" s="5"/>
      <c r="SEB53" s="5"/>
      <c r="SEC53" s="5"/>
      <c r="SED53" s="5"/>
      <c r="SEE53" s="5"/>
      <c r="SEF53" s="5"/>
      <c r="SEG53" s="5"/>
      <c r="SEH53" s="5"/>
      <c r="SEI53" s="5"/>
      <c r="SEJ53" s="5"/>
      <c r="SEK53" s="5"/>
      <c r="SEL53" s="5"/>
      <c r="SEM53" s="5"/>
      <c r="SEN53" s="5"/>
      <c r="SEO53" s="5"/>
      <c r="SEP53" s="5"/>
      <c r="SEQ53" s="5"/>
      <c r="SER53" s="5"/>
      <c r="SES53" s="5"/>
      <c r="SET53" s="5"/>
      <c r="SEU53" s="5"/>
      <c r="SEV53" s="5"/>
      <c r="SEW53" s="5"/>
      <c r="SEX53" s="5"/>
      <c r="SEY53" s="5"/>
      <c r="SEZ53" s="5"/>
      <c r="SFA53" s="5"/>
      <c r="SFB53" s="5"/>
      <c r="SFC53" s="5"/>
      <c r="SFD53" s="5"/>
      <c r="SFE53" s="5"/>
      <c r="SFF53" s="5"/>
      <c r="SFG53" s="5"/>
      <c r="SFH53" s="5"/>
      <c r="SFI53" s="5"/>
      <c r="SFJ53" s="5"/>
      <c r="SFK53" s="5"/>
      <c r="SFL53" s="5"/>
      <c r="SFM53" s="5"/>
      <c r="SFN53" s="5"/>
      <c r="SFO53" s="5"/>
      <c r="SFP53" s="5"/>
      <c r="SFQ53" s="5"/>
      <c r="SFR53" s="5"/>
      <c r="SFS53" s="5"/>
      <c r="SFT53" s="5"/>
      <c r="SFU53" s="5"/>
      <c r="SFV53" s="5"/>
      <c r="SFW53" s="5"/>
      <c r="SFX53" s="5"/>
      <c r="SFY53" s="5"/>
      <c r="SFZ53" s="5"/>
      <c r="SGA53" s="5"/>
      <c r="SGB53" s="5"/>
      <c r="SGC53" s="5"/>
      <c r="SGD53" s="5"/>
      <c r="SGE53" s="5"/>
      <c r="SGF53" s="5"/>
      <c r="SGG53" s="5"/>
      <c r="SGH53" s="5"/>
      <c r="SGI53" s="5"/>
      <c r="SGJ53" s="5"/>
      <c r="SGK53" s="5"/>
      <c r="SGL53" s="5"/>
      <c r="SGM53" s="5"/>
      <c r="SGN53" s="5"/>
      <c r="SGO53" s="5"/>
      <c r="SGP53" s="5"/>
      <c r="SGQ53" s="5"/>
      <c r="SGR53" s="5"/>
      <c r="SGS53" s="5"/>
      <c r="SGT53" s="5"/>
      <c r="SGU53" s="5"/>
      <c r="SGV53" s="5"/>
      <c r="SGW53" s="5"/>
      <c r="SGX53" s="5"/>
      <c r="SGY53" s="5"/>
      <c r="SGZ53" s="5"/>
      <c r="SHA53" s="5"/>
      <c r="SHB53" s="5"/>
      <c r="SHC53" s="5"/>
      <c r="SHD53" s="5"/>
      <c r="SHE53" s="5"/>
      <c r="SHF53" s="5"/>
      <c r="SHG53" s="5"/>
      <c r="SHH53" s="5"/>
      <c r="SHI53" s="5"/>
      <c r="SHJ53" s="5"/>
      <c r="SHK53" s="5"/>
      <c r="SHL53" s="5"/>
      <c r="SHM53" s="5"/>
      <c r="SHN53" s="5"/>
      <c r="SHO53" s="5"/>
      <c r="SHP53" s="5"/>
      <c r="SHQ53" s="5"/>
      <c r="SHR53" s="5"/>
      <c r="SHS53" s="5"/>
      <c r="SHT53" s="5"/>
      <c r="SHU53" s="5"/>
      <c r="SHV53" s="5"/>
      <c r="SHW53" s="5"/>
      <c r="SHX53" s="5"/>
      <c r="SHY53" s="5"/>
      <c r="SHZ53" s="5"/>
      <c r="SIA53" s="5"/>
      <c r="SIB53" s="5"/>
      <c r="SIC53" s="5"/>
      <c r="SID53" s="5"/>
      <c r="SIE53" s="5"/>
      <c r="SIF53" s="5"/>
      <c r="SIG53" s="5"/>
      <c r="SIH53" s="5"/>
      <c r="SII53" s="5"/>
      <c r="SIJ53" s="5"/>
      <c r="SIK53" s="5"/>
      <c r="SIL53" s="5"/>
      <c r="SIM53" s="5"/>
      <c r="SIN53" s="5"/>
      <c r="SIO53" s="5"/>
      <c r="SIP53" s="5"/>
      <c r="SIQ53" s="5"/>
      <c r="SIR53" s="5"/>
      <c r="SIS53" s="5"/>
      <c r="SIT53" s="5"/>
      <c r="SIU53" s="5"/>
      <c r="SIV53" s="5"/>
      <c r="SIW53" s="5"/>
      <c r="SIX53" s="5"/>
      <c r="SIY53" s="5"/>
      <c r="SIZ53" s="5"/>
      <c r="SJA53" s="5"/>
      <c r="SJB53" s="5"/>
      <c r="SJC53" s="5"/>
      <c r="SJD53" s="5"/>
      <c r="SJE53" s="5"/>
      <c r="SJF53" s="5"/>
      <c r="SJG53" s="5"/>
      <c r="SJH53" s="5"/>
      <c r="SJI53" s="5"/>
      <c r="SJJ53" s="5"/>
      <c r="SJK53" s="5"/>
      <c r="SJL53" s="5"/>
      <c r="SJM53" s="5"/>
      <c r="SJN53" s="5"/>
      <c r="SJO53" s="5"/>
      <c r="SJP53" s="5"/>
      <c r="SJQ53" s="5"/>
      <c r="SJR53" s="5"/>
      <c r="SJS53" s="5"/>
      <c r="SJT53" s="5"/>
      <c r="SJU53" s="5"/>
      <c r="SJV53" s="5"/>
      <c r="SJW53" s="5"/>
      <c r="SJX53" s="5"/>
      <c r="SJY53" s="5"/>
      <c r="SJZ53" s="5"/>
      <c r="SKA53" s="5"/>
      <c r="SKB53" s="5"/>
      <c r="SKC53" s="5"/>
      <c r="SKD53" s="5"/>
      <c r="SKE53" s="5"/>
      <c r="SKF53" s="5"/>
      <c r="SKG53" s="5"/>
      <c r="SKH53" s="5"/>
      <c r="SKI53" s="5"/>
      <c r="SKJ53" s="5"/>
      <c r="SKK53" s="5"/>
      <c r="SKL53" s="5"/>
      <c r="SKM53" s="5"/>
      <c r="SKN53" s="5"/>
      <c r="SKO53" s="5"/>
      <c r="SKP53" s="5"/>
      <c r="SKQ53" s="5"/>
      <c r="SKR53" s="5"/>
      <c r="SKS53" s="5"/>
      <c r="SKT53" s="5"/>
      <c r="SKU53" s="5"/>
      <c r="SKV53" s="5"/>
      <c r="SKW53" s="5"/>
      <c r="SKX53" s="5"/>
      <c r="SKY53" s="5"/>
      <c r="SKZ53" s="5"/>
      <c r="SLA53" s="5"/>
      <c r="SLB53" s="5"/>
      <c r="SLC53" s="5"/>
      <c r="SLD53" s="5"/>
      <c r="SLE53" s="5"/>
      <c r="SLF53" s="5"/>
      <c r="SLG53" s="5"/>
      <c r="SLH53" s="5"/>
      <c r="SLI53" s="5"/>
      <c r="SLJ53" s="5"/>
      <c r="SLK53" s="5"/>
      <c r="SLL53" s="5"/>
      <c r="SLM53" s="5"/>
      <c r="SLN53" s="5"/>
      <c r="SLO53" s="5"/>
      <c r="SLP53" s="5"/>
      <c r="SLQ53" s="5"/>
      <c r="SLR53" s="5"/>
      <c r="SLS53" s="5"/>
      <c r="SLT53" s="5"/>
      <c r="SLU53" s="5"/>
      <c r="SLV53" s="5"/>
      <c r="SLW53" s="5"/>
      <c r="SLX53" s="5"/>
      <c r="SLY53" s="5"/>
      <c r="SLZ53" s="5"/>
      <c r="SMA53" s="5"/>
      <c r="SMB53" s="5"/>
      <c r="SMC53" s="5"/>
      <c r="SMD53" s="5"/>
      <c r="SME53" s="5"/>
      <c r="SMF53" s="5"/>
      <c r="SMG53" s="5"/>
      <c r="SMH53" s="5"/>
      <c r="SMI53" s="5"/>
      <c r="SMJ53" s="5"/>
      <c r="SMK53" s="5"/>
      <c r="SML53" s="5"/>
      <c r="SMM53" s="5"/>
      <c r="SMN53" s="5"/>
      <c r="SMO53" s="5"/>
      <c r="SMP53" s="5"/>
      <c r="SMQ53" s="5"/>
      <c r="SMR53" s="5"/>
      <c r="SMS53" s="5"/>
      <c r="SMT53" s="5"/>
      <c r="SMU53" s="5"/>
      <c r="SMV53" s="5"/>
      <c r="SMW53" s="5"/>
      <c r="SMX53" s="5"/>
      <c r="SMY53" s="5"/>
      <c r="SMZ53" s="5"/>
      <c r="SNA53" s="5"/>
      <c r="SNB53" s="5"/>
      <c r="SNC53" s="5"/>
      <c r="SND53" s="5"/>
      <c r="SNE53" s="5"/>
      <c r="SNF53" s="5"/>
      <c r="SNG53" s="5"/>
      <c r="SNH53" s="5"/>
      <c r="SNI53" s="5"/>
      <c r="SNJ53" s="5"/>
      <c r="SNK53" s="5"/>
      <c r="SNL53" s="5"/>
      <c r="SNM53" s="5"/>
      <c r="SNN53" s="5"/>
      <c r="SNO53" s="5"/>
      <c r="SNP53" s="5"/>
      <c r="SNQ53" s="5"/>
      <c r="SNR53" s="5"/>
      <c r="SNS53" s="5"/>
      <c r="SNT53" s="5"/>
      <c r="SNU53" s="5"/>
      <c r="SNV53" s="5"/>
      <c r="SNW53" s="5"/>
      <c r="SNX53" s="5"/>
      <c r="SNY53" s="5"/>
      <c r="SNZ53" s="5"/>
      <c r="SOA53" s="5"/>
      <c r="SOB53" s="5"/>
      <c r="SOC53" s="5"/>
      <c r="SOD53" s="5"/>
      <c r="SOE53" s="5"/>
      <c r="SOF53" s="5"/>
      <c r="SOG53" s="5"/>
      <c r="SOH53" s="5"/>
      <c r="SOI53" s="5"/>
      <c r="SOJ53" s="5"/>
      <c r="SOK53" s="5"/>
      <c r="SOL53" s="5"/>
      <c r="SOM53" s="5"/>
      <c r="SON53" s="5"/>
      <c r="SOO53" s="5"/>
      <c r="SOP53" s="5"/>
      <c r="SOQ53" s="5"/>
      <c r="SOR53" s="5"/>
      <c r="SOS53" s="5"/>
      <c r="SOT53" s="5"/>
      <c r="SOU53" s="5"/>
      <c r="SOV53" s="5"/>
      <c r="SOW53" s="5"/>
      <c r="SOX53" s="5"/>
      <c r="SOY53" s="5"/>
      <c r="SOZ53" s="5"/>
      <c r="SPA53" s="5"/>
      <c r="SPB53" s="5"/>
      <c r="SPC53" s="5"/>
      <c r="SPD53" s="5"/>
      <c r="SPE53" s="5"/>
      <c r="SPF53" s="5"/>
      <c r="SPG53" s="5"/>
      <c r="SPH53" s="5"/>
      <c r="SPI53" s="5"/>
      <c r="SPJ53" s="5"/>
      <c r="SPK53" s="5"/>
      <c r="SPL53" s="5"/>
      <c r="SPM53" s="5"/>
      <c r="SPN53" s="5"/>
      <c r="SPO53" s="5"/>
      <c r="SPP53" s="5"/>
      <c r="SPQ53" s="5"/>
      <c r="SPR53" s="5"/>
      <c r="SPS53" s="5"/>
      <c r="SPT53" s="5"/>
      <c r="SPU53" s="5"/>
      <c r="SPV53" s="5"/>
      <c r="SPW53" s="5"/>
      <c r="SPX53" s="5"/>
      <c r="SPY53" s="5"/>
      <c r="SPZ53" s="5"/>
      <c r="SQA53" s="5"/>
      <c r="SQB53" s="5"/>
      <c r="SQC53" s="5"/>
      <c r="SQD53" s="5"/>
      <c r="SQE53" s="5"/>
      <c r="SQF53" s="5"/>
      <c r="SQG53" s="5"/>
      <c r="SQH53" s="5"/>
      <c r="SQI53" s="5"/>
      <c r="SQJ53" s="5"/>
      <c r="SQK53" s="5"/>
      <c r="SQL53" s="5"/>
      <c r="SQM53" s="5"/>
      <c r="SQN53" s="5"/>
      <c r="SQO53" s="5"/>
      <c r="SQP53" s="5"/>
      <c r="SQQ53" s="5"/>
      <c r="SQR53" s="5"/>
      <c r="SQS53" s="5"/>
      <c r="SQT53" s="5"/>
      <c r="SQU53" s="5"/>
      <c r="SQV53" s="5"/>
      <c r="SQW53" s="5"/>
      <c r="SQX53" s="5"/>
      <c r="SQY53" s="5"/>
      <c r="SQZ53" s="5"/>
      <c r="SRA53" s="5"/>
      <c r="SRB53" s="5"/>
      <c r="SRC53" s="5"/>
      <c r="SRD53" s="5"/>
      <c r="SRE53" s="5"/>
      <c r="SRF53" s="5"/>
      <c r="SRG53" s="5"/>
      <c r="SRH53" s="5"/>
      <c r="SRI53" s="5"/>
      <c r="SRJ53" s="5"/>
      <c r="SRK53" s="5"/>
      <c r="SRL53" s="5"/>
      <c r="SRM53" s="5"/>
      <c r="SRN53" s="5"/>
      <c r="SRO53" s="5"/>
      <c r="SRP53" s="5"/>
      <c r="SRQ53" s="5"/>
      <c r="SRR53" s="5"/>
      <c r="SRS53" s="5"/>
      <c r="SRT53" s="5"/>
      <c r="SRU53" s="5"/>
      <c r="SRV53" s="5"/>
      <c r="SRW53" s="5"/>
      <c r="SRX53" s="5"/>
      <c r="SRY53" s="5"/>
      <c r="SRZ53" s="5"/>
      <c r="SSA53" s="5"/>
      <c r="SSB53" s="5"/>
      <c r="SSC53" s="5"/>
      <c r="SSD53" s="5"/>
      <c r="SSE53" s="5"/>
      <c r="SSF53" s="5"/>
      <c r="SSG53" s="5"/>
      <c r="SSH53" s="5"/>
      <c r="SSI53" s="5"/>
      <c r="SSJ53" s="5"/>
      <c r="SSK53" s="5"/>
      <c r="SSL53" s="5"/>
      <c r="SSM53" s="5"/>
      <c r="SSN53" s="5"/>
      <c r="SSO53" s="5"/>
      <c r="SSP53" s="5"/>
      <c r="SSQ53" s="5"/>
      <c r="SSR53" s="5"/>
      <c r="SSS53" s="5"/>
      <c r="SST53" s="5"/>
      <c r="SSU53" s="5"/>
      <c r="SSV53" s="5"/>
      <c r="SSW53" s="5"/>
      <c r="SSX53" s="5"/>
      <c r="SSY53" s="5"/>
      <c r="SSZ53" s="5"/>
      <c r="STA53" s="5"/>
      <c r="STB53" s="5"/>
      <c r="STC53" s="5"/>
      <c r="STD53" s="5"/>
      <c r="STE53" s="5"/>
      <c r="STF53" s="5"/>
      <c r="STG53" s="5"/>
      <c r="STH53" s="5"/>
      <c r="STI53" s="5"/>
      <c r="STJ53" s="5"/>
      <c r="STK53" s="5"/>
      <c r="STL53" s="5"/>
      <c r="STM53" s="5"/>
      <c r="STN53" s="5"/>
      <c r="STO53" s="5"/>
      <c r="STP53" s="5"/>
      <c r="STQ53" s="5"/>
      <c r="STR53" s="5"/>
      <c r="STS53" s="5"/>
      <c r="STT53" s="5"/>
      <c r="STU53" s="5"/>
      <c r="STV53" s="5"/>
      <c r="STW53" s="5"/>
      <c r="STX53" s="5"/>
      <c r="STY53" s="5"/>
      <c r="STZ53" s="5"/>
      <c r="SUA53" s="5"/>
      <c r="SUB53" s="5"/>
      <c r="SUC53" s="5"/>
      <c r="SUD53" s="5"/>
      <c r="SUE53" s="5"/>
      <c r="SUF53" s="5"/>
      <c r="SUG53" s="5"/>
      <c r="SUH53" s="5"/>
      <c r="SUI53" s="5"/>
      <c r="SUJ53" s="5"/>
      <c r="SUK53" s="5"/>
      <c r="SUL53" s="5"/>
      <c r="SUM53" s="5"/>
      <c r="SUN53" s="5"/>
      <c r="SUO53" s="5"/>
      <c r="SUP53" s="5"/>
      <c r="SUQ53" s="5"/>
      <c r="SUR53" s="5"/>
      <c r="SUS53" s="5"/>
      <c r="SUT53" s="5"/>
      <c r="SUU53" s="5"/>
      <c r="SUV53" s="5"/>
      <c r="SUW53" s="5"/>
      <c r="SUX53" s="5"/>
      <c r="SUY53" s="5"/>
      <c r="SUZ53" s="5"/>
      <c r="SVA53" s="5"/>
      <c r="SVB53" s="5"/>
      <c r="SVC53" s="5"/>
      <c r="SVD53" s="5"/>
      <c r="SVE53" s="5"/>
      <c r="SVF53" s="5"/>
      <c r="SVG53" s="5"/>
      <c r="SVH53" s="5"/>
      <c r="SVI53" s="5"/>
      <c r="SVJ53" s="5"/>
      <c r="SVK53" s="5"/>
      <c r="SVL53" s="5"/>
      <c r="SVM53" s="5"/>
      <c r="SVN53" s="5"/>
      <c r="SVO53" s="5"/>
      <c r="SVP53" s="5"/>
      <c r="SVQ53" s="5"/>
      <c r="SVR53" s="5"/>
      <c r="SVS53" s="5"/>
      <c r="SVT53" s="5"/>
      <c r="SVU53" s="5"/>
      <c r="SVV53" s="5"/>
      <c r="SVW53" s="5"/>
      <c r="SVX53" s="5"/>
      <c r="SVY53" s="5"/>
      <c r="SVZ53" s="5"/>
      <c r="SWA53" s="5"/>
      <c r="SWB53" s="5"/>
      <c r="SWC53" s="5"/>
      <c r="SWD53" s="5"/>
      <c r="SWE53" s="5"/>
      <c r="SWF53" s="5"/>
      <c r="SWG53" s="5"/>
      <c r="SWH53" s="5"/>
      <c r="SWI53" s="5"/>
      <c r="SWJ53" s="5"/>
      <c r="SWK53" s="5"/>
      <c r="SWL53" s="5"/>
      <c r="SWM53" s="5"/>
      <c r="SWN53" s="5"/>
      <c r="SWO53" s="5"/>
      <c r="SWP53" s="5"/>
      <c r="SWQ53" s="5"/>
      <c r="SWR53" s="5"/>
      <c r="SWS53" s="5"/>
      <c r="SWT53" s="5"/>
      <c r="SWU53" s="5"/>
      <c r="SWV53" s="5"/>
      <c r="SWW53" s="5"/>
      <c r="SWX53" s="5"/>
      <c r="SWY53" s="5"/>
      <c r="SWZ53" s="5"/>
      <c r="SXA53" s="5"/>
      <c r="SXB53" s="5"/>
      <c r="SXC53" s="5"/>
      <c r="SXD53" s="5"/>
      <c r="SXE53" s="5"/>
      <c r="SXF53" s="5"/>
      <c r="SXG53" s="5"/>
      <c r="SXH53" s="5"/>
      <c r="SXI53" s="5"/>
      <c r="SXJ53" s="5"/>
      <c r="SXK53" s="5"/>
      <c r="SXL53" s="5"/>
      <c r="SXM53" s="5"/>
      <c r="SXN53" s="5"/>
      <c r="SXO53" s="5"/>
      <c r="SXP53" s="5"/>
      <c r="SXQ53" s="5"/>
      <c r="SXR53" s="5"/>
      <c r="SXS53" s="5"/>
      <c r="SXT53" s="5"/>
      <c r="SXU53" s="5"/>
      <c r="SXV53" s="5"/>
      <c r="SXW53" s="5"/>
      <c r="SXX53" s="5"/>
      <c r="SXY53" s="5"/>
      <c r="SXZ53" s="5"/>
      <c r="SYA53" s="5"/>
      <c r="SYB53" s="5"/>
      <c r="SYC53" s="5"/>
      <c r="SYD53" s="5"/>
      <c r="SYE53" s="5"/>
      <c r="SYF53" s="5"/>
      <c r="SYG53" s="5"/>
      <c r="SYH53" s="5"/>
      <c r="SYI53" s="5"/>
      <c r="SYJ53" s="5"/>
      <c r="SYK53" s="5"/>
      <c r="SYL53" s="5"/>
      <c r="SYM53" s="5"/>
      <c r="SYN53" s="5"/>
      <c r="SYO53" s="5"/>
      <c r="SYP53" s="5"/>
      <c r="SYQ53" s="5"/>
      <c r="SYR53" s="5"/>
      <c r="SYS53" s="5"/>
      <c r="SYT53" s="5"/>
      <c r="SYU53" s="5"/>
      <c r="SYV53" s="5"/>
      <c r="SYW53" s="5"/>
      <c r="SYX53" s="5"/>
      <c r="SYY53" s="5"/>
      <c r="SYZ53" s="5"/>
      <c r="SZA53" s="5"/>
      <c r="SZB53" s="5"/>
      <c r="SZC53" s="5"/>
      <c r="SZD53" s="5"/>
      <c r="SZE53" s="5"/>
      <c r="SZF53" s="5"/>
      <c r="SZG53" s="5"/>
      <c r="SZH53" s="5"/>
      <c r="SZI53" s="5"/>
      <c r="SZJ53" s="5"/>
      <c r="SZK53" s="5"/>
      <c r="SZL53" s="5"/>
      <c r="SZM53" s="5"/>
      <c r="SZN53" s="5"/>
      <c r="SZO53" s="5"/>
      <c r="SZP53" s="5"/>
      <c r="SZQ53" s="5"/>
      <c r="SZR53" s="5"/>
      <c r="SZS53" s="5"/>
      <c r="SZT53" s="5"/>
      <c r="SZU53" s="5"/>
      <c r="SZV53" s="5"/>
      <c r="SZW53" s="5"/>
      <c r="SZX53" s="5"/>
      <c r="SZY53" s="5"/>
      <c r="SZZ53" s="5"/>
      <c r="TAA53" s="5"/>
      <c r="TAB53" s="5"/>
      <c r="TAC53" s="5"/>
      <c r="TAD53" s="5"/>
      <c r="TAE53" s="5"/>
      <c r="TAF53" s="5"/>
      <c r="TAG53" s="5"/>
      <c r="TAH53" s="5"/>
      <c r="TAI53" s="5"/>
      <c r="TAJ53" s="5"/>
      <c r="TAK53" s="5"/>
      <c r="TAL53" s="5"/>
      <c r="TAM53" s="5"/>
      <c r="TAN53" s="5"/>
      <c r="TAO53" s="5"/>
      <c r="TAP53" s="5"/>
      <c r="TAQ53" s="5"/>
      <c r="TAR53" s="5"/>
      <c r="TAS53" s="5"/>
      <c r="TAT53" s="5"/>
      <c r="TAU53" s="5"/>
      <c r="TAV53" s="5"/>
      <c r="TAW53" s="5"/>
      <c r="TAX53" s="5"/>
      <c r="TAY53" s="5"/>
      <c r="TAZ53" s="5"/>
      <c r="TBA53" s="5"/>
      <c r="TBB53" s="5"/>
      <c r="TBC53" s="5"/>
      <c r="TBD53" s="5"/>
      <c r="TBE53" s="5"/>
      <c r="TBF53" s="5"/>
      <c r="TBG53" s="5"/>
      <c r="TBH53" s="5"/>
      <c r="TBI53" s="5"/>
      <c r="TBJ53" s="5"/>
      <c r="TBK53" s="5"/>
      <c r="TBL53" s="5"/>
      <c r="TBM53" s="5"/>
      <c r="TBN53" s="5"/>
      <c r="TBO53" s="5"/>
      <c r="TBP53" s="5"/>
      <c r="TBQ53" s="5"/>
      <c r="TBR53" s="5"/>
      <c r="TBS53" s="5"/>
      <c r="TBT53" s="5"/>
      <c r="TBU53" s="5"/>
      <c r="TBV53" s="5"/>
      <c r="TBW53" s="5"/>
      <c r="TBX53" s="5"/>
      <c r="TBY53" s="5"/>
      <c r="TBZ53" s="5"/>
      <c r="TCA53" s="5"/>
      <c r="TCB53" s="5"/>
      <c r="TCC53" s="5"/>
      <c r="TCD53" s="5"/>
      <c r="TCE53" s="5"/>
      <c r="TCF53" s="5"/>
      <c r="TCG53" s="5"/>
      <c r="TCH53" s="5"/>
      <c r="TCI53" s="5"/>
      <c r="TCJ53" s="5"/>
      <c r="TCK53" s="5"/>
      <c r="TCL53" s="5"/>
      <c r="TCM53" s="5"/>
      <c r="TCN53" s="5"/>
      <c r="TCO53" s="5"/>
      <c r="TCP53" s="5"/>
      <c r="TCQ53" s="5"/>
      <c r="TCR53" s="5"/>
      <c r="TCS53" s="5"/>
      <c r="TCT53" s="5"/>
      <c r="TCU53" s="5"/>
      <c r="TCV53" s="5"/>
      <c r="TCW53" s="5"/>
      <c r="TCX53" s="5"/>
      <c r="TCY53" s="5"/>
      <c r="TCZ53" s="5"/>
      <c r="TDA53" s="5"/>
      <c r="TDB53" s="5"/>
      <c r="TDC53" s="5"/>
      <c r="TDD53" s="5"/>
      <c r="TDE53" s="5"/>
      <c r="TDF53" s="5"/>
      <c r="TDG53" s="5"/>
      <c r="TDH53" s="5"/>
      <c r="TDI53" s="5"/>
      <c r="TDJ53" s="5"/>
      <c r="TDK53" s="5"/>
      <c r="TDL53" s="5"/>
      <c r="TDM53" s="5"/>
      <c r="TDN53" s="5"/>
      <c r="TDO53" s="5"/>
      <c r="TDP53" s="5"/>
      <c r="TDQ53" s="5"/>
      <c r="TDR53" s="5"/>
      <c r="TDS53" s="5"/>
      <c r="TDT53" s="5"/>
      <c r="TDU53" s="5"/>
      <c r="TDV53" s="5"/>
      <c r="TDW53" s="5"/>
      <c r="TDX53" s="5"/>
      <c r="TDY53" s="5"/>
      <c r="TDZ53" s="5"/>
      <c r="TEA53" s="5"/>
      <c r="TEB53" s="5"/>
      <c r="TEC53" s="5"/>
      <c r="TED53" s="5"/>
      <c r="TEE53" s="5"/>
      <c r="TEF53" s="5"/>
      <c r="TEG53" s="5"/>
      <c r="TEH53" s="5"/>
      <c r="TEI53" s="5"/>
      <c r="TEJ53" s="5"/>
      <c r="TEK53" s="5"/>
      <c r="TEL53" s="5"/>
      <c r="TEM53" s="5"/>
      <c r="TEN53" s="5"/>
      <c r="TEO53" s="5"/>
      <c r="TEP53" s="5"/>
      <c r="TEQ53" s="5"/>
      <c r="TER53" s="5"/>
      <c r="TES53" s="5"/>
      <c r="TET53" s="5"/>
      <c r="TEU53" s="5"/>
      <c r="TEV53" s="5"/>
      <c r="TEW53" s="5"/>
      <c r="TEX53" s="5"/>
      <c r="TEY53" s="5"/>
      <c r="TEZ53" s="5"/>
      <c r="TFA53" s="5"/>
      <c r="TFB53" s="5"/>
      <c r="TFC53" s="5"/>
      <c r="TFD53" s="5"/>
      <c r="TFE53" s="5"/>
      <c r="TFF53" s="5"/>
      <c r="TFG53" s="5"/>
      <c r="TFH53" s="5"/>
      <c r="TFI53" s="5"/>
      <c r="TFJ53" s="5"/>
      <c r="TFK53" s="5"/>
      <c r="TFL53" s="5"/>
      <c r="TFM53" s="5"/>
      <c r="TFN53" s="5"/>
      <c r="TFO53" s="5"/>
      <c r="TFP53" s="5"/>
      <c r="TFQ53" s="5"/>
      <c r="TFR53" s="5"/>
      <c r="TFS53" s="5"/>
      <c r="TFT53" s="5"/>
      <c r="TFU53" s="5"/>
      <c r="TFV53" s="5"/>
      <c r="TFW53" s="5"/>
      <c r="TFX53" s="5"/>
      <c r="TFY53" s="5"/>
      <c r="TFZ53" s="5"/>
      <c r="TGA53" s="5"/>
      <c r="TGB53" s="5"/>
      <c r="TGC53" s="5"/>
      <c r="TGD53" s="5"/>
      <c r="TGE53" s="5"/>
      <c r="TGF53" s="5"/>
      <c r="TGG53" s="5"/>
      <c r="TGH53" s="5"/>
      <c r="TGI53" s="5"/>
      <c r="TGJ53" s="5"/>
      <c r="TGK53" s="5"/>
      <c r="TGL53" s="5"/>
      <c r="TGM53" s="5"/>
      <c r="TGN53" s="5"/>
      <c r="TGO53" s="5"/>
      <c r="TGP53" s="5"/>
      <c r="TGQ53" s="5"/>
      <c r="TGR53" s="5"/>
      <c r="TGS53" s="5"/>
      <c r="TGT53" s="5"/>
      <c r="TGU53" s="5"/>
      <c r="TGV53" s="5"/>
      <c r="TGW53" s="5"/>
      <c r="TGX53" s="5"/>
      <c r="TGY53" s="5"/>
      <c r="TGZ53" s="5"/>
      <c r="THA53" s="5"/>
      <c r="THB53" s="5"/>
      <c r="THC53" s="5"/>
      <c r="THD53" s="5"/>
      <c r="THE53" s="5"/>
      <c r="THF53" s="5"/>
      <c r="THG53" s="5"/>
      <c r="THH53" s="5"/>
      <c r="THI53" s="5"/>
      <c r="THJ53" s="5"/>
      <c r="THK53" s="5"/>
      <c r="THL53" s="5"/>
      <c r="THM53" s="5"/>
      <c r="THN53" s="5"/>
      <c r="THO53" s="5"/>
      <c r="THP53" s="5"/>
      <c r="THQ53" s="5"/>
      <c r="THR53" s="5"/>
      <c r="THS53" s="5"/>
      <c r="THT53" s="5"/>
      <c r="THU53" s="5"/>
      <c r="THV53" s="5"/>
      <c r="THW53" s="5"/>
      <c r="THX53" s="5"/>
      <c r="THY53" s="5"/>
      <c r="THZ53" s="5"/>
      <c r="TIA53" s="5"/>
      <c r="TIB53" s="5"/>
      <c r="TIC53" s="5"/>
      <c r="TID53" s="5"/>
      <c r="TIE53" s="5"/>
      <c r="TIF53" s="5"/>
      <c r="TIG53" s="5"/>
      <c r="TIH53" s="5"/>
      <c r="TII53" s="5"/>
      <c r="TIJ53" s="5"/>
      <c r="TIK53" s="5"/>
      <c r="TIL53" s="5"/>
      <c r="TIM53" s="5"/>
      <c r="TIN53" s="5"/>
      <c r="TIO53" s="5"/>
      <c r="TIP53" s="5"/>
      <c r="TIQ53" s="5"/>
      <c r="TIR53" s="5"/>
      <c r="TIS53" s="5"/>
      <c r="TIT53" s="5"/>
      <c r="TIU53" s="5"/>
      <c r="TIV53" s="5"/>
      <c r="TIW53" s="5"/>
      <c r="TIX53" s="5"/>
      <c r="TIY53" s="5"/>
      <c r="TIZ53" s="5"/>
      <c r="TJA53" s="5"/>
      <c r="TJB53" s="5"/>
      <c r="TJC53" s="5"/>
      <c r="TJD53" s="5"/>
      <c r="TJE53" s="5"/>
      <c r="TJF53" s="5"/>
      <c r="TJG53" s="5"/>
      <c r="TJH53" s="5"/>
      <c r="TJI53" s="5"/>
      <c r="TJJ53" s="5"/>
      <c r="TJK53" s="5"/>
      <c r="TJL53" s="5"/>
      <c r="TJM53" s="5"/>
      <c r="TJN53" s="5"/>
      <c r="TJO53" s="5"/>
      <c r="TJP53" s="5"/>
      <c r="TJQ53" s="5"/>
      <c r="TJR53" s="5"/>
      <c r="TJS53" s="5"/>
      <c r="TJT53" s="5"/>
      <c r="TJU53" s="5"/>
      <c r="TJV53" s="5"/>
      <c r="TJW53" s="5"/>
      <c r="TJX53" s="5"/>
      <c r="TJY53" s="5"/>
      <c r="TJZ53" s="5"/>
      <c r="TKA53" s="5"/>
      <c r="TKB53" s="5"/>
      <c r="TKC53" s="5"/>
      <c r="TKD53" s="5"/>
      <c r="TKE53" s="5"/>
      <c r="TKF53" s="5"/>
      <c r="TKG53" s="5"/>
      <c r="TKH53" s="5"/>
      <c r="TKI53" s="5"/>
      <c r="TKJ53" s="5"/>
      <c r="TKK53" s="5"/>
      <c r="TKL53" s="5"/>
      <c r="TKM53" s="5"/>
      <c r="TKN53" s="5"/>
      <c r="TKO53" s="5"/>
      <c r="TKP53" s="5"/>
      <c r="TKQ53" s="5"/>
      <c r="TKR53" s="5"/>
      <c r="TKS53" s="5"/>
      <c r="TKT53" s="5"/>
      <c r="TKU53" s="5"/>
      <c r="TKV53" s="5"/>
      <c r="TKW53" s="5"/>
      <c r="TKX53" s="5"/>
      <c r="TKY53" s="5"/>
      <c r="TKZ53" s="5"/>
      <c r="TLA53" s="5"/>
      <c r="TLB53" s="5"/>
      <c r="TLC53" s="5"/>
      <c r="TLD53" s="5"/>
      <c r="TLE53" s="5"/>
      <c r="TLF53" s="5"/>
      <c r="TLG53" s="5"/>
      <c r="TLH53" s="5"/>
      <c r="TLI53" s="5"/>
      <c r="TLJ53" s="5"/>
      <c r="TLK53" s="5"/>
      <c r="TLL53" s="5"/>
      <c r="TLM53" s="5"/>
      <c r="TLN53" s="5"/>
      <c r="TLO53" s="5"/>
      <c r="TLP53" s="5"/>
      <c r="TLQ53" s="5"/>
      <c r="TLR53" s="5"/>
      <c r="TLS53" s="5"/>
      <c r="TLT53" s="5"/>
      <c r="TLU53" s="5"/>
      <c r="TLV53" s="5"/>
      <c r="TLW53" s="5"/>
      <c r="TLX53" s="5"/>
      <c r="TLY53" s="5"/>
      <c r="TLZ53" s="5"/>
      <c r="TMA53" s="5"/>
      <c r="TMB53" s="5"/>
      <c r="TMC53" s="5"/>
      <c r="TMD53" s="5"/>
      <c r="TME53" s="5"/>
      <c r="TMF53" s="5"/>
      <c r="TMG53" s="5"/>
      <c r="TMH53" s="5"/>
      <c r="TMI53" s="5"/>
      <c r="TMJ53" s="5"/>
      <c r="TMK53" s="5"/>
      <c r="TML53" s="5"/>
      <c r="TMM53" s="5"/>
      <c r="TMN53" s="5"/>
      <c r="TMO53" s="5"/>
      <c r="TMP53" s="5"/>
      <c r="TMQ53" s="5"/>
      <c r="TMR53" s="5"/>
      <c r="TMS53" s="5"/>
      <c r="TMT53" s="5"/>
      <c r="TMU53" s="5"/>
      <c r="TMV53" s="5"/>
      <c r="TMW53" s="5"/>
      <c r="TMX53" s="5"/>
      <c r="TMY53" s="5"/>
      <c r="TMZ53" s="5"/>
      <c r="TNA53" s="5"/>
      <c r="TNB53" s="5"/>
      <c r="TNC53" s="5"/>
      <c r="TND53" s="5"/>
      <c r="TNE53" s="5"/>
      <c r="TNF53" s="5"/>
      <c r="TNG53" s="5"/>
      <c r="TNH53" s="5"/>
      <c r="TNI53" s="5"/>
      <c r="TNJ53" s="5"/>
      <c r="TNK53" s="5"/>
      <c r="TNL53" s="5"/>
      <c r="TNM53" s="5"/>
      <c r="TNN53" s="5"/>
      <c r="TNO53" s="5"/>
      <c r="TNP53" s="5"/>
      <c r="TNQ53" s="5"/>
      <c r="TNR53" s="5"/>
      <c r="TNS53" s="5"/>
      <c r="TNT53" s="5"/>
      <c r="TNU53" s="5"/>
      <c r="TNV53" s="5"/>
      <c r="TNW53" s="5"/>
      <c r="TNX53" s="5"/>
      <c r="TNY53" s="5"/>
      <c r="TNZ53" s="5"/>
      <c r="TOA53" s="5"/>
      <c r="TOB53" s="5"/>
      <c r="TOC53" s="5"/>
      <c r="TOD53" s="5"/>
      <c r="TOE53" s="5"/>
      <c r="TOF53" s="5"/>
      <c r="TOG53" s="5"/>
      <c r="TOH53" s="5"/>
      <c r="TOI53" s="5"/>
      <c r="TOJ53" s="5"/>
      <c r="TOK53" s="5"/>
      <c r="TOL53" s="5"/>
      <c r="TOM53" s="5"/>
      <c r="TON53" s="5"/>
      <c r="TOO53" s="5"/>
      <c r="TOP53" s="5"/>
      <c r="TOQ53" s="5"/>
      <c r="TOR53" s="5"/>
      <c r="TOS53" s="5"/>
      <c r="TOT53" s="5"/>
      <c r="TOU53" s="5"/>
      <c r="TOV53" s="5"/>
      <c r="TOW53" s="5"/>
      <c r="TOX53" s="5"/>
      <c r="TOY53" s="5"/>
      <c r="TOZ53" s="5"/>
      <c r="TPA53" s="5"/>
      <c r="TPB53" s="5"/>
      <c r="TPC53" s="5"/>
      <c r="TPD53" s="5"/>
      <c r="TPE53" s="5"/>
      <c r="TPF53" s="5"/>
      <c r="TPG53" s="5"/>
      <c r="TPH53" s="5"/>
      <c r="TPI53" s="5"/>
      <c r="TPJ53" s="5"/>
      <c r="TPK53" s="5"/>
      <c r="TPL53" s="5"/>
      <c r="TPM53" s="5"/>
      <c r="TPN53" s="5"/>
      <c r="TPO53" s="5"/>
      <c r="TPP53" s="5"/>
      <c r="TPQ53" s="5"/>
      <c r="TPR53" s="5"/>
      <c r="TPS53" s="5"/>
      <c r="TPT53" s="5"/>
      <c r="TPU53" s="5"/>
      <c r="TPV53" s="5"/>
      <c r="TPW53" s="5"/>
      <c r="TPX53" s="5"/>
      <c r="TPY53" s="5"/>
      <c r="TPZ53" s="5"/>
      <c r="TQA53" s="5"/>
      <c r="TQB53" s="5"/>
      <c r="TQC53" s="5"/>
      <c r="TQD53" s="5"/>
      <c r="TQE53" s="5"/>
      <c r="TQF53" s="5"/>
      <c r="TQG53" s="5"/>
      <c r="TQH53" s="5"/>
      <c r="TQI53" s="5"/>
      <c r="TQJ53" s="5"/>
      <c r="TQK53" s="5"/>
      <c r="TQL53" s="5"/>
      <c r="TQM53" s="5"/>
      <c r="TQN53" s="5"/>
      <c r="TQO53" s="5"/>
      <c r="TQP53" s="5"/>
      <c r="TQQ53" s="5"/>
      <c r="TQR53" s="5"/>
      <c r="TQS53" s="5"/>
      <c r="TQT53" s="5"/>
      <c r="TQU53" s="5"/>
      <c r="TQV53" s="5"/>
      <c r="TQW53" s="5"/>
      <c r="TQX53" s="5"/>
      <c r="TQY53" s="5"/>
      <c r="TQZ53" s="5"/>
      <c r="TRA53" s="5"/>
      <c r="TRB53" s="5"/>
      <c r="TRC53" s="5"/>
      <c r="TRD53" s="5"/>
      <c r="TRE53" s="5"/>
      <c r="TRF53" s="5"/>
      <c r="TRG53" s="5"/>
      <c r="TRH53" s="5"/>
      <c r="TRI53" s="5"/>
      <c r="TRJ53" s="5"/>
      <c r="TRK53" s="5"/>
      <c r="TRL53" s="5"/>
      <c r="TRM53" s="5"/>
      <c r="TRN53" s="5"/>
      <c r="TRO53" s="5"/>
      <c r="TRP53" s="5"/>
      <c r="TRQ53" s="5"/>
      <c r="TRR53" s="5"/>
      <c r="TRS53" s="5"/>
      <c r="TRT53" s="5"/>
      <c r="TRU53" s="5"/>
      <c r="TRV53" s="5"/>
      <c r="TRW53" s="5"/>
      <c r="TRX53" s="5"/>
      <c r="TRY53" s="5"/>
      <c r="TRZ53" s="5"/>
      <c r="TSA53" s="5"/>
      <c r="TSB53" s="5"/>
      <c r="TSC53" s="5"/>
      <c r="TSD53" s="5"/>
      <c r="TSE53" s="5"/>
      <c r="TSF53" s="5"/>
      <c r="TSG53" s="5"/>
      <c r="TSH53" s="5"/>
      <c r="TSI53" s="5"/>
      <c r="TSJ53" s="5"/>
      <c r="TSK53" s="5"/>
      <c r="TSL53" s="5"/>
      <c r="TSM53" s="5"/>
      <c r="TSN53" s="5"/>
      <c r="TSO53" s="5"/>
      <c r="TSP53" s="5"/>
      <c r="TSQ53" s="5"/>
      <c r="TSR53" s="5"/>
      <c r="TSS53" s="5"/>
      <c r="TST53" s="5"/>
      <c r="TSU53" s="5"/>
      <c r="TSV53" s="5"/>
      <c r="TSW53" s="5"/>
      <c r="TSX53" s="5"/>
      <c r="TSY53" s="5"/>
      <c r="TSZ53" s="5"/>
      <c r="TTA53" s="5"/>
      <c r="TTB53" s="5"/>
      <c r="TTC53" s="5"/>
      <c r="TTD53" s="5"/>
      <c r="TTE53" s="5"/>
      <c r="TTF53" s="5"/>
      <c r="TTG53" s="5"/>
      <c r="TTH53" s="5"/>
      <c r="TTI53" s="5"/>
      <c r="TTJ53" s="5"/>
      <c r="TTK53" s="5"/>
      <c r="TTL53" s="5"/>
      <c r="TTM53" s="5"/>
      <c r="TTN53" s="5"/>
      <c r="TTO53" s="5"/>
      <c r="TTP53" s="5"/>
      <c r="TTQ53" s="5"/>
      <c r="TTR53" s="5"/>
      <c r="TTS53" s="5"/>
      <c r="TTT53" s="5"/>
      <c r="TTU53" s="5"/>
      <c r="TTV53" s="5"/>
      <c r="TTW53" s="5"/>
      <c r="TTX53" s="5"/>
      <c r="TTY53" s="5"/>
      <c r="TTZ53" s="5"/>
      <c r="TUA53" s="5"/>
      <c r="TUB53" s="5"/>
      <c r="TUC53" s="5"/>
      <c r="TUD53" s="5"/>
      <c r="TUE53" s="5"/>
      <c r="TUF53" s="5"/>
      <c r="TUG53" s="5"/>
      <c r="TUH53" s="5"/>
      <c r="TUI53" s="5"/>
      <c r="TUJ53" s="5"/>
      <c r="TUK53" s="5"/>
      <c r="TUL53" s="5"/>
      <c r="TUM53" s="5"/>
      <c r="TUN53" s="5"/>
      <c r="TUO53" s="5"/>
      <c r="TUP53" s="5"/>
      <c r="TUQ53" s="5"/>
      <c r="TUR53" s="5"/>
      <c r="TUS53" s="5"/>
      <c r="TUT53" s="5"/>
      <c r="TUU53" s="5"/>
      <c r="TUV53" s="5"/>
      <c r="TUW53" s="5"/>
      <c r="TUX53" s="5"/>
      <c r="TUY53" s="5"/>
      <c r="TUZ53" s="5"/>
      <c r="TVA53" s="5"/>
      <c r="TVB53" s="5"/>
      <c r="TVC53" s="5"/>
      <c r="TVD53" s="5"/>
      <c r="TVE53" s="5"/>
      <c r="TVF53" s="5"/>
      <c r="TVG53" s="5"/>
      <c r="TVH53" s="5"/>
      <c r="TVI53" s="5"/>
      <c r="TVJ53" s="5"/>
      <c r="TVK53" s="5"/>
      <c r="TVL53" s="5"/>
      <c r="TVM53" s="5"/>
      <c r="TVN53" s="5"/>
      <c r="TVO53" s="5"/>
      <c r="TVP53" s="5"/>
      <c r="TVQ53" s="5"/>
      <c r="TVR53" s="5"/>
      <c r="TVS53" s="5"/>
      <c r="TVT53" s="5"/>
      <c r="TVU53" s="5"/>
      <c r="TVV53" s="5"/>
      <c r="TVW53" s="5"/>
      <c r="TVX53" s="5"/>
      <c r="TVY53" s="5"/>
      <c r="TVZ53" s="5"/>
      <c r="TWA53" s="5"/>
      <c r="TWB53" s="5"/>
      <c r="TWC53" s="5"/>
      <c r="TWD53" s="5"/>
      <c r="TWE53" s="5"/>
      <c r="TWF53" s="5"/>
      <c r="TWG53" s="5"/>
      <c r="TWH53" s="5"/>
      <c r="TWI53" s="5"/>
      <c r="TWJ53" s="5"/>
      <c r="TWK53" s="5"/>
      <c r="TWL53" s="5"/>
      <c r="TWM53" s="5"/>
      <c r="TWN53" s="5"/>
      <c r="TWO53" s="5"/>
      <c r="TWP53" s="5"/>
      <c r="TWQ53" s="5"/>
      <c r="TWR53" s="5"/>
      <c r="TWS53" s="5"/>
      <c r="TWT53" s="5"/>
      <c r="TWU53" s="5"/>
      <c r="TWV53" s="5"/>
      <c r="TWW53" s="5"/>
      <c r="TWX53" s="5"/>
      <c r="TWY53" s="5"/>
      <c r="TWZ53" s="5"/>
      <c r="TXA53" s="5"/>
      <c r="TXB53" s="5"/>
      <c r="TXC53" s="5"/>
      <c r="TXD53" s="5"/>
      <c r="TXE53" s="5"/>
      <c r="TXF53" s="5"/>
      <c r="TXG53" s="5"/>
      <c r="TXH53" s="5"/>
      <c r="TXI53" s="5"/>
      <c r="TXJ53" s="5"/>
      <c r="TXK53" s="5"/>
      <c r="TXL53" s="5"/>
      <c r="TXM53" s="5"/>
      <c r="TXN53" s="5"/>
      <c r="TXO53" s="5"/>
      <c r="TXP53" s="5"/>
      <c r="TXQ53" s="5"/>
      <c r="TXR53" s="5"/>
      <c r="TXS53" s="5"/>
      <c r="TXT53" s="5"/>
      <c r="TXU53" s="5"/>
      <c r="TXV53" s="5"/>
      <c r="TXW53" s="5"/>
      <c r="TXX53" s="5"/>
      <c r="TXY53" s="5"/>
      <c r="TXZ53" s="5"/>
      <c r="TYA53" s="5"/>
      <c r="TYB53" s="5"/>
      <c r="TYC53" s="5"/>
      <c r="TYD53" s="5"/>
      <c r="TYE53" s="5"/>
      <c r="TYF53" s="5"/>
      <c r="TYG53" s="5"/>
      <c r="TYH53" s="5"/>
      <c r="TYI53" s="5"/>
      <c r="TYJ53" s="5"/>
      <c r="TYK53" s="5"/>
      <c r="TYL53" s="5"/>
      <c r="TYM53" s="5"/>
      <c r="TYN53" s="5"/>
      <c r="TYO53" s="5"/>
      <c r="TYP53" s="5"/>
      <c r="TYQ53" s="5"/>
      <c r="TYR53" s="5"/>
      <c r="TYS53" s="5"/>
      <c r="TYT53" s="5"/>
      <c r="TYU53" s="5"/>
      <c r="TYV53" s="5"/>
      <c r="TYW53" s="5"/>
      <c r="TYX53" s="5"/>
      <c r="TYY53" s="5"/>
      <c r="TYZ53" s="5"/>
      <c r="TZA53" s="5"/>
      <c r="TZB53" s="5"/>
      <c r="TZC53" s="5"/>
      <c r="TZD53" s="5"/>
      <c r="TZE53" s="5"/>
      <c r="TZF53" s="5"/>
      <c r="TZG53" s="5"/>
      <c r="TZH53" s="5"/>
      <c r="TZI53" s="5"/>
      <c r="TZJ53" s="5"/>
      <c r="TZK53" s="5"/>
      <c r="TZL53" s="5"/>
      <c r="TZM53" s="5"/>
      <c r="TZN53" s="5"/>
      <c r="TZO53" s="5"/>
      <c r="TZP53" s="5"/>
      <c r="TZQ53" s="5"/>
      <c r="TZR53" s="5"/>
      <c r="TZS53" s="5"/>
      <c r="TZT53" s="5"/>
      <c r="TZU53" s="5"/>
      <c r="TZV53" s="5"/>
      <c r="TZW53" s="5"/>
      <c r="TZX53" s="5"/>
      <c r="TZY53" s="5"/>
      <c r="TZZ53" s="5"/>
      <c r="UAA53" s="5"/>
      <c r="UAB53" s="5"/>
      <c r="UAC53" s="5"/>
      <c r="UAD53" s="5"/>
      <c r="UAE53" s="5"/>
      <c r="UAF53" s="5"/>
      <c r="UAG53" s="5"/>
      <c r="UAH53" s="5"/>
      <c r="UAI53" s="5"/>
      <c r="UAJ53" s="5"/>
      <c r="UAK53" s="5"/>
      <c r="UAL53" s="5"/>
      <c r="UAM53" s="5"/>
      <c r="UAN53" s="5"/>
      <c r="UAO53" s="5"/>
      <c r="UAP53" s="5"/>
      <c r="UAQ53" s="5"/>
      <c r="UAR53" s="5"/>
      <c r="UAS53" s="5"/>
      <c r="UAT53" s="5"/>
      <c r="UAU53" s="5"/>
      <c r="UAV53" s="5"/>
      <c r="UAW53" s="5"/>
      <c r="UAX53" s="5"/>
      <c r="UAY53" s="5"/>
      <c r="UAZ53" s="5"/>
      <c r="UBA53" s="5"/>
      <c r="UBB53" s="5"/>
      <c r="UBC53" s="5"/>
      <c r="UBD53" s="5"/>
      <c r="UBE53" s="5"/>
      <c r="UBF53" s="5"/>
      <c r="UBG53" s="5"/>
      <c r="UBH53" s="5"/>
      <c r="UBI53" s="5"/>
      <c r="UBJ53" s="5"/>
      <c r="UBK53" s="5"/>
      <c r="UBL53" s="5"/>
      <c r="UBM53" s="5"/>
      <c r="UBN53" s="5"/>
      <c r="UBO53" s="5"/>
      <c r="UBP53" s="5"/>
      <c r="UBQ53" s="5"/>
      <c r="UBR53" s="5"/>
      <c r="UBS53" s="5"/>
      <c r="UBT53" s="5"/>
      <c r="UBU53" s="5"/>
      <c r="UBV53" s="5"/>
      <c r="UBW53" s="5"/>
      <c r="UBX53" s="5"/>
      <c r="UBY53" s="5"/>
      <c r="UBZ53" s="5"/>
      <c r="UCA53" s="5"/>
      <c r="UCB53" s="5"/>
      <c r="UCC53" s="5"/>
      <c r="UCD53" s="5"/>
      <c r="UCE53" s="5"/>
      <c r="UCF53" s="5"/>
      <c r="UCG53" s="5"/>
      <c r="UCH53" s="5"/>
      <c r="UCI53" s="5"/>
      <c r="UCJ53" s="5"/>
      <c r="UCK53" s="5"/>
      <c r="UCL53" s="5"/>
      <c r="UCM53" s="5"/>
      <c r="UCN53" s="5"/>
      <c r="UCO53" s="5"/>
      <c r="UCP53" s="5"/>
      <c r="UCQ53" s="5"/>
      <c r="UCR53" s="5"/>
      <c r="UCS53" s="5"/>
      <c r="UCT53" s="5"/>
      <c r="UCU53" s="5"/>
      <c r="UCV53" s="5"/>
      <c r="UCW53" s="5"/>
      <c r="UCX53" s="5"/>
      <c r="UCY53" s="5"/>
      <c r="UCZ53" s="5"/>
      <c r="UDA53" s="5"/>
      <c r="UDB53" s="5"/>
      <c r="UDC53" s="5"/>
      <c r="UDD53" s="5"/>
      <c r="UDE53" s="5"/>
      <c r="UDF53" s="5"/>
      <c r="UDG53" s="5"/>
      <c r="UDH53" s="5"/>
      <c r="UDI53" s="5"/>
      <c r="UDJ53" s="5"/>
      <c r="UDK53" s="5"/>
      <c r="UDL53" s="5"/>
      <c r="UDM53" s="5"/>
      <c r="UDN53" s="5"/>
      <c r="UDO53" s="5"/>
      <c r="UDP53" s="5"/>
      <c r="UDQ53" s="5"/>
      <c r="UDR53" s="5"/>
      <c r="UDS53" s="5"/>
      <c r="UDT53" s="5"/>
      <c r="UDU53" s="5"/>
      <c r="UDV53" s="5"/>
      <c r="UDW53" s="5"/>
      <c r="UDX53" s="5"/>
      <c r="UDY53" s="5"/>
      <c r="UDZ53" s="5"/>
      <c r="UEA53" s="5"/>
      <c r="UEB53" s="5"/>
      <c r="UEC53" s="5"/>
      <c r="UED53" s="5"/>
      <c r="UEE53" s="5"/>
      <c r="UEF53" s="5"/>
      <c r="UEG53" s="5"/>
      <c r="UEH53" s="5"/>
      <c r="UEI53" s="5"/>
      <c r="UEJ53" s="5"/>
      <c r="UEK53" s="5"/>
      <c r="UEL53" s="5"/>
      <c r="UEM53" s="5"/>
      <c r="UEN53" s="5"/>
      <c r="UEO53" s="5"/>
      <c r="UEP53" s="5"/>
      <c r="UEQ53" s="5"/>
      <c r="UER53" s="5"/>
      <c r="UES53" s="5"/>
      <c r="UET53" s="5"/>
      <c r="UEU53" s="5"/>
      <c r="UEV53" s="5"/>
      <c r="UEW53" s="5"/>
      <c r="UEX53" s="5"/>
      <c r="UEY53" s="5"/>
      <c r="UEZ53" s="5"/>
      <c r="UFA53" s="5"/>
      <c r="UFB53" s="5"/>
      <c r="UFC53" s="5"/>
      <c r="UFD53" s="5"/>
      <c r="UFE53" s="5"/>
      <c r="UFF53" s="5"/>
      <c r="UFG53" s="5"/>
      <c r="UFH53" s="5"/>
      <c r="UFI53" s="5"/>
      <c r="UFJ53" s="5"/>
      <c r="UFK53" s="5"/>
      <c r="UFL53" s="5"/>
      <c r="UFM53" s="5"/>
      <c r="UFN53" s="5"/>
      <c r="UFO53" s="5"/>
      <c r="UFP53" s="5"/>
      <c r="UFQ53" s="5"/>
      <c r="UFR53" s="5"/>
      <c r="UFS53" s="5"/>
      <c r="UFT53" s="5"/>
      <c r="UFU53" s="5"/>
      <c r="UFV53" s="5"/>
      <c r="UFW53" s="5"/>
      <c r="UFX53" s="5"/>
      <c r="UFY53" s="5"/>
      <c r="UFZ53" s="5"/>
      <c r="UGA53" s="5"/>
      <c r="UGB53" s="5"/>
      <c r="UGC53" s="5"/>
      <c r="UGD53" s="5"/>
      <c r="UGE53" s="5"/>
      <c r="UGF53" s="5"/>
      <c r="UGG53" s="5"/>
      <c r="UGH53" s="5"/>
      <c r="UGI53" s="5"/>
      <c r="UGJ53" s="5"/>
      <c r="UGK53" s="5"/>
      <c r="UGL53" s="5"/>
      <c r="UGM53" s="5"/>
      <c r="UGN53" s="5"/>
      <c r="UGO53" s="5"/>
      <c r="UGP53" s="5"/>
      <c r="UGQ53" s="5"/>
      <c r="UGR53" s="5"/>
      <c r="UGS53" s="5"/>
      <c r="UGT53" s="5"/>
      <c r="UGU53" s="5"/>
      <c r="UGV53" s="5"/>
      <c r="UGW53" s="5"/>
      <c r="UGX53" s="5"/>
      <c r="UGY53" s="5"/>
      <c r="UGZ53" s="5"/>
      <c r="UHA53" s="5"/>
      <c r="UHB53" s="5"/>
      <c r="UHC53" s="5"/>
      <c r="UHD53" s="5"/>
      <c r="UHE53" s="5"/>
      <c r="UHF53" s="5"/>
      <c r="UHG53" s="5"/>
      <c r="UHH53" s="5"/>
      <c r="UHI53" s="5"/>
      <c r="UHJ53" s="5"/>
      <c r="UHK53" s="5"/>
      <c r="UHL53" s="5"/>
      <c r="UHM53" s="5"/>
      <c r="UHN53" s="5"/>
      <c r="UHO53" s="5"/>
      <c r="UHP53" s="5"/>
      <c r="UHQ53" s="5"/>
      <c r="UHR53" s="5"/>
      <c r="UHS53" s="5"/>
      <c r="UHT53" s="5"/>
      <c r="UHU53" s="5"/>
      <c r="UHV53" s="5"/>
      <c r="UHW53" s="5"/>
      <c r="UHX53" s="5"/>
      <c r="UHY53" s="5"/>
      <c r="UHZ53" s="5"/>
      <c r="UIA53" s="5"/>
      <c r="UIB53" s="5"/>
      <c r="UIC53" s="5"/>
      <c r="UID53" s="5"/>
      <c r="UIE53" s="5"/>
      <c r="UIF53" s="5"/>
      <c r="UIG53" s="5"/>
      <c r="UIH53" s="5"/>
      <c r="UII53" s="5"/>
      <c r="UIJ53" s="5"/>
      <c r="UIK53" s="5"/>
      <c r="UIL53" s="5"/>
      <c r="UIM53" s="5"/>
      <c r="UIN53" s="5"/>
      <c r="UIO53" s="5"/>
      <c r="UIP53" s="5"/>
      <c r="UIQ53" s="5"/>
      <c r="UIR53" s="5"/>
      <c r="UIS53" s="5"/>
      <c r="UIT53" s="5"/>
      <c r="UIU53" s="5"/>
      <c r="UIV53" s="5"/>
      <c r="UIW53" s="5"/>
      <c r="UIX53" s="5"/>
      <c r="UIY53" s="5"/>
      <c r="UIZ53" s="5"/>
      <c r="UJA53" s="5"/>
      <c r="UJB53" s="5"/>
      <c r="UJC53" s="5"/>
      <c r="UJD53" s="5"/>
      <c r="UJE53" s="5"/>
      <c r="UJF53" s="5"/>
      <c r="UJG53" s="5"/>
      <c r="UJH53" s="5"/>
      <c r="UJI53" s="5"/>
      <c r="UJJ53" s="5"/>
      <c r="UJK53" s="5"/>
      <c r="UJL53" s="5"/>
      <c r="UJM53" s="5"/>
      <c r="UJN53" s="5"/>
      <c r="UJO53" s="5"/>
      <c r="UJP53" s="5"/>
      <c r="UJQ53" s="5"/>
      <c r="UJR53" s="5"/>
      <c r="UJS53" s="5"/>
      <c r="UJT53" s="5"/>
      <c r="UJU53" s="5"/>
      <c r="UJV53" s="5"/>
      <c r="UJW53" s="5"/>
      <c r="UJX53" s="5"/>
      <c r="UJY53" s="5"/>
      <c r="UJZ53" s="5"/>
      <c r="UKA53" s="5"/>
      <c r="UKB53" s="5"/>
      <c r="UKC53" s="5"/>
      <c r="UKD53" s="5"/>
      <c r="UKE53" s="5"/>
      <c r="UKF53" s="5"/>
      <c r="UKG53" s="5"/>
      <c r="UKH53" s="5"/>
      <c r="UKI53" s="5"/>
      <c r="UKJ53" s="5"/>
      <c r="UKK53" s="5"/>
      <c r="UKL53" s="5"/>
      <c r="UKM53" s="5"/>
      <c r="UKN53" s="5"/>
      <c r="UKO53" s="5"/>
      <c r="UKP53" s="5"/>
      <c r="UKQ53" s="5"/>
      <c r="UKR53" s="5"/>
      <c r="UKS53" s="5"/>
      <c r="UKT53" s="5"/>
      <c r="UKU53" s="5"/>
      <c r="UKV53" s="5"/>
      <c r="UKW53" s="5"/>
      <c r="UKX53" s="5"/>
      <c r="UKY53" s="5"/>
      <c r="UKZ53" s="5"/>
      <c r="ULA53" s="5"/>
      <c r="ULB53" s="5"/>
      <c r="ULC53" s="5"/>
      <c r="ULD53" s="5"/>
      <c r="ULE53" s="5"/>
      <c r="ULF53" s="5"/>
      <c r="ULG53" s="5"/>
      <c r="ULH53" s="5"/>
      <c r="ULI53" s="5"/>
      <c r="ULJ53" s="5"/>
      <c r="ULK53" s="5"/>
      <c r="ULL53" s="5"/>
      <c r="ULM53" s="5"/>
      <c r="ULN53" s="5"/>
      <c r="ULO53" s="5"/>
      <c r="ULP53" s="5"/>
      <c r="ULQ53" s="5"/>
      <c r="ULR53" s="5"/>
      <c r="ULS53" s="5"/>
      <c r="ULT53" s="5"/>
      <c r="ULU53" s="5"/>
      <c r="ULV53" s="5"/>
      <c r="ULW53" s="5"/>
      <c r="ULX53" s="5"/>
      <c r="ULY53" s="5"/>
      <c r="ULZ53" s="5"/>
      <c r="UMA53" s="5"/>
      <c r="UMB53" s="5"/>
      <c r="UMC53" s="5"/>
      <c r="UMD53" s="5"/>
      <c r="UME53" s="5"/>
      <c r="UMF53" s="5"/>
      <c r="UMG53" s="5"/>
      <c r="UMH53" s="5"/>
      <c r="UMI53" s="5"/>
      <c r="UMJ53" s="5"/>
      <c r="UMK53" s="5"/>
      <c r="UML53" s="5"/>
      <c r="UMM53" s="5"/>
      <c r="UMN53" s="5"/>
      <c r="UMO53" s="5"/>
      <c r="UMP53" s="5"/>
      <c r="UMQ53" s="5"/>
      <c r="UMR53" s="5"/>
      <c r="UMS53" s="5"/>
      <c r="UMT53" s="5"/>
      <c r="UMU53" s="5"/>
      <c r="UMV53" s="5"/>
      <c r="UMW53" s="5"/>
      <c r="UMX53" s="5"/>
      <c r="UMY53" s="5"/>
      <c r="UMZ53" s="5"/>
      <c r="UNA53" s="5"/>
      <c r="UNB53" s="5"/>
      <c r="UNC53" s="5"/>
      <c r="UND53" s="5"/>
      <c r="UNE53" s="5"/>
      <c r="UNF53" s="5"/>
      <c r="UNG53" s="5"/>
      <c r="UNH53" s="5"/>
      <c r="UNI53" s="5"/>
      <c r="UNJ53" s="5"/>
      <c r="UNK53" s="5"/>
      <c r="UNL53" s="5"/>
      <c r="UNM53" s="5"/>
      <c r="UNN53" s="5"/>
      <c r="UNO53" s="5"/>
      <c r="UNP53" s="5"/>
      <c r="UNQ53" s="5"/>
      <c r="UNR53" s="5"/>
      <c r="UNS53" s="5"/>
      <c r="UNT53" s="5"/>
      <c r="UNU53" s="5"/>
      <c r="UNV53" s="5"/>
      <c r="UNW53" s="5"/>
      <c r="UNX53" s="5"/>
      <c r="UNY53" s="5"/>
      <c r="UNZ53" s="5"/>
      <c r="UOA53" s="5"/>
      <c r="UOB53" s="5"/>
      <c r="UOC53" s="5"/>
      <c r="UOD53" s="5"/>
      <c r="UOE53" s="5"/>
      <c r="UOF53" s="5"/>
      <c r="UOG53" s="5"/>
      <c r="UOH53" s="5"/>
      <c r="UOI53" s="5"/>
      <c r="UOJ53" s="5"/>
      <c r="UOK53" s="5"/>
      <c r="UOL53" s="5"/>
      <c r="UOM53" s="5"/>
      <c r="UON53" s="5"/>
      <c r="UOO53" s="5"/>
      <c r="UOP53" s="5"/>
      <c r="UOQ53" s="5"/>
      <c r="UOR53" s="5"/>
      <c r="UOS53" s="5"/>
      <c r="UOT53" s="5"/>
      <c r="UOU53" s="5"/>
      <c r="UOV53" s="5"/>
      <c r="UOW53" s="5"/>
      <c r="UOX53" s="5"/>
      <c r="UOY53" s="5"/>
      <c r="UOZ53" s="5"/>
      <c r="UPA53" s="5"/>
      <c r="UPB53" s="5"/>
      <c r="UPC53" s="5"/>
      <c r="UPD53" s="5"/>
      <c r="UPE53" s="5"/>
      <c r="UPF53" s="5"/>
      <c r="UPG53" s="5"/>
      <c r="UPH53" s="5"/>
      <c r="UPI53" s="5"/>
      <c r="UPJ53" s="5"/>
      <c r="UPK53" s="5"/>
      <c r="UPL53" s="5"/>
      <c r="UPM53" s="5"/>
      <c r="UPN53" s="5"/>
      <c r="UPO53" s="5"/>
      <c r="UPP53" s="5"/>
      <c r="UPQ53" s="5"/>
      <c r="UPR53" s="5"/>
      <c r="UPS53" s="5"/>
      <c r="UPT53" s="5"/>
      <c r="UPU53" s="5"/>
      <c r="UPV53" s="5"/>
      <c r="UPW53" s="5"/>
      <c r="UPX53" s="5"/>
      <c r="UPY53" s="5"/>
      <c r="UPZ53" s="5"/>
      <c r="UQA53" s="5"/>
      <c r="UQB53" s="5"/>
      <c r="UQC53" s="5"/>
      <c r="UQD53" s="5"/>
      <c r="UQE53" s="5"/>
      <c r="UQF53" s="5"/>
      <c r="UQG53" s="5"/>
      <c r="UQH53" s="5"/>
      <c r="UQI53" s="5"/>
      <c r="UQJ53" s="5"/>
      <c r="UQK53" s="5"/>
      <c r="UQL53" s="5"/>
      <c r="UQM53" s="5"/>
      <c r="UQN53" s="5"/>
      <c r="UQO53" s="5"/>
      <c r="UQP53" s="5"/>
      <c r="UQQ53" s="5"/>
      <c r="UQR53" s="5"/>
      <c r="UQS53" s="5"/>
      <c r="UQT53" s="5"/>
      <c r="UQU53" s="5"/>
      <c r="UQV53" s="5"/>
      <c r="UQW53" s="5"/>
      <c r="UQX53" s="5"/>
      <c r="UQY53" s="5"/>
      <c r="UQZ53" s="5"/>
      <c r="URA53" s="5"/>
      <c r="URB53" s="5"/>
      <c r="URC53" s="5"/>
      <c r="URD53" s="5"/>
      <c r="URE53" s="5"/>
      <c r="URF53" s="5"/>
      <c r="URG53" s="5"/>
      <c r="URH53" s="5"/>
      <c r="URI53" s="5"/>
      <c r="URJ53" s="5"/>
      <c r="URK53" s="5"/>
      <c r="URL53" s="5"/>
      <c r="URM53" s="5"/>
      <c r="URN53" s="5"/>
      <c r="URO53" s="5"/>
      <c r="URP53" s="5"/>
      <c r="URQ53" s="5"/>
      <c r="URR53" s="5"/>
      <c r="URS53" s="5"/>
      <c r="URT53" s="5"/>
      <c r="URU53" s="5"/>
      <c r="URV53" s="5"/>
      <c r="URW53" s="5"/>
      <c r="URX53" s="5"/>
      <c r="URY53" s="5"/>
      <c r="URZ53" s="5"/>
      <c r="USA53" s="5"/>
      <c r="USB53" s="5"/>
      <c r="USC53" s="5"/>
      <c r="USD53" s="5"/>
      <c r="USE53" s="5"/>
      <c r="USF53" s="5"/>
      <c r="USG53" s="5"/>
      <c r="USH53" s="5"/>
      <c r="USI53" s="5"/>
      <c r="USJ53" s="5"/>
      <c r="USK53" s="5"/>
      <c r="USL53" s="5"/>
      <c r="USM53" s="5"/>
      <c r="USN53" s="5"/>
      <c r="USO53" s="5"/>
      <c r="USP53" s="5"/>
      <c r="USQ53" s="5"/>
      <c r="USR53" s="5"/>
      <c r="USS53" s="5"/>
      <c r="UST53" s="5"/>
      <c r="USU53" s="5"/>
      <c r="USV53" s="5"/>
      <c r="USW53" s="5"/>
      <c r="USX53" s="5"/>
      <c r="USY53" s="5"/>
      <c r="USZ53" s="5"/>
      <c r="UTA53" s="5"/>
      <c r="UTB53" s="5"/>
      <c r="UTC53" s="5"/>
      <c r="UTD53" s="5"/>
      <c r="UTE53" s="5"/>
      <c r="UTF53" s="5"/>
      <c r="UTG53" s="5"/>
      <c r="UTH53" s="5"/>
      <c r="UTI53" s="5"/>
      <c r="UTJ53" s="5"/>
      <c r="UTK53" s="5"/>
      <c r="UTL53" s="5"/>
      <c r="UTM53" s="5"/>
      <c r="UTN53" s="5"/>
      <c r="UTO53" s="5"/>
      <c r="UTP53" s="5"/>
      <c r="UTQ53" s="5"/>
      <c r="UTR53" s="5"/>
      <c r="UTS53" s="5"/>
      <c r="UTT53" s="5"/>
      <c r="UTU53" s="5"/>
      <c r="UTV53" s="5"/>
      <c r="UTW53" s="5"/>
      <c r="UTX53" s="5"/>
      <c r="UTY53" s="5"/>
      <c r="UTZ53" s="5"/>
      <c r="UUA53" s="5"/>
      <c r="UUB53" s="5"/>
      <c r="UUC53" s="5"/>
      <c r="UUD53" s="5"/>
      <c r="UUE53" s="5"/>
      <c r="UUF53" s="5"/>
      <c r="UUG53" s="5"/>
      <c r="UUH53" s="5"/>
      <c r="UUI53" s="5"/>
      <c r="UUJ53" s="5"/>
      <c r="UUK53" s="5"/>
      <c r="UUL53" s="5"/>
      <c r="UUM53" s="5"/>
      <c r="UUN53" s="5"/>
      <c r="UUO53" s="5"/>
      <c r="UUP53" s="5"/>
      <c r="UUQ53" s="5"/>
      <c r="UUR53" s="5"/>
      <c r="UUS53" s="5"/>
      <c r="UUT53" s="5"/>
      <c r="UUU53" s="5"/>
      <c r="UUV53" s="5"/>
      <c r="UUW53" s="5"/>
      <c r="UUX53" s="5"/>
      <c r="UUY53" s="5"/>
      <c r="UUZ53" s="5"/>
      <c r="UVA53" s="5"/>
      <c r="UVB53" s="5"/>
      <c r="UVC53" s="5"/>
      <c r="UVD53" s="5"/>
      <c r="UVE53" s="5"/>
      <c r="UVF53" s="5"/>
      <c r="UVG53" s="5"/>
      <c r="UVH53" s="5"/>
      <c r="UVI53" s="5"/>
      <c r="UVJ53" s="5"/>
      <c r="UVK53" s="5"/>
      <c r="UVL53" s="5"/>
      <c r="UVM53" s="5"/>
      <c r="UVN53" s="5"/>
      <c r="UVO53" s="5"/>
      <c r="UVP53" s="5"/>
      <c r="UVQ53" s="5"/>
      <c r="UVR53" s="5"/>
      <c r="UVS53" s="5"/>
      <c r="UVT53" s="5"/>
      <c r="UVU53" s="5"/>
      <c r="UVV53" s="5"/>
      <c r="UVW53" s="5"/>
      <c r="UVX53" s="5"/>
      <c r="UVY53" s="5"/>
      <c r="UVZ53" s="5"/>
      <c r="UWA53" s="5"/>
      <c r="UWB53" s="5"/>
      <c r="UWC53" s="5"/>
      <c r="UWD53" s="5"/>
      <c r="UWE53" s="5"/>
      <c r="UWF53" s="5"/>
      <c r="UWG53" s="5"/>
      <c r="UWH53" s="5"/>
      <c r="UWI53" s="5"/>
      <c r="UWJ53" s="5"/>
      <c r="UWK53" s="5"/>
      <c r="UWL53" s="5"/>
      <c r="UWM53" s="5"/>
      <c r="UWN53" s="5"/>
      <c r="UWO53" s="5"/>
      <c r="UWP53" s="5"/>
      <c r="UWQ53" s="5"/>
      <c r="UWR53" s="5"/>
      <c r="UWS53" s="5"/>
      <c r="UWT53" s="5"/>
      <c r="UWU53" s="5"/>
      <c r="UWV53" s="5"/>
      <c r="UWW53" s="5"/>
      <c r="UWX53" s="5"/>
      <c r="UWY53" s="5"/>
      <c r="UWZ53" s="5"/>
      <c r="UXA53" s="5"/>
      <c r="UXB53" s="5"/>
      <c r="UXC53" s="5"/>
      <c r="UXD53" s="5"/>
      <c r="UXE53" s="5"/>
      <c r="UXF53" s="5"/>
      <c r="UXG53" s="5"/>
      <c r="UXH53" s="5"/>
      <c r="UXI53" s="5"/>
      <c r="UXJ53" s="5"/>
      <c r="UXK53" s="5"/>
      <c r="UXL53" s="5"/>
      <c r="UXM53" s="5"/>
      <c r="UXN53" s="5"/>
      <c r="UXO53" s="5"/>
      <c r="UXP53" s="5"/>
      <c r="UXQ53" s="5"/>
      <c r="UXR53" s="5"/>
      <c r="UXS53" s="5"/>
      <c r="UXT53" s="5"/>
      <c r="UXU53" s="5"/>
      <c r="UXV53" s="5"/>
      <c r="UXW53" s="5"/>
      <c r="UXX53" s="5"/>
      <c r="UXY53" s="5"/>
      <c r="UXZ53" s="5"/>
      <c r="UYA53" s="5"/>
      <c r="UYB53" s="5"/>
      <c r="UYC53" s="5"/>
      <c r="UYD53" s="5"/>
      <c r="UYE53" s="5"/>
      <c r="UYF53" s="5"/>
      <c r="UYG53" s="5"/>
      <c r="UYH53" s="5"/>
      <c r="UYI53" s="5"/>
      <c r="UYJ53" s="5"/>
      <c r="UYK53" s="5"/>
      <c r="UYL53" s="5"/>
      <c r="UYM53" s="5"/>
      <c r="UYN53" s="5"/>
      <c r="UYO53" s="5"/>
      <c r="UYP53" s="5"/>
      <c r="UYQ53" s="5"/>
      <c r="UYR53" s="5"/>
      <c r="UYS53" s="5"/>
      <c r="UYT53" s="5"/>
      <c r="UYU53" s="5"/>
      <c r="UYV53" s="5"/>
      <c r="UYW53" s="5"/>
      <c r="UYX53" s="5"/>
      <c r="UYY53" s="5"/>
      <c r="UYZ53" s="5"/>
      <c r="UZA53" s="5"/>
      <c r="UZB53" s="5"/>
      <c r="UZC53" s="5"/>
      <c r="UZD53" s="5"/>
      <c r="UZE53" s="5"/>
      <c r="UZF53" s="5"/>
      <c r="UZG53" s="5"/>
      <c r="UZH53" s="5"/>
      <c r="UZI53" s="5"/>
      <c r="UZJ53" s="5"/>
      <c r="UZK53" s="5"/>
      <c r="UZL53" s="5"/>
      <c r="UZM53" s="5"/>
      <c r="UZN53" s="5"/>
      <c r="UZO53" s="5"/>
      <c r="UZP53" s="5"/>
      <c r="UZQ53" s="5"/>
      <c r="UZR53" s="5"/>
      <c r="UZS53" s="5"/>
      <c r="UZT53" s="5"/>
      <c r="UZU53" s="5"/>
      <c r="UZV53" s="5"/>
      <c r="UZW53" s="5"/>
      <c r="UZX53" s="5"/>
      <c r="UZY53" s="5"/>
      <c r="UZZ53" s="5"/>
      <c r="VAA53" s="5"/>
      <c r="VAB53" s="5"/>
      <c r="VAC53" s="5"/>
      <c r="VAD53" s="5"/>
      <c r="VAE53" s="5"/>
      <c r="VAF53" s="5"/>
      <c r="VAG53" s="5"/>
      <c r="VAH53" s="5"/>
      <c r="VAI53" s="5"/>
      <c r="VAJ53" s="5"/>
      <c r="VAK53" s="5"/>
      <c r="VAL53" s="5"/>
      <c r="VAM53" s="5"/>
      <c r="VAN53" s="5"/>
      <c r="VAO53" s="5"/>
      <c r="VAP53" s="5"/>
      <c r="VAQ53" s="5"/>
      <c r="VAR53" s="5"/>
      <c r="VAS53" s="5"/>
      <c r="VAT53" s="5"/>
      <c r="VAU53" s="5"/>
      <c r="VAV53" s="5"/>
      <c r="VAW53" s="5"/>
      <c r="VAX53" s="5"/>
      <c r="VAY53" s="5"/>
      <c r="VAZ53" s="5"/>
      <c r="VBA53" s="5"/>
      <c r="VBB53" s="5"/>
      <c r="VBC53" s="5"/>
      <c r="VBD53" s="5"/>
      <c r="VBE53" s="5"/>
      <c r="VBF53" s="5"/>
      <c r="VBG53" s="5"/>
      <c r="VBH53" s="5"/>
      <c r="VBI53" s="5"/>
      <c r="VBJ53" s="5"/>
      <c r="VBK53" s="5"/>
      <c r="VBL53" s="5"/>
      <c r="VBM53" s="5"/>
      <c r="VBN53" s="5"/>
      <c r="VBO53" s="5"/>
      <c r="VBP53" s="5"/>
      <c r="VBQ53" s="5"/>
      <c r="VBR53" s="5"/>
      <c r="VBS53" s="5"/>
      <c r="VBT53" s="5"/>
      <c r="VBU53" s="5"/>
      <c r="VBV53" s="5"/>
      <c r="VBW53" s="5"/>
      <c r="VBX53" s="5"/>
      <c r="VBY53" s="5"/>
      <c r="VBZ53" s="5"/>
      <c r="VCA53" s="5"/>
      <c r="VCB53" s="5"/>
      <c r="VCC53" s="5"/>
      <c r="VCD53" s="5"/>
      <c r="VCE53" s="5"/>
      <c r="VCF53" s="5"/>
      <c r="VCG53" s="5"/>
      <c r="VCH53" s="5"/>
      <c r="VCI53" s="5"/>
      <c r="VCJ53" s="5"/>
      <c r="VCK53" s="5"/>
      <c r="VCL53" s="5"/>
      <c r="VCM53" s="5"/>
      <c r="VCN53" s="5"/>
      <c r="VCO53" s="5"/>
      <c r="VCP53" s="5"/>
      <c r="VCQ53" s="5"/>
      <c r="VCR53" s="5"/>
      <c r="VCS53" s="5"/>
      <c r="VCT53" s="5"/>
      <c r="VCU53" s="5"/>
      <c r="VCV53" s="5"/>
      <c r="VCW53" s="5"/>
      <c r="VCX53" s="5"/>
      <c r="VCY53" s="5"/>
      <c r="VCZ53" s="5"/>
      <c r="VDA53" s="5"/>
      <c r="VDB53" s="5"/>
      <c r="VDC53" s="5"/>
      <c r="VDD53" s="5"/>
      <c r="VDE53" s="5"/>
      <c r="VDF53" s="5"/>
      <c r="VDG53" s="5"/>
      <c r="VDH53" s="5"/>
      <c r="VDI53" s="5"/>
      <c r="VDJ53" s="5"/>
      <c r="VDK53" s="5"/>
      <c r="VDL53" s="5"/>
      <c r="VDM53" s="5"/>
      <c r="VDN53" s="5"/>
      <c r="VDO53" s="5"/>
      <c r="VDP53" s="5"/>
      <c r="VDQ53" s="5"/>
      <c r="VDR53" s="5"/>
      <c r="VDS53" s="5"/>
      <c r="VDT53" s="5"/>
      <c r="VDU53" s="5"/>
      <c r="VDV53" s="5"/>
      <c r="VDW53" s="5"/>
      <c r="VDX53" s="5"/>
      <c r="VDY53" s="5"/>
      <c r="VDZ53" s="5"/>
      <c r="VEA53" s="5"/>
      <c r="VEB53" s="5"/>
      <c r="VEC53" s="5"/>
      <c r="VED53" s="5"/>
      <c r="VEE53" s="5"/>
      <c r="VEF53" s="5"/>
      <c r="VEG53" s="5"/>
      <c r="VEH53" s="5"/>
      <c r="VEI53" s="5"/>
      <c r="VEJ53" s="5"/>
      <c r="VEK53" s="5"/>
      <c r="VEL53" s="5"/>
      <c r="VEM53" s="5"/>
      <c r="VEN53" s="5"/>
      <c r="VEO53" s="5"/>
      <c r="VEP53" s="5"/>
      <c r="VEQ53" s="5"/>
      <c r="VER53" s="5"/>
      <c r="VES53" s="5"/>
      <c r="VET53" s="5"/>
      <c r="VEU53" s="5"/>
      <c r="VEV53" s="5"/>
      <c r="VEW53" s="5"/>
      <c r="VEX53" s="5"/>
      <c r="VEY53" s="5"/>
      <c r="VEZ53" s="5"/>
      <c r="VFA53" s="5"/>
      <c r="VFB53" s="5"/>
      <c r="VFC53" s="5"/>
      <c r="VFD53" s="5"/>
      <c r="VFE53" s="5"/>
      <c r="VFF53" s="5"/>
      <c r="VFG53" s="5"/>
      <c r="VFH53" s="5"/>
      <c r="VFI53" s="5"/>
      <c r="VFJ53" s="5"/>
      <c r="VFK53" s="5"/>
      <c r="VFL53" s="5"/>
      <c r="VFM53" s="5"/>
      <c r="VFN53" s="5"/>
      <c r="VFO53" s="5"/>
      <c r="VFP53" s="5"/>
      <c r="VFQ53" s="5"/>
      <c r="VFR53" s="5"/>
      <c r="VFS53" s="5"/>
      <c r="VFT53" s="5"/>
      <c r="VFU53" s="5"/>
      <c r="VFV53" s="5"/>
      <c r="VFW53" s="5"/>
      <c r="VFX53" s="5"/>
      <c r="VFY53" s="5"/>
      <c r="VFZ53" s="5"/>
      <c r="VGA53" s="5"/>
      <c r="VGB53" s="5"/>
      <c r="VGC53" s="5"/>
      <c r="VGD53" s="5"/>
      <c r="VGE53" s="5"/>
      <c r="VGF53" s="5"/>
      <c r="VGG53" s="5"/>
      <c r="VGH53" s="5"/>
      <c r="VGI53" s="5"/>
      <c r="VGJ53" s="5"/>
      <c r="VGK53" s="5"/>
      <c r="VGL53" s="5"/>
      <c r="VGM53" s="5"/>
      <c r="VGN53" s="5"/>
      <c r="VGO53" s="5"/>
      <c r="VGP53" s="5"/>
      <c r="VGQ53" s="5"/>
      <c r="VGR53" s="5"/>
      <c r="VGS53" s="5"/>
      <c r="VGT53" s="5"/>
      <c r="VGU53" s="5"/>
      <c r="VGV53" s="5"/>
      <c r="VGW53" s="5"/>
      <c r="VGX53" s="5"/>
      <c r="VGY53" s="5"/>
      <c r="VGZ53" s="5"/>
      <c r="VHA53" s="5"/>
      <c r="VHB53" s="5"/>
      <c r="VHC53" s="5"/>
      <c r="VHD53" s="5"/>
      <c r="VHE53" s="5"/>
      <c r="VHF53" s="5"/>
      <c r="VHG53" s="5"/>
      <c r="VHH53" s="5"/>
      <c r="VHI53" s="5"/>
      <c r="VHJ53" s="5"/>
      <c r="VHK53" s="5"/>
      <c r="VHL53" s="5"/>
      <c r="VHM53" s="5"/>
      <c r="VHN53" s="5"/>
      <c r="VHO53" s="5"/>
      <c r="VHP53" s="5"/>
      <c r="VHQ53" s="5"/>
      <c r="VHR53" s="5"/>
      <c r="VHS53" s="5"/>
      <c r="VHT53" s="5"/>
      <c r="VHU53" s="5"/>
      <c r="VHV53" s="5"/>
      <c r="VHW53" s="5"/>
      <c r="VHX53" s="5"/>
      <c r="VHY53" s="5"/>
      <c r="VHZ53" s="5"/>
      <c r="VIA53" s="5"/>
      <c r="VIB53" s="5"/>
      <c r="VIC53" s="5"/>
      <c r="VID53" s="5"/>
      <c r="VIE53" s="5"/>
      <c r="VIF53" s="5"/>
      <c r="VIG53" s="5"/>
      <c r="VIH53" s="5"/>
      <c r="VII53" s="5"/>
      <c r="VIJ53" s="5"/>
      <c r="VIK53" s="5"/>
      <c r="VIL53" s="5"/>
      <c r="VIM53" s="5"/>
      <c r="VIN53" s="5"/>
      <c r="VIO53" s="5"/>
      <c r="VIP53" s="5"/>
      <c r="VIQ53" s="5"/>
      <c r="VIR53" s="5"/>
      <c r="VIS53" s="5"/>
      <c r="VIT53" s="5"/>
      <c r="VIU53" s="5"/>
      <c r="VIV53" s="5"/>
      <c r="VIW53" s="5"/>
      <c r="VIX53" s="5"/>
      <c r="VIY53" s="5"/>
      <c r="VIZ53" s="5"/>
      <c r="VJA53" s="5"/>
      <c r="VJB53" s="5"/>
      <c r="VJC53" s="5"/>
      <c r="VJD53" s="5"/>
      <c r="VJE53" s="5"/>
      <c r="VJF53" s="5"/>
      <c r="VJG53" s="5"/>
      <c r="VJH53" s="5"/>
      <c r="VJI53" s="5"/>
      <c r="VJJ53" s="5"/>
      <c r="VJK53" s="5"/>
      <c r="VJL53" s="5"/>
      <c r="VJM53" s="5"/>
      <c r="VJN53" s="5"/>
      <c r="VJO53" s="5"/>
      <c r="VJP53" s="5"/>
      <c r="VJQ53" s="5"/>
      <c r="VJR53" s="5"/>
      <c r="VJS53" s="5"/>
      <c r="VJT53" s="5"/>
      <c r="VJU53" s="5"/>
      <c r="VJV53" s="5"/>
      <c r="VJW53" s="5"/>
      <c r="VJX53" s="5"/>
      <c r="VJY53" s="5"/>
      <c r="VJZ53" s="5"/>
      <c r="VKA53" s="5"/>
      <c r="VKB53" s="5"/>
      <c r="VKC53" s="5"/>
      <c r="VKD53" s="5"/>
      <c r="VKE53" s="5"/>
      <c r="VKF53" s="5"/>
      <c r="VKG53" s="5"/>
      <c r="VKH53" s="5"/>
      <c r="VKI53" s="5"/>
      <c r="VKJ53" s="5"/>
      <c r="VKK53" s="5"/>
      <c r="VKL53" s="5"/>
      <c r="VKM53" s="5"/>
      <c r="VKN53" s="5"/>
      <c r="VKO53" s="5"/>
      <c r="VKP53" s="5"/>
      <c r="VKQ53" s="5"/>
      <c r="VKR53" s="5"/>
      <c r="VKS53" s="5"/>
      <c r="VKT53" s="5"/>
      <c r="VKU53" s="5"/>
      <c r="VKV53" s="5"/>
      <c r="VKW53" s="5"/>
      <c r="VKX53" s="5"/>
      <c r="VKY53" s="5"/>
      <c r="VKZ53" s="5"/>
      <c r="VLA53" s="5"/>
      <c r="VLB53" s="5"/>
      <c r="VLC53" s="5"/>
      <c r="VLD53" s="5"/>
      <c r="VLE53" s="5"/>
      <c r="VLF53" s="5"/>
      <c r="VLG53" s="5"/>
      <c r="VLH53" s="5"/>
      <c r="VLI53" s="5"/>
      <c r="VLJ53" s="5"/>
      <c r="VLK53" s="5"/>
      <c r="VLL53" s="5"/>
      <c r="VLM53" s="5"/>
      <c r="VLN53" s="5"/>
      <c r="VLO53" s="5"/>
      <c r="VLP53" s="5"/>
      <c r="VLQ53" s="5"/>
      <c r="VLR53" s="5"/>
      <c r="VLS53" s="5"/>
      <c r="VLT53" s="5"/>
      <c r="VLU53" s="5"/>
      <c r="VLV53" s="5"/>
      <c r="VLW53" s="5"/>
      <c r="VLX53" s="5"/>
      <c r="VLY53" s="5"/>
      <c r="VLZ53" s="5"/>
      <c r="VMA53" s="5"/>
      <c r="VMB53" s="5"/>
      <c r="VMC53" s="5"/>
      <c r="VMD53" s="5"/>
      <c r="VME53" s="5"/>
      <c r="VMF53" s="5"/>
      <c r="VMG53" s="5"/>
      <c r="VMH53" s="5"/>
      <c r="VMI53" s="5"/>
      <c r="VMJ53" s="5"/>
      <c r="VMK53" s="5"/>
      <c r="VML53" s="5"/>
      <c r="VMM53" s="5"/>
      <c r="VMN53" s="5"/>
      <c r="VMO53" s="5"/>
      <c r="VMP53" s="5"/>
      <c r="VMQ53" s="5"/>
      <c r="VMR53" s="5"/>
      <c r="VMS53" s="5"/>
      <c r="VMT53" s="5"/>
      <c r="VMU53" s="5"/>
      <c r="VMV53" s="5"/>
      <c r="VMW53" s="5"/>
      <c r="VMX53" s="5"/>
      <c r="VMY53" s="5"/>
      <c r="VMZ53" s="5"/>
      <c r="VNA53" s="5"/>
      <c r="VNB53" s="5"/>
      <c r="VNC53" s="5"/>
      <c r="VND53" s="5"/>
      <c r="VNE53" s="5"/>
      <c r="VNF53" s="5"/>
      <c r="VNG53" s="5"/>
      <c r="VNH53" s="5"/>
      <c r="VNI53" s="5"/>
      <c r="VNJ53" s="5"/>
      <c r="VNK53" s="5"/>
      <c r="VNL53" s="5"/>
      <c r="VNM53" s="5"/>
      <c r="VNN53" s="5"/>
      <c r="VNO53" s="5"/>
      <c r="VNP53" s="5"/>
      <c r="VNQ53" s="5"/>
      <c r="VNR53" s="5"/>
      <c r="VNS53" s="5"/>
      <c r="VNT53" s="5"/>
      <c r="VNU53" s="5"/>
      <c r="VNV53" s="5"/>
      <c r="VNW53" s="5"/>
      <c r="VNX53" s="5"/>
      <c r="VNY53" s="5"/>
      <c r="VNZ53" s="5"/>
      <c r="VOA53" s="5"/>
      <c r="VOB53" s="5"/>
      <c r="VOC53" s="5"/>
      <c r="VOD53" s="5"/>
      <c r="VOE53" s="5"/>
      <c r="VOF53" s="5"/>
      <c r="VOG53" s="5"/>
      <c r="VOH53" s="5"/>
      <c r="VOI53" s="5"/>
      <c r="VOJ53" s="5"/>
      <c r="VOK53" s="5"/>
      <c r="VOL53" s="5"/>
      <c r="VOM53" s="5"/>
      <c r="VON53" s="5"/>
      <c r="VOO53" s="5"/>
      <c r="VOP53" s="5"/>
      <c r="VOQ53" s="5"/>
      <c r="VOR53" s="5"/>
      <c r="VOS53" s="5"/>
      <c r="VOT53" s="5"/>
      <c r="VOU53" s="5"/>
      <c r="VOV53" s="5"/>
      <c r="VOW53" s="5"/>
      <c r="VOX53" s="5"/>
      <c r="VOY53" s="5"/>
      <c r="VOZ53" s="5"/>
      <c r="VPA53" s="5"/>
      <c r="VPB53" s="5"/>
      <c r="VPC53" s="5"/>
      <c r="VPD53" s="5"/>
      <c r="VPE53" s="5"/>
      <c r="VPF53" s="5"/>
      <c r="VPG53" s="5"/>
      <c r="VPH53" s="5"/>
      <c r="VPI53" s="5"/>
      <c r="VPJ53" s="5"/>
      <c r="VPK53" s="5"/>
      <c r="VPL53" s="5"/>
      <c r="VPM53" s="5"/>
      <c r="VPN53" s="5"/>
      <c r="VPO53" s="5"/>
      <c r="VPP53" s="5"/>
      <c r="VPQ53" s="5"/>
      <c r="VPR53" s="5"/>
      <c r="VPS53" s="5"/>
      <c r="VPT53" s="5"/>
      <c r="VPU53" s="5"/>
      <c r="VPV53" s="5"/>
      <c r="VPW53" s="5"/>
      <c r="VPX53" s="5"/>
      <c r="VPY53" s="5"/>
      <c r="VPZ53" s="5"/>
      <c r="VQA53" s="5"/>
      <c r="VQB53" s="5"/>
      <c r="VQC53" s="5"/>
      <c r="VQD53" s="5"/>
      <c r="VQE53" s="5"/>
      <c r="VQF53" s="5"/>
      <c r="VQG53" s="5"/>
      <c r="VQH53" s="5"/>
      <c r="VQI53" s="5"/>
      <c r="VQJ53" s="5"/>
      <c r="VQK53" s="5"/>
      <c r="VQL53" s="5"/>
      <c r="VQM53" s="5"/>
      <c r="VQN53" s="5"/>
      <c r="VQO53" s="5"/>
      <c r="VQP53" s="5"/>
      <c r="VQQ53" s="5"/>
      <c r="VQR53" s="5"/>
      <c r="VQS53" s="5"/>
      <c r="VQT53" s="5"/>
      <c r="VQU53" s="5"/>
      <c r="VQV53" s="5"/>
      <c r="VQW53" s="5"/>
      <c r="VQX53" s="5"/>
      <c r="VQY53" s="5"/>
      <c r="VQZ53" s="5"/>
      <c r="VRA53" s="5"/>
      <c r="VRB53" s="5"/>
      <c r="VRC53" s="5"/>
      <c r="VRD53" s="5"/>
      <c r="VRE53" s="5"/>
      <c r="VRF53" s="5"/>
      <c r="VRG53" s="5"/>
      <c r="VRH53" s="5"/>
      <c r="VRI53" s="5"/>
      <c r="VRJ53" s="5"/>
      <c r="VRK53" s="5"/>
      <c r="VRL53" s="5"/>
      <c r="VRM53" s="5"/>
      <c r="VRN53" s="5"/>
      <c r="VRO53" s="5"/>
      <c r="VRP53" s="5"/>
      <c r="VRQ53" s="5"/>
      <c r="VRR53" s="5"/>
      <c r="VRS53" s="5"/>
      <c r="VRT53" s="5"/>
      <c r="VRU53" s="5"/>
      <c r="VRV53" s="5"/>
      <c r="VRW53" s="5"/>
      <c r="VRX53" s="5"/>
      <c r="VRY53" s="5"/>
      <c r="VRZ53" s="5"/>
      <c r="VSA53" s="5"/>
      <c r="VSB53" s="5"/>
      <c r="VSC53" s="5"/>
      <c r="VSD53" s="5"/>
      <c r="VSE53" s="5"/>
      <c r="VSF53" s="5"/>
      <c r="VSG53" s="5"/>
      <c r="VSH53" s="5"/>
      <c r="VSI53" s="5"/>
      <c r="VSJ53" s="5"/>
      <c r="VSK53" s="5"/>
      <c r="VSL53" s="5"/>
      <c r="VSM53" s="5"/>
      <c r="VSN53" s="5"/>
      <c r="VSO53" s="5"/>
      <c r="VSP53" s="5"/>
      <c r="VSQ53" s="5"/>
      <c r="VSR53" s="5"/>
      <c r="VSS53" s="5"/>
      <c r="VST53" s="5"/>
      <c r="VSU53" s="5"/>
      <c r="VSV53" s="5"/>
      <c r="VSW53" s="5"/>
      <c r="VSX53" s="5"/>
      <c r="VSY53" s="5"/>
      <c r="VSZ53" s="5"/>
      <c r="VTA53" s="5"/>
      <c r="VTB53" s="5"/>
      <c r="VTC53" s="5"/>
      <c r="VTD53" s="5"/>
      <c r="VTE53" s="5"/>
      <c r="VTF53" s="5"/>
      <c r="VTG53" s="5"/>
      <c r="VTH53" s="5"/>
      <c r="VTI53" s="5"/>
      <c r="VTJ53" s="5"/>
      <c r="VTK53" s="5"/>
      <c r="VTL53" s="5"/>
      <c r="VTM53" s="5"/>
      <c r="VTN53" s="5"/>
      <c r="VTO53" s="5"/>
      <c r="VTP53" s="5"/>
      <c r="VTQ53" s="5"/>
      <c r="VTR53" s="5"/>
      <c r="VTS53" s="5"/>
      <c r="VTT53" s="5"/>
      <c r="VTU53" s="5"/>
      <c r="VTV53" s="5"/>
      <c r="VTW53" s="5"/>
      <c r="VTX53" s="5"/>
      <c r="VTY53" s="5"/>
      <c r="VTZ53" s="5"/>
      <c r="VUA53" s="5"/>
      <c r="VUB53" s="5"/>
      <c r="VUC53" s="5"/>
      <c r="VUD53" s="5"/>
      <c r="VUE53" s="5"/>
      <c r="VUF53" s="5"/>
      <c r="VUG53" s="5"/>
      <c r="VUH53" s="5"/>
      <c r="VUI53" s="5"/>
      <c r="VUJ53" s="5"/>
      <c r="VUK53" s="5"/>
      <c r="VUL53" s="5"/>
      <c r="VUM53" s="5"/>
      <c r="VUN53" s="5"/>
      <c r="VUO53" s="5"/>
      <c r="VUP53" s="5"/>
      <c r="VUQ53" s="5"/>
      <c r="VUR53" s="5"/>
      <c r="VUS53" s="5"/>
      <c r="VUT53" s="5"/>
      <c r="VUU53" s="5"/>
      <c r="VUV53" s="5"/>
      <c r="VUW53" s="5"/>
      <c r="VUX53" s="5"/>
      <c r="VUY53" s="5"/>
      <c r="VUZ53" s="5"/>
      <c r="VVA53" s="5"/>
      <c r="VVB53" s="5"/>
      <c r="VVC53" s="5"/>
      <c r="VVD53" s="5"/>
      <c r="VVE53" s="5"/>
      <c r="VVF53" s="5"/>
      <c r="VVG53" s="5"/>
      <c r="VVH53" s="5"/>
      <c r="VVI53" s="5"/>
      <c r="VVJ53" s="5"/>
      <c r="VVK53" s="5"/>
      <c r="VVL53" s="5"/>
      <c r="VVM53" s="5"/>
      <c r="VVN53" s="5"/>
      <c r="VVO53" s="5"/>
      <c r="VVP53" s="5"/>
      <c r="VVQ53" s="5"/>
      <c r="VVR53" s="5"/>
      <c r="VVS53" s="5"/>
      <c r="VVT53" s="5"/>
      <c r="VVU53" s="5"/>
      <c r="VVV53" s="5"/>
      <c r="VVW53" s="5"/>
      <c r="VVX53" s="5"/>
      <c r="VVY53" s="5"/>
      <c r="VVZ53" s="5"/>
      <c r="VWA53" s="5"/>
      <c r="VWB53" s="5"/>
      <c r="VWC53" s="5"/>
      <c r="VWD53" s="5"/>
      <c r="VWE53" s="5"/>
      <c r="VWF53" s="5"/>
      <c r="VWG53" s="5"/>
      <c r="VWH53" s="5"/>
      <c r="VWI53" s="5"/>
      <c r="VWJ53" s="5"/>
      <c r="VWK53" s="5"/>
      <c r="VWL53" s="5"/>
      <c r="VWM53" s="5"/>
      <c r="VWN53" s="5"/>
      <c r="VWO53" s="5"/>
      <c r="VWP53" s="5"/>
      <c r="VWQ53" s="5"/>
      <c r="VWR53" s="5"/>
      <c r="VWS53" s="5"/>
      <c r="VWT53" s="5"/>
      <c r="VWU53" s="5"/>
      <c r="VWV53" s="5"/>
      <c r="VWW53" s="5"/>
      <c r="VWX53" s="5"/>
      <c r="VWY53" s="5"/>
      <c r="VWZ53" s="5"/>
      <c r="VXA53" s="5"/>
      <c r="VXB53" s="5"/>
      <c r="VXC53" s="5"/>
      <c r="VXD53" s="5"/>
      <c r="VXE53" s="5"/>
      <c r="VXF53" s="5"/>
      <c r="VXG53" s="5"/>
      <c r="VXH53" s="5"/>
      <c r="VXI53" s="5"/>
      <c r="VXJ53" s="5"/>
      <c r="VXK53" s="5"/>
      <c r="VXL53" s="5"/>
      <c r="VXM53" s="5"/>
      <c r="VXN53" s="5"/>
      <c r="VXO53" s="5"/>
      <c r="VXP53" s="5"/>
      <c r="VXQ53" s="5"/>
      <c r="VXR53" s="5"/>
      <c r="VXS53" s="5"/>
      <c r="VXT53" s="5"/>
      <c r="VXU53" s="5"/>
      <c r="VXV53" s="5"/>
      <c r="VXW53" s="5"/>
      <c r="VXX53" s="5"/>
      <c r="VXY53" s="5"/>
      <c r="VXZ53" s="5"/>
      <c r="VYA53" s="5"/>
      <c r="VYB53" s="5"/>
      <c r="VYC53" s="5"/>
      <c r="VYD53" s="5"/>
      <c r="VYE53" s="5"/>
      <c r="VYF53" s="5"/>
      <c r="VYG53" s="5"/>
      <c r="VYH53" s="5"/>
      <c r="VYI53" s="5"/>
      <c r="VYJ53" s="5"/>
      <c r="VYK53" s="5"/>
      <c r="VYL53" s="5"/>
      <c r="VYM53" s="5"/>
      <c r="VYN53" s="5"/>
      <c r="VYO53" s="5"/>
      <c r="VYP53" s="5"/>
      <c r="VYQ53" s="5"/>
      <c r="VYR53" s="5"/>
      <c r="VYS53" s="5"/>
      <c r="VYT53" s="5"/>
      <c r="VYU53" s="5"/>
      <c r="VYV53" s="5"/>
      <c r="VYW53" s="5"/>
      <c r="VYX53" s="5"/>
      <c r="VYY53" s="5"/>
      <c r="VYZ53" s="5"/>
      <c r="VZA53" s="5"/>
      <c r="VZB53" s="5"/>
      <c r="VZC53" s="5"/>
      <c r="VZD53" s="5"/>
      <c r="VZE53" s="5"/>
      <c r="VZF53" s="5"/>
      <c r="VZG53" s="5"/>
      <c r="VZH53" s="5"/>
      <c r="VZI53" s="5"/>
      <c r="VZJ53" s="5"/>
      <c r="VZK53" s="5"/>
      <c r="VZL53" s="5"/>
      <c r="VZM53" s="5"/>
      <c r="VZN53" s="5"/>
      <c r="VZO53" s="5"/>
      <c r="VZP53" s="5"/>
      <c r="VZQ53" s="5"/>
      <c r="VZR53" s="5"/>
      <c r="VZS53" s="5"/>
      <c r="VZT53" s="5"/>
      <c r="VZU53" s="5"/>
      <c r="VZV53" s="5"/>
      <c r="VZW53" s="5"/>
      <c r="VZX53" s="5"/>
      <c r="VZY53" s="5"/>
      <c r="VZZ53" s="5"/>
      <c r="WAA53" s="5"/>
      <c r="WAB53" s="5"/>
      <c r="WAC53" s="5"/>
      <c r="WAD53" s="5"/>
      <c r="WAE53" s="5"/>
      <c r="WAF53" s="5"/>
      <c r="WAG53" s="5"/>
      <c r="WAH53" s="5"/>
      <c r="WAI53" s="5"/>
      <c r="WAJ53" s="5"/>
      <c r="WAK53" s="5"/>
      <c r="WAL53" s="5"/>
      <c r="WAM53" s="5"/>
      <c r="WAN53" s="5"/>
      <c r="WAO53" s="5"/>
      <c r="WAP53" s="5"/>
      <c r="WAQ53" s="5"/>
      <c r="WAR53" s="5"/>
      <c r="WAS53" s="5"/>
      <c r="WAT53" s="5"/>
      <c r="WAU53" s="5"/>
      <c r="WAV53" s="5"/>
      <c r="WAW53" s="5"/>
      <c r="WAX53" s="5"/>
      <c r="WAY53" s="5"/>
      <c r="WAZ53" s="5"/>
      <c r="WBA53" s="5"/>
      <c r="WBB53" s="5"/>
      <c r="WBC53" s="5"/>
      <c r="WBD53" s="5"/>
      <c r="WBE53" s="5"/>
      <c r="WBF53" s="5"/>
      <c r="WBG53" s="5"/>
      <c r="WBH53" s="5"/>
      <c r="WBI53" s="5"/>
      <c r="WBJ53" s="5"/>
      <c r="WBK53" s="5"/>
      <c r="WBL53" s="5"/>
      <c r="WBM53" s="5"/>
      <c r="WBN53" s="5"/>
      <c r="WBO53" s="5"/>
      <c r="WBP53" s="5"/>
      <c r="WBQ53" s="5"/>
      <c r="WBR53" s="5"/>
      <c r="WBS53" s="5"/>
      <c r="WBT53" s="5"/>
      <c r="WBU53" s="5"/>
      <c r="WBV53" s="5"/>
      <c r="WBW53" s="5"/>
      <c r="WBX53" s="5"/>
      <c r="WBY53" s="5"/>
      <c r="WBZ53" s="5"/>
      <c r="WCA53" s="5"/>
      <c r="WCB53" s="5"/>
      <c r="WCC53" s="5"/>
      <c r="WCD53" s="5"/>
      <c r="WCE53" s="5"/>
      <c r="WCF53" s="5"/>
      <c r="WCG53" s="5"/>
      <c r="WCH53" s="5"/>
      <c r="WCI53" s="5"/>
      <c r="WCJ53" s="5"/>
      <c r="WCK53" s="5"/>
      <c r="WCL53" s="5"/>
      <c r="WCM53" s="5"/>
      <c r="WCN53" s="5"/>
      <c r="WCO53" s="5"/>
      <c r="WCP53" s="5"/>
      <c r="WCQ53" s="5"/>
      <c r="WCR53" s="5"/>
      <c r="WCS53" s="5"/>
      <c r="WCT53" s="5"/>
      <c r="WCU53" s="5"/>
      <c r="WCV53" s="5"/>
      <c r="WCW53" s="5"/>
      <c r="WCX53" s="5"/>
      <c r="WCY53" s="5"/>
      <c r="WCZ53" s="5"/>
      <c r="WDA53" s="5"/>
      <c r="WDB53" s="5"/>
      <c r="WDC53" s="5"/>
      <c r="WDD53" s="5"/>
      <c r="WDE53" s="5"/>
      <c r="WDF53" s="5"/>
      <c r="WDG53" s="5"/>
      <c r="WDH53" s="5"/>
      <c r="WDI53" s="5"/>
      <c r="WDJ53" s="5"/>
      <c r="WDK53" s="5"/>
      <c r="WDL53" s="5"/>
      <c r="WDM53" s="5"/>
      <c r="WDN53" s="5"/>
      <c r="WDO53" s="5"/>
      <c r="WDP53" s="5"/>
      <c r="WDQ53" s="5"/>
      <c r="WDR53" s="5"/>
      <c r="WDS53" s="5"/>
      <c r="WDT53" s="5"/>
      <c r="WDU53" s="5"/>
      <c r="WDV53" s="5"/>
      <c r="WDW53" s="5"/>
      <c r="WDX53" s="5"/>
      <c r="WDY53" s="5"/>
      <c r="WDZ53" s="5"/>
      <c r="WEA53" s="5"/>
      <c r="WEB53" s="5"/>
      <c r="WEC53" s="5"/>
      <c r="WED53" s="5"/>
      <c r="WEE53" s="5"/>
      <c r="WEF53" s="5"/>
      <c r="WEG53" s="5"/>
      <c r="WEH53" s="5"/>
      <c r="WEI53" s="5"/>
      <c r="WEJ53" s="5"/>
      <c r="WEK53" s="5"/>
      <c r="WEL53" s="5"/>
      <c r="WEM53" s="5"/>
      <c r="WEN53" s="5"/>
      <c r="WEO53" s="5"/>
      <c r="WEP53" s="5"/>
      <c r="WEQ53" s="5"/>
      <c r="WER53" s="5"/>
      <c r="WES53" s="5"/>
      <c r="WET53" s="5"/>
      <c r="WEU53" s="5"/>
      <c r="WEV53" s="5"/>
      <c r="WEW53" s="5"/>
      <c r="WEX53" s="5"/>
      <c r="WEY53" s="5"/>
      <c r="WEZ53" s="5"/>
      <c r="WFA53" s="5"/>
      <c r="WFB53" s="5"/>
      <c r="WFC53" s="5"/>
      <c r="WFD53" s="5"/>
      <c r="WFE53" s="5"/>
      <c r="WFF53" s="5"/>
      <c r="WFG53" s="5"/>
      <c r="WFH53" s="5"/>
      <c r="WFI53" s="5"/>
      <c r="WFJ53" s="5"/>
      <c r="WFK53" s="5"/>
      <c r="WFL53" s="5"/>
      <c r="WFM53" s="5"/>
      <c r="WFN53" s="5"/>
      <c r="WFO53" s="5"/>
      <c r="WFP53" s="5"/>
      <c r="WFQ53" s="5"/>
      <c r="WFR53" s="5"/>
      <c r="WFS53" s="5"/>
      <c r="WFT53" s="5"/>
      <c r="WFU53" s="5"/>
      <c r="WFV53" s="5"/>
      <c r="WFW53" s="5"/>
      <c r="WFX53" s="5"/>
      <c r="WFY53" s="5"/>
      <c r="WFZ53" s="5"/>
      <c r="WGA53" s="5"/>
      <c r="WGB53" s="5"/>
      <c r="WGC53" s="5"/>
      <c r="WGD53" s="5"/>
      <c r="WGE53" s="5"/>
      <c r="WGF53" s="5"/>
      <c r="WGG53" s="5"/>
      <c r="WGH53" s="5"/>
      <c r="WGI53" s="5"/>
      <c r="WGJ53" s="5"/>
      <c r="WGK53" s="5"/>
      <c r="WGL53" s="5"/>
      <c r="WGM53" s="5"/>
      <c r="WGN53" s="5"/>
      <c r="WGO53" s="5"/>
      <c r="WGP53" s="5"/>
      <c r="WGQ53" s="5"/>
      <c r="WGR53" s="5"/>
      <c r="WGS53" s="5"/>
      <c r="WGT53" s="5"/>
      <c r="WGU53" s="5"/>
      <c r="WGV53" s="5"/>
      <c r="WGW53" s="5"/>
      <c r="WGX53" s="5"/>
      <c r="WGY53" s="5"/>
      <c r="WGZ53" s="5"/>
      <c r="WHA53" s="5"/>
      <c r="WHB53" s="5"/>
      <c r="WHC53" s="5"/>
      <c r="WHD53" s="5"/>
      <c r="WHE53" s="5"/>
      <c r="WHF53" s="5"/>
      <c r="WHG53" s="5"/>
      <c r="WHH53" s="5"/>
      <c r="WHI53" s="5"/>
      <c r="WHJ53" s="5"/>
      <c r="WHK53" s="5"/>
      <c r="WHL53" s="5"/>
      <c r="WHM53" s="5"/>
      <c r="WHN53" s="5"/>
      <c r="WHO53" s="5"/>
      <c r="WHP53" s="5"/>
      <c r="WHQ53" s="5"/>
      <c r="WHR53" s="5"/>
      <c r="WHS53" s="5"/>
      <c r="WHT53" s="5"/>
      <c r="WHU53" s="5"/>
      <c r="WHV53" s="5"/>
      <c r="WHW53" s="5"/>
      <c r="WHX53" s="5"/>
      <c r="WHY53" s="5"/>
      <c r="WHZ53" s="5"/>
      <c r="WIA53" s="5"/>
      <c r="WIB53" s="5"/>
      <c r="WIC53" s="5"/>
      <c r="WID53" s="5"/>
      <c r="WIE53" s="5"/>
      <c r="WIF53" s="5"/>
      <c r="WIG53" s="5"/>
      <c r="WIH53" s="5"/>
      <c r="WII53" s="5"/>
      <c r="WIJ53" s="5"/>
      <c r="WIK53" s="5"/>
      <c r="WIL53" s="5"/>
      <c r="WIM53" s="5"/>
      <c r="WIN53" s="5"/>
      <c r="WIO53" s="5"/>
      <c r="WIP53" s="5"/>
      <c r="WIQ53" s="5"/>
      <c r="WIR53" s="5"/>
      <c r="WIS53" s="5"/>
      <c r="WIT53" s="5"/>
      <c r="WIU53" s="5"/>
      <c r="WIV53" s="5"/>
      <c r="WIW53" s="5"/>
      <c r="WIX53" s="5"/>
      <c r="WIY53" s="5"/>
      <c r="WIZ53" s="5"/>
      <c r="WJA53" s="5"/>
      <c r="WJB53" s="5"/>
      <c r="WJC53" s="5"/>
      <c r="WJD53" s="5"/>
      <c r="WJE53" s="5"/>
      <c r="WJF53" s="5"/>
      <c r="WJG53" s="5"/>
      <c r="WJH53" s="5"/>
      <c r="WJI53" s="5"/>
      <c r="WJJ53" s="5"/>
      <c r="WJK53" s="5"/>
      <c r="WJL53" s="5"/>
      <c r="WJM53" s="5"/>
      <c r="WJN53" s="5"/>
      <c r="WJO53" s="5"/>
      <c r="WJP53" s="5"/>
      <c r="WJQ53" s="5"/>
      <c r="WJR53" s="5"/>
      <c r="WJS53" s="5"/>
      <c r="WJT53" s="5"/>
      <c r="WJU53" s="5"/>
      <c r="WJV53" s="5"/>
      <c r="WJW53" s="5"/>
      <c r="WJX53" s="5"/>
      <c r="WJY53" s="5"/>
      <c r="WJZ53" s="5"/>
      <c r="WKA53" s="5"/>
      <c r="WKB53" s="5"/>
      <c r="WKC53" s="5"/>
      <c r="WKD53" s="5"/>
      <c r="WKE53" s="5"/>
      <c r="WKF53" s="5"/>
      <c r="WKG53" s="5"/>
      <c r="WKH53" s="5"/>
      <c r="WKI53" s="5"/>
      <c r="WKJ53" s="5"/>
      <c r="WKK53" s="5"/>
      <c r="WKL53" s="5"/>
      <c r="WKM53" s="5"/>
      <c r="WKN53" s="5"/>
      <c r="WKO53" s="5"/>
      <c r="WKP53" s="5"/>
      <c r="WKQ53" s="5"/>
      <c r="WKR53" s="5"/>
      <c r="WKS53" s="5"/>
      <c r="WKT53" s="5"/>
      <c r="WKU53" s="5"/>
      <c r="WKV53" s="5"/>
      <c r="WKW53" s="5"/>
      <c r="WKX53" s="5"/>
      <c r="WKY53" s="5"/>
      <c r="WKZ53" s="5"/>
      <c r="WLA53" s="5"/>
      <c r="WLB53" s="5"/>
      <c r="WLC53" s="5"/>
      <c r="WLD53" s="5"/>
      <c r="WLE53" s="5"/>
      <c r="WLF53" s="5"/>
      <c r="WLG53" s="5"/>
      <c r="WLH53" s="5"/>
      <c r="WLI53" s="5"/>
      <c r="WLJ53" s="5"/>
      <c r="WLK53" s="5"/>
      <c r="WLL53" s="5"/>
      <c r="WLM53" s="5"/>
      <c r="WLN53" s="5"/>
      <c r="WLO53" s="5"/>
      <c r="WLP53" s="5"/>
      <c r="WLQ53" s="5"/>
      <c r="WLR53" s="5"/>
      <c r="WLS53" s="5"/>
      <c r="WLT53" s="5"/>
      <c r="WLU53" s="5"/>
      <c r="WLV53" s="5"/>
      <c r="WLW53" s="5"/>
      <c r="WLX53" s="5"/>
      <c r="WLY53" s="5"/>
      <c r="WLZ53" s="5"/>
      <c r="WMA53" s="5"/>
      <c r="WMB53" s="5"/>
      <c r="WMC53" s="5"/>
      <c r="WMD53" s="5"/>
      <c r="WME53" s="5"/>
      <c r="WMF53" s="5"/>
      <c r="WMG53" s="5"/>
      <c r="WMH53" s="5"/>
      <c r="WMI53" s="5"/>
      <c r="WMJ53" s="5"/>
      <c r="WMK53" s="5"/>
      <c r="WML53" s="5"/>
      <c r="WMM53" s="5"/>
      <c r="WMN53" s="5"/>
      <c r="WMO53" s="5"/>
      <c r="WMP53" s="5"/>
      <c r="WMQ53" s="5"/>
      <c r="WMR53" s="5"/>
      <c r="WMS53" s="5"/>
      <c r="WMT53" s="5"/>
      <c r="WMU53" s="5"/>
      <c r="WMV53" s="5"/>
      <c r="WMW53" s="5"/>
      <c r="WMX53" s="5"/>
      <c r="WMY53" s="5"/>
      <c r="WMZ53" s="5"/>
      <c r="WNA53" s="5"/>
      <c r="WNB53" s="5"/>
      <c r="WNC53" s="5"/>
      <c r="WND53" s="5"/>
      <c r="WNE53" s="5"/>
      <c r="WNF53" s="5"/>
      <c r="WNG53" s="5"/>
      <c r="WNH53" s="5"/>
      <c r="WNI53" s="5"/>
      <c r="WNJ53" s="5"/>
      <c r="WNK53" s="5"/>
      <c r="WNL53" s="5"/>
      <c r="WNM53" s="5"/>
      <c r="WNN53" s="5"/>
      <c r="WNO53" s="5"/>
      <c r="WNP53" s="5"/>
      <c r="WNQ53" s="5"/>
      <c r="WNR53" s="5"/>
      <c r="WNS53" s="5"/>
      <c r="WNT53" s="5"/>
      <c r="WNU53" s="5"/>
      <c r="WNV53" s="5"/>
      <c r="WNW53" s="5"/>
      <c r="WNX53" s="5"/>
      <c r="WNY53" s="5"/>
      <c r="WNZ53" s="5"/>
      <c r="WOA53" s="5"/>
      <c r="WOB53" s="5"/>
      <c r="WOC53" s="5"/>
      <c r="WOD53" s="5"/>
      <c r="WOE53" s="5"/>
      <c r="WOF53" s="5"/>
      <c r="WOG53" s="5"/>
      <c r="WOH53" s="5"/>
      <c r="WOI53" s="5"/>
      <c r="WOJ53" s="5"/>
      <c r="WOK53" s="5"/>
      <c r="WOL53" s="5"/>
      <c r="WOM53" s="5"/>
      <c r="WON53" s="5"/>
      <c r="WOO53" s="5"/>
      <c r="WOP53" s="5"/>
      <c r="WOQ53" s="5"/>
      <c r="WOR53" s="5"/>
      <c r="WOS53" s="5"/>
      <c r="WOT53" s="5"/>
      <c r="WOU53" s="5"/>
      <c r="WOV53" s="5"/>
      <c r="WOW53" s="5"/>
      <c r="WOX53" s="5"/>
      <c r="WOY53" s="5"/>
      <c r="WOZ53" s="5"/>
      <c r="WPA53" s="5"/>
      <c r="WPB53" s="5"/>
      <c r="WPC53" s="5"/>
      <c r="WPD53" s="5"/>
      <c r="WPE53" s="5"/>
      <c r="WPF53" s="5"/>
      <c r="WPG53" s="5"/>
      <c r="WPH53" s="5"/>
      <c r="WPI53" s="5"/>
      <c r="WPJ53" s="5"/>
      <c r="WPK53" s="5"/>
      <c r="WPL53" s="5"/>
      <c r="WPM53" s="5"/>
      <c r="WPN53" s="5"/>
      <c r="WPO53" s="5"/>
      <c r="WPP53" s="5"/>
      <c r="WPQ53" s="5"/>
      <c r="WPR53" s="5"/>
      <c r="WPS53" s="5"/>
      <c r="WPT53" s="5"/>
      <c r="WPU53" s="5"/>
      <c r="WPV53" s="5"/>
      <c r="WPW53" s="5"/>
      <c r="WPX53" s="5"/>
      <c r="WPY53" s="5"/>
      <c r="WPZ53" s="5"/>
      <c r="WQA53" s="5"/>
      <c r="WQB53" s="5"/>
      <c r="WQC53" s="5"/>
      <c r="WQD53" s="5"/>
      <c r="WQE53" s="5"/>
      <c r="WQF53" s="5"/>
      <c r="WQG53" s="5"/>
      <c r="WQH53" s="5"/>
      <c r="WQI53" s="5"/>
      <c r="WQJ53" s="5"/>
      <c r="WQK53" s="5"/>
      <c r="WQL53" s="5"/>
      <c r="WQM53" s="5"/>
      <c r="WQN53" s="5"/>
      <c r="WQO53" s="5"/>
      <c r="WQP53" s="5"/>
      <c r="WQQ53" s="5"/>
      <c r="WQR53" s="5"/>
      <c r="WQS53" s="5"/>
      <c r="WQT53" s="5"/>
      <c r="WQU53" s="5"/>
      <c r="WQV53" s="5"/>
      <c r="WQW53" s="5"/>
      <c r="WQX53" s="5"/>
      <c r="WQY53" s="5"/>
      <c r="WQZ53" s="5"/>
      <c r="WRA53" s="5"/>
      <c r="WRB53" s="5"/>
      <c r="WRC53" s="5"/>
      <c r="WRD53" s="5"/>
      <c r="WRE53" s="5"/>
      <c r="WRF53" s="5"/>
      <c r="WRG53" s="5"/>
      <c r="WRH53" s="5"/>
      <c r="WRI53" s="5"/>
      <c r="WRJ53" s="5"/>
      <c r="WRK53" s="5"/>
      <c r="WRL53" s="5"/>
      <c r="WRM53" s="5"/>
      <c r="WRN53" s="5"/>
      <c r="WRO53" s="5"/>
      <c r="WRP53" s="5"/>
      <c r="WRQ53" s="5"/>
      <c r="WRR53" s="5"/>
      <c r="WRS53" s="5"/>
      <c r="WRT53" s="5"/>
      <c r="WRU53" s="5"/>
      <c r="WRV53" s="5"/>
      <c r="WRW53" s="5"/>
      <c r="WRX53" s="5"/>
      <c r="WRY53" s="5"/>
      <c r="WRZ53" s="5"/>
      <c r="WSA53" s="5"/>
      <c r="WSB53" s="5"/>
      <c r="WSC53" s="5"/>
      <c r="WSD53" s="5"/>
      <c r="WSE53" s="5"/>
      <c r="WSF53" s="5"/>
      <c r="WSG53" s="5"/>
      <c r="WSH53" s="5"/>
      <c r="WSI53" s="5"/>
      <c r="WSJ53" s="5"/>
      <c r="WSK53" s="5"/>
      <c r="WSL53" s="5"/>
      <c r="WSM53" s="5"/>
      <c r="WSN53" s="5"/>
      <c r="WSO53" s="5"/>
      <c r="WSP53" s="5"/>
      <c r="WSQ53" s="5"/>
      <c r="WSR53" s="5"/>
      <c r="WSS53" s="5"/>
      <c r="WST53" s="5"/>
      <c r="WSU53" s="5"/>
      <c r="WSV53" s="5"/>
      <c r="WSW53" s="5"/>
      <c r="WSX53" s="5"/>
      <c r="WSY53" s="5"/>
      <c r="WSZ53" s="5"/>
      <c r="WTA53" s="5"/>
      <c r="WTB53" s="5"/>
      <c r="WTC53" s="5"/>
      <c r="WTD53" s="5"/>
      <c r="WTE53" s="5"/>
      <c r="WTF53" s="5"/>
      <c r="WTG53" s="5"/>
      <c r="WTH53" s="5"/>
      <c r="WTI53" s="5"/>
      <c r="WTJ53" s="5"/>
      <c r="WTK53" s="5"/>
      <c r="WTL53" s="5"/>
      <c r="WTM53" s="5"/>
      <c r="WTN53" s="5"/>
      <c r="WTO53" s="5"/>
      <c r="WTP53" s="5"/>
      <c r="WTQ53" s="5"/>
      <c r="WTR53" s="5"/>
      <c r="WTS53" s="5"/>
      <c r="WTT53" s="5"/>
      <c r="WTU53" s="5"/>
      <c r="WTV53" s="5"/>
      <c r="WTW53" s="5"/>
      <c r="WTX53" s="5"/>
      <c r="WTY53" s="5"/>
      <c r="WTZ53" s="5"/>
      <c r="WUA53" s="5"/>
      <c r="WUB53" s="5"/>
      <c r="WUC53" s="5"/>
      <c r="WUD53" s="5"/>
      <c r="WUE53" s="5"/>
      <c r="WUF53" s="5"/>
      <c r="WUG53" s="5"/>
      <c r="WUH53" s="5"/>
      <c r="WUI53" s="5"/>
      <c r="WUJ53" s="5"/>
      <c r="WUK53" s="5"/>
      <c r="WUL53" s="5"/>
      <c r="WUM53" s="5"/>
      <c r="WUN53" s="5"/>
      <c r="WUO53" s="5"/>
      <c r="WUP53" s="5"/>
      <c r="WUQ53" s="5"/>
      <c r="WUR53" s="5"/>
      <c r="WUS53" s="5"/>
      <c r="WUT53" s="5"/>
      <c r="WUU53" s="5"/>
      <c r="WUV53" s="5"/>
      <c r="WUW53" s="5"/>
      <c r="WUX53" s="5"/>
      <c r="WUY53" s="5"/>
      <c r="WUZ53" s="5"/>
      <c r="WVA53" s="5"/>
      <c r="WVB53" s="5"/>
      <c r="WVC53" s="5"/>
      <c r="WVD53" s="5"/>
      <c r="WVE53" s="5"/>
      <c r="WVF53" s="5"/>
      <c r="WVG53" s="5"/>
      <c r="WVH53" s="5"/>
      <c r="WVI53" s="5"/>
      <c r="WVJ53" s="5"/>
      <c r="WVK53" s="5"/>
      <c r="WVL53" s="5"/>
      <c r="WVM53" s="5"/>
      <c r="WVN53" s="5"/>
      <c r="WVO53" s="5"/>
      <c r="WVP53" s="5"/>
      <c r="WVQ53" s="5"/>
      <c r="WVR53" s="5"/>
      <c r="WVS53" s="5"/>
      <c r="WVT53" s="5"/>
      <c r="WVU53" s="5"/>
      <c r="WVV53" s="5"/>
      <c r="WVW53" s="5"/>
      <c r="WVX53" s="5"/>
      <c r="WVY53" s="5"/>
      <c r="WVZ53" s="5"/>
      <c r="WWA53" s="5"/>
      <c r="WWB53" s="5"/>
      <c r="WWC53" s="5"/>
      <c r="WWD53" s="5"/>
      <c r="WWE53" s="5"/>
      <c r="WWF53" s="5"/>
      <c r="WWG53" s="5"/>
      <c r="WWH53" s="5"/>
      <c r="WWI53" s="5"/>
      <c r="WWJ53" s="5"/>
      <c r="WWK53" s="5"/>
      <c r="WWL53" s="5"/>
      <c r="WWM53" s="5"/>
      <c r="WWN53" s="5"/>
      <c r="WWO53" s="5"/>
      <c r="WWP53" s="5"/>
      <c r="WWQ53" s="5"/>
      <c r="WWR53" s="5"/>
      <c r="WWS53" s="5"/>
      <c r="WWT53" s="5"/>
      <c r="WWU53" s="5"/>
      <c r="WWV53" s="5"/>
      <c r="WWW53" s="5"/>
      <c r="WWX53" s="5"/>
      <c r="WWY53" s="5"/>
      <c r="WWZ53" s="5"/>
      <c r="WXA53" s="5"/>
      <c r="WXB53" s="5"/>
      <c r="WXC53" s="5"/>
      <c r="WXD53" s="5"/>
      <c r="WXE53" s="5"/>
      <c r="WXF53" s="5"/>
      <c r="WXG53" s="5"/>
      <c r="WXH53" s="5"/>
      <c r="WXI53" s="5"/>
      <c r="WXJ53" s="5"/>
      <c r="WXK53" s="5"/>
      <c r="WXL53" s="5"/>
      <c r="WXM53" s="5"/>
      <c r="WXN53" s="5"/>
      <c r="WXO53" s="5"/>
      <c r="WXP53" s="5"/>
      <c r="WXQ53" s="5"/>
      <c r="WXR53" s="5"/>
      <c r="WXS53" s="5"/>
      <c r="WXT53" s="5"/>
      <c r="WXU53" s="5"/>
      <c r="WXV53" s="5"/>
      <c r="WXW53" s="5"/>
      <c r="WXX53" s="5"/>
      <c r="WXY53" s="5"/>
      <c r="WXZ53" s="5"/>
      <c r="WYA53" s="5"/>
      <c r="WYB53" s="5"/>
      <c r="WYC53" s="5"/>
      <c r="WYD53" s="5"/>
      <c r="WYE53" s="5"/>
      <c r="WYF53" s="5"/>
      <c r="WYG53" s="5"/>
      <c r="WYH53" s="5"/>
      <c r="WYI53" s="5"/>
      <c r="WYJ53" s="5"/>
      <c r="WYK53" s="5"/>
      <c r="WYL53" s="5"/>
      <c r="WYM53" s="5"/>
      <c r="WYN53" s="5"/>
      <c r="WYO53" s="5"/>
      <c r="WYP53" s="5"/>
      <c r="WYQ53" s="5"/>
      <c r="WYR53" s="5"/>
      <c r="WYS53" s="5"/>
      <c r="WYT53" s="5"/>
      <c r="WYU53" s="5"/>
      <c r="WYV53" s="5"/>
      <c r="WYW53" s="5"/>
      <c r="WYX53" s="5"/>
      <c r="WYY53" s="5"/>
      <c r="WYZ53" s="5"/>
      <c r="WZA53" s="5"/>
      <c r="WZB53" s="5"/>
      <c r="WZC53" s="5"/>
      <c r="WZD53" s="5"/>
      <c r="WZE53" s="5"/>
      <c r="WZF53" s="5"/>
      <c r="WZG53" s="5"/>
      <c r="WZH53" s="5"/>
      <c r="WZI53" s="5"/>
      <c r="WZJ53" s="5"/>
      <c r="WZK53" s="5"/>
      <c r="WZL53" s="5"/>
      <c r="WZM53" s="5"/>
      <c r="WZN53" s="5"/>
      <c r="WZO53" s="5"/>
      <c r="WZP53" s="5"/>
      <c r="WZQ53" s="5"/>
      <c r="WZR53" s="5"/>
      <c r="WZS53" s="5"/>
      <c r="WZT53" s="5"/>
      <c r="WZU53" s="5"/>
      <c r="WZV53" s="5"/>
      <c r="WZW53" s="5"/>
      <c r="WZX53" s="5"/>
      <c r="WZY53" s="5"/>
      <c r="WZZ53" s="5"/>
      <c r="XAA53" s="5"/>
      <c r="XAB53" s="5"/>
      <c r="XAC53" s="5"/>
      <c r="XAD53" s="5"/>
      <c r="XAE53" s="5"/>
      <c r="XAF53" s="5"/>
      <c r="XAG53" s="5"/>
      <c r="XAH53" s="5"/>
      <c r="XAI53" s="5"/>
      <c r="XAJ53" s="5"/>
      <c r="XAK53" s="5"/>
      <c r="XAL53" s="5"/>
      <c r="XAM53" s="5"/>
      <c r="XAN53" s="5"/>
      <c r="XAO53" s="5"/>
      <c r="XAP53" s="5"/>
      <c r="XAQ53" s="5"/>
      <c r="XAR53" s="5"/>
      <c r="XAS53" s="5"/>
      <c r="XAT53" s="5"/>
      <c r="XAU53" s="5"/>
      <c r="XAV53" s="5"/>
      <c r="XAW53" s="5"/>
      <c r="XAX53" s="5"/>
      <c r="XAY53" s="5"/>
      <c r="XAZ53" s="5"/>
      <c r="XBA53" s="5"/>
      <c r="XBB53" s="5"/>
      <c r="XBC53" s="5"/>
      <c r="XBD53" s="5"/>
      <c r="XBE53" s="5"/>
      <c r="XBF53" s="5"/>
      <c r="XBG53" s="5"/>
      <c r="XBH53" s="5"/>
      <c r="XBI53" s="5"/>
      <c r="XBJ53" s="5"/>
      <c r="XBK53" s="5"/>
      <c r="XBL53" s="5"/>
      <c r="XBM53" s="5"/>
      <c r="XBN53" s="5"/>
      <c r="XBO53" s="5"/>
      <c r="XBP53" s="5"/>
      <c r="XBQ53" s="5"/>
      <c r="XBR53" s="5"/>
      <c r="XBS53" s="5"/>
      <c r="XBT53" s="5"/>
      <c r="XBU53" s="5"/>
      <c r="XBV53" s="5"/>
      <c r="XBW53" s="5"/>
      <c r="XBX53" s="5"/>
      <c r="XBY53" s="5"/>
      <c r="XBZ53" s="5"/>
      <c r="XCA53" s="5"/>
      <c r="XCB53" s="5"/>
      <c r="XCC53" s="5"/>
      <c r="XCD53" s="5"/>
      <c r="XCE53" s="5"/>
      <c r="XCF53" s="5"/>
      <c r="XCG53" s="5"/>
      <c r="XCH53" s="5"/>
      <c r="XCI53" s="5"/>
      <c r="XCJ53" s="5"/>
      <c r="XCK53" s="5"/>
      <c r="XCL53" s="5"/>
      <c r="XCM53" s="5"/>
      <c r="XCN53" s="5"/>
      <c r="XCO53" s="5"/>
      <c r="XCP53" s="5"/>
      <c r="XCQ53" s="5"/>
      <c r="XCR53" s="5"/>
      <c r="XCS53" s="5"/>
      <c r="XCT53" s="5"/>
      <c r="XCU53" s="5"/>
      <c r="XCV53" s="5"/>
      <c r="XCW53" s="5"/>
      <c r="XCX53" s="5"/>
      <c r="XCY53" s="5"/>
      <c r="XCZ53" s="5"/>
      <c r="XDA53" s="5"/>
      <c r="XDB53" s="5"/>
      <c r="XDC53" s="5"/>
      <c r="XDD53" s="5"/>
      <c r="XDE53" s="5"/>
      <c r="XDF53" s="5"/>
      <c r="XDG53" s="5"/>
      <c r="XDH53" s="5"/>
      <c r="XDI53" s="5"/>
      <c r="XDJ53" s="5"/>
      <c r="XDK53" s="5"/>
      <c r="XDL53" s="5"/>
      <c r="XDM53" s="5"/>
      <c r="XDN53" s="5"/>
      <c r="XDO53" s="5"/>
      <c r="XDP53" s="5"/>
      <c r="XDQ53" s="5"/>
      <c r="XDR53" s="5"/>
      <c r="XDS53" s="5"/>
      <c r="XDT53" s="5"/>
      <c r="XDU53" s="5"/>
      <c r="XDV53" s="5"/>
      <c r="XDW53" s="5"/>
      <c r="XDX53" s="5"/>
      <c r="XDY53" s="5"/>
      <c r="XDZ53" s="5"/>
      <c r="XEA53" s="5"/>
      <c r="XEB53" s="5"/>
      <c r="XEC53" s="5"/>
      <c r="XED53" s="5"/>
      <c r="XEE53" s="5"/>
      <c r="XEF53" s="5"/>
      <c r="XEG53" s="5"/>
      <c r="XEH53" s="5"/>
      <c r="XEI53" s="5"/>
      <c r="XEJ53" s="5"/>
      <c r="XEK53" s="5"/>
      <c r="XEL53" s="5"/>
      <c r="XEM53" s="5"/>
      <c r="XEN53" s="5"/>
      <c r="XEO53" s="5"/>
      <c r="XEP53" s="5"/>
      <c r="XEQ53" s="5"/>
      <c r="XER53" s="5"/>
      <c r="XES53" s="5"/>
      <c r="XET53" s="5"/>
      <c r="XEU53" s="5"/>
      <c r="XEV53" s="5"/>
      <c r="XEW53" s="5"/>
      <c r="XEX53" s="5"/>
      <c r="XEY53" s="5"/>
      <c r="XEZ53" s="5"/>
      <c r="XFA53" s="5"/>
      <c r="XFB53" s="5"/>
      <c r="XFC53" s="5"/>
    </row>
    <row r="54" s="1" customFormat="1" ht="30" customHeight="1" spans="1:6">
      <c r="A54" s="15">
        <v>52</v>
      </c>
      <c r="B54" s="12" t="s">
        <v>15</v>
      </c>
      <c r="C54" s="12" t="s">
        <v>146</v>
      </c>
      <c r="D54" s="28" t="s">
        <v>147</v>
      </c>
      <c r="E54" s="37" t="s">
        <v>21</v>
      </c>
      <c r="F54" s="27"/>
    </row>
    <row r="55" s="1" customFormat="1" ht="30" customHeight="1" spans="1:6">
      <c r="A55" s="12">
        <v>53</v>
      </c>
      <c r="B55" s="15" t="s">
        <v>15</v>
      </c>
      <c r="C55" s="12" t="s">
        <v>148</v>
      </c>
      <c r="D55" s="25" t="s">
        <v>149</v>
      </c>
      <c r="E55" s="37" t="s">
        <v>21</v>
      </c>
      <c r="F55" s="27"/>
    </row>
    <row r="56" s="1" customFormat="1" ht="30" customHeight="1" spans="1:6">
      <c r="A56" s="15">
        <v>54</v>
      </c>
      <c r="B56" s="15" t="s">
        <v>15</v>
      </c>
      <c r="C56" s="12" t="s">
        <v>150</v>
      </c>
      <c r="D56" s="28" t="s">
        <v>151</v>
      </c>
      <c r="E56" s="37" t="s">
        <v>21</v>
      </c>
      <c r="F56" s="27"/>
    </row>
    <row r="57" s="1" customFormat="1" ht="30" customHeight="1" spans="1:6">
      <c r="A57" s="15">
        <v>55</v>
      </c>
      <c r="B57" s="15" t="s">
        <v>15</v>
      </c>
      <c r="C57" s="12" t="s">
        <v>152</v>
      </c>
      <c r="D57" s="28" t="s">
        <v>153</v>
      </c>
      <c r="E57" s="17" t="s">
        <v>21</v>
      </c>
      <c r="F57" s="27"/>
    </row>
    <row r="58" s="1" customFormat="1" ht="30" customHeight="1" spans="1:16383">
      <c r="A58" s="12">
        <v>56</v>
      </c>
      <c r="B58" s="12" t="s">
        <v>15</v>
      </c>
      <c r="C58" s="12" t="s">
        <v>154</v>
      </c>
      <c r="D58" s="28" t="s">
        <v>155</v>
      </c>
      <c r="E58" s="29" t="s">
        <v>21</v>
      </c>
      <c r="F58" s="27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30"/>
      <c r="CW58" s="30"/>
      <c r="CX58" s="30"/>
      <c r="CY58" s="30"/>
      <c r="CZ58" s="30"/>
      <c r="DA58" s="30"/>
      <c r="DB58" s="30"/>
      <c r="DC58" s="30"/>
      <c r="DD58" s="30"/>
      <c r="DE58" s="30"/>
      <c r="DF58" s="30"/>
      <c r="DG58" s="30"/>
      <c r="DH58" s="30"/>
      <c r="DI58" s="30"/>
      <c r="DJ58" s="30"/>
      <c r="DK58" s="30"/>
      <c r="DL58" s="30"/>
      <c r="DM58" s="30"/>
      <c r="DN58" s="30"/>
      <c r="DO58" s="30"/>
      <c r="DP58" s="30"/>
      <c r="DQ58" s="30"/>
      <c r="DR58" s="30"/>
      <c r="DS58" s="30"/>
      <c r="DT58" s="30"/>
      <c r="DU58" s="30"/>
      <c r="DV58" s="30"/>
      <c r="DW58" s="30"/>
      <c r="DX58" s="30"/>
      <c r="DY58" s="30"/>
      <c r="DZ58" s="30"/>
      <c r="EA58" s="30"/>
      <c r="EB58" s="30"/>
      <c r="EC58" s="30"/>
      <c r="ED58" s="30"/>
      <c r="EE58" s="30"/>
      <c r="EF58" s="30"/>
      <c r="EG58" s="30"/>
      <c r="EH58" s="30"/>
      <c r="EI58" s="30"/>
      <c r="EJ58" s="30"/>
      <c r="EK58" s="30"/>
      <c r="EL58" s="30"/>
      <c r="EM58" s="30"/>
      <c r="EN58" s="30"/>
      <c r="EO58" s="30"/>
      <c r="EP58" s="30"/>
      <c r="EQ58" s="30"/>
      <c r="ER58" s="30"/>
      <c r="ES58" s="30"/>
      <c r="ET58" s="30"/>
      <c r="EU58" s="30"/>
      <c r="EV58" s="30"/>
      <c r="EW58" s="30"/>
      <c r="EX58" s="30"/>
      <c r="EY58" s="30"/>
      <c r="EZ58" s="30"/>
      <c r="FA58" s="30"/>
      <c r="FB58" s="30"/>
      <c r="FC58" s="30"/>
      <c r="FD58" s="30"/>
      <c r="FE58" s="30"/>
      <c r="FF58" s="30"/>
      <c r="FG58" s="30"/>
      <c r="FH58" s="30"/>
      <c r="FI58" s="30"/>
      <c r="FJ58" s="30"/>
      <c r="FK58" s="30"/>
      <c r="FL58" s="30"/>
      <c r="FM58" s="30"/>
      <c r="FN58" s="30"/>
      <c r="FO58" s="30"/>
      <c r="FP58" s="30"/>
      <c r="FQ58" s="30"/>
      <c r="FR58" s="30"/>
      <c r="FS58" s="30"/>
      <c r="FT58" s="30"/>
      <c r="FU58" s="30"/>
      <c r="FV58" s="30"/>
      <c r="FW58" s="30"/>
      <c r="FX58" s="30"/>
      <c r="FY58" s="30"/>
      <c r="FZ58" s="30"/>
      <c r="GA58" s="30"/>
      <c r="GB58" s="30"/>
      <c r="GC58" s="30"/>
      <c r="GD58" s="30"/>
      <c r="GE58" s="30"/>
      <c r="GF58" s="30"/>
      <c r="GG58" s="30"/>
      <c r="GH58" s="30"/>
      <c r="GI58" s="30"/>
      <c r="GJ58" s="30"/>
      <c r="GK58" s="30"/>
      <c r="GL58" s="30"/>
      <c r="GM58" s="30"/>
      <c r="GN58" s="30"/>
      <c r="GO58" s="30"/>
      <c r="GP58" s="30"/>
      <c r="GQ58" s="30"/>
      <c r="GR58" s="30"/>
      <c r="GS58" s="30"/>
      <c r="GT58" s="30"/>
      <c r="GU58" s="30"/>
      <c r="GV58" s="30"/>
      <c r="GW58" s="30"/>
      <c r="GX58" s="30"/>
      <c r="GY58" s="30"/>
      <c r="GZ58" s="30"/>
      <c r="HA58" s="30"/>
      <c r="HB58" s="30"/>
      <c r="HC58" s="30"/>
      <c r="HD58" s="30"/>
      <c r="HE58" s="30"/>
      <c r="HF58" s="30"/>
      <c r="HG58" s="30"/>
      <c r="HH58" s="30"/>
      <c r="HI58" s="30"/>
      <c r="HJ58" s="30"/>
      <c r="HK58" s="30"/>
      <c r="HL58" s="30"/>
      <c r="HM58" s="30"/>
      <c r="HN58" s="30"/>
      <c r="HO58" s="30"/>
      <c r="HP58" s="30"/>
      <c r="HQ58" s="30"/>
      <c r="HR58" s="30"/>
      <c r="HS58" s="30"/>
      <c r="HT58" s="30"/>
      <c r="HU58" s="30"/>
      <c r="HV58" s="30"/>
      <c r="HW58" s="30"/>
      <c r="HX58" s="30"/>
      <c r="HY58" s="30"/>
      <c r="HZ58" s="30"/>
      <c r="IA58" s="30"/>
      <c r="IB58" s="30"/>
      <c r="IC58" s="30"/>
      <c r="ID58" s="30"/>
      <c r="IE58" s="30"/>
      <c r="IF58" s="30"/>
      <c r="IG58" s="30"/>
      <c r="IH58" s="30"/>
      <c r="II58" s="30"/>
      <c r="IJ58" s="30"/>
      <c r="IK58" s="30"/>
      <c r="IL58" s="30"/>
      <c r="IM58" s="30"/>
      <c r="IN58" s="30"/>
      <c r="IO58" s="30"/>
      <c r="IP58" s="30"/>
      <c r="IQ58" s="30"/>
      <c r="IR58" s="30"/>
      <c r="IS58" s="30"/>
      <c r="IT58" s="30"/>
      <c r="IU58" s="30"/>
      <c r="IV58" s="30"/>
      <c r="IW58" s="30"/>
      <c r="IX58" s="30"/>
      <c r="IY58" s="30"/>
      <c r="IZ58" s="30"/>
      <c r="JA58" s="30"/>
      <c r="JB58" s="30"/>
      <c r="JC58" s="30"/>
      <c r="JD58" s="30"/>
      <c r="JE58" s="30"/>
      <c r="JF58" s="30"/>
      <c r="JG58" s="30"/>
      <c r="JH58" s="30"/>
      <c r="JI58" s="30"/>
      <c r="JJ58" s="30"/>
      <c r="JK58" s="30"/>
      <c r="JL58" s="30"/>
      <c r="JM58" s="30"/>
      <c r="JN58" s="30"/>
      <c r="JO58" s="30"/>
      <c r="JP58" s="30"/>
      <c r="JQ58" s="30"/>
      <c r="JR58" s="30"/>
      <c r="JS58" s="30"/>
      <c r="JT58" s="30"/>
      <c r="JU58" s="30"/>
      <c r="JV58" s="30"/>
      <c r="JW58" s="30"/>
      <c r="JX58" s="30"/>
      <c r="JY58" s="30"/>
      <c r="JZ58" s="30"/>
      <c r="KA58" s="30"/>
      <c r="KB58" s="30"/>
      <c r="KC58" s="30"/>
      <c r="KD58" s="30"/>
      <c r="KE58" s="30"/>
      <c r="KF58" s="30"/>
      <c r="KG58" s="30"/>
      <c r="KH58" s="30"/>
      <c r="KI58" s="30"/>
      <c r="KJ58" s="30"/>
      <c r="KK58" s="30"/>
      <c r="KL58" s="30"/>
      <c r="KM58" s="30"/>
      <c r="KN58" s="30"/>
      <c r="KO58" s="30"/>
      <c r="KP58" s="30"/>
      <c r="KQ58" s="30"/>
      <c r="KR58" s="30"/>
      <c r="KS58" s="30"/>
      <c r="KT58" s="30"/>
      <c r="KU58" s="30"/>
      <c r="KV58" s="30"/>
      <c r="KW58" s="30"/>
      <c r="KX58" s="30"/>
      <c r="KY58" s="30"/>
      <c r="KZ58" s="30"/>
      <c r="LA58" s="30"/>
      <c r="LB58" s="30"/>
      <c r="LC58" s="30"/>
      <c r="LD58" s="30"/>
      <c r="LE58" s="30"/>
      <c r="LF58" s="30"/>
      <c r="LG58" s="30"/>
      <c r="LH58" s="30"/>
      <c r="LI58" s="30"/>
      <c r="LJ58" s="30"/>
      <c r="LK58" s="30"/>
      <c r="LL58" s="30"/>
      <c r="LM58" s="30"/>
      <c r="LN58" s="30"/>
      <c r="LO58" s="30"/>
      <c r="LP58" s="30"/>
      <c r="LQ58" s="30"/>
      <c r="LR58" s="30"/>
      <c r="LS58" s="30"/>
      <c r="LT58" s="30"/>
      <c r="LU58" s="30"/>
      <c r="LV58" s="30"/>
      <c r="LW58" s="30"/>
      <c r="LX58" s="30"/>
      <c r="LY58" s="30"/>
      <c r="LZ58" s="30"/>
      <c r="MA58" s="30"/>
      <c r="MB58" s="30"/>
      <c r="MC58" s="30"/>
      <c r="MD58" s="30"/>
      <c r="ME58" s="30"/>
      <c r="MF58" s="30"/>
      <c r="MG58" s="30"/>
      <c r="MH58" s="30"/>
      <c r="MI58" s="30"/>
      <c r="MJ58" s="30"/>
      <c r="MK58" s="30"/>
      <c r="ML58" s="30"/>
      <c r="MM58" s="30"/>
      <c r="MN58" s="30"/>
      <c r="MO58" s="30"/>
      <c r="MP58" s="30"/>
      <c r="MQ58" s="30"/>
      <c r="MR58" s="30"/>
      <c r="MS58" s="30"/>
      <c r="MT58" s="30"/>
      <c r="MU58" s="30"/>
      <c r="MV58" s="30"/>
      <c r="MW58" s="30"/>
      <c r="MX58" s="30"/>
      <c r="MY58" s="30"/>
      <c r="MZ58" s="30"/>
      <c r="NA58" s="30"/>
      <c r="NB58" s="30"/>
      <c r="NC58" s="30"/>
      <c r="ND58" s="30"/>
      <c r="NE58" s="30"/>
      <c r="NF58" s="30"/>
      <c r="NG58" s="30"/>
      <c r="NH58" s="30"/>
      <c r="NI58" s="30"/>
      <c r="NJ58" s="30"/>
      <c r="NK58" s="30"/>
      <c r="NL58" s="30"/>
      <c r="NM58" s="30"/>
      <c r="NN58" s="30"/>
      <c r="NO58" s="30"/>
      <c r="NP58" s="30"/>
      <c r="NQ58" s="30"/>
      <c r="NR58" s="30"/>
      <c r="NS58" s="30"/>
      <c r="NT58" s="30"/>
      <c r="NU58" s="30"/>
      <c r="NV58" s="30"/>
      <c r="NW58" s="30"/>
      <c r="NX58" s="30"/>
      <c r="NY58" s="30"/>
      <c r="NZ58" s="30"/>
      <c r="OA58" s="30"/>
      <c r="OB58" s="30"/>
      <c r="OC58" s="30"/>
      <c r="OD58" s="30"/>
      <c r="OE58" s="30"/>
      <c r="OF58" s="30"/>
      <c r="OG58" s="30"/>
      <c r="OH58" s="30"/>
      <c r="OI58" s="30"/>
      <c r="OJ58" s="30"/>
      <c r="OK58" s="30"/>
      <c r="OL58" s="30"/>
      <c r="OM58" s="30"/>
      <c r="ON58" s="30"/>
      <c r="OO58" s="30"/>
      <c r="OP58" s="30"/>
      <c r="OQ58" s="30"/>
      <c r="OR58" s="30"/>
      <c r="OS58" s="30"/>
      <c r="OT58" s="30"/>
      <c r="OU58" s="30"/>
      <c r="OV58" s="30"/>
      <c r="OW58" s="30"/>
      <c r="OX58" s="30"/>
      <c r="OY58" s="30"/>
      <c r="OZ58" s="30"/>
      <c r="PA58" s="30"/>
      <c r="PB58" s="30"/>
      <c r="PC58" s="30"/>
      <c r="PD58" s="30"/>
      <c r="PE58" s="30"/>
      <c r="PF58" s="30"/>
      <c r="PG58" s="30"/>
      <c r="PH58" s="30"/>
      <c r="PI58" s="30"/>
      <c r="PJ58" s="30"/>
      <c r="PK58" s="30"/>
      <c r="PL58" s="30"/>
      <c r="PM58" s="30"/>
      <c r="PN58" s="30"/>
      <c r="PO58" s="30"/>
      <c r="PP58" s="30"/>
      <c r="PQ58" s="30"/>
      <c r="PR58" s="30"/>
      <c r="PS58" s="30"/>
      <c r="PT58" s="30"/>
      <c r="PU58" s="30"/>
      <c r="PV58" s="30"/>
      <c r="PW58" s="30"/>
      <c r="PX58" s="30"/>
      <c r="PY58" s="30"/>
      <c r="PZ58" s="30"/>
      <c r="QA58" s="30"/>
      <c r="QB58" s="30"/>
      <c r="QC58" s="30"/>
      <c r="QD58" s="30"/>
      <c r="QE58" s="30"/>
      <c r="QF58" s="30"/>
      <c r="QG58" s="30"/>
      <c r="QH58" s="30"/>
      <c r="QI58" s="30"/>
      <c r="QJ58" s="30"/>
      <c r="QK58" s="30"/>
      <c r="QL58" s="30"/>
      <c r="QM58" s="30"/>
      <c r="QN58" s="30"/>
      <c r="QO58" s="30"/>
      <c r="QP58" s="30"/>
      <c r="QQ58" s="30"/>
      <c r="QR58" s="30"/>
      <c r="QS58" s="30"/>
      <c r="QT58" s="30"/>
      <c r="QU58" s="30"/>
      <c r="QV58" s="30"/>
      <c r="QW58" s="30"/>
      <c r="QX58" s="30"/>
      <c r="QY58" s="30"/>
      <c r="QZ58" s="30"/>
      <c r="RA58" s="30"/>
      <c r="RB58" s="30"/>
      <c r="RC58" s="30"/>
      <c r="RD58" s="30"/>
      <c r="RE58" s="30"/>
      <c r="RF58" s="30"/>
      <c r="RG58" s="30"/>
      <c r="RH58" s="30"/>
      <c r="RI58" s="30"/>
      <c r="RJ58" s="30"/>
      <c r="RK58" s="30"/>
      <c r="RL58" s="30"/>
      <c r="RM58" s="30"/>
      <c r="RN58" s="30"/>
      <c r="RO58" s="30"/>
      <c r="RP58" s="30"/>
      <c r="RQ58" s="30"/>
      <c r="RR58" s="30"/>
      <c r="RS58" s="30"/>
      <c r="RT58" s="30"/>
      <c r="RU58" s="30"/>
      <c r="RV58" s="30"/>
      <c r="RW58" s="30"/>
      <c r="RX58" s="30"/>
      <c r="RY58" s="30"/>
      <c r="RZ58" s="30"/>
      <c r="SA58" s="30"/>
      <c r="SB58" s="30"/>
      <c r="SC58" s="30"/>
      <c r="SD58" s="30"/>
      <c r="SE58" s="30"/>
      <c r="SF58" s="30"/>
      <c r="SG58" s="30"/>
      <c r="SH58" s="30"/>
      <c r="SI58" s="30"/>
      <c r="SJ58" s="30"/>
      <c r="SK58" s="30"/>
      <c r="SL58" s="30"/>
      <c r="SM58" s="30"/>
      <c r="SN58" s="30"/>
      <c r="SO58" s="30"/>
      <c r="SP58" s="30"/>
      <c r="SQ58" s="30"/>
      <c r="SR58" s="30"/>
      <c r="SS58" s="30"/>
      <c r="ST58" s="30"/>
      <c r="SU58" s="30"/>
      <c r="SV58" s="30"/>
      <c r="SW58" s="30"/>
      <c r="SX58" s="30"/>
      <c r="SY58" s="30"/>
      <c r="SZ58" s="30"/>
      <c r="TA58" s="30"/>
      <c r="TB58" s="30"/>
      <c r="TC58" s="30"/>
      <c r="TD58" s="30"/>
      <c r="TE58" s="30"/>
      <c r="TF58" s="30"/>
      <c r="TG58" s="30"/>
      <c r="TH58" s="30"/>
      <c r="TI58" s="30"/>
      <c r="TJ58" s="30"/>
      <c r="TK58" s="30"/>
      <c r="TL58" s="30"/>
      <c r="TM58" s="30"/>
      <c r="TN58" s="30"/>
      <c r="TO58" s="30"/>
      <c r="TP58" s="30"/>
      <c r="TQ58" s="30"/>
      <c r="TR58" s="30"/>
      <c r="TS58" s="30"/>
      <c r="TT58" s="30"/>
      <c r="TU58" s="30"/>
      <c r="TV58" s="30"/>
      <c r="TW58" s="30"/>
      <c r="TX58" s="30"/>
      <c r="TY58" s="30"/>
      <c r="TZ58" s="30"/>
      <c r="UA58" s="30"/>
      <c r="UB58" s="30"/>
      <c r="UC58" s="30"/>
      <c r="UD58" s="30"/>
      <c r="UE58" s="30"/>
      <c r="UF58" s="30"/>
      <c r="UG58" s="30"/>
      <c r="UH58" s="30"/>
      <c r="UI58" s="30"/>
      <c r="UJ58" s="30"/>
      <c r="UK58" s="30"/>
      <c r="UL58" s="30"/>
      <c r="UM58" s="30"/>
      <c r="UN58" s="30"/>
      <c r="UO58" s="30"/>
      <c r="UP58" s="30"/>
      <c r="UQ58" s="30"/>
      <c r="UR58" s="30"/>
      <c r="US58" s="30"/>
      <c r="UT58" s="30"/>
      <c r="UU58" s="30"/>
      <c r="UV58" s="30"/>
      <c r="UW58" s="30"/>
      <c r="UX58" s="30"/>
      <c r="UY58" s="30"/>
      <c r="UZ58" s="30"/>
      <c r="VA58" s="30"/>
      <c r="VB58" s="30"/>
      <c r="VC58" s="30"/>
      <c r="VD58" s="30"/>
      <c r="VE58" s="30"/>
      <c r="VF58" s="30"/>
      <c r="VG58" s="30"/>
      <c r="VH58" s="30"/>
      <c r="VI58" s="30"/>
      <c r="VJ58" s="30"/>
      <c r="VK58" s="30"/>
      <c r="VL58" s="30"/>
      <c r="VM58" s="30"/>
      <c r="VN58" s="30"/>
      <c r="VO58" s="30"/>
      <c r="VP58" s="30"/>
      <c r="VQ58" s="30"/>
      <c r="VR58" s="30"/>
      <c r="VS58" s="30"/>
      <c r="VT58" s="30"/>
      <c r="VU58" s="30"/>
      <c r="VV58" s="30"/>
      <c r="VW58" s="30"/>
      <c r="VX58" s="30"/>
      <c r="VY58" s="30"/>
      <c r="VZ58" s="30"/>
      <c r="WA58" s="30"/>
      <c r="WB58" s="30"/>
      <c r="WC58" s="30"/>
      <c r="WD58" s="30"/>
      <c r="WE58" s="30"/>
      <c r="WF58" s="30"/>
      <c r="WG58" s="30"/>
      <c r="WH58" s="30"/>
      <c r="WI58" s="30"/>
      <c r="WJ58" s="30"/>
      <c r="WK58" s="30"/>
      <c r="WL58" s="30"/>
      <c r="WM58" s="30"/>
      <c r="WN58" s="30"/>
      <c r="WO58" s="30"/>
      <c r="WP58" s="30"/>
      <c r="WQ58" s="30"/>
      <c r="WR58" s="30"/>
      <c r="WS58" s="30"/>
      <c r="WT58" s="30"/>
      <c r="WU58" s="30"/>
      <c r="WV58" s="30"/>
      <c r="WW58" s="30"/>
      <c r="WX58" s="30"/>
      <c r="WY58" s="30"/>
      <c r="WZ58" s="30"/>
      <c r="XA58" s="30"/>
      <c r="XB58" s="30"/>
      <c r="XC58" s="30"/>
      <c r="XD58" s="30"/>
      <c r="XE58" s="30"/>
      <c r="XF58" s="30"/>
      <c r="XG58" s="30"/>
      <c r="XH58" s="30"/>
      <c r="XI58" s="30"/>
      <c r="XJ58" s="30"/>
      <c r="XK58" s="30"/>
      <c r="XL58" s="30"/>
      <c r="XM58" s="30"/>
      <c r="XN58" s="30"/>
      <c r="XO58" s="30"/>
      <c r="XP58" s="30"/>
      <c r="XQ58" s="30"/>
      <c r="XR58" s="30"/>
      <c r="XS58" s="30"/>
      <c r="XT58" s="30"/>
      <c r="XU58" s="30"/>
      <c r="XV58" s="30"/>
      <c r="XW58" s="30"/>
      <c r="XX58" s="30"/>
      <c r="XY58" s="30"/>
      <c r="XZ58" s="30"/>
      <c r="YA58" s="30"/>
      <c r="YB58" s="30"/>
      <c r="YC58" s="30"/>
      <c r="YD58" s="30"/>
      <c r="YE58" s="30"/>
      <c r="YF58" s="30"/>
      <c r="YG58" s="30"/>
      <c r="YH58" s="30"/>
      <c r="YI58" s="30"/>
      <c r="YJ58" s="30"/>
      <c r="YK58" s="30"/>
      <c r="YL58" s="30"/>
      <c r="YM58" s="30"/>
      <c r="YN58" s="30"/>
      <c r="YO58" s="30"/>
      <c r="YP58" s="30"/>
      <c r="YQ58" s="30"/>
      <c r="YR58" s="30"/>
      <c r="YS58" s="30"/>
      <c r="YT58" s="30"/>
      <c r="YU58" s="30"/>
      <c r="YV58" s="30"/>
      <c r="YW58" s="30"/>
      <c r="YX58" s="30"/>
      <c r="YY58" s="30"/>
      <c r="YZ58" s="30"/>
      <c r="ZA58" s="30"/>
      <c r="ZB58" s="30"/>
      <c r="ZC58" s="30"/>
      <c r="ZD58" s="30"/>
      <c r="ZE58" s="30"/>
      <c r="ZF58" s="30"/>
      <c r="ZG58" s="30"/>
      <c r="ZH58" s="30"/>
      <c r="ZI58" s="30"/>
      <c r="ZJ58" s="30"/>
      <c r="ZK58" s="30"/>
      <c r="ZL58" s="30"/>
      <c r="ZM58" s="30"/>
      <c r="ZN58" s="30"/>
      <c r="ZO58" s="30"/>
      <c r="ZP58" s="30"/>
      <c r="ZQ58" s="30"/>
      <c r="ZR58" s="30"/>
      <c r="ZS58" s="30"/>
      <c r="ZT58" s="30"/>
      <c r="ZU58" s="30"/>
      <c r="ZV58" s="30"/>
      <c r="ZW58" s="30"/>
      <c r="ZX58" s="30"/>
      <c r="ZY58" s="30"/>
      <c r="ZZ58" s="30"/>
      <c r="AAA58" s="30"/>
      <c r="AAB58" s="30"/>
      <c r="AAC58" s="30"/>
      <c r="AAD58" s="30"/>
      <c r="AAE58" s="30"/>
      <c r="AAF58" s="30"/>
      <c r="AAG58" s="30"/>
      <c r="AAH58" s="30"/>
      <c r="AAI58" s="30"/>
      <c r="AAJ58" s="30"/>
      <c r="AAK58" s="30"/>
      <c r="AAL58" s="30"/>
      <c r="AAM58" s="30"/>
      <c r="AAN58" s="30"/>
      <c r="AAO58" s="30"/>
      <c r="AAP58" s="30"/>
      <c r="AAQ58" s="30"/>
      <c r="AAR58" s="30"/>
      <c r="AAS58" s="30"/>
      <c r="AAT58" s="30"/>
      <c r="AAU58" s="30"/>
      <c r="AAV58" s="30"/>
      <c r="AAW58" s="30"/>
      <c r="AAX58" s="30"/>
      <c r="AAY58" s="30"/>
      <c r="AAZ58" s="30"/>
      <c r="ABA58" s="30"/>
      <c r="ABB58" s="30"/>
      <c r="ABC58" s="30"/>
      <c r="ABD58" s="30"/>
      <c r="ABE58" s="30"/>
      <c r="ABF58" s="30"/>
      <c r="ABG58" s="30"/>
      <c r="ABH58" s="30"/>
      <c r="ABI58" s="30"/>
      <c r="ABJ58" s="30"/>
      <c r="ABK58" s="30"/>
      <c r="ABL58" s="30"/>
      <c r="ABM58" s="30"/>
      <c r="ABN58" s="30"/>
      <c r="ABO58" s="30"/>
      <c r="ABP58" s="30"/>
      <c r="ABQ58" s="30"/>
      <c r="ABR58" s="30"/>
      <c r="ABS58" s="30"/>
      <c r="ABT58" s="30"/>
      <c r="ABU58" s="30"/>
      <c r="ABV58" s="30"/>
      <c r="ABW58" s="30"/>
      <c r="ABX58" s="30"/>
      <c r="ABY58" s="30"/>
      <c r="ABZ58" s="30"/>
      <c r="ACA58" s="30"/>
      <c r="ACB58" s="30"/>
      <c r="ACC58" s="30"/>
      <c r="ACD58" s="30"/>
      <c r="ACE58" s="30"/>
      <c r="ACF58" s="30"/>
      <c r="ACG58" s="30"/>
      <c r="ACH58" s="30"/>
      <c r="ACI58" s="30"/>
      <c r="ACJ58" s="30"/>
      <c r="ACK58" s="30"/>
      <c r="ACL58" s="30"/>
      <c r="ACM58" s="30"/>
      <c r="ACN58" s="30"/>
      <c r="ACO58" s="30"/>
      <c r="ACP58" s="30"/>
      <c r="ACQ58" s="30"/>
      <c r="ACR58" s="30"/>
      <c r="ACS58" s="30"/>
      <c r="ACT58" s="30"/>
      <c r="ACU58" s="30"/>
      <c r="ACV58" s="30"/>
      <c r="ACW58" s="30"/>
      <c r="ACX58" s="30"/>
      <c r="ACY58" s="30"/>
      <c r="ACZ58" s="30"/>
      <c r="ADA58" s="30"/>
      <c r="ADB58" s="30"/>
      <c r="ADC58" s="30"/>
      <c r="ADD58" s="30"/>
      <c r="ADE58" s="30"/>
      <c r="ADF58" s="30"/>
      <c r="ADG58" s="30"/>
      <c r="ADH58" s="30"/>
      <c r="ADI58" s="30"/>
      <c r="ADJ58" s="30"/>
      <c r="ADK58" s="30"/>
      <c r="ADL58" s="30"/>
      <c r="ADM58" s="30"/>
      <c r="ADN58" s="30"/>
      <c r="ADO58" s="30"/>
      <c r="ADP58" s="30"/>
      <c r="ADQ58" s="30"/>
      <c r="ADR58" s="30"/>
      <c r="ADS58" s="30"/>
      <c r="ADT58" s="30"/>
      <c r="ADU58" s="30"/>
      <c r="ADV58" s="30"/>
      <c r="ADW58" s="30"/>
      <c r="ADX58" s="30"/>
      <c r="ADY58" s="30"/>
      <c r="ADZ58" s="30"/>
      <c r="AEA58" s="30"/>
      <c r="AEB58" s="30"/>
      <c r="AEC58" s="30"/>
      <c r="AED58" s="30"/>
      <c r="AEE58" s="30"/>
      <c r="AEF58" s="30"/>
      <c r="AEG58" s="30"/>
      <c r="AEH58" s="30"/>
      <c r="AEI58" s="30"/>
      <c r="AEJ58" s="30"/>
      <c r="AEK58" s="30"/>
      <c r="AEL58" s="30"/>
      <c r="AEM58" s="30"/>
      <c r="AEN58" s="30"/>
      <c r="AEO58" s="30"/>
      <c r="AEP58" s="30"/>
      <c r="AEQ58" s="30"/>
      <c r="AER58" s="30"/>
      <c r="AES58" s="30"/>
      <c r="AET58" s="30"/>
      <c r="AEU58" s="30"/>
      <c r="AEV58" s="30"/>
      <c r="AEW58" s="30"/>
      <c r="AEX58" s="30"/>
      <c r="AEY58" s="30"/>
      <c r="AEZ58" s="30"/>
      <c r="AFA58" s="30"/>
      <c r="AFB58" s="30"/>
      <c r="AFC58" s="30"/>
      <c r="AFD58" s="30"/>
      <c r="AFE58" s="30"/>
      <c r="AFF58" s="30"/>
      <c r="AFG58" s="30"/>
      <c r="AFH58" s="30"/>
      <c r="AFI58" s="30"/>
      <c r="AFJ58" s="30"/>
      <c r="AFK58" s="30"/>
      <c r="AFL58" s="30"/>
      <c r="AFM58" s="30"/>
      <c r="AFN58" s="30"/>
      <c r="AFO58" s="30"/>
      <c r="AFP58" s="30"/>
      <c r="AFQ58" s="30"/>
      <c r="AFR58" s="30"/>
      <c r="AFS58" s="30"/>
      <c r="AFT58" s="30"/>
      <c r="AFU58" s="30"/>
      <c r="AFV58" s="30"/>
      <c r="AFW58" s="30"/>
      <c r="AFX58" s="30"/>
      <c r="AFY58" s="30"/>
      <c r="AFZ58" s="30"/>
      <c r="AGA58" s="30"/>
      <c r="AGB58" s="30"/>
      <c r="AGC58" s="30"/>
      <c r="AGD58" s="30"/>
      <c r="AGE58" s="30"/>
      <c r="AGF58" s="30"/>
      <c r="AGG58" s="30"/>
      <c r="AGH58" s="30"/>
      <c r="AGI58" s="30"/>
      <c r="AGJ58" s="30"/>
      <c r="AGK58" s="30"/>
      <c r="AGL58" s="30"/>
      <c r="AGM58" s="30"/>
      <c r="AGN58" s="30"/>
      <c r="AGO58" s="30"/>
      <c r="AGP58" s="30"/>
      <c r="AGQ58" s="30"/>
      <c r="AGR58" s="30"/>
      <c r="AGS58" s="30"/>
      <c r="AGT58" s="30"/>
      <c r="AGU58" s="30"/>
      <c r="AGV58" s="30"/>
      <c r="AGW58" s="30"/>
      <c r="AGX58" s="30"/>
      <c r="AGY58" s="30"/>
      <c r="AGZ58" s="30"/>
      <c r="AHA58" s="30"/>
      <c r="AHB58" s="30"/>
      <c r="AHC58" s="30"/>
      <c r="AHD58" s="30"/>
      <c r="AHE58" s="30"/>
      <c r="AHF58" s="30"/>
      <c r="AHG58" s="30"/>
      <c r="AHH58" s="30"/>
      <c r="AHI58" s="30"/>
      <c r="AHJ58" s="30"/>
      <c r="AHK58" s="30"/>
      <c r="AHL58" s="30"/>
      <c r="AHM58" s="30"/>
      <c r="AHN58" s="30"/>
      <c r="AHO58" s="30"/>
      <c r="AHP58" s="30"/>
      <c r="AHQ58" s="30"/>
      <c r="AHR58" s="30"/>
      <c r="AHS58" s="30"/>
      <c r="AHT58" s="30"/>
      <c r="AHU58" s="30"/>
      <c r="AHV58" s="30"/>
      <c r="AHW58" s="30"/>
      <c r="AHX58" s="30"/>
      <c r="AHY58" s="30"/>
      <c r="AHZ58" s="30"/>
      <c r="AIA58" s="30"/>
      <c r="AIB58" s="30"/>
      <c r="AIC58" s="30"/>
      <c r="AID58" s="30"/>
      <c r="AIE58" s="30"/>
      <c r="AIF58" s="30"/>
      <c r="AIG58" s="30"/>
      <c r="AIH58" s="30"/>
      <c r="AII58" s="30"/>
      <c r="AIJ58" s="30"/>
      <c r="AIK58" s="30"/>
      <c r="AIL58" s="30"/>
      <c r="AIM58" s="30"/>
      <c r="AIN58" s="30"/>
      <c r="AIO58" s="30"/>
      <c r="AIP58" s="30"/>
      <c r="AIQ58" s="30"/>
      <c r="AIR58" s="30"/>
      <c r="AIS58" s="30"/>
      <c r="AIT58" s="30"/>
      <c r="AIU58" s="30"/>
      <c r="AIV58" s="30"/>
      <c r="AIW58" s="30"/>
      <c r="AIX58" s="30"/>
      <c r="AIY58" s="30"/>
      <c r="AIZ58" s="30"/>
      <c r="AJA58" s="30"/>
      <c r="AJB58" s="30"/>
      <c r="AJC58" s="30"/>
      <c r="AJD58" s="30"/>
      <c r="AJE58" s="30"/>
      <c r="AJF58" s="30"/>
      <c r="AJG58" s="30"/>
      <c r="AJH58" s="30"/>
      <c r="AJI58" s="30"/>
      <c r="AJJ58" s="30"/>
      <c r="AJK58" s="30"/>
      <c r="AJL58" s="30"/>
      <c r="AJM58" s="30"/>
      <c r="AJN58" s="30"/>
      <c r="AJO58" s="30"/>
      <c r="AJP58" s="30"/>
      <c r="AJQ58" s="30"/>
      <c r="AJR58" s="30"/>
      <c r="AJS58" s="30"/>
      <c r="AJT58" s="30"/>
      <c r="AJU58" s="30"/>
      <c r="AJV58" s="30"/>
      <c r="AJW58" s="30"/>
      <c r="AJX58" s="30"/>
      <c r="AJY58" s="30"/>
      <c r="AJZ58" s="30"/>
      <c r="AKA58" s="30"/>
      <c r="AKB58" s="30"/>
      <c r="AKC58" s="30"/>
      <c r="AKD58" s="30"/>
      <c r="AKE58" s="30"/>
      <c r="AKF58" s="30"/>
      <c r="AKG58" s="30"/>
      <c r="AKH58" s="30"/>
      <c r="AKI58" s="30"/>
      <c r="AKJ58" s="30"/>
      <c r="AKK58" s="30"/>
      <c r="AKL58" s="30"/>
      <c r="AKM58" s="30"/>
      <c r="AKN58" s="30"/>
      <c r="AKO58" s="30"/>
      <c r="AKP58" s="30"/>
      <c r="AKQ58" s="30"/>
      <c r="AKR58" s="30"/>
      <c r="AKS58" s="30"/>
      <c r="AKT58" s="30"/>
      <c r="AKU58" s="30"/>
      <c r="AKV58" s="30"/>
      <c r="AKW58" s="30"/>
      <c r="AKX58" s="30"/>
      <c r="AKY58" s="30"/>
      <c r="AKZ58" s="30"/>
      <c r="ALA58" s="30"/>
      <c r="ALB58" s="30"/>
      <c r="ALC58" s="30"/>
      <c r="ALD58" s="30"/>
      <c r="ALE58" s="30"/>
      <c r="ALF58" s="30"/>
      <c r="ALG58" s="30"/>
      <c r="ALH58" s="30"/>
      <c r="ALI58" s="30"/>
      <c r="ALJ58" s="30"/>
      <c r="ALK58" s="30"/>
      <c r="ALL58" s="30"/>
      <c r="ALM58" s="30"/>
      <c r="ALN58" s="30"/>
      <c r="ALO58" s="30"/>
      <c r="ALP58" s="30"/>
      <c r="ALQ58" s="30"/>
      <c r="ALR58" s="30"/>
      <c r="ALS58" s="30"/>
      <c r="ALT58" s="30"/>
      <c r="ALU58" s="30"/>
      <c r="ALV58" s="30"/>
      <c r="ALW58" s="30"/>
      <c r="ALX58" s="30"/>
      <c r="ALY58" s="30"/>
      <c r="ALZ58" s="30"/>
      <c r="AMA58" s="30"/>
      <c r="AMB58" s="30"/>
      <c r="AMC58" s="30"/>
      <c r="AMD58" s="30"/>
      <c r="AME58" s="30"/>
      <c r="AMF58" s="30"/>
      <c r="AMG58" s="30"/>
      <c r="AMH58" s="30"/>
      <c r="AMI58" s="30"/>
      <c r="AMJ58" s="30"/>
      <c r="AMK58" s="30"/>
      <c r="AML58" s="30"/>
      <c r="AMM58" s="30"/>
      <c r="AMN58" s="30"/>
      <c r="AMO58" s="30"/>
      <c r="AMP58" s="30"/>
      <c r="AMQ58" s="30"/>
      <c r="AMR58" s="30"/>
      <c r="AMS58" s="30"/>
      <c r="AMT58" s="30"/>
      <c r="AMU58" s="30"/>
      <c r="AMV58" s="30"/>
      <c r="AMW58" s="30"/>
      <c r="AMX58" s="30"/>
      <c r="AMY58" s="30"/>
      <c r="AMZ58" s="30"/>
      <c r="ANA58" s="30"/>
      <c r="ANB58" s="30"/>
      <c r="ANC58" s="30"/>
      <c r="AND58" s="30"/>
      <c r="ANE58" s="30"/>
      <c r="ANF58" s="30"/>
      <c r="ANG58" s="30"/>
      <c r="ANH58" s="30"/>
      <c r="ANI58" s="30"/>
      <c r="ANJ58" s="30"/>
      <c r="ANK58" s="30"/>
      <c r="ANL58" s="30"/>
      <c r="ANM58" s="30"/>
      <c r="ANN58" s="30"/>
      <c r="ANO58" s="30"/>
      <c r="ANP58" s="30"/>
      <c r="ANQ58" s="30"/>
      <c r="ANR58" s="30"/>
      <c r="ANS58" s="30"/>
      <c r="ANT58" s="30"/>
      <c r="ANU58" s="30"/>
      <c r="ANV58" s="30"/>
      <c r="ANW58" s="30"/>
      <c r="ANX58" s="30"/>
      <c r="ANY58" s="30"/>
      <c r="ANZ58" s="30"/>
      <c r="AOA58" s="30"/>
      <c r="AOB58" s="30"/>
      <c r="AOC58" s="30"/>
      <c r="AOD58" s="30"/>
      <c r="AOE58" s="30"/>
      <c r="AOF58" s="30"/>
      <c r="AOG58" s="30"/>
      <c r="AOH58" s="30"/>
      <c r="AOI58" s="30"/>
      <c r="AOJ58" s="30"/>
      <c r="AOK58" s="30"/>
      <c r="AOL58" s="30"/>
      <c r="AOM58" s="30"/>
      <c r="AON58" s="30"/>
      <c r="AOO58" s="30"/>
      <c r="AOP58" s="30"/>
      <c r="AOQ58" s="30"/>
      <c r="AOR58" s="30"/>
      <c r="AOS58" s="30"/>
      <c r="AOT58" s="30"/>
      <c r="AOU58" s="30"/>
      <c r="AOV58" s="30"/>
      <c r="AOW58" s="30"/>
      <c r="AOX58" s="30"/>
      <c r="AOY58" s="30"/>
      <c r="AOZ58" s="30"/>
      <c r="APA58" s="30"/>
      <c r="APB58" s="30"/>
      <c r="APC58" s="30"/>
      <c r="APD58" s="30"/>
      <c r="APE58" s="30"/>
      <c r="APF58" s="30"/>
      <c r="APG58" s="30"/>
      <c r="APH58" s="30"/>
      <c r="API58" s="30"/>
      <c r="APJ58" s="30"/>
      <c r="APK58" s="30"/>
      <c r="APL58" s="30"/>
      <c r="APM58" s="30"/>
      <c r="APN58" s="30"/>
      <c r="APO58" s="30"/>
      <c r="APP58" s="30"/>
      <c r="APQ58" s="30"/>
      <c r="APR58" s="30"/>
      <c r="APS58" s="30"/>
      <c r="APT58" s="30"/>
      <c r="APU58" s="30"/>
      <c r="APV58" s="30"/>
      <c r="APW58" s="30"/>
      <c r="APX58" s="30"/>
      <c r="APY58" s="30"/>
      <c r="APZ58" s="30"/>
      <c r="AQA58" s="30"/>
      <c r="AQB58" s="30"/>
      <c r="AQC58" s="30"/>
      <c r="AQD58" s="30"/>
      <c r="AQE58" s="30"/>
      <c r="AQF58" s="30"/>
      <c r="AQG58" s="30"/>
      <c r="AQH58" s="30"/>
      <c r="AQI58" s="30"/>
      <c r="AQJ58" s="30"/>
      <c r="AQK58" s="30"/>
      <c r="AQL58" s="30"/>
      <c r="AQM58" s="30"/>
      <c r="AQN58" s="30"/>
      <c r="AQO58" s="30"/>
      <c r="AQP58" s="30"/>
      <c r="AQQ58" s="30"/>
      <c r="AQR58" s="30"/>
      <c r="AQS58" s="30"/>
      <c r="AQT58" s="30"/>
      <c r="AQU58" s="30"/>
      <c r="AQV58" s="30"/>
      <c r="AQW58" s="30"/>
      <c r="AQX58" s="30"/>
      <c r="AQY58" s="30"/>
      <c r="AQZ58" s="30"/>
      <c r="ARA58" s="30"/>
      <c r="ARB58" s="30"/>
      <c r="ARC58" s="30"/>
      <c r="ARD58" s="30"/>
      <c r="ARE58" s="30"/>
      <c r="ARF58" s="30"/>
      <c r="ARG58" s="30"/>
      <c r="ARH58" s="30"/>
      <c r="ARI58" s="30"/>
      <c r="ARJ58" s="30"/>
      <c r="ARK58" s="30"/>
      <c r="ARL58" s="30"/>
      <c r="ARM58" s="30"/>
      <c r="ARN58" s="30"/>
      <c r="ARO58" s="30"/>
      <c r="ARP58" s="30"/>
      <c r="ARQ58" s="30"/>
      <c r="ARR58" s="30"/>
      <c r="ARS58" s="30"/>
      <c r="ART58" s="30"/>
      <c r="ARU58" s="30"/>
      <c r="ARV58" s="30"/>
      <c r="ARW58" s="30"/>
      <c r="ARX58" s="30"/>
      <c r="ARY58" s="30"/>
      <c r="ARZ58" s="30"/>
      <c r="ASA58" s="30"/>
      <c r="ASB58" s="30"/>
      <c r="ASC58" s="30"/>
      <c r="ASD58" s="30"/>
      <c r="ASE58" s="30"/>
      <c r="ASF58" s="30"/>
      <c r="ASG58" s="30"/>
      <c r="ASH58" s="30"/>
      <c r="ASI58" s="30"/>
      <c r="ASJ58" s="30"/>
      <c r="ASK58" s="30"/>
      <c r="ASL58" s="30"/>
      <c r="ASM58" s="30"/>
      <c r="ASN58" s="30"/>
      <c r="ASO58" s="30"/>
      <c r="ASP58" s="30"/>
      <c r="ASQ58" s="30"/>
      <c r="ASR58" s="30"/>
      <c r="ASS58" s="30"/>
      <c r="AST58" s="30"/>
      <c r="ASU58" s="30"/>
      <c r="ASV58" s="30"/>
      <c r="ASW58" s="30"/>
      <c r="ASX58" s="30"/>
      <c r="ASY58" s="30"/>
      <c r="ASZ58" s="30"/>
      <c r="ATA58" s="30"/>
      <c r="ATB58" s="30"/>
      <c r="ATC58" s="30"/>
      <c r="ATD58" s="30"/>
      <c r="ATE58" s="30"/>
      <c r="ATF58" s="30"/>
      <c r="ATG58" s="30"/>
      <c r="ATH58" s="30"/>
      <c r="ATI58" s="30"/>
      <c r="ATJ58" s="30"/>
      <c r="ATK58" s="30"/>
      <c r="ATL58" s="30"/>
      <c r="ATM58" s="30"/>
      <c r="ATN58" s="30"/>
      <c r="ATO58" s="30"/>
      <c r="ATP58" s="30"/>
      <c r="ATQ58" s="30"/>
      <c r="ATR58" s="30"/>
      <c r="ATS58" s="30"/>
      <c r="ATT58" s="30"/>
      <c r="ATU58" s="30"/>
      <c r="ATV58" s="30"/>
      <c r="ATW58" s="30"/>
      <c r="ATX58" s="30"/>
      <c r="ATY58" s="30"/>
      <c r="ATZ58" s="30"/>
      <c r="AUA58" s="30"/>
      <c r="AUB58" s="30"/>
      <c r="AUC58" s="30"/>
      <c r="AUD58" s="30"/>
      <c r="AUE58" s="30"/>
      <c r="AUF58" s="30"/>
      <c r="AUG58" s="30"/>
      <c r="AUH58" s="30"/>
      <c r="AUI58" s="30"/>
      <c r="AUJ58" s="30"/>
      <c r="AUK58" s="30"/>
      <c r="AUL58" s="30"/>
      <c r="AUM58" s="30"/>
      <c r="AUN58" s="30"/>
      <c r="AUO58" s="30"/>
      <c r="AUP58" s="30"/>
      <c r="AUQ58" s="30"/>
      <c r="AUR58" s="30"/>
      <c r="AUS58" s="30"/>
      <c r="AUT58" s="30"/>
      <c r="AUU58" s="30"/>
      <c r="AUV58" s="30"/>
      <c r="AUW58" s="30"/>
      <c r="AUX58" s="30"/>
      <c r="AUY58" s="30"/>
      <c r="AUZ58" s="30"/>
      <c r="AVA58" s="30"/>
      <c r="AVB58" s="30"/>
      <c r="AVC58" s="30"/>
      <c r="AVD58" s="30"/>
      <c r="AVE58" s="30"/>
      <c r="AVF58" s="30"/>
      <c r="AVG58" s="30"/>
      <c r="AVH58" s="30"/>
      <c r="AVI58" s="30"/>
      <c r="AVJ58" s="30"/>
      <c r="AVK58" s="30"/>
      <c r="AVL58" s="30"/>
      <c r="AVM58" s="30"/>
      <c r="AVN58" s="30"/>
      <c r="AVO58" s="30"/>
      <c r="AVP58" s="30"/>
      <c r="AVQ58" s="30"/>
      <c r="AVR58" s="30"/>
      <c r="AVS58" s="30"/>
      <c r="AVT58" s="30"/>
      <c r="AVU58" s="30"/>
      <c r="AVV58" s="30"/>
      <c r="AVW58" s="30"/>
      <c r="AVX58" s="30"/>
      <c r="AVY58" s="30"/>
      <c r="AVZ58" s="30"/>
      <c r="AWA58" s="30"/>
      <c r="AWB58" s="30"/>
      <c r="AWC58" s="30"/>
      <c r="AWD58" s="30"/>
      <c r="AWE58" s="30"/>
      <c r="AWF58" s="30"/>
      <c r="AWG58" s="30"/>
      <c r="AWH58" s="30"/>
      <c r="AWI58" s="30"/>
      <c r="AWJ58" s="30"/>
      <c r="AWK58" s="30"/>
      <c r="AWL58" s="30"/>
      <c r="AWM58" s="30"/>
      <c r="AWN58" s="30"/>
      <c r="AWO58" s="30"/>
      <c r="AWP58" s="30"/>
      <c r="AWQ58" s="30"/>
      <c r="AWR58" s="30"/>
      <c r="AWS58" s="30"/>
      <c r="AWT58" s="30"/>
      <c r="AWU58" s="30"/>
      <c r="AWV58" s="30"/>
      <c r="AWW58" s="30"/>
      <c r="AWX58" s="30"/>
      <c r="AWY58" s="30"/>
      <c r="AWZ58" s="30"/>
      <c r="AXA58" s="30"/>
      <c r="AXB58" s="30"/>
      <c r="AXC58" s="30"/>
      <c r="AXD58" s="30"/>
      <c r="AXE58" s="30"/>
      <c r="AXF58" s="30"/>
      <c r="AXG58" s="30"/>
      <c r="AXH58" s="30"/>
      <c r="AXI58" s="30"/>
      <c r="AXJ58" s="30"/>
      <c r="AXK58" s="30"/>
      <c r="AXL58" s="30"/>
      <c r="AXM58" s="30"/>
      <c r="AXN58" s="30"/>
      <c r="AXO58" s="30"/>
      <c r="AXP58" s="30"/>
      <c r="AXQ58" s="30"/>
      <c r="AXR58" s="30"/>
      <c r="AXS58" s="30"/>
      <c r="AXT58" s="30"/>
      <c r="AXU58" s="30"/>
      <c r="AXV58" s="30"/>
      <c r="AXW58" s="30"/>
      <c r="AXX58" s="30"/>
      <c r="AXY58" s="30"/>
      <c r="AXZ58" s="30"/>
      <c r="AYA58" s="30"/>
      <c r="AYB58" s="30"/>
      <c r="AYC58" s="30"/>
      <c r="AYD58" s="30"/>
      <c r="AYE58" s="30"/>
      <c r="AYF58" s="30"/>
      <c r="AYG58" s="30"/>
      <c r="AYH58" s="30"/>
      <c r="AYI58" s="30"/>
      <c r="AYJ58" s="30"/>
      <c r="AYK58" s="30"/>
      <c r="AYL58" s="30"/>
      <c r="AYM58" s="30"/>
      <c r="AYN58" s="30"/>
      <c r="AYO58" s="30"/>
      <c r="AYP58" s="30"/>
      <c r="AYQ58" s="30"/>
      <c r="AYR58" s="30"/>
      <c r="AYS58" s="30"/>
      <c r="AYT58" s="30"/>
      <c r="AYU58" s="30"/>
      <c r="AYV58" s="30"/>
      <c r="AYW58" s="30"/>
      <c r="AYX58" s="30"/>
      <c r="AYY58" s="30"/>
      <c r="AYZ58" s="30"/>
      <c r="AZA58" s="30"/>
      <c r="AZB58" s="30"/>
      <c r="AZC58" s="30"/>
      <c r="AZD58" s="30"/>
      <c r="AZE58" s="30"/>
      <c r="AZF58" s="30"/>
      <c r="AZG58" s="30"/>
      <c r="AZH58" s="30"/>
      <c r="AZI58" s="30"/>
      <c r="AZJ58" s="30"/>
      <c r="AZK58" s="30"/>
      <c r="AZL58" s="30"/>
      <c r="AZM58" s="30"/>
      <c r="AZN58" s="30"/>
      <c r="AZO58" s="30"/>
      <c r="AZP58" s="30"/>
      <c r="AZQ58" s="30"/>
      <c r="AZR58" s="30"/>
      <c r="AZS58" s="30"/>
      <c r="AZT58" s="30"/>
      <c r="AZU58" s="30"/>
      <c r="AZV58" s="30"/>
      <c r="AZW58" s="30"/>
      <c r="AZX58" s="30"/>
      <c r="AZY58" s="30"/>
      <c r="AZZ58" s="30"/>
      <c r="BAA58" s="30"/>
      <c r="BAB58" s="30"/>
      <c r="BAC58" s="30"/>
      <c r="BAD58" s="30"/>
      <c r="BAE58" s="30"/>
      <c r="BAF58" s="30"/>
      <c r="BAG58" s="30"/>
      <c r="BAH58" s="30"/>
      <c r="BAI58" s="30"/>
      <c r="BAJ58" s="30"/>
      <c r="BAK58" s="30"/>
      <c r="BAL58" s="30"/>
      <c r="BAM58" s="30"/>
      <c r="BAN58" s="30"/>
      <c r="BAO58" s="30"/>
      <c r="BAP58" s="30"/>
      <c r="BAQ58" s="30"/>
      <c r="BAR58" s="30"/>
      <c r="BAS58" s="30"/>
      <c r="BAT58" s="30"/>
      <c r="BAU58" s="30"/>
      <c r="BAV58" s="30"/>
      <c r="BAW58" s="30"/>
      <c r="BAX58" s="30"/>
      <c r="BAY58" s="30"/>
      <c r="BAZ58" s="30"/>
      <c r="BBA58" s="30"/>
      <c r="BBB58" s="30"/>
      <c r="BBC58" s="30"/>
      <c r="BBD58" s="30"/>
      <c r="BBE58" s="30"/>
      <c r="BBF58" s="30"/>
      <c r="BBG58" s="30"/>
      <c r="BBH58" s="30"/>
      <c r="BBI58" s="30"/>
      <c r="BBJ58" s="30"/>
      <c r="BBK58" s="30"/>
      <c r="BBL58" s="30"/>
      <c r="BBM58" s="30"/>
      <c r="BBN58" s="30"/>
      <c r="BBO58" s="30"/>
      <c r="BBP58" s="30"/>
      <c r="BBQ58" s="30"/>
      <c r="BBR58" s="30"/>
      <c r="BBS58" s="30"/>
      <c r="BBT58" s="30"/>
      <c r="BBU58" s="30"/>
      <c r="BBV58" s="30"/>
      <c r="BBW58" s="30"/>
      <c r="BBX58" s="30"/>
      <c r="BBY58" s="30"/>
      <c r="BBZ58" s="30"/>
      <c r="BCA58" s="30"/>
      <c r="BCB58" s="30"/>
      <c r="BCC58" s="30"/>
      <c r="BCD58" s="30"/>
      <c r="BCE58" s="30"/>
      <c r="BCF58" s="30"/>
      <c r="BCG58" s="30"/>
      <c r="BCH58" s="30"/>
      <c r="BCI58" s="30"/>
      <c r="BCJ58" s="30"/>
      <c r="BCK58" s="30"/>
      <c r="BCL58" s="30"/>
      <c r="BCM58" s="30"/>
      <c r="BCN58" s="30"/>
      <c r="BCO58" s="30"/>
      <c r="BCP58" s="30"/>
      <c r="BCQ58" s="30"/>
      <c r="BCR58" s="30"/>
      <c r="BCS58" s="30"/>
      <c r="BCT58" s="30"/>
      <c r="BCU58" s="30"/>
      <c r="BCV58" s="30"/>
      <c r="BCW58" s="30"/>
      <c r="BCX58" s="30"/>
      <c r="BCY58" s="30"/>
      <c r="BCZ58" s="30"/>
      <c r="BDA58" s="30"/>
      <c r="BDB58" s="30"/>
      <c r="BDC58" s="30"/>
      <c r="BDD58" s="30"/>
      <c r="BDE58" s="30"/>
      <c r="BDF58" s="30"/>
      <c r="BDG58" s="30"/>
      <c r="BDH58" s="30"/>
      <c r="BDI58" s="30"/>
      <c r="BDJ58" s="30"/>
      <c r="BDK58" s="30"/>
      <c r="BDL58" s="30"/>
      <c r="BDM58" s="30"/>
      <c r="BDN58" s="30"/>
      <c r="BDO58" s="30"/>
      <c r="BDP58" s="30"/>
      <c r="BDQ58" s="30"/>
      <c r="BDR58" s="30"/>
      <c r="BDS58" s="30"/>
      <c r="BDT58" s="30"/>
      <c r="BDU58" s="30"/>
      <c r="BDV58" s="30"/>
      <c r="BDW58" s="30"/>
      <c r="BDX58" s="30"/>
      <c r="BDY58" s="30"/>
      <c r="BDZ58" s="30"/>
      <c r="BEA58" s="30"/>
      <c r="BEB58" s="30"/>
      <c r="BEC58" s="30"/>
      <c r="BED58" s="30"/>
      <c r="BEE58" s="30"/>
      <c r="BEF58" s="30"/>
      <c r="BEG58" s="30"/>
      <c r="BEH58" s="30"/>
      <c r="BEI58" s="30"/>
      <c r="BEJ58" s="30"/>
      <c r="BEK58" s="30"/>
      <c r="BEL58" s="30"/>
      <c r="BEM58" s="30"/>
      <c r="BEN58" s="30"/>
      <c r="BEO58" s="30"/>
      <c r="BEP58" s="30"/>
      <c r="BEQ58" s="30"/>
      <c r="BER58" s="30"/>
      <c r="BES58" s="30"/>
      <c r="BET58" s="30"/>
      <c r="BEU58" s="30"/>
      <c r="BEV58" s="30"/>
      <c r="BEW58" s="30"/>
      <c r="BEX58" s="30"/>
      <c r="BEY58" s="30"/>
      <c r="BEZ58" s="30"/>
      <c r="BFA58" s="30"/>
      <c r="BFB58" s="30"/>
      <c r="BFC58" s="30"/>
      <c r="BFD58" s="30"/>
      <c r="BFE58" s="30"/>
      <c r="BFF58" s="30"/>
      <c r="BFG58" s="30"/>
      <c r="BFH58" s="30"/>
      <c r="BFI58" s="30"/>
      <c r="BFJ58" s="30"/>
      <c r="BFK58" s="30"/>
      <c r="BFL58" s="30"/>
      <c r="BFM58" s="30"/>
      <c r="BFN58" s="30"/>
      <c r="BFO58" s="30"/>
      <c r="BFP58" s="30"/>
      <c r="BFQ58" s="30"/>
      <c r="BFR58" s="30"/>
      <c r="BFS58" s="30"/>
      <c r="BFT58" s="30"/>
      <c r="BFU58" s="30"/>
      <c r="BFV58" s="30"/>
      <c r="BFW58" s="30"/>
      <c r="BFX58" s="30"/>
      <c r="BFY58" s="30"/>
      <c r="BFZ58" s="30"/>
      <c r="BGA58" s="30"/>
      <c r="BGB58" s="30"/>
      <c r="BGC58" s="30"/>
      <c r="BGD58" s="30"/>
      <c r="BGE58" s="30"/>
      <c r="BGF58" s="30"/>
      <c r="BGG58" s="30"/>
      <c r="BGH58" s="30"/>
      <c r="BGI58" s="30"/>
      <c r="BGJ58" s="30"/>
      <c r="BGK58" s="30"/>
      <c r="BGL58" s="30"/>
      <c r="BGM58" s="30"/>
      <c r="BGN58" s="30"/>
      <c r="BGO58" s="30"/>
      <c r="BGP58" s="30"/>
      <c r="BGQ58" s="30"/>
      <c r="BGR58" s="30"/>
      <c r="BGS58" s="30"/>
      <c r="BGT58" s="30"/>
      <c r="BGU58" s="30"/>
      <c r="BGV58" s="30"/>
      <c r="BGW58" s="30"/>
      <c r="BGX58" s="30"/>
      <c r="BGY58" s="30"/>
      <c r="BGZ58" s="30"/>
      <c r="BHA58" s="30"/>
      <c r="BHB58" s="30"/>
      <c r="BHC58" s="30"/>
      <c r="BHD58" s="30"/>
      <c r="BHE58" s="30"/>
      <c r="BHF58" s="30"/>
      <c r="BHG58" s="30"/>
      <c r="BHH58" s="30"/>
      <c r="BHI58" s="30"/>
      <c r="BHJ58" s="30"/>
      <c r="BHK58" s="30"/>
      <c r="BHL58" s="30"/>
      <c r="BHM58" s="30"/>
      <c r="BHN58" s="30"/>
      <c r="BHO58" s="30"/>
      <c r="BHP58" s="30"/>
      <c r="BHQ58" s="30"/>
      <c r="BHR58" s="30"/>
      <c r="BHS58" s="30"/>
      <c r="BHT58" s="30"/>
      <c r="BHU58" s="30"/>
      <c r="BHV58" s="30"/>
      <c r="BHW58" s="30"/>
      <c r="BHX58" s="30"/>
      <c r="BHY58" s="30"/>
      <c r="BHZ58" s="30"/>
      <c r="BIA58" s="30"/>
      <c r="BIB58" s="30"/>
      <c r="BIC58" s="30"/>
      <c r="BID58" s="30"/>
      <c r="BIE58" s="30"/>
      <c r="BIF58" s="30"/>
      <c r="BIG58" s="30"/>
      <c r="BIH58" s="30"/>
      <c r="BII58" s="30"/>
      <c r="BIJ58" s="30"/>
      <c r="BIK58" s="30"/>
      <c r="BIL58" s="30"/>
      <c r="BIM58" s="30"/>
      <c r="BIN58" s="30"/>
      <c r="BIO58" s="30"/>
      <c r="BIP58" s="30"/>
      <c r="BIQ58" s="30"/>
      <c r="BIR58" s="30"/>
      <c r="BIS58" s="30"/>
      <c r="BIT58" s="30"/>
      <c r="BIU58" s="30"/>
      <c r="BIV58" s="30"/>
      <c r="BIW58" s="30"/>
      <c r="BIX58" s="30"/>
      <c r="BIY58" s="30"/>
      <c r="BIZ58" s="30"/>
      <c r="BJA58" s="30"/>
      <c r="BJB58" s="30"/>
      <c r="BJC58" s="30"/>
      <c r="BJD58" s="30"/>
      <c r="BJE58" s="30"/>
      <c r="BJF58" s="30"/>
      <c r="BJG58" s="30"/>
      <c r="BJH58" s="30"/>
      <c r="BJI58" s="30"/>
      <c r="BJJ58" s="30"/>
      <c r="BJK58" s="30"/>
      <c r="BJL58" s="30"/>
      <c r="BJM58" s="30"/>
      <c r="BJN58" s="30"/>
      <c r="BJO58" s="30"/>
      <c r="BJP58" s="30"/>
      <c r="BJQ58" s="30"/>
      <c r="BJR58" s="30"/>
      <c r="BJS58" s="30"/>
      <c r="BJT58" s="30"/>
      <c r="BJU58" s="30"/>
      <c r="BJV58" s="30"/>
      <c r="BJW58" s="30"/>
      <c r="BJX58" s="30"/>
      <c r="BJY58" s="30"/>
      <c r="BJZ58" s="30"/>
      <c r="BKA58" s="30"/>
      <c r="BKB58" s="30"/>
      <c r="BKC58" s="30"/>
      <c r="BKD58" s="30"/>
      <c r="BKE58" s="30"/>
      <c r="BKF58" s="30"/>
      <c r="BKG58" s="30"/>
      <c r="BKH58" s="30"/>
      <c r="BKI58" s="30"/>
      <c r="BKJ58" s="30"/>
      <c r="BKK58" s="30"/>
      <c r="BKL58" s="30"/>
      <c r="BKM58" s="30"/>
      <c r="BKN58" s="30"/>
      <c r="BKO58" s="30"/>
      <c r="BKP58" s="30"/>
      <c r="BKQ58" s="30"/>
      <c r="BKR58" s="30"/>
      <c r="BKS58" s="30"/>
      <c r="BKT58" s="30"/>
      <c r="BKU58" s="30"/>
      <c r="BKV58" s="30"/>
      <c r="BKW58" s="30"/>
      <c r="BKX58" s="30"/>
      <c r="BKY58" s="30"/>
      <c r="BKZ58" s="30"/>
      <c r="BLA58" s="30"/>
      <c r="BLB58" s="30"/>
      <c r="BLC58" s="30"/>
      <c r="BLD58" s="30"/>
      <c r="BLE58" s="30"/>
      <c r="BLF58" s="30"/>
      <c r="BLG58" s="30"/>
      <c r="BLH58" s="30"/>
      <c r="BLI58" s="30"/>
      <c r="BLJ58" s="30"/>
      <c r="BLK58" s="30"/>
      <c r="BLL58" s="30"/>
      <c r="BLM58" s="30"/>
      <c r="BLN58" s="30"/>
      <c r="BLO58" s="30"/>
      <c r="BLP58" s="30"/>
      <c r="BLQ58" s="30"/>
      <c r="BLR58" s="30"/>
      <c r="BLS58" s="30"/>
      <c r="BLT58" s="30"/>
      <c r="BLU58" s="30"/>
      <c r="BLV58" s="30"/>
      <c r="BLW58" s="30"/>
      <c r="BLX58" s="30"/>
      <c r="BLY58" s="30"/>
      <c r="BLZ58" s="30"/>
      <c r="BMA58" s="30"/>
      <c r="BMB58" s="30"/>
      <c r="BMC58" s="30"/>
      <c r="BMD58" s="30"/>
      <c r="BME58" s="30"/>
      <c r="BMF58" s="30"/>
      <c r="BMG58" s="30"/>
      <c r="BMH58" s="30"/>
      <c r="BMI58" s="30"/>
      <c r="BMJ58" s="30"/>
      <c r="BMK58" s="30"/>
      <c r="BML58" s="30"/>
      <c r="BMM58" s="30"/>
      <c r="BMN58" s="30"/>
      <c r="BMO58" s="30"/>
      <c r="BMP58" s="30"/>
      <c r="BMQ58" s="30"/>
      <c r="BMR58" s="30"/>
      <c r="BMS58" s="30"/>
      <c r="BMT58" s="30"/>
      <c r="BMU58" s="30"/>
      <c r="BMV58" s="30"/>
      <c r="BMW58" s="30"/>
      <c r="BMX58" s="30"/>
      <c r="BMY58" s="30"/>
      <c r="BMZ58" s="30"/>
      <c r="BNA58" s="30"/>
      <c r="BNB58" s="30"/>
      <c r="BNC58" s="30"/>
      <c r="BND58" s="30"/>
      <c r="BNE58" s="30"/>
      <c r="BNF58" s="30"/>
      <c r="BNG58" s="30"/>
      <c r="BNH58" s="30"/>
      <c r="BNI58" s="30"/>
      <c r="BNJ58" s="30"/>
      <c r="BNK58" s="30"/>
      <c r="BNL58" s="30"/>
      <c r="BNM58" s="30"/>
      <c r="BNN58" s="30"/>
      <c r="BNO58" s="30"/>
      <c r="BNP58" s="30"/>
      <c r="BNQ58" s="30"/>
      <c r="BNR58" s="30"/>
      <c r="BNS58" s="30"/>
      <c r="BNT58" s="30"/>
      <c r="BNU58" s="30"/>
      <c r="BNV58" s="30"/>
      <c r="BNW58" s="30"/>
      <c r="BNX58" s="30"/>
      <c r="BNY58" s="30"/>
      <c r="BNZ58" s="30"/>
      <c r="BOA58" s="30"/>
      <c r="BOB58" s="30"/>
      <c r="BOC58" s="30"/>
      <c r="BOD58" s="30"/>
      <c r="BOE58" s="30"/>
      <c r="BOF58" s="30"/>
      <c r="BOG58" s="30"/>
      <c r="BOH58" s="30"/>
      <c r="BOI58" s="30"/>
      <c r="BOJ58" s="30"/>
      <c r="BOK58" s="30"/>
      <c r="BOL58" s="30"/>
      <c r="BOM58" s="30"/>
      <c r="BON58" s="30"/>
      <c r="BOO58" s="30"/>
      <c r="BOP58" s="30"/>
      <c r="BOQ58" s="30"/>
      <c r="BOR58" s="30"/>
      <c r="BOS58" s="30"/>
      <c r="BOT58" s="30"/>
      <c r="BOU58" s="30"/>
      <c r="BOV58" s="30"/>
      <c r="BOW58" s="30"/>
      <c r="BOX58" s="30"/>
      <c r="BOY58" s="30"/>
      <c r="BOZ58" s="30"/>
      <c r="BPA58" s="30"/>
      <c r="BPB58" s="30"/>
      <c r="BPC58" s="30"/>
      <c r="BPD58" s="30"/>
      <c r="BPE58" s="30"/>
      <c r="BPF58" s="30"/>
      <c r="BPG58" s="30"/>
      <c r="BPH58" s="30"/>
      <c r="BPI58" s="30"/>
      <c r="BPJ58" s="30"/>
      <c r="BPK58" s="30"/>
      <c r="BPL58" s="30"/>
      <c r="BPM58" s="30"/>
      <c r="BPN58" s="30"/>
      <c r="BPO58" s="30"/>
      <c r="BPP58" s="30"/>
      <c r="BPQ58" s="30"/>
      <c r="BPR58" s="30"/>
      <c r="BPS58" s="30"/>
      <c r="BPT58" s="30"/>
      <c r="BPU58" s="30"/>
      <c r="BPV58" s="30"/>
      <c r="BPW58" s="30"/>
      <c r="BPX58" s="30"/>
      <c r="BPY58" s="30"/>
      <c r="BPZ58" s="30"/>
      <c r="BQA58" s="30"/>
      <c r="BQB58" s="30"/>
      <c r="BQC58" s="30"/>
      <c r="BQD58" s="30"/>
      <c r="BQE58" s="30"/>
      <c r="BQF58" s="30"/>
      <c r="BQG58" s="30"/>
      <c r="BQH58" s="30"/>
      <c r="BQI58" s="30"/>
      <c r="BQJ58" s="30"/>
      <c r="BQK58" s="30"/>
      <c r="BQL58" s="30"/>
      <c r="BQM58" s="30"/>
      <c r="BQN58" s="30"/>
      <c r="BQO58" s="30"/>
      <c r="BQP58" s="30"/>
      <c r="BQQ58" s="30"/>
      <c r="BQR58" s="30"/>
      <c r="BQS58" s="30"/>
      <c r="BQT58" s="30"/>
      <c r="BQU58" s="30"/>
      <c r="BQV58" s="30"/>
      <c r="BQW58" s="30"/>
      <c r="BQX58" s="30"/>
      <c r="BQY58" s="30"/>
      <c r="BQZ58" s="30"/>
      <c r="BRA58" s="30"/>
      <c r="BRB58" s="30"/>
      <c r="BRC58" s="30"/>
      <c r="BRD58" s="30"/>
      <c r="BRE58" s="30"/>
      <c r="BRF58" s="30"/>
      <c r="BRG58" s="30"/>
      <c r="BRH58" s="30"/>
      <c r="BRI58" s="30"/>
      <c r="BRJ58" s="30"/>
      <c r="BRK58" s="30"/>
      <c r="BRL58" s="30"/>
      <c r="BRM58" s="30"/>
      <c r="BRN58" s="30"/>
      <c r="BRO58" s="30"/>
      <c r="BRP58" s="30"/>
      <c r="BRQ58" s="30"/>
      <c r="BRR58" s="30"/>
      <c r="BRS58" s="30"/>
      <c r="BRT58" s="30"/>
      <c r="BRU58" s="30"/>
      <c r="BRV58" s="30"/>
      <c r="BRW58" s="30"/>
      <c r="BRX58" s="30"/>
      <c r="BRY58" s="30"/>
      <c r="BRZ58" s="30"/>
      <c r="BSA58" s="30"/>
      <c r="BSB58" s="30"/>
      <c r="BSC58" s="30"/>
      <c r="BSD58" s="30"/>
      <c r="BSE58" s="30"/>
      <c r="BSF58" s="30"/>
      <c r="BSG58" s="30"/>
      <c r="BSH58" s="30"/>
      <c r="BSI58" s="30"/>
      <c r="BSJ58" s="30"/>
      <c r="BSK58" s="30"/>
      <c r="BSL58" s="30"/>
      <c r="BSM58" s="30"/>
      <c r="BSN58" s="30"/>
      <c r="BSO58" s="30"/>
      <c r="BSP58" s="30"/>
      <c r="BSQ58" s="30"/>
      <c r="BSR58" s="30"/>
      <c r="BSS58" s="30"/>
      <c r="BST58" s="30"/>
      <c r="BSU58" s="30"/>
      <c r="BSV58" s="30"/>
      <c r="BSW58" s="30"/>
      <c r="BSX58" s="30"/>
      <c r="BSY58" s="30"/>
      <c r="BSZ58" s="30"/>
      <c r="BTA58" s="30"/>
      <c r="BTB58" s="30"/>
      <c r="BTC58" s="30"/>
      <c r="BTD58" s="30"/>
      <c r="BTE58" s="30"/>
      <c r="BTF58" s="30"/>
      <c r="BTG58" s="30"/>
      <c r="BTH58" s="30"/>
      <c r="BTI58" s="30"/>
      <c r="BTJ58" s="30"/>
      <c r="BTK58" s="30"/>
      <c r="BTL58" s="30"/>
      <c r="BTM58" s="30"/>
      <c r="BTN58" s="30"/>
      <c r="BTO58" s="30"/>
      <c r="BTP58" s="30"/>
      <c r="BTQ58" s="30"/>
      <c r="BTR58" s="30"/>
      <c r="BTS58" s="30"/>
      <c r="BTT58" s="30"/>
      <c r="BTU58" s="30"/>
      <c r="BTV58" s="30"/>
      <c r="BTW58" s="30"/>
      <c r="BTX58" s="30"/>
      <c r="BTY58" s="30"/>
      <c r="BTZ58" s="30"/>
      <c r="BUA58" s="30"/>
      <c r="BUB58" s="30"/>
      <c r="BUC58" s="30"/>
      <c r="BUD58" s="30"/>
      <c r="BUE58" s="30"/>
      <c r="BUF58" s="30"/>
      <c r="BUG58" s="30"/>
      <c r="BUH58" s="30"/>
      <c r="BUI58" s="30"/>
      <c r="BUJ58" s="30"/>
      <c r="BUK58" s="30"/>
      <c r="BUL58" s="30"/>
      <c r="BUM58" s="30"/>
      <c r="BUN58" s="30"/>
      <c r="BUO58" s="30"/>
      <c r="BUP58" s="30"/>
      <c r="BUQ58" s="30"/>
      <c r="BUR58" s="30"/>
      <c r="BUS58" s="30"/>
      <c r="BUT58" s="30"/>
      <c r="BUU58" s="30"/>
      <c r="BUV58" s="30"/>
      <c r="BUW58" s="30"/>
      <c r="BUX58" s="30"/>
      <c r="BUY58" s="30"/>
      <c r="BUZ58" s="30"/>
      <c r="BVA58" s="30"/>
      <c r="BVB58" s="30"/>
      <c r="BVC58" s="30"/>
      <c r="BVD58" s="30"/>
      <c r="BVE58" s="30"/>
      <c r="BVF58" s="30"/>
      <c r="BVG58" s="30"/>
      <c r="BVH58" s="30"/>
      <c r="BVI58" s="30"/>
      <c r="BVJ58" s="30"/>
      <c r="BVK58" s="30"/>
      <c r="BVL58" s="30"/>
      <c r="BVM58" s="30"/>
      <c r="BVN58" s="30"/>
      <c r="BVO58" s="30"/>
      <c r="BVP58" s="30"/>
      <c r="BVQ58" s="30"/>
      <c r="BVR58" s="30"/>
      <c r="BVS58" s="30"/>
      <c r="BVT58" s="30"/>
      <c r="BVU58" s="30"/>
      <c r="BVV58" s="30"/>
      <c r="BVW58" s="30"/>
      <c r="BVX58" s="30"/>
      <c r="BVY58" s="30"/>
      <c r="BVZ58" s="30"/>
      <c r="BWA58" s="30"/>
      <c r="BWB58" s="30"/>
      <c r="BWC58" s="30"/>
      <c r="BWD58" s="30"/>
      <c r="BWE58" s="30"/>
      <c r="BWF58" s="30"/>
      <c r="BWG58" s="30"/>
      <c r="BWH58" s="30"/>
      <c r="BWI58" s="30"/>
      <c r="BWJ58" s="30"/>
      <c r="BWK58" s="30"/>
      <c r="BWL58" s="30"/>
      <c r="BWM58" s="30"/>
      <c r="BWN58" s="30"/>
      <c r="BWO58" s="30"/>
      <c r="BWP58" s="30"/>
      <c r="BWQ58" s="30"/>
      <c r="BWR58" s="30"/>
      <c r="BWS58" s="30"/>
      <c r="BWT58" s="30"/>
      <c r="BWU58" s="30"/>
      <c r="BWV58" s="30"/>
      <c r="BWW58" s="30"/>
      <c r="BWX58" s="30"/>
      <c r="BWY58" s="30"/>
      <c r="BWZ58" s="30"/>
      <c r="BXA58" s="30"/>
      <c r="BXB58" s="30"/>
      <c r="BXC58" s="30"/>
      <c r="BXD58" s="30"/>
      <c r="BXE58" s="30"/>
      <c r="BXF58" s="30"/>
      <c r="BXG58" s="30"/>
      <c r="BXH58" s="30"/>
      <c r="BXI58" s="30"/>
      <c r="BXJ58" s="30"/>
      <c r="BXK58" s="30"/>
      <c r="BXL58" s="30"/>
      <c r="BXM58" s="30"/>
      <c r="BXN58" s="30"/>
      <c r="BXO58" s="30"/>
      <c r="BXP58" s="30"/>
      <c r="BXQ58" s="30"/>
      <c r="BXR58" s="30"/>
      <c r="BXS58" s="30"/>
      <c r="BXT58" s="30"/>
      <c r="BXU58" s="30"/>
      <c r="BXV58" s="30"/>
      <c r="BXW58" s="30"/>
      <c r="BXX58" s="30"/>
      <c r="BXY58" s="30"/>
      <c r="BXZ58" s="30"/>
      <c r="BYA58" s="30"/>
      <c r="BYB58" s="30"/>
      <c r="BYC58" s="30"/>
      <c r="BYD58" s="30"/>
      <c r="BYE58" s="30"/>
      <c r="BYF58" s="30"/>
      <c r="BYG58" s="30"/>
      <c r="BYH58" s="30"/>
      <c r="BYI58" s="30"/>
      <c r="BYJ58" s="30"/>
      <c r="BYK58" s="30"/>
      <c r="BYL58" s="30"/>
      <c r="BYM58" s="30"/>
      <c r="BYN58" s="30"/>
      <c r="BYO58" s="30"/>
      <c r="BYP58" s="30"/>
      <c r="BYQ58" s="30"/>
      <c r="BYR58" s="30"/>
      <c r="BYS58" s="30"/>
      <c r="BYT58" s="30"/>
      <c r="BYU58" s="30"/>
      <c r="BYV58" s="30"/>
      <c r="BYW58" s="30"/>
      <c r="BYX58" s="30"/>
      <c r="BYY58" s="30"/>
      <c r="BYZ58" s="30"/>
      <c r="BZA58" s="30"/>
      <c r="BZB58" s="30"/>
      <c r="BZC58" s="30"/>
      <c r="BZD58" s="30"/>
      <c r="BZE58" s="30"/>
      <c r="BZF58" s="30"/>
      <c r="BZG58" s="30"/>
      <c r="BZH58" s="30"/>
      <c r="BZI58" s="30"/>
      <c r="BZJ58" s="30"/>
      <c r="BZK58" s="30"/>
      <c r="BZL58" s="30"/>
      <c r="BZM58" s="30"/>
      <c r="BZN58" s="30"/>
      <c r="BZO58" s="30"/>
      <c r="BZP58" s="30"/>
      <c r="BZQ58" s="30"/>
      <c r="BZR58" s="30"/>
      <c r="BZS58" s="30"/>
      <c r="BZT58" s="30"/>
      <c r="BZU58" s="30"/>
      <c r="BZV58" s="30"/>
      <c r="BZW58" s="30"/>
      <c r="BZX58" s="30"/>
      <c r="BZY58" s="30"/>
      <c r="BZZ58" s="30"/>
      <c r="CAA58" s="30"/>
      <c r="CAB58" s="30"/>
      <c r="CAC58" s="30"/>
      <c r="CAD58" s="30"/>
      <c r="CAE58" s="30"/>
      <c r="CAF58" s="30"/>
      <c r="CAG58" s="30"/>
      <c r="CAH58" s="30"/>
      <c r="CAI58" s="30"/>
      <c r="CAJ58" s="30"/>
      <c r="CAK58" s="30"/>
      <c r="CAL58" s="30"/>
      <c r="CAM58" s="30"/>
      <c r="CAN58" s="30"/>
      <c r="CAO58" s="30"/>
      <c r="CAP58" s="30"/>
      <c r="CAQ58" s="30"/>
      <c r="CAR58" s="30"/>
      <c r="CAS58" s="30"/>
      <c r="CAT58" s="30"/>
      <c r="CAU58" s="30"/>
      <c r="CAV58" s="30"/>
      <c r="CAW58" s="30"/>
      <c r="CAX58" s="30"/>
      <c r="CAY58" s="30"/>
      <c r="CAZ58" s="30"/>
      <c r="CBA58" s="30"/>
      <c r="CBB58" s="30"/>
      <c r="CBC58" s="30"/>
      <c r="CBD58" s="30"/>
      <c r="CBE58" s="30"/>
      <c r="CBF58" s="30"/>
      <c r="CBG58" s="30"/>
      <c r="CBH58" s="30"/>
      <c r="CBI58" s="30"/>
      <c r="CBJ58" s="30"/>
      <c r="CBK58" s="30"/>
      <c r="CBL58" s="30"/>
      <c r="CBM58" s="30"/>
      <c r="CBN58" s="30"/>
      <c r="CBO58" s="30"/>
      <c r="CBP58" s="30"/>
      <c r="CBQ58" s="30"/>
      <c r="CBR58" s="30"/>
      <c r="CBS58" s="30"/>
      <c r="CBT58" s="30"/>
      <c r="CBU58" s="30"/>
      <c r="CBV58" s="30"/>
      <c r="CBW58" s="30"/>
      <c r="CBX58" s="30"/>
      <c r="CBY58" s="30"/>
      <c r="CBZ58" s="30"/>
      <c r="CCA58" s="30"/>
      <c r="CCB58" s="30"/>
      <c r="CCC58" s="30"/>
      <c r="CCD58" s="30"/>
      <c r="CCE58" s="30"/>
      <c r="CCF58" s="30"/>
      <c r="CCG58" s="30"/>
      <c r="CCH58" s="30"/>
      <c r="CCI58" s="30"/>
      <c r="CCJ58" s="30"/>
      <c r="CCK58" s="30"/>
      <c r="CCL58" s="30"/>
      <c r="CCM58" s="30"/>
      <c r="CCN58" s="30"/>
      <c r="CCO58" s="30"/>
      <c r="CCP58" s="30"/>
      <c r="CCQ58" s="30"/>
      <c r="CCR58" s="30"/>
      <c r="CCS58" s="30"/>
      <c r="CCT58" s="30"/>
      <c r="CCU58" s="30"/>
      <c r="CCV58" s="30"/>
      <c r="CCW58" s="30"/>
      <c r="CCX58" s="30"/>
      <c r="CCY58" s="30"/>
      <c r="CCZ58" s="30"/>
      <c r="CDA58" s="30"/>
      <c r="CDB58" s="30"/>
      <c r="CDC58" s="30"/>
      <c r="CDD58" s="30"/>
      <c r="CDE58" s="30"/>
      <c r="CDF58" s="30"/>
      <c r="CDG58" s="30"/>
      <c r="CDH58" s="30"/>
      <c r="CDI58" s="30"/>
      <c r="CDJ58" s="30"/>
      <c r="CDK58" s="30"/>
      <c r="CDL58" s="30"/>
      <c r="CDM58" s="30"/>
      <c r="CDN58" s="30"/>
      <c r="CDO58" s="30"/>
      <c r="CDP58" s="30"/>
      <c r="CDQ58" s="30"/>
      <c r="CDR58" s="30"/>
      <c r="CDS58" s="30"/>
      <c r="CDT58" s="30"/>
      <c r="CDU58" s="30"/>
      <c r="CDV58" s="30"/>
      <c r="CDW58" s="30"/>
      <c r="CDX58" s="30"/>
      <c r="CDY58" s="30"/>
      <c r="CDZ58" s="30"/>
      <c r="CEA58" s="30"/>
      <c r="CEB58" s="30"/>
      <c r="CEC58" s="30"/>
      <c r="CED58" s="30"/>
      <c r="CEE58" s="30"/>
      <c r="CEF58" s="30"/>
      <c r="CEG58" s="30"/>
      <c r="CEH58" s="30"/>
      <c r="CEI58" s="30"/>
      <c r="CEJ58" s="30"/>
      <c r="CEK58" s="30"/>
      <c r="CEL58" s="30"/>
      <c r="CEM58" s="30"/>
      <c r="CEN58" s="30"/>
      <c r="CEO58" s="30"/>
      <c r="CEP58" s="30"/>
      <c r="CEQ58" s="30"/>
      <c r="CER58" s="30"/>
      <c r="CES58" s="30"/>
      <c r="CET58" s="30"/>
      <c r="CEU58" s="30"/>
      <c r="CEV58" s="30"/>
      <c r="CEW58" s="30"/>
      <c r="CEX58" s="30"/>
      <c r="CEY58" s="30"/>
      <c r="CEZ58" s="30"/>
      <c r="CFA58" s="30"/>
      <c r="CFB58" s="30"/>
      <c r="CFC58" s="30"/>
      <c r="CFD58" s="30"/>
      <c r="CFE58" s="30"/>
      <c r="CFF58" s="30"/>
      <c r="CFG58" s="30"/>
      <c r="CFH58" s="30"/>
      <c r="CFI58" s="30"/>
      <c r="CFJ58" s="30"/>
      <c r="CFK58" s="30"/>
      <c r="CFL58" s="30"/>
      <c r="CFM58" s="30"/>
      <c r="CFN58" s="30"/>
      <c r="CFO58" s="30"/>
      <c r="CFP58" s="30"/>
      <c r="CFQ58" s="30"/>
      <c r="CFR58" s="30"/>
      <c r="CFS58" s="30"/>
      <c r="CFT58" s="30"/>
      <c r="CFU58" s="30"/>
      <c r="CFV58" s="30"/>
      <c r="CFW58" s="30"/>
      <c r="CFX58" s="30"/>
      <c r="CFY58" s="30"/>
      <c r="CFZ58" s="30"/>
      <c r="CGA58" s="30"/>
      <c r="CGB58" s="30"/>
      <c r="CGC58" s="30"/>
      <c r="CGD58" s="30"/>
      <c r="CGE58" s="30"/>
      <c r="CGF58" s="30"/>
      <c r="CGG58" s="30"/>
      <c r="CGH58" s="30"/>
      <c r="CGI58" s="30"/>
      <c r="CGJ58" s="30"/>
      <c r="CGK58" s="30"/>
      <c r="CGL58" s="30"/>
      <c r="CGM58" s="30"/>
      <c r="CGN58" s="30"/>
      <c r="CGO58" s="30"/>
      <c r="CGP58" s="30"/>
      <c r="CGQ58" s="30"/>
      <c r="CGR58" s="30"/>
      <c r="CGS58" s="30"/>
      <c r="CGT58" s="30"/>
      <c r="CGU58" s="30"/>
      <c r="CGV58" s="30"/>
      <c r="CGW58" s="30"/>
      <c r="CGX58" s="30"/>
      <c r="CGY58" s="30"/>
      <c r="CGZ58" s="30"/>
      <c r="CHA58" s="30"/>
      <c r="CHB58" s="30"/>
      <c r="CHC58" s="30"/>
      <c r="CHD58" s="30"/>
      <c r="CHE58" s="30"/>
      <c r="CHF58" s="30"/>
      <c r="CHG58" s="30"/>
      <c r="CHH58" s="30"/>
      <c r="CHI58" s="30"/>
      <c r="CHJ58" s="30"/>
      <c r="CHK58" s="30"/>
      <c r="CHL58" s="30"/>
      <c r="CHM58" s="30"/>
      <c r="CHN58" s="30"/>
      <c r="CHO58" s="30"/>
      <c r="CHP58" s="30"/>
      <c r="CHQ58" s="30"/>
      <c r="CHR58" s="30"/>
      <c r="CHS58" s="30"/>
      <c r="CHT58" s="30"/>
      <c r="CHU58" s="30"/>
      <c r="CHV58" s="30"/>
      <c r="CHW58" s="30"/>
      <c r="CHX58" s="30"/>
      <c r="CHY58" s="30"/>
      <c r="CHZ58" s="30"/>
      <c r="CIA58" s="30"/>
      <c r="CIB58" s="30"/>
      <c r="CIC58" s="30"/>
      <c r="CID58" s="30"/>
      <c r="CIE58" s="30"/>
      <c r="CIF58" s="30"/>
      <c r="CIG58" s="30"/>
      <c r="CIH58" s="30"/>
      <c r="CII58" s="30"/>
      <c r="CIJ58" s="30"/>
      <c r="CIK58" s="30"/>
      <c r="CIL58" s="30"/>
      <c r="CIM58" s="30"/>
      <c r="CIN58" s="30"/>
      <c r="CIO58" s="30"/>
      <c r="CIP58" s="30"/>
      <c r="CIQ58" s="30"/>
      <c r="CIR58" s="30"/>
      <c r="CIS58" s="30"/>
      <c r="CIT58" s="30"/>
      <c r="CIU58" s="30"/>
      <c r="CIV58" s="30"/>
      <c r="CIW58" s="30"/>
      <c r="CIX58" s="30"/>
      <c r="CIY58" s="30"/>
      <c r="CIZ58" s="30"/>
      <c r="CJA58" s="30"/>
      <c r="CJB58" s="30"/>
      <c r="CJC58" s="30"/>
      <c r="CJD58" s="30"/>
      <c r="CJE58" s="30"/>
      <c r="CJF58" s="30"/>
      <c r="CJG58" s="30"/>
      <c r="CJH58" s="30"/>
      <c r="CJI58" s="30"/>
      <c r="CJJ58" s="30"/>
      <c r="CJK58" s="30"/>
      <c r="CJL58" s="30"/>
      <c r="CJM58" s="30"/>
      <c r="CJN58" s="30"/>
      <c r="CJO58" s="30"/>
      <c r="CJP58" s="30"/>
      <c r="CJQ58" s="30"/>
      <c r="CJR58" s="30"/>
      <c r="CJS58" s="30"/>
      <c r="CJT58" s="30"/>
      <c r="CJU58" s="30"/>
      <c r="CJV58" s="30"/>
      <c r="CJW58" s="30"/>
      <c r="CJX58" s="30"/>
      <c r="CJY58" s="30"/>
      <c r="CJZ58" s="30"/>
      <c r="CKA58" s="30"/>
      <c r="CKB58" s="30"/>
      <c r="CKC58" s="30"/>
      <c r="CKD58" s="30"/>
      <c r="CKE58" s="30"/>
      <c r="CKF58" s="30"/>
      <c r="CKG58" s="30"/>
      <c r="CKH58" s="30"/>
      <c r="CKI58" s="30"/>
      <c r="CKJ58" s="30"/>
      <c r="CKK58" s="30"/>
      <c r="CKL58" s="30"/>
      <c r="CKM58" s="30"/>
      <c r="CKN58" s="30"/>
      <c r="CKO58" s="30"/>
      <c r="CKP58" s="30"/>
      <c r="CKQ58" s="30"/>
      <c r="CKR58" s="30"/>
      <c r="CKS58" s="30"/>
      <c r="CKT58" s="30"/>
      <c r="CKU58" s="30"/>
      <c r="CKV58" s="30"/>
      <c r="CKW58" s="30"/>
      <c r="CKX58" s="30"/>
      <c r="CKY58" s="30"/>
      <c r="CKZ58" s="30"/>
      <c r="CLA58" s="30"/>
      <c r="CLB58" s="30"/>
      <c r="CLC58" s="30"/>
      <c r="CLD58" s="30"/>
      <c r="CLE58" s="30"/>
      <c r="CLF58" s="30"/>
      <c r="CLG58" s="30"/>
      <c r="CLH58" s="30"/>
      <c r="CLI58" s="30"/>
      <c r="CLJ58" s="30"/>
      <c r="CLK58" s="30"/>
      <c r="CLL58" s="30"/>
      <c r="CLM58" s="30"/>
      <c r="CLN58" s="30"/>
      <c r="CLO58" s="30"/>
      <c r="CLP58" s="30"/>
      <c r="CLQ58" s="30"/>
      <c r="CLR58" s="30"/>
      <c r="CLS58" s="30"/>
      <c r="CLT58" s="30"/>
      <c r="CLU58" s="30"/>
      <c r="CLV58" s="30"/>
      <c r="CLW58" s="30"/>
      <c r="CLX58" s="30"/>
      <c r="CLY58" s="30"/>
      <c r="CLZ58" s="30"/>
      <c r="CMA58" s="30"/>
      <c r="CMB58" s="30"/>
      <c r="CMC58" s="30"/>
      <c r="CMD58" s="30"/>
      <c r="CME58" s="30"/>
      <c r="CMF58" s="30"/>
      <c r="CMG58" s="30"/>
      <c r="CMH58" s="30"/>
      <c r="CMI58" s="30"/>
      <c r="CMJ58" s="30"/>
      <c r="CMK58" s="30"/>
      <c r="CML58" s="30"/>
      <c r="CMM58" s="30"/>
      <c r="CMN58" s="30"/>
      <c r="CMO58" s="30"/>
      <c r="CMP58" s="30"/>
      <c r="CMQ58" s="30"/>
      <c r="CMR58" s="30"/>
      <c r="CMS58" s="30"/>
      <c r="CMT58" s="30"/>
      <c r="CMU58" s="30"/>
      <c r="CMV58" s="30"/>
      <c r="CMW58" s="30"/>
      <c r="CMX58" s="30"/>
      <c r="CMY58" s="30"/>
      <c r="CMZ58" s="30"/>
      <c r="CNA58" s="30"/>
      <c r="CNB58" s="30"/>
      <c r="CNC58" s="30"/>
      <c r="CND58" s="30"/>
      <c r="CNE58" s="30"/>
      <c r="CNF58" s="30"/>
      <c r="CNG58" s="30"/>
      <c r="CNH58" s="30"/>
      <c r="CNI58" s="30"/>
      <c r="CNJ58" s="30"/>
      <c r="CNK58" s="30"/>
      <c r="CNL58" s="30"/>
      <c r="CNM58" s="30"/>
      <c r="CNN58" s="30"/>
      <c r="CNO58" s="30"/>
      <c r="CNP58" s="30"/>
      <c r="CNQ58" s="30"/>
      <c r="CNR58" s="30"/>
      <c r="CNS58" s="30"/>
      <c r="CNT58" s="30"/>
      <c r="CNU58" s="30"/>
      <c r="CNV58" s="30"/>
      <c r="CNW58" s="30"/>
      <c r="CNX58" s="30"/>
      <c r="CNY58" s="30"/>
      <c r="CNZ58" s="30"/>
      <c r="COA58" s="30"/>
      <c r="COB58" s="30"/>
      <c r="COC58" s="30"/>
      <c r="COD58" s="30"/>
      <c r="COE58" s="30"/>
      <c r="COF58" s="30"/>
      <c r="COG58" s="30"/>
      <c r="COH58" s="30"/>
      <c r="COI58" s="30"/>
      <c r="COJ58" s="30"/>
      <c r="COK58" s="30"/>
      <c r="COL58" s="30"/>
      <c r="COM58" s="30"/>
      <c r="CON58" s="30"/>
      <c r="COO58" s="30"/>
      <c r="COP58" s="30"/>
      <c r="COQ58" s="30"/>
      <c r="COR58" s="30"/>
      <c r="COS58" s="30"/>
      <c r="COT58" s="30"/>
      <c r="COU58" s="30"/>
      <c r="COV58" s="30"/>
      <c r="COW58" s="30"/>
      <c r="COX58" s="30"/>
      <c r="COY58" s="30"/>
      <c r="COZ58" s="30"/>
      <c r="CPA58" s="30"/>
      <c r="CPB58" s="30"/>
      <c r="CPC58" s="30"/>
      <c r="CPD58" s="30"/>
      <c r="CPE58" s="30"/>
      <c r="CPF58" s="30"/>
      <c r="CPG58" s="30"/>
      <c r="CPH58" s="30"/>
      <c r="CPI58" s="30"/>
      <c r="CPJ58" s="30"/>
      <c r="CPK58" s="30"/>
      <c r="CPL58" s="30"/>
      <c r="CPM58" s="30"/>
      <c r="CPN58" s="30"/>
      <c r="CPO58" s="30"/>
      <c r="CPP58" s="30"/>
      <c r="CPQ58" s="30"/>
      <c r="CPR58" s="30"/>
      <c r="CPS58" s="30"/>
      <c r="CPT58" s="30"/>
      <c r="CPU58" s="30"/>
      <c r="CPV58" s="30"/>
      <c r="CPW58" s="30"/>
      <c r="CPX58" s="30"/>
      <c r="CPY58" s="30"/>
      <c r="CPZ58" s="30"/>
      <c r="CQA58" s="30"/>
      <c r="CQB58" s="30"/>
      <c r="CQC58" s="30"/>
      <c r="CQD58" s="30"/>
      <c r="CQE58" s="30"/>
      <c r="CQF58" s="30"/>
      <c r="CQG58" s="30"/>
      <c r="CQH58" s="30"/>
      <c r="CQI58" s="30"/>
      <c r="CQJ58" s="30"/>
      <c r="CQK58" s="30"/>
      <c r="CQL58" s="30"/>
      <c r="CQM58" s="30"/>
      <c r="CQN58" s="30"/>
      <c r="CQO58" s="30"/>
      <c r="CQP58" s="30"/>
      <c r="CQQ58" s="30"/>
      <c r="CQR58" s="30"/>
      <c r="CQS58" s="30"/>
      <c r="CQT58" s="30"/>
      <c r="CQU58" s="30"/>
      <c r="CQV58" s="30"/>
      <c r="CQW58" s="30"/>
      <c r="CQX58" s="30"/>
      <c r="CQY58" s="30"/>
      <c r="CQZ58" s="30"/>
      <c r="CRA58" s="30"/>
      <c r="CRB58" s="30"/>
      <c r="CRC58" s="30"/>
      <c r="CRD58" s="30"/>
      <c r="CRE58" s="30"/>
      <c r="CRF58" s="30"/>
      <c r="CRG58" s="30"/>
      <c r="CRH58" s="30"/>
      <c r="CRI58" s="30"/>
      <c r="CRJ58" s="30"/>
      <c r="CRK58" s="30"/>
      <c r="CRL58" s="30"/>
      <c r="CRM58" s="30"/>
      <c r="CRN58" s="30"/>
      <c r="CRO58" s="30"/>
      <c r="CRP58" s="30"/>
      <c r="CRQ58" s="30"/>
      <c r="CRR58" s="30"/>
      <c r="CRS58" s="30"/>
      <c r="CRT58" s="30"/>
      <c r="CRU58" s="30"/>
      <c r="CRV58" s="30"/>
      <c r="CRW58" s="30"/>
      <c r="CRX58" s="30"/>
      <c r="CRY58" s="30"/>
      <c r="CRZ58" s="30"/>
      <c r="CSA58" s="30"/>
      <c r="CSB58" s="30"/>
      <c r="CSC58" s="30"/>
      <c r="CSD58" s="30"/>
      <c r="CSE58" s="30"/>
      <c r="CSF58" s="30"/>
      <c r="CSG58" s="30"/>
      <c r="CSH58" s="30"/>
      <c r="CSI58" s="30"/>
      <c r="CSJ58" s="30"/>
      <c r="CSK58" s="30"/>
      <c r="CSL58" s="30"/>
      <c r="CSM58" s="30"/>
      <c r="CSN58" s="30"/>
      <c r="CSO58" s="30"/>
      <c r="CSP58" s="30"/>
      <c r="CSQ58" s="30"/>
      <c r="CSR58" s="30"/>
      <c r="CSS58" s="30"/>
      <c r="CST58" s="30"/>
      <c r="CSU58" s="30"/>
      <c r="CSV58" s="30"/>
      <c r="CSW58" s="30"/>
      <c r="CSX58" s="30"/>
      <c r="CSY58" s="30"/>
      <c r="CSZ58" s="30"/>
      <c r="CTA58" s="30"/>
      <c r="CTB58" s="30"/>
      <c r="CTC58" s="30"/>
      <c r="CTD58" s="30"/>
      <c r="CTE58" s="30"/>
      <c r="CTF58" s="30"/>
      <c r="CTG58" s="30"/>
      <c r="CTH58" s="30"/>
      <c r="CTI58" s="30"/>
      <c r="CTJ58" s="30"/>
      <c r="CTK58" s="30"/>
      <c r="CTL58" s="30"/>
      <c r="CTM58" s="30"/>
      <c r="CTN58" s="30"/>
      <c r="CTO58" s="30"/>
      <c r="CTP58" s="30"/>
      <c r="CTQ58" s="30"/>
      <c r="CTR58" s="30"/>
      <c r="CTS58" s="30"/>
      <c r="CTT58" s="30"/>
      <c r="CTU58" s="30"/>
      <c r="CTV58" s="30"/>
      <c r="CTW58" s="30"/>
      <c r="CTX58" s="30"/>
      <c r="CTY58" s="30"/>
      <c r="CTZ58" s="30"/>
      <c r="CUA58" s="30"/>
      <c r="CUB58" s="30"/>
      <c r="CUC58" s="30"/>
      <c r="CUD58" s="30"/>
      <c r="CUE58" s="30"/>
      <c r="CUF58" s="30"/>
      <c r="CUG58" s="30"/>
      <c r="CUH58" s="30"/>
      <c r="CUI58" s="30"/>
      <c r="CUJ58" s="30"/>
      <c r="CUK58" s="30"/>
      <c r="CUL58" s="30"/>
      <c r="CUM58" s="30"/>
      <c r="CUN58" s="30"/>
      <c r="CUO58" s="30"/>
      <c r="CUP58" s="30"/>
      <c r="CUQ58" s="30"/>
      <c r="CUR58" s="30"/>
      <c r="CUS58" s="30"/>
      <c r="CUT58" s="30"/>
      <c r="CUU58" s="30"/>
      <c r="CUV58" s="30"/>
      <c r="CUW58" s="30"/>
      <c r="CUX58" s="30"/>
      <c r="CUY58" s="30"/>
      <c r="CUZ58" s="30"/>
      <c r="CVA58" s="30"/>
      <c r="CVB58" s="30"/>
      <c r="CVC58" s="30"/>
      <c r="CVD58" s="30"/>
      <c r="CVE58" s="30"/>
      <c r="CVF58" s="30"/>
      <c r="CVG58" s="30"/>
      <c r="CVH58" s="30"/>
      <c r="CVI58" s="30"/>
      <c r="CVJ58" s="30"/>
      <c r="CVK58" s="30"/>
      <c r="CVL58" s="30"/>
      <c r="CVM58" s="30"/>
      <c r="CVN58" s="30"/>
      <c r="CVO58" s="30"/>
      <c r="CVP58" s="30"/>
      <c r="CVQ58" s="30"/>
      <c r="CVR58" s="30"/>
      <c r="CVS58" s="30"/>
      <c r="CVT58" s="30"/>
      <c r="CVU58" s="30"/>
      <c r="CVV58" s="30"/>
      <c r="CVW58" s="30"/>
      <c r="CVX58" s="30"/>
      <c r="CVY58" s="30"/>
      <c r="CVZ58" s="30"/>
      <c r="CWA58" s="30"/>
      <c r="CWB58" s="30"/>
      <c r="CWC58" s="30"/>
      <c r="CWD58" s="30"/>
      <c r="CWE58" s="30"/>
      <c r="CWF58" s="30"/>
      <c r="CWG58" s="30"/>
      <c r="CWH58" s="30"/>
      <c r="CWI58" s="30"/>
      <c r="CWJ58" s="30"/>
      <c r="CWK58" s="30"/>
      <c r="CWL58" s="30"/>
      <c r="CWM58" s="30"/>
      <c r="CWN58" s="30"/>
      <c r="CWO58" s="30"/>
      <c r="CWP58" s="30"/>
      <c r="CWQ58" s="30"/>
      <c r="CWR58" s="30"/>
      <c r="CWS58" s="30"/>
      <c r="CWT58" s="30"/>
      <c r="CWU58" s="30"/>
      <c r="CWV58" s="30"/>
      <c r="CWW58" s="30"/>
      <c r="CWX58" s="30"/>
      <c r="CWY58" s="30"/>
      <c r="CWZ58" s="30"/>
      <c r="CXA58" s="30"/>
      <c r="CXB58" s="30"/>
      <c r="CXC58" s="30"/>
      <c r="CXD58" s="30"/>
      <c r="CXE58" s="30"/>
      <c r="CXF58" s="30"/>
      <c r="CXG58" s="30"/>
      <c r="CXH58" s="30"/>
      <c r="CXI58" s="30"/>
      <c r="CXJ58" s="30"/>
      <c r="CXK58" s="30"/>
      <c r="CXL58" s="30"/>
      <c r="CXM58" s="30"/>
      <c r="CXN58" s="30"/>
      <c r="CXO58" s="30"/>
      <c r="CXP58" s="30"/>
      <c r="CXQ58" s="30"/>
      <c r="CXR58" s="30"/>
      <c r="CXS58" s="30"/>
      <c r="CXT58" s="30"/>
      <c r="CXU58" s="30"/>
      <c r="CXV58" s="30"/>
      <c r="CXW58" s="30"/>
      <c r="CXX58" s="30"/>
      <c r="CXY58" s="30"/>
      <c r="CXZ58" s="30"/>
      <c r="CYA58" s="30"/>
      <c r="CYB58" s="30"/>
      <c r="CYC58" s="30"/>
      <c r="CYD58" s="30"/>
      <c r="CYE58" s="30"/>
      <c r="CYF58" s="30"/>
      <c r="CYG58" s="30"/>
      <c r="CYH58" s="30"/>
      <c r="CYI58" s="30"/>
      <c r="CYJ58" s="30"/>
      <c r="CYK58" s="30"/>
      <c r="CYL58" s="30"/>
      <c r="CYM58" s="30"/>
      <c r="CYN58" s="30"/>
      <c r="CYO58" s="30"/>
      <c r="CYP58" s="30"/>
      <c r="CYQ58" s="30"/>
      <c r="CYR58" s="30"/>
      <c r="CYS58" s="30"/>
      <c r="CYT58" s="30"/>
      <c r="CYU58" s="30"/>
      <c r="CYV58" s="30"/>
      <c r="CYW58" s="30"/>
      <c r="CYX58" s="30"/>
      <c r="CYY58" s="30"/>
      <c r="CYZ58" s="30"/>
      <c r="CZA58" s="30"/>
      <c r="CZB58" s="30"/>
      <c r="CZC58" s="30"/>
      <c r="CZD58" s="30"/>
      <c r="CZE58" s="30"/>
      <c r="CZF58" s="30"/>
      <c r="CZG58" s="30"/>
      <c r="CZH58" s="30"/>
      <c r="CZI58" s="30"/>
      <c r="CZJ58" s="30"/>
      <c r="CZK58" s="30"/>
      <c r="CZL58" s="30"/>
      <c r="CZM58" s="30"/>
      <c r="CZN58" s="30"/>
      <c r="CZO58" s="30"/>
      <c r="CZP58" s="30"/>
      <c r="CZQ58" s="30"/>
      <c r="CZR58" s="30"/>
      <c r="CZS58" s="30"/>
      <c r="CZT58" s="30"/>
      <c r="CZU58" s="30"/>
      <c r="CZV58" s="30"/>
      <c r="CZW58" s="30"/>
      <c r="CZX58" s="30"/>
      <c r="CZY58" s="30"/>
      <c r="CZZ58" s="30"/>
      <c r="DAA58" s="30"/>
      <c r="DAB58" s="30"/>
      <c r="DAC58" s="30"/>
      <c r="DAD58" s="30"/>
      <c r="DAE58" s="30"/>
      <c r="DAF58" s="30"/>
      <c r="DAG58" s="30"/>
      <c r="DAH58" s="30"/>
      <c r="DAI58" s="30"/>
      <c r="DAJ58" s="30"/>
      <c r="DAK58" s="30"/>
      <c r="DAL58" s="30"/>
      <c r="DAM58" s="30"/>
      <c r="DAN58" s="30"/>
      <c r="DAO58" s="30"/>
      <c r="DAP58" s="30"/>
      <c r="DAQ58" s="30"/>
      <c r="DAR58" s="30"/>
      <c r="DAS58" s="30"/>
      <c r="DAT58" s="30"/>
      <c r="DAU58" s="30"/>
      <c r="DAV58" s="30"/>
      <c r="DAW58" s="30"/>
      <c r="DAX58" s="30"/>
      <c r="DAY58" s="30"/>
      <c r="DAZ58" s="30"/>
      <c r="DBA58" s="30"/>
      <c r="DBB58" s="30"/>
      <c r="DBC58" s="30"/>
      <c r="DBD58" s="30"/>
      <c r="DBE58" s="30"/>
      <c r="DBF58" s="30"/>
      <c r="DBG58" s="30"/>
      <c r="DBH58" s="30"/>
      <c r="DBI58" s="30"/>
      <c r="DBJ58" s="30"/>
      <c r="DBK58" s="30"/>
      <c r="DBL58" s="30"/>
      <c r="DBM58" s="30"/>
      <c r="DBN58" s="30"/>
      <c r="DBO58" s="30"/>
      <c r="DBP58" s="30"/>
      <c r="DBQ58" s="30"/>
      <c r="DBR58" s="30"/>
      <c r="DBS58" s="30"/>
      <c r="DBT58" s="30"/>
      <c r="DBU58" s="30"/>
      <c r="DBV58" s="30"/>
      <c r="DBW58" s="30"/>
      <c r="DBX58" s="30"/>
      <c r="DBY58" s="30"/>
      <c r="DBZ58" s="30"/>
      <c r="DCA58" s="30"/>
      <c r="DCB58" s="30"/>
      <c r="DCC58" s="30"/>
      <c r="DCD58" s="30"/>
      <c r="DCE58" s="30"/>
      <c r="DCF58" s="30"/>
      <c r="DCG58" s="30"/>
      <c r="DCH58" s="30"/>
      <c r="DCI58" s="30"/>
      <c r="DCJ58" s="30"/>
      <c r="DCK58" s="30"/>
      <c r="DCL58" s="30"/>
      <c r="DCM58" s="30"/>
      <c r="DCN58" s="30"/>
      <c r="DCO58" s="30"/>
      <c r="DCP58" s="30"/>
      <c r="DCQ58" s="30"/>
      <c r="DCR58" s="30"/>
      <c r="DCS58" s="30"/>
      <c r="DCT58" s="30"/>
      <c r="DCU58" s="30"/>
      <c r="DCV58" s="30"/>
      <c r="DCW58" s="30"/>
      <c r="DCX58" s="30"/>
      <c r="DCY58" s="30"/>
      <c r="DCZ58" s="30"/>
      <c r="DDA58" s="30"/>
      <c r="DDB58" s="30"/>
      <c r="DDC58" s="30"/>
      <c r="DDD58" s="30"/>
      <c r="DDE58" s="30"/>
      <c r="DDF58" s="30"/>
      <c r="DDG58" s="30"/>
      <c r="DDH58" s="30"/>
      <c r="DDI58" s="30"/>
      <c r="DDJ58" s="30"/>
      <c r="DDK58" s="30"/>
      <c r="DDL58" s="30"/>
      <c r="DDM58" s="30"/>
      <c r="DDN58" s="30"/>
      <c r="DDO58" s="30"/>
      <c r="DDP58" s="30"/>
      <c r="DDQ58" s="30"/>
      <c r="DDR58" s="30"/>
      <c r="DDS58" s="30"/>
      <c r="DDT58" s="30"/>
      <c r="DDU58" s="30"/>
      <c r="DDV58" s="30"/>
      <c r="DDW58" s="30"/>
      <c r="DDX58" s="30"/>
      <c r="DDY58" s="30"/>
      <c r="DDZ58" s="30"/>
      <c r="DEA58" s="30"/>
      <c r="DEB58" s="30"/>
      <c r="DEC58" s="30"/>
      <c r="DED58" s="30"/>
      <c r="DEE58" s="30"/>
      <c r="DEF58" s="30"/>
      <c r="DEG58" s="30"/>
      <c r="DEH58" s="30"/>
      <c r="DEI58" s="30"/>
      <c r="DEJ58" s="30"/>
      <c r="DEK58" s="30"/>
      <c r="DEL58" s="30"/>
      <c r="DEM58" s="30"/>
      <c r="DEN58" s="30"/>
      <c r="DEO58" s="30"/>
      <c r="DEP58" s="30"/>
      <c r="DEQ58" s="30"/>
      <c r="DER58" s="30"/>
      <c r="DES58" s="30"/>
      <c r="DET58" s="30"/>
      <c r="DEU58" s="30"/>
      <c r="DEV58" s="30"/>
      <c r="DEW58" s="30"/>
      <c r="DEX58" s="30"/>
      <c r="DEY58" s="30"/>
      <c r="DEZ58" s="30"/>
      <c r="DFA58" s="30"/>
      <c r="DFB58" s="30"/>
      <c r="DFC58" s="30"/>
      <c r="DFD58" s="30"/>
      <c r="DFE58" s="30"/>
      <c r="DFF58" s="30"/>
      <c r="DFG58" s="30"/>
      <c r="DFH58" s="30"/>
      <c r="DFI58" s="30"/>
      <c r="DFJ58" s="30"/>
      <c r="DFK58" s="30"/>
      <c r="DFL58" s="30"/>
      <c r="DFM58" s="30"/>
      <c r="DFN58" s="30"/>
      <c r="DFO58" s="30"/>
      <c r="DFP58" s="30"/>
      <c r="DFQ58" s="30"/>
      <c r="DFR58" s="30"/>
      <c r="DFS58" s="30"/>
      <c r="DFT58" s="30"/>
      <c r="DFU58" s="30"/>
      <c r="DFV58" s="30"/>
      <c r="DFW58" s="30"/>
      <c r="DFX58" s="30"/>
      <c r="DFY58" s="30"/>
      <c r="DFZ58" s="30"/>
      <c r="DGA58" s="30"/>
      <c r="DGB58" s="30"/>
      <c r="DGC58" s="30"/>
      <c r="DGD58" s="30"/>
      <c r="DGE58" s="30"/>
      <c r="DGF58" s="30"/>
      <c r="DGG58" s="30"/>
      <c r="DGH58" s="30"/>
      <c r="DGI58" s="30"/>
      <c r="DGJ58" s="30"/>
      <c r="DGK58" s="30"/>
      <c r="DGL58" s="30"/>
      <c r="DGM58" s="30"/>
      <c r="DGN58" s="30"/>
      <c r="DGO58" s="30"/>
      <c r="DGP58" s="30"/>
      <c r="DGQ58" s="30"/>
      <c r="DGR58" s="30"/>
      <c r="DGS58" s="30"/>
      <c r="DGT58" s="30"/>
      <c r="DGU58" s="30"/>
      <c r="DGV58" s="30"/>
      <c r="DGW58" s="30"/>
      <c r="DGX58" s="30"/>
      <c r="DGY58" s="30"/>
      <c r="DGZ58" s="30"/>
      <c r="DHA58" s="30"/>
      <c r="DHB58" s="30"/>
      <c r="DHC58" s="30"/>
      <c r="DHD58" s="30"/>
      <c r="DHE58" s="30"/>
      <c r="DHF58" s="30"/>
      <c r="DHG58" s="30"/>
      <c r="DHH58" s="30"/>
      <c r="DHI58" s="30"/>
      <c r="DHJ58" s="30"/>
      <c r="DHK58" s="30"/>
      <c r="DHL58" s="30"/>
      <c r="DHM58" s="30"/>
      <c r="DHN58" s="30"/>
      <c r="DHO58" s="30"/>
      <c r="DHP58" s="30"/>
      <c r="DHQ58" s="30"/>
      <c r="DHR58" s="30"/>
      <c r="DHS58" s="30"/>
      <c r="DHT58" s="30"/>
      <c r="DHU58" s="30"/>
      <c r="DHV58" s="30"/>
      <c r="DHW58" s="30"/>
      <c r="DHX58" s="30"/>
      <c r="DHY58" s="30"/>
      <c r="DHZ58" s="30"/>
      <c r="DIA58" s="30"/>
      <c r="DIB58" s="30"/>
      <c r="DIC58" s="30"/>
      <c r="DID58" s="30"/>
      <c r="DIE58" s="30"/>
      <c r="DIF58" s="30"/>
      <c r="DIG58" s="30"/>
      <c r="DIH58" s="30"/>
      <c r="DII58" s="30"/>
      <c r="DIJ58" s="30"/>
      <c r="DIK58" s="30"/>
      <c r="DIL58" s="30"/>
      <c r="DIM58" s="30"/>
      <c r="DIN58" s="30"/>
      <c r="DIO58" s="30"/>
      <c r="DIP58" s="30"/>
      <c r="DIQ58" s="30"/>
      <c r="DIR58" s="30"/>
      <c r="DIS58" s="30"/>
      <c r="DIT58" s="30"/>
      <c r="DIU58" s="30"/>
      <c r="DIV58" s="30"/>
      <c r="DIW58" s="30"/>
      <c r="DIX58" s="30"/>
      <c r="DIY58" s="30"/>
      <c r="DIZ58" s="30"/>
      <c r="DJA58" s="30"/>
      <c r="DJB58" s="30"/>
      <c r="DJC58" s="30"/>
      <c r="DJD58" s="30"/>
      <c r="DJE58" s="30"/>
      <c r="DJF58" s="30"/>
      <c r="DJG58" s="30"/>
      <c r="DJH58" s="30"/>
      <c r="DJI58" s="30"/>
      <c r="DJJ58" s="30"/>
      <c r="DJK58" s="30"/>
      <c r="DJL58" s="30"/>
      <c r="DJM58" s="30"/>
      <c r="DJN58" s="30"/>
      <c r="DJO58" s="30"/>
      <c r="DJP58" s="30"/>
      <c r="DJQ58" s="30"/>
      <c r="DJR58" s="30"/>
      <c r="DJS58" s="30"/>
      <c r="DJT58" s="30"/>
      <c r="DJU58" s="30"/>
      <c r="DJV58" s="30"/>
      <c r="DJW58" s="30"/>
      <c r="DJX58" s="30"/>
      <c r="DJY58" s="30"/>
      <c r="DJZ58" s="30"/>
      <c r="DKA58" s="30"/>
      <c r="DKB58" s="30"/>
      <c r="DKC58" s="30"/>
      <c r="DKD58" s="30"/>
      <c r="DKE58" s="30"/>
      <c r="DKF58" s="30"/>
      <c r="DKG58" s="30"/>
      <c r="DKH58" s="30"/>
      <c r="DKI58" s="30"/>
      <c r="DKJ58" s="30"/>
      <c r="DKK58" s="30"/>
      <c r="DKL58" s="30"/>
      <c r="DKM58" s="30"/>
      <c r="DKN58" s="30"/>
      <c r="DKO58" s="30"/>
      <c r="DKP58" s="30"/>
      <c r="DKQ58" s="30"/>
      <c r="DKR58" s="30"/>
      <c r="DKS58" s="30"/>
      <c r="DKT58" s="30"/>
      <c r="DKU58" s="30"/>
      <c r="DKV58" s="30"/>
      <c r="DKW58" s="30"/>
      <c r="DKX58" s="30"/>
      <c r="DKY58" s="30"/>
      <c r="DKZ58" s="30"/>
      <c r="DLA58" s="30"/>
      <c r="DLB58" s="30"/>
      <c r="DLC58" s="30"/>
      <c r="DLD58" s="30"/>
      <c r="DLE58" s="30"/>
      <c r="DLF58" s="30"/>
      <c r="DLG58" s="30"/>
      <c r="DLH58" s="30"/>
      <c r="DLI58" s="30"/>
      <c r="DLJ58" s="30"/>
      <c r="DLK58" s="30"/>
      <c r="DLL58" s="30"/>
      <c r="DLM58" s="30"/>
      <c r="DLN58" s="30"/>
      <c r="DLO58" s="30"/>
      <c r="DLP58" s="30"/>
      <c r="DLQ58" s="30"/>
      <c r="DLR58" s="30"/>
      <c r="DLS58" s="30"/>
      <c r="DLT58" s="30"/>
      <c r="DLU58" s="30"/>
      <c r="DLV58" s="30"/>
      <c r="DLW58" s="30"/>
      <c r="DLX58" s="30"/>
      <c r="DLY58" s="30"/>
      <c r="DLZ58" s="30"/>
      <c r="DMA58" s="30"/>
      <c r="DMB58" s="30"/>
      <c r="DMC58" s="30"/>
      <c r="DMD58" s="30"/>
      <c r="DME58" s="30"/>
      <c r="DMF58" s="30"/>
      <c r="DMG58" s="30"/>
      <c r="DMH58" s="30"/>
      <c r="DMI58" s="30"/>
      <c r="DMJ58" s="30"/>
      <c r="DMK58" s="30"/>
      <c r="DML58" s="30"/>
      <c r="DMM58" s="30"/>
      <c r="DMN58" s="30"/>
      <c r="DMO58" s="30"/>
      <c r="DMP58" s="30"/>
      <c r="DMQ58" s="30"/>
      <c r="DMR58" s="30"/>
      <c r="DMS58" s="30"/>
      <c r="DMT58" s="30"/>
      <c r="DMU58" s="30"/>
      <c r="DMV58" s="30"/>
      <c r="DMW58" s="30"/>
      <c r="DMX58" s="30"/>
      <c r="DMY58" s="30"/>
      <c r="DMZ58" s="30"/>
      <c r="DNA58" s="30"/>
      <c r="DNB58" s="30"/>
      <c r="DNC58" s="30"/>
      <c r="DND58" s="30"/>
      <c r="DNE58" s="30"/>
      <c r="DNF58" s="30"/>
      <c r="DNG58" s="30"/>
      <c r="DNH58" s="30"/>
      <c r="DNI58" s="30"/>
      <c r="DNJ58" s="30"/>
      <c r="DNK58" s="30"/>
      <c r="DNL58" s="30"/>
      <c r="DNM58" s="30"/>
      <c r="DNN58" s="30"/>
      <c r="DNO58" s="30"/>
      <c r="DNP58" s="30"/>
      <c r="DNQ58" s="30"/>
      <c r="DNR58" s="30"/>
      <c r="DNS58" s="30"/>
      <c r="DNT58" s="30"/>
      <c r="DNU58" s="30"/>
      <c r="DNV58" s="30"/>
      <c r="DNW58" s="30"/>
      <c r="DNX58" s="30"/>
      <c r="DNY58" s="30"/>
      <c r="DNZ58" s="30"/>
      <c r="DOA58" s="30"/>
      <c r="DOB58" s="30"/>
      <c r="DOC58" s="30"/>
      <c r="DOD58" s="30"/>
      <c r="DOE58" s="30"/>
      <c r="DOF58" s="30"/>
      <c r="DOG58" s="30"/>
      <c r="DOH58" s="30"/>
      <c r="DOI58" s="30"/>
      <c r="DOJ58" s="30"/>
      <c r="DOK58" s="30"/>
      <c r="DOL58" s="30"/>
      <c r="DOM58" s="30"/>
      <c r="DON58" s="30"/>
      <c r="DOO58" s="30"/>
      <c r="DOP58" s="30"/>
      <c r="DOQ58" s="30"/>
      <c r="DOR58" s="30"/>
      <c r="DOS58" s="30"/>
      <c r="DOT58" s="30"/>
      <c r="DOU58" s="30"/>
      <c r="DOV58" s="30"/>
      <c r="DOW58" s="30"/>
      <c r="DOX58" s="30"/>
      <c r="DOY58" s="30"/>
      <c r="DOZ58" s="30"/>
      <c r="DPA58" s="30"/>
      <c r="DPB58" s="30"/>
      <c r="DPC58" s="30"/>
      <c r="DPD58" s="30"/>
      <c r="DPE58" s="30"/>
      <c r="DPF58" s="30"/>
      <c r="DPG58" s="30"/>
      <c r="DPH58" s="30"/>
      <c r="DPI58" s="30"/>
      <c r="DPJ58" s="30"/>
      <c r="DPK58" s="30"/>
      <c r="DPL58" s="30"/>
      <c r="DPM58" s="30"/>
      <c r="DPN58" s="30"/>
      <c r="DPO58" s="30"/>
      <c r="DPP58" s="30"/>
      <c r="DPQ58" s="30"/>
      <c r="DPR58" s="30"/>
      <c r="DPS58" s="30"/>
      <c r="DPT58" s="30"/>
      <c r="DPU58" s="30"/>
      <c r="DPV58" s="30"/>
      <c r="DPW58" s="30"/>
      <c r="DPX58" s="30"/>
      <c r="DPY58" s="30"/>
      <c r="DPZ58" s="30"/>
      <c r="DQA58" s="30"/>
      <c r="DQB58" s="30"/>
      <c r="DQC58" s="30"/>
      <c r="DQD58" s="30"/>
      <c r="DQE58" s="30"/>
      <c r="DQF58" s="30"/>
      <c r="DQG58" s="30"/>
      <c r="DQH58" s="30"/>
      <c r="DQI58" s="30"/>
      <c r="DQJ58" s="30"/>
      <c r="DQK58" s="30"/>
      <c r="DQL58" s="30"/>
      <c r="DQM58" s="30"/>
      <c r="DQN58" s="30"/>
      <c r="DQO58" s="30"/>
      <c r="DQP58" s="30"/>
      <c r="DQQ58" s="30"/>
      <c r="DQR58" s="30"/>
      <c r="DQS58" s="30"/>
      <c r="DQT58" s="30"/>
      <c r="DQU58" s="30"/>
      <c r="DQV58" s="30"/>
      <c r="DQW58" s="30"/>
      <c r="DQX58" s="30"/>
      <c r="DQY58" s="30"/>
      <c r="DQZ58" s="30"/>
      <c r="DRA58" s="30"/>
      <c r="DRB58" s="30"/>
      <c r="DRC58" s="30"/>
      <c r="DRD58" s="30"/>
      <c r="DRE58" s="30"/>
      <c r="DRF58" s="30"/>
      <c r="DRG58" s="30"/>
      <c r="DRH58" s="30"/>
      <c r="DRI58" s="30"/>
      <c r="DRJ58" s="30"/>
      <c r="DRK58" s="30"/>
      <c r="DRL58" s="30"/>
      <c r="DRM58" s="30"/>
      <c r="DRN58" s="30"/>
      <c r="DRO58" s="30"/>
      <c r="DRP58" s="30"/>
      <c r="DRQ58" s="30"/>
      <c r="DRR58" s="30"/>
      <c r="DRS58" s="30"/>
      <c r="DRT58" s="30"/>
      <c r="DRU58" s="30"/>
      <c r="DRV58" s="30"/>
      <c r="DRW58" s="30"/>
      <c r="DRX58" s="30"/>
      <c r="DRY58" s="30"/>
      <c r="DRZ58" s="30"/>
      <c r="DSA58" s="30"/>
      <c r="DSB58" s="30"/>
      <c r="DSC58" s="30"/>
      <c r="DSD58" s="30"/>
      <c r="DSE58" s="30"/>
      <c r="DSF58" s="30"/>
      <c r="DSG58" s="30"/>
      <c r="DSH58" s="30"/>
      <c r="DSI58" s="30"/>
      <c r="DSJ58" s="30"/>
      <c r="DSK58" s="30"/>
      <c r="DSL58" s="30"/>
      <c r="DSM58" s="30"/>
      <c r="DSN58" s="30"/>
      <c r="DSO58" s="30"/>
      <c r="DSP58" s="30"/>
      <c r="DSQ58" s="30"/>
      <c r="DSR58" s="30"/>
      <c r="DSS58" s="30"/>
      <c r="DST58" s="30"/>
      <c r="DSU58" s="30"/>
      <c r="DSV58" s="30"/>
      <c r="DSW58" s="30"/>
      <c r="DSX58" s="30"/>
      <c r="DSY58" s="30"/>
      <c r="DSZ58" s="30"/>
      <c r="DTA58" s="30"/>
      <c r="DTB58" s="30"/>
      <c r="DTC58" s="30"/>
      <c r="DTD58" s="30"/>
      <c r="DTE58" s="30"/>
      <c r="DTF58" s="30"/>
      <c r="DTG58" s="30"/>
      <c r="DTH58" s="30"/>
      <c r="DTI58" s="30"/>
      <c r="DTJ58" s="30"/>
      <c r="DTK58" s="30"/>
      <c r="DTL58" s="30"/>
      <c r="DTM58" s="30"/>
      <c r="DTN58" s="30"/>
      <c r="DTO58" s="30"/>
      <c r="DTP58" s="30"/>
      <c r="DTQ58" s="30"/>
      <c r="DTR58" s="30"/>
      <c r="DTS58" s="30"/>
      <c r="DTT58" s="30"/>
      <c r="DTU58" s="30"/>
      <c r="DTV58" s="30"/>
      <c r="DTW58" s="30"/>
      <c r="DTX58" s="30"/>
      <c r="DTY58" s="30"/>
      <c r="DTZ58" s="30"/>
      <c r="DUA58" s="30"/>
      <c r="DUB58" s="30"/>
      <c r="DUC58" s="30"/>
      <c r="DUD58" s="30"/>
      <c r="DUE58" s="30"/>
      <c r="DUF58" s="30"/>
      <c r="DUG58" s="30"/>
      <c r="DUH58" s="30"/>
      <c r="DUI58" s="30"/>
      <c r="DUJ58" s="30"/>
      <c r="DUK58" s="30"/>
      <c r="DUL58" s="30"/>
      <c r="DUM58" s="30"/>
      <c r="DUN58" s="30"/>
      <c r="DUO58" s="30"/>
      <c r="DUP58" s="30"/>
      <c r="DUQ58" s="30"/>
      <c r="DUR58" s="30"/>
      <c r="DUS58" s="30"/>
      <c r="DUT58" s="30"/>
      <c r="DUU58" s="30"/>
      <c r="DUV58" s="30"/>
      <c r="DUW58" s="30"/>
      <c r="DUX58" s="30"/>
      <c r="DUY58" s="30"/>
      <c r="DUZ58" s="30"/>
      <c r="DVA58" s="30"/>
      <c r="DVB58" s="30"/>
      <c r="DVC58" s="30"/>
      <c r="DVD58" s="30"/>
      <c r="DVE58" s="30"/>
      <c r="DVF58" s="30"/>
      <c r="DVG58" s="30"/>
      <c r="DVH58" s="30"/>
      <c r="DVI58" s="30"/>
      <c r="DVJ58" s="30"/>
      <c r="DVK58" s="30"/>
      <c r="DVL58" s="30"/>
      <c r="DVM58" s="30"/>
      <c r="DVN58" s="30"/>
      <c r="DVO58" s="30"/>
      <c r="DVP58" s="30"/>
      <c r="DVQ58" s="30"/>
      <c r="DVR58" s="30"/>
      <c r="DVS58" s="30"/>
      <c r="DVT58" s="30"/>
      <c r="DVU58" s="30"/>
      <c r="DVV58" s="30"/>
      <c r="DVW58" s="30"/>
      <c r="DVX58" s="30"/>
      <c r="DVY58" s="30"/>
      <c r="DVZ58" s="30"/>
      <c r="DWA58" s="30"/>
      <c r="DWB58" s="30"/>
      <c r="DWC58" s="30"/>
      <c r="DWD58" s="30"/>
      <c r="DWE58" s="30"/>
      <c r="DWF58" s="30"/>
      <c r="DWG58" s="30"/>
      <c r="DWH58" s="30"/>
      <c r="DWI58" s="30"/>
      <c r="DWJ58" s="30"/>
      <c r="DWK58" s="30"/>
      <c r="DWL58" s="30"/>
      <c r="DWM58" s="30"/>
      <c r="DWN58" s="30"/>
      <c r="DWO58" s="30"/>
      <c r="DWP58" s="30"/>
      <c r="DWQ58" s="30"/>
      <c r="DWR58" s="30"/>
      <c r="DWS58" s="30"/>
      <c r="DWT58" s="30"/>
      <c r="DWU58" s="30"/>
      <c r="DWV58" s="30"/>
      <c r="DWW58" s="30"/>
      <c r="DWX58" s="30"/>
      <c r="DWY58" s="30"/>
      <c r="DWZ58" s="30"/>
      <c r="DXA58" s="30"/>
      <c r="DXB58" s="30"/>
      <c r="DXC58" s="30"/>
      <c r="DXD58" s="30"/>
      <c r="DXE58" s="30"/>
      <c r="DXF58" s="30"/>
      <c r="DXG58" s="30"/>
      <c r="DXH58" s="30"/>
      <c r="DXI58" s="30"/>
      <c r="DXJ58" s="30"/>
      <c r="DXK58" s="30"/>
      <c r="DXL58" s="30"/>
      <c r="DXM58" s="30"/>
      <c r="DXN58" s="30"/>
      <c r="DXO58" s="30"/>
      <c r="DXP58" s="30"/>
      <c r="DXQ58" s="30"/>
      <c r="DXR58" s="30"/>
      <c r="DXS58" s="30"/>
      <c r="DXT58" s="30"/>
      <c r="DXU58" s="30"/>
      <c r="DXV58" s="30"/>
      <c r="DXW58" s="30"/>
      <c r="DXX58" s="30"/>
      <c r="DXY58" s="30"/>
      <c r="DXZ58" s="30"/>
      <c r="DYA58" s="30"/>
      <c r="DYB58" s="30"/>
      <c r="DYC58" s="30"/>
      <c r="DYD58" s="30"/>
      <c r="DYE58" s="30"/>
      <c r="DYF58" s="30"/>
      <c r="DYG58" s="30"/>
      <c r="DYH58" s="30"/>
      <c r="DYI58" s="30"/>
      <c r="DYJ58" s="30"/>
      <c r="DYK58" s="30"/>
      <c r="DYL58" s="30"/>
      <c r="DYM58" s="30"/>
      <c r="DYN58" s="30"/>
      <c r="DYO58" s="30"/>
      <c r="DYP58" s="30"/>
      <c r="DYQ58" s="30"/>
      <c r="DYR58" s="30"/>
      <c r="DYS58" s="30"/>
      <c r="DYT58" s="30"/>
      <c r="DYU58" s="30"/>
      <c r="DYV58" s="30"/>
      <c r="DYW58" s="30"/>
      <c r="DYX58" s="30"/>
      <c r="DYY58" s="30"/>
      <c r="DYZ58" s="30"/>
      <c r="DZA58" s="30"/>
      <c r="DZB58" s="30"/>
      <c r="DZC58" s="30"/>
      <c r="DZD58" s="30"/>
      <c r="DZE58" s="30"/>
      <c r="DZF58" s="30"/>
      <c r="DZG58" s="30"/>
      <c r="DZH58" s="30"/>
      <c r="DZI58" s="30"/>
      <c r="DZJ58" s="30"/>
      <c r="DZK58" s="30"/>
      <c r="DZL58" s="30"/>
      <c r="DZM58" s="30"/>
      <c r="DZN58" s="30"/>
      <c r="DZO58" s="30"/>
      <c r="DZP58" s="30"/>
      <c r="DZQ58" s="30"/>
      <c r="DZR58" s="30"/>
      <c r="DZS58" s="30"/>
      <c r="DZT58" s="30"/>
      <c r="DZU58" s="30"/>
      <c r="DZV58" s="30"/>
      <c r="DZW58" s="30"/>
      <c r="DZX58" s="30"/>
      <c r="DZY58" s="30"/>
      <c r="DZZ58" s="30"/>
      <c r="EAA58" s="30"/>
      <c r="EAB58" s="30"/>
      <c r="EAC58" s="30"/>
      <c r="EAD58" s="30"/>
      <c r="EAE58" s="30"/>
      <c r="EAF58" s="30"/>
      <c r="EAG58" s="30"/>
      <c r="EAH58" s="30"/>
      <c r="EAI58" s="30"/>
      <c r="EAJ58" s="30"/>
      <c r="EAK58" s="30"/>
      <c r="EAL58" s="30"/>
      <c r="EAM58" s="30"/>
      <c r="EAN58" s="30"/>
      <c r="EAO58" s="30"/>
      <c r="EAP58" s="30"/>
      <c r="EAQ58" s="30"/>
      <c r="EAR58" s="30"/>
      <c r="EAS58" s="30"/>
      <c r="EAT58" s="30"/>
      <c r="EAU58" s="30"/>
      <c r="EAV58" s="30"/>
      <c r="EAW58" s="30"/>
      <c r="EAX58" s="30"/>
      <c r="EAY58" s="30"/>
      <c r="EAZ58" s="30"/>
      <c r="EBA58" s="30"/>
      <c r="EBB58" s="30"/>
      <c r="EBC58" s="30"/>
      <c r="EBD58" s="30"/>
      <c r="EBE58" s="30"/>
      <c r="EBF58" s="30"/>
      <c r="EBG58" s="30"/>
      <c r="EBH58" s="30"/>
      <c r="EBI58" s="30"/>
      <c r="EBJ58" s="30"/>
      <c r="EBK58" s="30"/>
      <c r="EBL58" s="30"/>
      <c r="EBM58" s="30"/>
      <c r="EBN58" s="30"/>
      <c r="EBO58" s="30"/>
      <c r="EBP58" s="30"/>
      <c r="EBQ58" s="30"/>
      <c r="EBR58" s="30"/>
      <c r="EBS58" s="30"/>
      <c r="EBT58" s="30"/>
      <c r="EBU58" s="30"/>
      <c r="EBV58" s="30"/>
      <c r="EBW58" s="30"/>
      <c r="EBX58" s="30"/>
      <c r="EBY58" s="30"/>
      <c r="EBZ58" s="30"/>
      <c r="ECA58" s="30"/>
      <c r="ECB58" s="30"/>
      <c r="ECC58" s="30"/>
      <c r="ECD58" s="30"/>
      <c r="ECE58" s="30"/>
      <c r="ECF58" s="30"/>
      <c r="ECG58" s="30"/>
      <c r="ECH58" s="30"/>
      <c r="ECI58" s="30"/>
      <c r="ECJ58" s="30"/>
      <c r="ECK58" s="30"/>
      <c r="ECL58" s="30"/>
      <c r="ECM58" s="30"/>
      <c r="ECN58" s="30"/>
      <c r="ECO58" s="30"/>
      <c r="ECP58" s="30"/>
      <c r="ECQ58" s="30"/>
      <c r="ECR58" s="30"/>
      <c r="ECS58" s="30"/>
      <c r="ECT58" s="30"/>
      <c r="ECU58" s="30"/>
      <c r="ECV58" s="30"/>
      <c r="ECW58" s="30"/>
      <c r="ECX58" s="30"/>
      <c r="ECY58" s="30"/>
      <c r="ECZ58" s="30"/>
      <c r="EDA58" s="30"/>
      <c r="EDB58" s="30"/>
      <c r="EDC58" s="30"/>
      <c r="EDD58" s="30"/>
      <c r="EDE58" s="30"/>
      <c r="EDF58" s="30"/>
      <c r="EDG58" s="30"/>
      <c r="EDH58" s="30"/>
      <c r="EDI58" s="30"/>
      <c r="EDJ58" s="30"/>
      <c r="EDK58" s="30"/>
      <c r="EDL58" s="30"/>
      <c r="EDM58" s="30"/>
      <c r="EDN58" s="30"/>
      <c r="EDO58" s="30"/>
      <c r="EDP58" s="30"/>
      <c r="EDQ58" s="30"/>
      <c r="EDR58" s="30"/>
      <c r="EDS58" s="30"/>
      <c r="EDT58" s="30"/>
      <c r="EDU58" s="30"/>
      <c r="EDV58" s="30"/>
      <c r="EDW58" s="30"/>
      <c r="EDX58" s="30"/>
      <c r="EDY58" s="30"/>
      <c r="EDZ58" s="30"/>
      <c r="EEA58" s="30"/>
      <c r="EEB58" s="30"/>
      <c r="EEC58" s="30"/>
      <c r="EED58" s="30"/>
      <c r="EEE58" s="30"/>
      <c r="EEF58" s="30"/>
      <c r="EEG58" s="30"/>
      <c r="EEH58" s="30"/>
      <c r="EEI58" s="30"/>
      <c r="EEJ58" s="30"/>
      <c r="EEK58" s="30"/>
      <c r="EEL58" s="30"/>
      <c r="EEM58" s="30"/>
      <c r="EEN58" s="30"/>
      <c r="EEO58" s="30"/>
      <c r="EEP58" s="30"/>
      <c r="EEQ58" s="30"/>
      <c r="EER58" s="30"/>
      <c r="EES58" s="30"/>
      <c r="EET58" s="30"/>
      <c r="EEU58" s="30"/>
      <c r="EEV58" s="30"/>
      <c r="EEW58" s="30"/>
      <c r="EEX58" s="30"/>
      <c r="EEY58" s="30"/>
      <c r="EEZ58" s="30"/>
      <c r="EFA58" s="30"/>
      <c r="EFB58" s="30"/>
      <c r="EFC58" s="30"/>
      <c r="EFD58" s="30"/>
      <c r="EFE58" s="30"/>
      <c r="EFF58" s="30"/>
      <c r="EFG58" s="30"/>
      <c r="EFH58" s="30"/>
      <c r="EFI58" s="30"/>
      <c r="EFJ58" s="30"/>
      <c r="EFK58" s="30"/>
      <c r="EFL58" s="30"/>
      <c r="EFM58" s="30"/>
      <c r="EFN58" s="30"/>
      <c r="EFO58" s="30"/>
      <c r="EFP58" s="30"/>
      <c r="EFQ58" s="30"/>
      <c r="EFR58" s="30"/>
      <c r="EFS58" s="30"/>
      <c r="EFT58" s="30"/>
      <c r="EFU58" s="30"/>
      <c r="EFV58" s="30"/>
      <c r="EFW58" s="30"/>
      <c r="EFX58" s="30"/>
      <c r="EFY58" s="30"/>
      <c r="EFZ58" s="30"/>
      <c r="EGA58" s="30"/>
      <c r="EGB58" s="30"/>
      <c r="EGC58" s="30"/>
      <c r="EGD58" s="30"/>
      <c r="EGE58" s="30"/>
      <c r="EGF58" s="30"/>
      <c r="EGG58" s="30"/>
      <c r="EGH58" s="30"/>
      <c r="EGI58" s="30"/>
      <c r="EGJ58" s="30"/>
      <c r="EGK58" s="30"/>
      <c r="EGL58" s="30"/>
      <c r="EGM58" s="30"/>
      <c r="EGN58" s="30"/>
      <c r="EGO58" s="30"/>
      <c r="EGP58" s="30"/>
      <c r="EGQ58" s="30"/>
      <c r="EGR58" s="30"/>
      <c r="EGS58" s="30"/>
      <c r="EGT58" s="30"/>
      <c r="EGU58" s="30"/>
      <c r="EGV58" s="30"/>
      <c r="EGW58" s="30"/>
      <c r="EGX58" s="30"/>
      <c r="EGY58" s="30"/>
      <c r="EGZ58" s="30"/>
      <c r="EHA58" s="30"/>
      <c r="EHB58" s="30"/>
      <c r="EHC58" s="30"/>
      <c r="EHD58" s="30"/>
      <c r="EHE58" s="30"/>
      <c r="EHF58" s="30"/>
      <c r="EHG58" s="30"/>
      <c r="EHH58" s="30"/>
      <c r="EHI58" s="30"/>
      <c r="EHJ58" s="30"/>
      <c r="EHK58" s="30"/>
      <c r="EHL58" s="30"/>
      <c r="EHM58" s="30"/>
      <c r="EHN58" s="30"/>
      <c r="EHO58" s="30"/>
      <c r="EHP58" s="30"/>
      <c r="EHQ58" s="30"/>
      <c r="EHR58" s="30"/>
      <c r="EHS58" s="30"/>
      <c r="EHT58" s="30"/>
      <c r="EHU58" s="30"/>
      <c r="EHV58" s="30"/>
      <c r="EHW58" s="30"/>
      <c r="EHX58" s="30"/>
      <c r="EHY58" s="30"/>
      <c r="EHZ58" s="30"/>
      <c r="EIA58" s="30"/>
      <c r="EIB58" s="30"/>
      <c r="EIC58" s="30"/>
      <c r="EID58" s="30"/>
      <c r="EIE58" s="30"/>
      <c r="EIF58" s="30"/>
      <c r="EIG58" s="30"/>
      <c r="EIH58" s="30"/>
      <c r="EII58" s="30"/>
      <c r="EIJ58" s="30"/>
      <c r="EIK58" s="30"/>
      <c r="EIL58" s="30"/>
      <c r="EIM58" s="30"/>
      <c r="EIN58" s="30"/>
      <c r="EIO58" s="30"/>
      <c r="EIP58" s="30"/>
      <c r="EIQ58" s="30"/>
      <c r="EIR58" s="30"/>
      <c r="EIS58" s="30"/>
      <c r="EIT58" s="30"/>
      <c r="EIU58" s="30"/>
      <c r="EIV58" s="30"/>
      <c r="EIW58" s="30"/>
      <c r="EIX58" s="30"/>
      <c r="EIY58" s="30"/>
      <c r="EIZ58" s="30"/>
      <c r="EJA58" s="30"/>
      <c r="EJB58" s="30"/>
      <c r="EJC58" s="30"/>
      <c r="EJD58" s="30"/>
      <c r="EJE58" s="30"/>
      <c r="EJF58" s="30"/>
      <c r="EJG58" s="30"/>
      <c r="EJH58" s="30"/>
      <c r="EJI58" s="30"/>
      <c r="EJJ58" s="30"/>
      <c r="EJK58" s="30"/>
      <c r="EJL58" s="30"/>
      <c r="EJM58" s="30"/>
      <c r="EJN58" s="30"/>
      <c r="EJO58" s="30"/>
      <c r="EJP58" s="30"/>
      <c r="EJQ58" s="30"/>
      <c r="EJR58" s="30"/>
      <c r="EJS58" s="30"/>
      <c r="EJT58" s="30"/>
      <c r="EJU58" s="30"/>
      <c r="EJV58" s="30"/>
      <c r="EJW58" s="30"/>
      <c r="EJX58" s="30"/>
      <c r="EJY58" s="30"/>
      <c r="EJZ58" s="30"/>
      <c r="EKA58" s="30"/>
      <c r="EKB58" s="30"/>
      <c r="EKC58" s="30"/>
      <c r="EKD58" s="30"/>
      <c r="EKE58" s="30"/>
      <c r="EKF58" s="30"/>
      <c r="EKG58" s="30"/>
      <c r="EKH58" s="30"/>
      <c r="EKI58" s="30"/>
      <c r="EKJ58" s="30"/>
      <c r="EKK58" s="30"/>
      <c r="EKL58" s="30"/>
      <c r="EKM58" s="30"/>
      <c r="EKN58" s="30"/>
      <c r="EKO58" s="30"/>
      <c r="EKP58" s="30"/>
      <c r="EKQ58" s="30"/>
      <c r="EKR58" s="30"/>
      <c r="EKS58" s="30"/>
      <c r="EKT58" s="30"/>
      <c r="EKU58" s="30"/>
      <c r="EKV58" s="30"/>
      <c r="EKW58" s="30"/>
      <c r="EKX58" s="30"/>
      <c r="EKY58" s="30"/>
      <c r="EKZ58" s="30"/>
      <c r="ELA58" s="30"/>
      <c r="ELB58" s="30"/>
      <c r="ELC58" s="30"/>
      <c r="ELD58" s="30"/>
      <c r="ELE58" s="30"/>
      <c r="ELF58" s="30"/>
      <c r="ELG58" s="30"/>
      <c r="ELH58" s="30"/>
      <c r="ELI58" s="30"/>
      <c r="ELJ58" s="30"/>
      <c r="ELK58" s="30"/>
      <c r="ELL58" s="30"/>
      <c r="ELM58" s="30"/>
      <c r="ELN58" s="30"/>
      <c r="ELO58" s="30"/>
      <c r="ELP58" s="30"/>
      <c r="ELQ58" s="30"/>
      <c r="ELR58" s="30"/>
      <c r="ELS58" s="30"/>
      <c r="ELT58" s="30"/>
      <c r="ELU58" s="30"/>
      <c r="ELV58" s="30"/>
      <c r="ELW58" s="30"/>
      <c r="ELX58" s="30"/>
      <c r="ELY58" s="30"/>
      <c r="ELZ58" s="30"/>
      <c r="EMA58" s="30"/>
      <c r="EMB58" s="30"/>
      <c r="EMC58" s="30"/>
      <c r="EMD58" s="30"/>
      <c r="EME58" s="30"/>
      <c r="EMF58" s="30"/>
      <c r="EMG58" s="30"/>
      <c r="EMH58" s="30"/>
      <c r="EMI58" s="30"/>
      <c r="EMJ58" s="30"/>
      <c r="EMK58" s="30"/>
      <c r="EML58" s="30"/>
      <c r="EMM58" s="30"/>
      <c r="EMN58" s="30"/>
      <c r="EMO58" s="30"/>
      <c r="EMP58" s="30"/>
      <c r="EMQ58" s="30"/>
      <c r="EMR58" s="30"/>
      <c r="EMS58" s="30"/>
      <c r="EMT58" s="30"/>
      <c r="EMU58" s="30"/>
      <c r="EMV58" s="30"/>
      <c r="EMW58" s="30"/>
      <c r="EMX58" s="30"/>
      <c r="EMY58" s="30"/>
      <c r="EMZ58" s="30"/>
      <c r="ENA58" s="30"/>
      <c r="ENB58" s="30"/>
      <c r="ENC58" s="30"/>
      <c r="END58" s="30"/>
      <c r="ENE58" s="30"/>
      <c r="ENF58" s="30"/>
      <c r="ENG58" s="30"/>
      <c r="ENH58" s="30"/>
      <c r="ENI58" s="30"/>
      <c r="ENJ58" s="30"/>
      <c r="ENK58" s="30"/>
      <c r="ENL58" s="30"/>
      <c r="ENM58" s="30"/>
      <c r="ENN58" s="30"/>
      <c r="ENO58" s="30"/>
      <c r="ENP58" s="30"/>
      <c r="ENQ58" s="30"/>
      <c r="ENR58" s="30"/>
      <c r="ENS58" s="30"/>
      <c r="ENT58" s="30"/>
      <c r="ENU58" s="30"/>
      <c r="ENV58" s="30"/>
      <c r="ENW58" s="30"/>
      <c r="ENX58" s="30"/>
      <c r="ENY58" s="30"/>
      <c r="ENZ58" s="30"/>
      <c r="EOA58" s="30"/>
      <c r="EOB58" s="30"/>
      <c r="EOC58" s="30"/>
      <c r="EOD58" s="30"/>
      <c r="EOE58" s="30"/>
      <c r="EOF58" s="30"/>
      <c r="EOG58" s="30"/>
      <c r="EOH58" s="30"/>
      <c r="EOI58" s="30"/>
      <c r="EOJ58" s="30"/>
      <c r="EOK58" s="30"/>
      <c r="EOL58" s="30"/>
      <c r="EOM58" s="30"/>
      <c r="EON58" s="30"/>
      <c r="EOO58" s="30"/>
      <c r="EOP58" s="30"/>
      <c r="EOQ58" s="30"/>
      <c r="EOR58" s="30"/>
      <c r="EOS58" s="30"/>
      <c r="EOT58" s="30"/>
      <c r="EOU58" s="30"/>
      <c r="EOV58" s="30"/>
      <c r="EOW58" s="30"/>
      <c r="EOX58" s="30"/>
      <c r="EOY58" s="30"/>
      <c r="EOZ58" s="30"/>
      <c r="EPA58" s="30"/>
      <c r="EPB58" s="30"/>
      <c r="EPC58" s="30"/>
      <c r="EPD58" s="30"/>
      <c r="EPE58" s="30"/>
      <c r="EPF58" s="30"/>
      <c r="EPG58" s="30"/>
      <c r="EPH58" s="30"/>
      <c r="EPI58" s="30"/>
      <c r="EPJ58" s="30"/>
      <c r="EPK58" s="30"/>
      <c r="EPL58" s="30"/>
      <c r="EPM58" s="30"/>
      <c r="EPN58" s="30"/>
      <c r="EPO58" s="30"/>
      <c r="EPP58" s="30"/>
      <c r="EPQ58" s="30"/>
      <c r="EPR58" s="30"/>
      <c r="EPS58" s="30"/>
      <c r="EPT58" s="30"/>
      <c r="EPU58" s="30"/>
      <c r="EPV58" s="30"/>
      <c r="EPW58" s="30"/>
      <c r="EPX58" s="30"/>
      <c r="EPY58" s="30"/>
      <c r="EPZ58" s="30"/>
      <c r="EQA58" s="30"/>
      <c r="EQB58" s="30"/>
      <c r="EQC58" s="30"/>
      <c r="EQD58" s="30"/>
      <c r="EQE58" s="30"/>
      <c r="EQF58" s="30"/>
      <c r="EQG58" s="30"/>
      <c r="EQH58" s="30"/>
      <c r="EQI58" s="30"/>
      <c r="EQJ58" s="30"/>
      <c r="EQK58" s="30"/>
      <c r="EQL58" s="30"/>
      <c r="EQM58" s="30"/>
      <c r="EQN58" s="30"/>
      <c r="EQO58" s="30"/>
      <c r="EQP58" s="30"/>
      <c r="EQQ58" s="30"/>
      <c r="EQR58" s="30"/>
      <c r="EQS58" s="30"/>
      <c r="EQT58" s="30"/>
      <c r="EQU58" s="30"/>
      <c r="EQV58" s="30"/>
      <c r="EQW58" s="30"/>
      <c r="EQX58" s="30"/>
      <c r="EQY58" s="30"/>
      <c r="EQZ58" s="30"/>
      <c r="ERA58" s="30"/>
      <c r="ERB58" s="30"/>
      <c r="ERC58" s="30"/>
      <c r="ERD58" s="30"/>
      <c r="ERE58" s="30"/>
      <c r="ERF58" s="30"/>
      <c r="ERG58" s="30"/>
      <c r="ERH58" s="30"/>
      <c r="ERI58" s="30"/>
      <c r="ERJ58" s="30"/>
      <c r="ERK58" s="30"/>
      <c r="ERL58" s="30"/>
      <c r="ERM58" s="30"/>
      <c r="ERN58" s="30"/>
      <c r="ERO58" s="30"/>
      <c r="ERP58" s="30"/>
      <c r="ERQ58" s="30"/>
      <c r="ERR58" s="30"/>
      <c r="ERS58" s="30"/>
      <c r="ERT58" s="30"/>
      <c r="ERU58" s="30"/>
      <c r="ERV58" s="30"/>
      <c r="ERW58" s="30"/>
      <c r="ERX58" s="30"/>
      <c r="ERY58" s="30"/>
      <c r="ERZ58" s="30"/>
      <c r="ESA58" s="30"/>
      <c r="ESB58" s="30"/>
      <c r="ESC58" s="30"/>
      <c r="ESD58" s="30"/>
      <c r="ESE58" s="30"/>
      <c r="ESF58" s="30"/>
      <c r="ESG58" s="30"/>
      <c r="ESH58" s="30"/>
      <c r="ESI58" s="30"/>
      <c r="ESJ58" s="30"/>
      <c r="ESK58" s="30"/>
      <c r="ESL58" s="30"/>
      <c r="ESM58" s="30"/>
      <c r="ESN58" s="30"/>
      <c r="ESO58" s="30"/>
      <c r="ESP58" s="30"/>
      <c r="ESQ58" s="30"/>
      <c r="ESR58" s="30"/>
      <c r="ESS58" s="30"/>
      <c r="EST58" s="30"/>
      <c r="ESU58" s="30"/>
      <c r="ESV58" s="30"/>
      <c r="ESW58" s="30"/>
      <c r="ESX58" s="30"/>
      <c r="ESY58" s="30"/>
      <c r="ESZ58" s="30"/>
      <c r="ETA58" s="30"/>
      <c r="ETB58" s="30"/>
      <c r="ETC58" s="30"/>
      <c r="ETD58" s="30"/>
      <c r="ETE58" s="30"/>
      <c r="ETF58" s="30"/>
      <c r="ETG58" s="30"/>
      <c r="ETH58" s="30"/>
      <c r="ETI58" s="30"/>
      <c r="ETJ58" s="30"/>
      <c r="ETK58" s="30"/>
      <c r="ETL58" s="30"/>
      <c r="ETM58" s="30"/>
      <c r="ETN58" s="30"/>
      <c r="ETO58" s="30"/>
      <c r="ETP58" s="30"/>
      <c r="ETQ58" s="30"/>
      <c r="ETR58" s="30"/>
      <c r="ETS58" s="30"/>
      <c r="ETT58" s="30"/>
      <c r="ETU58" s="30"/>
      <c r="ETV58" s="30"/>
      <c r="ETW58" s="30"/>
      <c r="ETX58" s="30"/>
      <c r="ETY58" s="30"/>
      <c r="ETZ58" s="30"/>
      <c r="EUA58" s="30"/>
      <c r="EUB58" s="30"/>
      <c r="EUC58" s="30"/>
      <c r="EUD58" s="30"/>
      <c r="EUE58" s="30"/>
      <c r="EUF58" s="30"/>
      <c r="EUG58" s="30"/>
      <c r="EUH58" s="30"/>
      <c r="EUI58" s="30"/>
      <c r="EUJ58" s="30"/>
      <c r="EUK58" s="30"/>
      <c r="EUL58" s="30"/>
      <c r="EUM58" s="30"/>
      <c r="EUN58" s="30"/>
      <c r="EUO58" s="30"/>
      <c r="EUP58" s="30"/>
      <c r="EUQ58" s="30"/>
      <c r="EUR58" s="30"/>
      <c r="EUS58" s="30"/>
      <c r="EUT58" s="30"/>
      <c r="EUU58" s="30"/>
      <c r="EUV58" s="30"/>
      <c r="EUW58" s="30"/>
      <c r="EUX58" s="30"/>
      <c r="EUY58" s="30"/>
      <c r="EUZ58" s="30"/>
      <c r="EVA58" s="30"/>
      <c r="EVB58" s="30"/>
      <c r="EVC58" s="30"/>
      <c r="EVD58" s="30"/>
      <c r="EVE58" s="30"/>
      <c r="EVF58" s="30"/>
      <c r="EVG58" s="30"/>
      <c r="EVH58" s="30"/>
      <c r="EVI58" s="30"/>
      <c r="EVJ58" s="30"/>
      <c r="EVK58" s="30"/>
      <c r="EVL58" s="30"/>
      <c r="EVM58" s="30"/>
      <c r="EVN58" s="30"/>
      <c r="EVO58" s="30"/>
      <c r="EVP58" s="30"/>
      <c r="EVQ58" s="30"/>
      <c r="EVR58" s="30"/>
      <c r="EVS58" s="30"/>
      <c r="EVT58" s="30"/>
      <c r="EVU58" s="30"/>
      <c r="EVV58" s="30"/>
      <c r="EVW58" s="30"/>
      <c r="EVX58" s="30"/>
      <c r="EVY58" s="30"/>
      <c r="EVZ58" s="30"/>
      <c r="EWA58" s="30"/>
      <c r="EWB58" s="30"/>
      <c r="EWC58" s="30"/>
      <c r="EWD58" s="30"/>
      <c r="EWE58" s="30"/>
      <c r="EWF58" s="30"/>
      <c r="EWG58" s="30"/>
      <c r="EWH58" s="30"/>
      <c r="EWI58" s="30"/>
      <c r="EWJ58" s="30"/>
      <c r="EWK58" s="30"/>
      <c r="EWL58" s="30"/>
      <c r="EWM58" s="30"/>
      <c r="EWN58" s="30"/>
      <c r="EWO58" s="30"/>
      <c r="EWP58" s="30"/>
      <c r="EWQ58" s="30"/>
      <c r="EWR58" s="30"/>
      <c r="EWS58" s="30"/>
      <c r="EWT58" s="30"/>
      <c r="EWU58" s="30"/>
      <c r="EWV58" s="30"/>
      <c r="EWW58" s="30"/>
      <c r="EWX58" s="30"/>
      <c r="EWY58" s="30"/>
      <c r="EWZ58" s="30"/>
      <c r="EXA58" s="30"/>
      <c r="EXB58" s="30"/>
      <c r="EXC58" s="30"/>
      <c r="EXD58" s="30"/>
      <c r="EXE58" s="30"/>
      <c r="EXF58" s="30"/>
      <c r="EXG58" s="30"/>
      <c r="EXH58" s="30"/>
      <c r="EXI58" s="30"/>
      <c r="EXJ58" s="30"/>
      <c r="EXK58" s="30"/>
      <c r="EXL58" s="30"/>
      <c r="EXM58" s="30"/>
      <c r="EXN58" s="30"/>
      <c r="EXO58" s="30"/>
      <c r="EXP58" s="30"/>
      <c r="EXQ58" s="30"/>
      <c r="EXR58" s="30"/>
      <c r="EXS58" s="30"/>
      <c r="EXT58" s="30"/>
      <c r="EXU58" s="30"/>
      <c r="EXV58" s="30"/>
      <c r="EXW58" s="30"/>
      <c r="EXX58" s="30"/>
      <c r="EXY58" s="30"/>
      <c r="EXZ58" s="30"/>
      <c r="EYA58" s="30"/>
      <c r="EYB58" s="30"/>
      <c r="EYC58" s="30"/>
      <c r="EYD58" s="30"/>
      <c r="EYE58" s="30"/>
      <c r="EYF58" s="30"/>
      <c r="EYG58" s="30"/>
      <c r="EYH58" s="30"/>
      <c r="EYI58" s="30"/>
      <c r="EYJ58" s="30"/>
      <c r="EYK58" s="30"/>
      <c r="EYL58" s="30"/>
      <c r="EYM58" s="30"/>
      <c r="EYN58" s="30"/>
      <c r="EYO58" s="30"/>
      <c r="EYP58" s="30"/>
      <c r="EYQ58" s="30"/>
      <c r="EYR58" s="30"/>
      <c r="EYS58" s="30"/>
      <c r="EYT58" s="30"/>
      <c r="EYU58" s="30"/>
      <c r="EYV58" s="30"/>
      <c r="EYW58" s="30"/>
      <c r="EYX58" s="30"/>
      <c r="EYY58" s="30"/>
      <c r="EYZ58" s="30"/>
      <c r="EZA58" s="30"/>
      <c r="EZB58" s="30"/>
      <c r="EZC58" s="30"/>
      <c r="EZD58" s="30"/>
      <c r="EZE58" s="30"/>
      <c r="EZF58" s="30"/>
      <c r="EZG58" s="30"/>
      <c r="EZH58" s="30"/>
      <c r="EZI58" s="30"/>
      <c r="EZJ58" s="30"/>
      <c r="EZK58" s="30"/>
      <c r="EZL58" s="30"/>
      <c r="EZM58" s="30"/>
      <c r="EZN58" s="30"/>
      <c r="EZO58" s="30"/>
      <c r="EZP58" s="30"/>
      <c r="EZQ58" s="30"/>
      <c r="EZR58" s="30"/>
      <c r="EZS58" s="30"/>
      <c r="EZT58" s="30"/>
      <c r="EZU58" s="30"/>
      <c r="EZV58" s="30"/>
      <c r="EZW58" s="30"/>
      <c r="EZX58" s="30"/>
      <c r="EZY58" s="30"/>
      <c r="EZZ58" s="30"/>
      <c r="FAA58" s="30"/>
      <c r="FAB58" s="30"/>
      <c r="FAC58" s="30"/>
      <c r="FAD58" s="30"/>
      <c r="FAE58" s="30"/>
      <c r="FAF58" s="30"/>
      <c r="FAG58" s="30"/>
      <c r="FAH58" s="30"/>
      <c r="FAI58" s="30"/>
      <c r="FAJ58" s="30"/>
      <c r="FAK58" s="30"/>
      <c r="FAL58" s="30"/>
      <c r="FAM58" s="30"/>
      <c r="FAN58" s="30"/>
      <c r="FAO58" s="30"/>
      <c r="FAP58" s="30"/>
      <c r="FAQ58" s="30"/>
      <c r="FAR58" s="30"/>
      <c r="FAS58" s="30"/>
      <c r="FAT58" s="30"/>
      <c r="FAU58" s="30"/>
      <c r="FAV58" s="30"/>
      <c r="FAW58" s="30"/>
      <c r="FAX58" s="30"/>
      <c r="FAY58" s="30"/>
      <c r="FAZ58" s="30"/>
      <c r="FBA58" s="30"/>
      <c r="FBB58" s="30"/>
      <c r="FBC58" s="30"/>
      <c r="FBD58" s="30"/>
      <c r="FBE58" s="30"/>
      <c r="FBF58" s="30"/>
      <c r="FBG58" s="30"/>
      <c r="FBH58" s="30"/>
      <c r="FBI58" s="30"/>
      <c r="FBJ58" s="30"/>
      <c r="FBK58" s="30"/>
      <c r="FBL58" s="30"/>
      <c r="FBM58" s="30"/>
      <c r="FBN58" s="30"/>
      <c r="FBO58" s="30"/>
      <c r="FBP58" s="30"/>
      <c r="FBQ58" s="30"/>
      <c r="FBR58" s="30"/>
      <c r="FBS58" s="30"/>
      <c r="FBT58" s="30"/>
      <c r="FBU58" s="30"/>
      <c r="FBV58" s="30"/>
      <c r="FBW58" s="30"/>
      <c r="FBX58" s="30"/>
      <c r="FBY58" s="30"/>
      <c r="FBZ58" s="30"/>
      <c r="FCA58" s="30"/>
      <c r="FCB58" s="30"/>
      <c r="FCC58" s="30"/>
      <c r="FCD58" s="30"/>
      <c r="FCE58" s="30"/>
      <c r="FCF58" s="30"/>
      <c r="FCG58" s="30"/>
      <c r="FCH58" s="30"/>
      <c r="FCI58" s="30"/>
      <c r="FCJ58" s="30"/>
      <c r="FCK58" s="30"/>
      <c r="FCL58" s="30"/>
      <c r="FCM58" s="30"/>
      <c r="FCN58" s="30"/>
      <c r="FCO58" s="30"/>
      <c r="FCP58" s="30"/>
      <c r="FCQ58" s="30"/>
      <c r="FCR58" s="30"/>
      <c r="FCS58" s="30"/>
      <c r="FCT58" s="30"/>
      <c r="FCU58" s="30"/>
      <c r="FCV58" s="30"/>
      <c r="FCW58" s="30"/>
      <c r="FCX58" s="30"/>
      <c r="FCY58" s="30"/>
      <c r="FCZ58" s="30"/>
      <c r="FDA58" s="30"/>
      <c r="FDB58" s="30"/>
      <c r="FDC58" s="30"/>
      <c r="FDD58" s="30"/>
      <c r="FDE58" s="30"/>
      <c r="FDF58" s="30"/>
      <c r="FDG58" s="30"/>
      <c r="FDH58" s="30"/>
      <c r="FDI58" s="30"/>
      <c r="FDJ58" s="30"/>
      <c r="FDK58" s="30"/>
      <c r="FDL58" s="30"/>
      <c r="FDM58" s="30"/>
      <c r="FDN58" s="30"/>
      <c r="FDO58" s="30"/>
      <c r="FDP58" s="30"/>
      <c r="FDQ58" s="30"/>
      <c r="FDR58" s="30"/>
      <c r="FDS58" s="30"/>
      <c r="FDT58" s="30"/>
      <c r="FDU58" s="30"/>
      <c r="FDV58" s="30"/>
      <c r="FDW58" s="30"/>
      <c r="FDX58" s="30"/>
      <c r="FDY58" s="30"/>
      <c r="FDZ58" s="30"/>
      <c r="FEA58" s="30"/>
      <c r="FEB58" s="30"/>
      <c r="FEC58" s="30"/>
      <c r="FED58" s="30"/>
      <c r="FEE58" s="30"/>
      <c r="FEF58" s="30"/>
      <c r="FEG58" s="30"/>
      <c r="FEH58" s="30"/>
      <c r="FEI58" s="30"/>
      <c r="FEJ58" s="30"/>
      <c r="FEK58" s="30"/>
      <c r="FEL58" s="30"/>
      <c r="FEM58" s="30"/>
      <c r="FEN58" s="30"/>
      <c r="FEO58" s="30"/>
      <c r="FEP58" s="30"/>
      <c r="FEQ58" s="30"/>
      <c r="FER58" s="30"/>
      <c r="FES58" s="30"/>
      <c r="FET58" s="30"/>
      <c r="FEU58" s="30"/>
      <c r="FEV58" s="30"/>
      <c r="FEW58" s="30"/>
      <c r="FEX58" s="30"/>
      <c r="FEY58" s="30"/>
      <c r="FEZ58" s="30"/>
      <c r="FFA58" s="30"/>
      <c r="FFB58" s="30"/>
      <c r="FFC58" s="30"/>
      <c r="FFD58" s="30"/>
      <c r="FFE58" s="30"/>
      <c r="FFF58" s="30"/>
      <c r="FFG58" s="30"/>
      <c r="FFH58" s="30"/>
      <c r="FFI58" s="30"/>
      <c r="FFJ58" s="30"/>
      <c r="FFK58" s="30"/>
      <c r="FFL58" s="30"/>
      <c r="FFM58" s="30"/>
      <c r="FFN58" s="30"/>
      <c r="FFO58" s="30"/>
      <c r="FFP58" s="30"/>
      <c r="FFQ58" s="30"/>
      <c r="FFR58" s="30"/>
      <c r="FFS58" s="30"/>
      <c r="FFT58" s="30"/>
      <c r="FFU58" s="30"/>
      <c r="FFV58" s="30"/>
      <c r="FFW58" s="30"/>
      <c r="FFX58" s="30"/>
      <c r="FFY58" s="30"/>
      <c r="FFZ58" s="30"/>
      <c r="FGA58" s="30"/>
      <c r="FGB58" s="30"/>
      <c r="FGC58" s="30"/>
      <c r="FGD58" s="30"/>
      <c r="FGE58" s="30"/>
      <c r="FGF58" s="30"/>
      <c r="FGG58" s="30"/>
      <c r="FGH58" s="30"/>
      <c r="FGI58" s="30"/>
      <c r="FGJ58" s="30"/>
      <c r="FGK58" s="30"/>
      <c r="FGL58" s="30"/>
      <c r="FGM58" s="30"/>
      <c r="FGN58" s="30"/>
      <c r="FGO58" s="30"/>
      <c r="FGP58" s="30"/>
      <c r="FGQ58" s="30"/>
      <c r="FGR58" s="30"/>
      <c r="FGS58" s="30"/>
      <c r="FGT58" s="30"/>
      <c r="FGU58" s="30"/>
      <c r="FGV58" s="30"/>
      <c r="FGW58" s="30"/>
      <c r="FGX58" s="30"/>
      <c r="FGY58" s="30"/>
      <c r="FGZ58" s="30"/>
      <c r="FHA58" s="30"/>
      <c r="FHB58" s="30"/>
      <c r="FHC58" s="30"/>
      <c r="FHD58" s="30"/>
      <c r="FHE58" s="30"/>
      <c r="FHF58" s="30"/>
      <c r="FHG58" s="30"/>
      <c r="FHH58" s="30"/>
      <c r="FHI58" s="30"/>
      <c r="FHJ58" s="30"/>
      <c r="FHK58" s="30"/>
      <c r="FHL58" s="30"/>
      <c r="FHM58" s="30"/>
      <c r="FHN58" s="30"/>
      <c r="FHO58" s="30"/>
      <c r="FHP58" s="30"/>
      <c r="FHQ58" s="30"/>
      <c r="FHR58" s="30"/>
      <c r="FHS58" s="30"/>
      <c r="FHT58" s="30"/>
      <c r="FHU58" s="30"/>
      <c r="FHV58" s="30"/>
      <c r="FHW58" s="30"/>
      <c r="FHX58" s="30"/>
      <c r="FHY58" s="30"/>
      <c r="FHZ58" s="30"/>
      <c r="FIA58" s="30"/>
      <c r="FIB58" s="30"/>
      <c r="FIC58" s="30"/>
      <c r="FID58" s="30"/>
      <c r="FIE58" s="30"/>
      <c r="FIF58" s="30"/>
      <c r="FIG58" s="30"/>
      <c r="FIH58" s="30"/>
      <c r="FII58" s="30"/>
      <c r="FIJ58" s="30"/>
      <c r="FIK58" s="30"/>
      <c r="FIL58" s="30"/>
      <c r="FIM58" s="30"/>
      <c r="FIN58" s="30"/>
      <c r="FIO58" s="30"/>
      <c r="FIP58" s="30"/>
      <c r="FIQ58" s="30"/>
      <c r="FIR58" s="30"/>
      <c r="FIS58" s="30"/>
      <c r="FIT58" s="30"/>
      <c r="FIU58" s="30"/>
      <c r="FIV58" s="30"/>
      <c r="FIW58" s="30"/>
      <c r="FIX58" s="30"/>
      <c r="FIY58" s="30"/>
      <c r="FIZ58" s="30"/>
      <c r="FJA58" s="30"/>
      <c r="FJB58" s="30"/>
      <c r="FJC58" s="30"/>
      <c r="FJD58" s="30"/>
      <c r="FJE58" s="30"/>
      <c r="FJF58" s="30"/>
      <c r="FJG58" s="30"/>
      <c r="FJH58" s="30"/>
      <c r="FJI58" s="30"/>
      <c r="FJJ58" s="30"/>
      <c r="FJK58" s="30"/>
      <c r="FJL58" s="30"/>
      <c r="FJM58" s="30"/>
      <c r="FJN58" s="30"/>
      <c r="FJO58" s="30"/>
      <c r="FJP58" s="30"/>
      <c r="FJQ58" s="30"/>
      <c r="FJR58" s="30"/>
      <c r="FJS58" s="30"/>
      <c r="FJT58" s="30"/>
      <c r="FJU58" s="30"/>
      <c r="FJV58" s="30"/>
      <c r="FJW58" s="30"/>
      <c r="FJX58" s="30"/>
      <c r="FJY58" s="30"/>
      <c r="FJZ58" s="30"/>
      <c r="FKA58" s="30"/>
      <c r="FKB58" s="30"/>
      <c r="FKC58" s="30"/>
      <c r="FKD58" s="30"/>
      <c r="FKE58" s="30"/>
      <c r="FKF58" s="30"/>
      <c r="FKG58" s="30"/>
      <c r="FKH58" s="30"/>
      <c r="FKI58" s="30"/>
      <c r="FKJ58" s="30"/>
      <c r="FKK58" s="30"/>
      <c r="FKL58" s="30"/>
      <c r="FKM58" s="30"/>
      <c r="FKN58" s="30"/>
      <c r="FKO58" s="30"/>
      <c r="FKP58" s="30"/>
      <c r="FKQ58" s="30"/>
      <c r="FKR58" s="30"/>
      <c r="FKS58" s="30"/>
      <c r="FKT58" s="30"/>
      <c r="FKU58" s="30"/>
      <c r="FKV58" s="30"/>
      <c r="FKW58" s="30"/>
      <c r="FKX58" s="30"/>
      <c r="FKY58" s="30"/>
      <c r="FKZ58" s="30"/>
      <c r="FLA58" s="30"/>
      <c r="FLB58" s="30"/>
      <c r="FLC58" s="30"/>
      <c r="FLD58" s="30"/>
      <c r="FLE58" s="30"/>
      <c r="FLF58" s="30"/>
      <c r="FLG58" s="30"/>
      <c r="FLH58" s="30"/>
      <c r="FLI58" s="30"/>
      <c r="FLJ58" s="30"/>
      <c r="FLK58" s="30"/>
      <c r="FLL58" s="30"/>
      <c r="FLM58" s="30"/>
      <c r="FLN58" s="30"/>
      <c r="FLO58" s="30"/>
      <c r="FLP58" s="30"/>
      <c r="FLQ58" s="30"/>
      <c r="FLR58" s="30"/>
      <c r="FLS58" s="30"/>
      <c r="FLT58" s="30"/>
      <c r="FLU58" s="30"/>
      <c r="FLV58" s="30"/>
      <c r="FLW58" s="30"/>
      <c r="FLX58" s="30"/>
      <c r="FLY58" s="30"/>
      <c r="FLZ58" s="30"/>
      <c r="FMA58" s="30"/>
      <c r="FMB58" s="30"/>
      <c r="FMC58" s="30"/>
      <c r="FMD58" s="30"/>
      <c r="FME58" s="30"/>
      <c r="FMF58" s="30"/>
      <c r="FMG58" s="30"/>
      <c r="FMH58" s="30"/>
      <c r="FMI58" s="30"/>
      <c r="FMJ58" s="30"/>
      <c r="FMK58" s="30"/>
      <c r="FML58" s="30"/>
      <c r="FMM58" s="30"/>
      <c r="FMN58" s="30"/>
      <c r="FMO58" s="30"/>
      <c r="FMP58" s="30"/>
      <c r="FMQ58" s="30"/>
      <c r="FMR58" s="30"/>
      <c r="FMS58" s="30"/>
      <c r="FMT58" s="30"/>
      <c r="FMU58" s="30"/>
      <c r="FMV58" s="30"/>
      <c r="FMW58" s="30"/>
      <c r="FMX58" s="30"/>
      <c r="FMY58" s="30"/>
      <c r="FMZ58" s="30"/>
      <c r="FNA58" s="30"/>
      <c r="FNB58" s="30"/>
      <c r="FNC58" s="30"/>
      <c r="FND58" s="30"/>
      <c r="FNE58" s="30"/>
      <c r="FNF58" s="30"/>
      <c r="FNG58" s="30"/>
      <c r="FNH58" s="30"/>
      <c r="FNI58" s="30"/>
      <c r="FNJ58" s="30"/>
      <c r="FNK58" s="30"/>
      <c r="FNL58" s="30"/>
      <c r="FNM58" s="30"/>
      <c r="FNN58" s="30"/>
      <c r="FNO58" s="30"/>
      <c r="FNP58" s="30"/>
      <c r="FNQ58" s="30"/>
      <c r="FNR58" s="30"/>
      <c r="FNS58" s="30"/>
      <c r="FNT58" s="30"/>
      <c r="FNU58" s="30"/>
      <c r="FNV58" s="30"/>
      <c r="FNW58" s="30"/>
      <c r="FNX58" s="30"/>
      <c r="FNY58" s="30"/>
      <c r="FNZ58" s="30"/>
      <c r="FOA58" s="30"/>
      <c r="FOB58" s="30"/>
      <c r="FOC58" s="30"/>
      <c r="FOD58" s="30"/>
      <c r="FOE58" s="30"/>
      <c r="FOF58" s="30"/>
      <c r="FOG58" s="30"/>
      <c r="FOH58" s="30"/>
      <c r="FOI58" s="30"/>
      <c r="FOJ58" s="30"/>
      <c r="FOK58" s="30"/>
      <c r="FOL58" s="30"/>
      <c r="FOM58" s="30"/>
      <c r="FON58" s="30"/>
      <c r="FOO58" s="30"/>
      <c r="FOP58" s="30"/>
      <c r="FOQ58" s="30"/>
      <c r="FOR58" s="30"/>
      <c r="FOS58" s="30"/>
      <c r="FOT58" s="30"/>
      <c r="FOU58" s="30"/>
      <c r="FOV58" s="30"/>
      <c r="FOW58" s="30"/>
      <c r="FOX58" s="30"/>
      <c r="FOY58" s="30"/>
      <c r="FOZ58" s="30"/>
      <c r="FPA58" s="30"/>
      <c r="FPB58" s="30"/>
      <c r="FPC58" s="30"/>
      <c r="FPD58" s="30"/>
      <c r="FPE58" s="30"/>
      <c r="FPF58" s="30"/>
      <c r="FPG58" s="30"/>
      <c r="FPH58" s="30"/>
      <c r="FPI58" s="30"/>
      <c r="FPJ58" s="30"/>
      <c r="FPK58" s="30"/>
      <c r="FPL58" s="30"/>
      <c r="FPM58" s="30"/>
      <c r="FPN58" s="30"/>
      <c r="FPO58" s="30"/>
      <c r="FPP58" s="30"/>
      <c r="FPQ58" s="30"/>
      <c r="FPR58" s="30"/>
      <c r="FPS58" s="30"/>
      <c r="FPT58" s="30"/>
      <c r="FPU58" s="30"/>
      <c r="FPV58" s="30"/>
      <c r="FPW58" s="30"/>
      <c r="FPX58" s="30"/>
      <c r="FPY58" s="30"/>
      <c r="FPZ58" s="30"/>
      <c r="FQA58" s="30"/>
      <c r="FQB58" s="30"/>
      <c r="FQC58" s="30"/>
      <c r="FQD58" s="30"/>
      <c r="FQE58" s="30"/>
      <c r="FQF58" s="30"/>
      <c r="FQG58" s="30"/>
      <c r="FQH58" s="30"/>
      <c r="FQI58" s="30"/>
      <c r="FQJ58" s="30"/>
      <c r="FQK58" s="30"/>
      <c r="FQL58" s="30"/>
      <c r="FQM58" s="30"/>
      <c r="FQN58" s="30"/>
      <c r="FQO58" s="30"/>
      <c r="FQP58" s="30"/>
      <c r="FQQ58" s="30"/>
      <c r="FQR58" s="30"/>
      <c r="FQS58" s="30"/>
      <c r="FQT58" s="30"/>
      <c r="FQU58" s="30"/>
      <c r="FQV58" s="30"/>
      <c r="FQW58" s="30"/>
      <c r="FQX58" s="30"/>
      <c r="FQY58" s="30"/>
      <c r="FQZ58" s="30"/>
      <c r="FRA58" s="30"/>
      <c r="FRB58" s="30"/>
      <c r="FRC58" s="30"/>
      <c r="FRD58" s="30"/>
      <c r="FRE58" s="30"/>
      <c r="FRF58" s="30"/>
      <c r="FRG58" s="30"/>
      <c r="FRH58" s="30"/>
      <c r="FRI58" s="30"/>
      <c r="FRJ58" s="30"/>
      <c r="FRK58" s="30"/>
      <c r="FRL58" s="30"/>
      <c r="FRM58" s="30"/>
      <c r="FRN58" s="30"/>
      <c r="FRO58" s="30"/>
      <c r="FRP58" s="30"/>
      <c r="FRQ58" s="30"/>
      <c r="FRR58" s="30"/>
      <c r="FRS58" s="30"/>
      <c r="FRT58" s="30"/>
      <c r="FRU58" s="30"/>
      <c r="FRV58" s="30"/>
      <c r="FRW58" s="30"/>
      <c r="FRX58" s="30"/>
      <c r="FRY58" s="30"/>
      <c r="FRZ58" s="30"/>
      <c r="FSA58" s="30"/>
      <c r="FSB58" s="30"/>
      <c r="FSC58" s="30"/>
      <c r="FSD58" s="30"/>
      <c r="FSE58" s="30"/>
      <c r="FSF58" s="30"/>
      <c r="FSG58" s="30"/>
      <c r="FSH58" s="30"/>
      <c r="FSI58" s="30"/>
      <c r="FSJ58" s="30"/>
      <c r="FSK58" s="30"/>
      <c r="FSL58" s="30"/>
      <c r="FSM58" s="30"/>
      <c r="FSN58" s="30"/>
      <c r="FSO58" s="30"/>
      <c r="FSP58" s="30"/>
      <c r="FSQ58" s="30"/>
      <c r="FSR58" s="30"/>
      <c r="FSS58" s="30"/>
      <c r="FST58" s="30"/>
      <c r="FSU58" s="30"/>
      <c r="FSV58" s="30"/>
      <c r="FSW58" s="30"/>
      <c r="FSX58" s="30"/>
      <c r="FSY58" s="30"/>
      <c r="FSZ58" s="30"/>
      <c r="FTA58" s="30"/>
      <c r="FTB58" s="30"/>
      <c r="FTC58" s="30"/>
      <c r="FTD58" s="30"/>
      <c r="FTE58" s="30"/>
      <c r="FTF58" s="30"/>
      <c r="FTG58" s="30"/>
      <c r="FTH58" s="30"/>
      <c r="FTI58" s="30"/>
      <c r="FTJ58" s="30"/>
      <c r="FTK58" s="30"/>
      <c r="FTL58" s="30"/>
      <c r="FTM58" s="30"/>
      <c r="FTN58" s="30"/>
      <c r="FTO58" s="30"/>
      <c r="FTP58" s="30"/>
      <c r="FTQ58" s="30"/>
      <c r="FTR58" s="30"/>
      <c r="FTS58" s="30"/>
      <c r="FTT58" s="30"/>
      <c r="FTU58" s="30"/>
      <c r="FTV58" s="30"/>
      <c r="FTW58" s="30"/>
      <c r="FTX58" s="30"/>
      <c r="FTY58" s="30"/>
      <c r="FTZ58" s="30"/>
      <c r="FUA58" s="30"/>
      <c r="FUB58" s="30"/>
      <c r="FUC58" s="30"/>
      <c r="FUD58" s="30"/>
      <c r="FUE58" s="30"/>
      <c r="FUF58" s="30"/>
      <c r="FUG58" s="30"/>
      <c r="FUH58" s="30"/>
      <c r="FUI58" s="30"/>
      <c r="FUJ58" s="30"/>
      <c r="FUK58" s="30"/>
      <c r="FUL58" s="30"/>
      <c r="FUM58" s="30"/>
      <c r="FUN58" s="30"/>
      <c r="FUO58" s="30"/>
      <c r="FUP58" s="30"/>
      <c r="FUQ58" s="30"/>
      <c r="FUR58" s="30"/>
      <c r="FUS58" s="30"/>
      <c r="FUT58" s="30"/>
      <c r="FUU58" s="30"/>
      <c r="FUV58" s="30"/>
      <c r="FUW58" s="30"/>
      <c r="FUX58" s="30"/>
      <c r="FUY58" s="30"/>
      <c r="FUZ58" s="30"/>
      <c r="FVA58" s="30"/>
      <c r="FVB58" s="30"/>
      <c r="FVC58" s="30"/>
      <c r="FVD58" s="30"/>
      <c r="FVE58" s="30"/>
      <c r="FVF58" s="30"/>
      <c r="FVG58" s="30"/>
      <c r="FVH58" s="30"/>
      <c r="FVI58" s="30"/>
      <c r="FVJ58" s="30"/>
      <c r="FVK58" s="30"/>
      <c r="FVL58" s="30"/>
      <c r="FVM58" s="30"/>
      <c r="FVN58" s="30"/>
      <c r="FVO58" s="30"/>
      <c r="FVP58" s="30"/>
      <c r="FVQ58" s="30"/>
      <c r="FVR58" s="30"/>
      <c r="FVS58" s="30"/>
      <c r="FVT58" s="30"/>
      <c r="FVU58" s="30"/>
      <c r="FVV58" s="30"/>
      <c r="FVW58" s="30"/>
      <c r="FVX58" s="30"/>
      <c r="FVY58" s="30"/>
      <c r="FVZ58" s="30"/>
      <c r="FWA58" s="30"/>
      <c r="FWB58" s="30"/>
      <c r="FWC58" s="30"/>
      <c r="FWD58" s="30"/>
      <c r="FWE58" s="30"/>
      <c r="FWF58" s="30"/>
      <c r="FWG58" s="30"/>
      <c r="FWH58" s="30"/>
      <c r="FWI58" s="30"/>
      <c r="FWJ58" s="30"/>
      <c r="FWK58" s="30"/>
      <c r="FWL58" s="30"/>
      <c r="FWM58" s="30"/>
      <c r="FWN58" s="30"/>
      <c r="FWO58" s="30"/>
      <c r="FWP58" s="30"/>
      <c r="FWQ58" s="30"/>
      <c r="FWR58" s="30"/>
      <c r="FWS58" s="30"/>
      <c r="FWT58" s="30"/>
      <c r="FWU58" s="30"/>
      <c r="FWV58" s="30"/>
      <c r="FWW58" s="30"/>
      <c r="FWX58" s="30"/>
      <c r="FWY58" s="30"/>
      <c r="FWZ58" s="30"/>
      <c r="FXA58" s="30"/>
      <c r="FXB58" s="30"/>
      <c r="FXC58" s="30"/>
      <c r="FXD58" s="30"/>
      <c r="FXE58" s="30"/>
      <c r="FXF58" s="30"/>
      <c r="FXG58" s="30"/>
      <c r="FXH58" s="30"/>
      <c r="FXI58" s="30"/>
      <c r="FXJ58" s="30"/>
      <c r="FXK58" s="30"/>
      <c r="FXL58" s="30"/>
      <c r="FXM58" s="30"/>
      <c r="FXN58" s="30"/>
      <c r="FXO58" s="30"/>
      <c r="FXP58" s="30"/>
      <c r="FXQ58" s="30"/>
      <c r="FXR58" s="30"/>
      <c r="FXS58" s="30"/>
      <c r="FXT58" s="30"/>
      <c r="FXU58" s="30"/>
      <c r="FXV58" s="30"/>
      <c r="FXW58" s="30"/>
      <c r="FXX58" s="30"/>
      <c r="FXY58" s="30"/>
      <c r="FXZ58" s="30"/>
      <c r="FYA58" s="30"/>
      <c r="FYB58" s="30"/>
      <c r="FYC58" s="30"/>
      <c r="FYD58" s="30"/>
      <c r="FYE58" s="30"/>
      <c r="FYF58" s="30"/>
      <c r="FYG58" s="30"/>
      <c r="FYH58" s="30"/>
      <c r="FYI58" s="30"/>
      <c r="FYJ58" s="30"/>
      <c r="FYK58" s="30"/>
      <c r="FYL58" s="30"/>
      <c r="FYM58" s="30"/>
      <c r="FYN58" s="30"/>
      <c r="FYO58" s="30"/>
      <c r="FYP58" s="30"/>
      <c r="FYQ58" s="30"/>
      <c r="FYR58" s="30"/>
      <c r="FYS58" s="30"/>
      <c r="FYT58" s="30"/>
      <c r="FYU58" s="30"/>
      <c r="FYV58" s="30"/>
      <c r="FYW58" s="30"/>
      <c r="FYX58" s="30"/>
      <c r="FYY58" s="30"/>
      <c r="FYZ58" s="30"/>
      <c r="FZA58" s="30"/>
      <c r="FZB58" s="30"/>
      <c r="FZC58" s="30"/>
      <c r="FZD58" s="30"/>
      <c r="FZE58" s="30"/>
      <c r="FZF58" s="30"/>
      <c r="FZG58" s="30"/>
      <c r="FZH58" s="30"/>
      <c r="FZI58" s="30"/>
      <c r="FZJ58" s="30"/>
      <c r="FZK58" s="30"/>
      <c r="FZL58" s="30"/>
      <c r="FZM58" s="30"/>
      <c r="FZN58" s="30"/>
      <c r="FZO58" s="30"/>
      <c r="FZP58" s="30"/>
      <c r="FZQ58" s="30"/>
      <c r="FZR58" s="30"/>
      <c r="FZS58" s="30"/>
      <c r="FZT58" s="30"/>
      <c r="FZU58" s="30"/>
      <c r="FZV58" s="30"/>
      <c r="FZW58" s="30"/>
      <c r="FZX58" s="30"/>
      <c r="FZY58" s="30"/>
      <c r="FZZ58" s="30"/>
      <c r="GAA58" s="30"/>
      <c r="GAB58" s="30"/>
      <c r="GAC58" s="30"/>
      <c r="GAD58" s="30"/>
      <c r="GAE58" s="30"/>
      <c r="GAF58" s="30"/>
      <c r="GAG58" s="30"/>
      <c r="GAH58" s="30"/>
      <c r="GAI58" s="30"/>
      <c r="GAJ58" s="30"/>
      <c r="GAK58" s="30"/>
      <c r="GAL58" s="30"/>
      <c r="GAM58" s="30"/>
      <c r="GAN58" s="30"/>
      <c r="GAO58" s="30"/>
      <c r="GAP58" s="30"/>
      <c r="GAQ58" s="30"/>
      <c r="GAR58" s="30"/>
      <c r="GAS58" s="30"/>
      <c r="GAT58" s="30"/>
      <c r="GAU58" s="30"/>
      <c r="GAV58" s="30"/>
      <c r="GAW58" s="30"/>
      <c r="GAX58" s="30"/>
      <c r="GAY58" s="30"/>
      <c r="GAZ58" s="30"/>
      <c r="GBA58" s="30"/>
      <c r="GBB58" s="30"/>
      <c r="GBC58" s="30"/>
      <c r="GBD58" s="30"/>
      <c r="GBE58" s="30"/>
      <c r="GBF58" s="30"/>
      <c r="GBG58" s="30"/>
      <c r="GBH58" s="30"/>
      <c r="GBI58" s="30"/>
      <c r="GBJ58" s="30"/>
      <c r="GBK58" s="30"/>
      <c r="GBL58" s="30"/>
      <c r="GBM58" s="30"/>
      <c r="GBN58" s="30"/>
      <c r="GBO58" s="30"/>
      <c r="GBP58" s="30"/>
      <c r="GBQ58" s="30"/>
      <c r="GBR58" s="30"/>
      <c r="GBS58" s="30"/>
      <c r="GBT58" s="30"/>
      <c r="GBU58" s="30"/>
      <c r="GBV58" s="30"/>
      <c r="GBW58" s="30"/>
      <c r="GBX58" s="30"/>
      <c r="GBY58" s="30"/>
      <c r="GBZ58" s="30"/>
      <c r="GCA58" s="30"/>
      <c r="GCB58" s="30"/>
      <c r="GCC58" s="30"/>
      <c r="GCD58" s="30"/>
      <c r="GCE58" s="30"/>
      <c r="GCF58" s="30"/>
      <c r="GCG58" s="30"/>
      <c r="GCH58" s="30"/>
      <c r="GCI58" s="30"/>
      <c r="GCJ58" s="30"/>
      <c r="GCK58" s="30"/>
      <c r="GCL58" s="30"/>
      <c r="GCM58" s="30"/>
      <c r="GCN58" s="30"/>
      <c r="GCO58" s="30"/>
      <c r="GCP58" s="30"/>
      <c r="GCQ58" s="30"/>
      <c r="GCR58" s="30"/>
      <c r="GCS58" s="30"/>
      <c r="GCT58" s="30"/>
      <c r="GCU58" s="30"/>
      <c r="GCV58" s="30"/>
      <c r="GCW58" s="30"/>
      <c r="GCX58" s="30"/>
      <c r="GCY58" s="30"/>
      <c r="GCZ58" s="30"/>
      <c r="GDA58" s="30"/>
      <c r="GDB58" s="30"/>
      <c r="GDC58" s="30"/>
      <c r="GDD58" s="30"/>
      <c r="GDE58" s="30"/>
      <c r="GDF58" s="30"/>
      <c r="GDG58" s="30"/>
      <c r="GDH58" s="30"/>
      <c r="GDI58" s="30"/>
      <c r="GDJ58" s="30"/>
      <c r="GDK58" s="30"/>
      <c r="GDL58" s="30"/>
      <c r="GDM58" s="30"/>
      <c r="GDN58" s="30"/>
      <c r="GDO58" s="30"/>
      <c r="GDP58" s="30"/>
      <c r="GDQ58" s="30"/>
      <c r="GDR58" s="30"/>
      <c r="GDS58" s="30"/>
      <c r="GDT58" s="30"/>
      <c r="GDU58" s="30"/>
      <c r="GDV58" s="30"/>
      <c r="GDW58" s="30"/>
      <c r="GDX58" s="30"/>
      <c r="GDY58" s="30"/>
      <c r="GDZ58" s="30"/>
      <c r="GEA58" s="30"/>
      <c r="GEB58" s="30"/>
      <c r="GEC58" s="30"/>
      <c r="GED58" s="30"/>
      <c r="GEE58" s="30"/>
      <c r="GEF58" s="30"/>
      <c r="GEG58" s="30"/>
      <c r="GEH58" s="30"/>
      <c r="GEI58" s="30"/>
      <c r="GEJ58" s="30"/>
      <c r="GEK58" s="30"/>
      <c r="GEL58" s="30"/>
      <c r="GEM58" s="30"/>
      <c r="GEN58" s="30"/>
      <c r="GEO58" s="30"/>
      <c r="GEP58" s="30"/>
      <c r="GEQ58" s="30"/>
      <c r="GER58" s="30"/>
      <c r="GES58" s="30"/>
      <c r="GET58" s="30"/>
      <c r="GEU58" s="30"/>
      <c r="GEV58" s="30"/>
      <c r="GEW58" s="30"/>
      <c r="GEX58" s="30"/>
      <c r="GEY58" s="30"/>
      <c r="GEZ58" s="30"/>
      <c r="GFA58" s="30"/>
      <c r="GFB58" s="30"/>
      <c r="GFC58" s="30"/>
      <c r="GFD58" s="30"/>
      <c r="GFE58" s="30"/>
      <c r="GFF58" s="30"/>
      <c r="GFG58" s="30"/>
      <c r="GFH58" s="30"/>
      <c r="GFI58" s="30"/>
      <c r="GFJ58" s="30"/>
      <c r="GFK58" s="30"/>
      <c r="GFL58" s="30"/>
      <c r="GFM58" s="30"/>
      <c r="GFN58" s="30"/>
      <c r="GFO58" s="30"/>
      <c r="GFP58" s="30"/>
      <c r="GFQ58" s="30"/>
      <c r="GFR58" s="30"/>
      <c r="GFS58" s="30"/>
      <c r="GFT58" s="30"/>
      <c r="GFU58" s="30"/>
      <c r="GFV58" s="30"/>
      <c r="GFW58" s="30"/>
      <c r="GFX58" s="30"/>
      <c r="GFY58" s="30"/>
      <c r="GFZ58" s="30"/>
      <c r="GGA58" s="30"/>
      <c r="GGB58" s="30"/>
      <c r="GGC58" s="30"/>
      <c r="GGD58" s="30"/>
      <c r="GGE58" s="30"/>
      <c r="GGF58" s="30"/>
      <c r="GGG58" s="30"/>
      <c r="GGH58" s="30"/>
      <c r="GGI58" s="30"/>
      <c r="GGJ58" s="30"/>
      <c r="GGK58" s="30"/>
      <c r="GGL58" s="30"/>
      <c r="GGM58" s="30"/>
      <c r="GGN58" s="30"/>
      <c r="GGO58" s="30"/>
      <c r="GGP58" s="30"/>
      <c r="GGQ58" s="30"/>
      <c r="GGR58" s="30"/>
      <c r="GGS58" s="30"/>
      <c r="GGT58" s="30"/>
      <c r="GGU58" s="30"/>
      <c r="GGV58" s="30"/>
      <c r="GGW58" s="30"/>
      <c r="GGX58" s="30"/>
      <c r="GGY58" s="30"/>
      <c r="GGZ58" s="30"/>
      <c r="GHA58" s="30"/>
      <c r="GHB58" s="30"/>
      <c r="GHC58" s="30"/>
      <c r="GHD58" s="30"/>
      <c r="GHE58" s="30"/>
      <c r="GHF58" s="30"/>
      <c r="GHG58" s="30"/>
      <c r="GHH58" s="30"/>
      <c r="GHI58" s="30"/>
      <c r="GHJ58" s="30"/>
      <c r="GHK58" s="30"/>
      <c r="GHL58" s="30"/>
      <c r="GHM58" s="30"/>
      <c r="GHN58" s="30"/>
      <c r="GHO58" s="30"/>
      <c r="GHP58" s="30"/>
      <c r="GHQ58" s="30"/>
      <c r="GHR58" s="30"/>
      <c r="GHS58" s="30"/>
      <c r="GHT58" s="30"/>
      <c r="GHU58" s="30"/>
      <c r="GHV58" s="30"/>
      <c r="GHW58" s="30"/>
      <c r="GHX58" s="30"/>
      <c r="GHY58" s="30"/>
      <c r="GHZ58" s="30"/>
      <c r="GIA58" s="30"/>
      <c r="GIB58" s="30"/>
      <c r="GIC58" s="30"/>
      <c r="GID58" s="30"/>
      <c r="GIE58" s="30"/>
      <c r="GIF58" s="30"/>
      <c r="GIG58" s="30"/>
      <c r="GIH58" s="30"/>
      <c r="GII58" s="30"/>
      <c r="GIJ58" s="30"/>
      <c r="GIK58" s="30"/>
      <c r="GIL58" s="30"/>
      <c r="GIM58" s="30"/>
      <c r="GIN58" s="30"/>
      <c r="GIO58" s="30"/>
      <c r="GIP58" s="30"/>
      <c r="GIQ58" s="30"/>
      <c r="GIR58" s="30"/>
      <c r="GIS58" s="30"/>
      <c r="GIT58" s="30"/>
      <c r="GIU58" s="30"/>
      <c r="GIV58" s="30"/>
      <c r="GIW58" s="30"/>
      <c r="GIX58" s="30"/>
      <c r="GIY58" s="30"/>
      <c r="GIZ58" s="30"/>
      <c r="GJA58" s="30"/>
      <c r="GJB58" s="30"/>
      <c r="GJC58" s="30"/>
      <c r="GJD58" s="30"/>
      <c r="GJE58" s="30"/>
      <c r="GJF58" s="30"/>
      <c r="GJG58" s="30"/>
      <c r="GJH58" s="30"/>
      <c r="GJI58" s="30"/>
      <c r="GJJ58" s="30"/>
      <c r="GJK58" s="30"/>
      <c r="GJL58" s="30"/>
      <c r="GJM58" s="30"/>
      <c r="GJN58" s="30"/>
      <c r="GJO58" s="30"/>
      <c r="GJP58" s="30"/>
      <c r="GJQ58" s="30"/>
      <c r="GJR58" s="30"/>
      <c r="GJS58" s="30"/>
      <c r="GJT58" s="30"/>
      <c r="GJU58" s="30"/>
      <c r="GJV58" s="30"/>
      <c r="GJW58" s="30"/>
      <c r="GJX58" s="30"/>
      <c r="GJY58" s="30"/>
      <c r="GJZ58" s="30"/>
      <c r="GKA58" s="30"/>
      <c r="GKB58" s="30"/>
      <c r="GKC58" s="30"/>
      <c r="GKD58" s="30"/>
      <c r="GKE58" s="30"/>
      <c r="GKF58" s="30"/>
      <c r="GKG58" s="30"/>
      <c r="GKH58" s="30"/>
      <c r="GKI58" s="30"/>
      <c r="GKJ58" s="30"/>
      <c r="GKK58" s="30"/>
      <c r="GKL58" s="30"/>
      <c r="GKM58" s="30"/>
      <c r="GKN58" s="30"/>
      <c r="GKO58" s="30"/>
      <c r="GKP58" s="30"/>
      <c r="GKQ58" s="30"/>
      <c r="GKR58" s="30"/>
      <c r="GKS58" s="30"/>
      <c r="GKT58" s="30"/>
      <c r="GKU58" s="30"/>
      <c r="GKV58" s="30"/>
      <c r="GKW58" s="30"/>
      <c r="GKX58" s="30"/>
      <c r="GKY58" s="30"/>
      <c r="GKZ58" s="30"/>
      <c r="GLA58" s="30"/>
      <c r="GLB58" s="30"/>
      <c r="GLC58" s="30"/>
      <c r="GLD58" s="30"/>
      <c r="GLE58" s="30"/>
      <c r="GLF58" s="30"/>
      <c r="GLG58" s="30"/>
      <c r="GLH58" s="30"/>
      <c r="GLI58" s="30"/>
      <c r="GLJ58" s="30"/>
      <c r="GLK58" s="30"/>
      <c r="GLL58" s="30"/>
      <c r="GLM58" s="30"/>
      <c r="GLN58" s="30"/>
      <c r="GLO58" s="30"/>
      <c r="GLP58" s="30"/>
      <c r="GLQ58" s="30"/>
      <c r="GLR58" s="30"/>
      <c r="GLS58" s="30"/>
      <c r="GLT58" s="30"/>
      <c r="GLU58" s="30"/>
      <c r="GLV58" s="30"/>
      <c r="GLW58" s="30"/>
      <c r="GLX58" s="30"/>
      <c r="GLY58" s="30"/>
      <c r="GLZ58" s="30"/>
      <c r="GMA58" s="30"/>
      <c r="GMB58" s="30"/>
      <c r="GMC58" s="30"/>
      <c r="GMD58" s="30"/>
      <c r="GME58" s="30"/>
      <c r="GMF58" s="30"/>
      <c r="GMG58" s="30"/>
      <c r="GMH58" s="30"/>
      <c r="GMI58" s="30"/>
      <c r="GMJ58" s="30"/>
      <c r="GMK58" s="30"/>
      <c r="GML58" s="30"/>
      <c r="GMM58" s="30"/>
      <c r="GMN58" s="30"/>
      <c r="GMO58" s="30"/>
      <c r="GMP58" s="30"/>
      <c r="GMQ58" s="30"/>
      <c r="GMR58" s="30"/>
      <c r="GMS58" s="30"/>
      <c r="GMT58" s="30"/>
      <c r="GMU58" s="30"/>
      <c r="GMV58" s="30"/>
      <c r="GMW58" s="30"/>
      <c r="GMX58" s="30"/>
      <c r="GMY58" s="30"/>
      <c r="GMZ58" s="30"/>
      <c r="GNA58" s="30"/>
      <c r="GNB58" s="30"/>
      <c r="GNC58" s="30"/>
      <c r="GND58" s="30"/>
      <c r="GNE58" s="30"/>
      <c r="GNF58" s="30"/>
      <c r="GNG58" s="30"/>
      <c r="GNH58" s="30"/>
      <c r="GNI58" s="30"/>
      <c r="GNJ58" s="30"/>
      <c r="GNK58" s="30"/>
      <c r="GNL58" s="30"/>
      <c r="GNM58" s="30"/>
      <c r="GNN58" s="30"/>
      <c r="GNO58" s="30"/>
      <c r="GNP58" s="30"/>
      <c r="GNQ58" s="30"/>
      <c r="GNR58" s="30"/>
      <c r="GNS58" s="30"/>
      <c r="GNT58" s="30"/>
      <c r="GNU58" s="30"/>
      <c r="GNV58" s="30"/>
      <c r="GNW58" s="30"/>
      <c r="GNX58" s="30"/>
      <c r="GNY58" s="30"/>
      <c r="GNZ58" s="30"/>
      <c r="GOA58" s="30"/>
      <c r="GOB58" s="30"/>
      <c r="GOC58" s="30"/>
      <c r="GOD58" s="30"/>
      <c r="GOE58" s="30"/>
      <c r="GOF58" s="30"/>
      <c r="GOG58" s="30"/>
      <c r="GOH58" s="30"/>
      <c r="GOI58" s="30"/>
      <c r="GOJ58" s="30"/>
      <c r="GOK58" s="30"/>
      <c r="GOL58" s="30"/>
      <c r="GOM58" s="30"/>
      <c r="GON58" s="30"/>
      <c r="GOO58" s="30"/>
      <c r="GOP58" s="30"/>
      <c r="GOQ58" s="30"/>
      <c r="GOR58" s="30"/>
      <c r="GOS58" s="30"/>
      <c r="GOT58" s="30"/>
      <c r="GOU58" s="30"/>
      <c r="GOV58" s="30"/>
      <c r="GOW58" s="30"/>
      <c r="GOX58" s="30"/>
      <c r="GOY58" s="30"/>
      <c r="GOZ58" s="30"/>
      <c r="GPA58" s="30"/>
      <c r="GPB58" s="30"/>
      <c r="GPC58" s="30"/>
      <c r="GPD58" s="30"/>
      <c r="GPE58" s="30"/>
      <c r="GPF58" s="30"/>
      <c r="GPG58" s="30"/>
      <c r="GPH58" s="30"/>
      <c r="GPI58" s="30"/>
      <c r="GPJ58" s="30"/>
      <c r="GPK58" s="30"/>
      <c r="GPL58" s="30"/>
      <c r="GPM58" s="30"/>
      <c r="GPN58" s="30"/>
      <c r="GPO58" s="30"/>
      <c r="GPP58" s="30"/>
      <c r="GPQ58" s="30"/>
      <c r="GPR58" s="30"/>
      <c r="GPS58" s="30"/>
      <c r="GPT58" s="30"/>
      <c r="GPU58" s="30"/>
      <c r="GPV58" s="30"/>
      <c r="GPW58" s="30"/>
      <c r="GPX58" s="30"/>
      <c r="GPY58" s="30"/>
      <c r="GPZ58" s="30"/>
      <c r="GQA58" s="30"/>
      <c r="GQB58" s="30"/>
      <c r="GQC58" s="30"/>
      <c r="GQD58" s="30"/>
      <c r="GQE58" s="30"/>
      <c r="GQF58" s="30"/>
      <c r="GQG58" s="30"/>
      <c r="GQH58" s="30"/>
      <c r="GQI58" s="30"/>
      <c r="GQJ58" s="30"/>
      <c r="GQK58" s="30"/>
      <c r="GQL58" s="30"/>
      <c r="GQM58" s="30"/>
      <c r="GQN58" s="30"/>
      <c r="GQO58" s="30"/>
      <c r="GQP58" s="30"/>
      <c r="GQQ58" s="30"/>
      <c r="GQR58" s="30"/>
      <c r="GQS58" s="30"/>
      <c r="GQT58" s="30"/>
      <c r="GQU58" s="30"/>
      <c r="GQV58" s="30"/>
      <c r="GQW58" s="30"/>
      <c r="GQX58" s="30"/>
      <c r="GQY58" s="30"/>
      <c r="GQZ58" s="30"/>
      <c r="GRA58" s="30"/>
      <c r="GRB58" s="30"/>
      <c r="GRC58" s="30"/>
      <c r="GRD58" s="30"/>
      <c r="GRE58" s="30"/>
      <c r="GRF58" s="30"/>
      <c r="GRG58" s="30"/>
      <c r="GRH58" s="30"/>
      <c r="GRI58" s="30"/>
      <c r="GRJ58" s="30"/>
      <c r="GRK58" s="30"/>
      <c r="GRL58" s="30"/>
      <c r="GRM58" s="30"/>
      <c r="GRN58" s="30"/>
      <c r="GRO58" s="30"/>
      <c r="GRP58" s="30"/>
      <c r="GRQ58" s="30"/>
      <c r="GRR58" s="30"/>
      <c r="GRS58" s="30"/>
      <c r="GRT58" s="30"/>
      <c r="GRU58" s="30"/>
      <c r="GRV58" s="30"/>
      <c r="GRW58" s="30"/>
      <c r="GRX58" s="30"/>
      <c r="GRY58" s="30"/>
      <c r="GRZ58" s="30"/>
      <c r="GSA58" s="30"/>
      <c r="GSB58" s="30"/>
      <c r="GSC58" s="30"/>
      <c r="GSD58" s="30"/>
      <c r="GSE58" s="30"/>
      <c r="GSF58" s="30"/>
      <c r="GSG58" s="30"/>
      <c r="GSH58" s="30"/>
      <c r="GSI58" s="30"/>
      <c r="GSJ58" s="30"/>
      <c r="GSK58" s="30"/>
      <c r="GSL58" s="30"/>
      <c r="GSM58" s="30"/>
      <c r="GSN58" s="30"/>
      <c r="GSO58" s="30"/>
      <c r="GSP58" s="30"/>
      <c r="GSQ58" s="30"/>
      <c r="GSR58" s="30"/>
      <c r="GSS58" s="30"/>
      <c r="GST58" s="30"/>
      <c r="GSU58" s="30"/>
      <c r="GSV58" s="30"/>
      <c r="GSW58" s="30"/>
      <c r="GSX58" s="30"/>
      <c r="GSY58" s="30"/>
      <c r="GSZ58" s="30"/>
      <c r="GTA58" s="30"/>
      <c r="GTB58" s="30"/>
      <c r="GTC58" s="30"/>
      <c r="GTD58" s="30"/>
      <c r="GTE58" s="30"/>
      <c r="GTF58" s="30"/>
      <c r="GTG58" s="30"/>
      <c r="GTH58" s="30"/>
      <c r="GTI58" s="30"/>
      <c r="GTJ58" s="30"/>
      <c r="GTK58" s="30"/>
      <c r="GTL58" s="30"/>
      <c r="GTM58" s="30"/>
      <c r="GTN58" s="30"/>
      <c r="GTO58" s="30"/>
      <c r="GTP58" s="30"/>
      <c r="GTQ58" s="30"/>
      <c r="GTR58" s="30"/>
      <c r="GTS58" s="30"/>
      <c r="GTT58" s="30"/>
      <c r="GTU58" s="30"/>
      <c r="GTV58" s="30"/>
      <c r="GTW58" s="30"/>
      <c r="GTX58" s="30"/>
      <c r="GTY58" s="30"/>
      <c r="GTZ58" s="30"/>
      <c r="GUA58" s="30"/>
      <c r="GUB58" s="30"/>
      <c r="GUC58" s="30"/>
      <c r="GUD58" s="30"/>
      <c r="GUE58" s="30"/>
      <c r="GUF58" s="30"/>
      <c r="GUG58" s="30"/>
      <c r="GUH58" s="30"/>
      <c r="GUI58" s="30"/>
      <c r="GUJ58" s="30"/>
      <c r="GUK58" s="30"/>
      <c r="GUL58" s="30"/>
      <c r="GUM58" s="30"/>
      <c r="GUN58" s="30"/>
      <c r="GUO58" s="30"/>
      <c r="GUP58" s="30"/>
      <c r="GUQ58" s="30"/>
      <c r="GUR58" s="30"/>
      <c r="GUS58" s="30"/>
      <c r="GUT58" s="30"/>
      <c r="GUU58" s="30"/>
      <c r="GUV58" s="30"/>
      <c r="GUW58" s="30"/>
      <c r="GUX58" s="30"/>
      <c r="GUY58" s="30"/>
      <c r="GUZ58" s="30"/>
      <c r="GVA58" s="30"/>
      <c r="GVB58" s="30"/>
      <c r="GVC58" s="30"/>
      <c r="GVD58" s="30"/>
      <c r="GVE58" s="30"/>
      <c r="GVF58" s="30"/>
      <c r="GVG58" s="30"/>
      <c r="GVH58" s="30"/>
      <c r="GVI58" s="30"/>
      <c r="GVJ58" s="30"/>
      <c r="GVK58" s="30"/>
      <c r="GVL58" s="30"/>
      <c r="GVM58" s="30"/>
      <c r="GVN58" s="30"/>
      <c r="GVO58" s="30"/>
      <c r="GVP58" s="30"/>
      <c r="GVQ58" s="30"/>
      <c r="GVR58" s="30"/>
      <c r="GVS58" s="30"/>
      <c r="GVT58" s="30"/>
      <c r="GVU58" s="30"/>
      <c r="GVV58" s="30"/>
      <c r="GVW58" s="30"/>
      <c r="GVX58" s="30"/>
      <c r="GVY58" s="30"/>
      <c r="GVZ58" s="30"/>
      <c r="GWA58" s="30"/>
      <c r="GWB58" s="30"/>
      <c r="GWC58" s="30"/>
      <c r="GWD58" s="30"/>
      <c r="GWE58" s="30"/>
      <c r="GWF58" s="30"/>
      <c r="GWG58" s="30"/>
      <c r="GWH58" s="30"/>
      <c r="GWI58" s="30"/>
      <c r="GWJ58" s="30"/>
      <c r="GWK58" s="30"/>
      <c r="GWL58" s="30"/>
      <c r="GWM58" s="30"/>
      <c r="GWN58" s="30"/>
      <c r="GWO58" s="30"/>
      <c r="GWP58" s="30"/>
      <c r="GWQ58" s="30"/>
      <c r="GWR58" s="30"/>
      <c r="GWS58" s="30"/>
      <c r="GWT58" s="30"/>
      <c r="GWU58" s="30"/>
      <c r="GWV58" s="30"/>
      <c r="GWW58" s="30"/>
      <c r="GWX58" s="30"/>
      <c r="GWY58" s="30"/>
      <c r="GWZ58" s="30"/>
      <c r="GXA58" s="30"/>
      <c r="GXB58" s="30"/>
      <c r="GXC58" s="30"/>
      <c r="GXD58" s="30"/>
      <c r="GXE58" s="30"/>
      <c r="GXF58" s="30"/>
      <c r="GXG58" s="30"/>
      <c r="GXH58" s="30"/>
      <c r="GXI58" s="30"/>
      <c r="GXJ58" s="30"/>
      <c r="GXK58" s="30"/>
      <c r="GXL58" s="30"/>
      <c r="GXM58" s="30"/>
      <c r="GXN58" s="30"/>
      <c r="GXO58" s="30"/>
      <c r="GXP58" s="30"/>
      <c r="GXQ58" s="30"/>
      <c r="GXR58" s="30"/>
      <c r="GXS58" s="30"/>
      <c r="GXT58" s="30"/>
      <c r="GXU58" s="30"/>
      <c r="GXV58" s="30"/>
      <c r="GXW58" s="30"/>
      <c r="GXX58" s="30"/>
      <c r="GXY58" s="30"/>
      <c r="GXZ58" s="30"/>
      <c r="GYA58" s="30"/>
      <c r="GYB58" s="30"/>
      <c r="GYC58" s="30"/>
      <c r="GYD58" s="30"/>
      <c r="GYE58" s="30"/>
      <c r="GYF58" s="30"/>
      <c r="GYG58" s="30"/>
      <c r="GYH58" s="30"/>
      <c r="GYI58" s="30"/>
      <c r="GYJ58" s="30"/>
      <c r="GYK58" s="30"/>
      <c r="GYL58" s="30"/>
      <c r="GYM58" s="30"/>
      <c r="GYN58" s="30"/>
      <c r="GYO58" s="30"/>
      <c r="GYP58" s="30"/>
      <c r="GYQ58" s="30"/>
      <c r="GYR58" s="30"/>
      <c r="GYS58" s="30"/>
      <c r="GYT58" s="30"/>
      <c r="GYU58" s="30"/>
      <c r="GYV58" s="30"/>
      <c r="GYW58" s="30"/>
      <c r="GYX58" s="30"/>
      <c r="GYY58" s="30"/>
      <c r="GYZ58" s="30"/>
      <c r="GZA58" s="30"/>
      <c r="GZB58" s="30"/>
      <c r="GZC58" s="30"/>
      <c r="GZD58" s="30"/>
      <c r="GZE58" s="30"/>
      <c r="GZF58" s="30"/>
      <c r="GZG58" s="30"/>
      <c r="GZH58" s="30"/>
      <c r="GZI58" s="30"/>
      <c r="GZJ58" s="30"/>
      <c r="GZK58" s="30"/>
      <c r="GZL58" s="30"/>
      <c r="GZM58" s="30"/>
      <c r="GZN58" s="30"/>
      <c r="GZO58" s="30"/>
      <c r="GZP58" s="30"/>
      <c r="GZQ58" s="30"/>
      <c r="GZR58" s="30"/>
      <c r="GZS58" s="30"/>
      <c r="GZT58" s="30"/>
      <c r="GZU58" s="30"/>
      <c r="GZV58" s="30"/>
      <c r="GZW58" s="30"/>
      <c r="GZX58" s="30"/>
      <c r="GZY58" s="30"/>
      <c r="GZZ58" s="30"/>
      <c r="HAA58" s="30"/>
      <c r="HAB58" s="30"/>
      <c r="HAC58" s="30"/>
      <c r="HAD58" s="30"/>
      <c r="HAE58" s="30"/>
      <c r="HAF58" s="30"/>
      <c r="HAG58" s="30"/>
      <c r="HAH58" s="30"/>
      <c r="HAI58" s="30"/>
      <c r="HAJ58" s="30"/>
      <c r="HAK58" s="30"/>
      <c r="HAL58" s="30"/>
      <c r="HAM58" s="30"/>
      <c r="HAN58" s="30"/>
      <c r="HAO58" s="30"/>
      <c r="HAP58" s="30"/>
      <c r="HAQ58" s="30"/>
      <c r="HAR58" s="30"/>
      <c r="HAS58" s="30"/>
      <c r="HAT58" s="30"/>
      <c r="HAU58" s="30"/>
      <c r="HAV58" s="30"/>
      <c r="HAW58" s="30"/>
      <c r="HAX58" s="30"/>
      <c r="HAY58" s="30"/>
      <c r="HAZ58" s="30"/>
      <c r="HBA58" s="30"/>
      <c r="HBB58" s="30"/>
      <c r="HBC58" s="30"/>
      <c r="HBD58" s="30"/>
      <c r="HBE58" s="30"/>
      <c r="HBF58" s="30"/>
      <c r="HBG58" s="30"/>
      <c r="HBH58" s="30"/>
      <c r="HBI58" s="30"/>
      <c r="HBJ58" s="30"/>
      <c r="HBK58" s="30"/>
      <c r="HBL58" s="30"/>
      <c r="HBM58" s="30"/>
      <c r="HBN58" s="30"/>
      <c r="HBO58" s="30"/>
      <c r="HBP58" s="30"/>
      <c r="HBQ58" s="30"/>
      <c r="HBR58" s="30"/>
      <c r="HBS58" s="30"/>
      <c r="HBT58" s="30"/>
      <c r="HBU58" s="30"/>
      <c r="HBV58" s="30"/>
      <c r="HBW58" s="30"/>
      <c r="HBX58" s="30"/>
      <c r="HBY58" s="30"/>
      <c r="HBZ58" s="30"/>
      <c r="HCA58" s="30"/>
      <c r="HCB58" s="30"/>
      <c r="HCC58" s="30"/>
      <c r="HCD58" s="30"/>
      <c r="HCE58" s="30"/>
      <c r="HCF58" s="30"/>
      <c r="HCG58" s="30"/>
      <c r="HCH58" s="30"/>
      <c r="HCI58" s="30"/>
      <c r="HCJ58" s="30"/>
      <c r="HCK58" s="30"/>
      <c r="HCL58" s="30"/>
      <c r="HCM58" s="30"/>
      <c r="HCN58" s="30"/>
      <c r="HCO58" s="30"/>
      <c r="HCP58" s="30"/>
      <c r="HCQ58" s="30"/>
      <c r="HCR58" s="30"/>
      <c r="HCS58" s="30"/>
      <c r="HCT58" s="30"/>
      <c r="HCU58" s="30"/>
      <c r="HCV58" s="30"/>
      <c r="HCW58" s="30"/>
      <c r="HCX58" s="30"/>
      <c r="HCY58" s="30"/>
      <c r="HCZ58" s="30"/>
      <c r="HDA58" s="30"/>
      <c r="HDB58" s="30"/>
      <c r="HDC58" s="30"/>
      <c r="HDD58" s="30"/>
      <c r="HDE58" s="30"/>
      <c r="HDF58" s="30"/>
      <c r="HDG58" s="30"/>
      <c r="HDH58" s="30"/>
      <c r="HDI58" s="30"/>
      <c r="HDJ58" s="30"/>
      <c r="HDK58" s="30"/>
      <c r="HDL58" s="30"/>
      <c r="HDM58" s="30"/>
      <c r="HDN58" s="30"/>
      <c r="HDO58" s="30"/>
      <c r="HDP58" s="30"/>
      <c r="HDQ58" s="30"/>
      <c r="HDR58" s="30"/>
      <c r="HDS58" s="30"/>
      <c r="HDT58" s="30"/>
      <c r="HDU58" s="30"/>
      <c r="HDV58" s="30"/>
      <c r="HDW58" s="30"/>
      <c r="HDX58" s="30"/>
      <c r="HDY58" s="30"/>
      <c r="HDZ58" s="30"/>
      <c r="HEA58" s="30"/>
      <c r="HEB58" s="30"/>
      <c r="HEC58" s="30"/>
      <c r="HED58" s="30"/>
      <c r="HEE58" s="30"/>
      <c r="HEF58" s="30"/>
      <c r="HEG58" s="30"/>
      <c r="HEH58" s="30"/>
      <c r="HEI58" s="30"/>
      <c r="HEJ58" s="30"/>
      <c r="HEK58" s="30"/>
      <c r="HEL58" s="30"/>
      <c r="HEM58" s="30"/>
      <c r="HEN58" s="30"/>
      <c r="HEO58" s="30"/>
      <c r="HEP58" s="30"/>
      <c r="HEQ58" s="30"/>
      <c r="HER58" s="30"/>
      <c r="HES58" s="30"/>
      <c r="HET58" s="30"/>
      <c r="HEU58" s="30"/>
      <c r="HEV58" s="30"/>
      <c r="HEW58" s="30"/>
      <c r="HEX58" s="30"/>
      <c r="HEY58" s="30"/>
      <c r="HEZ58" s="30"/>
      <c r="HFA58" s="30"/>
      <c r="HFB58" s="30"/>
      <c r="HFC58" s="30"/>
      <c r="HFD58" s="30"/>
      <c r="HFE58" s="30"/>
      <c r="HFF58" s="30"/>
      <c r="HFG58" s="30"/>
      <c r="HFH58" s="30"/>
      <c r="HFI58" s="30"/>
      <c r="HFJ58" s="30"/>
      <c r="HFK58" s="30"/>
      <c r="HFL58" s="30"/>
      <c r="HFM58" s="30"/>
      <c r="HFN58" s="30"/>
      <c r="HFO58" s="30"/>
      <c r="HFP58" s="30"/>
      <c r="HFQ58" s="30"/>
      <c r="HFR58" s="30"/>
      <c r="HFS58" s="30"/>
      <c r="HFT58" s="30"/>
      <c r="HFU58" s="30"/>
      <c r="HFV58" s="30"/>
      <c r="HFW58" s="30"/>
      <c r="HFX58" s="30"/>
      <c r="HFY58" s="30"/>
      <c r="HFZ58" s="30"/>
      <c r="HGA58" s="30"/>
      <c r="HGB58" s="30"/>
      <c r="HGC58" s="30"/>
      <c r="HGD58" s="30"/>
      <c r="HGE58" s="30"/>
      <c r="HGF58" s="30"/>
      <c r="HGG58" s="30"/>
      <c r="HGH58" s="30"/>
      <c r="HGI58" s="30"/>
      <c r="HGJ58" s="30"/>
      <c r="HGK58" s="30"/>
      <c r="HGL58" s="30"/>
      <c r="HGM58" s="30"/>
      <c r="HGN58" s="30"/>
      <c r="HGO58" s="30"/>
      <c r="HGP58" s="30"/>
      <c r="HGQ58" s="30"/>
      <c r="HGR58" s="30"/>
      <c r="HGS58" s="30"/>
      <c r="HGT58" s="30"/>
      <c r="HGU58" s="30"/>
      <c r="HGV58" s="30"/>
      <c r="HGW58" s="30"/>
      <c r="HGX58" s="30"/>
      <c r="HGY58" s="30"/>
      <c r="HGZ58" s="30"/>
      <c r="HHA58" s="30"/>
      <c r="HHB58" s="30"/>
      <c r="HHC58" s="30"/>
      <c r="HHD58" s="30"/>
      <c r="HHE58" s="30"/>
      <c r="HHF58" s="30"/>
      <c r="HHG58" s="30"/>
      <c r="HHH58" s="30"/>
      <c r="HHI58" s="30"/>
      <c r="HHJ58" s="30"/>
      <c r="HHK58" s="30"/>
      <c r="HHL58" s="30"/>
      <c r="HHM58" s="30"/>
      <c r="HHN58" s="30"/>
      <c r="HHO58" s="30"/>
      <c r="HHP58" s="30"/>
      <c r="HHQ58" s="30"/>
      <c r="HHR58" s="30"/>
      <c r="HHS58" s="30"/>
      <c r="HHT58" s="30"/>
      <c r="HHU58" s="30"/>
      <c r="HHV58" s="30"/>
      <c r="HHW58" s="30"/>
      <c r="HHX58" s="30"/>
      <c r="HHY58" s="30"/>
      <c r="HHZ58" s="30"/>
      <c r="HIA58" s="30"/>
      <c r="HIB58" s="30"/>
      <c r="HIC58" s="30"/>
      <c r="HID58" s="30"/>
      <c r="HIE58" s="30"/>
      <c r="HIF58" s="30"/>
      <c r="HIG58" s="30"/>
      <c r="HIH58" s="30"/>
      <c r="HII58" s="30"/>
      <c r="HIJ58" s="30"/>
      <c r="HIK58" s="30"/>
      <c r="HIL58" s="30"/>
      <c r="HIM58" s="30"/>
      <c r="HIN58" s="30"/>
      <c r="HIO58" s="30"/>
      <c r="HIP58" s="30"/>
      <c r="HIQ58" s="30"/>
      <c r="HIR58" s="30"/>
      <c r="HIS58" s="30"/>
      <c r="HIT58" s="30"/>
      <c r="HIU58" s="30"/>
      <c r="HIV58" s="30"/>
      <c r="HIW58" s="30"/>
      <c r="HIX58" s="30"/>
      <c r="HIY58" s="30"/>
      <c r="HIZ58" s="30"/>
      <c r="HJA58" s="30"/>
      <c r="HJB58" s="30"/>
      <c r="HJC58" s="30"/>
      <c r="HJD58" s="30"/>
      <c r="HJE58" s="30"/>
      <c r="HJF58" s="30"/>
      <c r="HJG58" s="30"/>
      <c r="HJH58" s="30"/>
      <c r="HJI58" s="30"/>
      <c r="HJJ58" s="30"/>
      <c r="HJK58" s="30"/>
      <c r="HJL58" s="30"/>
      <c r="HJM58" s="30"/>
      <c r="HJN58" s="30"/>
      <c r="HJO58" s="30"/>
      <c r="HJP58" s="30"/>
      <c r="HJQ58" s="30"/>
      <c r="HJR58" s="30"/>
      <c r="HJS58" s="30"/>
      <c r="HJT58" s="30"/>
      <c r="HJU58" s="30"/>
      <c r="HJV58" s="30"/>
      <c r="HJW58" s="30"/>
      <c r="HJX58" s="30"/>
      <c r="HJY58" s="30"/>
      <c r="HJZ58" s="30"/>
      <c r="HKA58" s="30"/>
      <c r="HKB58" s="30"/>
      <c r="HKC58" s="30"/>
      <c r="HKD58" s="30"/>
      <c r="HKE58" s="30"/>
      <c r="HKF58" s="30"/>
      <c r="HKG58" s="30"/>
      <c r="HKH58" s="30"/>
      <c r="HKI58" s="30"/>
      <c r="HKJ58" s="30"/>
      <c r="HKK58" s="30"/>
      <c r="HKL58" s="30"/>
      <c r="HKM58" s="30"/>
      <c r="HKN58" s="30"/>
      <c r="HKO58" s="30"/>
      <c r="HKP58" s="30"/>
      <c r="HKQ58" s="30"/>
      <c r="HKR58" s="30"/>
      <c r="HKS58" s="30"/>
      <c r="HKT58" s="30"/>
      <c r="HKU58" s="30"/>
      <c r="HKV58" s="30"/>
      <c r="HKW58" s="30"/>
      <c r="HKX58" s="30"/>
      <c r="HKY58" s="30"/>
      <c r="HKZ58" s="30"/>
      <c r="HLA58" s="30"/>
      <c r="HLB58" s="30"/>
      <c r="HLC58" s="30"/>
      <c r="HLD58" s="30"/>
      <c r="HLE58" s="30"/>
      <c r="HLF58" s="30"/>
      <c r="HLG58" s="30"/>
      <c r="HLH58" s="30"/>
      <c r="HLI58" s="30"/>
      <c r="HLJ58" s="30"/>
      <c r="HLK58" s="30"/>
      <c r="HLL58" s="30"/>
      <c r="HLM58" s="30"/>
      <c r="HLN58" s="30"/>
      <c r="HLO58" s="30"/>
      <c r="HLP58" s="30"/>
      <c r="HLQ58" s="30"/>
      <c r="HLR58" s="30"/>
      <c r="HLS58" s="30"/>
      <c r="HLT58" s="30"/>
      <c r="HLU58" s="30"/>
      <c r="HLV58" s="30"/>
      <c r="HLW58" s="30"/>
      <c r="HLX58" s="30"/>
      <c r="HLY58" s="30"/>
      <c r="HLZ58" s="30"/>
      <c r="HMA58" s="30"/>
      <c r="HMB58" s="30"/>
      <c r="HMC58" s="30"/>
      <c r="HMD58" s="30"/>
      <c r="HME58" s="30"/>
      <c r="HMF58" s="30"/>
      <c r="HMG58" s="30"/>
      <c r="HMH58" s="30"/>
      <c r="HMI58" s="30"/>
      <c r="HMJ58" s="30"/>
      <c r="HMK58" s="30"/>
      <c r="HML58" s="30"/>
      <c r="HMM58" s="30"/>
      <c r="HMN58" s="30"/>
      <c r="HMO58" s="30"/>
      <c r="HMP58" s="30"/>
      <c r="HMQ58" s="30"/>
      <c r="HMR58" s="30"/>
      <c r="HMS58" s="30"/>
      <c r="HMT58" s="30"/>
      <c r="HMU58" s="30"/>
      <c r="HMV58" s="30"/>
      <c r="HMW58" s="30"/>
      <c r="HMX58" s="30"/>
      <c r="HMY58" s="30"/>
      <c r="HMZ58" s="30"/>
      <c r="HNA58" s="30"/>
      <c r="HNB58" s="30"/>
      <c r="HNC58" s="30"/>
      <c r="HND58" s="30"/>
      <c r="HNE58" s="30"/>
      <c r="HNF58" s="30"/>
      <c r="HNG58" s="30"/>
      <c r="HNH58" s="30"/>
      <c r="HNI58" s="30"/>
      <c r="HNJ58" s="30"/>
      <c r="HNK58" s="30"/>
      <c r="HNL58" s="30"/>
      <c r="HNM58" s="30"/>
      <c r="HNN58" s="30"/>
      <c r="HNO58" s="30"/>
      <c r="HNP58" s="30"/>
      <c r="HNQ58" s="30"/>
      <c r="HNR58" s="30"/>
      <c r="HNS58" s="30"/>
      <c r="HNT58" s="30"/>
      <c r="HNU58" s="30"/>
      <c r="HNV58" s="30"/>
      <c r="HNW58" s="30"/>
      <c r="HNX58" s="30"/>
      <c r="HNY58" s="30"/>
      <c r="HNZ58" s="30"/>
      <c r="HOA58" s="30"/>
      <c r="HOB58" s="30"/>
      <c r="HOC58" s="30"/>
      <c r="HOD58" s="30"/>
      <c r="HOE58" s="30"/>
      <c r="HOF58" s="30"/>
      <c r="HOG58" s="30"/>
      <c r="HOH58" s="30"/>
      <c r="HOI58" s="30"/>
      <c r="HOJ58" s="30"/>
      <c r="HOK58" s="30"/>
      <c r="HOL58" s="30"/>
      <c r="HOM58" s="30"/>
      <c r="HON58" s="30"/>
      <c r="HOO58" s="30"/>
      <c r="HOP58" s="30"/>
      <c r="HOQ58" s="30"/>
      <c r="HOR58" s="30"/>
      <c r="HOS58" s="30"/>
      <c r="HOT58" s="30"/>
      <c r="HOU58" s="30"/>
      <c r="HOV58" s="30"/>
      <c r="HOW58" s="30"/>
      <c r="HOX58" s="30"/>
      <c r="HOY58" s="30"/>
      <c r="HOZ58" s="30"/>
      <c r="HPA58" s="30"/>
      <c r="HPB58" s="30"/>
      <c r="HPC58" s="30"/>
      <c r="HPD58" s="30"/>
      <c r="HPE58" s="30"/>
      <c r="HPF58" s="30"/>
      <c r="HPG58" s="30"/>
      <c r="HPH58" s="30"/>
      <c r="HPI58" s="30"/>
      <c r="HPJ58" s="30"/>
      <c r="HPK58" s="30"/>
      <c r="HPL58" s="30"/>
      <c r="HPM58" s="30"/>
      <c r="HPN58" s="30"/>
      <c r="HPO58" s="30"/>
      <c r="HPP58" s="30"/>
      <c r="HPQ58" s="30"/>
      <c r="HPR58" s="30"/>
      <c r="HPS58" s="30"/>
      <c r="HPT58" s="30"/>
      <c r="HPU58" s="30"/>
      <c r="HPV58" s="30"/>
      <c r="HPW58" s="30"/>
      <c r="HPX58" s="30"/>
      <c r="HPY58" s="30"/>
      <c r="HPZ58" s="30"/>
      <c r="HQA58" s="30"/>
      <c r="HQB58" s="30"/>
      <c r="HQC58" s="30"/>
      <c r="HQD58" s="30"/>
      <c r="HQE58" s="30"/>
      <c r="HQF58" s="30"/>
      <c r="HQG58" s="30"/>
      <c r="HQH58" s="30"/>
      <c r="HQI58" s="30"/>
      <c r="HQJ58" s="30"/>
      <c r="HQK58" s="30"/>
      <c r="HQL58" s="30"/>
      <c r="HQM58" s="30"/>
      <c r="HQN58" s="30"/>
      <c r="HQO58" s="30"/>
      <c r="HQP58" s="30"/>
      <c r="HQQ58" s="30"/>
      <c r="HQR58" s="30"/>
      <c r="HQS58" s="30"/>
      <c r="HQT58" s="30"/>
      <c r="HQU58" s="30"/>
      <c r="HQV58" s="30"/>
      <c r="HQW58" s="30"/>
      <c r="HQX58" s="30"/>
      <c r="HQY58" s="30"/>
      <c r="HQZ58" s="30"/>
      <c r="HRA58" s="30"/>
      <c r="HRB58" s="30"/>
      <c r="HRC58" s="30"/>
      <c r="HRD58" s="30"/>
      <c r="HRE58" s="30"/>
      <c r="HRF58" s="30"/>
      <c r="HRG58" s="30"/>
      <c r="HRH58" s="30"/>
      <c r="HRI58" s="30"/>
      <c r="HRJ58" s="30"/>
      <c r="HRK58" s="30"/>
      <c r="HRL58" s="30"/>
      <c r="HRM58" s="30"/>
      <c r="HRN58" s="30"/>
      <c r="HRO58" s="30"/>
      <c r="HRP58" s="30"/>
      <c r="HRQ58" s="30"/>
      <c r="HRR58" s="30"/>
      <c r="HRS58" s="30"/>
      <c r="HRT58" s="30"/>
      <c r="HRU58" s="30"/>
      <c r="HRV58" s="30"/>
      <c r="HRW58" s="30"/>
      <c r="HRX58" s="30"/>
      <c r="HRY58" s="30"/>
      <c r="HRZ58" s="30"/>
      <c r="HSA58" s="30"/>
      <c r="HSB58" s="30"/>
      <c r="HSC58" s="30"/>
      <c r="HSD58" s="30"/>
      <c r="HSE58" s="30"/>
      <c r="HSF58" s="30"/>
      <c r="HSG58" s="30"/>
      <c r="HSH58" s="30"/>
      <c r="HSI58" s="30"/>
      <c r="HSJ58" s="30"/>
      <c r="HSK58" s="30"/>
      <c r="HSL58" s="30"/>
      <c r="HSM58" s="30"/>
      <c r="HSN58" s="30"/>
      <c r="HSO58" s="30"/>
      <c r="HSP58" s="30"/>
      <c r="HSQ58" s="30"/>
      <c r="HSR58" s="30"/>
      <c r="HSS58" s="30"/>
      <c r="HST58" s="30"/>
      <c r="HSU58" s="30"/>
      <c r="HSV58" s="30"/>
      <c r="HSW58" s="30"/>
      <c r="HSX58" s="30"/>
      <c r="HSY58" s="30"/>
      <c r="HSZ58" s="30"/>
      <c r="HTA58" s="30"/>
      <c r="HTB58" s="30"/>
      <c r="HTC58" s="30"/>
      <c r="HTD58" s="30"/>
      <c r="HTE58" s="30"/>
      <c r="HTF58" s="30"/>
      <c r="HTG58" s="30"/>
      <c r="HTH58" s="30"/>
      <c r="HTI58" s="30"/>
      <c r="HTJ58" s="30"/>
      <c r="HTK58" s="30"/>
      <c r="HTL58" s="30"/>
      <c r="HTM58" s="30"/>
      <c r="HTN58" s="30"/>
      <c r="HTO58" s="30"/>
      <c r="HTP58" s="30"/>
      <c r="HTQ58" s="30"/>
      <c r="HTR58" s="30"/>
      <c r="HTS58" s="30"/>
      <c r="HTT58" s="30"/>
      <c r="HTU58" s="30"/>
      <c r="HTV58" s="30"/>
      <c r="HTW58" s="30"/>
      <c r="HTX58" s="30"/>
      <c r="HTY58" s="30"/>
      <c r="HTZ58" s="30"/>
      <c r="HUA58" s="30"/>
      <c r="HUB58" s="30"/>
      <c r="HUC58" s="30"/>
      <c r="HUD58" s="30"/>
      <c r="HUE58" s="30"/>
      <c r="HUF58" s="30"/>
      <c r="HUG58" s="30"/>
      <c r="HUH58" s="30"/>
      <c r="HUI58" s="30"/>
      <c r="HUJ58" s="30"/>
      <c r="HUK58" s="30"/>
      <c r="HUL58" s="30"/>
      <c r="HUM58" s="30"/>
      <c r="HUN58" s="30"/>
      <c r="HUO58" s="30"/>
      <c r="HUP58" s="30"/>
      <c r="HUQ58" s="30"/>
      <c r="HUR58" s="30"/>
      <c r="HUS58" s="30"/>
      <c r="HUT58" s="30"/>
      <c r="HUU58" s="30"/>
      <c r="HUV58" s="30"/>
      <c r="HUW58" s="30"/>
      <c r="HUX58" s="30"/>
      <c r="HUY58" s="30"/>
      <c r="HUZ58" s="30"/>
      <c r="HVA58" s="30"/>
      <c r="HVB58" s="30"/>
      <c r="HVC58" s="30"/>
      <c r="HVD58" s="30"/>
      <c r="HVE58" s="30"/>
      <c r="HVF58" s="30"/>
      <c r="HVG58" s="30"/>
      <c r="HVH58" s="30"/>
      <c r="HVI58" s="30"/>
      <c r="HVJ58" s="30"/>
      <c r="HVK58" s="30"/>
      <c r="HVL58" s="30"/>
      <c r="HVM58" s="30"/>
      <c r="HVN58" s="30"/>
      <c r="HVO58" s="30"/>
      <c r="HVP58" s="30"/>
      <c r="HVQ58" s="30"/>
      <c r="HVR58" s="30"/>
      <c r="HVS58" s="30"/>
      <c r="HVT58" s="30"/>
      <c r="HVU58" s="30"/>
      <c r="HVV58" s="30"/>
      <c r="HVW58" s="30"/>
      <c r="HVX58" s="30"/>
      <c r="HVY58" s="30"/>
      <c r="HVZ58" s="30"/>
      <c r="HWA58" s="30"/>
      <c r="HWB58" s="30"/>
      <c r="HWC58" s="30"/>
      <c r="HWD58" s="30"/>
      <c r="HWE58" s="30"/>
      <c r="HWF58" s="30"/>
      <c r="HWG58" s="30"/>
      <c r="HWH58" s="30"/>
      <c r="HWI58" s="30"/>
      <c r="HWJ58" s="30"/>
      <c r="HWK58" s="30"/>
      <c r="HWL58" s="30"/>
      <c r="HWM58" s="30"/>
      <c r="HWN58" s="30"/>
      <c r="HWO58" s="30"/>
      <c r="HWP58" s="30"/>
      <c r="HWQ58" s="30"/>
      <c r="HWR58" s="30"/>
      <c r="HWS58" s="30"/>
      <c r="HWT58" s="30"/>
      <c r="HWU58" s="30"/>
      <c r="HWV58" s="30"/>
      <c r="HWW58" s="30"/>
      <c r="HWX58" s="30"/>
      <c r="HWY58" s="30"/>
      <c r="HWZ58" s="30"/>
      <c r="HXA58" s="30"/>
      <c r="HXB58" s="30"/>
      <c r="HXC58" s="30"/>
      <c r="HXD58" s="30"/>
      <c r="HXE58" s="30"/>
      <c r="HXF58" s="30"/>
      <c r="HXG58" s="30"/>
      <c r="HXH58" s="30"/>
      <c r="HXI58" s="30"/>
      <c r="HXJ58" s="30"/>
      <c r="HXK58" s="30"/>
      <c r="HXL58" s="30"/>
      <c r="HXM58" s="30"/>
      <c r="HXN58" s="30"/>
      <c r="HXO58" s="30"/>
      <c r="HXP58" s="30"/>
      <c r="HXQ58" s="30"/>
      <c r="HXR58" s="30"/>
      <c r="HXS58" s="30"/>
      <c r="HXT58" s="30"/>
      <c r="HXU58" s="30"/>
      <c r="HXV58" s="30"/>
      <c r="HXW58" s="30"/>
      <c r="HXX58" s="30"/>
      <c r="HXY58" s="30"/>
      <c r="HXZ58" s="30"/>
      <c r="HYA58" s="30"/>
      <c r="HYB58" s="30"/>
      <c r="HYC58" s="30"/>
      <c r="HYD58" s="30"/>
      <c r="HYE58" s="30"/>
      <c r="HYF58" s="30"/>
      <c r="HYG58" s="30"/>
      <c r="HYH58" s="30"/>
      <c r="HYI58" s="30"/>
      <c r="HYJ58" s="30"/>
      <c r="HYK58" s="30"/>
      <c r="HYL58" s="30"/>
      <c r="HYM58" s="30"/>
      <c r="HYN58" s="30"/>
      <c r="HYO58" s="30"/>
      <c r="HYP58" s="30"/>
      <c r="HYQ58" s="30"/>
      <c r="HYR58" s="30"/>
      <c r="HYS58" s="30"/>
      <c r="HYT58" s="30"/>
      <c r="HYU58" s="30"/>
      <c r="HYV58" s="30"/>
      <c r="HYW58" s="30"/>
      <c r="HYX58" s="30"/>
      <c r="HYY58" s="30"/>
      <c r="HYZ58" s="30"/>
      <c r="HZA58" s="30"/>
      <c r="HZB58" s="30"/>
      <c r="HZC58" s="30"/>
      <c r="HZD58" s="30"/>
      <c r="HZE58" s="30"/>
      <c r="HZF58" s="30"/>
      <c r="HZG58" s="30"/>
      <c r="HZH58" s="30"/>
      <c r="HZI58" s="30"/>
      <c r="HZJ58" s="30"/>
      <c r="HZK58" s="30"/>
      <c r="HZL58" s="30"/>
      <c r="HZM58" s="30"/>
      <c r="HZN58" s="30"/>
      <c r="HZO58" s="30"/>
      <c r="HZP58" s="30"/>
      <c r="HZQ58" s="30"/>
      <c r="HZR58" s="30"/>
      <c r="HZS58" s="30"/>
      <c r="HZT58" s="30"/>
      <c r="HZU58" s="30"/>
      <c r="HZV58" s="30"/>
      <c r="HZW58" s="30"/>
      <c r="HZX58" s="30"/>
      <c r="HZY58" s="30"/>
      <c r="HZZ58" s="30"/>
      <c r="IAA58" s="30"/>
      <c r="IAB58" s="30"/>
      <c r="IAC58" s="30"/>
      <c r="IAD58" s="30"/>
      <c r="IAE58" s="30"/>
      <c r="IAF58" s="30"/>
      <c r="IAG58" s="30"/>
      <c r="IAH58" s="30"/>
      <c r="IAI58" s="30"/>
      <c r="IAJ58" s="30"/>
      <c r="IAK58" s="30"/>
      <c r="IAL58" s="30"/>
      <c r="IAM58" s="30"/>
      <c r="IAN58" s="30"/>
      <c r="IAO58" s="30"/>
      <c r="IAP58" s="30"/>
      <c r="IAQ58" s="30"/>
      <c r="IAR58" s="30"/>
      <c r="IAS58" s="30"/>
      <c r="IAT58" s="30"/>
      <c r="IAU58" s="30"/>
      <c r="IAV58" s="30"/>
      <c r="IAW58" s="30"/>
      <c r="IAX58" s="30"/>
      <c r="IAY58" s="30"/>
      <c r="IAZ58" s="30"/>
      <c r="IBA58" s="30"/>
      <c r="IBB58" s="30"/>
      <c r="IBC58" s="30"/>
      <c r="IBD58" s="30"/>
      <c r="IBE58" s="30"/>
      <c r="IBF58" s="30"/>
      <c r="IBG58" s="30"/>
      <c r="IBH58" s="30"/>
      <c r="IBI58" s="30"/>
      <c r="IBJ58" s="30"/>
      <c r="IBK58" s="30"/>
      <c r="IBL58" s="30"/>
      <c r="IBM58" s="30"/>
      <c r="IBN58" s="30"/>
      <c r="IBO58" s="30"/>
      <c r="IBP58" s="30"/>
      <c r="IBQ58" s="30"/>
      <c r="IBR58" s="30"/>
      <c r="IBS58" s="30"/>
      <c r="IBT58" s="30"/>
      <c r="IBU58" s="30"/>
      <c r="IBV58" s="30"/>
      <c r="IBW58" s="30"/>
      <c r="IBX58" s="30"/>
      <c r="IBY58" s="30"/>
      <c r="IBZ58" s="30"/>
      <c r="ICA58" s="30"/>
      <c r="ICB58" s="30"/>
      <c r="ICC58" s="30"/>
      <c r="ICD58" s="30"/>
      <c r="ICE58" s="30"/>
      <c r="ICF58" s="30"/>
      <c r="ICG58" s="30"/>
      <c r="ICH58" s="30"/>
      <c r="ICI58" s="30"/>
      <c r="ICJ58" s="30"/>
      <c r="ICK58" s="30"/>
      <c r="ICL58" s="30"/>
      <c r="ICM58" s="30"/>
      <c r="ICN58" s="30"/>
      <c r="ICO58" s="30"/>
      <c r="ICP58" s="30"/>
      <c r="ICQ58" s="30"/>
      <c r="ICR58" s="30"/>
      <c r="ICS58" s="30"/>
      <c r="ICT58" s="30"/>
      <c r="ICU58" s="30"/>
      <c r="ICV58" s="30"/>
      <c r="ICW58" s="30"/>
      <c r="ICX58" s="30"/>
      <c r="ICY58" s="30"/>
      <c r="ICZ58" s="30"/>
      <c r="IDA58" s="30"/>
      <c r="IDB58" s="30"/>
      <c r="IDC58" s="30"/>
      <c r="IDD58" s="30"/>
      <c r="IDE58" s="30"/>
      <c r="IDF58" s="30"/>
      <c r="IDG58" s="30"/>
      <c r="IDH58" s="30"/>
      <c r="IDI58" s="30"/>
      <c r="IDJ58" s="30"/>
      <c r="IDK58" s="30"/>
      <c r="IDL58" s="30"/>
      <c r="IDM58" s="30"/>
      <c r="IDN58" s="30"/>
      <c r="IDO58" s="30"/>
      <c r="IDP58" s="30"/>
      <c r="IDQ58" s="30"/>
      <c r="IDR58" s="30"/>
      <c r="IDS58" s="30"/>
      <c r="IDT58" s="30"/>
      <c r="IDU58" s="30"/>
      <c r="IDV58" s="30"/>
      <c r="IDW58" s="30"/>
      <c r="IDX58" s="30"/>
      <c r="IDY58" s="30"/>
      <c r="IDZ58" s="30"/>
      <c r="IEA58" s="30"/>
      <c r="IEB58" s="30"/>
      <c r="IEC58" s="30"/>
      <c r="IED58" s="30"/>
      <c r="IEE58" s="30"/>
      <c r="IEF58" s="30"/>
      <c r="IEG58" s="30"/>
      <c r="IEH58" s="30"/>
      <c r="IEI58" s="30"/>
      <c r="IEJ58" s="30"/>
      <c r="IEK58" s="30"/>
      <c r="IEL58" s="30"/>
      <c r="IEM58" s="30"/>
      <c r="IEN58" s="30"/>
      <c r="IEO58" s="30"/>
      <c r="IEP58" s="30"/>
      <c r="IEQ58" s="30"/>
      <c r="IER58" s="30"/>
      <c r="IES58" s="30"/>
      <c r="IET58" s="30"/>
      <c r="IEU58" s="30"/>
      <c r="IEV58" s="30"/>
      <c r="IEW58" s="30"/>
      <c r="IEX58" s="30"/>
      <c r="IEY58" s="30"/>
      <c r="IEZ58" s="30"/>
      <c r="IFA58" s="30"/>
      <c r="IFB58" s="30"/>
      <c r="IFC58" s="30"/>
      <c r="IFD58" s="30"/>
      <c r="IFE58" s="30"/>
      <c r="IFF58" s="30"/>
      <c r="IFG58" s="30"/>
      <c r="IFH58" s="30"/>
      <c r="IFI58" s="30"/>
      <c r="IFJ58" s="30"/>
      <c r="IFK58" s="30"/>
      <c r="IFL58" s="30"/>
      <c r="IFM58" s="30"/>
      <c r="IFN58" s="30"/>
      <c r="IFO58" s="30"/>
      <c r="IFP58" s="30"/>
      <c r="IFQ58" s="30"/>
      <c r="IFR58" s="30"/>
      <c r="IFS58" s="30"/>
      <c r="IFT58" s="30"/>
      <c r="IFU58" s="30"/>
      <c r="IFV58" s="30"/>
      <c r="IFW58" s="30"/>
      <c r="IFX58" s="30"/>
      <c r="IFY58" s="30"/>
      <c r="IFZ58" s="30"/>
      <c r="IGA58" s="30"/>
      <c r="IGB58" s="30"/>
      <c r="IGC58" s="30"/>
      <c r="IGD58" s="30"/>
      <c r="IGE58" s="30"/>
      <c r="IGF58" s="30"/>
      <c r="IGG58" s="30"/>
      <c r="IGH58" s="30"/>
      <c r="IGI58" s="30"/>
      <c r="IGJ58" s="30"/>
      <c r="IGK58" s="30"/>
      <c r="IGL58" s="30"/>
      <c r="IGM58" s="30"/>
      <c r="IGN58" s="30"/>
      <c r="IGO58" s="30"/>
      <c r="IGP58" s="30"/>
      <c r="IGQ58" s="30"/>
      <c r="IGR58" s="30"/>
      <c r="IGS58" s="30"/>
      <c r="IGT58" s="30"/>
      <c r="IGU58" s="30"/>
      <c r="IGV58" s="30"/>
      <c r="IGW58" s="30"/>
      <c r="IGX58" s="30"/>
      <c r="IGY58" s="30"/>
      <c r="IGZ58" s="30"/>
      <c r="IHA58" s="30"/>
      <c r="IHB58" s="30"/>
      <c r="IHC58" s="30"/>
      <c r="IHD58" s="30"/>
      <c r="IHE58" s="30"/>
      <c r="IHF58" s="30"/>
      <c r="IHG58" s="30"/>
      <c r="IHH58" s="30"/>
      <c r="IHI58" s="30"/>
      <c r="IHJ58" s="30"/>
      <c r="IHK58" s="30"/>
      <c r="IHL58" s="30"/>
      <c r="IHM58" s="30"/>
      <c r="IHN58" s="30"/>
      <c r="IHO58" s="30"/>
      <c r="IHP58" s="30"/>
      <c r="IHQ58" s="30"/>
      <c r="IHR58" s="30"/>
      <c r="IHS58" s="30"/>
      <c r="IHT58" s="30"/>
      <c r="IHU58" s="30"/>
      <c r="IHV58" s="30"/>
      <c r="IHW58" s="30"/>
      <c r="IHX58" s="30"/>
      <c r="IHY58" s="30"/>
      <c r="IHZ58" s="30"/>
      <c r="IIA58" s="30"/>
      <c r="IIB58" s="30"/>
      <c r="IIC58" s="30"/>
      <c r="IID58" s="30"/>
      <c r="IIE58" s="30"/>
      <c r="IIF58" s="30"/>
      <c r="IIG58" s="30"/>
      <c r="IIH58" s="30"/>
      <c r="III58" s="30"/>
      <c r="IIJ58" s="30"/>
      <c r="IIK58" s="30"/>
      <c r="IIL58" s="30"/>
      <c r="IIM58" s="30"/>
      <c r="IIN58" s="30"/>
      <c r="IIO58" s="30"/>
      <c r="IIP58" s="30"/>
      <c r="IIQ58" s="30"/>
      <c r="IIR58" s="30"/>
      <c r="IIS58" s="30"/>
      <c r="IIT58" s="30"/>
      <c r="IIU58" s="30"/>
      <c r="IIV58" s="30"/>
      <c r="IIW58" s="30"/>
      <c r="IIX58" s="30"/>
      <c r="IIY58" s="30"/>
      <c r="IIZ58" s="30"/>
      <c r="IJA58" s="30"/>
      <c r="IJB58" s="30"/>
      <c r="IJC58" s="30"/>
      <c r="IJD58" s="30"/>
      <c r="IJE58" s="30"/>
      <c r="IJF58" s="30"/>
      <c r="IJG58" s="30"/>
      <c r="IJH58" s="30"/>
      <c r="IJI58" s="30"/>
      <c r="IJJ58" s="30"/>
      <c r="IJK58" s="30"/>
      <c r="IJL58" s="30"/>
      <c r="IJM58" s="30"/>
      <c r="IJN58" s="30"/>
      <c r="IJO58" s="30"/>
      <c r="IJP58" s="30"/>
      <c r="IJQ58" s="30"/>
      <c r="IJR58" s="30"/>
      <c r="IJS58" s="30"/>
      <c r="IJT58" s="30"/>
      <c r="IJU58" s="30"/>
      <c r="IJV58" s="30"/>
      <c r="IJW58" s="30"/>
      <c r="IJX58" s="30"/>
      <c r="IJY58" s="30"/>
      <c r="IJZ58" s="30"/>
      <c r="IKA58" s="30"/>
      <c r="IKB58" s="30"/>
      <c r="IKC58" s="30"/>
      <c r="IKD58" s="30"/>
      <c r="IKE58" s="30"/>
      <c r="IKF58" s="30"/>
      <c r="IKG58" s="30"/>
      <c r="IKH58" s="30"/>
      <c r="IKI58" s="30"/>
      <c r="IKJ58" s="30"/>
      <c r="IKK58" s="30"/>
      <c r="IKL58" s="30"/>
      <c r="IKM58" s="30"/>
      <c r="IKN58" s="30"/>
      <c r="IKO58" s="30"/>
      <c r="IKP58" s="30"/>
      <c r="IKQ58" s="30"/>
      <c r="IKR58" s="30"/>
      <c r="IKS58" s="30"/>
      <c r="IKT58" s="30"/>
      <c r="IKU58" s="30"/>
      <c r="IKV58" s="30"/>
      <c r="IKW58" s="30"/>
      <c r="IKX58" s="30"/>
      <c r="IKY58" s="30"/>
      <c r="IKZ58" s="30"/>
      <c r="ILA58" s="30"/>
      <c r="ILB58" s="30"/>
      <c r="ILC58" s="30"/>
      <c r="ILD58" s="30"/>
      <c r="ILE58" s="30"/>
      <c r="ILF58" s="30"/>
      <c r="ILG58" s="30"/>
      <c r="ILH58" s="30"/>
      <c r="ILI58" s="30"/>
      <c r="ILJ58" s="30"/>
      <c r="ILK58" s="30"/>
      <c r="ILL58" s="30"/>
      <c r="ILM58" s="30"/>
      <c r="ILN58" s="30"/>
      <c r="ILO58" s="30"/>
      <c r="ILP58" s="30"/>
      <c r="ILQ58" s="30"/>
      <c r="ILR58" s="30"/>
      <c r="ILS58" s="30"/>
      <c r="ILT58" s="30"/>
      <c r="ILU58" s="30"/>
      <c r="ILV58" s="30"/>
      <c r="ILW58" s="30"/>
      <c r="ILX58" s="30"/>
      <c r="ILY58" s="30"/>
      <c r="ILZ58" s="30"/>
      <c r="IMA58" s="30"/>
      <c r="IMB58" s="30"/>
      <c r="IMC58" s="30"/>
      <c r="IMD58" s="30"/>
      <c r="IME58" s="30"/>
      <c r="IMF58" s="30"/>
      <c r="IMG58" s="30"/>
      <c r="IMH58" s="30"/>
      <c r="IMI58" s="30"/>
      <c r="IMJ58" s="30"/>
      <c r="IMK58" s="30"/>
      <c r="IML58" s="30"/>
      <c r="IMM58" s="30"/>
      <c r="IMN58" s="30"/>
      <c r="IMO58" s="30"/>
      <c r="IMP58" s="30"/>
      <c r="IMQ58" s="30"/>
      <c r="IMR58" s="30"/>
      <c r="IMS58" s="30"/>
      <c r="IMT58" s="30"/>
      <c r="IMU58" s="30"/>
      <c r="IMV58" s="30"/>
      <c r="IMW58" s="30"/>
      <c r="IMX58" s="30"/>
      <c r="IMY58" s="30"/>
      <c r="IMZ58" s="30"/>
      <c r="INA58" s="30"/>
      <c r="INB58" s="30"/>
      <c r="INC58" s="30"/>
      <c r="IND58" s="30"/>
      <c r="INE58" s="30"/>
      <c r="INF58" s="30"/>
      <c r="ING58" s="30"/>
      <c r="INH58" s="30"/>
      <c r="INI58" s="30"/>
      <c r="INJ58" s="30"/>
      <c r="INK58" s="30"/>
      <c r="INL58" s="30"/>
      <c r="INM58" s="30"/>
      <c r="INN58" s="30"/>
      <c r="INO58" s="30"/>
      <c r="INP58" s="30"/>
      <c r="INQ58" s="30"/>
      <c r="INR58" s="30"/>
      <c r="INS58" s="30"/>
      <c r="INT58" s="30"/>
      <c r="INU58" s="30"/>
      <c r="INV58" s="30"/>
      <c r="INW58" s="30"/>
      <c r="INX58" s="30"/>
      <c r="INY58" s="30"/>
      <c r="INZ58" s="30"/>
      <c r="IOA58" s="30"/>
      <c r="IOB58" s="30"/>
      <c r="IOC58" s="30"/>
      <c r="IOD58" s="30"/>
      <c r="IOE58" s="30"/>
      <c r="IOF58" s="30"/>
      <c r="IOG58" s="30"/>
      <c r="IOH58" s="30"/>
      <c r="IOI58" s="30"/>
      <c r="IOJ58" s="30"/>
      <c r="IOK58" s="30"/>
      <c r="IOL58" s="30"/>
      <c r="IOM58" s="30"/>
      <c r="ION58" s="30"/>
      <c r="IOO58" s="30"/>
      <c r="IOP58" s="30"/>
      <c r="IOQ58" s="30"/>
      <c r="IOR58" s="30"/>
      <c r="IOS58" s="30"/>
      <c r="IOT58" s="30"/>
      <c r="IOU58" s="30"/>
      <c r="IOV58" s="30"/>
      <c r="IOW58" s="30"/>
      <c r="IOX58" s="30"/>
      <c r="IOY58" s="30"/>
      <c r="IOZ58" s="30"/>
      <c r="IPA58" s="30"/>
      <c r="IPB58" s="30"/>
      <c r="IPC58" s="30"/>
      <c r="IPD58" s="30"/>
      <c r="IPE58" s="30"/>
      <c r="IPF58" s="30"/>
      <c r="IPG58" s="30"/>
      <c r="IPH58" s="30"/>
      <c r="IPI58" s="30"/>
      <c r="IPJ58" s="30"/>
      <c r="IPK58" s="30"/>
      <c r="IPL58" s="30"/>
      <c r="IPM58" s="30"/>
      <c r="IPN58" s="30"/>
      <c r="IPO58" s="30"/>
      <c r="IPP58" s="30"/>
      <c r="IPQ58" s="30"/>
      <c r="IPR58" s="30"/>
      <c r="IPS58" s="30"/>
      <c r="IPT58" s="30"/>
      <c r="IPU58" s="30"/>
      <c r="IPV58" s="30"/>
      <c r="IPW58" s="30"/>
      <c r="IPX58" s="30"/>
      <c r="IPY58" s="30"/>
      <c r="IPZ58" s="30"/>
      <c r="IQA58" s="30"/>
      <c r="IQB58" s="30"/>
      <c r="IQC58" s="30"/>
      <c r="IQD58" s="30"/>
      <c r="IQE58" s="30"/>
      <c r="IQF58" s="30"/>
      <c r="IQG58" s="30"/>
      <c r="IQH58" s="30"/>
      <c r="IQI58" s="30"/>
      <c r="IQJ58" s="30"/>
      <c r="IQK58" s="30"/>
      <c r="IQL58" s="30"/>
      <c r="IQM58" s="30"/>
      <c r="IQN58" s="30"/>
      <c r="IQO58" s="30"/>
      <c r="IQP58" s="30"/>
      <c r="IQQ58" s="30"/>
      <c r="IQR58" s="30"/>
      <c r="IQS58" s="30"/>
      <c r="IQT58" s="30"/>
      <c r="IQU58" s="30"/>
      <c r="IQV58" s="30"/>
      <c r="IQW58" s="30"/>
      <c r="IQX58" s="30"/>
      <c r="IQY58" s="30"/>
      <c r="IQZ58" s="30"/>
      <c r="IRA58" s="30"/>
      <c r="IRB58" s="30"/>
      <c r="IRC58" s="30"/>
      <c r="IRD58" s="30"/>
      <c r="IRE58" s="30"/>
      <c r="IRF58" s="30"/>
      <c r="IRG58" s="30"/>
      <c r="IRH58" s="30"/>
      <c r="IRI58" s="30"/>
      <c r="IRJ58" s="30"/>
      <c r="IRK58" s="30"/>
      <c r="IRL58" s="30"/>
      <c r="IRM58" s="30"/>
      <c r="IRN58" s="30"/>
      <c r="IRO58" s="30"/>
      <c r="IRP58" s="30"/>
      <c r="IRQ58" s="30"/>
      <c r="IRR58" s="30"/>
      <c r="IRS58" s="30"/>
      <c r="IRT58" s="30"/>
      <c r="IRU58" s="30"/>
      <c r="IRV58" s="30"/>
      <c r="IRW58" s="30"/>
      <c r="IRX58" s="30"/>
      <c r="IRY58" s="30"/>
      <c r="IRZ58" s="30"/>
      <c r="ISA58" s="30"/>
      <c r="ISB58" s="30"/>
      <c r="ISC58" s="30"/>
      <c r="ISD58" s="30"/>
      <c r="ISE58" s="30"/>
      <c r="ISF58" s="30"/>
      <c r="ISG58" s="30"/>
      <c r="ISH58" s="30"/>
      <c r="ISI58" s="30"/>
      <c r="ISJ58" s="30"/>
      <c r="ISK58" s="30"/>
      <c r="ISL58" s="30"/>
      <c r="ISM58" s="30"/>
      <c r="ISN58" s="30"/>
      <c r="ISO58" s="30"/>
      <c r="ISP58" s="30"/>
      <c r="ISQ58" s="30"/>
      <c r="ISR58" s="30"/>
      <c r="ISS58" s="30"/>
      <c r="IST58" s="30"/>
      <c r="ISU58" s="30"/>
      <c r="ISV58" s="30"/>
      <c r="ISW58" s="30"/>
      <c r="ISX58" s="30"/>
      <c r="ISY58" s="30"/>
      <c r="ISZ58" s="30"/>
      <c r="ITA58" s="30"/>
      <c r="ITB58" s="30"/>
      <c r="ITC58" s="30"/>
      <c r="ITD58" s="30"/>
      <c r="ITE58" s="30"/>
      <c r="ITF58" s="30"/>
      <c r="ITG58" s="30"/>
      <c r="ITH58" s="30"/>
      <c r="ITI58" s="30"/>
      <c r="ITJ58" s="30"/>
      <c r="ITK58" s="30"/>
      <c r="ITL58" s="30"/>
      <c r="ITM58" s="30"/>
      <c r="ITN58" s="30"/>
      <c r="ITO58" s="30"/>
      <c r="ITP58" s="30"/>
      <c r="ITQ58" s="30"/>
      <c r="ITR58" s="30"/>
      <c r="ITS58" s="30"/>
      <c r="ITT58" s="30"/>
      <c r="ITU58" s="30"/>
      <c r="ITV58" s="30"/>
      <c r="ITW58" s="30"/>
      <c r="ITX58" s="30"/>
      <c r="ITY58" s="30"/>
      <c r="ITZ58" s="30"/>
      <c r="IUA58" s="30"/>
      <c r="IUB58" s="30"/>
      <c r="IUC58" s="30"/>
      <c r="IUD58" s="30"/>
      <c r="IUE58" s="30"/>
      <c r="IUF58" s="30"/>
      <c r="IUG58" s="30"/>
      <c r="IUH58" s="30"/>
      <c r="IUI58" s="30"/>
      <c r="IUJ58" s="30"/>
      <c r="IUK58" s="30"/>
      <c r="IUL58" s="30"/>
      <c r="IUM58" s="30"/>
      <c r="IUN58" s="30"/>
      <c r="IUO58" s="30"/>
      <c r="IUP58" s="30"/>
      <c r="IUQ58" s="30"/>
      <c r="IUR58" s="30"/>
      <c r="IUS58" s="30"/>
      <c r="IUT58" s="30"/>
      <c r="IUU58" s="30"/>
      <c r="IUV58" s="30"/>
      <c r="IUW58" s="30"/>
      <c r="IUX58" s="30"/>
      <c r="IUY58" s="30"/>
      <c r="IUZ58" s="30"/>
      <c r="IVA58" s="30"/>
      <c r="IVB58" s="30"/>
      <c r="IVC58" s="30"/>
      <c r="IVD58" s="30"/>
      <c r="IVE58" s="30"/>
      <c r="IVF58" s="30"/>
      <c r="IVG58" s="30"/>
      <c r="IVH58" s="30"/>
      <c r="IVI58" s="30"/>
      <c r="IVJ58" s="30"/>
      <c r="IVK58" s="30"/>
      <c r="IVL58" s="30"/>
      <c r="IVM58" s="30"/>
      <c r="IVN58" s="30"/>
      <c r="IVO58" s="30"/>
      <c r="IVP58" s="30"/>
      <c r="IVQ58" s="30"/>
      <c r="IVR58" s="30"/>
      <c r="IVS58" s="30"/>
      <c r="IVT58" s="30"/>
      <c r="IVU58" s="30"/>
      <c r="IVV58" s="30"/>
      <c r="IVW58" s="30"/>
      <c r="IVX58" s="30"/>
      <c r="IVY58" s="30"/>
      <c r="IVZ58" s="30"/>
      <c r="IWA58" s="30"/>
      <c r="IWB58" s="30"/>
      <c r="IWC58" s="30"/>
      <c r="IWD58" s="30"/>
      <c r="IWE58" s="30"/>
      <c r="IWF58" s="30"/>
      <c r="IWG58" s="30"/>
      <c r="IWH58" s="30"/>
      <c r="IWI58" s="30"/>
      <c r="IWJ58" s="30"/>
      <c r="IWK58" s="30"/>
      <c r="IWL58" s="30"/>
      <c r="IWM58" s="30"/>
      <c r="IWN58" s="30"/>
      <c r="IWO58" s="30"/>
      <c r="IWP58" s="30"/>
      <c r="IWQ58" s="30"/>
      <c r="IWR58" s="30"/>
      <c r="IWS58" s="30"/>
      <c r="IWT58" s="30"/>
      <c r="IWU58" s="30"/>
      <c r="IWV58" s="30"/>
      <c r="IWW58" s="30"/>
      <c r="IWX58" s="30"/>
      <c r="IWY58" s="30"/>
      <c r="IWZ58" s="30"/>
      <c r="IXA58" s="30"/>
      <c r="IXB58" s="30"/>
      <c r="IXC58" s="30"/>
      <c r="IXD58" s="30"/>
      <c r="IXE58" s="30"/>
      <c r="IXF58" s="30"/>
      <c r="IXG58" s="30"/>
      <c r="IXH58" s="30"/>
      <c r="IXI58" s="30"/>
      <c r="IXJ58" s="30"/>
      <c r="IXK58" s="30"/>
      <c r="IXL58" s="30"/>
      <c r="IXM58" s="30"/>
      <c r="IXN58" s="30"/>
      <c r="IXO58" s="30"/>
      <c r="IXP58" s="30"/>
      <c r="IXQ58" s="30"/>
      <c r="IXR58" s="30"/>
      <c r="IXS58" s="30"/>
      <c r="IXT58" s="30"/>
      <c r="IXU58" s="30"/>
      <c r="IXV58" s="30"/>
      <c r="IXW58" s="30"/>
      <c r="IXX58" s="30"/>
      <c r="IXY58" s="30"/>
      <c r="IXZ58" s="30"/>
      <c r="IYA58" s="30"/>
      <c r="IYB58" s="30"/>
      <c r="IYC58" s="30"/>
      <c r="IYD58" s="30"/>
      <c r="IYE58" s="30"/>
      <c r="IYF58" s="30"/>
      <c r="IYG58" s="30"/>
      <c r="IYH58" s="30"/>
      <c r="IYI58" s="30"/>
      <c r="IYJ58" s="30"/>
      <c r="IYK58" s="30"/>
      <c r="IYL58" s="30"/>
      <c r="IYM58" s="30"/>
      <c r="IYN58" s="30"/>
      <c r="IYO58" s="30"/>
      <c r="IYP58" s="30"/>
      <c r="IYQ58" s="30"/>
      <c r="IYR58" s="30"/>
      <c r="IYS58" s="30"/>
      <c r="IYT58" s="30"/>
      <c r="IYU58" s="30"/>
      <c r="IYV58" s="30"/>
      <c r="IYW58" s="30"/>
      <c r="IYX58" s="30"/>
      <c r="IYY58" s="30"/>
      <c r="IYZ58" s="30"/>
      <c r="IZA58" s="30"/>
      <c r="IZB58" s="30"/>
      <c r="IZC58" s="30"/>
      <c r="IZD58" s="30"/>
      <c r="IZE58" s="30"/>
      <c r="IZF58" s="30"/>
      <c r="IZG58" s="30"/>
      <c r="IZH58" s="30"/>
      <c r="IZI58" s="30"/>
      <c r="IZJ58" s="30"/>
      <c r="IZK58" s="30"/>
      <c r="IZL58" s="30"/>
      <c r="IZM58" s="30"/>
      <c r="IZN58" s="30"/>
      <c r="IZO58" s="30"/>
      <c r="IZP58" s="30"/>
      <c r="IZQ58" s="30"/>
      <c r="IZR58" s="30"/>
      <c r="IZS58" s="30"/>
      <c r="IZT58" s="30"/>
      <c r="IZU58" s="30"/>
      <c r="IZV58" s="30"/>
      <c r="IZW58" s="30"/>
      <c r="IZX58" s="30"/>
      <c r="IZY58" s="30"/>
      <c r="IZZ58" s="30"/>
      <c r="JAA58" s="30"/>
      <c r="JAB58" s="30"/>
      <c r="JAC58" s="30"/>
      <c r="JAD58" s="30"/>
      <c r="JAE58" s="30"/>
      <c r="JAF58" s="30"/>
      <c r="JAG58" s="30"/>
      <c r="JAH58" s="30"/>
      <c r="JAI58" s="30"/>
      <c r="JAJ58" s="30"/>
      <c r="JAK58" s="30"/>
      <c r="JAL58" s="30"/>
      <c r="JAM58" s="30"/>
      <c r="JAN58" s="30"/>
      <c r="JAO58" s="30"/>
      <c r="JAP58" s="30"/>
      <c r="JAQ58" s="30"/>
      <c r="JAR58" s="30"/>
      <c r="JAS58" s="30"/>
      <c r="JAT58" s="30"/>
      <c r="JAU58" s="30"/>
      <c r="JAV58" s="30"/>
      <c r="JAW58" s="30"/>
      <c r="JAX58" s="30"/>
      <c r="JAY58" s="30"/>
      <c r="JAZ58" s="30"/>
      <c r="JBA58" s="30"/>
      <c r="JBB58" s="30"/>
      <c r="JBC58" s="30"/>
      <c r="JBD58" s="30"/>
      <c r="JBE58" s="30"/>
      <c r="JBF58" s="30"/>
      <c r="JBG58" s="30"/>
      <c r="JBH58" s="30"/>
      <c r="JBI58" s="30"/>
      <c r="JBJ58" s="30"/>
      <c r="JBK58" s="30"/>
      <c r="JBL58" s="30"/>
      <c r="JBM58" s="30"/>
      <c r="JBN58" s="30"/>
      <c r="JBO58" s="30"/>
      <c r="JBP58" s="30"/>
      <c r="JBQ58" s="30"/>
      <c r="JBR58" s="30"/>
      <c r="JBS58" s="30"/>
      <c r="JBT58" s="30"/>
      <c r="JBU58" s="30"/>
      <c r="JBV58" s="30"/>
      <c r="JBW58" s="30"/>
      <c r="JBX58" s="30"/>
      <c r="JBY58" s="30"/>
      <c r="JBZ58" s="30"/>
      <c r="JCA58" s="30"/>
      <c r="JCB58" s="30"/>
      <c r="JCC58" s="30"/>
      <c r="JCD58" s="30"/>
      <c r="JCE58" s="30"/>
      <c r="JCF58" s="30"/>
      <c r="JCG58" s="30"/>
      <c r="JCH58" s="30"/>
      <c r="JCI58" s="30"/>
      <c r="JCJ58" s="30"/>
      <c r="JCK58" s="30"/>
      <c r="JCL58" s="30"/>
      <c r="JCM58" s="30"/>
      <c r="JCN58" s="30"/>
      <c r="JCO58" s="30"/>
      <c r="JCP58" s="30"/>
      <c r="JCQ58" s="30"/>
      <c r="JCR58" s="30"/>
      <c r="JCS58" s="30"/>
      <c r="JCT58" s="30"/>
      <c r="JCU58" s="30"/>
      <c r="JCV58" s="30"/>
      <c r="JCW58" s="30"/>
      <c r="JCX58" s="30"/>
      <c r="JCY58" s="30"/>
      <c r="JCZ58" s="30"/>
      <c r="JDA58" s="30"/>
      <c r="JDB58" s="30"/>
      <c r="JDC58" s="30"/>
      <c r="JDD58" s="30"/>
      <c r="JDE58" s="30"/>
      <c r="JDF58" s="30"/>
      <c r="JDG58" s="30"/>
      <c r="JDH58" s="30"/>
      <c r="JDI58" s="30"/>
      <c r="JDJ58" s="30"/>
      <c r="JDK58" s="30"/>
      <c r="JDL58" s="30"/>
      <c r="JDM58" s="30"/>
      <c r="JDN58" s="30"/>
      <c r="JDO58" s="30"/>
      <c r="JDP58" s="30"/>
      <c r="JDQ58" s="30"/>
      <c r="JDR58" s="30"/>
      <c r="JDS58" s="30"/>
      <c r="JDT58" s="30"/>
      <c r="JDU58" s="30"/>
      <c r="JDV58" s="30"/>
      <c r="JDW58" s="30"/>
      <c r="JDX58" s="30"/>
      <c r="JDY58" s="30"/>
      <c r="JDZ58" s="30"/>
      <c r="JEA58" s="30"/>
      <c r="JEB58" s="30"/>
      <c r="JEC58" s="30"/>
      <c r="JED58" s="30"/>
      <c r="JEE58" s="30"/>
      <c r="JEF58" s="30"/>
      <c r="JEG58" s="30"/>
      <c r="JEH58" s="30"/>
      <c r="JEI58" s="30"/>
      <c r="JEJ58" s="30"/>
      <c r="JEK58" s="30"/>
      <c r="JEL58" s="30"/>
      <c r="JEM58" s="30"/>
      <c r="JEN58" s="30"/>
      <c r="JEO58" s="30"/>
      <c r="JEP58" s="30"/>
      <c r="JEQ58" s="30"/>
      <c r="JER58" s="30"/>
      <c r="JES58" s="30"/>
      <c r="JET58" s="30"/>
      <c r="JEU58" s="30"/>
      <c r="JEV58" s="30"/>
      <c r="JEW58" s="30"/>
      <c r="JEX58" s="30"/>
      <c r="JEY58" s="30"/>
      <c r="JEZ58" s="30"/>
      <c r="JFA58" s="30"/>
      <c r="JFB58" s="30"/>
      <c r="JFC58" s="30"/>
      <c r="JFD58" s="30"/>
      <c r="JFE58" s="30"/>
      <c r="JFF58" s="30"/>
      <c r="JFG58" s="30"/>
      <c r="JFH58" s="30"/>
      <c r="JFI58" s="30"/>
      <c r="JFJ58" s="30"/>
      <c r="JFK58" s="30"/>
      <c r="JFL58" s="30"/>
      <c r="JFM58" s="30"/>
      <c r="JFN58" s="30"/>
      <c r="JFO58" s="30"/>
      <c r="JFP58" s="30"/>
      <c r="JFQ58" s="30"/>
      <c r="JFR58" s="30"/>
      <c r="JFS58" s="30"/>
      <c r="JFT58" s="30"/>
      <c r="JFU58" s="30"/>
      <c r="JFV58" s="30"/>
      <c r="JFW58" s="30"/>
      <c r="JFX58" s="30"/>
      <c r="JFY58" s="30"/>
      <c r="JFZ58" s="30"/>
      <c r="JGA58" s="30"/>
      <c r="JGB58" s="30"/>
      <c r="JGC58" s="30"/>
      <c r="JGD58" s="30"/>
      <c r="JGE58" s="30"/>
      <c r="JGF58" s="30"/>
      <c r="JGG58" s="30"/>
      <c r="JGH58" s="30"/>
      <c r="JGI58" s="30"/>
      <c r="JGJ58" s="30"/>
      <c r="JGK58" s="30"/>
      <c r="JGL58" s="30"/>
      <c r="JGM58" s="30"/>
      <c r="JGN58" s="30"/>
      <c r="JGO58" s="30"/>
      <c r="JGP58" s="30"/>
      <c r="JGQ58" s="30"/>
      <c r="JGR58" s="30"/>
      <c r="JGS58" s="30"/>
      <c r="JGT58" s="30"/>
      <c r="JGU58" s="30"/>
      <c r="JGV58" s="30"/>
      <c r="JGW58" s="30"/>
      <c r="JGX58" s="30"/>
      <c r="JGY58" s="30"/>
      <c r="JGZ58" s="30"/>
      <c r="JHA58" s="30"/>
      <c r="JHB58" s="30"/>
      <c r="JHC58" s="30"/>
      <c r="JHD58" s="30"/>
      <c r="JHE58" s="30"/>
      <c r="JHF58" s="30"/>
      <c r="JHG58" s="30"/>
      <c r="JHH58" s="30"/>
      <c r="JHI58" s="30"/>
      <c r="JHJ58" s="30"/>
      <c r="JHK58" s="30"/>
      <c r="JHL58" s="30"/>
      <c r="JHM58" s="30"/>
      <c r="JHN58" s="30"/>
      <c r="JHO58" s="30"/>
      <c r="JHP58" s="30"/>
      <c r="JHQ58" s="30"/>
      <c r="JHR58" s="30"/>
      <c r="JHS58" s="30"/>
      <c r="JHT58" s="30"/>
      <c r="JHU58" s="30"/>
      <c r="JHV58" s="30"/>
      <c r="JHW58" s="30"/>
      <c r="JHX58" s="30"/>
      <c r="JHY58" s="30"/>
      <c r="JHZ58" s="30"/>
      <c r="JIA58" s="30"/>
      <c r="JIB58" s="30"/>
      <c r="JIC58" s="30"/>
      <c r="JID58" s="30"/>
      <c r="JIE58" s="30"/>
      <c r="JIF58" s="30"/>
      <c r="JIG58" s="30"/>
      <c r="JIH58" s="30"/>
      <c r="JII58" s="30"/>
      <c r="JIJ58" s="30"/>
      <c r="JIK58" s="30"/>
      <c r="JIL58" s="30"/>
      <c r="JIM58" s="30"/>
      <c r="JIN58" s="30"/>
      <c r="JIO58" s="30"/>
      <c r="JIP58" s="30"/>
      <c r="JIQ58" s="30"/>
      <c r="JIR58" s="30"/>
      <c r="JIS58" s="30"/>
      <c r="JIT58" s="30"/>
      <c r="JIU58" s="30"/>
      <c r="JIV58" s="30"/>
      <c r="JIW58" s="30"/>
      <c r="JIX58" s="30"/>
      <c r="JIY58" s="30"/>
      <c r="JIZ58" s="30"/>
      <c r="JJA58" s="30"/>
      <c r="JJB58" s="30"/>
      <c r="JJC58" s="30"/>
      <c r="JJD58" s="30"/>
      <c r="JJE58" s="30"/>
      <c r="JJF58" s="30"/>
      <c r="JJG58" s="30"/>
      <c r="JJH58" s="30"/>
      <c r="JJI58" s="30"/>
      <c r="JJJ58" s="30"/>
      <c r="JJK58" s="30"/>
      <c r="JJL58" s="30"/>
      <c r="JJM58" s="30"/>
      <c r="JJN58" s="30"/>
      <c r="JJO58" s="30"/>
      <c r="JJP58" s="30"/>
      <c r="JJQ58" s="30"/>
      <c r="JJR58" s="30"/>
      <c r="JJS58" s="30"/>
      <c r="JJT58" s="30"/>
      <c r="JJU58" s="30"/>
      <c r="JJV58" s="30"/>
      <c r="JJW58" s="30"/>
      <c r="JJX58" s="30"/>
      <c r="JJY58" s="30"/>
      <c r="JJZ58" s="30"/>
      <c r="JKA58" s="30"/>
      <c r="JKB58" s="30"/>
      <c r="JKC58" s="30"/>
      <c r="JKD58" s="30"/>
      <c r="JKE58" s="30"/>
      <c r="JKF58" s="30"/>
      <c r="JKG58" s="30"/>
      <c r="JKH58" s="30"/>
      <c r="JKI58" s="30"/>
      <c r="JKJ58" s="30"/>
      <c r="JKK58" s="30"/>
      <c r="JKL58" s="30"/>
      <c r="JKM58" s="30"/>
      <c r="JKN58" s="30"/>
      <c r="JKO58" s="30"/>
      <c r="JKP58" s="30"/>
      <c r="JKQ58" s="30"/>
      <c r="JKR58" s="30"/>
      <c r="JKS58" s="30"/>
      <c r="JKT58" s="30"/>
      <c r="JKU58" s="30"/>
      <c r="JKV58" s="30"/>
      <c r="JKW58" s="30"/>
      <c r="JKX58" s="30"/>
      <c r="JKY58" s="30"/>
      <c r="JKZ58" s="30"/>
      <c r="JLA58" s="30"/>
      <c r="JLB58" s="30"/>
      <c r="JLC58" s="30"/>
      <c r="JLD58" s="30"/>
      <c r="JLE58" s="30"/>
      <c r="JLF58" s="30"/>
      <c r="JLG58" s="30"/>
      <c r="JLH58" s="30"/>
      <c r="JLI58" s="30"/>
      <c r="JLJ58" s="30"/>
      <c r="JLK58" s="30"/>
      <c r="JLL58" s="30"/>
      <c r="JLM58" s="30"/>
      <c r="JLN58" s="30"/>
      <c r="JLO58" s="30"/>
      <c r="JLP58" s="30"/>
      <c r="JLQ58" s="30"/>
      <c r="JLR58" s="30"/>
      <c r="JLS58" s="30"/>
      <c r="JLT58" s="30"/>
      <c r="JLU58" s="30"/>
      <c r="JLV58" s="30"/>
      <c r="JLW58" s="30"/>
      <c r="JLX58" s="30"/>
      <c r="JLY58" s="30"/>
      <c r="JLZ58" s="30"/>
      <c r="JMA58" s="30"/>
      <c r="JMB58" s="30"/>
      <c r="JMC58" s="30"/>
      <c r="JMD58" s="30"/>
      <c r="JME58" s="30"/>
      <c r="JMF58" s="30"/>
      <c r="JMG58" s="30"/>
      <c r="JMH58" s="30"/>
      <c r="JMI58" s="30"/>
      <c r="JMJ58" s="30"/>
      <c r="JMK58" s="30"/>
      <c r="JML58" s="30"/>
      <c r="JMM58" s="30"/>
      <c r="JMN58" s="30"/>
      <c r="JMO58" s="30"/>
      <c r="JMP58" s="30"/>
      <c r="JMQ58" s="30"/>
      <c r="JMR58" s="30"/>
      <c r="JMS58" s="30"/>
      <c r="JMT58" s="30"/>
      <c r="JMU58" s="30"/>
      <c r="JMV58" s="30"/>
      <c r="JMW58" s="30"/>
      <c r="JMX58" s="30"/>
      <c r="JMY58" s="30"/>
      <c r="JMZ58" s="30"/>
      <c r="JNA58" s="30"/>
      <c r="JNB58" s="30"/>
      <c r="JNC58" s="30"/>
      <c r="JND58" s="30"/>
      <c r="JNE58" s="30"/>
      <c r="JNF58" s="30"/>
      <c r="JNG58" s="30"/>
      <c r="JNH58" s="30"/>
      <c r="JNI58" s="30"/>
      <c r="JNJ58" s="30"/>
      <c r="JNK58" s="30"/>
      <c r="JNL58" s="30"/>
      <c r="JNM58" s="30"/>
      <c r="JNN58" s="30"/>
      <c r="JNO58" s="30"/>
      <c r="JNP58" s="30"/>
      <c r="JNQ58" s="30"/>
      <c r="JNR58" s="30"/>
      <c r="JNS58" s="30"/>
      <c r="JNT58" s="30"/>
      <c r="JNU58" s="30"/>
      <c r="JNV58" s="30"/>
      <c r="JNW58" s="30"/>
      <c r="JNX58" s="30"/>
      <c r="JNY58" s="30"/>
      <c r="JNZ58" s="30"/>
      <c r="JOA58" s="30"/>
      <c r="JOB58" s="30"/>
      <c r="JOC58" s="30"/>
      <c r="JOD58" s="30"/>
      <c r="JOE58" s="30"/>
      <c r="JOF58" s="30"/>
      <c r="JOG58" s="30"/>
      <c r="JOH58" s="30"/>
      <c r="JOI58" s="30"/>
      <c r="JOJ58" s="30"/>
      <c r="JOK58" s="30"/>
      <c r="JOL58" s="30"/>
      <c r="JOM58" s="30"/>
      <c r="JON58" s="30"/>
      <c r="JOO58" s="30"/>
      <c r="JOP58" s="30"/>
      <c r="JOQ58" s="30"/>
      <c r="JOR58" s="30"/>
      <c r="JOS58" s="30"/>
      <c r="JOT58" s="30"/>
      <c r="JOU58" s="30"/>
      <c r="JOV58" s="30"/>
      <c r="JOW58" s="30"/>
      <c r="JOX58" s="30"/>
      <c r="JOY58" s="30"/>
      <c r="JOZ58" s="30"/>
      <c r="JPA58" s="30"/>
      <c r="JPB58" s="30"/>
      <c r="JPC58" s="30"/>
      <c r="JPD58" s="30"/>
      <c r="JPE58" s="30"/>
      <c r="JPF58" s="30"/>
      <c r="JPG58" s="30"/>
      <c r="JPH58" s="30"/>
      <c r="JPI58" s="30"/>
      <c r="JPJ58" s="30"/>
      <c r="JPK58" s="30"/>
      <c r="JPL58" s="30"/>
      <c r="JPM58" s="30"/>
      <c r="JPN58" s="30"/>
      <c r="JPO58" s="30"/>
      <c r="JPP58" s="30"/>
      <c r="JPQ58" s="30"/>
      <c r="JPR58" s="30"/>
      <c r="JPS58" s="30"/>
      <c r="JPT58" s="30"/>
      <c r="JPU58" s="30"/>
      <c r="JPV58" s="30"/>
      <c r="JPW58" s="30"/>
      <c r="JPX58" s="30"/>
      <c r="JPY58" s="30"/>
      <c r="JPZ58" s="30"/>
      <c r="JQA58" s="30"/>
      <c r="JQB58" s="30"/>
      <c r="JQC58" s="30"/>
      <c r="JQD58" s="30"/>
      <c r="JQE58" s="30"/>
      <c r="JQF58" s="30"/>
      <c r="JQG58" s="30"/>
      <c r="JQH58" s="30"/>
      <c r="JQI58" s="30"/>
      <c r="JQJ58" s="30"/>
      <c r="JQK58" s="30"/>
      <c r="JQL58" s="30"/>
      <c r="JQM58" s="30"/>
      <c r="JQN58" s="30"/>
      <c r="JQO58" s="30"/>
      <c r="JQP58" s="30"/>
      <c r="JQQ58" s="30"/>
      <c r="JQR58" s="30"/>
      <c r="JQS58" s="30"/>
      <c r="JQT58" s="30"/>
      <c r="JQU58" s="30"/>
      <c r="JQV58" s="30"/>
      <c r="JQW58" s="30"/>
      <c r="JQX58" s="30"/>
      <c r="JQY58" s="30"/>
      <c r="JQZ58" s="30"/>
      <c r="JRA58" s="30"/>
      <c r="JRB58" s="30"/>
      <c r="JRC58" s="30"/>
      <c r="JRD58" s="30"/>
      <c r="JRE58" s="30"/>
      <c r="JRF58" s="30"/>
      <c r="JRG58" s="30"/>
      <c r="JRH58" s="30"/>
      <c r="JRI58" s="30"/>
      <c r="JRJ58" s="30"/>
      <c r="JRK58" s="30"/>
      <c r="JRL58" s="30"/>
      <c r="JRM58" s="30"/>
      <c r="JRN58" s="30"/>
      <c r="JRO58" s="30"/>
      <c r="JRP58" s="30"/>
      <c r="JRQ58" s="30"/>
      <c r="JRR58" s="30"/>
      <c r="JRS58" s="30"/>
      <c r="JRT58" s="30"/>
      <c r="JRU58" s="30"/>
      <c r="JRV58" s="30"/>
      <c r="JRW58" s="30"/>
      <c r="JRX58" s="30"/>
      <c r="JRY58" s="30"/>
      <c r="JRZ58" s="30"/>
      <c r="JSA58" s="30"/>
      <c r="JSB58" s="30"/>
      <c r="JSC58" s="30"/>
      <c r="JSD58" s="30"/>
      <c r="JSE58" s="30"/>
      <c r="JSF58" s="30"/>
      <c r="JSG58" s="30"/>
      <c r="JSH58" s="30"/>
      <c r="JSI58" s="30"/>
      <c r="JSJ58" s="30"/>
      <c r="JSK58" s="30"/>
      <c r="JSL58" s="30"/>
      <c r="JSM58" s="30"/>
      <c r="JSN58" s="30"/>
      <c r="JSO58" s="30"/>
      <c r="JSP58" s="30"/>
      <c r="JSQ58" s="30"/>
      <c r="JSR58" s="30"/>
      <c r="JSS58" s="30"/>
      <c r="JST58" s="30"/>
      <c r="JSU58" s="30"/>
      <c r="JSV58" s="30"/>
      <c r="JSW58" s="30"/>
      <c r="JSX58" s="30"/>
      <c r="JSY58" s="30"/>
      <c r="JSZ58" s="30"/>
      <c r="JTA58" s="30"/>
      <c r="JTB58" s="30"/>
      <c r="JTC58" s="30"/>
      <c r="JTD58" s="30"/>
      <c r="JTE58" s="30"/>
      <c r="JTF58" s="30"/>
      <c r="JTG58" s="30"/>
      <c r="JTH58" s="30"/>
      <c r="JTI58" s="30"/>
      <c r="JTJ58" s="30"/>
      <c r="JTK58" s="30"/>
      <c r="JTL58" s="30"/>
      <c r="JTM58" s="30"/>
      <c r="JTN58" s="30"/>
      <c r="JTO58" s="30"/>
      <c r="JTP58" s="30"/>
      <c r="JTQ58" s="30"/>
      <c r="JTR58" s="30"/>
      <c r="JTS58" s="30"/>
      <c r="JTT58" s="30"/>
      <c r="JTU58" s="30"/>
      <c r="JTV58" s="30"/>
      <c r="JTW58" s="30"/>
      <c r="JTX58" s="30"/>
      <c r="JTY58" s="30"/>
      <c r="JTZ58" s="30"/>
      <c r="JUA58" s="30"/>
      <c r="JUB58" s="30"/>
      <c r="JUC58" s="30"/>
      <c r="JUD58" s="30"/>
      <c r="JUE58" s="30"/>
      <c r="JUF58" s="30"/>
      <c r="JUG58" s="30"/>
      <c r="JUH58" s="30"/>
      <c r="JUI58" s="30"/>
      <c r="JUJ58" s="30"/>
      <c r="JUK58" s="30"/>
      <c r="JUL58" s="30"/>
      <c r="JUM58" s="30"/>
      <c r="JUN58" s="30"/>
      <c r="JUO58" s="30"/>
      <c r="JUP58" s="30"/>
      <c r="JUQ58" s="30"/>
      <c r="JUR58" s="30"/>
      <c r="JUS58" s="30"/>
      <c r="JUT58" s="30"/>
      <c r="JUU58" s="30"/>
      <c r="JUV58" s="30"/>
      <c r="JUW58" s="30"/>
      <c r="JUX58" s="30"/>
      <c r="JUY58" s="30"/>
      <c r="JUZ58" s="30"/>
      <c r="JVA58" s="30"/>
      <c r="JVB58" s="30"/>
      <c r="JVC58" s="30"/>
      <c r="JVD58" s="30"/>
      <c r="JVE58" s="30"/>
      <c r="JVF58" s="30"/>
      <c r="JVG58" s="30"/>
      <c r="JVH58" s="30"/>
      <c r="JVI58" s="30"/>
      <c r="JVJ58" s="30"/>
      <c r="JVK58" s="30"/>
      <c r="JVL58" s="30"/>
      <c r="JVM58" s="30"/>
      <c r="JVN58" s="30"/>
      <c r="JVO58" s="30"/>
      <c r="JVP58" s="30"/>
      <c r="JVQ58" s="30"/>
      <c r="JVR58" s="30"/>
      <c r="JVS58" s="30"/>
      <c r="JVT58" s="30"/>
      <c r="JVU58" s="30"/>
      <c r="JVV58" s="30"/>
      <c r="JVW58" s="30"/>
      <c r="JVX58" s="30"/>
      <c r="JVY58" s="30"/>
      <c r="JVZ58" s="30"/>
      <c r="JWA58" s="30"/>
      <c r="JWB58" s="30"/>
      <c r="JWC58" s="30"/>
      <c r="JWD58" s="30"/>
      <c r="JWE58" s="30"/>
      <c r="JWF58" s="30"/>
      <c r="JWG58" s="30"/>
      <c r="JWH58" s="30"/>
      <c r="JWI58" s="30"/>
      <c r="JWJ58" s="30"/>
      <c r="JWK58" s="30"/>
      <c r="JWL58" s="30"/>
      <c r="JWM58" s="30"/>
      <c r="JWN58" s="30"/>
      <c r="JWO58" s="30"/>
      <c r="JWP58" s="30"/>
      <c r="JWQ58" s="30"/>
      <c r="JWR58" s="30"/>
      <c r="JWS58" s="30"/>
      <c r="JWT58" s="30"/>
      <c r="JWU58" s="30"/>
      <c r="JWV58" s="30"/>
      <c r="JWW58" s="30"/>
      <c r="JWX58" s="30"/>
      <c r="JWY58" s="30"/>
      <c r="JWZ58" s="30"/>
      <c r="JXA58" s="30"/>
      <c r="JXB58" s="30"/>
      <c r="JXC58" s="30"/>
      <c r="JXD58" s="30"/>
      <c r="JXE58" s="30"/>
      <c r="JXF58" s="30"/>
      <c r="JXG58" s="30"/>
      <c r="JXH58" s="30"/>
      <c r="JXI58" s="30"/>
      <c r="JXJ58" s="30"/>
      <c r="JXK58" s="30"/>
      <c r="JXL58" s="30"/>
      <c r="JXM58" s="30"/>
      <c r="JXN58" s="30"/>
      <c r="JXO58" s="30"/>
      <c r="JXP58" s="30"/>
      <c r="JXQ58" s="30"/>
      <c r="JXR58" s="30"/>
      <c r="JXS58" s="30"/>
      <c r="JXT58" s="30"/>
      <c r="JXU58" s="30"/>
      <c r="JXV58" s="30"/>
      <c r="JXW58" s="30"/>
      <c r="JXX58" s="30"/>
      <c r="JXY58" s="30"/>
      <c r="JXZ58" s="30"/>
      <c r="JYA58" s="30"/>
      <c r="JYB58" s="30"/>
      <c r="JYC58" s="30"/>
      <c r="JYD58" s="30"/>
      <c r="JYE58" s="30"/>
      <c r="JYF58" s="30"/>
      <c r="JYG58" s="30"/>
      <c r="JYH58" s="30"/>
      <c r="JYI58" s="30"/>
      <c r="JYJ58" s="30"/>
      <c r="JYK58" s="30"/>
      <c r="JYL58" s="30"/>
      <c r="JYM58" s="30"/>
      <c r="JYN58" s="30"/>
      <c r="JYO58" s="30"/>
      <c r="JYP58" s="30"/>
      <c r="JYQ58" s="30"/>
      <c r="JYR58" s="30"/>
      <c r="JYS58" s="30"/>
      <c r="JYT58" s="30"/>
      <c r="JYU58" s="30"/>
      <c r="JYV58" s="30"/>
      <c r="JYW58" s="30"/>
      <c r="JYX58" s="30"/>
      <c r="JYY58" s="30"/>
      <c r="JYZ58" s="30"/>
      <c r="JZA58" s="30"/>
      <c r="JZB58" s="30"/>
      <c r="JZC58" s="30"/>
      <c r="JZD58" s="30"/>
      <c r="JZE58" s="30"/>
      <c r="JZF58" s="30"/>
      <c r="JZG58" s="30"/>
      <c r="JZH58" s="30"/>
      <c r="JZI58" s="30"/>
      <c r="JZJ58" s="30"/>
      <c r="JZK58" s="30"/>
      <c r="JZL58" s="30"/>
      <c r="JZM58" s="30"/>
      <c r="JZN58" s="30"/>
      <c r="JZO58" s="30"/>
      <c r="JZP58" s="30"/>
      <c r="JZQ58" s="30"/>
      <c r="JZR58" s="30"/>
      <c r="JZS58" s="30"/>
      <c r="JZT58" s="30"/>
      <c r="JZU58" s="30"/>
      <c r="JZV58" s="30"/>
      <c r="JZW58" s="30"/>
      <c r="JZX58" s="30"/>
      <c r="JZY58" s="30"/>
      <c r="JZZ58" s="30"/>
      <c r="KAA58" s="30"/>
      <c r="KAB58" s="30"/>
      <c r="KAC58" s="30"/>
      <c r="KAD58" s="30"/>
      <c r="KAE58" s="30"/>
      <c r="KAF58" s="30"/>
      <c r="KAG58" s="30"/>
      <c r="KAH58" s="30"/>
      <c r="KAI58" s="30"/>
      <c r="KAJ58" s="30"/>
      <c r="KAK58" s="30"/>
      <c r="KAL58" s="30"/>
      <c r="KAM58" s="30"/>
      <c r="KAN58" s="30"/>
      <c r="KAO58" s="30"/>
      <c r="KAP58" s="30"/>
      <c r="KAQ58" s="30"/>
      <c r="KAR58" s="30"/>
      <c r="KAS58" s="30"/>
      <c r="KAT58" s="30"/>
      <c r="KAU58" s="30"/>
      <c r="KAV58" s="30"/>
      <c r="KAW58" s="30"/>
      <c r="KAX58" s="30"/>
      <c r="KAY58" s="30"/>
      <c r="KAZ58" s="30"/>
      <c r="KBA58" s="30"/>
      <c r="KBB58" s="30"/>
      <c r="KBC58" s="30"/>
      <c r="KBD58" s="30"/>
      <c r="KBE58" s="30"/>
      <c r="KBF58" s="30"/>
      <c r="KBG58" s="30"/>
      <c r="KBH58" s="30"/>
      <c r="KBI58" s="30"/>
      <c r="KBJ58" s="30"/>
      <c r="KBK58" s="30"/>
      <c r="KBL58" s="30"/>
      <c r="KBM58" s="30"/>
      <c r="KBN58" s="30"/>
      <c r="KBO58" s="30"/>
      <c r="KBP58" s="30"/>
      <c r="KBQ58" s="30"/>
      <c r="KBR58" s="30"/>
      <c r="KBS58" s="30"/>
      <c r="KBT58" s="30"/>
      <c r="KBU58" s="30"/>
      <c r="KBV58" s="30"/>
      <c r="KBW58" s="30"/>
      <c r="KBX58" s="30"/>
      <c r="KBY58" s="30"/>
      <c r="KBZ58" s="30"/>
      <c r="KCA58" s="30"/>
      <c r="KCB58" s="30"/>
      <c r="KCC58" s="30"/>
      <c r="KCD58" s="30"/>
      <c r="KCE58" s="30"/>
      <c r="KCF58" s="30"/>
      <c r="KCG58" s="30"/>
      <c r="KCH58" s="30"/>
      <c r="KCI58" s="30"/>
      <c r="KCJ58" s="30"/>
      <c r="KCK58" s="30"/>
      <c r="KCL58" s="30"/>
      <c r="KCM58" s="30"/>
      <c r="KCN58" s="30"/>
      <c r="KCO58" s="30"/>
      <c r="KCP58" s="30"/>
      <c r="KCQ58" s="30"/>
      <c r="KCR58" s="30"/>
      <c r="KCS58" s="30"/>
      <c r="KCT58" s="30"/>
      <c r="KCU58" s="30"/>
      <c r="KCV58" s="30"/>
      <c r="KCW58" s="30"/>
      <c r="KCX58" s="30"/>
      <c r="KCY58" s="30"/>
      <c r="KCZ58" s="30"/>
      <c r="KDA58" s="30"/>
      <c r="KDB58" s="30"/>
      <c r="KDC58" s="30"/>
      <c r="KDD58" s="30"/>
      <c r="KDE58" s="30"/>
      <c r="KDF58" s="30"/>
      <c r="KDG58" s="30"/>
      <c r="KDH58" s="30"/>
      <c r="KDI58" s="30"/>
      <c r="KDJ58" s="30"/>
      <c r="KDK58" s="30"/>
      <c r="KDL58" s="30"/>
      <c r="KDM58" s="30"/>
      <c r="KDN58" s="30"/>
      <c r="KDO58" s="30"/>
      <c r="KDP58" s="30"/>
      <c r="KDQ58" s="30"/>
      <c r="KDR58" s="30"/>
      <c r="KDS58" s="30"/>
      <c r="KDT58" s="30"/>
      <c r="KDU58" s="30"/>
      <c r="KDV58" s="30"/>
      <c r="KDW58" s="30"/>
      <c r="KDX58" s="30"/>
      <c r="KDY58" s="30"/>
      <c r="KDZ58" s="30"/>
      <c r="KEA58" s="30"/>
      <c r="KEB58" s="30"/>
      <c r="KEC58" s="30"/>
      <c r="KED58" s="30"/>
      <c r="KEE58" s="30"/>
      <c r="KEF58" s="30"/>
      <c r="KEG58" s="30"/>
      <c r="KEH58" s="30"/>
      <c r="KEI58" s="30"/>
      <c r="KEJ58" s="30"/>
      <c r="KEK58" s="30"/>
      <c r="KEL58" s="30"/>
      <c r="KEM58" s="30"/>
      <c r="KEN58" s="30"/>
      <c r="KEO58" s="30"/>
      <c r="KEP58" s="30"/>
      <c r="KEQ58" s="30"/>
      <c r="KER58" s="30"/>
      <c r="KES58" s="30"/>
      <c r="KET58" s="30"/>
      <c r="KEU58" s="30"/>
      <c r="KEV58" s="30"/>
      <c r="KEW58" s="30"/>
      <c r="KEX58" s="30"/>
      <c r="KEY58" s="30"/>
      <c r="KEZ58" s="30"/>
      <c r="KFA58" s="30"/>
      <c r="KFB58" s="30"/>
      <c r="KFC58" s="30"/>
      <c r="KFD58" s="30"/>
      <c r="KFE58" s="30"/>
      <c r="KFF58" s="30"/>
      <c r="KFG58" s="30"/>
      <c r="KFH58" s="30"/>
      <c r="KFI58" s="30"/>
      <c r="KFJ58" s="30"/>
      <c r="KFK58" s="30"/>
      <c r="KFL58" s="30"/>
      <c r="KFM58" s="30"/>
      <c r="KFN58" s="30"/>
      <c r="KFO58" s="30"/>
      <c r="KFP58" s="30"/>
      <c r="KFQ58" s="30"/>
      <c r="KFR58" s="30"/>
      <c r="KFS58" s="30"/>
      <c r="KFT58" s="30"/>
      <c r="KFU58" s="30"/>
      <c r="KFV58" s="30"/>
      <c r="KFW58" s="30"/>
      <c r="KFX58" s="30"/>
      <c r="KFY58" s="30"/>
      <c r="KFZ58" s="30"/>
      <c r="KGA58" s="30"/>
      <c r="KGB58" s="30"/>
      <c r="KGC58" s="30"/>
      <c r="KGD58" s="30"/>
      <c r="KGE58" s="30"/>
      <c r="KGF58" s="30"/>
      <c r="KGG58" s="30"/>
      <c r="KGH58" s="30"/>
      <c r="KGI58" s="30"/>
      <c r="KGJ58" s="30"/>
      <c r="KGK58" s="30"/>
      <c r="KGL58" s="30"/>
      <c r="KGM58" s="30"/>
      <c r="KGN58" s="30"/>
      <c r="KGO58" s="30"/>
      <c r="KGP58" s="30"/>
      <c r="KGQ58" s="30"/>
      <c r="KGR58" s="30"/>
      <c r="KGS58" s="30"/>
      <c r="KGT58" s="30"/>
      <c r="KGU58" s="30"/>
      <c r="KGV58" s="30"/>
      <c r="KGW58" s="30"/>
      <c r="KGX58" s="30"/>
      <c r="KGY58" s="30"/>
      <c r="KGZ58" s="30"/>
      <c r="KHA58" s="30"/>
      <c r="KHB58" s="30"/>
      <c r="KHC58" s="30"/>
      <c r="KHD58" s="30"/>
      <c r="KHE58" s="30"/>
      <c r="KHF58" s="30"/>
      <c r="KHG58" s="30"/>
      <c r="KHH58" s="30"/>
      <c r="KHI58" s="30"/>
      <c r="KHJ58" s="30"/>
      <c r="KHK58" s="30"/>
      <c r="KHL58" s="30"/>
      <c r="KHM58" s="30"/>
      <c r="KHN58" s="30"/>
      <c r="KHO58" s="30"/>
      <c r="KHP58" s="30"/>
      <c r="KHQ58" s="30"/>
      <c r="KHR58" s="30"/>
      <c r="KHS58" s="30"/>
      <c r="KHT58" s="30"/>
      <c r="KHU58" s="30"/>
      <c r="KHV58" s="30"/>
      <c r="KHW58" s="30"/>
      <c r="KHX58" s="30"/>
      <c r="KHY58" s="30"/>
      <c r="KHZ58" s="30"/>
      <c r="KIA58" s="30"/>
      <c r="KIB58" s="30"/>
      <c r="KIC58" s="30"/>
      <c r="KID58" s="30"/>
      <c r="KIE58" s="30"/>
      <c r="KIF58" s="30"/>
      <c r="KIG58" s="30"/>
      <c r="KIH58" s="30"/>
      <c r="KII58" s="30"/>
      <c r="KIJ58" s="30"/>
      <c r="KIK58" s="30"/>
      <c r="KIL58" s="30"/>
      <c r="KIM58" s="30"/>
      <c r="KIN58" s="30"/>
      <c r="KIO58" s="30"/>
      <c r="KIP58" s="30"/>
      <c r="KIQ58" s="30"/>
      <c r="KIR58" s="30"/>
      <c r="KIS58" s="30"/>
      <c r="KIT58" s="30"/>
      <c r="KIU58" s="30"/>
      <c r="KIV58" s="30"/>
      <c r="KIW58" s="30"/>
      <c r="KIX58" s="30"/>
      <c r="KIY58" s="30"/>
      <c r="KIZ58" s="30"/>
      <c r="KJA58" s="30"/>
      <c r="KJB58" s="30"/>
      <c r="KJC58" s="30"/>
      <c r="KJD58" s="30"/>
      <c r="KJE58" s="30"/>
      <c r="KJF58" s="30"/>
      <c r="KJG58" s="30"/>
      <c r="KJH58" s="30"/>
      <c r="KJI58" s="30"/>
      <c r="KJJ58" s="30"/>
      <c r="KJK58" s="30"/>
      <c r="KJL58" s="30"/>
      <c r="KJM58" s="30"/>
      <c r="KJN58" s="30"/>
      <c r="KJO58" s="30"/>
      <c r="KJP58" s="30"/>
      <c r="KJQ58" s="30"/>
      <c r="KJR58" s="30"/>
      <c r="KJS58" s="30"/>
      <c r="KJT58" s="30"/>
      <c r="KJU58" s="30"/>
      <c r="KJV58" s="30"/>
      <c r="KJW58" s="30"/>
      <c r="KJX58" s="30"/>
      <c r="KJY58" s="30"/>
      <c r="KJZ58" s="30"/>
      <c r="KKA58" s="30"/>
      <c r="KKB58" s="30"/>
      <c r="KKC58" s="30"/>
      <c r="KKD58" s="30"/>
      <c r="KKE58" s="30"/>
      <c r="KKF58" s="30"/>
      <c r="KKG58" s="30"/>
      <c r="KKH58" s="30"/>
      <c r="KKI58" s="30"/>
      <c r="KKJ58" s="30"/>
      <c r="KKK58" s="30"/>
      <c r="KKL58" s="30"/>
      <c r="KKM58" s="30"/>
      <c r="KKN58" s="30"/>
      <c r="KKO58" s="30"/>
      <c r="KKP58" s="30"/>
      <c r="KKQ58" s="30"/>
      <c r="KKR58" s="30"/>
      <c r="KKS58" s="30"/>
      <c r="KKT58" s="30"/>
      <c r="KKU58" s="30"/>
      <c r="KKV58" s="30"/>
      <c r="KKW58" s="30"/>
      <c r="KKX58" s="30"/>
      <c r="KKY58" s="30"/>
      <c r="KKZ58" s="30"/>
      <c r="KLA58" s="30"/>
      <c r="KLB58" s="30"/>
      <c r="KLC58" s="30"/>
      <c r="KLD58" s="30"/>
      <c r="KLE58" s="30"/>
      <c r="KLF58" s="30"/>
      <c r="KLG58" s="30"/>
      <c r="KLH58" s="30"/>
      <c r="KLI58" s="30"/>
      <c r="KLJ58" s="30"/>
      <c r="KLK58" s="30"/>
      <c r="KLL58" s="30"/>
      <c r="KLM58" s="30"/>
      <c r="KLN58" s="30"/>
      <c r="KLO58" s="30"/>
      <c r="KLP58" s="30"/>
      <c r="KLQ58" s="30"/>
      <c r="KLR58" s="30"/>
      <c r="KLS58" s="30"/>
      <c r="KLT58" s="30"/>
      <c r="KLU58" s="30"/>
      <c r="KLV58" s="30"/>
      <c r="KLW58" s="30"/>
      <c r="KLX58" s="30"/>
      <c r="KLY58" s="30"/>
      <c r="KLZ58" s="30"/>
      <c r="KMA58" s="30"/>
      <c r="KMB58" s="30"/>
      <c r="KMC58" s="30"/>
      <c r="KMD58" s="30"/>
      <c r="KME58" s="30"/>
      <c r="KMF58" s="30"/>
      <c r="KMG58" s="30"/>
      <c r="KMH58" s="30"/>
      <c r="KMI58" s="30"/>
      <c r="KMJ58" s="30"/>
      <c r="KMK58" s="30"/>
      <c r="KML58" s="30"/>
      <c r="KMM58" s="30"/>
      <c r="KMN58" s="30"/>
      <c r="KMO58" s="30"/>
      <c r="KMP58" s="30"/>
      <c r="KMQ58" s="30"/>
      <c r="KMR58" s="30"/>
      <c r="KMS58" s="30"/>
      <c r="KMT58" s="30"/>
      <c r="KMU58" s="30"/>
      <c r="KMV58" s="30"/>
      <c r="KMW58" s="30"/>
      <c r="KMX58" s="30"/>
      <c r="KMY58" s="30"/>
      <c r="KMZ58" s="30"/>
      <c r="KNA58" s="30"/>
      <c r="KNB58" s="30"/>
      <c r="KNC58" s="30"/>
      <c r="KND58" s="30"/>
      <c r="KNE58" s="30"/>
      <c r="KNF58" s="30"/>
      <c r="KNG58" s="30"/>
      <c r="KNH58" s="30"/>
      <c r="KNI58" s="30"/>
      <c r="KNJ58" s="30"/>
      <c r="KNK58" s="30"/>
      <c r="KNL58" s="30"/>
      <c r="KNM58" s="30"/>
      <c r="KNN58" s="30"/>
      <c r="KNO58" s="30"/>
      <c r="KNP58" s="30"/>
      <c r="KNQ58" s="30"/>
      <c r="KNR58" s="30"/>
      <c r="KNS58" s="30"/>
      <c r="KNT58" s="30"/>
      <c r="KNU58" s="30"/>
      <c r="KNV58" s="30"/>
      <c r="KNW58" s="30"/>
      <c r="KNX58" s="30"/>
      <c r="KNY58" s="30"/>
      <c r="KNZ58" s="30"/>
      <c r="KOA58" s="30"/>
      <c r="KOB58" s="30"/>
      <c r="KOC58" s="30"/>
      <c r="KOD58" s="30"/>
      <c r="KOE58" s="30"/>
      <c r="KOF58" s="30"/>
      <c r="KOG58" s="30"/>
      <c r="KOH58" s="30"/>
      <c r="KOI58" s="30"/>
      <c r="KOJ58" s="30"/>
      <c r="KOK58" s="30"/>
      <c r="KOL58" s="30"/>
      <c r="KOM58" s="30"/>
      <c r="KON58" s="30"/>
      <c r="KOO58" s="30"/>
      <c r="KOP58" s="30"/>
      <c r="KOQ58" s="30"/>
      <c r="KOR58" s="30"/>
      <c r="KOS58" s="30"/>
      <c r="KOT58" s="30"/>
      <c r="KOU58" s="30"/>
      <c r="KOV58" s="30"/>
      <c r="KOW58" s="30"/>
      <c r="KOX58" s="30"/>
      <c r="KOY58" s="30"/>
      <c r="KOZ58" s="30"/>
      <c r="KPA58" s="30"/>
      <c r="KPB58" s="30"/>
      <c r="KPC58" s="30"/>
      <c r="KPD58" s="30"/>
      <c r="KPE58" s="30"/>
      <c r="KPF58" s="30"/>
      <c r="KPG58" s="30"/>
      <c r="KPH58" s="30"/>
      <c r="KPI58" s="30"/>
      <c r="KPJ58" s="30"/>
      <c r="KPK58" s="30"/>
      <c r="KPL58" s="30"/>
      <c r="KPM58" s="30"/>
      <c r="KPN58" s="30"/>
      <c r="KPO58" s="30"/>
      <c r="KPP58" s="30"/>
      <c r="KPQ58" s="30"/>
      <c r="KPR58" s="30"/>
      <c r="KPS58" s="30"/>
      <c r="KPT58" s="30"/>
      <c r="KPU58" s="30"/>
      <c r="KPV58" s="30"/>
      <c r="KPW58" s="30"/>
      <c r="KPX58" s="30"/>
      <c r="KPY58" s="30"/>
      <c r="KPZ58" s="30"/>
      <c r="KQA58" s="30"/>
      <c r="KQB58" s="30"/>
      <c r="KQC58" s="30"/>
      <c r="KQD58" s="30"/>
      <c r="KQE58" s="30"/>
      <c r="KQF58" s="30"/>
      <c r="KQG58" s="30"/>
      <c r="KQH58" s="30"/>
      <c r="KQI58" s="30"/>
      <c r="KQJ58" s="30"/>
      <c r="KQK58" s="30"/>
      <c r="KQL58" s="30"/>
      <c r="KQM58" s="30"/>
      <c r="KQN58" s="30"/>
      <c r="KQO58" s="30"/>
      <c r="KQP58" s="30"/>
      <c r="KQQ58" s="30"/>
      <c r="KQR58" s="30"/>
      <c r="KQS58" s="30"/>
      <c r="KQT58" s="30"/>
      <c r="KQU58" s="30"/>
      <c r="KQV58" s="30"/>
      <c r="KQW58" s="30"/>
      <c r="KQX58" s="30"/>
      <c r="KQY58" s="30"/>
      <c r="KQZ58" s="30"/>
      <c r="KRA58" s="30"/>
      <c r="KRB58" s="30"/>
      <c r="KRC58" s="30"/>
      <c r="KRD58" s="30"/>
      <c r="KRE58" s="30"/>
      <c r="KRF58" s="30"/>
      <c r="KRG58" s="30"/>
      <c r="KRH58" s="30"/>
      <c r="KRI58" s="30"/>
      <c r="KRJ58" s="30"/>
      <c r="KRK58" s="30"/>
      <c r="KRL58" s="30"/>
      <c r="KRM58" s="30"/>
      <c r="KRN58" s="30"/>
      <c r="KRO58" s="30"/>
      <c r="KRP58" s="30"/>
      <c r="KRQ58" s="30"/>
      <c r="KRR58" s="30"/>
      <c r="KRS58" s="30"/>
      <c r="KRT58" s="30"/>
      <c r="KRU58" s="30"/>
      <c r="KRV58" s="30"/>
      <c r="KRW58" s="30"/>
      <c r="KRX58" s="30"/>
      <c r="KRY58" s="30"/>
      <c r="KRZ58" s="30"/>
      <c r="KSA58" s="30"/>
      <c r="KSB58" s="30"/>
      <c r="KSC58" s="30"/>
      <c r="KSD58" s="30"/>
      <c r="KSE58" s="30"/>
      <c r="KSF58" s="30"/>
      <c r="KSG58" s="30"/>
      <c r="KSH58" s="30"/>
      <c r="KSI58" s="30"/>
      <c r="KSJ58" s="30"/>
      <c r="KSK58" s="30"/>
      <c r="KSL58" s="30"/>
      <c r="KSM58" s="30"/>
      <c r="KSN58" s="30"/>
      <c r="KSO58" s="30"/>
      <c r="KSP58" s="30"/>
      <c r="KSQ58" s="30"/>
      <c r="KSR58" s="30"/>
      <c r="KSS58" s="30"/>
      <c r="KST58" s="30"/>
      <c r="KSU58" s="30"/>
      <c r="KSV58" s="30"/>
      <c r="KSW58" s="30"/>
      <c r="KSX58" s="30"/>
      <c r="KSY58" s="30"/>
      <c r="KSZ58" s="30"/>
      <c r="KTA58" s="30"/>
      <c r="KTB58" s="30"/>
      <c r="KTC58" s="30"/>
      <c r="KTD58" s="30"/>
      <c r="KTE58" s="30"/>
      <c r="KTF58" s="30"/>
      <c r="KTG58" s="30"/>
      <c r="KTH58" s="30"/>
      <c r="KTI58" s="30"/>
      <c r="KTJ58" s="30"/>
      <c r="KTK58" s="30"/>
      <c r="KTL58" s="30"/>
      <c r="KTM58" s="30"/>
      <c r="KTN58" s="30"/>
      <c r="KTO58" s="30"/>
      <c r="KTP58" s="30"/>
      <c r="KTQ58" s="30"/>
      <c r="KTR58" s="30"/>
      <c r="KTS58" s="30"/>
      <c r="KTT58" s="30"/>
      <c r="KTU58" s="30"/>
      <c r="KTV58" s="30"/>
      <c r="KTW58" s="30"/>
      <c r="KTX58" s="30"/>
      <c r="KTY58" s="30"/>
      <c r="KTZ58" s="30"/>
      <c r="KUA58" s="30"/>
      <c r="KUB58" s="30"/>
      <c r="KUC58" s="30"/>
      <c r="KUD58" s="30"/>
      <c r="KUE58" s="30"/>
      <c r="KUF58" s="30"/>
      <c r="KUG58" s="30"/>
      <c r="KUH58" s="30"/>
      <c r="KUI58" s="30"/>
      <c r="KUJ58" s="30"/>
      <c r="KUK58" s="30"/>
      <c r="KUL58" s="30"/>
      <c r="KUM58" s="30"/>
      <c r="KUN58" s="30"/>
      <c r="KUO58" s="30"/>
      <c r="KUP58" s="30"/>
      <c r="KUQ58" s="30"/>
      <c r="KUR58" s="30"/>
      <c r="KUS58" s="30"/>
      <c r="KUT58" s="30"/>
      <c r="KUU58" s="30"/>
      <c r="KUV58" s="30"/>
      <c r="KUW58" s="30"/>
      <c r="KUX58" s="30"/>
      <c r="KUY58" s="30"/>
      <c r="KUZ58" s="30"/>
      <c r="KVA58" s="30"/>
      <c r="KVB58" s="30"/>
      <c r="KVC58" s="30"/>
      <c r="KVD58" s="30"/>
      <c r="KVE58" s="30"/>
      <c r="KVF58" s="30"/>
      <c r="KVG58" s="30"/>
      <c r="KVH58" s="30"/>
      <c r="KVI58" s="30"/>
      <c r="KVJ58" s="30"/>
      <c r="KVK58" s="30"/>
      <c r="KVL58" s="30"/>
      <c r="KVM58" s="30"/>
      <c r="KVN58" s="30"/>
      <c r="KVO58" s="30"/>
      <c r="KVP58" s="30"/>
      <c r="KVQ58" s="30"/>
      <c r="KVR58" s="30"/>
      <c r="KVS58" s="30"/>
      <c r="KVT58" s="30"/>
      <c r="KVU58" s="30"/>
      <c r="KVV58" s="30"/>
      <c r="KVW58" s="30"/>
      <c r="KVX58" s="30"/>
      <c r="KVY58" s="30"/>
      <c r="KVZ58" s="30"/>
      <c r="KWA58" s="30"/>
      <c r="KWB58" s="30"/>
      <c r="KWC58" s="30"/>
      <c r="KWD58" s="30"/>
      <c r="KWE58" s="30"/>
      <c r="KWF58" s="30"/>
      <c r="KWG58" s="30"/>
      <c r="KWH58" s="30"/>
      <c r="KWI58" s="30"/>
      <c r="KWJ58" s="30"/>
      <c r="KWK58" s="30"/>
      <c r="KWL58" s="30"/>
      <c r="KWM58" s="30"/>
      <c r="KWN58" s="30"/>
      <c r="KWO58" s="30"/>
      <c r="KWP58" s="30"/>
      <c r="KWQ58" s="30"/>
      <c r="KWR58" s="30"/>
      <c r="KWS58" s="30"/>
      <c r="KWT58" s="30"/>
      <c r="KWU58" s="30"/>
      <c r="KWV58" s="30"/>
      <c r="KWW58" s="30"/>
      <c r="KWX58" s="30"/>
      <c r="KWY58" s="30"/>
      <c r="KWZ58" s="30"/>
      <c r="KXA58" s="30"/>
      <c r="KXB58" s="30"/>
      <c r="KXC58" s="30"/>
      <c r="KXD58" s="30"/>
      <c r="KXE58" s="30"/>
      <c r="KXF58" s="30"/>
      <c r="KXG58" s="30"/>
      <c r="KXH58" s="30"/>
      <c r="KXI58" s="30"/>
      <c r="KXJ58" s="30"/>
      <c r="KXK58" s="30"/>
      <c r="KXL58" s="30"/>
      <c r="KXM58" s="30"/>
      <c r="KXN58" s="30"/>
      <c r="KXO58" s="30"/>
      <c r="KXP58" s="30"/>
      <c r="KXQ58" s="30"/>
      <c r="KXR58" s="30"/>
      <c r="KXS58" s="30"/>
      <c r="KXT58" s="30"/>
      <c r="KXU58" s="30"/>
      <c r="KXV58" s="30"/>
      <c r="KXW58" s="30"/>
      <c r="KXX58" s="30"/>
      <c r="KXY58" s="30"/>
      <c r="KXZ58" s="30"/>
      <c r="KYA58" s="30"/>
      <c r="KYB58" s="30"/>
      <c r="KYC58" s="30"/>
      <c r="KYD58" s="30"/>
      <c r="KYE58" s="30"/>
      <c r="KYF58" s="30"/>
      <c r="KYG58" s="30"/>
      <c r="KYH58" s="30"/>
      <c r="KYI58" s="30"/>
      <c r="KYJ58" s="30"/>
      <c r="KYK58" s="30"/>
      <c r="KYL58" s="30"/>
      <c r="KYM58" s="30"/>
      <c r="KYN58" s="30"/>
      <c r="KYO58" s="30"/>
      <c r="KYP58" s="30"/>
      <c r="KYQ58" s="30"/>
      <c r="KYR58" s="30"/>
      <c r="KYS58" s="30"/>
      <c r="KYT58" s="30"/>
      <c r="KYU58" s="30"/>
      <c r="KYV58" s="30"/>
      <c r="KYW58" s="30"/>
      <c r="KYX58" s="30"/>
      <c r="KYY58" s="30"/>
      <c r="KYZ58" s="30"/>
      <c r="KZA58" s="30"/>
      <c r="KZB58" s="30"/>
      <c r="KZC58" s="30"/>
      <c r="KZD58" s="30"/>
      <c r="KZE58" s="30"/>
      <c r="KZF58" s="30"/>
      <c r="KZG58" s="30"/>
      <c r="KZH58" s="30"/>
      <c r="KZI58" s="30"/>
      <c r="KZJ58" s="30"/>
      <c r="KZK58" s="30"/>
      <c r="KZL58" s="30"/>
      <c r="KZM58" s="30"/>
      <c r="KZN58" s="30"/>
      <c r="KZO58" s="30"/>
      <c r="KZP58" s="30"/>
      <c r="KZQ58" s="30"/>
      <c r="KZR58" s="30"/>
      <c r="KZS58" s="30"/>
      <c r="KZT58" s="30"/>
      <c r="KZU58" s="30"/>
      <c r="KZV58" s="30"/>
      <c r="KZW58" s="30"/>
      <c r="KZX58" s="30"/>
      <c r="KZY58" s="30"/>
      <c r="KZZ58" s="30"/>
      <c r="LAA58" s="30"/>
      <c r="LAB58" s="30"/>
      <c r="LAC58" s="30"/>
      <c r="LAD58" s="30"/>
      <c r="LAE58" s="30"/>
      <c r="LAF58" s="30"/>
      <c r="LAG58" s="30"/>
      <c r="LAH58" s="30"/>
      <c r="LAI58" s="30"/>
      <c r="LAJ58" s="30"/>
      <c r="LAK58" s="30"/>
      <c r="LAL58" s="30"/>
      <c r="LAM58" s="30"/>
      <c r="LAN58" s="30"/>
      <c r="LAO58" s="30"/>
      <c r="LAP58" s="30"/>
      <c r="LAQ58" s="30"/>
      <c r="LAR58" s="30"/>
      <c r="LAS58" s="30"/>
      <c r="LAT58" s="30"/>
      <c r="LAU58" s="30"/>
      <c r="LAV58" s="30"/>
      <c r="LAW58" s="30"/>
      <c r="LAX58" s="30"/>
      <c r="LAY58" s="30"/>
      <c r="LAZ58" s="30"/>
      <c r="LBA58" s="30"/>
      <c r="LBB58" s="30"/>
      <c r="LBC58" s="30"/>
      <c r="LBD58" s="30"/>
      <c r="LBE58" s="30"/>
      <c r="LBF58" s="30"/>
      <c r="LBG58" s="30"/>
      <c r="LBH58" s="30"/>
      <c r="LBI58" s="30"/>
      <c r="LBJ58" s="30"/>
      <c r="LBK58" s="30"/>
      <c r="LBL58" s="30"/>
      <c r="LBM58" s="30"/>
      <c r="LBN58" s="30"/>
      <c r="LBO58" s="30"/>
      <c r="LBP58" s="30"/>
      <c r="LBQ58" s="30"/>
      <c r="LBR58" s="30"/>
      <c r="LBS58" s="30"/>
      <c r="LBT58" s="30"/>
      <c r="LBU58" s="30"/>
      <c r="LBV58" s="30"/>
      <c r="LBW58" s="30"/>
      <c r="LBX58" s="30"/>
      <c r="LBY58" s="30"/>
      <c r="LBZ58" s="30"/>
      <c r="LCA58" s="30"/>
      <c r="LCB58" s="30"/>
      <c r="LCC58" s="30"/>
      <c r="LCD58" s="30"/>
      <c r="LCE58" s="30"/>
      <c r="LCF58" s="30"/>
      <c r="LCG58" s="30"/>
      <c r="LCH58" s="30"/>
      <c r="LCI58" s="30"/>
      <c r="LCJ58" s="30"/>
      <c r="LCK58" s="30"/>
      <c r="LCL58" s="30"/>
      <c r="LCM58" s="30"/>
      <c r="LCN58" s="30"/>
      <c r="LCO58" s="30"/>
      <c r="LCP58" s="30"/>
      <c r="LCQ58" s="30"/>
      <c r="LCR58" s="30"/>
      <c r="LCS58" s="30"/>
      <c r="LCT58" s="30"/>
      <c r="LCU58" s="30"/>
      <c r="LCV58" s="30"/>
      <c r="LCW58" s="30"/>
      <c r="LCX58" s="30"/>
      <c r="LCY58" s="30"/>
      <c r="LCZ58" s="30"/>
      <c r="LDA58" s="30"/>
      <c r="LDB58" s="30"/>
      <c r="LDC58" s="30"/>
      <c r="LDD58" s="30"/>
      <c r="LDE58" s="30"/>
      <c r="LDF58" s="30"/>
      <c r="LDG58" s="30"/>
      <c r="LDH58" s="30"/>
      <c r="LDI58" s="30"/>
      <c r="LDJ58" s="30"/>
      <c r="LDK58" s="30"/>
      <c r="LDL58" s="30"/>
      <c r="LDM58" s="30"/>
      <c r="LDN58" s="30"/>
      <c r="LDO58" s="30"/>
      <c r="LDP58" s="30"/>
      <c r="LDQ58" s="30"/>
      <c r="LDR58" s="30"/>
      <c r="LDS58" s="30"/>
      <c r="LDT58" s="30"/>
      <c r="LDU58" s="30"/>
      <c r="LDV58" s="30"/>
      <c r="LDW58" s="30"/>
      <c r="LDX58" s="30"/>
      <c r="LDY58" s="30"/>
      <c r="LDZ58" s="30"/>
      <c r="LEA58" s="30"/>
      <c r="LEB58" s="30"/>
      <c r="LEC58" s="30"/>
      <c r="LED58" s="30"/>
      <c r="LEE58" s="30"/>
      <c r="LEF58" s="30"/>
      <c r="LEG58" s="30"/>
      <c r="LEH58" s="30"/>
      <c r="LEI58" s="30"/>
      <c r="LEJ58" s="30"/>
      <c r="LEK58" s="30"/>
      <c r="LEL58" s="30"/>
      <c r="LEM58" s="30"/>
      <c r="LEN58" s="30"/>
      <c r="LEO58" s="30"/>
      <c r="LEP58" s="30"/>
      <c r="LEQ58" s="30"/>
      <c r="LER58" s="30"/>
      <c r="LES58" s="30"/>
      <c r="LET58" s="30"/>
      <c r="LEU58" s="30"/>
      <c r="LEV58" s="30"/>
      <c r="LEW58" s="30"/>
      <c r="LEX58" s="30"/>
      <c r="LEY58" s="30"/>
      <c r="LEZ58" s="30"/>
      <c r="LFA58" s="30"/>
      <c r="LFB58" s="30"/>
      <c r="LFC58" s="30"/>
      <c r="LFD58" s="30"/>
      <c r="LFE58" s="30"/>
      <c r="LFF58" s="30"/>
      <c r="LFG58" s="30"/>
      <c r="LFH58" s="30"/>
      <c r="LFI58" s="30"/>
      <c r="LFJ58" s="30"/>
      <c r="LFK58" s="30"/>
      <c r="LFL58" s="30"/>
      <c r="LFM58" s="30"/>
      <c r="LFN58" s="30"/>
      <c r="LFO58" s="30"/>
      <c r="LFP58" s="30"/>
      <c r="LFQ58" s="30"/>
      <c r="LFR58" s="30"/>
      <c r="LFS58" s="30"/>
      <c r="LFT58" s="30"/>
      <c r="LFU58" s="30"/>
      <c r="LFV58" s="30"/>
      <c r="LFW58" s="30"/>
      <c r="LFX58" s="30"/>
      <c r="LFY58" s="30"/>
      <c r="LFZ58" s="30"/>
      <c r="LGA58" s="30"/>
      <c r="LGB58" s="30"/>
      <c r="LGC58" s="30"/>
      <c r="LGD58" s="30"/>
      <c r="LGE58" s="30"/>
      <c r="LGF58" s="30"/>
      <c r="LGG58" s="30"/>
      <c r="LGH58" s="30"/>
      <c r="LGI58" s="30"/>
      <c r="LGJ58" s="30"/>
      <c r="LGK58" s="30"/>
      <c r="LGL58" s="30"/>
      <c r="LGM58" s="30"/>
      <c r="LGN58" s="30"/>
      <c r="LGO58" s="30"/>
      <c r="LGP58" s="30"/>
      <c r="LGQ58" s="30"/>
      <c r="LGR58" s="30"/>
      <c r="LGS58" s="30"/>
      <c r="LGT58" s="30"/>
      <c r="LGU58" s="30"/>
      <c r="LGV58" s="30"/>
      <c r="LGW58" s="30"/>
      <c r="LGX58" s="30"/>
      <c r="LGY58" s="30"/>
      <c r="LGZ58" s="30"/>
      <c r="LHA58" s="30"/>
      <c r="LHB58" s="30"/>
      <c r="LHC58" s="30"/>
      <c r="LHD58" s="30"/>
      <c r="LHE58" s="30"/>
      <c r="LHF58" s="30"/>
      <c r="LHG58" s="30"/>
      <c r="LHH58" s="30"/>
      <c r="LHI58" s="30"/>
      <c r="LHJ58" s="30"/>
      <c r="LHK58" s="30"/>
      <c r="LHL58" s="30"/>
      <c r="LHM58" s="30"/>
      <c r="LHN58" s="30"/>
      <c r="LHO58" s="30"/>
      <c r="LHP58" s="30"/>
      <c r="LHQ58" s="30"/>
      <c r="LHR58" s="30"/>
      <c r="LHS58" s="30"/>
      <c r="LHT58" s="30"/>
      <c r="LHU58" s="30"/>
      <c r="LHV58" s="30"/>
      <c r="LHW58" s="30"/>
      <c r="LHX58" s="30"/>
      <c r="LHY58" s="30"/>
      <c r="LHZ58" s="30"/>
      <c r="LIA58" s="30"/>
      <c r="LIB58" s="30"/>
      <c r="LIC58" s="30"/>
      <c r="LID58" s="30"/>
      <c r="LIE58" s="30"/>
      <c r="LIF58" s="30"/>
      <c r="LIG58" s="30"/>
      <c r="LIH58" s="30"/>
      <c r="LII58" s="30"/>
      <c r="LIJ58" s="30"/>
      <c r="LIK58" s="30"/>
      <c r="LIL58" s="30"/>
      <c r="LIM58" s="30"/>
      <c r="LIN58" s="30"/>
      <c r="LIO58" s="30"/>
      <c r="LIP58" s="30"/>
      <c r="LIQ58" s="30"/>
      <c r="LIR58" s="30"/>
      <c r="LIS58" s="30"/>
      <c r="LIT58" s="30"/>
      <c r="LIU58" s="30"/>
      <c r="LIV58" s="30"/>
      <c r="LIW58" s="30"/>
      <c r="LIX58" s="30"/>
      <c r="LIY58" s="30"/>
      <c r="LIZ58" s="30"/>
      <c r="LJA58" s="30"/>
      <c r="LJB58" s="30"/>
      <c r="LJC58" s="30"/>
      <c r="LJD58" s="30"/>
      <c r="LJE58" s="30"/>
      <c r="LJF58" s="30"/>
      <c r="LJG58" s="30"/>
      <c r="LJH58" s="30"/>
      <c r="LJI58" s="30"/>
      <c r="LJJ58" s="30"/>
      <c r="LJK58" s="30"/>
      <c r="LJL58" s="30"/>
      <c r="LJM58" s="30"/>
      <c r="LJN58" s="30"/>
      <c r="LJO58" s="30"/>
      <c r="LJP58" s="30"/>
      <c r="LJQ58" s="30"/>
      <c r="LJR58" s="30"/>
      <c r="LJS58" s="30"/>
      <c r="LJT58" s="30"/>
      <c r="LJU58" s="30"/>
      <c r="LJV58" s="30"/>
      <c r="LJW58" s="30"/>
      <c r="LJX58" s="30"/>
      <c r="LJY58" s="30"/>
      <c r="LJZ58" s="30"/>
      <c r="LKA58" s="30"/>
      <c r="LKB58" s="30"/>
      <c r="LKC58" s="30"/>
      <c r="LKD58" s="30"/>
      <c r="LKE58" s="30"/>
      <c r="LKF58" s="30"/>
      <c r="LKG58" s="30"/>
      <c r="LKH58" s="30"/>
      <c r="LKI58" s="30"/>
      <c r="LKJ58" s="30"/>
      <c r="LKK58" s="30"/>
      <c r="LKL58" s="30"/>
      <c r="LKM58" s="30"/>
      <c r="LKN58" s="30"/>
      <c r="LKO58" s="30"/>
      <c r="LKP58" s="30"/>
      <c r="LKQ58" s="30"/>
      <c r="LKR58" s="30"/>
      <c r="LKS58" s="30"/>
      <c r="LKT58" s="30"/>
      <c r="LKU58" s="30"/>
      <c r="LKV58" s="30"/>
      <c r="LKW58" s="30"/>
      <c r="LKX58" s="30"/>
      <c r="LKY58" s="30"/>
      <c r="LKZ58" s="30"/>
      <c r="LLA58" s="30"/>
      <c r="LLB58" s="30"/>
      <c r="LLC58" s="30"/>
      <c r="LLD58" s="30"/>
      <c r="LLE58" s="30"/>
      <c r="LLF58" s="30"/>
      <c r="LLG58" s="30"/>
      <c r="LLH58" s="30"/>
      <c r="LLI58" s="30"/>
      <c r="LLJ58" s="30"/>
      <c r="LLK58" s="30"/>
      <c r="LLL58" s="30"/>
      <c r="LLM58" s="30"/>
      <c r="LLN58" s="30"/>
      <c r="LLO58" s="30"/>
      <c r="LLP58" s="30"/>
      <c r="LLQ58" s="30"/>
      <c r="LLR58" s="30"/>
      <c r="LLS58" s="30"/>
      <c r="LLT58" s="30"/>
      <c r="LLU58" s="30"/>
      <c r="LLV58" s="30"/>
      <c r="LLW58" s="30"/>
      <c r="LLX58" s="30"/>
      <c r="LLY58" s="30"/>
      <c r="LLZ58" s="30"/>
      <c r="LMA58" s="30"/>
      <c r="LMB58" s="30"/>
      <c r="LMC58" s="30"/>
      <c r="LMD58" s="30"/>
      <c r="LME58" s="30"/>
      <c r="LMF58" s="30"/>
      <c r="LMG58" s="30"/>
      <c r="LMH58" s="30"/>
      <c r="LMI58" s="30"/>
      <c r="LMJ58" s="30"/>
      <c r="LMK58" s="30"/>
      <c r="LML58" s="30"/>
      <c r="LMM58" s="30"/>
      <c r="LMN58" s="30"/>
      <c r="LMO58" s="30"/>
      <c r="LMP58" s="30"/>
      <c r="LMQ58" s="30"/>
      <c r="LMR58" s="30"/>
      <c r="LMS58" s="30"/>
      <c r="LMT58" s="30"/>
      <c r="LMU58" s="30"/>
      <c r="LMV58" s="30"/>
      <c r="LMW58" s="30"/>
      <c r="LMX58" s="30"/>
      <c r="LMY58" s="30"/>
      <c r="LMZ58" s="30"/>
      <c r="LNA58" s="30"/>
      <c r="LNB58" s="30"/>
      <c r="LNC58" s="30"/>
      <c r="LND58" s="30"/>
      <c r="LNE58" s="30"/>
      <c r="LNF58" s="30"/>
      <c r="LNG58" s="30"/>
      <c r="LNH58" s="30"/>
      <c r="LNI58" s="30"/>
      <c r="LNJ58" s="30"/>
      <c r="LNK58" s="30"/>
      <c r="LNL58" s="30"/>
      <c r="LNM58" s="30"/>
      <c r="LNN58" s="30"/>
      <c r="LNO58" s="30"/>
      <c r="LNP58" s="30"/>
      <c r="LNQ58" s="30"/>
      <c r="LNR58" s="30"/>
      <c r="LNS58" s="30"/>
      <c r="LNT58" s="30"/>
      <c r="LNU58" s="30"/>
      <c r="LNV58" s="30"/>
      <c r="LNW58" s="30"/>
      <c r="LNX58" s="30"/>
      <c r="LNY58" s="30"/>
      <c r="LNZ58" s="30"/>
      <c r="LOA58" s="30"/>
      <c r="LOB58" s="30"/>
      <c r="LOC58" s="30"/>
      <c r="LOD58" s="30"/>
      <c r="LOE58" s="30"/>
      <c r="LOF58" s="30"/>
      <c r="LOG58" s="30"/>
      <c r="LOH58" s="30"/>
      <c r="LOI58" s="30"/>
      <c r="LOJ58" s="30"/>
      <c r="LOK58" s="30"/>
      <c r="LOL58" s="30"/>
      <c r="LOM58" s="30"/>
      <c r="LON58" s="30"/>
      <c r="LOO58" s="30"/>
      <c r="LOP58" s="30"/>
      <c r="LOQ58" s="30"/>
      <c r="LOR58" s="30"/>
      <c r="LOS58" s="30"/>
      <c r="LOT58" s="30"/>
      <c r="LOU58" s="30"/>
      <c r="LOV58" s="30"/>
      <c r="LOW58" s="30"/>
      <c r="LOX58" s="30"/>
      <c r="LOY58" s="30"/>
      <c r="LOZ58" s="30"/>
      <c r="LPA58" s="30"/>
      <c r="LPB58" s="30"/>
      <c r="LPC58" s="30"/>
      <c r="LPD58" s="30"/>
      <c r="LPE58" s="30"/>
      <c r="LPF58" s="30"/>
      <c r="LPG58" s="30"/>
      <c r="LPH58" s="30"/>
      <c r="LPI58" s="30"/>
      <c r="LPJ58" s="30"/>
      <c r="LPK58" s="30"/>
      <c r="LPL58" s="30"/>
      <c r="LPM58" s="30"/>
      <c r="LPN58" s="30"/>
      <c r="LPO58" s="30"/>
      <c r="LPP58" s="30"/>
      <c r="LPQ58" s="30"/>
      <c r="LPR58" s="30"/>
      <c r="LPS58" s="30"/>
      <c r="LPT58" s="30"/>
      <c r="LPU58" s="30"/>
      <c r="LPV58" s="30"/>
      <c r="LPW58" s="30"/>
      <c r="LPX58" s="30"/>
      <c r="LPY58" s="30"/>
      <c r="LPZ58" s="30"/>
      <c r="LQA58" s="30"/>
      <c r="LQB58" s="30"/>
      <c r="LQC58" s="30"/>
      <c r="LQD58" s="30"/>
      <c r="LQE58" s="30"/>
      <c r="LQF58" s="30"/>
      <c r="LQG58" s="30"/>
      <c r="LQH58" s="30"/>
      <c r="LQI58" s="30"/>
      <c r="LQJ58" s="30"/>
      <c r="LQK58" s="30"/>
      <c r="LQL58" s="30"/>
      <c r="LQM58" s="30"/>
      <c r="LQN58" s="30"/>
      <c r="LQO58" s="30"/>
      <c r="LQP58" s="30"/>
      <c r="LQQ58" s="30"/>
      <c r="LQR58" s="30"/>
      <c r="LQS58" s="30"/>
      <c r="LQT58" s="30"/>
      <c r="LQU58" s="30"/>
      <c r="LQV58" s="30"/>
      <c r="LQW58" s="30"/>
      <c r="LQX58" s="30"/>
      <c r="LQY58" s="30"/>
      <c r="LQZ58" s="30"/>
      <c r="LRA58" s="30"/>
      <c r="LRB58" s="30"/>
      <c r="LRC58" s="30"/>
      <c r="LRD58" s="30"/>
      <c r="LRE58" s="30"/>
      <c r="LRF58" s="30"/>
      <c r="LRG58" s="30"/>
      <c r="LRH58" s="30"/>
      <c r="LRI58" s="30"/>
      <c r="LRJ58" s="30"/>
      <c r="LRK58" s="30"/>
      <c r="LRL58" s="30"/>
      <c r="LRM58" s="30"/>
      <c r="LRN58" s="30"/>
      <c r="LRO58" s="30"/>
      <c r="LRP58" s="30"/>
      <c r="LRQ58" s="30"/>
      <c r="LRR58" s="30"/>
      <c r="LRS58" s="30"/>
      <c r="LRT58" s="30"/>
      <c r="LRU58" s="30"/>
      <c r="LRV58" s="30"/>
      <c r="LRW58" s="30"/>
      <c r="LRX58" s="30"/>
      <c r="LRY58" s="30"/>
      <c r="LRZ58" s="30"/>
      <c r="LSA58" s="30"/>
      <c r="LSB58" s="30"/>
      <c r="LSC58" s="30"/>
      <c r="LSD58" s="30"/>
      <c r="LSE58" s="30"/>
      <c r="LSF58" s="30"/>
      <c r="LSG58" s="30"/>
      <c r="LSH58" s="30"/>
      <c r="LSI58" s="30"/>
      <c r="LSJ58" s="30"/>
      <c r="LSK58" s="30"/>
      <c r="LSL58" s="30"/>
      <c r="LSM58" s="30"/>
      <c r="LSN58" s="30"/>
      <c r="LSO58" s="30"/>
      <c r="LSP58" s="30"/>
      <c r="LSQ58" s="30"/>
      <c r="LSR58" s="30"/>
      <c r="LSS58" s="30"/>
      <c r="LST58" s="30"/>
      <c r="LSU58" s="30"/>
      <c r="LSV58" s="30"/>
      <c r="LSW58" s="30"/>
      <c r="LSX58" s="30"/>
      <c r="LSY58" s="30"/>
      <c r="LSZ58" s="30"/>
      <c r="LTA58" s="30"/>
      <c r="LTB58" s="30"/>
      <c r="LTC58" s="30"/>
      <c r="LTD58" s="30"/>
      <c r="LTE58" s="30"/>
      <c r="LTF58" s="30"/>
      <c r="LTG58" s="30"/>
      <c r="LTH58" s="30"/>
      <c r="LTI58" s="30"/>
      <c r="LTJ58" s="30"/>
      <c r="LTK58" s="30"/>
      <c r="LTL58" s="30"/>
      <c r="LTM58" s="30"/>
      <c r="LTN58" s="30"/>
      <c r="LTO58" s="30"/>
      <c r="LTP58" s="30"/>
      <c r="LTQ58" s="30"/>
      <c r="LTR58" s="30"/>
      <c r="LTS58" s="30"/>
      <c r="LTT58" s="30"/>
      <c r="LTU58" s="30"/>
      <c r="LTV58" s="30"/>
      <c r="LTW58" s="30"/>
      <c r="LTX58" s="30"/>
      <c r="LTY58" s="30"/>
      <c r="LTZ58" s="30"/>
      <c r="LUA58" s="30"/>
      <c r="LUB58" s="30"/>
      <c r="LUC58" s="30"/>
      <c r="LUD58" s="30"/>
      <c r="LUE58" s="30"/>
      <c r="LUF58" s="30"/>
      <c r="LUG58" s="30"/>
      <c r="LUH58" s="30"/>
      <c r="LUI58" s="30"/>
      <c r="LUJ58" s="30"/>
      <c r="LUK58" s="30"/>
      <c r="LUL58" s="30"/>
      <c r="LUM58" s="30"/>
      <c r="LUN58" s="30"/>
      <c r="LUO58" s="30"/>
      <c r="LUP58" s="30"/>
      <c r="LUQ58" s="30"/>
      <c r="LUR58" s="30"/>
      <c r="LUS58" s="30"/>
      <c r="LUT58" s="30"/>
      <c r="LUU58" s="30"/>
      <c r="LUV58" s="30"/>
      <c r="LUW58" s="30"/>
      <c r="LUX58" s="30"/>
      <c r="LUY58" s="30"/>
      <c r="LUZ58" s="30"/>
      <c r="LVA58" s="30"/>
      <c r="LVB58" s="30"/>
      <c r="LVC58" s="30"/>
      <c r="LVD58" s="30"/>
      <c r="LVE58" s="30"/>
      <c r="LVF58" s="30"/>
      <c r="LVG58" s="30"/>
      <c r="LVH58" s="30"/>
      <c r="LVI58" s="30"/>
      <c r="LVJ58" s="30"/>
      <c r="LVK58" s="30"/>
      <c r="LVL58" s="30"/>
      <c r="LVM58" s="30"/>
      <c r="LVN58" s="30"/>
      <c r="LVO58" s="30"/>
      <c r="LVP58" s="30"/>
      <c r="LVQ58" s="30"/>
      <c r="LVR58" s="30"/>
      <c r="LVS58" s="30"/>
      <c r="LVT58" s="30"/>
      <c r="LVU58" s="30"/>
      <c r="LVV58" s="30"/>
      <c r="LVW58" s="30"/>
      <c r="LVX58" s="30"/>
      <c r="LVY58" s="30"/>
      <c r="LVZ58" s="30"/>
      <c r="LWA58" s="30"/>
      <c r="LWB58" s="30"/>
      <c r="LWC58" s="30"/>
      <c r="LWD58" s="30"/>
      <c r="LWE58" s="30"/>
      <c r="LWF58" s="30"/>
      <c r="LWG58" s="30"/>
      <c r="LWH58" s="30"/>
      <c r="LWI58" s="30"/>
      <c r="LWJ58" s="30"/>
      <c r="LWK58" s="30"/>
      <c r="LWL58" s="30"/>
      <c r="LWM58" s="30"/>
      <c r="LWN58" s="30"/>
      <c r="LWO58" s="30"/>
      <c r="LWP58" s="30"/>
      <c r="LWQ58" s="30"/>
      <c r="LWR58" s="30"/>
      <c r="LWS58" s="30"/>
      <c r="LWT58" s="30"/>
      <c r="LWU58" s="30"/>
      <c r="LWV58" s="30"/>
      <c r="LWW58" s="30"/>
      <c r="LWX58" s="30"/>
      <c r="LWY58" s="30"/>
      <c r="LWZ58" s="30"/>
      <c r="LXA58" s="30"/>
      <c r="LXB58" s="30"/>
      <c r="LXC58" s="30"/>
      <c r="LXD58" s="30"/>
      <c r="LXE58" s="30"/>
      <c r="LXF58" s="30"/>
      <c r="LXG58" s="30"/>
      <c r="LXH58" s="30"/>
      <c r="LXI58" s="30"/>
      <c r="LXJ58" s="30"/>
      <c r="LXK58" s="30"/>
      <c r="LXL58" s="30"/>
      <c r="LXM58" s="30"/>
      <c r="LXN58" s="30"/>
      <c r="LXO58" s="30"/>
      <c r="LXP58" s="30"/>
      <c r="LXQ58" s="30"/>
      <c r="LXR58" s="30"/>
      <c r="LXS58" s="30"/>
      <c r="LXT58" s="30"/>
      <c r="LXU58" s="30"/>
      <c r="LXV58" s="30"/>
      <c r="LXW58" s="30"/>
      <c r="LXX58" s="30"/>
      <c r="LXY58" s="30"/>
      <c r="LXZ58" s="30"/>
      <c r="LYA58" s="30"/>
      <c r="LYB58" s="30"/>
      <c r="LYC58" s="30"/>
      <c r="LYD58" s="30"/>
      <c r="LYE58" s="30"/>
      <c r="LYF58" s="30"/>
      <c r="LYG58" s="30"/>
      <c r="LYH58" s="30"/>
      <c r="LYI58" s="30"/>
      <c r="LYJ58" s="30"/>
      <c r="LYK58" s="30"/>
      <c r="LYL58" s="30"/>
      <c r="LYM58" s="30"/>
      <c r="LYN58" s="30"/>
      <c r="LYO58" s="30"/>
      <c r="LYP58" s="30"/>
      <c r="LYQ58" s="30"/>
      <c r="LYR58" s="30"/>
      <c r="LYS58" s="30"/>
      <c r="LYT58" s="30"/>
      <c r="LYU58" s="30"/>
      <c r="LYV58" s="30"/>
      <c r="LYW58" s="30"/>
      <c r="LYX58" s="30"/>
      <c r="LYY58" s="30"/>
      <c r="LYZ58" s="30"/>
      <c r="LZA58" s="30"/>
      <c r="LZB58" s="30"/>
      <c r="LZC58" s="30"/>
      <c r="LZD58" s="30"/>
      <c r="LZE58" s="30"/>
      <c r="LZF58" s="30"/>
      <c r="LZG58" s="30"/>
      <c r="LZH58" s="30"/>
      <c r="LZI58" s="30"/>
      <c r="LZJ58" s="30"/>
      <c r="LZK58" s="30"/>
      <c r="LZL58" s="30"/>
      <c r="LZM58" s="30"/>
      <c r="LZN58" s="30"/>
      <c r="LZO58" s="30"/>
      <c r="LZP58" s="30"/>
      <c r="LZQ58" s="30"/>
      <c r="LZR58" s="30"/>
      <c r="LZS58" s="30"/>
      <c r="LZT58" s="30"/>
      <c r="LZU58" s="30"/>
      <c r="LZV58" s="30"/>
      <c r="LZW58" s="30"/>
      <c r="LZX58" s="30"/>
      <c r="LZY58" s="30"/>
      <c r="LZZ58" s="30"/>
      <c r="MAA58" s="30"/>
      <c r="MAB58" s="30"/>
      <c r="MAC58" s="30"/>
      <c r="MAD58" s="30"/>
      <c r="MAE58" s="30"/>
      <c r="MAF58" s="30"/>
      <c r="MAG58" s="30"/>
      <c r="MAH58" s="30"/>
      <c r="MAI58" s="30"/>
      <c r="MAJ58" s="30"/>
      <c r="MAK58" s="30"/>
      <c r="MAL58" s="30"/>
      <c r="MAM58" s="30"/>
      <c r="MAN58" s="30"/>
      <c r="MAO58" s="30"/>
      <c r="MAP58" s="30"/>
      <c r="MAQ58" s="30"/>
      <c r="MAR58" s="30"/>
      <c r="MAS58" s="30"/>
      <c r="MAT58" s="30"/>
      <c r="MAU58" s="30"/>
      <c r="MAV58" s="30"/>
      <c r="MAW58" s="30"/>
      <c r="MAX58" s="30"/>
      <c r="MAY58" s="30"/>
      <c r="MAZ58" s="30"/>
      <c r="MBA58" s="30"/>
      <c r="MBB58" s="30"/>
      <c r="MBC58" s="30"/>
      <c r="MBD58" s="30"/>
      <c r="MBE58" s="30"/>
      <c r="MBF58" s="30"/>
      <c r="MBG58" s="30"/>
      <c r="MBH58" s="30"/>
      <c r="MBI58" s="30"/>
      <c r="MBJ58" s="30"/>
      <c r="MBK58" s="30"/>
      <c r="MBL58" s="30"/>
      <c r="MBM58" s="30"/>
      <c r="MBN58" s="30"/>
      <c r="MBO58" s="30"/>
      <c r="MBP58" s="30"/>
      <c r="MBQ58" s="30"/>
      <c r="MBR58" s="30"/>
      <c r="MBS58" s="30"/>
      <c r="MBT58" s="30"/>
      <c r="MBU58" s="30"/>
      <c r="MBV58" s="30"/>
      <c r="MBW58" s="30"/>
      <c r="MBX58" s="30"/>
      <c r="MBY58" s="30"/>
      <c r="MBZ58" s="30"/>
      <c r="MCA58" s="30"/>
      <c r="MCB58" s="30"/>
      <c r="MCC58" s="30"/>
      <c r="MCD58" s="30"/>
      <c r="MCE58" s="30"/>
      <c r="MCF58" s="30"/>
      <c r="MCG58" s="30"/>
      <c r="MCH58" s="30"/>
      <c r="MCI58" s="30"/>
      <c r="MCJ58" s="30"/>
      <c r="MCK58" s="30"/>
      <c r="MCL58" s="30"/>
      <c r="MCM58" s="30"/>
      <c r="MCN58" s="30"/>
      <c r="MCO58" s="30"/>
      <c r="MCP58" s="30"/>
      <c r="MCQ58" s="30"/>
      <c r="MCR58" s="30"/>
      <c r="MCS58" s="30"/>
      <c r="MCT58" s="30"/>
      <c r="MCU58" s="30"/>
      <c r="MCV58" s="30"/>
      <c r="MCW58" s="30"/>
      <c r="MCX58" s="30"/>
      <c r="MCY58" s="30"/>
      <c r="MCZ58" s="30"/>
      <c r="MDA58" s="30"/>
      <c r="MDB58" s="30"/>
      <c r="MDC58" s="30"/>
      <c r="MDD58" s="30"/>
      <c r="MDE58" s="30"/>
      <c r="MDF58" s="30"/>
      <c r="MDG58" s="30"/>
      <c r="MDH58" s="30"/>
      <c r="MDI58" s="30"/>
      <c r="MDJ58" s="30"/>
      <c r="MDK58" s="30"/>
      <c r="MDL58" s="30"/>
      <c r="MDM58" s="30"/>
      <c r="MDN58" s="30"/>
      <c r="MDO58" s="30"/>
      <c r="MDP58" s="30"/>
      <c r="MDQ58" s="30"/>
      <c r="MDR58" s="30"/>
      <c r="MDS58" s="30"/>
      <c r="MDT58" s="30"/>
      <c r="MDU58" s="30"/>
      <c r="MDV58" s="30"/>
      <c r="MDW58" s="30"/>
      <c r="MDX58" s="30"/>
      <c r="MDY58" s="30"/>
      <c r="MDZ58" s="30"/>
      <c r="MEA58" s="30"/>
      <c r="MEB58" s="30"/>
      <c r="MEC58" s="30"/>
      <c r="MED58" s="30"/>
      <c r="MEE58" s="30"/>
      <c r="MEF58" s="30"/>
      <c r="MEG58" s="30"/>
      <c r="MEH58" s="30"/>
      <c r="MEI58" s="30"/>
      <c r="MEJ58" s="30"/>
      <c r="MEK58" s="30"/>
      <c r="MEL58" s="30"/>
      <c r="MEM58" s="30"/>
      <c r="MEN58" s="30"/>
      <c r="MEO58" s="30"/>
      <c r="MEP58" s="30"/>
      <c r="MEQ58" s="30"/>
      <c r="MER58" s="30"/>
      <c r="MES58" s="30"/>
      <c r="MET58" s="30"/>
      <c r="MEU58" s="30"/>
      <c r="MEV58" s="30"/>
      <c r="MEW58" s="30"/>
      <c r="MEX58" s="30"/>
      <c r="MEY58" s="30"/>
      <c r="MEZ58" s="30"/>
      <c r="MFA58" s="30"/>
      <c r="MFB58" s="30"/>
      <c r="MFC58" s="30"/>
      <c r="MFD58" s="30"/>
      <c r="MFE58" s="30"/>
      <c r="MFF58" s="30"/>
      <c r="MFG58" s="30"/>
      <c r="MFH58" s="30"/>
      <c r="MFI58" s="30"/>
      <c r="MFJ58" s="30"/>
      <c r="MFK58" s="30"/>
      <c r="MFL58" s="30"/>
      <c r="MFM58" s="30"/>
      <c r="MFN58" s="30"/>
      <c r="MFO58" s="30"/>
      <c r="MFP58" s="30"/>
      <c r="MFQ58" s="30"/>
      <c r="MFR58" s="30"/>
      <c r="MFS58" s="30"/>
      <c r="MFT58" s="30"/>
      <c r="MFU58" s="30"/>
      <c r="MFV58" s="30"/>
      <c r="MFW58" s="30"/>
      <c r="MFX58" s="30"/>
      <c r="MFY58" s="30"/>
      <c r="MFZ58" s="30"/>
      <c r="MGA58" s="30"/>
      <c r="MGB58" s="30"/>
      <c r="MGC58" s="30"/>
      <c r="MGD58" s="30"/>
      <c r="MGE58" s="30"/>
      <c r="MGF58" s="30"/>
      <c r="MGG58" s="30"/>
      <c r="MGH58" s="30"/>
      <c r="MGI58" s="30"/>
      <c r="MGJ58" s="30"/>
      <c r="MGK58" s="30"/>
      <c r="MGL58" s="30"/>
      <c r="MGM58" s="30"/>
      <c r="MGN58" s="30"/>
      <c r="MGO58" s="30"/>
      <c r="MGP58" s="30"/>
      <c r="MGQ58" s="30"/>
      <c r="MGR58" s="30"/>
      <c r="MGS58" s="30"/>
      <c r="MGT58" s="30"/>
      <c r="MGU58" s="30"/>
      <c r="MGV58" s="30"/>
      <c r="MGW58" s="30"/>
      <c r="MGX58" s="30"/>
      <c r="MGY58" s="30"/>
      <c r="MGZ58" s="30"/>
      <c r="MHA58" s="30"/>
      <c r="MHB58" s="30"/>
      <c r="MHC58" s="30"/>
      <c r="MHD58" s="30"/>
      <c r="MHE58" s="30"/>
      <c r="MHF58" s="30"/>
      <c r="MHG58" s="30"/>
      <c r="MHH58" s="30"/>
      <c r="MHI58" s="30"/>
      <c r="MHJ58" s="30"/>
      <c r="MHK58" s="30"/>
      <c r="MHL58" s="30"/>
      <c r="MHM58" s="30"/>
      <c r="MHN58" s="30"/>
      <c r="MHO58" s="30"/>
      <c r="MHP58" s="30"/>
      <c r="MHQ58" s="30"/>
      <c r="MHR58" s="30"/>
      <c r="MHS58" s="30"/>
      <c r="MHT58" s="30"/>
      <c r="MHU58" s="30"/>
      <c r="MHV58" s="30"/>
      <c r="MHW58" s="30"/>
      <c r="MHX58" s="30"/>
      <c r="MHY58" s="30"/>
      <c r="MHZ58" s="30"/>
      <c r="MIA58" s="30"/>
      <c r="MIB58" s="30"/>
      <c r="MIC58" s="30"/>
      <c r="MID58" s="30"/>
      <c r="MIE58" s="30"/>
      <c r="MIF58" s="30"/>
      <c r="MIG58" s="30"/>
      <c r="MIH58" s="30"/>
      <c r="MII58" s="30"/>
      <c r="MIJ58" s="30"/>
      <c r="MIK58" s="30"/>
      <c r="MIL58" s="30"/>
      <c r="MIM58" s="30"/>
      <c r="MIN58" s="30"/>
      <c r="MIO58" s="30"/>
      <c r="MIP58" s="30"/>
      <c r="MIQ58" s="30"/>
      <c r="MIR58" s="30"/>
      <c r="MIS58" s="30"/>
      <c r="MIT58" s="30"/>
      <c r="MIU58" s="30"/>
      <c r="MIV58" s="30"/>
      <c r="MIW58" s="30"/>
      <c r="MIX58" s="30"/>
      <c r="MIY58" s="30"/>
      <c r="MIZ58" s="30"/>
      <c r="MJA58" s="30"/>
      <c r="MJB58" s="30"/>
      <c r="MJC58" s="30"/>
      <c r="MJD58" s="30"/>
      <c r="MJE58" s="30"/>
      <c r="MJF58" s="30"/>
      <c r="MJG58" s="30"/>
      <c r="MJH58" s="30"/>
      <c r="MJI58" s="30"/>
      <c r="MJJ58" s="30"/>
      <c r="MJK58" s="30"/>
      <c r="MJL58" s="30"/>
      <c r="MJM58" s="30"/>
      <c r="MJN58" s="30"/>
      <c r="MJO58" s="30"/>
      <c r="MJP58" s="30"/>
      <c r="MJQ58" s="30"/>
      <c r="MJR58" s="30"/>
      <c r="MJS58" s="30"/>
      <c r="MJT58" s="30"/>
      <c r="MJU58" s="30"/>
      <c r="MJV58" s="30"/>
      <c r="MJW58" s="30"/>
      <c r="MJX58" s="30"/>
      <c r="MJY58" s="30"/>
      <c r="MJZ58" s="30"/>
      <c r="MKA58" s="30"/>
      <c r="MKB58" s="30"/>
      <c r="MKC58" s="30"/>
      <c r="MKD58" s="30"/>
      <c r="MKE58" s="30"/>
      <c r="MKF58" s="30"/>
      <c r="MKG58" s="30"/>
      <c r="MKH58" s="30"/>
      <c r="MKI58" s="30"/>
      <c r="MKJ58" s="30"/>
      <c r="MKK58" s="30"/>
      <c r="MKL58" s="30"/>
      <c r="MKM58" s="30"/>
      <c r="MKN58" s="30"/>
      <c r="MKO58" s="30"/>
      <c r="MKP58" s="30"/>
      <c r="MKQ58" s="30"/>
      <c r="MKR58" s="30"/>
      <c r="MKS58" s="30"/>
      <c r="MKT58" s="30"/>
      <c r="MKU58" s="30"/>
      <c r="MKV58" s="30"/>
      <c r="MKW58" s="30"/>
      <c r="MKX58" s="30"/>
      <c r="MKY58" s="30"/>
      <c r="MKZ58" s="30"/>
      <c r="MLA58" s="30"/>
      <c r="MLB58" s="30"/>
      <c r="MLC58" s="30"/>
      <c r="MLD58" s="30"/>
      <c r="MLE58" s="30"/>
      <c r="MLF58" s="30"/>
      <c r="MLG58" s="30"/>
      <c r="MLH58" s="30"/>
      <c r="MLI58" s="30"/>
      <c r="MLJ58" s="30"/>
      <c r="MLK58" s="30"/>
      <c r="MLL58" s="30"/>
      <c r="MLM58" s="30"/>
      <c r="MLN58" s="30"/>
      <c r="MLO58" s="30"/>
      <c r="MLP58" s="30"/>
      <c r="MLQ58" s="30"/>
      <c r="MLR58" s="30"/>
      <c r="MLS58" s="30"/>
      <c r="MLT58" s="30"/>
      <c r="MLU58" s="30"/>
      <c r="MLV58" s="30"/>
      <c r="MLW58" s="30"/>
      <c r="MLX58" s="30"/>
      <c r="MLY58" s="30"/>
      <c r="MLZ58" s="30"/>
      <c r="MMA58" s="30"/>
      <c r="MMB58" s="30"/>
      <c r="MMC58" s="30"/>
      <c r="MMD58" s="30"/>
      <c r="MME58" s="30"/>
      <c r="MMF58" s="30"/>
      <c r="MMG58" s="30"/>
      <c r="MMH58" s="30"/>
      <c r="MMI58" s="30"/>
      <c r="MMJ58" s="30"/>
      <c r="MMK58" s="30"/>
      <c r="MML58" s="30"/>
      <c r="MMM58" s="30"/>
      <c r="MMN58" s="30"/>
      <c r="MMO58" s="30"/>
      <c r="MMP58" s="30"/>
      <c r="MMQ58" s="30"/>
      <c r="MMR58" s="30"/>
      <c r="MMS58" s="30"/>
      <c r="MMT58" s="30"/>
      <c r="MMU58" s="30"/>
      <c r="MMV58" s="30"/>
      <c r="MMW58" s="30"/>
      <c r="MMX58" s="30"/>
      <c r="MMY58" s="30"/>
      <c r="MMZ58" s="30"/>
      <c r="MNA58" s="30"/>
      <c r="MNB58" s="30"/>
      <c r="MNC58" s="30"/>
      <c r="MND58" s="30"/>
      <c r="MNE58" s="30"/>
      <c r="MNF58" s="30"/>
      <c r="MNG58" s="30"/>
      <c r="MNH58" s="30"/>
      <c r="MNI58" s="30"/>
      <c r="MNJ58" s="30"/>
      <c r="MNK58" s="30"/>
      <c r="MNL58" s="30"/>
      <c r="MNM58" s="30"/>
      <c r="MNN58" s="30"/>
      <c r="MNO58" s="30"/>
      <c r="MNP58" s="30"/>
      <c r="MNQ58" s="30"/>
      <c r="MNR58" s="30"/>
      <c r="MNS58" s="30"/>
      <c r="MNT58" s="30"/>
      <c r="MNU58" s="30"/>
      <c r="MNV58" s="30"/>
      <c r="MNW58" s="30"/>
      <c r="MNX58" s="30"/>
      <c r="MNY58" s="30"/>
      <c r="MNZ58" s="30"/>
      <c r="MOA58" s="30"/>
      <c r="MOB58" s="30"/>
      <c r="MOC58" s="30"/>
      <c r="MOD58" s="30"/>
      <c r="MOE58" s="30"/>
      <c r="MOF58" s="30"/>
      <c r="MOG58" s="30"/>
      <c r="MOH58" s="30"/>
      <c r="MOI58" s="30"/>
      <c r="MOJ58" s="30"/>
      <c r="MOK58" s="30"/>
      <c r="MOL58" s="30"/>
      <c r="MOM58" s="30"/>
      <c r="MON58" s="30"/>
      <c r="MOO58" s="30"/>
      <c r="MOP58" s="30"/>
      <c r="MOQ58" s="30"/>
      <c r="MOR58" s="30"/>
      <c r="MOS58" s="30"/>
      <c r="MOT58" s="30"/>
      <c r="MOU58" s="30"/>
      <c r="MOV58" s="30"/>
      <c r="MOW58" s="30"/>
      <c r="MOX58" s="30"/>
      <c r="MOY58" s="30"/>
      <c r="MOZ58" s="30"/>
      <c r="MPA58" s="30"/>
      <c r="MPB58" s="30"/>
      <c r="MPC58" s="30"/>
      <c r="MPD58" s="30"/>
      <c r="MPE58" s="30"/>
      <c r="MPF58" s="30"/>
      <c r="MPG58" s="30"/>
      <c r="MPH58" s="30"/>
      <c r="MPI58" s="30"/>
      <c r="MPJ58" s="30"/>
      <c r="MPK58" s="30"/>
      <c r="MPL58" s="30"/>
      <c r="MPM58" s="30"/>
      <c r="MPN58" s="30"/>
      <c r="MPO58" s="30"/>
      <c r="MPP58" s="30"/>
      <c r="MPQ58" s="30"/>
      <c r="MPR58" s="30"/>
      <c r="MPS58" s="30"/>
      <c r="MPT58" s="30"/>
      <c r="MPU58" s="30"/>
      <c r="MPV58" s="30"/>
      <c r="MPW58" s="30"/>
      <c r="MPX58" s="30"/>
      <c r="MPY58" s="30"/>
      <c r="MPZ58" s="30"/>
      <c r="MQA58" s="30"/>
      <c r="MQB58" s="30"/>
      <c r="MQC58" s="30"/>
      <c r="MQD58" s="30"/>
      <c r="MQE58" s="30"/>
      <c r="MQF58" s="30"/>
      <c r="MQG58" s="30"/>
      <c r="MQH58" s="30"/>
      <c r="MQI58" s="30"/>
      <c r="MQJ58" s="30"/>
      <c r="MQK58" s="30"/>
      <c r="MQL58" s="30"/>
      <c r="MQM58" s="30"/>
      <c r="MQN58" s="30"/>
      <c r="MQO58" s="30"/>
      <c r="MQP58" s="30"/>
      <c r="MQQ58" s="30"/>
      <c r="MQR58" s="30"/>
      <c r="MQS58" s="30"/>
      <c r="MQT58" s="30"/>
      <c r="MQU58" s="30"/>
      <c r="MQV58" s="30"/>
      <c r="MQW58" s="30"/>
      <c r="MQX58" s="30"/>
      <c r="MQY58" s="30"/>
      <c r="MQZ58" s="30"/>
      <c r="MRA58" s="30"/>
      <c r="MRB58" s="30"/>
      <c r="MRC58" s="30"/>
      <c r="MRD58" s="30"/>
      <c r="MRE58" s="30"/>
      <c r="MRF58" s="30"/>
      <c r="MRG58" s="30"/>
      <c r="MRH58" s="30"/>
      <c r="MRI58" s="30"/>
      <c r="MRJ58" s="30"/>
      <c r="MRK58" s="30"/>
      <c r="MRL58" s="30"/>
      <c r="MRM58" s="30"/>
      <c r="MRN58" s="30"/>
      <c r="MRO58" s="30"/>
      <c r="MRP58" s="30"/>
      <c r="MRQ58" s="30"/>
      <c r="MRR58" s="30"/>
      <c r="MRS58" s="30"/>
      <c r="MRT58" s="30"/>
      <c r="MRU58" s="30"/>
      <c r="MRV58" s="30"/>
      <c r="MRW58" s="30"/>
      <c r="MRX58" s="30"/>
      <c r="MRY58" s="30"/>
      <c r="MRZ58" s="30"/>
      <c r="MSA58" s="30"/>
      <c r="MSB58" s="30"/>
      <c r="MSC58" s="30"/>
      <c r="MSD58" s="30"/>
      <c r="MSE58" s="30"/>
      <c r="MSF58" s="30"/>
      <c r="MSG58" s="30"/>
      <c r="MSH58" s="30"/>
      <c r="MSI58" s="30"/>
      <c r="MSJ58" s="30"/>
      <c r="MSK58" s="30"/>
      <c r="MSL58" s="30"/>
      <c r="MSM58" s="30"/>
      <c r="MSN58" s="30"/>
      <c r="MSO58" s="30"/>
      <c r="MSP58" s="30"/>
      <c r="MSQ58" s="30"/>
      <c r="MSR58" s="30"/>
      <c r="MSS58" s="30"/>
      <c r="MST58" s="30"/>
      <c r="MSU58" s="30"/>
      <c r="MSV58" s="30"/>
      <c r="MSW58" s="30"/>
      <c r="MSX58" s="30"/>
      <c r="MSY58" s="30"/>
      <c r="MSZ58" s="30"/>
      <c r="MTA58" s="30"/>
      <c r="MTB58" s="30"/>
      <c r="MTC58" s="30"/>
      <c r="MTD58" s="30"/>
      <c r="MTE58" s="30"/>
      <c r="MTF58" s="30"/>
      <c r="MTG58" s="30"/>
      <c r="MTH58" s="30"/>
      <c r="MTI58" s="30"/>
      <c r="MTJ58" s="30"/>
      <c r="MTK58" s="30"/>
      <c r="MTL58" s="30"/>
      <c r="MTM58" s="30"/>
      <c r="MTN58" s="30"/>
      <c r="MTO58" s="30"/>
      <c r="MTP58" s="30"/>
      <c r="MTQ58" s="30"/>
      <c r="MTR58" s="30"/>
      <c r="MTS58" s="30"/>
      <c r="MTT58" s="30"/>
      <c r="MTU58" s="30"/>
      <c r="MTV58" s="30"/>
      <c r="MTW58" s="30"/>
      <c r="MTX58" s="30"/>
      <c r="MTY58" s="30"/>
      <c r="MTZ58" s="30"/>
      <c r="MUA58" s="30"/>
      <c r="MUB58" s="30"/>
      <c r="MUC58" s="30"/>
      <c r="MUD58" s="30"/>
      <c r="MUE58" s="30"/>
      <c r="MUF58" s="30"/>
      <c r="MUG58" s="30"/>
      <c r="MUH58" s="30"/>
      <c r="MUI58" s="30"/>
      <c r="MUJ58" s="30"/>
      <c r="MUK58" s="30"/>
      <c r="MUL58" s="30"/>
      <c r="MUM58" s="30"/>
      <c r="MUN58" s="30"/>
      <c r="MUO58" s="30"/>
      <c r="MUP58" s="30"/>
      <c r="MUQ58" s="30"/>
      <c r="MUR58" s="30"/>
      <c r="MUS58" s="30"/>
      <c r="MUT58" s="30"/>
      <c r="MUU58" s="30"/>
      <c r="MUV58" s="30"/>
      <c r="MUW58" s="30"/>
      <c r="MUX58" s="30"/>
      <c r="MUY58" s="30"/>
      <c r="MUZ58" s="30"/>
      <c r="MVA58" s="30"/>
      <c r="MVB58" s="30"/>
      <c r="MVC58" s="30"/>
      <c r="MVD58" s="30"/>
      <c r="MVE58" s="30"/>
      <c r="MVF58" s="30"/>
      <c r="MVG58" s="30"/>
      <c r="MVH58" s="30"/>
      <c r="MVI58" s="30"/>
      <c r="MVJ58" s="30"/>
      <c r="MVK58" s="30"/>
      <c r="MVL58" s="30"/>
      <c r="MVM58" s="30"/>
      <c r="MVN58" s="30"/>
      <c r="MVO58" s="30"/>
      <c r="MVP58" s="30"/>
      <c r="MVQ58" s="30"/>
      <c r="MVR58" s="30"/>
      <c r="MVS58" s="30"/>
      <c r="MVT58" s="30"/>
      <c r="MVU58" s="30"/>
      <c r="MVV58" s="30"/>
      <c r="MVW58" s="30"/>
      <c r="MVX58" s="30"/>
      <c r="MVY58" s="30"/>
      <c r="MVZ58" s="30"/>
      <c r="MWA58" s="30"/>
      <c r="MWB58" s="30"/>
      <c r="MWC58" s="30"/>
      <c r="MWD58" s="30"/>
      <c r="MWE58" s="30"/>
      <c r="MWF58" s="30"/>
      <c r="MWG58" s="30"/>
      <c r="MWH58" s="30"/>
      <c r="MWI58" s="30"/>
      <c r="MWJ58" s="30"/>
      <c r="MWK58" s="30"/>
      <c r="MWL58" s="30"/>
      <c r="MWM58" s="30"/>
      <c r="MWN58" s="30"/>
      <c r="MWO58" s="30"/>
      <c r="MWP58" s="30"/>
      <c r="MWQ58" s="30"/>
      <c r="MWR58" s="30"/>
      <c r="MWS58" s="30"/>
      <c r="MWT58" s="30"/>
      <c r="MWU58" s="30"/>
      <c r="MWV58" s="30"/>
      <c r="MWW58" s="30"/>
      <c r="MWX58" s="30"/>
      <c r="MWY58" s="30"/>
      <c r="MWZ58" s="30"/>
      <c r="MXA58" s="30"/>
      <c r="MXB58" s="30"/>
      <c r="MXC58" s="30"/>
      <c r="MXD58" s="30"/>
      <c r="MXE58" s="30"/>
      <c r="MXF58" s="30"/>
      <c r="MXG58" s="30"/>
      <c r="MXH58" s="30"/>
      <c r="MXI58" s="30"/>
      <c r="MXJ58" s="30"/>
      <c r="MXK58" s="30"/>
      <c r="MXL58" s="30"/>
      <c r="MXM58" s="30"/>
      <c r="MXN58" s="30"/>
      <c r="MXO58" s="30"/>
      <c r="MXP58" s="30"/>
      <c r="MXQ58" s="30"/>
      <c r="MXR58" s="30"/>
      <c r="MXS58" s="30"/>
      <c r="MXT58" s="30"/>
      <c r="MXU58" s="30"/>
      <c r="MXV58" s="30"/>
      <c r="MXW58" s="30"/>
      <c r="MXX58" s="30"/>
      <c r="MXY58" s="30"/>
      <c r="MXZ58" s="30"/>
      <c r="MYA58" s="30"/>
      <c r="MYB58" s="30"/>
      <c r="MYC58" s="30"/>
      <c r="MYD58" s="30"/>
      <c r="MYE58" s="30"/>
      <c r="MYF58" s="30"/>
      <c r="MYG58" s="30"/>
      <c r="MYH58" s="30"/>
      <c r="MYI58" s="30"/>
      <c r="MYJ58" s="30"/>
      <c r="MYK58" s="30"/>
      <c r="MYL58" s="30"/>
      <c r="MYM58" s="30"/>
      <c r="MYN58" s="30"/>
      <c r="MYO58" s="30"/>
      <c r="MYP58" s="30"/>
      <c r="MYQ58" s="30"/>
      <c r="MYR58" s="30"/>
      <c r="MYS58" s="30"/>
      <c r="MYT58" s="30"/>
      <c r="MYU58" s="30"/>
      <c r="MYV58" s="30"/>
      <c r="MYW58" s="30"/>
      <c r="MYX58" s="30"/>
      <c r="MYY58" s="30"/>
      <c r="MYZ58" s="30"/>
      <c r="MZA58" s="30"/>
      <c r="MZB58" s="30"/>
      <c r="MZC58" s="30"/>
      <c r="MZD58" s="30"/>
      <c r="MZE58" s="30"/>
      <c r="MZF58" s="30"/>
      <c r="MZG58" s="30"/>
      <c r="MZH58" s="30"/>
      <c r="MZI58" s="30"/>
      <c r="MZJ58" s="30"/>
      <c r="MZK58" s="30"/>
      <c r="MZL58" s="30"/>
      <c r="MZM58" s="30"/>
      <c r="MZN58" s="30"/>
      <c r="MZO58" s="30"/>
      <c r="MZP58" s="30"/>
      <c r="MZQ58" s="30"/>
      <c r="MZR58" s="30"/>
      <c r="MZS58" s="30"/>
      <c r="MZT58" s="30"/>
      <c r="MZU58" s="30"/>
      <c r="MZV58" s="30"/>
      <c r="MZW58" s="30"/>
      <c r="MZX58" s="30"/>
      <c r="MZY58" s="30"/>
      <c r="MZZ58" s="30"/>
      <c r="NAA58" s="30"/>
      <c r="NAB58" s="30"/>
      <c r="NAC58" s="30"/>
      <c r="NAD58" s="30"/>
      <c r="NAE58" s="30"/>
      <c r="NAF58" s="30"/>
      <c r="NAG58" s="30"/>
      <c r="NAH58" s="30"/>
      <c r="NAI58" s="30"/>
      <c r="NAJ58" s="30"/>
      <c r="NAK58" s="30"/>
      <c r="NAL58" s="30"/>
      <c r="NAM58" s="30"/>
      <c r="NAN58" s="30"/>
      <c r="NAO58" s="30"/>
      <c r="NAP58" s="30"/>
      <c r="NAQ58" s="30"/>
      <c r="NAR58" s="30"/>
      <c r="NAS58" s="30"/>
      <c r="NAT58" s="30"/>
      <c r="NAU58" s="30"/>
      <c r="NAV58" s="30"/>
      <c r="NAW58" s="30"/>
      <c r="NAX58" s="30"/>
      <c r="NAY58" s="30"/>
      <c r="NAZ58" s="30"/>
      <c r="NBA58" s="30"/>
      <c r="NBB58" s="30"/>
      <c r="NBC58" s="30"/>
      <c r="NBD58" s="30"/>
      <c r="NBE58" s="30"/>
      <c r="NBF58" s="30"/>
      <c r="NBG58" s="30"/>
      <c r="NBH58" s="30"/>
      <c r="NBI58" s="30"/>
      <c r="NBJ58" s="30"/>
      <c r="NBK58" s="30"/>
      <c r="NBL58" s="30"/>
      <c r="NBM58" s="30"/>
      <c r="NBN58" s="30"/>
      <c r="NBO58" s="30"/>
      <c r="NBP58" s="30"/>
      <c r="NBQ58" s="30"/>
      <c r="NBR58" s="30"/>
      <c r="NBS58" s="30"/>
      <c r="NBT58" s="30"/>
      <c r="NBU58" s="30"/>
      <c r="NBV58" s="30"/>
      <c r="NBW58" s="30"/>
      <c r="NBX58" s="30"/>
      <c r="NBY58" s="30"/>
      <c r="NBZ58" s="30"/>
      <c r="NCA58" s="30"/>
      <c r="NCB58" s="30"/>
      <c r="NCC58" s="30"/>
      <c r="NCD58" s="30"/>
      <c r="NCE58" s="30"/>
      <c r="NCF58" s="30"/>
      <c r="NCG58" s="30"/>
      <c r="NCH58" s="30"/>
      <c r="NCI58" s="30"/>
      <c r="NCJ58" s="30"/>
      <c r="NCK58" s="30"/>
      <c r="NCL58" s="30"/>
      <c r="NCM58" s="30"/>
      <c r="NCN58" s="30"/>
      <c r="NCO58" s="30"/>
      <c r="NCP58" s="30"/>
      <c r="NCQ58" s="30"/>
      <c r="NCR58" s="30"/>
      <c r="NCS58" s="30"/>
      <c r="NCT58" s="30"/>
      <c r="NCU58" s="30"/>
      <c r="NCV58" s="30"/>
      <c r="NCW58" s="30"/>
      <c r="NCX58" s="30"/>
      <c r="NCY58" s="30"/>
      <c r="NCZ58" s="30"/>
      <c r="NDA58" s="30"/>
      <c r="NDB58" s="30"/>
      <c r="NDC58" s="30"/>
      <c r="NDD58" s="30"/>
      <c r="NDE58" s="30"/>
      <c r="NDF58" s="30"/>
      <c r="NDG58" s="30"/>
      <c r="NDH58" s="30"/>
      <c r="NDI58" s="30"/>
      <c r="NDJ58" s="30"/>
      <c r="NDK58" s="30"/>
      <c r="NDL58" s="30"/>
      <c r="NDM58" s="30"/>
      <c r="NDN58" s="30"/>
      <c r="NDO58" s="30"/>
      <c r="NDP58" s="30"/>
      <c r="NDQ58" s="30"/>
      <c r="NDR58" s="30"/>
      <c r="NDS58" s="30"/>
      <c r="NDT58" s="30"/>
      <c r="NDU58" s="30"/>
      <c r="NDV58" s="30"/>
      <c r="NDW58" s="30"/>
      <c r="NDX58" s="30"/>
      <c r="NDY58" s="30"/>
      <c r="NDZ58" s="30"/>
      <c r="NEA58" s="30"/>
      <c r="NEB58" s="30"/>
      <c r="NEC58" s="30"/>
      <c r="NED58" s="30"/>
      <c r="NEE58" s="30"/>
      <c r="NEF58" s="30"/>
      <c r="NEG58" s="30"/>
      <c r="NEH58" s="30"/>
      <c r="NEI58" s="30"/>
      <c r="NEJ58" s="30"/>
      <c r="NEK58" s="30"/>
      <c r="NEL58" s="30"/>
      <c r="NEM58" s="30"/>
      <c r="NEN58" s="30"/>
      <c r="NEO58" s="30"/>
      <c r="NEP58" s="30"/>
      <c r="NEQ58" s="30"/>
      <c r="NER58" s="30"/>
      <c r="NES58" s="30"/>
      <c r="NET58" s="30"/>
      <c r="NEU58" s="30"/>
      <c r="NEV58" s="30"/>
      <c r="NEW58" s="30"/>
      <c r="NEX58" s="30"/>
      <c r="NEY58" s="30"/>
      <c r="NEZ58" s="30"/>
      <c r="NFA58" s="30"/>
      <c r="NFB58" s="30"/>
      <c r="NFC58" s="30"/>
      <c r="NFD58" s="30"/>
      <c r="NFE58" s="30"/>
      <c r="NFF58" s="30"/>
      <c r="NFG58" s="30"/>
      <c r="NFH58" s="30"/>
      <c r="NFI58" s="30"/>
      <c r="NFJ58" s="30"/>
      <c r="NFK58" s="30"/>
      <c r="NFL58" s="30"/>
      <c r="NFM58" s="30"/>
      <c r="NFN58" s="30"/>
      <c r="NFO58" s="30"/>
      <c r="NFP58" s="30"/>
      <c r="NFQ58" s="30"/>
      <c r="NFR58" s="30"/>
      <c r="NFS58" s="30"/>
      <c r="NFT58" s="30"/>
      <c r="NFU58" s="30"/>
      <c r="NFV58" s="30"/>
      <c r="NFW58" s="30"/>
      <c r="NFX58" s="30"/>
      <c r="NFY58" s="30"/>
      <c r="NFZ58" s="30"/>
      <c r="NGA58" s="30"/>
      <c r="NGB58" s="30"/>
      <c r="NGC58" s="30"/>
      <c r="NGD58" s="30"/>
      <c r="NGE58" s="30"/>
      <c r="NGF58" s="30"/>
      <c r="NGG58" s="30"/>
      <c r="NGH58" s="30"/>
      <c r="NGI58" s="30"/>
      <c r="NGJ58" s="30"/>
      <c r="NGK58" s="30"/>
      <c r="NGL58" s="30"/>
      <c r="NGM58" s="30"/>
      <c r="NGN58" s="30"/>
      <c r="NGO58" s="30"/>
      <c r="NGP58" s="30"/>
      <c r="NGQ58" s="30"/>
      <c r="NGR58" s="30"/>
      <c r="NGS58" s="30"/>
      <c r="NGT58" s="30"/>
      <c r="NGU58" s="30"/>
      <c r="NGV58" s="30"/>
      <c r="NGW58" s="30"/>
      <c r="NGX58" s="30"/>
      <c r="NGY58" s="30"/>
      <c r="NGZ58" s="30"/>
      <c r="NHA58" s="30"/>
      <c r="NHB58" s="30"/>
      <c r="NHC58" s="30"/>
      <c r="NHD58" s="30"/>
      <c r="NHE58" s="30"/>
      <c r="NHF58" s="30"/>
      <c r="NHG58" s="30"/>
      <c r="NHH58" s="30"/>
      <c r="NHI58" s="30"/>
      <c r="NHJ58" s="30"/>
      <c r="NHK58" s="30"/>
      <c r="NHL58" s="30"/>
      <c r="NHM58" s="30"/>
      <c r="NHN58" s="30"/>
      <c r="NHO58" s="30"/>
      <c r="NHP58" s="30"/>
      <c r="NHQ58" s="30"/>
      <c r="NHR58" s="30"/>
      <c r="NHS58" s="30"/>
      <c r="NHT58" s="30"/>
      <c r="NHU58" s="30"/>
      <c r="NHV58" s="30"/>
      <c r="NHW58" s="30"/>
      <c r="NHX58" s="30"/>
      <c r="NHY58" s="30"/>
      <c r="NHZ58" s="30"/>
      <c r="NIA58" s="30"/>
      <c r="NIB58" s="30"/>
      <c r="NIC58" s="30"/>
      <c r="NID58" s="30"/>
      <c r="NIE58" s="30"/>
      <c r="NIF58" s="30"/>
      <c r="NIG58" s="30"/>
      <c r="NIH58" s="30"/>
      <c r="NII58" s="30"/>
      <c r="NIJ58" s="30"/>
      <c r="NIK58" s="30"/>
      <c r="NIL58" s="30"/>
      <c r="NIM58" s="30"/>
      <c r="NIN58" s="30"/>
      <c r="NIO58" s="30"/>
      <c r="NIP58" s="30"/>
      <c r="NIQ58" s="30"/>
      <c r="NIR58" s="30"/>
      <c r="NIS58" s="30"/>
      <c r="NIT58" s="30"/>
      <c r="NIU58" s="30"/>
      <c r="NIV58" s="30"/>
      <c r="NIW58" s="30"/>
      <c r="NIX58" s="30"/>
      <c r="NIY58" s="30"/>
      <c r="NIZ58" s="30"/>
      <c r="NJA58" s="30"/>
      <c r="NJB58" s="30"/>
      <c r="NJC58" s="30"/>
      <c r="NJD58" s="30"/>
      <c r="NJE58" s="30"/>
      <c r="NJF58" s="30"/>
      <c r="NJG58" s="30"/>
      <c r="NJH58" s="30"/>
      <c r="NJI58" s="30"/>
      <c r="NJJ58" s="30"/>
      <c r="NJK58" s="30"/>
      <c r="NJL58" s="30"/>
      <c r="NJM58" s="30"/>
      <c r="NJN58" s="30"/>
      <c r="NJO58" s="30"/>
      <c r="NJP58" s="30"/>
      <c r="NJQ58" s="30"/>
      <c r="NJR58" s="30"/>
      <c r="NJS58" s="30"/>
      <c r="NJT58" s="30"/>
      <c r="NJU58" s="30"/>
      <c r="NJV58" s="30"/>
      <c r="NJW58" s="30"/>
      <c r="NJX58" s="30"/>
      <c r="NJY58" s="30"/>
      <c r="NJZ58" s="30"/>
      <c r="NKA58" s="30"/>
      <c r="NKB58" s="30"/>
      <c r="NKC58" s="30"/>
      <c r="NKD58" s="30"/>
      <c r="NKE58" s="30"/>
      <c r="NKF58" s="30"/>
      <c r="NKG58" s="30"/>
      <c r="NKH58" s="30"/>
      <c r="NKI58" s="30"/>
      <c r="NKJ58" s="30"/>
      <c r="NKK58" s="30"/>
      <c r="NKL58" s="30"/>
      <c r="NKM58" s="30"/>
      <c r="NKN58" s="30"/>
      <c r="NKO58" s="30"/>
      <c r="NKP58" s="30"/>
      <c r="NKQ58" s="30"/>
      <c r="NKR58" s="30"/>
      <c r="NKS58" s="30"/>
      <c r="NKT58" s="30"/>
      <c r="NKU58" s="30"/>
      <c r="NKV58" s="30"/>
      <c r="NKW58" s="30"/>
      <c r="NKX58" s="30"/>
      <c r="NKY58" s="30"/>
      <c r="NKZ58" s="30"/>
      <c r="NLA58" s="30"/>
      <c r="NLB58" s="30"/>
      <c r="NLC58" s="30"/>
      <c r="NLD58" s="30"/>
      <c r="NLE58" s="30"/>
      <c r="NLF58" s="30"/>
      <c r="NLG58" s="30"/>
      <c r="NLH58" s="30"/>
      <c r="NLI58" s="30"/>
      <c r="NLJ58" s="30"/>
      <c r="NLK58" s="30"/>
      <c r="NLL58" s="30"/>
      <c r="NLM58" s="30"/>
      <c r="NLN58" s="30"/>
      <c r="NLO58" s="30"/>
      <c r="NLP58" s="30"/>
      <c r="NLQ58" s="30"/>
      <c r="NLR58" s="30"/>
      <c r="NLS58" s="30"/>
      <c r="NLT58" s="30"/>
      <c r="NLU58" s="30"/>
      <c r="NLV58" s="30"/>
      <c r="NLW58" s="30"/>
      <c r="NLX58" s="30"/>
      <c r="NLY58" s="30"/>
      <c r="NLZ58" s="30"/>
      <c r="NMA58" s="30"/>
      <c r="NMB58" s="30"/>
      <c r="NMC58" s="30"/>
      <c r="NMD58" s="30"/>
      <c r="NME58" s="30"/>
      <c r="NMF58" s="30"/>
      <c r="NMG58" s="30"/>
      <c r="NMH58" s="30"/>
      <c r="NMI58" s="30"/>
      <c r="NMJ58" s="30"/>
      <c r="NMK58" s="30"/>
      <c r="NML58" s="30"/>
      <c r="NMM58" s="30"/>
      <c r="NMN58" s="30"/>
      <c r="NMO58" s="30"/>
      <c r="NMP58" s="30"/>
      <c r="NMQ58" s="30"/>
      <c r="NMR58" s="30"/>
      <c r="NMS58" s="30"/>
      <c r="NMT58" s="30"/>
      <c r="NMU58" s="30"/>
      <c r="NMV58" s="30"/>
      <c r="NMW58" s="30"/>
      <c r="NMX58" s="30"/>
      <c r="NMY58" s="30"/>
      <c r="NMZ58" s="30"/>
      <c r="NNA58" s="30"/>
      <c r="NNB58" s="30"/>
      <c r="NNC58" s="30"/>
      <c r="NND58" s="30"/>
      <c r="NNE58" s="30"/>
      <c r="NNF58" s="30"/>
      <c r="NNG58" s="30"/>
      <c r="NNH58" s="30"/>
      <c r="NNI58" s="30"/>
      <c r="NNJ58" s="30"/>
      <c r="NNK58" s="30"/>
      <c r="NNL58" s="30"/>
      <c r="NNM58" s="30"/>
      <c r="NNN58" s="30"/>
      <c r="NNO58" s="30"/>
      <c r="NNP58" s="30"/>
      <c r="NNQ58" s="30"/>
      <c r="NNR58" s="30"/>
      <c r="NNS58" s="30"/>
      <c r="NNT58" s="30"/>
      <c r="NNU58" s="30"/>
      <c r="NNV58" s="30"/>
      <c r="NNW58" s="30"/>
      <c r="NNX58" s="30"/>
      <c r="NNY58" s="30"/>
      <c r="NNZ58" s="30"/>
      <c r="NOA58" s="30"/>
      <c r="NOB58" s="30"/>
      <c r="NOC58" s="30"/>
      <c r="NOD58" s="30"/>
      <c r="NOE58" s="30"/>
      <c r="NOF58" s="30"/>
      <c r="NOG58" s="30"/>
      <c r="NOH58" s="30"/>
      <c r="NOI58" s="30"/>
      <c r="NOJ58" s="30"/>
      <c r="NOK58" s="30"/>
      <c r="NOL58" s="30"/>
      <c r="NOM58" s="30"/>
      <c r="NON58" s="30"/>
      <c r="NOO58" s="30"/>
      <c r="NOP58" s="30"/>
      <c r="NOQ58" s="30"/>
      <c r="NOR58" s="30"/>
      <c r="NOS58" s="30"/>
      <c r="NOT58" s="30"/>
      <c r="NOU58" s="30"/>
      <c r="NOV58" s="30"/>
      <c r="NOW58" s="30"/>
      <c r="NOX58" s="30"/>
      <c r="NOY58" s="30"/>
      <c r="NOZ58" s="30"/>
      <c r="NPA58" s="30"/>
      <c r="NPB58" s="30"/>
      <c r="NPC58" s="30"/>
      <c r="NPD58" s="30"/>
      <c r="NPE58" s="30"/>
      <c r="NPF58" s="30"/>
      <c r="NPG58" s="30"/>
      <c r="NPH58" s="30"/>
      <c r="NPI58" s="30"/>
      <c r="NPJ58" s="30"/>
      <c r="NPK58" s="30"/>
      <c r="NPL58" s="30"/>
      <c r="NPM58" s="30"/>
      <c r="NPN58" s="30"/>
      <c r="NPO58" s="30"/>
      <c r="NPP58" s="30"/>
      <c r="NPQ58" s="30"/>
      <c r="NPR58" s="30"/>
      <c r="NPS58" s="30"/>
      <c r="NPT58" s="30"/>
      <c r="NPU58" s="30"/>
      <c r="NPV58" s="30"/>
      <c r="NPW58" s="30"/>
      <c r="NPX58" s="30"/>
      <c r="NPY58" s="30"/>
      <c r="NPZ58" s="30"/>
      <c r="NQA58" s="30"/>
      <c r="NQB58" s="30"/>
      <c r="NQC58" s="30"/>
      <c r="NQD58" s="30"/>
      <c r="NQE58" s="30"/>
      <c r="NQF58" s="30"/>
      <c r="NQG58" s="30"/>
      <c r="NQH58" s="30"/>
      <c r="NQI58" s="30"/>
      <c r="NQJ58" s="30"/>
      <c r="NQK58" s="30"/>
      <c r="NQL58" s="30"/>
      <c r="NQM58" s="30"/>
      <c r="NQN58" s="30"/>
      <c r="NQO58" s="30"/>
      <c r="NQP58" s="30"/>
      <c r="NQQ58" s="30"/>
      <c r="NQR58" s="30"/>
      <c r="NQS58" s="30"/>
      <c r="NQT58" s="30"/>
      <c r="NQU58" s="30"/>
      <c r="NQV58" s="30"/>
      <c r="NQW58" s="30"/>
      <c r="NQX58" s="30"/>
      <c r="NQY58" s="30"/>
      <c r="NQZ58" s="30"/>
      <c r="NRA58" s="30"/>
      <c r="NRB58" s="30"/>
      <c r="NRC58" s="30"/>
      <c r="NRD58" s="30"/>
      <c r="NRE58" s="30"/>
      <c r="NRF58" s="30"/>
      <c r="NRG58" s="30"/>
      <c r="NRH58" s="30"/>
      <c r="NRI58" s="30"/>
      <c r="NRJ58" s="30"/>
      <c r="NRK58" s="30"/>
      <c r="NRL58" s="30"/>
      <c r="NRM58" s="30"/>
      <c r="NRN58" s="30"/>
      <c r="NRO58" s="30"/>
      <c r="NRP58" s="30"/>
      <c r="NRQ58" s="30"/>
      <c r="NRR58" s="30"/>
      <c r="NRS58" s="30"/>
      <c r="NRT58" s="30"/>
      <c r="NRU58" s="30"/>
      <c r="NRV58" s="30"/>
      <c r="NRW58" s="30"/>
      <c r="NRX58" s="30"/>
      <c r="NRY58" s="30"/>
      <c r="NRZ58" s="30"/>
      <c r="NSA58" s="30"/>
      <c r="NSB58" s="30"/>
      <c r="NSC58" s="30"/>
      <c r="NSD58" s="30"/>
      <c r="NSE58" s="30"/>
      <c r="NSF58" s="30"/>
      <c r="NSG58" s="30"/>
      <c r="NSH58" s="30"/>
      <c r="NSI58" s="30"/>
      <c r="NSJ58" s="30"/>
      <c r="NSK58" s="30"/>
      <c r="NSL58" s="30"/>
      <c r="NSM58" s="30"/>
      <c r="NSN58" s="30"/>
      <c r="NSO58" s="30"/>
      <c r="NSP58" s="30"/>
      <c r="NSQ58" s="30"/>
      <c r="NSR58" s="30"/>
      <c r="NSS58" s="30"/>
      <c r="NST58" s="30"/>
      <c r="NSU58" s="30"/>
      <c r="NSV58" s="30"/>
      <c r="NSW58" s="30"/>
      <c r="NSX58" s="30"/>
      <c r="NSY58" s="30"/>
      <c r="NSZ58" s="30"/>
      <c r="NTA58" s="30"/>
      <c r="NTB58" s="30"/>
      <c r="NTC58" s="30"/>
      <c r="NTD58" s="30"/>
      <c r="NTE58" s="30"/>
      <c r="NTF58" s="30"/>
      <c r="NTG58" s="30"/>
      <c r="NTH58" s="30"/>
      <c r="NTI58" s="30"/>
      <c r="NTJ58" s="30"/>
      <c r="NTK58" s="30"/>
      <c r="NTL58" s="30"/>
      <c r="NTM58" s="30"/>
      <c r="NTN58" s="30"/>
      <c r="NTO58" s="30"/>
      <c r="NTP58" s="30"/>
      <c r="NTQ58" s="30"/>
      <c r="NTR58" s="30"/>
      <c r="NTS58" s="30"/>
      <c r="NTT58" s="30"/>
      <c r="NTU58" s="30"/>
      <c r="NTV58" s="30"/>
      <c r="NTW58" s="30"/>
      <c r="NTX58" s="30"/>
      <c r="NTY58" s="30"/>
      <c r="NTZ58" s="30"/>
      <c r="NUA58" s="30"/>
      <c r="NUB58" s="30"/>
      <c r="NUC58" s="30"/>
      <c r="NUD58" s="30"/>
      <c r="NUE58" s="30"/>
      <c r="NUF58" s="30"/>
      <c r="NUG58" s="30"/>
      <c r="NUH58" s="30"/>
      <c r="NUI58" s="30"/>
      <c r="NUJ58" s="30"/>
      <c r="NUK58" s="30"/>
      <c r="NUL58" s="30"/>
      <c r="NUM58" s="30"/>
      <c r="NUN58" s="30"/>
      <c r="NUO58" s="30"/>
      <c r="NUP58" s="30"/>
      <c r="NUQ58" s="30"/>
      <c r="NUR58" s="30"/>
      <c r="NUS58" s="30"/>
      <c r="NUT58" s="30"/>
      <c r="NUU58" s="30"/>
      <c r="NUV58" s="30"/>
      <c r="NUW58" s="30"/>
      <c r="NUX58" s="30"/>
      <c r="NUY58" s="30"/>
      <c r="NUZ58" s="30"/>
      <c r="NVA58" s="30"/>
      <c r="NVB58" s="30"/>
      <c r="NVC58" s="30"/>
      <c r="NVD58" s="30"/>
      <c r="NVE58" s="30"/>
      <c r="NVF58" s="30"/>
      <c r="NVG58" s="30"/>
      <c r="NVH58" s="30"/>
      <c r="NVI58" s="30"/>
      <c r="NVJ58" s="30"/>
      <c r="NVK58" s="30"/>
      <c r="NVL58" s="30"/>
      <c r="NVM58" s="30"/>
      <c r="NVN58" s="30"/>
      <c r="NVO58" s="30"/>
      <c r="NVP58" s="30"/>
      <c r="NVQ58" s="30"/>
      <c r="NVR58" s="30"/>
      <c r="NVS58" s="30"/>
      <c r="NVT58" s="30"/>
      <c r="NVU58" s="30"/>
      <c r="NVV58" s="30"/>
      <c r="NVW58" s="30"/>
      <c r="NVX58" s="30"/>
      <c r="NVY58" s="30"/>
      <c r="NVZ58" s="30"/>
      <c r="NWA58" s="30"/>
      <c r="NWB58" s="30"/>
      <c r="NWC58" s="30"/>
      <c r="NWD58" s="30"/>
      <c r="NWE58" s="30"/>
      <c r="NWF58" s="30"/>
      <c r="NWG58" s="30"/>
      <c r="NWH58" s="30"/>
      <c r="NWI58" s="30"/>
      <c r="NWJ58" s="30"/>
      <c r="NWK58" s="30"/>
      <c r="NWL58" s="30"/>
      <c r="NWM58" s="30"/>
      <c r="NWN58" s="30"/>
      <c r="NWO58" s="30"/>
      <c r="NWP58" s="30"/>
      <c r="NWQ58" s="30"/>
      <c r="NWR58" s="30"/>
      <c r="NWS58" s="30"/>
      <c r="NWT58" s="30"/>
      <c r="NWU58" s="30"/>
      <c r="NWV58" s="30"/>
      <c r="NWW58" s="30"/>
      <c r="NWX58" s="30"/>
      <c r="NWY58" s="30"/>
      <c r="NWZ58" s="30"/>
      <c r="NXA58" s="30"/>
      <c r="NXB58" s="30"/>
      <c r="NXC58" s="30"/>
      <c r="NXD58" s="30"/>
      <c r="NXE58" s="30"/>
      <c r="NXF58" s="30"/>
      <c r="NXG58" s="30"/>
      <c r="NXH58" s="30"/>
      <c r="NXI58" s="30"/>
      <c r="NXJ58" s="30"/>
      <c r="NXK58" s="30"/>
      <c r="NXL58" s="30"/>
      <c r="NXM58" s="30"/>
      <c r="NXN58" s="30"/>
      <c r="NXO58" s="30"/>
      <c r="NXP58" s="30"/>
      <c r="NXQ58" s="30"/>
      <c r="NXR58" s="30"/>
      <c r="NXS58" s="30"/>
      <c r="NXT58" s="30"/>
      <c r="NXU58" s="30"/>
      <c r="NXV58" s="30"/>
      <c r="NXW58" s="30"/>
      <c r="NXX58" s="30"/>
      <c r="NXY58" s="30"/>
      <c r="NXZ58" s="30"/>
      <c r="NYA58" s="30"/>
      <c r="NYB58" s="30"/>
      <c r="NYC58" s="30"/>
      <c r="NYD58" s="30"/>
      <c r="NYE58" s="30"/>
      <c r="NYF58" s="30"/>
      <c r="NYG58" s="30"/>
      <c r="NYH58" s="30"/>
      <c r="NYI58" s="30"/>
      <c r="NYJ58" s="30"/>
      <c r="NYK58" s="30"/>
      <c r="NYL58" s="30"/>
      <c r="NYM58" s="30"/>
      <c r="NYN58" s="30"/>
      <c r="NYO58" s="30"/>
      <c r="NYP58" s="30"/>
      <c r="NYQ58" s="30"/>
      <c r="NYR58" s="30"/>
      <c r="NYS58" s="30"/>
      <c r="NYT58" s="30"/>
      <c r="NYU58" s="30"/>
      <c r="NYV58" s="30"/>
      <c r="NYW58" s="30"/>
      <c r="NYX58" s="30"/>
      <c r="NYY58" s="30"/>
      <c r="NYZ58" s="30"/>
      <c r="NZA58" s="30"/>
      <c r="NZB58" s="30"/>
      <c r="NZC58" s="30"/>
      <c r="NZD58" s="30"/>
      <c r="NZE58" s="30"/>
      <c r="NZF58" s="30"/>
      <c r="NZG58" s="30"/>
      <c r="NZH58" s="30"/>
      <c r="NZI58" s="30"/>
      <c r="NZJ58" s="30"/>
      <c r="NZK58" s="30"/>
      <c r="NZL58" s="30"/>
      <c r="NZM58" s="30"/>
      <c r="NZN58" s="30"/>
      <c r="NZO58" s="30"/>
      <c r="NZP58" s="30"/>
      <c r="NZQ58" s="30"/>
      <c r="NZR58" s="30"/>
      <c r="NZS58" s="30"/>
      <c r="NZT58" s="30"/>
      <c r="NZU58" s="30"/>
      <c r="NZV58" s="30"/>
      <c r="NZW58" s="30"/>
      <c r="NZX58" s="30"/>
      <c r="NZY58" s="30"/>
      <c r="NZZ58" s="30"/>
      <c r="OAA58" s="30"/>
      <c r="OAB58" s="30"/>
      <c r="OAC58" s="30"/>
      <c r="OAD58" s="30"/>
      <c r="OAE58" s="30"/>
      <c r="OAF58" s="30"/>
      <c r="OAG58" s="30"/>
      <c r="OAH58" s="30"/>
      <c r="OAI58" s="30"/>
      <c r="OAJ58" s="30"/>
      <c r="OAK58" s="30"/>
      <c r="OAL58" s="30"/>
      <c r="OAM58" s="30"/>
      <c r="OAN58" s="30"/>
      <c r="OAO58" s="30"/>
      <c r="OAP58" s="30"/>
      <c r="OAQ58" s="30"/>
      <c r="OAR58" s="30"/>
      <c r="OAS58" s="30"/>
      <c r="OAT58" s="30"/>
      <c r="OAU58" s="30"/>
      <c r="OAV58" s="30"/>
      <c r="OAW58" s="30"/>
      <c r="OAX58" s="30"/>
      <c r="OAY58" s="30"/>
      <c r="OAZ58" s="30"/>
      <c r="OBA58" s="30"/>
      <c r="OBB58" s="30"/>
      <c r="OBC58" s="30"/>
      <c r="OBD58" s="30"/>
      <c r="OBE58" s="30"/>
      <c r="OBF58" s="30"/>
      <c r="OBG58" s="30"/>
      <c r="OBH58" s="30"/>
      <c r="OBI58" s="30"/>
      <c r="OBJ58" s="30"/>
      <c r="OBK58" s="30"/>
      <c r="OBL58" s="30"/>
      <c r="OBM58" s="30"/>
      <c r="OBN58" s="30"/>
      <c r="OBO58" s="30"/>
      <c r="OBP58" s="30"/>
      <c r="OBQ58" s="30"/>
      <c r="OBR58" s="30"/>
      <c r="OBS58" s="30"/>
      <c r="OBT58" s="30"/>
      <c r="OBU58" s="30"/>
      <c r="OBV58" s="30"/>
      <c r="OBW58" s="30"/>
      <c r="OBX58" s="30"/>
      <c r="OBY58" s="30"/>
      <c r="OBZ58" s="30"/>
      <c r="OCA58" s="30"/>
      <c r="OCB58" s="30"/>
      <c r="OCC58" s="30"/>
      <c r="OCD58" s="30"/>
      <c r="OCE58" s="30"/>
      <c r="OCF58" s="30"/>
      <c r="OCG58" s="30"/>
      <c r="OCH58" s="30"/>
      <c r="OCI58" s="30"/>
      <c r="OCJ58" s="30"/>
      <c r="OCK58" s="30"/>
      <c r="OCL58" s="30"/>
      <c r="OCM58" s="30"/>
      <c r="OCN58" s="30"/>
      <c r="OCO58" s="30"/>
      <c r="OCP58" s="30"/>
      <c r="OCQ58" s="30"/>
      <c r="OCR58" s="30"/>
      <c r="OCS58" s="30"/>
      <c r="OCT58" s="30"/>
      <c r="OCU58" s="30"/>
      <c r="OCV58" s="30"/>
      <c r="OCW58" s="30"/>
      <c r="OCX58" s="30"/>
      <c r="OCY58" s="30"/>
      <c r="OCZ58" s="30"/>
      <c r="ODA58" s="30"/>
      <c r="ODB58" s="30"/>
      <c r="ODC58" s="30"/>
      <c r="ODD58" s="30"/>
      <c r="ODE58" s="30"/>
      <c r="ODF58" s="30"/>
      <c r="ODG58" s="30"/>
      <c r="ODH58" s="30"/>
      <c r="ODI58" s="30"/>
      <c r="ODJ58" s="30"/>
      <c r="ODK58" s="30"/>
      <c r="ODL58" s="30"/>
      <c r="ODM58" s="30"/>
      <c r="ODN58" s="30"/>
      <c r="ODO58" s="30"/>
      <c r="ODP58" s="30"/>
      <c r="ODQ58" s="30"/>
      <c r="ODR58" s="30"/>
      <c r="ODS58" s="30"/>
      <c r="ODT58" s="30"/>
      <c r="ODU58" s="30"/>
      <c r="ODV58" s="30"/>
      <c r="ODW58" s="30"/>
      <c r="ODX58" s="30"/>
      <c r="ODY58" s="30"/>
      <c r="ODZ58" s="30"/>
      <c r="OEA58" s="30"/>
      <c r="OEB58" s="30"/>
      <c r="OEC58" s="30"/>
      <c r="OED58" s="30"/>
      <c r="OEE58" s="30"/>
      <c r="OEF58" s="30"/>
      <c r="OEG58" s="30"/>
      <c r="OEH58" s="30"/>
      <c r="OEI58" s="30"/>
      <c r="OEJ58" s="30"/>
      <c r="OEK58" s="30"/>
      <c r="OEL58" s="30"/>
      <c r="OEM58" s="30"/>
      <c r="OEN58" s="30"/>
      <c r="OEO58" s="30"/>
      <c r="OEP58" s="30"/>
      <c r="OEQ58" s="30"/>
      <c r="OER58" s="30"/>
      <c r="OES58" s="30"/>
      <c r="OET58" s="30"/>
      <c r="OEU58" s="30"/>
      <c r="OEV58" s="30"/>
      <c r="OEW58" s="30"/>
      <c r="OEX58" s="30"/>
      <c r="OEY58" s="30"/>
      <c r="OEZ58" s="30"/>
      <c r="OFA58" s="30"/>
      <c r="OFB58" s="30"/>
      <c r="OFC58" s="30"/>
      <c r="OFD58" s="30"/>
      <c r="OFE58" s="30"/>
      <c r="OFF58" s="30"/>
      <c r="OFG58" s="30"/>
      <c r="OFH58" s="30"/>
      <c r="OFI58" s="30"/>
      <c r="OFJ58" s="30"/>
      <c r="OFK58" s="30"/>
      <c r="OFL58" s="30"/>
      <c r="OFM58" s="30"/>
      <c r="OFN58" s="30"/>
      <c r="OFO58" s="30"/>
      <c r="OFP58" s="30"/>
      <c r="OFQ58" s="30"/>
      <c r="OFR58" s="30"/>
      <c r="OFS58" s="30"/>
      <c r="OFT58" s="30"/>
      <c r="OFU58" s="30"/>
      <c r="OFV58" s="30"/>
      <c r="OFW58" s="30"/>
      <c r="OFX58" s="30"/>
      <c r="OFY58" s="30"/>
      <c r="OFZ58" s="30"/>
      <c r="OGA58" s="30"/>
      <c r="OGB58" s="30"/>
      <c r="OGC58" s="30"/>
      <c r="OGD58" s="30"/>
      <c r="OGE58" s="30"/>
      <c r="OGF58" s="30"/>
      <c r="OGG58" s="30"/>
      <c r="OGH58" s="30"/>
      <c r="OGI58" s="30"/>
      <c r="OGJ58" s="30"/>
      <c r="OGK58" s="30"/>
      <c r="OGL58" s="30"/>
      <c r="OGM58" s="30"/>
      <c r="OGN58" s="30"/>
      <c r="OGO58" s="30"/>
      <c r="OGP58" s="30"/>
      <c r="OGQ58" s="30"/>
      <c r="OGR58" s="30"/>
      <c r="OGS58" s="30"/>
      <c r="OGT58" s="30"/>
      <c r="OGU58" s="30"/>
      <c r="OGV58" s="30"/>
      <c r="OGW58" s="30"/>
      <c r="OGX58" s="30"/>
      <c r="OGY58" s="30"/>
      <c r="OGZ58" s="30"/>
      <c r="OHA58" s="30"/>
      <c r="OHB58" s="30"/>
      <c r="OHC58" s="30"/>
      <c r="OHD58" s="30"/>
      <c r="OHE58" s="30"/>
      <c r="OHF58" s="30"/>
      <c r="OHG58" s="30"/>
      <c r="OHH58" s="30"/>
      <c r="OHI58" s="30"/>
      <c r="OHJ58" s="30"/>
      <c r="OHK58" s="30"/>
      <c r="OHL58" s="30"/>
      <c r="OHM58" s="30"/>
      <c r="OHN58" s="30"/>
      <c r="OHO58" s="30"/>
      <c r="OHP58" s="30"/>
      <c r="OHQ58" s="30"/>
      <c r="OHR58" s="30"/>
      <c r="OHS58" s="30"/>
      <c r="OHT58" s="30"/>
      <c r="OHU58" s="30"/>
      <c r="OHV58" s="30"/>
      <c r="OHW58" s="30"/>
      <c r="OHX58" s="30"/>
      <c r="OHY58" s="30"/>
      <c r="OHZ58" s="30"/>
      <c r="OIA58" s="30"/>
      <c r="OIB58" s="30"/>
      <c r="OIC58" s="30"/>
      <c r="OID58" s="30"/>
      <c r="OIE58" s="30"/>
      <c r="OIF58" s="30"/>
      <c r="OIG58" s="30"/>
      <c r="OIH58" s="30"/>
      <c r="OII58" s="30"/>
      <c r="OIJ58" s="30"/>
      <c r="OIK58" s="30"/>
      <c r="OIL58" s="30"/>
      <c r="OIM58" s="30"/>
      <c r="OIN58" s="30"/>
      <c r="OIO58" s="30"/>
      <c r="OIP58" s="30"/>
      <c r="OIQ58" s="30"/>
      <c r="OIR58" s="30"/>
      <c r="OIS58" s="30"/>
      <c r="OIT58" s="30"/>
      <c r="OIU58" s="30"/>
      <c r="OIV58" s="30"/>
      <c r="OIW58" s="30"/>
      <c r="OIX58" s="30"/>
      <c r="OIY58" s="30"/>
      <c r="OIZ58" s="30"/>
      <c r="OJA58" s="30"/>
      <c r="OJB58" s="30"/>
      <c r="OJC58" s="30"/>
      <c r="OJD58" s="30"/>
      <c r="OJE58" s="30"/>
      <c r="OJF58" s="30"/>
      <c r="OJG58" s="30"/>
      <c r="OJH58" s="30"/>
      <c r="OJI58" s="30"/>
      <c r="OJJ58" s="30"/>
      <c r="OJK58" s="30"/>
      <c r="OJL58" s="30"/>
      <c r="OJM58" s="30"/>
      <c r="OJN58" s="30"/>
      <c r="OJO58" s="30"/>
      <c r="OJP58" s="30"/>
      <c r="OJQ58" s="30"/>
      <c r="OJR58" s="30"/>
      <c r="OJS58" s="30"/>
      <c r="OJT58" s="30"/>
      <c r="OJU58" s="30"/>
      <c r="OJV58" s="30"/>
      <c r="OJW58" s="30"/>
      <c r="OJX58" s="30"/>
      <c r="OJY58" s="30"/>
      <c r="OJZ58" s="30"/>
      <c r="OKA58" s="30"/>
      <c r="OKB58" s="30"/>
      <c r="OKC58" s="30"/>
      <c r="OKD58" s="30"/>
      <c r="OKE58" s="30"/>
      <c r="OKF58" s="30"/>
      <c r="OKG58" s="30"/>
      <c r="OKH58" s="30"/>
      <c r="OKI58" s="30"/>
      <c r="OKJ58" s="30"/>
      <c r="OKK58" s="30"/>
      <c r="OKL58" s="30"/>
      <c r="OKM58" s="30"/>
      <c r="OKN58" s="30"/>
      <c r="OKO58" s="30"/>
      <c r="OKP58" s="30"/>
      <c r="OKQ58" s="30"/>
      <c r="OKR58" s="30"/>
      <c r="OKS58" s="30"/>
      <c r="OKT58" s="30"/>
      <c r="OKU58" s="30"/>
      <c r="OKV58" s="30"/>
      <c r="OKW58" s="30"/>
      <c r="OKX58" s="30"/>
      <c r="OKY58" s="30"/>
      <c r="OKZ58" s="30"/>
      <c r="OLA58" s="30"/>
      <c r="OLB58" s="30"/>
      <c r="OLC58" s="30"/>
      <c r="OLD58" s="30"/>
      <c r="OLE58" s="30"/>
      <c r="OLF58" s="30"/>
      <c r="OLG58" s="30"/>
      <c r="OLH58" s="30"/>
      <c r="OLI58" s="30"/>
      <c r="OLJ58" s="30"/>
      <c r="OLK58" s="30"/>
      <c r="OLL58" s="30"/>
      <c r="OLM58" s="30"/>
      <c r="OLN58" s="30"/>
      <c r="OLO58" s="30"/>
      <c r="OLP58" s="30"/>
      <c r="OLQ58" s="30"/>
      <c r="OLR58" s="30"/>
      <c r="OLS58" s="30"/>
      <c r="OLT58" s="30"/>
      <c r="OLU58" s="30"/>
      <c r="OLV58" s="30"/>
      <c r="OLW58" s="30"/>
      <c r="OLX58" s="30"/>
      <c r="OLY58" s="30"/>
      <c r="OLZ58" s="30"/>
      <c r="OMA58" s="30"/>
      <c r="OMB58" s="30"/>
      <c r="OMC58" s="30"/>
      <c r="OMD58" s="30"/>
      <c r="OME58" s="30"/>
      <c r="OMF58" s="30"/>
      <c r="OMG58" s="30"/>
      <c r="OMH58" s="30"/>
      <c r="OMI58" s="30"/>
      <c r="OMJ58" s="30"/>
      <c r="OMK58" s="30"/>
      <c r="OML58" s="30"/>
      <c r="OMM58" s="30"/>
      <c r="OMN58" s="30"/>
      <c r="OMO58" s="30"/>
      <c r="OMP58" s="30"/>
      <c r="OMQ58" s="30"/>
      <c r="OMR58" s="30"/>
      <c r="OMS58" s="30"/>
      <c r="OMT58" s="30"/>
      <c r="OMU58" s="30"/>
      <c r="OMV58" s="30"/>
      <c r="OMW58" s="30"/>
      <c r="OMX58" s="30"/>
      <c r="OMY58" s="30"/>
      <c r="OMZ58" s="30"/>
      <c r="ONA58" s="30"/>
      <c r="ONB58" s="30"/>
      <c r="ONC58" s="30"/>
      <c r="OND58" s="30"/>
      <c r="ONE58" s="30"/>
      <c r="ONF58" s="30"/>
      <c r="ONG58" s="30"/>
      <c r="ONH58" s="30"/>
      <c r="ONI58" s="30"/>
      <c r="ONJ58" s="30"/>
      <c r="ONK58" s="30"/>
      <c r="ONL58" s="30"/>
      <c r="ONM58" s="30"/>
      <c r="ONN58" s="30"/>
      <c r="ONO58" s="30"/>
      <c r="ONP58" s="30"/>
      <c r="ONQ58" s="30"/>
      <c r="ONR58" s="30"/>
      <c r="ONS58" s="30"/>
      <c r="ONT58" s="30"/>
      <c r="ONU58" s="30"/>
      <c r="ONV58" s="30"/>
      <c r="ONW58" s="30"/>
      <c r="ONX58" s="30"/>
      <c r="ONY58" s="30"/>
      <c r="ONZ58" s="30"/>
      <c r="OOA58" s="30"/>
      <c r="OOB58" s="30"/>
      <c r="OOC58" s="30"/>
      <c r="OOD58" s="30"/>
      <c r="OOE58" s="30"/>
      <c r="OOF58" s="30"/>
      <c r="OOG58" s="30"/>
      <c r="OOH58" s="30"/>
      <c r="OOI58" s="30"/>
      <c r="OOJ58" s="30"/>
      <c r="OOK58" s="30"/>
      <c r="OOL58" s="30"/>
      <c r="OOM58" s="30"/>
      <c r="OON58" s="30"/>
      <c r="OOO58" s="30"/>
      <c r="OOP58" s="30"/>
      <c r="OOQ58" s="30"/>
      <c r="OOR58" s="30"/>
      <c r="OOS58" s="30"/>
      <c r="OOT58" s="30"/>
      <c r="OOU58" s="30"/>
      <c r="OOV58" s="30"/>
      <c r="OOW58" s="30"/>
      <c r="OOX58" s="30"/>
      <c r="OOY58" s="30"/>
      <c r="OOZ58" s="30"/>
      <c r="OPA58" s="30"/>
      <c r="OPB58" s="30"/>
      <c r="OPC58" s="30"/>
      <c r="OPD58" s="30"/>
      <c r="OPE58" s="30"/>
      <c r="OPF58" s="30"/>
      <c r="OPG58" s="30"/>
      <c r="OPH58" s="30"/>
      <c r="OPI58" s="30"/>
      <c r="OPJ58" s="30"/>
      <c r="OPK58" s="30"/>
      <c r="OPL58" s="30"/>
      <c r="OPM58" s="30"/>
      <c r="OPN58" s="30"/>
      <c r="OPO58" s="30"/>
      <c r="OPP58" s="30"/>
      <c r="OPQ58" s="30"/>
      <c r="OPR58" s="30"/>
      <c r="OPS58" s="30"/>
      <c r="OPT58" s="30"/>
      <c r="OPU58" s="30"/>
      <c r="OPV58" s="30"/>
      <c r="OPW58" s="30"/>
      <c r="OPX58" s="30"/>
      <c r="OPY58" s="30"/>
      <c r="OPZ58" s="30"/>
      <c r="OQA58" s="30"/>
      <c r="OQB58" s="30"/>
      <c r="OQC58" s="30"/>
      <c r="OQD58" s="30"/>
      <c r="OQE58" s="30"/>
      <c r="OQF58" s="30"/>
      <c r="OQG58" s="30"/>
      <c r="OQH58" s="30"/>
      <c r="OQI58" s="30"/>
      <c r="OQJ58" s="30"/>
      <c r="OQK58" s="30"/>
      <c r="OQL58" s="30"/>
      <c r="OQM58" s="30"/>
      <c r="OQN58" s="30"/>
      <c r="OQO58" s="30"/>
      <c r="OQP58" s="30"/>
      <c r="OQQ58" s="30"/>
      <c r="OQR58" s="30"/>
      <c r="OQS58" s="30"/>
      <c r="OQT58" s="30"/>
      <c r="OQU58" s="30"/>
      <c r="OQV58" s="30"/>
      <c r="OQW58" s="30"/>
      <c r="OQX58" s="30"/>
      <c r="OQY58" s="30"/>
      <c r="OQZ58" s="30"/>
      <c r="ORA58" s="30"/>
      <c r="ORB58" s="30"/>
      <c r="ORC58" s="30"/>
      <c r="ORD58" s="30"/>
      <c r="ORE58" s="30"/>
      <c r="ORF58" s="30"/>
      <c r="ORG58" s="30"/>
      <c r="ORH58" s="30"/>
      <c r="ORI58" s="30"/>
      <c r="ORJ58" s="30"/>
      <c r="ORK58" s="30"/>
      <c r="ORL58" s="30"/>
      <c r="ORM58" s="30"/>
      <c r="ORN58" s="30"/>
      <c r="ORO58" s="30"/>
      <c r="ORP58" s="30"/>
      <c r="ORQ58" s="30"/>
      <c r="ORR58" s="30"/>
      <c r="ORS58" s="30"/>
      <c r="ORT58" s="30"/>
      <c r="ORU58" s="30"/>
      <c r="ORV58" s="30"/>
      <c r="ORW58" s="30"/>
      <c r="ORX58" s="30"/>
      <c r="ORY58" s="30"/>
      <c r="ORZ58" s="30"/>
      <c r="OSA58" s="30"/>
      <c r="OSB58" s="30"/>
      <c r="OSC58" s="30"/>
      <c r="OSD58" s="30"/>
      <c r="OSE58" s="30"/>
      <c r="OSF58" s="30"/>
      <c r="OSG58" s="30"/>
      <c r="OSH58" s="30"/>
      <c r="OSI58" s="30"/>
      <c r="OSJ58" s="30"/>
      <c r="OSK58" s="30"/>
      <c r="OSL58" s="30"/>
      <c r="OSM58" s="30"/>
      <c r="OSN58" s="30"/>
      <c r="OSO58" s="30"/>
      <c r="OSP58" s="30"/>
      <c r="OSQ58" s="30"/>
      <c r="OSR58" s="30"/>
      <c r="OSS58" s="30"/>
      <c r="OST58" s="30"/>
      <c r="OSU58" s="30"/>
      <c r="OSV58" s="30"/>
      <c r="OSW58" s="30"/>
      <c r="OSX58" s="30"/>
      <c r="OSY58" s="30"/>
      <c r="OSZ58" s="30"/>
      <c r="OTA58" s="30"/>
      <c r="OTB58" s="30"/>
      <c r="OTC58" s="30"/>
      <c r="OTD58" s="30"/>
      <c r="OTE58" s="30"/>
      <c r="OTF58" s="30"/>
      <c r="OTG58" s="30"/>
      <c r="OTH58" s="30"/>
      <c r="OTI58" s="30"/>
      <c r="OTJ58" s="30"/>
      <c r="OTK58" s="30"/>
      <c r="OTL58" s="30"/>
      <c r="OTM58" s="30"/>
      <c r="OTN58" s="30"/>
      <c r="OTO58" s="30"/>
      <c r="OTP58" s="30"/>
      <c r="OTQ58" s="30"/>
      <c r="OTR58" s="30"/>
      <c r="OTS58" s="30"/>
      <c r="OTT58" s="30"/>
      <c r="OTU58" s="30"/>
      <c r="OTV58" s="30"/>
      <c r="OTW58" s="30"/>
      <c r="OTX58" s="30"/>
      <c r="OTY58" s="30"/>
      <c r="OTZ58" s="30"/>
      <c r="OUA58" s="30"/>
      <c r="OUB58" s="30"/>
      <c r="OUC58" s="30"/>
      <c r="OUD58" s="30"/>
      <c r="OUE58" s="30"/>
      <c r="OUF58" s="30"/>
      <c r="OUG58" s="30"/>
      <c r="OUH58" s="30"/>
      <c r="OUI58" s="30"/>
      <c r="OUJ58" s="30"/>
      <c r="OUK58" s="30"/>
      <c r="OUL58" s="30"/>
      <c r="OUM58" s="30"/>
      <c r="OUN58" s="30"/>
      <c r="OUO58" s="30"/>
      <c r="OUP58" s="30"/>
      <c r="OUQ58" s="30"/>
      <c r="OUR58" s="30"/>
      <c r="OUS58" s="30"/>
      <c r="OUT58" s="30"/>
      <c r="OUU58" s="30"/>
      <c r="OUV58" s="30"/>
      <c r="OUW58" s="30"/>
      <c r="OUX58" s="30"/>
      <c r="OUY58" s="30"/>
      <c r="OUZ58" s="30"/>
      <c r="OVA58" s="30"/>
      <c r="OVB58" s="30"/>
      <c r="OVC58" s="30"/>
      <c r="OVD58" s="30"/>
      <c r="OVE58" s="30"/>
      <c r="OVF58" s="30"/>
      <c r="OVG58" s="30"/>
      <c r="OVH58" s="30"/>
      <c r="OVI58" s="30"/>
      <c r="OVJ58" s="30"/>
      <c r="OVK58" s="30"/>
      <c r="OVL58" s="30"/>
      <c r="OVM58" s="30"/>
      <c r="OVN58" s="30"/>
      <c r="OVO58" s="30"/>
      <c r="OVP58" s="30"/>
      <c r="OVQ58" s="30"/>
      <c r="OVR58" s="30"/>
      <c r="OVS58" s="30"/>
      <c r="OVT58" s="30"/>
      <c r="OVU58" s="30"/>
      <c r="OVV58" s="30"/>
      <c r="OVW58" s="30"/>
      <c r="OVX58" s="30"/>
      <c r="OVY58" s="30"/>
      <c r="OVZ58" s="30"/>
      <c r="OWA58" s="30"/>
      <c r="OWB58" s="30"/>
      <c r="OWC58" s="30"/>
      <c r="OWD58" s="30"/>
      <c r="OWE58" s="30"/>
      <c r="OWF58" s="30"/>
      <c r="OWG58" s="30"/>
      <c r="OWH58" s="30"/>
      <c r="OWI58" s="30"/>
      <c r="OWJ58" s="30"/>
      <c r="OWK58" s="30"/>
      <c r="OWL58" s="30"/>
      <c r="OWM58" s="30"/>
      <c r="OWN58" s="30"/>
      <c r="OWO58" s="30"/>
      <c r="OWP58" s="30"/>
      <c r="OWQ58" s="30"/>
      <c r="OWR58" s="30"/>
      <c r="OWS58" s="30"/>
      <c r="OWT58" s="30"/>
      <c r="OWU58" s="30"/>
      <c r="OWV58" s="30"/>
      <c r="OWW58" s="30"/>
      <c r="OWX58" s="30"/>
      <c r="OWY58" s="30"/>
      <c r="OWZ58" s="30"/>
      <c r="OXA58" s="30"/>
      <c r="OXB58" s="30"/>
      <c r="OXC58" s="30"/>
      <c r="OXD58" s="30"/>
      <c r="OXE58" s="30"/>
      <c r="OXF58" s="30"/>
      <c r="OXG58" s="30"/>
      <c r="OXH58" s="30"/>
      <c r="OXI58" s="30"/>
      <c r="OXJ58" s="30"/>
      <c r="OXK58" s="30"/>
      <c r="OXL58" s="30"/>
      <c r="OXM58" s="30"/>
      <c r="OXN58" s="30"/>
      <c r="OXO58" s="30"/>
      <c r="OXP58" s="30"/>
      <c r="OXQ58" s="30"/>
      <c r="OXR58" s="30"/>
      <c r="OXS58" s="30"/>
      <c r="OXT58" s="30"/>
      <c r="OXU58" s="30"/>
      <c r="OXV58" s="30"/>
      <c r="OXW58" s="30"/>
      <c r="OXX58" s="30"/>
      <c r="OXY58" s="30"/>
      <c r="OXZ58" s="30"/>
      <c r="OYA58" s="30"/>
      <c r="OYB58" s="30"/>
      <c r="OYC58" s="30"/>
      <c r="OYD58" s="30"/>
      <c r="OYE58" s="30"/>
      <c r="OYF58" s="30"/>
      <c r="OYG58" s="30"/>
      <c r="OYH58" s="30"/>
      <c r="OYI58" s="30"/>
      <c r="OYJ58" s="30"/>
      <c r="OYK58" s="30"/>
      <c r="OYL58" s="30"/>
      <c r="OYM58" s="30"/>
      <c r="OYN58" s="30"/>
      <c r="OYO58" s="30"/>
      <c r="OYP58" s="30"/>
      <c r="OYQ58" s="30"/>
      <c r="OYR58" s="30"/>
      <c r="OYS58" s="30"/>
      <c r="OYT58" s="30"/>
      <c r="OYU58" s="30"/>
      <c r="OYV58" s="30"/>
      <c r="OYW58" s="30"/>
      <c r="OYX58" s="30"/>
      <c r="OYY58" s="30"/>
      <c r="OYZ58" s="30"/>
      <c r="OZA58" s="30"/>
      <c r="OZB58" s="30"/>
      <c r="OZC58" s="30"/>
      <c r="OZD58" s="30"/>
      <c r="OZE58" s="30"/>
      <c r="OZF58" s="30"/>
      <c r="OZG58" s="30"/>
      <c r="OZH58" s="30"/>
      <c r="OZI58" s="30"/>
      <c r="OZJ58" s="30"/>
      <c r="OZK58" s="30"/>
      <c r="OZL58" s="30"/>
      <c r="OZM58" s="30"/>
      <c r="OZN58" s="30"/>
      <c r="OZO58" s="30"/>
      <c r="OZP58" s="30"/>
      <c r="OZQ58" s="30"/>
      <c r="OZR58" s="30"/>
      <c r="OZS58" s="30"/>
      <c r="OZT58" s="30"/>
      <c r="OZU58" s="30"/>
      <c r="OZV58" s="30"/>
      <c r="OZW58" s="30"/>
      <c r="OZX58" s="30"/>
      <c r="OZY58" s="30"/>
      <c r="OZZ58" s="30"/>
      <c r="PAA58" s="30"/>
      <c r="PAB58" s="30"/>
      <c r="PAC58" s="30"/>
      <c r="PAD58" s="30"/>
      <c r="PAE58" s="30"/>
      <c r="PAF58" s="30"/>
      <c r="PAG58" s="30"/>
      <c r="PAH58" s="30"/>
      <c r="PAI58" s="30"/>
      <c r="PAJ58" s="30"/>
      <c r="PAK58" s="30"/>
      <c r="PAL58" s="30"/>
      <c r="PAM58" s="30"/>
      <c r="PAN58" s="30"/>
      <c r="PAO58" s="30"/>
      <c r="PAP58" s="30"/>
      <c r="PAQ58" s="30"/>
      <c r="PAR58" s="30"/>
      <c r="PAS58" s="30"/>
      <c r="PAT58" s="30"/>
      <c r="PAU58" s="30"/>
      <c r="PAV58" s="30"/>
      <c r="PAW58" s="30"/>
      <c r="PAX58" s="30"/>
      <c r="PAY58" s="30"/>
      <c r="PAZ58" s="30"/>
      <c r="PBA58" s="30"/>
      <c r="PBB58" s="30"/>
      <c r="PBC58" s="30"/>
      <c r="PBD58" s="30"/>
      <c r="PBE58" s="30"/>
      <c r="PBF58" s="30"/>
      <c r="PBG58" s="30"/>
      <c r="PBH58" s="30"/>
      <c r="PBI58" s="30"/>
      <c r="PBJ58" s="30"/>
      <c r="PBK58" s="30"/>
      <c r="PBL58" s="30"/>
      <c r="PBM58" s="30"/>
      <c r="PBN58" s="30"/>
      <c r="PBO58" s="30"/>
      <c r="PBP58" s="30"/>
      <c r="PBQ58" s="30"/>
      <c r="PBR58" s="30"/>
      <c r="PBS58" s="30"/>
      <c r="PBT58" s="30"/>
      <c r="PBU58" s="30"/>
      <c r="PBV58" s="30"/>
      <c r="PBW58" s="30"/>
      <c r="PBX58" s="30"/>
      <c r="PBY58" s="30"/>
      <c r="PBZ58" s="30"/>
      <c r="PCA58" s="30"/>
      <c r="PCB58" s="30"/>
      <c r="PCC58" s="30"/>
      <c r="PCD58" s="30"/>
      <c r="PCE58" s="30"/>
      <c r="PCF58" s="30"/>
      <c r="PCG58" s="30"/>
      <c r="PCH58" s="30"/>
      <c r="PCI58" s="30"/>
      <c r="PCJ58" s="30"/>
      <c r="PCK58" s="30"/>
      <c r="PCL58" s="30"/>
      <c r="PCM58" s="30"/>
      <c r="PCN58" s="30"/>
      <c r="PCO58" s="30"/>
      <c r="PCP58" s="30"/>
      <c r="PCQ58" s="30"/>
      <c r="PCR58" s="30"/>
      <c r="PCS58" s="30"/>
      <c r="PCT58" s="30"/>
      <c r="PCU58" s="30"/>
      <c r="PCV58" s="30"/>
      <c r="PCW58" s="30"/>
      <c r="PCX58" s="30"/>
      <c r="PCY58" s="30"/>
      <c r="PCZ58" s="30"/>
      <c r="PDA58" s="30"/>
      <c r="PDB58" s="30"/>
      <c r="PDC58" s="30"/>
      <c r="PDD58" s="30"/>
      <c r="PDE58" s="30"/>
      <c r="PDF58" s="30"/>
      <c r="PDG58" s="30"/>
      <c r="PDH58" s="30"/>
      <c r="PDI58" s="30"/>
      <c r="PDJ58" s="30"/>
      <c r="PDK58" s="30"/>
      <c r="PDL58" s="30"/>
      <c r="PDM58" s="30"/>
      <c r="PDN58" s="30"/>
      <c r="PDO58" s="30"/>
      <c r="PDP58" s="30"/>
      <c r="PDQ58" s="30"/>
      <c r="PDR58" s="30"/>
      <c r="PDS58" s="30"/>
      <c r="PDT58" s="30"/>
      <c r="PDU58" s="30"/>
      <c r="PDV58" s="30"/>
      <c r="PDW58" s="30"/>
      <c r="PDX58" s="30"/>
      <c r="PDY58" s="30"/>
      <c r="PDZ58" s="30"/>
      <c r="PEA58" s="30"/>
      <c r="PEB58" s="30"/>
      <c r="PEC58" s="30"/>
      <c r="PED58" s="30"/>
      <c r="PEE58" s="30"/>
      <c r="PEF58" s="30"/>
      <c r="PEG58" s="30"/>
      <c r="PEH58" s="30"/>
      <c r="PEI58" s="30"/>
      <c r="PEJ58" s="30"/>
      <c r="PEK58" s="30"/>
      <c r="PEL58" s="30"/>
      <c r="PEM58" s="30"/>
      <c r="PEN58" s="30"/>
      <c r="PEO58" s="30"/>
      <c r="PEP58" s="30"/>
      <c r="PEQ58" s="30"/>
      <c r="PER58" s="30"/>
      <c r="PES58" s="30"/>
      <c r="PET58" s="30"/>
      <c r="PEU58" s="30"/>
      <c r="PEV58" s="30"/>
      <c r="PEW58" s="30"/>
      <c r="PEX58" s="30"/>
      <c r="PEY58" s="30"/>
      <c r="PEZ58" s="30"/>
      <c r="PFA58" s="30"/>
      <c r="PFB58" s="30"/>
      <c r="PFC58" s="30"/>
      <c r="PFD58" s="30"/>
      <c r="PFE58" s="30"/>
      <c r="PFF58" s="30"/>
      <c r="PFG58" s="30"/>
      <c r="PFH58" s="30"/>
      <c r="PFI58" s="30"/>
      <c r="PFJ58" s="30"/>
      <c r="PFK58" s="30"/>
      <c r="PFL58" s="30"/>
      <c r="PFM58" s="30"/>
      <c r="PFN58" s="30"/>
      <c r="PFO58" s="30"/>
      <c r="PFP58" s="30"/>
      <c r="PFQ58" s="30"/>
      <c r="PFR58" s="30"/>
      <c r="PFS58" s="30"/>
      <c r="PFT58" s="30"/>
      <c r="PFU58" s="30"/>
      <c r="PFV58" s="30"/>
      <c r="PFW58" s="30"/>
      <c r="PFX58" s="30"/>
      <c r="PFY58" s="30"/>
      <c r="PFZ58" s="30"/>
      <c r="PGA58" s="30"/>
      <c r="PGB58" s="30"/>
      <c r="PGC58" s="30"/>
      <c r="PGD58" s="30"/>
      <c r="PGE58" s="30"/>
      <c r="PGF58" s="30"/>
      <c r="PGG58" s="30"/>
      <c r="PGH58" s="30"/>
      <c r="PGI58" s="30"/>
      <c r="PGJ58" s="30"/>
      <c r="PGK58" s="30"/>
      <c r="PGL58" s="30"/>
      <c r="PGM58" s="30"/>
      <c r="PGN58" s="30"/>
      <c r="PGO58" s="30"/>
      <c r="PGP58" s="30"/>
      <c r="PGQ58" s="30"/>
      <c r="PGR58" s="30"/>
      <c r="PGS58" s="30"/>
      <c r="PGT58" s="30"/>
      <c r="PGU58" s="30"/>
      <c r="PGV58" s="30"/>
      <c r="PGW58" s="30"/>
      <c r="PGX58" s="30"/>
      <c r="PGY58" s="30"/>
      <c r="PGZ58" s="30"/>
      <c r="PHA58" s="30"/>
      <c r="PHB58" s="30"/>
      <c r="PHC58" s="30"/>
      <c r="PHD58" s="30"/>
      <c r="PHE58" s="30"/>
      <c r="PHF58" s="30"/>
      <c r="PHG58" s="30"/>
      <c r="PHH58" s="30"/>
      <c r="PHI58" s="30"/>
      <c r="PHJ58" s="30"/>
      <c r="PHK58" s="30"/>
      <c r="PHL58" s="30"/>
      <c r="PHM58" s="30"/>
      <c r="PHN58" s="30"/>
      <c r="PHO58" s="30"/>
      <c r="PHP58" s="30"/>
      <c r="PHQ58" s="30"/>
      <c r="PHR58" s="30"/>
      <c r="PHS58" s="30"/>
      <c r="PHT58" s="30"/>
      <c r="PHU58" s="30"/>
      <c r="PHV58" s="30"/>
      <c r="PHW58" s="30"/>
      <c r="PHX58" s="30"/>
      <c r="PHY58" s="30"/>
      <c r="PHZ58" s="30"/>
      <c r="PIA58" s="30"/>
      <c r="PIB58" s="30"/>
      <c r="PIC58" s="30"/>
      <c r="PID58" s="30"/>
      <c r="PIE58" s="30"/>
      <c r="PIF58" s="30"/>
      <c r="PIG58" s="30"/>
      <c r="PIH58" s="30"/>
      <c r="PII58" s="30"/>
      <c r="PIJ58" s="30"/>
      <c r="PIK58" s="30"/>
      <c r="PIL58" s="30"/>
      <c r="PIM58" s="30"/>
      <c r="PIN58" s="30"/>
      <c r="PIO58" s="30"/>
      <c r="PIP58" s="30"/>
      <c r="PIQ58" s="30"/>
      <c r="PIR58" s="30"/>
      <c r="PIS58" s="30"/>
      <c r="PIT58" s="30"/>
      <c r="PIU58" s="30"/>
      <c r="PIV58" s="30"/>
      <c r="PIW58" s="30"/>
      <c r="PIX58" s="30"/>
      <c r="PIY58" s="30"/>
      <c r="PIZ58" s="30"/>
      <c r="PJA58" s="30"/>
      <c r="PJB58" s="30"/>
      <c r="PJC58" s="30"/>
      <c r="PJD58" s="30"/>
      <c r="PJE58" s="30"/>
      <c r="PJF58" s="30"/>
      <c r="PJG58" s="30"/>
      <c r="PJH58" s="30"/>
      <c r="PJI58" s="30"/>
      <c r="PJJ58" s="30"/>
      <c r="PJK58" s="30"/>
      <c r="PJL58" s="30"/>
      <c r="PJM58" s="30"/>
      <c r="PJN58" s="30"/>
      <c r="PJO58" s="30"/>
      <c r="PJP58" s="30"/>
      <c r="PJQ58" s="30"/>
      <c r="PJR58" s="30"/>
      <c r="PJS58" s="30"/>
      <c r="PJT58" s="30"/>
      <c r="PJU58" s="30"/>
      <c r="PJV58" s="30"/>
      <c r="PJW58" s="30"/>
      <c r="PJX58" s="30"/>
      <c r="PJY58" s="30"/>
      <c r="PJZ58" s="30"/>
      <c r="PKA58" s="30"/>
      <c r="PKB58" s="30"/>
      <c r="PKC58" s="30"/>
      <c r="PKD58" s="30"/>
      <c r="PKE58" s="30"/>
      <c r="PKF58" s="30"/>
      <c r="PKG58" s="30"/>
      <c r="PKH58" s="30"/>
      <c r="PKI58" s="30"/>
      <c r="PKJ58" s="30"/>
      <c r="PKK58" s="30"/>
      <c r="PKL58" s="30"/>
      <c r="PKM58" s="30"/>
      <c r="PKN58" s="30"/>
      <c r="PKO58" s="30"/>
      <c r="PKP58" s="30"/>
      <c r="PKQ58" s="30"/>
      <c r="PKR58" s="30"/>
      <c r="PKS58" s="30"/>
      <c r="PKT58" s="30"/>
      <c r="PKU58" s="30"/>
      <c r="PKV58" s="30"/>
      <c r="PKW58" s="30"/>
      <c r="PKX58" s="30"/>
      <c r="PKY58" s="30"/>
      <c r="PKZ58" s="30"/>
      <c r="PLA58" s="30"/>
      <c r="PLB58" s="30"/>
      <c r="PLC58" s="30"/>
      <c r="PLD58" s="30"/>
      <c r="PLE58" s="30"/>
      <c r="PLF58" s="30"/>
      <c r="PLG58" s="30"/>
      <c r="PLH58" s="30"/>
      <c r="PLI58" s="30"/>
      <c r="PLJ58" s="30"/>
      <c r="PLK58" s="30"/>
      <c r="PLL58" s="30"/>
      <c r="PLM58" s="30"/>
      <c r="PLN58" s="30"/>
      <c r="PLO58" s="30"/>
      <c r="PLP58" s="30"/>
      <c r="PLQ58" s="30"/>
      <c r="PLR58" s="30"/>
      <c r="PLS58" s="30"/>
      <c r="PLT58" s="30"/>
      <c r="PLU58" s="30"/>
      <c r="PLV58" s="30"/>
      <c r="PLW58" s="30"/>
      <c r="PLX58" s="30"/>
      <c r="PLY58" s="30"/>
      <c r="PLZ58" s="30"/>
      <c r="PMA58" s="30"/>
      <c r="PMB58" s="30"/>
      <c r="PMC58" s="30"/>
      <c r="PMD58" s="30"/>
      <c r="PME58" s="30"/>
      <c r="PMF58" s="30"/>
      <c r="PMG58" s="30"/>
      <c r="PMH58" s="30"/>
      <c r="PMI58" s="30"/>
      <c r="PMJ58" s="30"/>
      <c r="PMK58" s="30"/>
      <c r="PML58" s="30"/>
      <c r="PMM58" s="30"/>
      <c r="PMN58" s="30"/>
      <c r="PMO58" s="30"/>
      <c r="PMP58" s="30"/>
      <c r="PMQ58" s="30"/>
      <c r="PMR58" s="30"/>
      <c r="PMS58" s="30"/>
      <c r="PMT58" s="30"/>
      <c r="PMU58" s="30"/>
      <c r="PMV58" s="30"/>
      <c r="PMW58" s="30"/>
      <c r="PMX58" s="30"/>
      <c r="PMY58" s="30"/>
      <c r="PMZ58" s="30"/>
      <c r="PNA58" s="30"/>
      <c r="PNB58" s="30"/>
      <c r="PNC58" s="30"/>
      <c r="PND58" s="30"/>
      <c r="PNE58" s="30"/>
      <c r="PNF58" s="30"/>
      <c r="PNG58" s="30"/>
      <c r="PNH58" s="30"/>
      <c r="PNI58" s="30"/>
      <c r="PNJ58" s="30"/>
      <c r="PNK58" s="30"/>
      <c r="PNL58" s="30"/>
      <c r="PNM58" s="30"/>
      <c r="PNN58" s="30"/>
      <c r="PNO58" s="30"/>
      <c r="PNP58" s="30"/>
      <c r="PNQ58" s="30"/>
      <c r="PNR58" s="30"/>
      <c r="PNS58" s="30"/>
      <c r="PNT58" s="30"/>
      <c r="PNU58" s="30"/>
      <c r="PNV58" s="30"/>
      <c r="PNW58" s="30"/>
      <c r="PNX58" s="30"/>
      <c r="PNY58" s="30"/>
      <c r="PNZ58" s="30"/>
      <c r="POA58" s="30"/>
      <c r="POB58" s="30"/>
      <c r="POC58" s="30"/>
      <c r="POD58" s="30"/>
      <c r="POE58" s="30"/>
      <c r="POF58" s="30"/>
      <c r="POG58" s="30"/>
      <c r="POH58" s="30"/>
      <c r="POI58" s="30"/>
      <c r="POJ58" s="30"/>
      <c r="POK58" s="30"/>
      <c r="POL58" s="30"/>
      <c r="POM58" s="30"/>
      <c r="PON58" s="30"/>
      <c r="POO58" s="30"/>
      <c r="POP58" s="30"/>
      <c r="POQ58" s="30"/>
      <c r="POR58" s="30"/>
      <c r="POS58" s="30"/>
      <c r="POT58" s="30"/>
      <c r="POU58" s="30"/>
      <c r="POV58" s="30"/>
      <c r="POW58" s="30"/>
      <c r="POX58" s="30"/>
      <c r="POY58" s="30"/>
      <c r="POZ58" s="30"/>
      <c r="PPA58" s="30"/>
      <c r="PPB58" s="30"/>
      <c r="PPC58" s="30"/>
      <c r="PPD58" s="30"/>
      <c r="PPE58" s="30"/>
      <c r="PPF58" s="30"/>
      <c r="PPG58" s="30"/>
      <c r="PPH58" s="30"/>
      <c r="PPI58" s="30"/>
      <c r="PPJ58" s="30"/>
      <c r="PPK58" s="30"/>
      <c r="PPL58" s="30"/>
      <c r="PPM58" s="30"/>
      <c r="PPN58" s="30"/>
      <c r="PPO58" s="30"/>
      <c r="PPP58" s="30"/>
      <c r="PPQ58" s="30"/>
      <c r="PPR58" s="30"/>
      <c r="PPS58" s="30"/>
      <c r="PPT58" s="30"/>
      <c r="PPU58" s="30"/>
      <c r="PPV58" s="30"/>
      <c r="PPW58" s="30"/>
      <c r="PPX58" s="30"/>
      <c r="PPY58" s="30"/>
      <c r="PPZ58" s="30"/>
      <c r="PQA58" s="30"/>
      <c r="PQB58" s="30"/>
      <c r="PQC58" s="30"/>
      <c r="PQD58" s="30"/>
      <c r="PQE58" s="30"/>
      <c r="PQF58" s="30"/>
      <c r="PQG58" s="30"/>
      <c r="PQH58" s="30"/>
      <c r="PQI58" s="30"/>
      <c r="PQJ58" s="30"/>
      <c r="PQK58" s="30"/>
      <c r="PQL58" s="30"/>
      <c r="PQM58" s="30"/>
      <c r="PQN58" s="30"/>
      <c r="PQO58" s="30"/>
      <c r="PQP58" s="30"/>
      <c r="PQQ58" s="30"/>
      <c r="PQR58" s="30"/>
      <c r="PQS58" s="30"/>
      <c r="PQT58" s="30"/>
      <c r="PQU58" s="30"/>
      <c r="PQV58" s="30"/>
      <c r="PQW58" s="30"/>
      <c r="PQX58" s="30"/>
      <c r="PQY58" s="30"/>
      <c r="PQZ58" s="30"/>
      <c r="PRA58" s="30"/>
      <c r="PRB58" s="30"/>
      <c r="PRC58" s="30"/>
      <c r="PRD58" s="30"/>
      <c r="PRE58" s="30"/>
      <c r="PRF58" s="30"/>
      <c r="PRG58" s="30"/>
      <c r="PRH58" s="30"/>
      <c r="PRI58" s="30"/>
      <c r="PRJ58" s="30"/>
      <c r="PRK58" s="30"/>
      <c r="PRL58" s="30"/>
      <c r="PRM58" s="30"/>
      <c r="PRN58" s="30"/>
      <c r="PRO58" s="30"/>
      <c r="PRP58" s="30"/>
      <c r="PRQ58" s="30"/>
      <c r="PRR58" s="30"/>
      <c r="PRS58" s="30"/>
      <c r="PRT58" s="30"/>
      <c r="PRU58" s="30"/>
      <c r="PRV58" s="30"/>
      <c r="PRW58" s="30"/>
      <c r="PRX58" s="30"/>
      <c r="PRY58" s="30"/>
      <c r="PRZ58" s="30"/>
      <c r="PSA58" s="30"/>
      <c r="PSB58" s="30"/>
      <c r="PSC58" s="30"/>
      <c r="PSD58" s="30"/>
      <c r="PSE58" s="30"/>
      <c r="PSF58" s="30"/>
      <c r="PSG58" s="30"/>
      <c r="PSH58" s="30"/>
      <c r="PSI58" s="30"/>
      <c r="PSJ58" s="30"/>
      <c r="PSK58" s="30"/>
      <c r="PSL58" s="30"/>
      <c r="PSM58" s="30"/>
      <c r="PSN58" s="30"/>
      <c r="PSO58" s="30"/>
      <c r="PSP58" s="30"/>
      <c r="PSQ58" s="30"/>
      <c r="PSR58" s="30"/>
      <c r="PSS58" s="30"/>
      <c r="PST58" s="30"/>
      <c r="PSU58" s="30"/>
      <c r="PSV58" s="30"/>
      <c r="PSW58" s="30"/>
      <c r="PSX58" s="30"/>
      <c r="PSY58" s="30"/>
      <c r="PSZ58" s="30"/>
      <c r="PTA58" s="30"/>
      <c r="PTB58" s="30"/>
      <c r="PTC58" s="30"/>
      <c r="PTD58" s="30"/>
      <c r="PTE58" s="30"/>
      <c r="PTF58" s="30"/>
      <c r="PTG58" s="30"/>
      <c r="PTH58" s="30"/>
      <c r="PTI58" s="30"/>
      <c r="PTJ58" s="30"/>
      <c r="PTK58" s="30"/>
      <c r="PTL58" s="30"/>
      <c r="PTM58" s="30"/>
      <c r="PTN58" s="30"/>
      <c r="PTO58" s="30"/>
      <c r="PTP58" s="30"/>
      <c r="PTQ58" s="30"/>
      <c r="PTR58" s="30"/>
      <c r="PTS58" s="30"/>
      <c r="PTT58" s="30"/>
      <c r="PTU58" s="30"/>
      <c r="PTV58" s="30"/>
      <c r="PTW58" s="30"/>
      <c r="PTX58" s="30"/>
      <c r="PTY58" s="30"/>
      <c r="PTZ58" s="30"/>
      <c r="PUA58" s="30"/>
      <c r="PUB58" s="30"/>
      <c r="PUC58" s="30"/>
      <c r="PUD58" s="30"/>
      <c r="PUE58" s="30"/>
      <c r="PUF58" s="30"/>
      <c r="PUG58" s="30"/>
      <c r="PUH58" s="30"/>
      <c r="PUI58" s="30"/>
      <c r="PUJ58" s="30"/>
      <c r="PUK58" s="30"/>
      <c r="PUL58" s="30"/>
      <c r="PUM58" s="30"/>
      <c r="PUN58" s="30"/>
      <c r="PUO58" s="30"/>
      <c r="PUP58" s="30"/>
      <c r="PUQ58" s="30"/>
      <c r="PUR58" s="30"/>
      <c r="PUS58" s="30"/>
      <c r="PUT58" s="30"/>
      <c r="PUU58" s="30"/>
      <c r="PUV58" s="30"/>
      <c r="PUW58" s="30"/>
      <c r="PUX58" s="30"/>
      <c r="PUY58" s="30"/>
      <c r="PUZ58" s="30"/>
      <c r="PVA58" s="30"/>
      <c r="PVB58" s="30"/>
      <c r="PVC58" s="30"/>
      <c r="PVD58" s="30"/>
      <c r="PVE58" s="30"/>
      <c r="PVF58" s="30"/>
      <c r="PVG58" s="30"/>
      <c r="PVH58" s="30"/>
      <c r="PVI58" s="30"/>
      <c r="PVJ58" s="30"/>
      <c r="PVK58" s="30"/>
      <c r="PVL58" s="30"/>
      <c r="PVM58" s="30"/>
      <c r="PVN58" s="30"/>
      <c r="PVO58" s="30"/>
      <c r="PVP58" s="30"/>
      <c r="PVQ58" s="30"/>
      <c r="PVR58" s="30"/>
      <c r="PVS58" s="30"/>
      <c r="PVT58" s="30"/>
      <c r="PVU58" s="30"/>
      <c r="PVV58" s="30"/>
      <c r="PVW58" s="30"/>
      <c r="PVX58" s="30"/>
      <c r="PVY58" s="30"/>
      <c r="PVZ58" s="30"/>
      <c r="PWA58" s="30"/>
      <c r="PWB58" s="30"/>
      <c r="PWC58" s="30"/>
      <c r="PWD58" s="30"/>
      <c r="PWE58" s="30"/>
      <c r="PWF58" s="30"/>
      <c r="PWG58" s="30"/>
      <c r="PWH58" s="30"/>
      <c r="PWI58" s="30"/>
      <c r="PWJ58" s="30"/>
      <c r="PWK58" s="30"/>
      <c r="PWL58" s="30"/>
      <c r="PWM58" s="30"/>
      <c r="PWN58" s="30"/>
      <c r="PWO58" s="30"/>
      <c r="PWP58" s="30"/>
      <c r="PWQ58" s="30"/>
      <c r="PWR58" s="30"/>
      <c r="PWS58" s="30"/>
      <c r="PWT58" s="30"/>
      <c r="PWU58" s="30"/>
      <c r="PWV58" s="30"/>
      <c r="PWW58" s="30"/>
      <c r="PWX58" s="30"/>
      <c r="PWY58" s="30"/>
      <c r="PWZ58" s="30"/>
      <c r="PXA58" s="30"/>
      <c r="PXB58" s="30"/>
      <c r="PXC58" s="30"/>
      <c r="PXD58" s="30"/>
      <c r="PXE58" s="30"/>
      <c r="PXF58" s="30"/>
      <c r="PXG58" s="30"/>
      <c r="PXH58" s="30"/>
      <c r="PXI58" s="30"/>
      <c r="PXJ58" s="30"/>
      <c r="PXK58" s="30"/>
      <c r="PXL58" s="30"/>
      <c r="PXM58" s="30"/>
      <c r="PXN58" s="30"/>
      <c r="PXO58" s="30"/>
      <c r="PXP58" s="30"/>
      <c r="PXQ58" s="30"/>
      <c r="PXR58" s="30"/>
      <c r="PXS58" s="30"/>
      <c r="PXT58" s="30"/>
      <c r="PXU58" s="30"/>
      <c r="PXV58" s="30"/>
      <c r="PXW58" s="30"/>
      <c r="PXX58" s="30"/>
      <c r="PXY58" s="30"/>
      <c r="PXZ58" s="30"/>
      <c r="PYA58" s="30"/>
      <c r="PYB58" s="30"/>
      <c r="PYC58" s="30"/>
      <c r="PYD58" s="30"/>
      <c r="PYE58" s="30"/>
      <c r="PYF58" s="30"/>
      <c r="PYG58" s="30"/>
      <c r="PYH58" s="30"/>
      <c r="PYI58" s="30"/>
      <c r="PYJ58" s="30"/>
      <c r="PYK58" s="30"/>
      <c r="PYL58" s="30"/>
      <c r="PYM58" s="30"/>
      <c r="PYN58" s="30"/>
      <c r="PYO58" s="30"/>
      <c r="PYP58" s="30"/>
      <c r="PYQ58" s="30"/>
      <c r="PYR58" s="30"/>
      <c r="PYS58" s="30"/>
      <c r="PYT58" s="30"/>
      <c r="PYU58" s="30"/>
      <c r="PYV58" s="30"/>
      <c r="PYW58" s="30"/>
      <c r="PYX58" s="30"/>
      <c r="PYY58" s="30"/>
      <c r="PYZ58" s="30"/>
      <c r="PZA58" s="30"/>
      <c r="PZB58" s="30"/>
      <c r="PZC58" s="30"/>
      <c r="PZD58" s="30"/>
      <c r="PZE58" s="30"/>
      <c r="PZF58" s="30"/>
      <c r="PZG58" s="30"/>
      <c r="PZH58" s="30"/>
      <c r="PZI58" s="30"/>
      <c r="PZJ58" s="30"/>
      <c r="PZK58" s="30"/>
      <c r="PZL58" s="30"/>
      <c r="PZM58" s="30"/>
      <c r="PZN58" s="30"/>
      <c r="PZO58" s="30"/>
      <c r="PZP58" s="30"/>
      <c r="PZQ58" s="30"/>
      <c r="PZR58" s="30"/>
      <c r="PZS58" s="30"/>
      <c r="PZT58" s="30"/>
      <c r="PZU58" s="30"/>
      <c r="PZV58" s="30"/>
      <c r="PZW58" s="30"/>
      <c r="PZX58" s="30"/>
      <c r="PZY58" s="30"/>
      <c r="PZZ58" s="30"/>
      <c r="QAA58" s="30"/>
      <c r="QAB58" s="30"/>
      <c r="QAC58" s="30"/>
      <c r="QAD58" s="30"/>
      <c r="QAE58" s="30"/>
      <c r="QAF58" s="30"/>
      <c r="QAG58" s="30"/>
      <c r="QAH58" s="30"/>
      <c r="QAI58" s="30"/>
      <c r="QAJ58" s="30"/>
      <c r="QAK58" s="30"/>
      <c r="QAL58" s="30"/>
      <c r="QAM58" s="30"/>
      <c r="QAN58" s="30"/>
      <c r="QAO58" s="30"/>
      <c r="QAP58" s="30"/>
      <c r="QAQ58" s="30"/>
      <c r="QAR58" s="30"/>
      <c r="QAS58" s="30"/>
      <c r="QAT58" s="30"/>
      <c r="QAU58" s="30"/>
      <c r="QAV58" s="30"/>
      <c r="QAW58" s="30"/>
      <c r="QAX58" s="30"/>
      <c r="QAY58" s="30"/>
      <c r="QAZ58" s="30"/>
      <c r="QBA58" s="30"/>
      <c r="QBB58" s="30"/>
      <c r="QBC58" s="30"/>
      <c r="QBD58" s="30"/>
      <c r="QBE58" s="30"/>
      <c r="QBF58" s="30"/>
      <c r="QBG58" s="30"/>
      <c r="QBH58" s="30"/>
      <c r="QBI58" s="30"/>
      <c r="QBJ58" s="30"/>
      <c r="QBK58" s="30"/>
      <c r="QBL58" s="30"/>
      <c r="QBM58" s="30"/>
      <c r="QBN58" s="30"/>
      <c r="QBO58" s="30"/>
      <c r="QBP58" s="30"/>
      <c r="QBQ58" s="30"/>
      <c r="QBR58" s="30"/>
      <c r="QBS58" s="30"/>
      <c r="QBT58" s="30"/>
      <c r="QBU58" s="30"/>
      <c r="QBV58" s="30"/>
      <c r="QBW58" s="30"/>
      <c r="QBX58" s="30"/>
      <c r="QBY58" s="30"/>
      <c r="QBZ58" s="30"/>
      <c r="QCA58" s="30"/>
      <c r="QCB58" s="30"/>
      <c r="QCC58" s="30"/>
      <c r="QCD58" s="30"/>
      <c r="QCE58" s="30"/>
      <c r="QCF58" s="30"/>
      <c r="QCG58" s="30"/>
      <c r="QCH58" s="30"/>
      <c r="QCI58" s="30"/>
      <c r="QCJ58" s="30"/>
      <c r="QCK58" s="30"/>
      <c r="QCL58" s="30"/>
      <c r="QCM58" s="30"/>
      <c r="QCN58" s="30"/>
      <c r="QCO58" s="30"/>
      <c r="QCP58" s="30"/>
      <c r="QCQ58" s="30"/>
      <c r="QCR58" s="30"/>
      <c r="QCS58" s="30"/>
      <c r="QCT58" s="30"/>
      <c r="QCU58" s="30"/>
      <c r="QCV58" s="30"/>
      <c r="QCW58" s="30"/>
      <c r="QCX58" s="30"/>
      <c r="QCY58" s="30"/>
      <c r="QCZ58" s="30"/>
      <c r="QDA58" s="30"/>
      <c r="QDB58" s="30"/>
      <c r="QDC58" s="30"/>
      <c r="QDD58" s="30"/>
      <c r="QDE58" s="30"/>
      <c r="QDF58" s="30"/>
      <c r="QDG58" s="30"/>
      <c r="QDH58" s="30"/>
      <c r="QDI58" s="30"/>
      <c r="QDJ58" s="30"/>
      <c r="QDK58" s="30"/>
      <c r="QDL58" s="30"/>
      <c r="QDM58" s="30"/>
      <c r="QDN58" s="30"/>
      <c r="QDO58" s="30"/>
      <c r="QDP58" s="30"/>
      <c r="QDQ58" s="30"/>
      <c r="QDR58" s="30"/>
      <c r="QDS58" s="30"/>
      <c r="QDT58" s="30"/>
      <c r="QDU58" s="30"/>
      <c r="QDV58" s="30"/>
      <c r="QDW58" s="30"/>
      <c r="QDX58" s="30"/>
      <c r="QDY58" s="30"/>
      <c r="QDZ58" s="30"/>
      <c r="QEA58" s="30"/>
      <c r="QEB58" s="30"/>
      <c r="QEC58" s="30"/>
      <c r="QED58" s="30"/>
      <c r="QEE58" s="30"/>
      <c r="QEF58" s="30"/>
      <c r="QEG58" s="30"/>
      <c r="QEH58" s="30"/>
      <c r="QEI58" s="30"/>
      <c r="QEJ58" s="30"/>
      <c r="QEK58" s="30"/>
      <c r="QEL58" s="30"/>
      <c r="QEM58" s="30"/>
      <c r="QEN58" s="30"/>
      <c r="QEO58" s="30"/>
      <c r="QEP58" s="30"/>
      <c r="QEQ58" s="30"/>
      <c r="QER58" s="30"/>
      <c r="QES58" s="30"/>
      <c r="QET58" s="30"/>
      <c r="QEU58" s="30"/>
      <c r="QEV58" s="30"/>
      <c r="QEW58" s="30"/>
      <c r="QEX58" s="30"/>
      <c r="QEY58" s="30"/>
      <c r="QEZ58" s="30"/>
      <c r="QFA58" s="30"/>
      <c r="QFB58" s="30"/>
      <c r="QFC58" s="30"/>
      <c r="QFD58" s="30"/>
      <c r="QFE58" s="30"/>
      <c r="QFF58" s="30"/>
      <c r="QFG58" s="30"/>
      <c r="QFH58" s="30"/>
      <c r="QFI58" s="30"/>
      <c r="QFJ58" s="30"/>
      <c r="QFK58" s="30"/>
      <c r="QFL58" s="30"/>
      <c r="QFM58" s="30"/>
      <c r="QFN58" s="30"/>
      <c r="QFO58" s="30"/>
      <c r="QFP58" s="30"/>
      <c r="QFQ58" s="30"/>
      <c r="QFR58" s="30"/>
      <c r="QFS58" s="30"/>
      <c r="QFT58" s="30"/>
      <c r="QFU58" s="30"/>
      <c r="QFV58" s="30"/>
      <c r="QFW58" s="30"/>
      <c r="QFX58" s="30"/>
      <c r="QFY58" s="30"/>
      <c r="QFZ58" s="30"/>
      <c r="QGA58" s="30"/>
      <c r="QGB58" s="30"/>
      <c r="QGC58" s="30"/>
      <c r="QGD58" s="30"/>
      <c r="QGE58" s="30"/>
      <c r="QGF58" s="30"/>
      <c r="QGG58" s="30"/>
      <c r="QGH58" s="30"/>
      <c r="QGI58" s="30"/>
      <c r="QGJ58" s="30"/>
      <c r="QGK58" s="30"/>
      <c r="QGL58" s="30"/>
      <c r="QGM58" s="30"/>
      <c r="QGN58" s="30"/>
      <c r="QGO58" s="30"/>
      <c r="QGP58" s="30"/>
      <c r="QGQ58" s="30"/>
      <c r="QGR58" s="30"/>
      <c r="QGS58" s="30"/>
      <c r="QGT58" s="30"/>
      <c r="QGU58" s="30"/>
      <c r="QGV58" s="30"/>
      <c r="QGW58" s="30"/>
      <c r="QGX58" s="30"/>
      <c r="QGY58" s="30"/>
      <c r="QGZ58" s="30"/>
      <c r="QHA58" s="30"/>
      <c r="QHB58" s="30"/>
      <c r="QHC58" s="30"/>
      <c r="QHD58" s="30"/>
      <c r="QHE58" s="30"/>
      <c r="QHF58" s="30"/>
      <c r="QHG58" s="30"/>
      <c r="QHH58" s="30"/>
      <c r="QHI58" s="30"/>
      <c r="QHJ58" s="30"/>
      <c r="QHK58" s="30"/>
      <c r="QHL58" s="30"/>
      <c r="QHM58" s="30"/>
      <c r="QHN58" s="30"/>
      <c r="QHO58" s="30"/>
      <c r="QHP58" s="30"/>
      <c r="QHQ58" s="30"/>
      <c r="QHR58" s="30"/>
      <c r="QHS58" s="30"/>
      <c r="QHT58" s="30"/>
      <c r="QHU58" s="30"/>
      <c r="QHV58" s="30"/>
      <c r="QHW58" s="30"/>
      <c r="QHX58" s="30"/>
      <c r="QHY58" s="30"/>
      <c r="QHZ58" s="30"/>
      <c r="QIA58" s="30"/>
      <c r="QIB58" s="30"/>
      <c r="QIC58" s="30"/>
      <c r="QID58" s="30"/>
      <c r="QIE58" s="30"/>
      <c r="QIF58" s="30"/>
      <c r="QIG58" s="30"/>
      <c r="QIH58" s="30"/>
      <c r="QII58" s="30"/>
      <c r="QIJ58" s="30"/>
      <c r="QIK58" s="30"/>
      <c r="QIL58" s="30"/>
      <c r="QIM58" s="30"/>
      <c r="QIN58" s="30"/>
      <c r="QIO58" s="30"/>
      <c r="QIP58" s="30"/>
      <c r="QIQ58" s="30"/>
      <c r="QIR58" s="30"/>
      <c r="QIS58" s="30"/>
      <c r="QIT58" s="30"/>
      <c r="QIU58" s="30"/>
      <c r="QIV58" s="30"/>
      <c r="QIW58" s="30"/>
      <c r="QIX58" s="30"/>
      <c r="QIY58" s="30"/>
      <c r="QIZ58" s="30"/>
      <c r="QJA58" s="30"/>
      <c r="QJB58" s="30"/>
      <c r="QJC58" s="30"/>
      <c r="QJD58" s="30"/>
      <c r="QJE58" s="30"/>
      <c r="QJF58" s="30"/>
      <c r="QJG58" s="30"/>
      <c r="QJH58" s="30"/>
      <c r="QJI58" s="30"/>
      <c r="QJJ58" s="30"/>
      <c r="QJK58" s="30"/>
      <c r="QJL58" s="30"/>
      <c r="QJM58" s="30"/>
      <c r="QJN58" s="30"/>
      <c r="QJO58" s="30"/>
      <c r="QJP58" s="30"/>
      <c r="QJQ58" s="30"/>
      <c r="QJR58" s="30"/>
      <c r="QJS58" s="30"/>
      <c r="QJT58" s="30"/>
      <c r="QJU58" s="30"/>
      <c r="QJV58" s="30"/>
      <c r="QJW58" s="30"/>
      <c r="QJX58" s="30"/>
      <c r="QJY58" s="30"/>
      <c r="QJZ58" s="30"/>
      <c r="QKA58" s="30"/>
      <c r="QKB58" s="30"/>
      <c r="QKC58" s="30"/>
      <c r="QKD58" s="30"/>
      <c r="QKE58" s="30"/>
      <c r="QKF58" s="30"/>
      <c r="QKG58" s="30"/>
      <c r="QKH58" s="30"/>
      <c r="QKI58" s="30"/>
      <c r="QKJ58" s="30"/>
      <c r="QKK58" s="30"/>
      <c r="QKL58" s="30"/>
      <c r="QKM58" s="30"/>
      <c r="QKN58" s="30"/>
      <c r="QKO58" s="30"/>
      <c r="QKP58" s="30"/>
      <c r="QKQ58" s="30"/>
      <c r="QKR58" s="30"/>
      <c r="QKS58" s="30"/>
      <c r="QKT58" s="30"/>
      <c r="QKU58" s="30"/>
      <c r="QKV58" s="30"/>
      <c r="QKW58" s="30"/>
      <c r="QKX58" s="30"/>
      <c r="QKY58" s="30"/>
      <c r="QKZ58" s="30"/>
      <c r="QLA58" s="30"/>
      <c r="QLB58" s="30"/>
      <c r="QLC58" s="30"/>
      <c r="QLD58" s="30"/>
      <c r="QLE58" s="30"/>
      <c r="QLF58" s="30"/>
      <c r="QLG58" s="30"/>
      <c r="QLH58" s="30"/>
      <c r="QLI58" s="30"/>
      <c r="QLJ58" s="30"/>
      <c r="QLK58" s="30"/>
      <c r="QLL58" s="30"/>
      <c r="QLM58" s="30"/>
      <c r="QLN58" s="30"/>
      <c r="QLO58" s="30"/>
      <c r="QLP58" s="30"/>
      <c r="QLQ58" s="30"/>
      <c r="QLR58" s="30"/>
      <c r="QLS58" s="30"/>
      <c r="QLT58" s="30"/>
      <c r="QLU58" s="30"/>
      <c r="QLV58" s="30"/>
      <c r="QLW58" s="30"/>
      <c r="QLX58" s="30"/>
      <c r="QLY58" s="30"/>
      <c r="QLZ58" s="30"/>
      <c r="QMA58" s="30"/>
      <c r="QMB58" s="30"/>
      <c r="QMC58" s="30"/>
      <c r="QMD58" s="30"/>
      <c r="QME58" s="30"/>
      <c r="QMF58" s="30"/>
      <c r="QMG58" s="30"/>
      <c r="QMH58" s="30"/>
      <c r="QMI58" s="30"/>
      <c r="QMJ58" s="30"/>
      <c r="QMK58" s="30"/>
      <c r="QML58" s="30"/>
      <c r="QMM58" s="30"/>
      <c r="QMN58" s="30"/>
      <c r="QMO58" s="30"/>
      <c r="QMP58" s="30"/>
      <c r="QMQ58" s="30"/>
      <c r="QMR58" s="30"/>
      <c r="QMS58" s="30"/>
      <c r="QMT58" s="30"/>
      <c r="QMU58" s="30"/>
      <c r="QMV58" s="30"/>
      <c r="QMW58" s="30"/>
      <c r="QMX58" s="30"/>
      <c r="QMY58" s="30"/>
      <c r="QMZ58" s="30"/>
      <c r="QNA58" s="30"/>
      <c r="QNB58" s="30"/>
      <c r="QNC58" s="30"/>
      <c r="QND58" s="30"/>
      <c r="QNE58" s="30"/>
      <c r="QNF58" s="30"/>
      <c r="QNG58" s="30"/>
      <c r="QNH58" s="30"/>
      <c r="QNI58" s="30"/>
      <c r="QNJ58" s="30"/>
      <c r="QNK58" s="30"/>
      <c r="QNL58" s="30"/>
      <c r="QNM58" s="30"/>
      <c r="QNN58" s="30"/>
      <c r="QNO58" s="30"/>
      <c r="QNP58" s="30"/>
      <c r="QNQ58" s="30"/>
      <c r="QNR58" s="30"/>
      <c r="QNS58" s="30"/>
      <c r="QNT58" s="30"/>
      <c r="QNU58" s="30"/>
      <c r="QNV58" s="30"/>
      <c r="QNW58" s="30"/>
      <c r="QNX58" s="30"/>
      <c r="QNY58" s="30"/>
      <c r="QNZ58" s="30"/>
      <c r="QOA58" s="30"/>
      <c r="QOB58" s="30"/>
      <c r="QOC58" s="30"/>
      <c r="QOD58" s="30"/>
      <c r="QOE58" s="30"/>
      <c r="QOF58" s="30"/>
      <c r="QOG58" s="30"/>
      <c r="QOH58" s="30"/>
      <c r="QOI58" s="30"/>
      <c r="QOJ58" s="30"/>
      <c r="QOK58" s="30"/>
      <c r="QOL58" s="30"/>
      <c r="QOM58" s="30"/>
      <c r="QON58" s="30"/>
      <c r="QOO58" s="30"/>
      <c r="QOP58" s="30"/>
      <c r="QOQ58" s="30"/>
      <c r="QOR58" s="30"/>
      <c r="QOS58" s="30"/>
      <c r="QOT58" s="30"/>
      <c r="QOU58" s="30"/>
      <c r="QOV58" s="30"/>
      <c r="QOW58" s="30"/>
      <c r="QOX58" s="30"/>
      <c r="QOY58" s="30"/>
      <c r="QOZ58" s="30"/>
      <c r="QPA58" s="30"/>
      <c r="QPB58" s="30"/>
      <c r="QPC58" s="30"/>
      <c r="QPD58" s="30"/>
      <c r="QPE58" s="30"/>
      <c r="QPF58" s="30"/>
      <c r="QPG58" s="30"/>
      <c r="QPH58" s="30"/>
      <c r="QPI58" s="30"/>
      <c r="QPJ58" s="30"/>
      <c r="QPK58" s="30"/>
      <c r="QPL58" s="30"/>
      <c r="QPM58" s="30"/>
      <c r="QPN58" s="30"/>
      <c r="QPO58" s="30"/>
      <c r="QPP58" s="30"/>
      <c r="QPQ58" s="30"/>
      <c r="QPR58" s="30"/>
      <c r="QPS58" s="30"/>
      <c r="QPT58" s="30"/>
      <c r="QPU58" s="30"/>
      <c r="QPV58" s="30"/>
      <c r="QPW58" s="30"/>
      <c r="QPX58" s="30"/>
      <c r="QPY58" s="30"/>
      <c r="QPZ58" s="30"/>
      <c r="QQA58" s="30"/>
      <c r="QQB58" s="30"/>
      <c r="QQC58" s="30"/>
      <c r="QQD58" s="30"/>
      <c r="QQE58" s="30"/>
      <c r="QQF58" s="30"/>
      <c r="QQG58" s="30"/>
      <c r="QQH58" s="30"/>
      <c r="QQI58" s="30"/>
      <c r="QQJ58" s="30"/>
      <c r="QQK58" s="30"/>
      <c r="QQL58" s="30"/>
      <c r="QQM58" s="30"/>
      <c r="QQN58" s="30"/>
      <c r="QQO58" s="30"/>
      <c r="QQP58" s="30"/>
      <c r="QQQ58" s="30"/>
      <c r="QQR58" s="30"/>
      <c r="QQS58" s="30"/>
      <c r="QQT58" s="30"/>
      <c r="QQU58" s="30"/>
      <c r="QQV58" s="30"/>
      <c r="QQW58" s="30"/>
      <c r="QQX58" s="30"/>
      <c r="QQY58" s="30"/>
      <c r="QQZ58" s="30"/>
      <c r="QRA58" s="30"/>
      <c r="QRB58" s="30"/>
      <c r="QRC58" s="30"/>
      <c r="QRD58" s="30"/>
      <c r="QRE58" s="30"/>
      <c r="QRF58" s="30"/>
      <c r="QRG58" s="30"/>
      <c r="QRH58" s="30"/>
      <c r="QRI58" s="30"/>
      <c r="QRJ58" s="30"/>
      <c r="QRK58" s="30"/>
      <c r="QRL58" s="30"/>
      <c r="QRM58" s="30"/>
      <c r="QRN58" s="30"/>
      <c r="QRO58" s="30"/>
      <c r="QRP58" s="30"/>
      <c r="QRQ58" s="30"/>
      <c r="QRR58" s="30"/>
      <c r="QRS58" s="30"/>
      <c r="QRT58" s="30"/>
      <c r="QRU58" s="30"/>
      <c r="QRV58" s="30"/>
      <c r="QRW58" s="30"/>
      <c r="QRX58" s="30"/>
      <c r="QRY58" s="30"/>
      <c r="QRZ58" s="30"/>
      <c r="QSA58" s="30"/>
      <c r="QSB58" s="30"/>
      <c r="QSC58" s="30"/>
      <c r="QSD58" s="30"/>
      <c r="QSE58" s="30"/>
      <c r="QSF58" s="30"/>
      <c r="QSG58" s="30"/>
      <c r="QSH58" s="30"/>
      <c r="QSI58" s="30"/>
      <c r="QSJ58" s="30"/>
      <c r="QSK58" s="30"/>
      <c r="QSL58" s="30"/>
      <c r="QSM58" s="30"/>
      <c r="QSN58" s="30"/>
      <c r="QSO58" s="30"/>
      <c r="QSP58" s="30"/>
      <c r="QSQ58" s="30"/>
      <c r="QSR58" s="30"/>
      <c r="QSS58" s="30"/>
      <c r="QST58" s="30"/>
      <c r="QSU58" s="30"/>
      <c r="QSV58" s="30"/>
      <c r="QSW58" s="30"/>
      <c r="QSX58" s="30"/>
      <c r="QSY58" s="30"/>
      <c r="QSZ58" s="30"/>
      <c r="QTA58" s="30"/>
      <c r="QTB58" s="30"/>
      <c r="QTC58" s="30"/>
      <c r="QTD58" s="30"/>
      <c r="QTE58" s="30"/>
      <c r="QTF58" s="30"/>
      <c r="QTG58" s="30"/>
      <c r="QTH58" s="30"/>
      <c r="QTI58" s="30"/>
      <c r="QTJ58" s="30"/>
      <c r="QTK58" s="30"/>
      <c r="QTL58" s="30"/>
      <c r="QTM58" s="30"/>
      <c r="QTN58" s="30"/>
      <c r="QTO58" s="30"/>
      <c r="QTP58" s="30"/>
      <c r="QTQ58" s="30"/>
      <c r="QTR58" s="30"/>
      <c r="QTS58" s="30"/>
      <c r="QTT58" s="30"/>
      <c r="QTU58" s="30"/>
      <c r="QTV58" s="30"/>
      <c r="QTW58" s="30"/>
      <c r="QTX58" s="30"/>
      <c r="QTY58" s="30"/>
      <c r="QTZ58" s="30"/>
      <c r="QUA58" s="30"/>
      <c r="QUB58" s="30"/>
      <c r="QUC58" s="30"/>
      <c r="QUD58" s="30"/>
      <c r="QUE58" s="30"/>
      <c r="QUF58" s="30"/>
      <c r="QUG58" s="30"/>
      <c r="QUH58" s="30"/>
      <c r="QUI58" s="30"/>
      <c r="QUJ58" s="30"/>
      <c r="QUK58" s="30"/>
      <c r="QUL58" s="30"/>
      <c r="QUM58" s="30"/>
      <c r="QUN58" s="30"/>
      <c r="QUO58" s="30"/>
      <c r="QUP58" s="30"/>
      <c r="QUQ58" s="30"/>
      <c r="QUR58" s="30"/>
      <c r="QUS58" s="30"/>
      <c r="QUT58" s="30"/>
      <c r="QUU58" s="30"/>
      <c r="QUV58" s="30"/>
      <c r="QUW58" s="30"/>
      <c r="QUX58" s="30"/>
      <c r="QUY58" s="30"/>
      <c r="QUZ58" s="30"/>
      <c r="QVA58" s="30"/>
      <c r="QVB58" s="30"/>
      <c r="QVC58" s="30"/>
      <c r="QVD58" s="30"/>
      <c r="QVE58" s="30"/>
      <c r="QVF58" s="30"/>
      <c r="QVG58" s="30"/>
      <c r="QVH58" s="30"/>
      <c r="QVI58" s="30"/>
      <c r="QVJ58" s="30"/>
      <c r="QVK58" s="30"/>
      <c r="QVL58" s="30"/>
      <c r="QVM58" s="30"/>
      <c r="QVN58" s="30"/>
      <c r="QVO58" s="30"/>
      <c r="QVP58" s="30"/>
      <c r="QVQ58" s="30"/>
      <c r="QVR58" s="30"/>
      <c r="QVS58" s="30"/>
      <c r="QVT58" s="30"/>
      <c r="QVU58" s="30"/>
      <c r="QVV58" s="30"/>
      <c r="QVW58" s="30"/>
      <c r="QVX58" s="30"/>
      <c r="QVY58" s="30"/>
      <c r="QVZ58" s="30"/>
      <c r="QWA58" s="30"/>
      <c r="QWB58" s="30"/>
      <c r="QWC58" s="30"/>
      <c r="QWD58" s="30"/>
      <c r="QWE58" s="30"/>
      <c r="QWF58" s="30"/>
      <c r="QWG58" s="30"/>
      <c r="QWH58" s="30"/>
      <c r="QWI58" s="30"/>
      <c r="QWJ58" s="30"/>
      <c r="QWK58" s="30"/>
      <c r="QWL58" s="30"/>
      <c r="QWM58" s="30"/>
      <c r="QWN58" s="30"/>
      <c r="QWO58" s="30"/>
      <c r="QWP58" s="30"/>
      <c r="QWQ58" s="30"/>
      <c r="QWR58" s="30"/>
      <c r="QWS58" s="30"/>
      <c r="QWT58" s="30"/>
      <c r="QWU58" s="30"/>
      <c r="QWV58" s="30"/>
      <c r="QWW58" s="30"/>
      <c r="QWX58" s="30"/>
      <c r="QWY58" s="30"/>
      <c r="QWZ58" s="30"/>
      <c r="QXA58" s="30"/>
      <c r="QXB58" s="30"/>
      <c r="QXC58" s="30"/>
      <c r="QXD58" s="30"/>
      <c r="QXE58" s="30"/>
      <c r="QXF58" s="30"/>
      <c r="QXG58" s="30"/>
      <c r="QXH58" s="30"/>
      <c r="QXI58" s="30"/>
      <c r="QXJ58" s="30"/>
      <c r="QXK58" s="30"/>
      <c r="QXL58" s="30"/>
      <c r="QXM58" s="30"/>
      <c r="QXN58" s="30"/>
      <c r="QXO58" s="30"/>
      <c r="QXP58" s="30"/>
      <c r="QXQ58" s="30"/>
      <c r="QXR58" s="30"/>
      <c r="QXS58" s="30"/>
      <c r="QXT58" s="30"/>
      <c r="QXU58" s="30"/>
      <c r="QXV58" s="30"/>
      <c r="QXW58" s="30"/>
      <c r="QXX58" s="30"/>
      <c r="QXY58" s="30"/>
      <c r="QXZ58" s="30"/>
      <c r="QYA58" s="30"/>
      <c r="QYB58" s="30"/>
      <c r="QYC58" s="30"/>
      <c r="QYD58" s="30"/>
      <c r="QYE58" s="30"/>
      <c r="QYF58" s="30"/>
      <c r="QYG58" s="30"/>
      <c r="QYH58" s="30"/>
      <c r="QYI58" s="30"/>
      <c r="QYJ58" s="30"/>
      <c r="QYK58" s="30"/>
      <c r="QYL58" s="30"/>
      <c r="QYM58" s="30"/>
      <c r="QYN58" s="30"/>
      <c r="QYO58" s="30"/>
      <c r="QYP58" s="30"/>
      <c r="QYQ58" s="30"/>
      <c r="QYR58" s="30"/>
      <c r="QYS58" s="30"/>
      <c r="QYT58" s="30"/>
      <c r="QYU58" s="30"/>
      <c r="QYV58" s="30"/>
      <c r="QYW58" s="30"/>
      <c r="QYX58" s="30"/>
      <c r="QYY58" s="30"/>
      <c r="QYZ58" s="30"/>
      <c r="QZA58" s="30"/>
      <c r="QZB58" s="30"/>
      <c r="QZC58" s="30"/>
      <c r="QZD58" s="30"/>
      <c r="QZE58" s="30"/>
      <c r="QZF58" s="30"/>
      <c r="QZG58" s="30"/>
      <c r="QZH58" s="30"/>
      <c r="QZI58" s="30"/>
      <c r="QZJ58" s="30"/>
      <c r="QZK58" s="30"/>
      <c r="QZL58" s="30"/>
      <c r="QZM58" s="30"/>
      <c r="QZN58" s="30"/>
      <c r="QZO58" s="30"/>
      <c r="QZP58" s="30"/>
      <c r="QZQ58" s="30"/>
      <c r="QZR58" s="30"/>
      <c r="QZS58" s="30"/>
      <c r="QZT58" s="30"/>
      <c r="QZU58" s="30"/>
      <c r="QZV58" s="30"/>
      <c r="QZW58" s="30"/>
      <c r="QZX58" s="30"/>
      <c r="QZY58" s="30"/>
      <c r="QZZ58" s="30"/>
      <c r="RAA58" s="30"/>
      <c r="RAB58" s="30"/>
      <c r="RAC58" s="30"/>
      <c r="RAD58" s="30"/>
      <c r="RAE58" s="30"/>
      <c r="RAF58" s="30"/>
      <c r="RAG58" s="30"/>
      <c r="RAH58" s="30"/>
      <c r="RAI58" s="30"/>
      <c r="RAJ58" s="30"/>
      <c r="RAK58" s="30"/>
      <c r="RAL58" s="30"/>
      <c r="RAM58" s="30"/>
      <c r="RAN58" s="30"/>
      <c r="RAO58" s="30"/>
      <c r="RAP58" s="30"/>
      <c r="RAQ58" s="30"/>
      <c r="RAR58" s="30"/>
      <c r="RAS58" s="30"/>
      <c r="RAT58" s="30"/>
      <c r="RAU58" s="30"/>
      <c r="RAV58" s="30"/>
      <c r="RAW58" s="30"/>
      <c r="RAX58" s="30"/>
      <c r="RAY58" s="30"/>
      <c r="RAZ58" s="30"/>
      <c r="RBA58" s="30"/>
      <c r="RBB58" s="30"/>
      <c r="RBC58" s="30"/>
      <c r="RBD58" s="30"/>
      <c r="RBE58" s="30"/>
      <c r="RBF58" s="30"/>
      <c r="RBG58" s="30"/>
      <c r="RBH58" s="30"/>
      <c r="RBI58" s="30"/>
      <c r="RBJ58" s="30"/>
      <c r="RBK58" s="30"/>
      <c r="RBL58" s="30"/>
      <c r="RBM58" s="30"/>
      <c r="RBN58" s="30"/>
      <c r="RBO58" s="30"/>
      <c r="RBP58" s="30"/>
      <c r="RBQ58" s="30"/>
      <c r="RBR58" s="30"/>
      <c r="RBS58" s="30"/>
      <c r="RBT58" s="30"/>
      <c r="RBU58" s="30"/>
      <c r="RBV58" s="30"/>
      <c r="RBW58" s="30"/>
      <c r="RBX58" s="30"/>
      <c r="RBY58" s="30"/>
      <c r="RBZ58" s="30"/>
      <c r="RCA58" s="30"/>
      <c r="RCB58" s="30"/>
      <c r="RCC58" s="30"/>
      <c r="RCD58" s="30"/>
      <c r="RCE58" s="30"/>
      <c r="RCF58" s="30"/>
      <c r="RCG58" s="30"/>
      <c r="RCH58" s="30"/>
      <c r="RCI58" s="30"/>
      <c r="RCJ58" s="30"/>
      <c r="RCK58" s="30"/>
      <c r="RCL58" s="30"/>
      <c r="RCM58" s="30"/>
      <c r="RCN58" s="30"/>
      <c r="RCO58" s="30"/>
      <c r="RCP58" s="30"/>
      <c r="RCQ58" s="30"/>
      <c r="RCR58" s="30"/>
      <c r="RCS58" s="30"/>
      <c r="RCT58" s="30"/>
      <c r="RCU58" s="30"/>
      <c r="RCV58" s="30"/>
      <c r="RCW58" s="30"/>
      <c r="RCX58" s="30"/>
      <c r="RCY58" s="30"/>
      <c r="RCZ58" s="30"/>
      <c r="RDA58" s="30"/>
      <c r="RDB58" s="30"/>
      <c r="RDC58" s="30"/>
      <c r="RDD58" s="30"/>
      <c r="RDE58" s="30"/>
      <c r="RDF58" s="30"/>
      <c r="RDG58" s="30"/>
      <c r="RDH58" s="30"/>
      <c r="RDI58" s="30"/>
      <c r="RDJ58" s="30"/>
      <c r="RDK58" s="30"/>
      <c r="RDL58" s="30"/>
      <c r="RDM58" s="30"/>
      <c r="RDN58" s="30"/>
      <c r="RDO58" s="30"/>
      <c r="RDP58" s="30"/>
      <c r="RDQ58" s="30"/>
      <c r="RDR58" s="30"/>
      <c r="RDS58" s="30"/>
      <c r="RDT58" s="30"/>
      <c r="RDU58" s="30"/>
      <c r="RDV58" s="30"/>
      <c r="RDW58" s="30"/>
      <c r="RDX58" s="30"/>
      <c r="RDY58" s="30"/>
      <c r="RDZ58" s="30"/>
      <c r="REA58" s="30"/>
      <c r="REB58" s="30"/>
      <c r="REC58" s="30"/>
      <c r="RED58" s="30"/>
      <c r="REE58" s="30"/>
      <c r="REF58" s="30"/>
      <c r="REG58" s="30"/>
      <c r="REH58" s="30"/>
      <c r="REI58" s="30"/>
      <c r="REJ58" s="30"/>
      <c r="REK58" s="30"/>
      <c r="REL58" s="30"/>
      <c r="REM58" s="30"/>
      <c r="REN58" s="30"/>
      <c r="REO58" s="30"/>
      <c r="REP58" s="30"/>
      <c r="REQ58" s="30"/>
      <c r="RER58" s="30"/>
      <c r="RES58" s="30"/>
      <c r="RET58" s="30"/>
      <c r="REU58" s="30"/>
      <c r="REV58" s="30"/>
      <c r="REW58" s="30"/>
      <c r="REX58" s="30"/>
      <c r="REY58" s="30"/>
      <c r="REZ58" s="30"/>
      <c r="RFA58" s="30"/>
      <c r="RFB58" s="30"/>
      <c r="RFC58" s="30"/>
      <c r="RFD58" s="30"/>
      <c r="RFE58" s="30"/>
      <c r="RFF58" s="30"/>
      <c r="RFG58" s="30"/>
      <c r="RFH58" s="30"/>
      <c r="RFI58" s="30"/>
      <c r="RFJ58" s="30"/>
      <c r="RFK58" s="30"/>
      <c r="RFL58" s="30"/>
      <c r="RFM58" s="30"/>
      <c r="RFN58" s="30"/>
      <c r="RFO58" s="30"/>
      <c r="RFP58" s="30"/>
      <c r="RFQ58" s="30"/>
      <c r="RFR58" s="30"/>
      <c r="RFS58" s="30"/>
      <c r="RFT58" s="30"/>
      <c r="RFU58" s="30"/>
      <c r="RFV58" s="30"/>
      <c r="RFW58" s="30"/>
      <c r="RFX58" s="30"/>
      <c r="RFY58" s="30"/>
      <c r="RFZ58" s="30"/>
      <c r="RGA58" s="30"/>
      <c r="RGB58" s="30"/>
      <c r="RGC58" s="30"/>
      <c r="RGD58" s="30"/>
      <c r="RGE58" s="30"/>
      <c r="RGF58" s="30"/>
      <c r="RGG58" s="30"/>
      <c r="RGH58" s="30"/>
      <c r="RGI58" s="30"/>
      <c r="RGJ58" s="30"/>
      <c r="RGK58" s="30"/>
      <c r="RGL58" s="30"/>
      <c r="RGM58" s="30"/>
      <c r="RGN58" s="30"/>
      <c r="RGO58" s="30"/>
      <c r="RGP58" s="30"/>
      <c r="RGQ58" s="30"/>
      <c r="RGR58" s="30"/>
      <c r="RGS58" s="30"/>
      <c r="RGT58" s="30"/>
      <c r="RGU58" s="30"/>
      <c r="RGV58" s="30"/>
      <c r="RGW58" s="30"/>
      <c r="RGX58" s="30"/>
      <c r="RGY58" s="30"/>
      <c r="RGZ58" s="30"/>
      <c r="RHA58" s="30"/>
      <c r="RHB58" s="30"/>
      <c r="RHC58" s="30"/>
      <c r="RHD58" s="30"/>
      <c r="RHE58" s="30"/>
      <c r="RHF58" s="30"/>
      <c r="RHG58" s="30"/>
      <c r="RHH58" s="30"/>
      <c r="RHI58" s="30"/>
      <c r="RHJ58" s="30"/>
      <c r="RHK58" s="30"/>
      <c r="RHL58" s="30"/>
      <c r="RHM58" s="30"/>
      <c r="RHN58" s="30"/>
      <c r="RHO58" s="30"/>
      <c r="RHP58" s="30"/>
      <c r="RHQ58" s="30"/>
      <c r="RHR58" s="30"/>
      <c r="RHS58" s="30"/>
      <c r="RHT58" s="30"/>
      <c r="RHU58" s="30"/>
      <c r="RHV58" s="30"/>
      <c r="RHW58" s="30"/>
      <c r="RHX58" s="30"/>
      <c r="RHY58" s="30"/>
      <c r="RHZ58" s="30"/>
      <c r="RIA58" s="30"/>
      <c r="RIB58" s="30"/>
      <c r="RIC58" s="30"/>
      <c r="RID58" s="30"/>
      <c r="RIE58" s="30"/>
      <c r="RIF58" s="30"/>
      <c r="RIG58" s="30"/>
      <c r="RIH58" s="30"/>
      <c r="RII58" s="30"/>
      <c r="RIJ58" s="30"/>
      <c r="RIK58" s="30"/>
      <c r="RIL58" s="30"/>
      <c r="RIM58" s="30"/>
      <c r="RIN58" s="30"/>
      <c r="RIO58" s="30"/>
      <c r="RIP58" s="30"/>
      <c r="RIQ58" s="30"/>
      <c r="RIR58" s="30"/>
      <c r="RIS58" s="30"/>
      <c r="RIT58" s="30"/>
      <c r="RIU58" s="30"/>
      <c r="RIV58" s="30"/>
      <c r="RIW58" s="30"/>
      <c r="RIX58" s="30"/>
      <c r="RIY58" s="30"/>
      <c r="RIZ58" s="30"/>
      <c r="RJA58" s="30"/>
      <c r="RJB58" s="30"/>
      <c r="RJC58" s="30"/>
      <c r="RJD58" s="30"/>
      <c r="RJE58" s="30"/>
      <c r="RJF58" s="30"/>
      <c r="RJG58" s="30"/>
      <c r="RJH58" s="30"/>
      <c r="RJI58" s="30"/>
      <c r="RJJ58" s="30"/>
      <c r="RJK58" s="30"/>
      <c r="RJL58" s="30"/>
      <c r="RJM58" s="30"/>
      <c r="RJN58" s="30"/>
      <c r="RJO58" s="30"/>
      <c r="RJP58" s="30"/>
      <c r="RJQ58" s="30"/>
      <c r="RJR58" s="30"/>
      <c r="RJS58" s="30"/>
      <c r="RJT58" s="30"/>
      <c r="RJU58" s="30"/>
      <c r="RJV58" s="30"/>
      <c r="RJW58" s="30"/>
      <c r="RJX58" s="30"/>
      <c r="RJY58" s="30"/>
      <c r="RJZ58" s="30"/>
      <c r="RKA58" s="30"/>
      <c r="RKB58" s="30"/>
      <c r="RKC58" s="30"/>
      <c r="RKD58" s="30"/>
      <c r="RKE58" s="30"/>
      <c r="RKF58" s="30"/>
      <c r="RKG58" s="30"/>
      <c r="RKH58" s="30"/>
      <c r="RKI58" s="30"/>
      <c r="RKJ58" s="30"/>
      <c r="RKK58" s="30"/>
      <c r="RKL58" s="30"/>
      <c r="RKM58" s="30"/>
      <c r="RKN58" s="30"/>
      <c r="RKO58" s="30"/>
      <c r="RKP58" s="30"/>
      <c r="RKQ58" s="30"/>
      <c r="RKR58" s="30"/>
      <c r="RKS58" s="30"/>
      <c r="RKT58" s="30"/>
      <c r="RKU58" s="30"/>
      <c r="RKV58" s="30"/>
      <c r="RKW58" s="30"/>
      <c r="RKX58" s="30"/>
      <c r="RKY58" s="30"/>
      <c r="RKZ58" s="30"/>
      <c r="RLA58" s="30"/>
      <c r="RLB58" s="30"/>
      <c r="RLC58" s="30"/>
      <c r="RLD58" s="30"/>
      <c r="RLE58" s="30"/>
      <c r="RLF58" s="30"/>
      <c r="RLG58" s="30"/>
      <c r="RLH58" s="30"/>
      <c r="RLI58" s="30"/>
      <c r="RLJ58" s="30"/>
      <c r="RLK58" s="30"/>
      <c r="RLL58" s="30"/>
      <c r="RLM58" s="30"/>
      <c r="RLN58" s="30"/>
      <c r="RLO58" s="30"/>
      <c r="RLP58" s="30"/>
      <c r="RLQ58" s="30"/>
      <c r="RLR58" s="30"/>
      <c r="RLS58" s="30"/>
      <c r="RLT58" s="30"/>
      <c r="RLU58" s="30"/>
      <c r="RLV58" s="30"/>
      <c r="RLW58" s="30"/>
      <c r="RLX58" s="30"/>
      <c r="RLY58" s="30"/>
      <c r="RLZ58" s="30"/>
      <c r="RMA58" s="30"/>
      <c r="RMB58" s="30"/>
      <c r="RMC58" s="30"/>
      <c r="RMD58" s="30"/>
      <c r="RME58" s="30"/>
      <c r="RMF58" s="30"/>
      <c r="RMG58" s="30"/>
      <c r="RMH58" s="30"/>
      <c r="RMI58" s="30"/>
      <c r="RMJ58" s="30"/>
      <c r="RMK58" s="30"/>
      <c r="RML58" s="30"/>
      <c r="RMM58" s="30"/>
      <c r="RMN58" s="30"/>
      <c r="RMO58" s="30"/>
      <c r="RMP58" s="30"/>
      <c r="RMQ58" s="30"/>
      <c r="RMR58" s="30"/>
      <c r="RMS58" s="30"/>
      <c r="RMT58" s="30"/>
      <c r="RMU58" s="30"/>
      <c r="RMV58" s="30"/>
      <c r="RMW58" s="30"/>
      <c r="RMX58" s="30"/>
      <c r="RMY58" s="30"/>
      <c r="RMZ58" s="30"/>
      <c r="RNA58" s="30"/>
      <c r="RNB58" s="30"/>
      <c r="RNC58" s="30"/>
      <c r="RND58" s="30"/>
      <c r="RNE58" s="30"/>
      <c r="RNF58" s="30"/>
      <c r="RNG58" s="30"/>
      <c r="RNH58" s="30"/>
      <c r="RNI58" s="30"/>
      <c r="RNJ58" s="30"/>
      <c r="RNK58" s="30"/>
      <c r="RNL58" s="30"/>
      <c r="RNM58" s="30"/>
      <c r="RNN58" s="30"/>
      <c r="RNO58" s="30"/>
      <c r="RNP58" s="30"/>
      <c r="RNQ58" s="30"/>
      <c r="RNR58" s="30"/>
      <c r="RNS58" s="30"/>
      <c r="RNT58" s="30"/>
      <c r="RNU58" s="30"/>
      <c r="RNV58" s="30"/>
      <c r="RNW58" s="30"/>
      <c r="RNX58" s="30"/>
      <c r="RNY58" s="30"/>
      <c r="RNZ58" s="30"/>
      <c r="ROA58" s="30"/>
      <c r="ROB58" s="30"/>
      <c r="ROC58" s="30"/>
      <c r="ROD58" s="30"/>
      <c r="ROE58" s="30"/>
      <c r="ROF58" s="30"/>
      <c r="ROG58" s="30"/>
      <c r="ROH58" s="30"/>
      <c r="ROI58" s="30"/>
      <c r="ROJ58" s="30"/>
      <c r="ROK58" s="30"/>
      <c r="ROL58" s="30"/>
      <c r="ROM58" s="30"/>
      <c r="RON58" s="30"/>
      <c r="ROO58" s="30"/>
      <c r="ROP58" s="30"/>
      <c r="ROQ58" s="30"/>
      <c r="ROR58" s="30"/>
      <c r="ROS58" s="30"/>
      <c r="ROT58" s="30"/>
      <c r="ROU58" s="30"/>
      <c r="ROV58" s="30"/>
      <c r="ROW58" s="30"/>
      <c r="ROX58" s="30"/>
      <c r="ROY58" s="30"/>
      <c r="ROZ58" s="30"/>
      <c r="RPA58" s="30"/>
      <c r="RPB58" s="30"/>
      <c r="RPC58" s="30"/>
      <c r="RPD58" s="30"/>
      <c r="RPE58" s="30"/>
      <c r="RPF58" s="30"/>
      <c r="RPG58" s="30"/>
      <c r="RPH58" s="30"/>
      <c r="RPI58" s="30"/>
      <c r="RPJ58" s="30"/>
      <c r="RPK58" s="30"/>
      <c r="RPL58" s="30"/>
      <c r="RPM58" s="30"/>
      <c r="RPN58" s="30"/>
      <c r="RPO58" s="30"/>
      <c r="RPP58" s="30"/>
      <c r="RPQ58" s="30"/>
      <c r="RPR58" s="30"/>
      <c r="RPS58" s="30"/>
      <c r="RPT58" s="30"/>
      <c r="RPU58" s="30"/>
      <c r="RPV58" s="30"/>
      <c r="RPW58" s="30"/>
      <c r="RPX58" s="30"/>
      <c r="RPY58" s="30"/>
      <c r="RPZ58" s="30"/>
      <c r="RQA58" s="30"/>
      <c r="RQB58" s="30"/>
      <c r="RQC58" s="30"/>
      <c r="RQD58" s="30"/>
      <c r="RQE58" s="30"/>
      <c r="RQF58" s="30"/>
      <c r="RQG58" s="30"/>
      <c r="RQH58" s="30"/>
      <c r="RQI58" s="30"/>
      <c r="RQJ58" s="30"/>
      <c r="RQK58" s="30"/>
      <c r="RQL58" s="30"/>
      <c r="RQM58" s="30"/>
      <c r="RQN58" s="30"/>
      <c r="RQO58" s="30"/>
      <c r="RQP58" s="30"/>
      <c r="RQQ58" s="30"/>
      <c r="RQR58" s="30"/>
      <c r="RQS58" s="30"/>
      <c r="RQT58" s="30"/>
      <c r="RQU58" s="30"/>
      <c r="RQV58" s="30"/>
      <c r="RQW58" s="30"/>
      <c r="RQX58" s="30"/>
      <c r="RQY58" s="30"/>
      <c r="RQZ58" s="30"/>
      <c r="RRA58" s="30"/>
      <c r="RRB58" s="30"/>
      <c r="RRC58" s="30"/>
      <c r="RRD58" s="30"/>
      <c r="RRE58" s="30"/>
      <c r="RRF58" s="30"/>
      <c r="RRG58" s="30"/>
      <c r="RRH58" s="30"/>
      <c r="RRI58" s="30"/>
      <c r="RRJ58" s="30"/>
      <c r="RRK58" s="30"/>
      <c r="RRL58" s="30"/>
      <c r="RRM58" s="30"/>
      <c r="RRN58" s="30"/>
      <c r="RRO58" s="30"/>
      <c r="RRP58" s="30"/>
      <c r="RRQ58" s="30"/>
      <c r="RRR58" s="30"/>
      <c r="RRS58" s="30"/>
      <c r="RRT58" s="30"/>
      <c r="RRU58" s="30"/>
      <c r="RRV58" s="30"/>
      <c r="RRW58" s="30"/>
      <c r="RRX58" s="30"/>
      <c r="RRY58" s="30"/>
      <c r="RRZ58" s="30"/>
      <c r="RSA58" s="30"/>
      <c r="RSB58" s="30"/>
      <c r="RSC58" s="30"/>
      <c r="RSD58" s="30"/>
      <c r="RSE58" s="30"/>
      <c r="RSF58" s="30"/>
      <c r="RSG58" s="30"/>
      <c r="RSH58" s="30"/>
      <c r="RSI58" s="30"/>
      <c r="RSJ58" s="30"/>
      <c r="RSK58" s="30"/>
      <c r="RSL58" s="30"/>
      <c r="RSM58" s="30"/>
      <c r="RSN58" s="30"/>
      <c r="RSO58" s="30"/>
      <c r="RSP58" s="30"/>
      <c r="RSQ58" s="30"/>
      <c r="RSR58" s="30"/>
      <c r="RSS58" s="30"/>
      <c r="RST58" s="30"/>
      <c r="RSU58" s="30"/>
      <c r="RSV58" s="30"/>
      <c r="RSW58" s="30"/>
      <c r="RSX58" s="30"/>
      <c r="RSY58" s="30"/>
      <c r="RSZ58" s="30"/>
      <c r="RTA58" s="30"/>
      <c r="RTB58" s="30"/>
      <c r="RTC58" s="30"/>
      <c r="RTD58" s="30"/>
      <c r="RTE58" s="30"/>
      <c r="RTF58" s="30"/>
      <c r="RTG58" s="30"/>
      <c r="RTH58" s="30"/>
      <c r="RTI58" s="30"/>
      <c r="RTJ58" s="30"/>
      <c r="RTK58" s="30"/>
      <c r="RTL58" s="30"/>
      <c r="RTM58" s="30"/>
      <c r="RTN58" s="30"/>
      <c r="RTO58" s="30"/>
      <c r="RTP58" s="30"/>
      <c r="RTQ58" s="30"/>
      <c r="RTR58" s="30"/>
      <c r="RTS58" s="30"/>
      <c r="RTT58" s="30"/>
      <c r="RTU58" s="30"/>
      <c r="RTV58" s="30"/>
      <c r="RTW58" s="30"/>
      <c r="RTX58" s="30"/>
      <c r="RTY58" s="30"/>
      <c r="RTZ58" s="30"/>
      <c r="RUA58" s="30"/>
      <c r="RUB58" s="30"/>
      <c r="RUC58" s="30"/>
      <c r="RUD58" s="30"/>
      <c r="RUE58" s="30"/>
      <c r="RUF58" s="30"/>
      <c r="RUG58" s="30"/>
      <c r="RUH58" s="30"/>
      <c r="RUI58" s="30"/>
      <c r="RUJ58" s="30"/>
      <c r="RUK58" s="30"/>
      <c r="RUL58" s="30"/>
      <c r="RUM58" s="30"/>
      <c r="RUN58" s="30"/>
      <c r="RUO58" s="30"/>
      <c r="RUP58" s="30"/>
      <c r="RUQ58" s="30"/>
      <c r="RUR58" s="30"/>
      <c r="RUS58" s="30"/>
      <c r="RUT58" s="30"/>
      <c r="RUU58" s="30"/>
      <c r="RUV58" s="30"/>
      <c r="RUW58" s="30"/>
      <c r="RUX58" s="30"/>
      <c r="RUY58" s="30"/>
      <c r="RUZ58" s="30"/>
      <c r="RVA58" s="30"/>
      <c r="RVB58" s="30"/>
      <c r="RVC58" s="30"/>
      <c r="RVD58" s="30"/>
      <c r="RVE58" s="30"/>
      <c r="RVF58" s="30"/>
      <c r="RVG58" s="30"/>
      <c r="RVH58" s="30"/>
      <c r="RVI58" s="30"/>
      <c r="RVJ58" s="30"/>
      <c r="RVK58" s="30"/>
      <c r="RVL58" s="30"/>
      <c r="RVM58" s="30"/>
      <c r="RVN58" s="30"/>
      <c r="RVO58" s="30"/>
      <c r="RVP58" s="30"/>
      <c r="RVQ58" s="30"/>
      <c r="RVR58" s="30"/>
      <c r="RVS58" s="30"/>
      <c r="RVT58" s="30"/>
      <c r="RVU58" s="30"/>
      <c r="RVV58" s="30"/>
      <c r="RVW58" s="30"/>
      <c r="RVX58" s="30"/>
      <c r="RVY58" s="30"/>
      <c r="RVZ58" s="30"/>
      <c r="RWA58" s="30"/>
      <c r="RWB58" s="30"/>
      <c r="RWC58" s="30"/>
      <c r="RWD58" s="30"/>
      <c r="RWE58" s="30"/>
      <c r="RWF58" s="30"/>
      <c r="RWG58" s="30"/>
      <c r="RWH58" s="30"/>
      <c r="RWI58" s="30"/>
      <c r="RWJ58" s="30"/>
      <c r="RWK58" s="30"/>
      <c r="RWL58" s="30"/>
      <c r="RWM58" s="30"/>
      <c r="RWN58" s="30"/>
      <c r="RWO58" s="30"/>
      <c r="RWP58" s="30"/>
      <c r="RWQ58" s="30"/>
      <c r="RWR58" s="30"/>
      <c r="RWS58" s="30"/>
      <c r="RWT58" s="30"/>
      <c r="RWU58" s="30"/>
      <c r="RWV58" s="30"/>
      <c r="RWW58" s="30"/>
      <c r="RWX58" s="30"/>
      <c r="RWY58" s="30"/>
      <c r="RWZ58" s="30"/>
      <c r="RXA58" s="30"/>
      <c r="RXB58" s="30"/>
      <c r="RXC58" s="30"/>
      <c r="RXD58" s="30"/>
      <c r="RXE58" s="30"/>
      <c r="RXF58" s="30"/>
      <c r="RXG58" s="30"/>
      <c r="RXH58" s="30"/>
      <c r="RXI58" s="30"/>
      <c r="RXJ58" s="30"/>
      <c r="RXK58" s="30"/>
      <c r="RXL58" s="30"/>
      <c r="RXM58" s="30"/>
      <c r="RXN58" s="30"/>
      <c r="RXO58" s="30"/>
      <c r="RXP58" s="30"/>
      <c r="RXQ58" s="30"/>
      <c r="RXR58" s="30"/>
      <c r="RXS58" s="30"/>
      <c r="RXT58" s="30"/>
      <c r="RXU58" s="30"/>
      <c r="RXV58" s="30"/>
      <c r="RXW58" s="30"/>
      <c r="RXX58" s="30"/>
      <c r="RXY58" s="30"/>
      <c r="RXZ58" s="30"/>
      <c r="RYA58" s="30"/>
      <c r="RYB58" s="30"/>
      <c r="RYC58" s="30"/>
      <c r="RYD58" s="30"/>
      <c r="RYE58" s="30"/>
      <c r="RYF58" s="30"/>
      <c r="RYG58" s="30"/>
      <c r="RYH58" s="30"/>
      <c r="RYI58" s="30"/>
      <c r="RYJ58" s="30"/>
      <c r="RYK58" s="30"/>
      <c r="RYL58" s="30"/>
      <c r="RYM58" s="30"/>
      <c r="RYN58" s="30"/>
      <c r="RYO58" s="30"/>
      <c r="RYP58" s="30"/>
      <c r="RYQ58" s="30"/>
      <c r="RYR58" s="30"/>
      <c r="RYS58" s="30"/>
      <c r="RYT58" s="30"/>
      <c r="RYU58" s="30"/>
      <c r="RYV58" s="30"/>
      <c r="RYW58" s="30"/>
      <c r="RYX58" s="30"/>
      <c r="RYY58" s="30"/>
      <c r="RYZ58" s="30"/>
      <c r="RZA58" s="30"/>
      <c r="RZB58" s="30"/>
      <c r="RZC58" s="30"/>
      <c r="RZD58" s="30"/>
      <c r="RZE58" s="30"/>
      <c r="RZF58" s="30"/>
      <c r="RZG58" s="30"/>
      <c r="RZH58" s="30"/>
      <c r="RZI58" s="30"/>
      <c r="RZJ58" s="30"/>
      <c r="RZK58" s="30"/>
      <c r="RZL58" s="30"/>
      <c r="RZM58" s="30"/>
      <c r="RZN58" s="30"/>
      <c r="RZO58" s="30"/>
      <c r="RZP58" s="30"/>
      <c r="RZQ58" s="30"/>
      <c r="RZR58" s="30"/>
      <c r="RZS58" s="30"/>
      <c r="RZT58" s="30"/>
      <c r="RZU58" s="30"/>
      <c r="RZV58" s="30"/>
      <c r="RZW58" s="30"/>
      <c r="RZX58" s="30"/>
      <c r="RZY58" s="30"/>
      <c r="RZZ58" s="30"/>
      <c r="SAA58" s="30"/>
      <c r="SAB58" s="30"/>
      <c r="SAC58" s="30"/>
      <c r="SAD58" s="30"/>
      <c r="SAE58" s="30"/>
      <c r="SAF58" s="30"/>
      <c r="SAG58" s="30"/>
      <c r="SAH58" s="30"/>
      <c r="SAI58" s="30"/>
      <c r="SAJ58" s="30"/>
      <c r="SAK58" s="30"/>
      <c r="SAL58" s="30"/>
      <c r="SAM58" s="30"/>
      <c r="SAN58" s="30"/>
      <c r="SAO58" s="30"/>
      <c r="SAP58" s="30"/>
      <c r="SAQ58" s="30"/>
      <c r="SAR58" s="30"/>
      <c r="SAS58" s="30"/>
      <c r="SAT58" s="30"/>
      <c r="SAU58" s="30"/>
      <c r="SAV58" s="30"/>
      <c r="SAW58" s="30"/>
      <c r="SAX58" s="30"/>
      <c r="SAY58" s="30"/>
      <c r="SAZ58" s="30"/>
      <c r="SBA58" s="30"/>
      <c r="SBB58" s="30"/>
      <c r="SBC58" s="30"/>
      <c r="SBD58" s="30"/>
      <c r="SBE58" s="30"/>
      <c r="SBF58" s="30"/>
      <c r="SBG58" s="30"/>
      <c r="SBH58" s="30"/>
      <c r="SBI58" s="30"/>
      <c r="SBJ58" s="30"/>
      <c r="SBK58" s="30"/>
      <c r="SBL58" s="30"/>
      <c r="SBM58" s="30"/>
      <c r="SBN58" s="30"/>
      <c r="SBO58" s="30"/>
      <c r="SBP58" s="30"/>
      <c r="SBQ58" s="30"/>
      <c r="SBR58" s="30"/>
      <c r="SBS58" s="30"/>
      <c r="SBT58" s="30"/>
      <c r="SBU58" s="30"/>
      <c r="SBV58" s="30"/>
      <c r="SBW58" s="30"/>
      <c r="SBX58" s="30"/>
      <c r="SBY58" s="30"/>
      <c r="SBZ58" s="30"/>
      <c r="SCA58" s="30"/>
      <c r="SCB58" s="30"/>
      <c r="SCC58" s="30"/>
      <c r="SCD58" s="30"/>
      <c r="SCE58" s="30"/>
      <c r="SCF58" s="30"/>
      <c r="SCG58" s="30"/>
      <c r="SCH58" s="30"/>
      <c r="SCI58" s="30"/>
      <c r="SCJ58" s="30"/>
      <c r="SCK58" s="30"/>
      <c r="SCL58" s="30"/>
      <c r="SCM58" s="30"/>
      <c r="SCN58" s="30"/>
      <c r="SCO58" s="30"/>
      <c r="SCP58" s="30"/>
      <c r="SCQ58" s="30"/>
      <c r="SCR58" s="30"/>
      <c r="SCS58" s="30"/>
      <c r="SCT58" s="30"/>
      <c r="SCU58" s="30"/>
      <c r="SCV58" s="30"/>
      <c r="SCW58" s="30"/>
      <c r="SCX58" s="30"/>
      <c r="SCY58" s="30"/>
      <c r="SCZ58" s="30"/>
      <c r="SDA58" s="30"/>
      <c r="SDB58" s="30"/>
      <c r="SDC58" s="30"/>
      <c r="SDD58" s="30"/>
      <c r="SDE58" s="30"/>
      <c r="SDF58" s="30"/>
      <c r="SDG58" s="30"/>
      <c r="SDH58" s="30"/>
      <c r="SDI58" s="30"/>
      <c r="SDJ58" s="30"/>
      <c r="SDK58" s="30"/>
      <c r="SDL58" s="30"/>
      <c r="SDM58" s="30"/>
      <c r="SDN58" s="30"/>
      <c r="SDO58" s="30"/>
      <c r="SDP58" s="30"/>
      <c r="SDQ58" s="30"/>
      <c r="SDR58" s="30"/>
      <c r="SDS58" s="30"/>
      <c r="SDT58" s="30"/>
      <c r="SDU58" s="30"/>
      <c r="SDV58" s="30"/>
      <c r="SDW58" s="30"/>
      <c r="SDX58" s="30"/>
      <c r="SDY58" s="30"/>
      <c r="SDZ58" s="30"/>
      <c r="SEA58" s="30"/>
      <c r="SEB58" s="30"/>
      <c r="SEC58" s="30"/>
      <c r="SED58" s="30"/>
      <c r="SEE58" s="30"/>
      <c r="SEF58" s="30"/>
      <c r="SEG58" s="30"/>
      <c r="SEH58" s="30"/>
      <c r="SEI58" s="30"/>
      <c r="SEJ58" s="30"/>
      <c r="SEK58" s="30"/>
      <c r="SEL58" s="30"/>
      <c r="SEM58" s="30"/>
      <c r="SEN58" s="30"/>
      <c r="SEO58" s="30"/>
      <c r="SEP58" s="30"/>
      <c r="SEQ58" s="30"/>
      <c r="SER58" s="30"/>
      <c r="SES58" s="30"/>
      <c r="SET58" s="30"/>
      <c r="SEU58" s="30"/>
      <c r="SEV58" s="30"/>
      <c r="SEW58" s="30"/>
      <c r="SEX58" s="30"/>
      <c r="SEY58" s="30"/>
      <c r="SEZ58" s="30"/>
      <c r="SFA58" s="30"/>
      <c r="SFB58" s="30"/>
      <c r="SFC58" s="30"/>
      <c r="SFD58" s="30"/>
      <c r="SFE58" s="30"/>
      <c r="SFF58" s="30"/>
      <c r="SFG58" s="30"/>
      <c r="SFH58" s="30"/>
      <c r="SFI58" s="30"/>
      <c r="SFJ58" s="30"/>
      <c r="SFK58" s="30"/>
      <c r="SFL58" s="30"/>
      <c r="SFM58" s="30"/>
      <c r="SFN58" s="30"/>
      <c r="SFO58" s="30"/>
      <c r="SFP58" s="30"/>
      <c r="SFQ58" s="30"/>
      <c r="SFR58" s="30"/>
      <c r="SFS58" s="30"/>
      <c r="SFT58" s="30"/>
      <c r="SFU58" s="30"/>
      <c r="SFV58" s="30"/>
      <c r="SFW58" s="30"/>
      <c r="SFX58" s="30"/>
      <c r="SFY58" s="30"/>
      <c r="SFZ58" s="30"/>
      <c r="SGA58" s="30"/>
      <c r="SGB58" s="30"/>
      <c r="SGC58" s="30"/>
      <c r="SGD58" s="30"/>
      <c r="SGE58" s="30"/>
      <c r="SGF58" s="30"/>
      <c r="SGG58" s="30"/>
      <c r="SGH58" s="30"/>
      <c r="SGI58" s="30"/>
      <c r="SGJ58" s="30"/>
      <c r="SGK58" s="30"/>
      <c r="SGL58" s="30"/>
      <c r="SGM58" s="30"/>
      <c r="SGN58" s="30"/>
      <c r="SGO58" s="30"/>
      <c r="SGP58" s="30"/>
      <c r="SGQ58" s="30"/>
      <c r="SGR58" s="30"/>
      <c r="SGS58" s="30"/>
      <c r="SGT58" s="30"/>
      <c r="SGU58" s="30"/>
      <c r="SGV58" s="30"/>
      <c r="SGW58" s="30"/>
      <c r="SGX58" s="30"/>
      <c r="SGY58" s="30"/>
      <c r="SGZ58" s="30"/>
      <c r="SHA58" s="30"/>
      <c r="SHB58" s="30"/>
      <c r="SHC58" s="30"/>
      <c r="SHD58" s="30"/>
      <c r="SHE58" s="30"/>
      <c r="SHF58" s="30"/>
      <c r="SHG58" s="30"/>
      <c r="SHH58" s="30"/>
      <c r="SHI58" s="30"/>
      <c r="SHJ58" s="30"/>
      <c r="SHK58" s="30"/>
      <c r="SHL58" s="30"/>
      <c r="SHM58" s="30"/>
      <c r="SHN58" s="30"/>
      <c r="SHO58" s="30"/>
      <c r="SHP58" s="30"/>
      <c r="SHQ58" s="30"/>
      <c r="SHR58" s="30"/>
      <c r="SHS58" s="30"/>
      <c r="SHT58" s="30"/>
      <c r="SHU58" s="30"/>
      <c r="SHV58" s="30"/>
      <c r="SHW58" s="30"/>
      <c r="SHX58" s="30"/>
      <c r="SHY58" s="30"/>
      <c r="SHZ58" s="30"/>
      <c r="SIA58" s="30"/>
      <c r="SIB58" s="30"/>
      <c r="SIC58" s="30"/>
      <c r="SID58" s="30"/>
      <c r="SIE58" s="30"/>
      <c r="SIF58" s="30"/>
      <c r="SIG58" s="30"/>
      <c r="SIH58" s="30"/>
      <c r="SII58" s="30"/>
      <c r="SIJ58" s="30"/>
      <c r="SIK58" s="30"/>
      <c r="SIL58" s="30"/>
      <c r="SIM58" s="30"/>
      <c r="SIN58" s="30"/>
      <c r="SIO58" s="30"/>
      <c r="SIP58" s="30"/>
      <c r="SIQ58" s="30"/>
      <c r="SIR58" s="30"/>
      <c r="SIS58" s="30"/>
      <c r="SIT58" s="30"/>
      <c r="SIU58" s="30"/>
      <c r="SIV58" s="30"/>
      <c r="SIW58" s="30"/>
      <c r="SIX58" s="30"/>
      <c r="SIY58" s="30"/>
      <c r="SIZ58" s="30"/>
      <c r="SJA58" s="30"/>
      <c r="SJB58" s="30"/>
      <c r="SJC58" s="30"/>
      <c r="SJD58" s="30"/>
      <c r="SJE58" s="30"/>
      <c r="SJF58" s="30"/>
      <c r="SJG58" s="30"/>
      <c r="SJH58" s="30"/>
      <c r="SJI58" s="30"/>
      <c r="SJJ58" s="30"/>
      <c r="SJK58" s="30"/>
      <c r="SJL58" s="30"/>
      <c r="SJM58" s="30"/>
      <c r="SJN58" s="30"/>
      <c r="SJO58" s="30"/>
      <c r="SJP58" s="30"/>
      <c r="SJQ58" s="30"/>
      <c r="SJR58" s="30"/>
      <c r="SJS58" s="30"/>
      <c r="SJT58" s="30"/>
      <c r="SJU58" s="30"/>
      <c r="SJV58" s="30"/>
      <c r="SJW58" s="30"/>
      <c r="SJX58" s="30"/>
      <c r="SJY58" s="30"/>
      <c r="SJZ58" s="30"/>
      <c r="SKA58" s="30"/>
      <c r="SKB58" s="30"/>
      <c r="SKC58" s="30"/>
      <c r="SKD58" s="30"/>
      <c r="SKE58" s="30"/>
      <c r="SKF58" s="30"/>
      <c r="SKG58" s="30"/>
      <c r="SKH58" s="30"/>
      <c r="SKI58" s="30"/>
      <c r="SKJ58" s="30"/>
      <c r="SKK58" s="30"/>
      <c r="SKL58" s="30"/>
      <c r="SKM58" s="30"/>
      <c r="SKN58" s="30"/>
      <c r="SKO58" s="30"/>
      <c r="SKP58" s="30"/>
      <c r="SKQ58" s="30"/>
      <c r="SKR58" s="30"/>
      <c r="SKS58" s="30"/>
      <c r="SKT58" s="30"/>
      <c r="SKU58" s="30"/>
      <c r="SKV58" s="30"/>
      <c r="SKW58" s="30"/>
      <c r="SKX58" s="30"/>
      <c r="SKY58" s="30"/>
      <c r="SKZ58" s="30"/>
      <c r="SLA58" s="30"/>
      <c r="SLB58" s="30"/>
      <c r="SLC58" s="30"/>
      <c r="SLD58" s="30"/>
      <c r="SLE58" s="30"/>
      <c r="SLF58" s="30"/>
      <c r="SLG58" s="30"/>
      <c r="SLH58" s="30"/>
      <c r="SLI58" s="30"/>
      <c r="SLJ58" s="30"/>
      <c r="SLK58" s="30"/>
      <c r="SLL58" s="30"/>
      <c r="SLM58" s="30"/>
      <c r="SLN58" s="30"/>
      <c r="SLO58" s="30"/>
      <c r="SLP58" s="30"/>
      <c r="SLQ58" s="30"/>
      <c r="SLR58" s="30"/>
      <c r="SLS58" s="30"/>
      <c r="SLT58" s="30"/>
      <c r="SLU58" s="30"/>
      <c r="SLV58" s="30"/>
      <c r="SLW58" s="30"/>
      <c r="SLX58" s="30"/>
      <c r="SLY58" s="30"/>
      <c r="SLZ58" s="30"/>
      <c r="SMA58" s="30"/>
      <c r="SMB58" s="30"/>
      <c r="SMC58" s="30"/>
      <c r="SMD58" s="30"/>
      <c r="SME58" s="30"/>
      <c r="SMF58" s="30"/>
      <c r="SMG58" s="30"/>
      <c r="SMH58" s="30"/>
      <c r="SMI58" s="30"/>
      <c r="SMJ58" s="30"/>
      <c r="SMK58" s="30"/>
      <c r="SML58" s="30"/>
      <c r="SMM58" s="30"/>
      <c r="SMN58" s="30"/>
      <c r="SMO58" s="30"/>
      <c r="SMP58" s="30"/>
      <c r="SMQ58" s="30"/>
      <c r="SMR58" s="30"/>
      <c r="SMS58" s="30"/>
      <c r="SMT58" s="30"/>
      <c r="SMU58" s="30"/>
      <c r="SMV58" s="30"/>
      <c r="SMW58" s="30"/>
      <c r="SMX58" s="30"/>
      <c r="SMY58" s="30"/>
      <c r="SMZ58" s="30"/>
      <c r="SNA58" s="30"/>
      <c r="SNB58" s="30"/>
      <c r="SNC58" s="30"/>
      <c r="SND58" s="30"/>
      <c r="SNE58" s="30"/>
      <c r="SNF58" s="30"/>
      <c r="SNG58" s="30"/>
      <c r="SNH58" s="30"/>
      <c r="SNI58" s="30"/>
      <c r="SNJ58" s="30"/>
      <c r="SNK58" s="30"/>
      <c r="SNL58" s="30"/>
      <c r="SNM58" s="30"/>
      <c r="SNN58" s="30"/>
      <c r="SNO58" s="30"/>
      <c r="SNP58" s="30"/>
      <c r="SNQ58" s="30"/>
      <c r="SNR58" s="30"/>
      <c r="SNS58" s="30"/>
      <c r="SNT58" s="30"/>
      <c r="SNU58" s="30"/>
      <c r="SNV58" s="30"/>
      <c r="SNW58" s="30"/>
      <c r="SNX58" s="30"/>
      <c r="SNY58" s="30"/>
      <c r="SNZ58" s="30"/>
      <c r="SOA58" s="30"/>
      <c r="SOB58" s="30"/>
      <c r="SOC58" s="30"/>
      <c r="SOD58" s="30"/>
      <c r="SOE58" s="30"/>
      <c r="SOF58" s="30"/>
      <c r="SOG58" s="30"/>
      <c r="SOH58" s="30"/>
      <c r="SOI58" s="30"/>
      <c r="SOJ58" s="30"/>
      <c r="SOK58" s="30"/>
      <c r="SOL58" s="30"/>
      <c r="SOM58" s="30"/>
      <c r="SON58" s="30"/>
      <c r="SOO58" s="30"/>
      <c r="SOP58" s="30"/>
      <c r="SOQ58" s="30"/>
      <c r="SOR58" s="30"/>
      <c r="SOS58" s="30"/>
      <c r="SOT58" s="30"/>
      <c r="SOU58" s="30"/>
      <c r="SOV58" s="30"/>
      <c r="SOW58" s="30"/>
      <c r="SOX58" s="30"/>
      <c r="SOY58" s="30"/>
      <c r="SOZ58" s="30"/>
      <c r="SPA58" s="30"/>
      <c r="SPB58" s="30"/>
      <c r="SPC58" s="30"/>
      <c r="SPD58" s="30"/>
      <c r="SPE58" s="30"/>
      <c r="SPF58" s="30"/>
      <c r="SPG58" s="30"/>
      <c r="SPH58" s="30"/>
      <c r="SPI58" s="30"/>
      <c r="SPJ58" s="30"/>
      <c r="SPK58" s="30"/>
      <c r="SPL58" s="30"/>
      <c r="SPM58" s="30"/>
      <c r="SPN58" s="30"/>
      <c r="SPO58" s="30"/>
      <c r="SPP58" s="30"/>
      <c r="SPQ58" s="30"/>
      <c r="SPR58" s="30"/>
      <c r="SPS58" s="30"/>
      <c r="SPT58" s="30"/>
      <c r="SPU58" s="30"/>
      <c r="SPV58" s="30"/>
      <c r="SPW58" s="30"/>
      <c r="SPX58" s="30"/>
      <c r="SPY58" s="30"/>
      <c r="SPZ58" s="30"/>
      <c r="SQA58" s="30"/>
      <c r="SQB58" s="30"/>
      <c r="SQC58" s="30"/>
      <c r="SQD58" s="30"/>
      <c r="SQE58" s="30"/>
      <c r="SQF58" s="30"/>
      <c r="SQG58" s="30"/>
      <c r="SQH58" s="30"/>
      <c r="SQI58" s="30"/>
      <c r="SQJ58" s="30"/>
      <c r="SQK58" s="30"/>
      <c r="SQL58" s="30"/>
      <c r="SQM58" s="30"/>
      <c r="SQN58" s="30"/>
      <c r="SQO58" s="30"/>
      <c r="SQP58" s="30"/>
      <c r="SQQ58" s="30"/>
      <c r="SQR58" s="30"/>
      <c r="SQS58" s="30"/>
      <c r="SQT58" s="30"/>
      <c r="SQU58" s="30"/>
      <c r="SQV58" s="30"/>
      <c r="SQW58" s="30"/>
      <c r="SQX58" s="30"/>
      <c r="SQY58" s="30"/>
      <c r="SQZ58" s="30"/>
      <c r="SRA58" s="30"/>
      <c r="SRB58" s="30"/>
      <c r="SRC58" s="30"/>
      <c r="SRD58" s="30"/>
      <c r="SRE58" s="30"/>
      <c r="SRF58" s="30"/>
      <c r="SRG58" s="30"/>
      <c r="SRH58" s="30"/>
      <c r="SRI58" s="30"/>
      <c r="SRJ58" s="30"/>
      <c r="SRK58" s="30"/>
      <c r="SRL58" s="30"/>
      <c r="SRM58" s="30"/>
      <c r="SRN58" s="30"/>
      <c r="SRO58" s="30"/>
      <c r="SRP58" s="30"/>
      <c r="SRQ58" s="30"/>
      <c r="SRR58" s="30"/>
      <c r="SRS58" s="30"/>
      <c r="SRT58" s="30"/>
      <c r="SRU58" s="30"/>
      <c r="SRV58" s="30"/>
      <c r="SRW58" s="30"/>
      <c r="SRX58" s="30"/>
      <c r="SRY58" s="30"/>
      <c r="SRZ58" s="30"/>
      <c r="SSA58" s="30"/>
      <c r="SSB58" s="30"/>
      <c r="SSC58" s="30"/>
      <c r="SSD58" s="30"/>
      <c r="SSE58" s="30"/>
      <c r="SSF58" s="30"/>
      <c r="SSG58" s="30"/>
      <c r="SSH58" s="30"/>
      <c r="SSI58" s="30"/>
      <c r="SSJ58" s="30"/>
      <c r="SSK58" s="30"/>
      <c r="SSL58" s="30"/>
      <c r="SSM58" s="30"/>
      <c r="SSN58" s="30"/>
      <c r="SSO58" s="30"/>
      <c r="SSP58" s="30"/>
      <c r="SSQ58" s="30"/>
      <c r="SSR58" s="30"/>
      <c r="SSS58" s="30"/>
      <c r="SST58" s="30"/>
      <c r="SSU58" s="30"/>
      <c r="SSV58" s="30"/>
      <c r="SSW58" s="30"/>
      <c r="SSX58" s="30"/>
      <c r="SSY58" s="30"/>
      <c r="SSZ58" s="30"/>
      <c r="STA58" s="30"/>
      <c r="STB58" s="30"/>
      <c r="STC58" s="30"/>
      <c r="STD58" s="30"/>
      <c r="STE58" s="30"/>
      <c r="STF58" s="30"/>
      <c r="STG58" s="30"/>
      <c r="STH58" s="30"/>
      <c r="STI58" s="30"/>
      <c r="STJ58" s="30"/>
      <c r="STK58" s="30"/>
      <c r="STL58" s="30"/>
      <c r="STM58" s="30"/>
      <c r="STN58" s="30"/>
      <c r="STO58" s="30"/>
      <c r="STP58" s="30"/>
      <c r="STQ58" s="30"/>
      <c r="STR58" s="30"/>
      <c r="STS58" s="30"/>
      <c r="STT58" s="30"/>
      <c r="STU58" s="30"/>
      <c r="STV58" s="30"/>
      <c r="STW58" s="30"/>
      <c r="STX58" s="30"/>
      <c r="STY58" s="30"/>
      <c r="STZ58" s="30"/>
      <c r="SUA58" s="30"/>
      <c r="SUB58" s="30"/>
      <c r="SUC58" s="30"/>
      <c r="SUD58" s="30"/>
      <c r="SUE58" s="30"/>
      <c r="SUF58" s="30"/>
      <c r="SUG58" s="30"/>
      <c r="SUH58" s="30"/>
      <c r="SUI58" s="30"/>
      <c r="SUJ58" s="30"/>
      <c r="SUK58" s="30"/>
      <c r="SUL58" s="30"/>
      <c r="SUM58" s="30"/>
      <c r="SUN58" s="30"/>
      <c r="SUO58" s="30"/>
      <c r="SUP58" s="30"/>
      <c r="SUQ58" s="30"/>
      <c r="SUR58" s="30"/>
      <c r="SUS58" s="30"/>
      <c r="SUT58" s="30"/>
      <c r="SUU58" s="30"/>
      <c r="SUV58" s="30"/>
      <c r="SUW58" s="30"/>
      <c r="SUX58" s="30"/>
      <c r="SUY58" s="30"/>
      <c r="SUZ58" s="30"/>
      <c r="SVA58" s="30"/>
      <c r="SVB58" s="30"/>
      <c r="SVC58" s="30"/>
      <c r="SVD58" s="30"/>
      <c r="SVE58" s="30"/>
      <c r="SVF58" s="30"/>
      <c r="SVG58" s="30"/>
      <c r="SVH58" s="30"/>
      <c r="SVI58" s="30"/>
      <c r="SVJ58" s="30"/>
      <c r="SVK58" s="30"/>
      <c r="SVL58" s="30"/>
      <c r="SVM58" s="30"/>
      <c r="SVN58" s="30"/>
      <c r="SVO58" s="30"/>
      <c r="SVP58" s="30"/>
      <c r="SVQ58" s="30"/>
      <c r="SVR58" s="30"/>
      <c r="SVS58" s="30"/>
      <c r="SVT58" s="30"/>
      <c r="SVU58" s="30"/>
      <c r="SVV58" s="30"/>
      <c r="SVW58" s="30"/>
      <c r="SVX58" s="30"/>
      <c r="SVY58" s="30"/>
      <c r="SVZ58" s="30"/>
      <c r="SWA58" s="30"/>
      <c r="SWB58" s="30"/>
      <c r="SWC58" s="30"/>
      <c r="SWD58" s="30"/>
      <c r="SWE58" s="30"/>
      <c r="SWF58" s="30"/>
      <c r="SWG58" s="30"/>
      <c r="SWH58" s="30"/>
      <c r="SWI58" s="30"/>
      <c r="SWJ58" s="30"/>
      <c r="SWK58" s="30"/>
      <c r="SWL58" s="30"/>
      <c r="SWM58" s="30"/>
      <c r="SWN58" s="30"/>
      <c r="SWO58" s="30"/>
      <c r="SWP58" s="30"/>
      <c r="SWQ58" s="30"/>
      <c r="SWR58" s="30"/>
      <c r="SWS58" s="30"/>
      <c r="SWT58" s="30"/>
      <c r="SWU58" s="30"/>
      <c r="SWV58" s="30"/>
      <c r="SWW58" s="30"/>
      <c r="SWX58" s="30"/>
      <c r="SWY58" s="30"/>
      <c r="SWZ58" s="30"/>
      <c r="SXA58" s="30"/>
      <c r="SXB58" s="30"/>
      <c r="SXC58" s="30"/>
      <c r="SXD58" s="30"/>
      <c r="SXE58" s="30"/>
      <c r="SXF58" s="30"/>
      <c r="SXG58" s="30"/>
      <c r="SXH58" s="30"/>
      <c r="SXI58" s="30"/>
      <c r="SXJ58" s="30"/>
      <c r="SXK58" s="30"/>
      <c r="SXL58" s="30"/>
      <c r="SXM58" s="30"/>
      <c r="SXN58" s="30"/>
      <c r="SXO58" s="30"/>
      <c r="SXP58" s="30"/>
      <c r="SXQ58" s="30"/>
      <c r="SXR58" s="30"/>
      <c r="SXS58" s="30"/>
      <c r="SXT58" s="30"/>
      <c r="SXU58" s="30"/>
      <c r="SXV58" s="30"/>
      <c r="SXW58" s="30"/>
      <c r="SXX58" s="30"/>
      <c r="SXY58" s="30"/>
      <c r="SXZ58" s="30"/>
      <c r="SYA58" s="30"/>
      <c r="SYB58" s="30"/>
      <c r="SYC58" s="30"/>
      <c r="SYD58" s="30"/>
      <c r="SYE58" s="30"/>
      <c r="SYF58" s="30"/>
      <c r="SYG58" s="30"/>
      <c r="SYH58" s="30"/>
      <c r="SYI58" s="30"/>
      <c r="SYJ58" s="30"/>
      <c r="SYK58" s="30"/>
      <c r="SYL58" s="30"/>
      <c r="SYM58" s="30"/>
      <c r="SYN58" s="30"/>
      <c r="SYO58" s="30"/>
      <c r="SYP58" s="30"/>
      <c r="SYQ58" s="30"/>
      <c r="SYR58" s="30"/>
      <c r="SYS58" s="30"/>
      <c r="SYT58" s="30"/>
      <c r="SYU58" s="30"/>
      <c r="SYV58" s="30"/>
      <c r="SYW58" s="30"/>
      <c r="SYX58" s="30"/>
      <c r="SYY58" s="30"/>
      <c r="SYZ58" s="30"/>
      <c r="SZA58" s="30"/>
      <c r="SZB58" s="30"/>
      <c r="SZC58" s="30"/>
      <c r="SZD58" s="30"/>
      <c r="SZE58" s="30"/>
      <c r="SZF58" s="30"/>
      <c r="SZG58" s="30"/>
      <c r="SZH58" s="30"/>
      <c r="SZI58" s="30"/>
      <c r="SZJ58" s="30"/>
      <c r="SZK58" s="30"/>
      <c r="SZL58" s="30"/>
      <c r="SZM58" s="30"/>
      <c r="SZN58" s="30"/>
      <c r="SZO58" s="30"/>
      <c r="SZP58" s="30"/>
      <c r="SZQ58" s="30"/>
      <c r="SZR58" s="30"/>
      <c r="SZS58" s="30"/>
      <c r="SZT58" s="30"/>
      <c r="SZU58" s="30"/>
      <c r="SZV58" s="30"/>
      <c r="SZW58" s="30"/>
      <c r="SZX58" s="30"/>
      <c r="SZY58" s="30"/>
      <c r="SZZ58" s="30"/>
      <c r="TAA58" s="30"/>
      <c r="TAB58" s="30"/>
      <c r="TAC58" s="30"/>
      <c r="TAD58" s="30"/>
      <c r="TAE58" s="30"/>
      <c r="TAF58" s="30"/>
      <c r="TAG58" s="30"/>
      <c r="TAH58" s="30"/>
      <c r="TAI58" s="30"/>
      <c r="TAJ58" s="30"/>
      <c r="TAK58" s="30"/>
      <c r="TAL58" s="30"/>
      <c r="TAM58" s="30"/>
      <c r="TAN58" s="30"/>
      <c r="TAO58" s="30"/>
      <c r="TAP58" s="30"/>
      <c r="TAQ58" s="30"/>
      <c r="TAR58" s="30"/>
      <c r="TAS58" s="30"/>
      <c r="TAT58" s="30"/>
      <c r="TAU58" s="30"/>
      <c r="TAV58" s="30"/>
      <c r="TAW58" s="30"/>
      <c r="TAX58" s="30"/>
      <c r="TAY58" s="30"/>
      <c r="TAZ58" s="30"/>
      <c r="TBA58" s="30"/>
      <c r="TBB58" s="30"/>
      <c r="TBC58" s="30"/>
      <c r="TBD58" s="30"/>
      <c r="TBE58" s="30"/>
      <c r="TBF58" s="30"/>
      <c r="TBG58" s="30"/>
      <c r="TBH58" s="30"/>
      <c r="TBI58" s="30"/>
      <c r="TBJ58" s="30"/>
      <c r="TBK58" s="30"/>
      <c r="TBL58" s="30"/>
      <c r="TBM58" s="30"/>
      <c r="TBN58" s="30"/>
      <c r="TBO58" s="30"/>
      <c r="TBP58" s="30"/>
      <c r="TBQ58" s="30"/>
      <c r="TBR58" s="30"/>
      <c r="TBS58" s="30"/>
      <c r="TBT58" s="30"/>
      <c r="TBU58" s="30"/>
      <c r="TBV58" s="30"/>
      <c r="TBW58" s="30"/>
      <c r="TBX58" s="30"/>
      <c r="TBY58" s="30"/>
      <c r="TBZ58" s="30"/>
      <c r="TCA58" s="30"/>
      <c r="TCB58" s="30"/>
      <c r="TCC58" s="30"/>
      <c r="TCD58" s="30"/>
      <c r="TCE58" s="30"/>
      <c r="TCF58" s="30"/>
      <c r="TCG58" s="30"/>
      <c r="TCH58" s="30"/>
      <c r="TCI58" s="30"/>
      <c r="TCJ58" s="30"/>
      <c r="TCK58" s="30"/>
      <c r="TCL58" s="30"/>
      <c r="TCM58" s="30"/>
      <c r="TCN58" s="30"/>
      <c r="TCO58" s="30"/>
      <c r="TCP58" s="30"/>
      <c r="TCQ58" s="30"/>
      <c r="TCR58" s="30"/>
      <c r="TCS58" s="30"/>
      <c r="TCT58" s="30"/>
      <c r="TCU58" s="30"/>
      <c r="TCV58" s="30"/>
      <c r="TCW58" s="30"/>
      <c r="TCX58" s="30"/>
      <c r="TCY58" s="30"/>
      <c r="TCZ58" s="30"/>
      <c r="TDA58" s="30"/>
      <c r="TDB58" s="30"/>
      <c r="TDC58" s="30"/>
      <c r="TDD58" s="30"/>
      <c r="TDE58" s="30"/>
      <c r="TDF58" s="30"/>
      <c r="TDG58" s="30"/>
      <c r="TDH58" s="30"/>
      <c r="TDI58" s="30"/>
      <c r="TDJ58" s="30"/>
      <c r="TDK58" s="30"/>
      <c r="TDL58" s="30"/>
      <c r="TDM58" s="30"/>
      <c r="TDN58" s="30"/>
      <c r="TDO58" s="30"/>
      <c r="TDP58" s="30"/>
      <c r="TDQ58" s="30"/>
      <c r="TDR58" s="30"/>
      <c r="TDS58" s="30"/>
      <c r="TDT58" s="30"/>
      <c r="TDU58" s="30"/>
      <c r="TDV58" s="30"/>
      <c r="TDW58" s="30"/>
      <c r="TDX58" s="30"/>
      <c r="TDY58" s="30"/>
      <c r="TDZ58" s="30"/>
      <c r="TEA58" s="30"/>
      <c r="TEB58" s="30"/>
      <c r="TEC58" s="30"/>
      <c r="TED58" s="30"/>
      <c r="TEE58" s="30"/>
      <c r="TEF58" s="30"/>
      <c r="TEG58" s="30"/>
      <c r="TEH58" s="30"/>
      <c r="TEI58" s="30"/>
      <c r="TEJ58" s="30"/>
      <c r="TEK58" s="30"/>
      <c r="TEL58" s="30"/>
      <c r="TEM58" s="30"/>
      <c r="TEN58" s="30"/>
      <c r="TEO58" s="30"/>
      <c r="TEP58" s="30"/>
      <c r="TEQ58" s="30"/>
      <c r="TER58" s="30"/>
      <c r="TES58" s="30"/>
      <c r="TET58" s="30"/>
      <c r="TEU58" s="30"/>
      <c r="TEV58" s="30"/>
      <c r="TEW58" s="30"/>
      <c r="TEX58" s="30"/>
      <c r="TEY58" s="30"/>
      <c r="TEZ58" s="30"/>
      <c r="TFA58" s="30"/>
      <c r="TFB58" s="30"/>
      <c r="TFC58" s="30"/>
      <c r="TFD58" s="30"/>
      <c r="TFE58" s="30"/>
      <c r="TFF58" s="30"/>
      <c r="TFG58" s="30"/>
      <c r="TFH58" s="30"/>
      <c r="TFI58" s="30"/>
      <c r="TFJ58" s="30"/>
      <c r="TFK58" s="30"/>
      <c r="TFL58" s="30"/>
      <c r="TFM58" s="30"/>
      <c r="TFN58" s="30"/>
      <c r="TFO58" s="30"/>
      <c r="TFP58" s="30"/>
      <c r="TFQ58" s="30"/>
      <c r="TFR58" s="30"/>
      <c r="TFS58" s="30"/>
      <c r="TFT58" s="30"/>
      <c r="TFU58" s="30"/>
      <c r="TFV58" s="30"/>
      <c r="TFW58" s="30"/>
      <c r="TFX58" s="30"/>
      <c r="TFY58" s="30"/>
      <c r="TFZ58" s="30"/>
      <c r="TGA58" s="30"/>
      <c r="TGB58" s="30"/>
      <c r="TGC58" s="30"/>
      <c r="TGD58" s="30"/>
      <c r="TGE58" s="30"/>
      <c r="TGF58" s="30"/>
      <c r="TGG58" s="30"/>
      <c r="TGH58" s="30"/>
      <c r="TGI58" s="30"/>
      <c r="TGJ58" s="30"/>
      <c r="TGK58" s="30"/>
      <c r="TGL58" s="30"/>
      <c r="TGM58" s="30"/>
      <c r="TGN58" s="30"/>
      <c r="TGO58" s="30"/>
      <c r="TGP58" s="30"/>
      <c r="TGQ58" s="30"/>
      <c r="TGR58" s="30"/>
      <c r="TGS58" s="30"/>
      <c r="TGT58" s="30"/>
      <c r="TGU58" s="30"/>
      <c r="TGV58" s="30"/>
      <c r="TGW58" s="30"/>
      <c r="TGX58" s="30"/>
      <c r="TGY58" s="30"/>
      <c r="TGZ58" s="30"/>
      <c r="THA58" s="30"/>
      <c r="THB58" s="30"/>
      <c r="THC58" s="30"/>
      <c r="THD58" s="30"/>
      <c r="THE58" s="30"/>
      <c r="THF58" s="30"/>
      <c r="THG58" s="30"/>
      <c r="THH58" s="30"/>
      <c r="THI58" s="30"/>
      <c r="THJ58" s="30"/>
      <c r="THK58" s="30"/>
      <c r="THL58" s="30"/>
      <c r="THM58" s="30"/>
      <c r="THN58" s="30"/>
      <c r="THO58" s="30"/>
      <c r="THP58" s="30"/>
      <c r="THQ58" s="30"/>
      <c r="THR58" s="30"/>
      <c r="THS58" s="30"/>
      <c r="THT58" s="30"/>
      <c r="THU58" s="30"/>
      <c r="THV58" s="30"/>
      <c r="THW58" s="30"/>
      <c r="THX58" s="30"/>
      <c r="THY58" s="30"/>
      <c r="THZ58" s="30"/>
      <c r="TIA58" s="30"/>
      <c r="TIB58" s="30"/>
      <c r="TIC58" s="30"/>
      <c r="TID58" s="30"/>
      <c r="TIE58" s="30"/>
      <c r="TIF58" s="30"/>
      <c r="TIG58" s="30"/>
      <c r="TIH58" s="30"/>
      <c r="TII58" s="30"/>
      <c r="TIJ58" s="30"/>
      <c r="TIK58" s="30"/>
      <c r="TIL58" s="30"/>
      <c r="TIM58" s="30"/>
      <c r="TIN58" s="30"/>
      <c r="TIO58" s="30"/>
      <c r="TIP58" s="30"/>
      <c r="TIQ58" s="30"/>
      <c r="TIR58" s="30"/>
      <c r="TIS58" s="30"/>
      <c r="TIT58" s="30"/>
      <c r="TIU58" s="30"/>
      <c r="TIV58" s="30"/>
      <c r="TIW58" s="30"/>
      <c r="TIX58" s="30"/>
      <c r="TIY58" s="30"/>
      <c r="TIZ58" s="30"/>
      <c r="TJA58" s="30"/>
      <c r="TJB58" s="30"/>
      <c r="TJC58" s="30"/>
      <c r="TJD58" s="30"/>
      <c r="TJE58" s="30"/>
      <c r="TJF58" s="30"/>
      <c r="TJG58" s="30"/>
      <c r="TJH58" s="30"/>
      <c r="TJI58" s="30"/>
      <c r="TJJ58" s="30"/>
      <c r="TJK58" s="30"/>
      <c r="TJL58" s="30"/>
      <c r="TJM58" s="30"/>
      <c r="TJN58" s="30"/>
      <c r="TJO58" s="30"/>
      <c r="TJP58" s="30"/>
      <c r="TJQ58" s="30"/>
      <c r="TJR58" s="30"/>
      <c r="TJS58" s="30"/>
      <c r="TJT58" s="30"/>
      <c r="TJU58" s="30"/>
      <c r="TJV58" s="30"/>
      <c r="TJW58" s="30"/>
      <c r="TJX58" s="30"/>
      <c r="TJY58" s="30"/>
      <c r="TJZ58" s="30"/>
      <c r="TKA58" s="30"/>
      <c r="TKB58" s="30"/>
      <c r="TKC58" s="30"/>
      <c r="TKD58" s="30"/>
      <c r="TKE58" s="30"/>
      <c r="TKF58" s="30"/>
      <c r="TKG58" s="30"/>
      <c r="TKH58" s="30"/>
      <c r="TKI58" s="30"/>
      <c r="TKJ58" s="30"/>
      <c r="TKK58" s="30"/>
      <c r="TKL58" s="30"/>
      <c r="TKM58" s="30"/>
      <c r="TKN58" s="30"/>
      <c r="TKO58" s="30"/>
      <c r="TKP58" s="30"/>
      <c r="TKQ58" s="30"/>
      <c r="TKR58" s="30"/>
      <c r="TKS58" s="30"/>
      <c r="TKT58" s="30"/>
      <c r="TKU58" s="30"/>
      <c r="TKV58" s="30"/>
      <c r="TKW58" s="30"/>
      <c r="TKX58" s="30"/>
      <c r="TKY58" s="30"/>
      <c r="TKZ58" s="30"/>
      <c r="TLA58" s="30"/>
      <c r="TLB58" s="30"/>
      <c r="TLC58" s="30"/>
      <c r="TLD58" s="30"/>
      <c r="TLE58" s="30"/>
      <c r="TLF58" s="30"/>
      <c r="TLG58" s="30"/>
      <c r="TLH58" s="30"/>
      <c r="TLI58" s="30"/>
      <c r="TLJ58" s="30"/>
      <c r="TLK58" s="30"/>
      <c r="TLL58" s="30"/>
      <c r="TLM58" s="30"/>
      <c r="TLN58" s="30"/>
      <c r="TLO58" s="30"/>
      <c r="TLP58" s="30"/>
      <c r="TLQ58" s="30"/>
      <c r="TLR58" s="30"/>
      <c r="TLS58" s="30"/>
      <c r="TLT58" s="30"/>
      <c r="TLU58" s="30"/>
      <c r="TLV58" s="30"/>
      <c r="TLW58" s="30"/>
      <c r="TLX58" s="30"/>
      <c r="TLY58" s="30"/>
      <c r="TLZ58" s="30"/>
      <c r="TMA58" s="30"/>
      <c r="TMB58" s="30"/>
      <c r="TMC58" s="30"/>
      <c r="TMD58" s="30"/>
      <c r="TME58" s="30"/>
      <c r="TMF58" s="30"/>
      <c r="TMG58" s="30"/>
      <c r="TMH58" s="30"/>
      <c r="TMI58" s="30"/>
      <c r="TMJ58" s="30"/>
      <c r="TMK58" s="30"/>
      <c r="TML58" s="30"/>
      <c r="TMM58" s="30"/>
      <c r="TMN58" s="30"/>
      <c r="TMO58" s="30"/>
      <c r="TMP58" s="30"/>
      <c r="TMQ58" s="30"/>
      <c r="TMR58" s="30"/>
      <c r="TMS58" s="30"/>
      <c r="TMT58" s="30"/>
      <c r="TMU58" s="30"/>
      <c r="TMV58" s="30"/>
      <c r="TMW58" s="30"/>
      <c r="TMX58" s="30"/>
      <c r="TMY58" s="30"/>
      <c r="TMZ58" s="30"/>
      <c r="TNA58" s="30"/>
      <c r="TNB58" s="30"/>
      <c r="TNC58" s="30"/>
      <c r="TND58" s="30"/>
      <c r="TNE58" s="30"/>
      <c r="TNF58" s="30"/>
      <c r="TNG58" s="30"/>
      <c r="TNH58" s="30"/>
      <c r="TNI58" s="30"/>
      <c r="TNJ58" s="30"/>
      <c r="TNK58" s="30"/>
      <c r="TNL58" s="30"/>
      <c r="TNM58" s="30"/>
      <c r="TNN58" s="30"/>
      <c r="TNO58" s="30"/>
      <c r="TNP58" s="30"/>
      <c r="TNQ58" s="30"/>
      <c r="TNR58" s="30"/>
      <c r="TNS58" s="30"/>
      <c r="TNT58" s="30"/>
      <c r="TNU58" s="30"/>
      <c r="TNV58" s="30"/>
      <c r="TNW58" s="30"/>
      <c r="TNX58" s="30"/>
      <c r="TNY58" s="30"/>
      <c r="TNZ58" s="30"/>
      <c r="TOA58" s="30"/>
      <c r="TOB58" s="30"/>
      <c r="TOC58" s="30"/>
      <c r="TOD58" s="30"/>
      <c r="TOE58" s="30"/>
      <c r="TOF58" s="30"/>
      <c r="TOG58" s="30"/>
      <c r="TOH58" s="30"/>
      <c r="TOI58" s="30"/>
      <c r="TOJ58" s="30"/>
      <c r="TOK58" s="30"/>
      <c r="TOL58" s="30"/>
      <c r="TOM58" s="30"/>
      <c r="TON58" s="30"/>
      <c r="TOO58" s="30"/>
      <c r="TOP58" s="30"/>
      <c r="TOQ58" s="30"/>
      <c r="TOR58" s="30"/>
      <c r="TOS58" s="30"/>
      <c r="TOT58" s="30"/>
      <c r="TOU58" s="30"/>
      <c r="TOV58" s="30"/>
      <c r="TOW58" s="30"/>
      <c r="TOX58" s="30"/>
      <c r="TOY58" s="30"/>
      <c r="TOZ58" s="30"/>
      <c r="TPA58" s="30"/>
      <c r="TPB58" s="30"/>
      <c r="TPC58" s="30"/>
      <c r="TPD58" s="30"/>
      <c r="TPE58" s="30"/>
      <c r="TPF58" s="30"/>
      <c r="TPG58" s="30"/>
      <c r="TPH58" s="30"/>
      <c r="TPI58" s="30"/>
      <c r="TPJ58" s="30"/>
      <c r="TPK58" s="30"/>
      <c r="TPL58" s="30"/>
      <c r="TPM58" s="30"/>
      <c r="TPN58" s="30"/>
      <c r="TPO58" s="30"/>
      <c r="TPP58" s="30"/>
      <c r="TPQ58" s="30"/>
      <c r="TPR58" s="30"/>
      <c r="TPS58" s="30"/>
      <c r="TPT58" s="30"/>
      <c r="TPU58" s="30"/>
      <c r="TPV58" s="30"/>
      <c r="TPW58" s="30"/>
      <c r="TPX58" s="30"/>
      <c r="TPY58" s="30"/>
      <c r="TPZ58" s="30"/>
      <c r="TQA58" s="30"/>
      <c r="TQB58" s="30"/>
      <c r="TQC58" s="30"/>
      <c r="TQD58" s="30"/>
      <c r="TQE58" s="30"/>
      <c r="TQF58" s="30"/>
      <c r="TQG58" s="30"/>
      <c r="TQH58" s="30"/>
      <c r="TQI58" s="30"/>
      <c r="TQJ58" s="30"/>
      <c r="TQK58" s="30"/>
      <c r="TQL58" s="30"/>
      <c r="TQM58" s="30"/>
      <c r="TQN58" s="30"/>
      <c r="TQO58" s="30"/>
      <c r="TQP58" s="30"/>
      <c r="TQQ58" s="30"/>
      <c r="TQR58" s="30"/>
      <c r="TQS58" s="30"/>
      <c r="TQT58" s="30"/>
      <c r="TQU58" s="30"/>
      <c r="TQV58" s="30"/>
      <c r="TQW58" s="30"/>
      <c r="TQX58" s="30"/>
      <c r="TQY58" s="30"/>
      <c r="TQZ58" s="30"/>
      <c r="TRA58" s="30"/>
      <c r="TRB58" s="30"/>
      <c r="TRC58" s="30"/>
      <c r="TRD58" s="30"/>
      <c r="TRE58" s="30"/>
      <c r="TRF58" s="30"/>
      <c r="TRG58" s="30"/>
      <c r="TRH58" s="30"/>
      <c r="TRI58" s="30"/>
      <c r="TRJ58" s="30"/>
      <c r="TRK58" s="30"/>
      <c r="TRL58" s="30"/>
      <c r="TRM58" s="30"/>
      <c r="TRN58" s="30"/>
      <c r="TRO58" s="30"/>
      <c r="TRP58" s="30"/>
      <c r="TRQ58" s="30"/>
      <c r="TRR58" s="30"/>
      <c r="TRS58" s="30"/>
      <c r="TRT58" s="30"/>
      <c r="TRU58" s="30"/>
      <c r="TRV58" s="30"/>
      <c r="TRW58" s="30"/>
      <c r="TRX58" s="30"/>
      <c r="TRY58" s="30"/>
      <c r="TRZ58" s="30"/>
      <c r="TSA58" s="30"/>
      <c r="TSB58" s="30"/>
      <c r="TSC58" s="30"/>
      <c r="TSD58" s="30"/>
      <c r="TSE58" s="30"/>
      <c r="TSF58" s="30"/>
      <c r="TSG58" s="30"/>
      <c r="TSH58" s="30"/>
      <c r="TSI58" s="30"/>
      <c r="TSJ58" s="30"/>
      <c r="TSK58" s="30"/>
      <c r="TSL58" s="30"/>
      <c r="TSM58" s="30"/>
      <c r="TSN58" s="30"/>
      <c r="TSO58" s="30"/>
      <c r="TSP58" s="30"/>
      <c r="TSQ58" s="30"/>
      <c r="TSR58" s="30"/>
      <c r="TSS58" s="30"/>
      <c r="TST58" s="30"/>
      <c r="TSU58" s="30"/>
      <c r="TSV58" s="30"/>
      <c r="TSW58" s="30"/>
      <c r="TSX58" s="30"/>
      <c r="TSY58" s="30"/>
      <c r="TSZ58" s="30"/>
      <c r="TTA58" s="30"/>
      <c r="TTB58" s="30"/>
      <c r="TTC58" s="30"/>
      <c r="TTD58" s="30"/>
      <c r="TTE58" s="30"/>
      <c r="TTF58" s="30"/>
      <c r="TTG58" s="30"/>
      <c r="TTH58" s="30"/>
      <c r="TTI58" s="30"/>
      <c r="TTJ58" s="30"/>
      <c r="TTK58" s="30"/>
      <c r="TTL58" s="30"/>
      <c r="TTM58" s="30"/>
      <c r="TTN58" s="30"/>
      <c r="TTO58" s="30"/>
      <c r="TTP58" s="30"/>
      <c r="TTQ58" s="30"/>
      <c r="TTR58" s="30"/>
      <c r="TTS58" s="30"/>
      <c r="TTT58" s="30"/>
      <c r="TTU58" s="30"/>
      <c r="TTV58" s="30"/>
      <c r="TTW58" s="30"/>
      <c r="TTX58" s="30"/>
      <c r="TTY58" s="30"/>
      <c r="TTZ58" s="30"/>
      <c r="TUA58" s="30"/>
      <c r="TUB58" s="30"/>
      <c r="TUC58" s="30"/>
      <c r="TUD58" s="30"/>
      <c r="TUE58" s="30"/>
      <c r="TUF58" s="30"/>
      <c r="TUG58" s="30"/>
      <c r="TUH58" s="30"/>
      <c r="TUI58" s="30"/>
      <c r="TUJ58" s="30"/>
      <c r="TUK58" s="30"/>
      <c r="TUL58" s="30"/>
      <c r="TUM58" s="30"/>
      <c r="TUN58" s="30"/>
      <c r="TUO58" s="30"/>
      <c r="TUP58" s="30"/>
      <c r="TUQ58" s="30"/>
      <c r="TUR58" s="30"/>
      <c r="TUS58" s="30"/>
      <c r="TUT58" s="30"/>
      <c r="TUU58" s="30"/>
      <c r="TUV58" s="30"/>
      <c r="TUW58" s="30"/>
      <c r="TUX58" s="30"/>
      <c r="TUY58" s="30"/>
      <c r="TUZ58" s="30"/>
      <c r="TVA58" s="30"/>
      <c r="TVB58" s="30"/>
      <c r="TVC58" s="30"/>
      <c r="TVD58" s="30"/>
      <c r="TVE58" s="30"/>
      <c r="TVF58" s="30"/>
      <c r="TVG58" s="30"/>
      <c r="TVH58" s="30"/>
      <c r="TVI58" s="30"/>
      <c r="TVJ58" s="30"/>
      <c r="TVK58" s="30"/>
      <c r="TVL58" s="30"/>
      <c r="TVM58" s="30"/>
      <c r="TVN58" s="30"/>
      <c r="TVO58" s="30"/>
      <c r="TVP58" s="30"/>
      <c r="TVQ58" s="30"/>
      <c r="TVR58" s="30"/>
      <c r="TVS58" s="30"/>
      <c r="TVT58" s="30"/>
      <c r="TVU58" s="30"/>
      <c r="TVV58" s="30"/>
      <c r="TVW58" s="30"/>
      <c r="TVX58" s="30"/>
      <c r="TVY58" s="30"/>
      <c r="TVZ58" s="30"/>
      <c r="TWA58" s="30"/>
      <c r="TWB58" s="30"/>
      <c r="TWC58" s="30"/>
      <c r="TWD58" s="30"/>
      <c r="TWE58" s="30"/>
      <c r="TWF58" s="30"/>
      <c r="TWG58" s="30"/>
      <c r="TWH58" s="30"/>
      <c r="TWI58" s="30"/>
      <c r="TWJ58" s="30"/>
      <c r="TWK58" s="30"/>
      <c r="TWL58" s="30"/>
      <c r="TWM58" s="30"/>
      <c r="TWN58" s="30"/>
      <c r="TWO58" s="30"/>
      <c r="TWP58" s="30"/>
      <c r="TWQ58" s="30"/>
      <c r="TWR58" s="30"/>
      <c r="TWS58" s="30"/>
      <c r="TWT58" s="30"/>
      <c r="TWU58" s="30"/>
      <c r="TWV58" s="30"/>
      <c r="TWW58" s="30"/>
      <c r="TWX58" s="30"/>
      <c r="TWY58" s="30"/>
      <c r="TWZ58" s="30"/>
      <c r="TXA58" s="30"/>
      <c r="TXB58" s="30"/>
      <c r="TXC58" s="30"/>
      <c r="TXD58" s="30"/>
      <c r="TXE58" s="30"/>
      <c r="TXF58" s="30"/>
      <c r="TXG58" s="30"/>
      <c r="TXH58" s="30"/>
      <c r="TXI58" s="30"/>
      <c r="TXJ58" s="30"/>
      <c r="TXK58" s="30"/>
      <c r="TXL58" s="30"/>
      <c r="TXM58" s="30"/>
      <c r="TXN58" s="30"/>
      <c r="TXO58" s="30"/>
      <c r="TXP58" s="30"/>
      <c r="TXQ58" s="30"/>
      <c r="TXR58" s="30"/>
      <c r="TXS58" s="30"/>
      <c r="TXT58" s="30"/>
      <c r="TXU58" s="30"/>
      <c r="TXV58" s="30"/>
      <c r="TXW58" s="30"/>
      <c r="TXX58" s="30"/>
      <c r="TXY58" s="30"/>
      <c r="TXZ58" s="30"/>
      <c r="TYA58" s="30"/>
      <c r="TYB58" s="30"/>
      <c r="TYC58" s="30"/>
      <c r="TYD58" s="30"/>
      <c r="TYE58" s="30"/>
      <c r="TYF58" s="30"/>
      <c r="TYG58" s="30"/>
      <c r="TYH58" s="30"/>
      <c r="TYI58" s="30"/>
      <c r="TYJ58" s="30"/>
      <c r="TYK58" s="30"/>
      <c r="TYL58" s="30"/>
      <c r="TYM58" s="30"/>
      <c r="TYN58" s="30"/>
      <c r="TYO58" s="30"/>
      <c r="TYP58" s="30"/>
      <c r="TYQ58" s="30"/>
      <c r="TYR58" s="30"/>
      <c r="TYS58" s="30"/>
      <c r="TYT58" s="30"/>
      <c r="TYU58" s="30"/>
      <c r="TYV58" s="30"/>
      <c r="TYW58" s="30"/>
      <c r="TYX58" s="30"/>
      <c r="TYY58" s="30"/>
      <c r="TYZ58" s="30"/>
      <c r="TZA58" s="30"/>
      <c r="TZB58" s="30"/>
      <c r="TZC58" s="30"/>
      <c r="TZD58" s="30"/>
      <c r="TZE58" s="30"/>
      <c r="TZF58" s="30"/>
      <c r="TZG58" s="30"/>
      <c r="TZH58" s="30"/>
      <c r="TZI58" s="30"/>
      <c r="TZJ58" s="30"/>
      <c r="TZK58" s="30"/>
      <c r="TZL58" s="30"/>
      <c r="TZM58" s="30"/>
      <c r="TZN58" s="30"/>
      <c r="TZO58" s="30"/>
      <c r="TZP58" s="30"/>
      <c r="TZQ58" s="30"/>
      <c r="TZR58" s="30"/>
      <c r="TZS58" s="30"/>
      <c r="TZT58" s="30"/>
      <c r="TZU58" s="30"/>
      <c r="TZV58" s="30"/>
      <c r="TZW58" s="30"/>
      <c r="TZX58" s="30"/>
      <c r="TZY58" s="30"/>
      <c r="TZZ58" s="30"/>
      <c r="UAA58" s="30"/>
      <c r="UAB58" s="30"/>
      <c r="UAC58" s="30"/>
      <c r="UAD58" s="30"/>
      <c r="UAE58" s="30"/>
      <c r="UAF58" s="30"/>
      <c r="UAG58" s="30"/>
      <c r="UAH58" s="30"/>
      <c r="UAI58" s="30"/>
      <c r="UAJ58" s="30"/>
      <c r="UAK58" s="30"/>
      <c r="UAL58" s="30"/>
      <c r="UAM58" s="30"/>
      <c r="UAN58" s="30"/>
      <c r="UAO58" s="30"/>
      <c r="UAP58" s="30"/>
      <c r="UAQ58" s="30"/>
      <c r="UAR58" s="30"/>
      <c r="UAS58" s="30"/>
      <c r="UAT58" s="30"/>
      <c r="UAU58" s="30"/>
      <c r="UAV58" s="30"/>
      <c r="UAW58" s="30"/>
      <c r="UAX58" s="30"/>
      <c r="UAY58" s="30"/>
      <c r="UAZ58" s="30"/>
      <c r="UBA58" s="30"/>
      <c r="UBB58" s="30"/>
      <c r="UBC58" s="30"/>
      <c r="UBD58" s="30"/>
      <c r="UBE58" s="30"/>
      <c r="UBF58" s="30"/>
      <c r="UBG58" s="30"/>
      <c r="UBH58" s="30"/>
      <c r="UBI58" s="30"/>
      <c r="UBJ58" s="30"/>
      <c r="UBK58" s="30"/>
      <c r="UBL58" s="30"/>
      <c r="UBM58" s="30"/>
      <c r="UBN58" s="30"/>
      <c r="UBO58" s="30"/>
      <c r="UBP58" s="30"/>
      <c r="UBQ58" s="30"/>
      <c r="UBR58" s="30"/>
      <c r="UBS58" s="30"/>
      <c r="UBT58" s="30"/>
      <c r="UBU58" s="30"/>
      <c r="UBV58" s="30"/>
      <c r="UBW58" s="30"/>
      <c r="UBX58" s="30"/>
      <c r="UBY58" s="30"/>
      <c r="UBZ58" s="30"/>
      <c r="UCA58" s="30"/>
      <c r="UCB58" s="30"/>
      <c r="UCC58" s="30"/>
      <c r="UCD58" s="30"/>
      <c r="UCE58" s="30"/>
      <c r="UCF58" s="30"/>
      <c r="UCG58" s="30"/>
      <c r="UCH58" s="30"/>
      <c r="UCI58" s="30"/>
      <c r="UCJ58" s="30"/>
      <c r="UCK58" s="30"/>
      <c r="UCL58" s="30"/>
      <c r="UCM58" s="30"/>
      <c r="UCN58" s="30"/>
      <c r="UCO58" s="30"/>
      <c r="UCP58" s="30"/>
      <c r="UCQ58" s="30"/>
      <c r="UCR58" s="30"/>
      <c r="UCS58" s="30"/>
      <c r="UCT58" s="30"/>
      <c r="UCU58" s="30"/>
      <c r="UCV58" s="30"/>
      <c r="UCW58" s="30"/>
      <c r="UCX58" s="30"/>
      <c r="UCY58" s="30"/>
      <c r="UCZ58" s="30"/>
      <c r="UDA58" s="30"/>
      <c r="UDB58" s="30"/>
      <c r="UDC58" s="30"/>
      <c r="UDD58" s="30"/>
      <c r="UDE58" s="30"/>
      <c r="UDF58" s="30"/>
      <c r="UDG58" s="30"/>
      <c r="UDH58" s="30"/>
      <c r="UDI58" s="30"/>
      <c r="UDJ58" s="30"/>
      <c r="UDK58" s="30"/>
      <c r="UDL58" s="30"/>
      <c r="UDM58" s="30"/>
      <c r="UDN58" s="30"/>
      <c r="UDO58" s="30"/>
      <c r="UDP58" s="30"/>
      <c r="UDQ58" s="30"/>
      <c r="UDR58" s="30"/>
      <c r="UDS58" s="30"/>
      <c r="UDT58" s="30"/>
      <c r="UDU58" s="30"/>
      <c r="UDV58" s="30"/>
      <c r="UDW58" s="30"/>
      <c r="UDX58" s="30"/>
      <c r="UDY58" s="30"/>
      <c r="UDZ58" s="30"/>
      <c r="UEA58" s="30"/>
      <c r="UEB58" s="30"/>
      <c r="UEC58" s="30"/>
      <c r="UED58" s="30"/>
      <c r="UEE58" s="30"/>
      <c r="UEF58" s="30"/>
      <c r="UEG58" s="30"/>
      <c r="UEH58" s="30"/>
      <c r="UEI58" s="30"/>
      <c r="UEJ58" s="30"/>
      <c r="UEK58" s="30"/>
      <c r="UEL58" s="30"/>
      <c r="UEM58" s="30"/>
      <c r="UEN58" s="30"/>
      <c r="UEO58" s="30"/>
      <c r="UEP58" s="30"/>
      <c r="UEQ58" s="30"/>
      <c r="UER58" s="30"/>
      <c r="UES58" s="30"/>
      <c r="UET58" s="30"/>
      <c r="UEU58" s="30"/>
      <c r="UEV58" s="30"/>
      <c r="UEW58" s="30"/>
      <c r="UEX58" s="30"/>
      <c r="UEY58" s="30"/>
      <c r="UEZ58" s="30"/>
      <c r="UFA58" s="30"/>
      <c r="UFB58" s="30"/>
      <c r="UFC58" s="30"/>
      <c r="UFD58" s="30"/>
      <c r="UFE58" s="30"/>
      <c r="UFF58" s="30"/>
      <c r="UFG58" s="30"/>
      <c r="UFH58" s="30"/>
      <c r="UFI58" s="30"/>
      <c r="UFJ58" s="30"/>
      <c r="UFK58" s="30"/>
      <c r="UFL58" s="30"/>
      <c r="UFM58" s="30"/>
      <c r="UFN58" s="30"/>
      <c r="UFO58" s="30"/>
      <c r="UFP58" s="30"/>
      <c r="UFQ58" s="30"/>
      <c r="UFR58" s="30"/>
      <c r="UFS58" s="30"/>
      <c r="UFT58" s="30"/>
      <c r="UFU58" s="30"/>
      <c r="UFV58" s="30"/>
      <c r="UFW58" s="30"/>
      <c r="UFX58" s="30"/>
      <c r="UFY58" s="30"/>
      <c r="UFZ58" s="30"/>
      <c r="UGA58" s="30"/>
      <c r="UGB58" s="30"/>
      <c r="UGC58" s="30"/>
      <c r="UGD58" s="30"/>
      <c r="UGE58" s="30"/>
      <c r="UGF58" s="30"/>
      <c r="UGG58" s="30"/>
      <c r="UGH58" s="30"/>
      <c r="UGI58" s="30"/>
      <c r="UGJ58" s="30"/>
      <c r="UGK58" s="30"/>
      <c r="UGL58" s="30"/>
      <c r="UGM58" s="30"/>
      <c r="UGN58" s="30"/>
      <c r="UGO58" s="30"/>
      <c r="UGP58" s="30"/>
      <c r="UGQ58" s="30"/>
      <c r="UGR58" s="30"/>
      <c r="UGS58" s="30"/>
      <c r="UGT58" s="30"/>
      <c r="UGU58" s="30"/>
      <c r="UGV58" s="30"/>
      <c r="UGW58" s="30"/>
      <c r="UGX58" s="30"/>
      <c r="UGY58" s="30"/>
      <c r="UGZ58" s="30"/>
      <c r="UHA58" s="30"/>
      <c r="UHB58" s="30"/>
      <c r="UHC58" s="30"/>
      <c r="UHD58" s="30"/>
      <c r="UHE58" s="30"/>
      <c r="UHF58" s="30"/>
      <c r="UHG58" s="30"/>
      <c r="UHH58" s="30"/>
      <c r="UHI58" s="30"/>
      <c r="UHJ58" s="30"/>
      <c r="UHK58" s="30"/>
      <c r="UHL58" s="30"/>
      <c r="UHM58" s="30"/>
      <c r="UHN58" s="30"/>
      <c r="UHO58" s="30"/>
      <c r="UHP58" s="30"/>
      <c r="UHQ58" s="30"/>
      <c r="UHR58" s="30"/>
      <c r="UHS58" s="30"/>
      <c r="UHT58" s="30"/>
      <c r="UHU58" s="30"/>
      <c r="UHV58" s="30"/>
      <c r="UHW58" s="30"/>
      <c r="UHX58" s="30"/>
      <c r="UHY58" s="30"/>
      <c r="UHZ58" s="30"/>
      <c r="UIA58" s="30"/>
      <c r="UIB58" s="30"/>
      <c r="UIC58" s="30"/>
      <c r="UID58" s="30"/>
      <c r="UIE58" s="30"/>
      <c r="UIF58" s="30"/>
      <c r="UIG58" s="30"/>
      <c r="UIH58" s="30"/>
      <c r="UII58" s="30"/>
      <c r="UIJ58" s="30"/>
      <c r="UIK58" s="30"/>
      <c r="UIL58" s="30"/>
      <c r="UIM58" s="30"/>
      <c r="UIN58" s="30"/>
      <c r="UIO58" s="30"/>
      <c r="UIP58" s="30"/>
      <c r="UIQ58" s="30"/>
      <c r="UIR58" s="30"/>
      <c r="UIS58" s="30"/>
      <c r="UIT58" s="30"/>
      <c r="UIU58" s="30"/>
      <c r="UIV58" s="30"/>
      <c r="UIW58" s="30"/>
      <c r="UIX58" s="30"/>
      <c r="UIY58" s="30"/>
      <c r="UIZ58" s="30"/>
      <c r="UJA58" s="30"/>
      <c r="UJB58" s="30"/>
      <c r="UJC58" s="30"/>
      <c r="UJD58" s="30"/>
      <c r="UJE58" s="30"/>
      <c r="UJF58" s="30"/>
      <c r="UJG58" s="30"/>
      <c r="UJH58" s="30"/>
      <c r="UJI58" s="30"/>
      <c r="UJJ58" s="30"/>
      <c r="UJK58" s="30"/>
      <c r="UJL58" s="30"/>
      <c r="UJM58" s="30"/>
      <c r="UJN58" s="30"/>
      <c r="UJO58" s="30"/>
      <c r="UJP58" s="30"/>
      <c r="UJQ58" s="30"/>
      <c r="UJR58" s="30"/>
      <c r="UJS58" s="30"/>
      <c r="UJT58" s="30"/>
      <c r="UJU58" s="30"/>
      <c r="UJV58" s="30"/>
      <c r="UJW58" s="30"/>
      <c r="UJX58" s="30"/>
      <c r="UJY58" s="30"/>
      <c r="UJZ58" s="30"/>
      <c r="UKA58" s="30"/>
      <c r="UKB58" s="30"/>
      <c r="UKC58" s="30"/>
      <c r="UKD58" s="30"/>
      <c r="UKE58" s="30"/>
      <c r="UKF58" s="30"/>
      <c r="UKG58" s="30"/>
      <c r="UKH58" s="30"/>
      <c r="UKI58" s="30"/>
      <c r="UKJ58" s="30"/>
      <c r="UKK58" s="30"/>
      <c r="UKL58" s="30"/>
      <c r="UKM58" s="30"/>
      <c r="UKN58" s="30"/>
      <c r="UKO58" s="30"/>
      <c r="UKP58" s="30"/>
      <c r="UKQ58" s="30"/>
      <c r="UKR58" s="30"/>
      <c r="UKS58" s="30"/>
      <c r="UKT58" s="30"/>
      <c r="UKU58" s="30"/>
      <c r="UKV58" s="30"/>
      <c r="UKW58" s="30"/>
      <c r="UKX58" s="30"/>
      <c r="UKY58" s="30"/>
      <c r="UKZ58" s="30"/>
      <c r="ULA58" s="30"/>
      <c r="ULB58" s="30"/>
      <c r="ULC58" s="30"/>
      <c r="ULD58" s="30"/>
      <c r="ULE58" s="30"/>
      <c r="ULF58" s="30"/>
      <c r="ULG58" s="30"/>
      <c r="ULH58" s="30"/>
      <c r="ULI58" s="30"/>
      <c r="ULJ58" s="30"/>
      <c r="ULK58" s="30"/>
      <c r="ULL58" s="30"/>
      <c r="ULM58" s="30"/>
      <c r="ULN58" s="30"/>
      <c r="ULO58" s="30"/>
      <c r="ULP58" s="30"/>
      <c r="ULQ58" s="30"/>
      <c r="ULR58" s="30"/>
      <c r="ULS58" s="30"/>
      <c r="ULT58" s="30"/>
      <c r="ULU58" s="30"/>
      <c r="ULV58" s="30"/>
      <c r="ULW58" s="30"/>
      <c r="ULX58" s="30"/>
      <c r="ULY58" s="30"/>
      <c r="ULZ58" s="30"/>
      <c r="UMA58" s="30"/>
      <c r="UMB58" s="30"/>
      <c r="UMC58" s="30"/>
      <c r="UMD58" s="30"/>
      <c r="UME58" s="30"/>
      <c r="UMF58" s="30"/>
      <c r="UMG58" s="30"/>
      <c r="UMH58" s="30"/>
      <c r="UMI58" s="30"/>
      <c r="UMJ58" s="30"/>
      <c r="UMK58" s="30"/>
      <c r="UML58" s="30"/>
      <c r="UMM58" s="30"/>
      <c r="UMN58" s="30"/>
      <c r="UMO58" s="30"/>
      <c r="UMP58" s="30"/>
      <c r="UMQ58" s="30"/>
      <c r="UMR58" s="30"/>
      <c r="UMS58" s="30"/>
      <c r="UMT58" s="30"/>
      <c r="UMU58" s="30"/>
      <c r="UMV58" s="30"/>
      <c r="UMW58" s="30"/>
      <c r="UMX58" s="30"/>
      <c r="UMY58" s="30"/>
      <c r="UMZ58" s="30"/>
      <c r="UNA58" s="30"/>
      <c r="UNB58" s="30"/>
      <c r="UNC58" s="30"/>
      <c r="UND58" s="30"/>
      <c r="UNE58" s="30"/>
      <c r="UNF58" s="30"/>
      <c r="UNG58" s="30"/>
      <c r="UNH58" s="30"/>
      <c r="UNI58" s="30"/>
      <c r="UNJ58" s="30"/>
      <c r="UNK58" s="30"/>
      <c r="UNL58" s="30"/>
      <c r="UNM58" s="30"/>
      <c r="UNN58" s="30"/>
      <c r="UNO58" s="30"/>
      <c r="UNP58" s="30"/>
      <c r="UNQ58" s="30"/>
      <c r="UNR58" s="30"/>
      <c r="UNS58" s="30"/>
      <c r="UNT58" s="30"/>
      <c r="UNU58" s="30"/>
      <c r="UNV58" s="30"/>
      <c r="UNW58" s="30"/>
      <c r="UNX58" s="30"/>
      <c r="UNY58" s="30"/>
      <c r="UNZ58" s="30"/>
      <c r="UOA58" s="30"/>
      <c r="UOB58" s="30"/>
      <c r="UOC58" s="30"/>
      <c r="UOD58" s="30"/>
      <c r="UOE58" s="30"/>
      <c r="UOF58" s="30"/>
      <c r="UOG58" s="30"/>
      <c r="UOH58" s="30"/>
      <c r="UOI58" s="30"/>
      <c r="UOJ58" s="30"/>
      <c r="UOK58" s="30"/>
      <c r="UOL58" s="30"/>
      <c r="UOM58" s="30"/>
      <c r="UON58" s="30"/>
      <c r="UOO58" s="30"/>
      <c r="UOP58" s="30"/>
      <c r="UOQ58" s="30"/>
      <c r="UOR58" s="30"/>
      <c r="UOS58" s="30"/>
      <c r="UOT58" s="30"/>
      <c r="UOU58" s="30"/>
      <c r="UOV58" s="30"/>
      <c r="UOW58" s="30"/>
      <c r="UOX58" s="30"/>
      <c r="UOY58" s="30"/>
      <c r="UOZ58" s="30"/>
      <c r="UPA58" s="30"/>
      <c r="UPB58" s="30"/>
      <c r="UPC58" s="30"/>
      <c r="UPD58" s="30"/>
      <c r="UPE58" s="30"/>
      <c r="UPF58" s="30"/>
      <c r="UPG58" s="30"/>
      <c r="UPH58" s="30"/>
      <c r="UPI58" s="30"/>
      <c r="UPJ58" s="30"/>
      <c r="UPK58" s="30"/>
      <c r="UPL58" s="30"/>
      <c r="UPM58" s="30"/>
      <c r="UPN58" s="30"/>
      <c r="UPO58" s="30"/>
      <c r="UPP58" s="30"/>
      <c r="UPQ58" s="30"/>
      <c r="UPR58" s="30"/>
      <c r="UPS58" s="30"/>
      <c r="UPT58" s="30"/>
      <c r="UPU58" s="30"/>
      <c r="UPV58" s="30"/>
      <c r="UPW58" s="30"/>
      <c r="UPX58" s="30"/>
      <c r="UPY58" s="30"/>
      <c r="UPZ58" s="30"/>
      <c r="UQA58" s="30"/>
      <c r="UQB58" s="30"/>
      <c r="UQC58" s="30"/>
      <c r="UQD58" s="30"/>
      <c r="UQE58" s="30"/>
      <c r="UQF58" s="30"/>
      <c r="UQG58" s="30"/>
      <c r="UQH58" s="30"/>
      <c r="UQI58" s="30"/>
      <c r="UQJ58" s="30"/>
      <c r="UQK58" s="30"/>
      <c r="UQL58" s="30"/>
      <c r="UQM58" s="30"/>
      <c r="UQN58" s="30"/>
      <c r="UQO58" s="30"/>
      <c r="UQP58" s="30"/>
      <c r="UQQ58" s="30"/>
      <c r="UQR58" s="30"/>
      <c r="UQS58" s="30"/>
      <c r="UQT58" s="30"/>
      <c r="UQU58" s="30"/>
      <c r="UQV58" s="30"/>
      <c r="UQW58" s="30"/>
      <c r="UQX58" s="30"/>
      <c r="UQY58" s="30"/>
      <c r="UQZ58" s="30"/>
      <c r="URA58" s="30"/>
      <c r="URB58" s="30"/>
      <c r="URC58" s="30"/>
      <c r="URD58" s="30"/>
      <c r="URE58" s="30"/>
      <c r="URF58" s="30"/>
      <c r="URG58" s="30"/>
      <c r="URH58" s="30"/>
      <c r="URI58" s="30"/>
      <c r="URJ58" s="30"/>
      <c r="URK58" s="30"/>
      <c r="URL58" s="30"/>
      <c r="URM58" s="30"/>
      <c r="URN58" s="30"/>
      <c r="URO58" s="30"/>
      <c r="URP58" s="30"/>
      <c r="URQ58" s="30"/>
      <c r="URR58" s="30"/>
      <c r="URS58" s="30"/>
      <c r="URT58" s="30"/>
      <c r="URU58" s="30"/>
      <c r="URV58" s="30"/>
      <c r="URW58" s="30"/>
      <c r="URX58" s="30"/>
      <c r="URY58" s="30"/>
      <c r="URZ58" s="30"/>
      <c r="USA58" s="30"/>
      <c r="USB58" s="30"/>
      <c r="USC58" s="30"/>
      <c r="USD58" s="30"/>
      <c r="USE58" s="30"/>
      <c r="USF58" s="30"/>
      <c r="USG58" s="30"/>
      <c r="USH58" s="30"/>
      <c r="USI58" s="30"/>
      <c r="USJ58" s="30"/>
      <c r="USK58" s="30"/>
      <c r="USL58" s="30"/>
      <c r="USM58" s="30"/>
      <c r="USN58" s="30"/>
      <c r="USO58" s="30"/>
      <c r="USP58" s="30"/>
      <c r="USQ58" s="30"/>
      <c r="USR58" s="30"/>
      <c r="USS58" s="30"/>
      <c r="UST58" s="30"/>
      <c r="USU58" s="30"/>
      <c r="USV58" s="30"/>
      <c r="USW58" s="30"/>
      <c r="USX58" s="30"/>
      <c r="USY58" s="30"/>
      <c r="USZ58" s="30"/>
      <c r="UTA58" s="30"/>
      <c r="UTB58" s="30"/>
      <c r="UTC58" s="30"/>
      <c r="UTD58" s="30"/>
      <c r="UTE58" s="30"/>
      <c r="UTF58" s="30"/>
      <c r="UTG58" s="30"/>
      <c r="UTH58" s="30"/>
      <c r="UTI58" s="30"/>
      <c r="UTJ58" s="30"/>
      <c r="UTK58" s="30"/>
      <c r="UTL58" s="30"/>
      <c r="UTM58" s="30"/>
      <c r="UTN58" s="30"/>
      <c r="UTO58" s="30"/>
      <c r="UTP58" s="30"/>
      <c r="UTQ58" s="30"/>
      <c r="UTR58" s="30"/>
      <c r="UTS58" s="30"/>
      <c r="UTT58" s="30"/>
      <c r="UTU58" s="30"/>
      <c r="UTV58" s="30"/>
      <c r="UTW58" s="30"/>
      <c r="UTX58" s="30"/>
      <c r="UTY58" s="30"/>
      <c r="UTZ58" s="30"/>
      <c r="UUA58" s="30"/>
      <c r="UUB58" s="30"/>
      <c r="UUC58" s="30"/>
      <c r="UUD58" s="30"/>
      <c r="UUE58" s="30"/>
      <c r="UUF58" s="30"/>
      <c r="UUG58" s="30"/>
      <c r="UUH58" s="30"/>
      <c r="UUI58" s="30"/>
      <c r="UUJ58" s="30"/>
      <c r="UUK58" s="30"/>
      <c r="UUL58" s="30"/>
      <c r="UUM58" s="30"/>
      <c r="UUN58" s="30"/>
      <c r="UUO58" s="30"/>
      <c r="UUP58" s="30"/>
      <c r="UUQ58" s="30"/>
      <c r="UUR58" s="30"/>
      <c r="UUS58" s="30"/>
      <c r="UUT58" s="30"/>
      <c r="UUU58" s="30"/>
      <c r="UUV58" s="30"/>
      <c r="UUW58" s="30"/>
      <c r="UUX58" s="30"/>
      <c r="UUY58" s="30"/>
      <c r="UUZ58" s="30"/>
      <c r="UVA58" s="30"/>
      <c r="UVB58" s="30"/>
      <c r="UVC58" s="30"/>
      <c r="UVD58" s="30"/>
      <c r="UVE58" s="30"/>
      <c r="UVF58" s="30"/>
      <c r="UVG58" s="30"/>
      <c r="UVH58" s="30"/>
      <c r="UVI58" s="30"/>
      <c r="UVJ58" s="30"/>
      <c r="UVK58" s="30"/>
      <c r="UVL58" s="30"/>
      <c r="UVM58" s="30"/>
      <c r="UVN58" s="30"/>
      <c r="UVO58" s="30"/>
      <c r="UVP58" s="30"/>
      <c r="UVQ58" s="30"/>
      <c r="UVR58" s="30"/>
      <c r="UVS58" s="30"/>
      <c r="UVT58" s="30"/>
      <c r="UVU58" s="30"/>
      <c r="UVV58" s="30"/>
      <c r="UVW58" s="30"/>
      <c r="UVX58" s="30"/>
      <c r="UVY58" s="30"/>
      <c r="UVZ58" s="30"/>
      <c r="UWA58" s="30"/>
      <c r="UWB58" s="30"/>
      <c r="UWC58" s="30"/>
      <c r="UWD58" s="30"/>
      <c r="UWE58" s="30"/>
      <c r="UWF58" s="30"/>
      <c r="UWG58" s="30"/>
      <c r="UWH58" s="30"/>
      <c r="UWI58" s="30"/>
      <c r="UWJ58" s="30"/>
      <c r="UWK58" s="30"/>
      <c r="UWL58" s="30"/>
      <c r="UWM58" s="30"/>
      <c r="UWN58" s="30"/>
      <c r="UWO58" s="30"/>
      <c r="UWP58" s="30"/>
      <c r="UWQ58" s="30"/>
      <c r="UWR58" s="30"/>
      <c r="UWS58" s="30"/>
      <c r="UWT58" s="30"/>
      <c r="UWU58" s="30"/>
      <c r="UWV58" s="30"/>
      <c r="UWW58" s="30"/>
      <c r="UWX58" s="30"/>
      <c r="UWY58" s="30"/>
      <c r="UWZ58" s="30"/>
      <c r="UXA58" s="30"/>
      <c r="UXB58" s="30"/>
      <c r="UXC58" s="30"/>
      <c r="UXD58" s="30"/>
      <c r="UXE58" s="30"/>
      <c r="UXF58" s="30"/>
      <c r="UXG58" s="30"/>
      <c r="UXH58" s="30"/>
      <c r="UXI58" s="30"/>
      <c r="UXJ58" s="30"/>
      <c r="UXK58" s="30"/>
      <c r="UXL58" s="30"/>
      <c r="UXM58" s="30"/>
      <c r="UXN58" s="30"/>
      <c r="UXO58" s="30"/>
      <c r="UXP58" s="30"/>
      <c r="UXQ58" s="30"/>
      <c r="UXR58" s="30"/>
      <c r="UXS58" s="30"/>
      <c r="UXT58" s="30"/>
      <c r="UXU58" s="30"/>
      <c r="UXV58" s="30"/>
      <c r="UXW58" s="30"/>
      <c r="UXX58" s="30"/>
      <c r="UXY58" s="30"/>
      <c r="UXZ58" s="30"/>
      <c r="UYA58" s="30"/>
      <c r="UYB58" s="30"/>
      <c r="UYC58" s="30"/>
      <c r="UYD58" s="30"/>
      <c r="UYE58" s="30"/>
      <c r="UYF58" s="30"/>
      <c r="UYG58" s="30"/>
      <c r="UYH58" s="30"/>
      <c r="UYI58" s="30"/>
      <c r="UYJ58" s="30"/>
      <c r="UYK58" s="30"/>
      <c r="UYL58" s="30"/>
      <c r="UYM58" s="30"/>
      <c r="UYN58" s="30"/>
      <c r="UYO58" s="30"/>
      <c r="UYP58" s="30"/>
      <c r="UYQ58" s="30"/>
      <c r="UYR58" s="30"/>
      <c r="UYS58" s="30"/>
      <c r="UYT58" s="30"/>
      <c r="UYU58" s="30"/>
      <c r="UYV58" s="30"/>
      <c r="UYW58" s="30"/>
      <c r="UYX58" s="30"/>
      <c r="UYY58" s="30"/>
      <c r="UYZ58" s="30"/>
      <c r="UZA58" s="30"/>
      <c r="UZB58" s="30"/>
      <c r="UZC58" s="30"/>
      <c r="UZD58" s="30"/>
      <c r="UZE58" s="30"/>
      <c r="UZF58" s="30"/>
      <c r="UZG58" s="30"/>
      <c r="UZH58" s="30"/>
      <c r="UZI58" s="30"/>
      <c r="UZJ58" s="30"/>
      <c r="UZK58" s="30"/>
      <c r="UZL58" s="30"/>
      <c r="UZM58" s="30"/>
      <c r="UZN58" s="30"/>
      <c r="UZO58" s="30"/>
      <c r="UZP58" s="30"/>
      <c r="UZQ58" s="30"/>
      <c r="UZR58" s="30"/>
      <c r="UZS58" s="30"/>
      <c r="UZT58" s="30"/>
      <c r="UZU58" s="30"/>
      <c r="UZV58" s="30"/>
      <c r="UZW58" s="30"/>
      <c r="UZX58" s="30"/>
      <c r="UZY58" s="30"/>
      <c r="UZZ58" s="30"/>
      <c r="VAA58" s="30"/>
      <c r="VAB58" s="30"/>
      <c r="VAC58" s="30"/>
      <c r="VAD58" s="30"/>
      <c r="VAE58" s="30"/>
      <c r="VAF58" s="30"/>
      <c r="VAG58" s="30"/>
      <c r="VAH58" s="30"/>
      <c r="VAI58" s="30"/>
      <c r="VAJ58" s="30"/>
      <c r="VAK58" s="30"/>
      <c r="VAL58" s="30"/>
      <c r="VAM58" s="30"/>
      <c r="VAN58" s="30"/>
      <c r="VAO58" s="30"/>
      <c r="VAP58" s="30"/>
      <c r="VAQ58" s="30"/>
      <c r="VAR58" s="30"/>
      <c r="VAS58" s="30"/>
      <c r="VAT58" s="30"/>
      <c r="VAU58" s="30"/>
      <c r="VAV58" s="30"/>
      <c r="VAW58" s="30"/>
      <c r="VAX58" s="30"/>
      <c r="VAY58" s="30"/>
      <c r="VAZ58" s="30"/>
      <c r="VBA58" s="30"/>
      <c r="VBB58" s="30"/>
      <c r="VBC58" s="30"/>
      <c r="VBD58" s="30"/>
      <c r="VBE58" s="30"/>
      <c r="VBF58" s="30"/>
      <c r="VBG58" s="30"/>
      <c r="VBH58" s="30"/>
      <c r="VBI58" s="30"/>
      <c r="VBJ58" s="30"/>
      <c r="VBK58" s="30"/>
      <c r="VBL58" s="30"/>
      <c r="VBM58" s="30"/>
      <c r="VBN58" s="30"/>
      <c r="VBO58" s="30"/>
      <c r="VBP58" s="30"/>
      <c r="VBQ58" s="30"/>
      <c r="VBR58" s="30"/>
      <c r="VBS58" s="30"/>
      <c r="VBT58" s="30"/>
      <c r="VBU58" s="30"/>
      <c r="VBV58" s="30"/>
      <c r="VBW58" s="30"/>
      <c r="VBX58" s="30"/>
      <c r="VBY58" s="30"/>
      <c r="VBZ58" s="30"/>
      <c r="VCA58" s="30"/>
      <c r="VCB58" s="30"/>
      <c r="VCC58" s="30"/>
      <c r="VCD58" s="30"/>
      <c r="VCE58" s="30"/>
      <c r="VCF58" s="30"/>
      <c r="VCG58" s="30"/>
      <c r="VCH58" s="30"/>
      <c r="VCI58" s="30"/>
      <c r="VCJ58" s="30"/>
      <c r="VCK58" s="30"/>
      <c r="VCL58" s="30"/>
      <c r="VCM58" s="30"/>
      <c r="VCN58" s="30"/>
      <c r="VCO58" s="30"/>
      <c r="VCP58" s="30"/>
      <c r="VCQ58" s="30"/>
      <c r="VCR58" s="30"/>
      <c r="VCS58" s="30"/>
      <c r="VCT58" s="30"/>
      <c r="VCU58" s="30"/>
      <c r="VCV58" s="30"/>
      <c r="VCW58" s="30"/>
      <c r="VCX58" s="30"/>
      <c r="VCY58" s="30"/>
      <c r="VCZ58" s="30"/>
      <c r="VDA58" s="30"/>
      <c r="VDB58" s="30"/>
      <c r="VDC58" s="30"/>
      <c r="VDD58" s="30"/>
      <c r="VDE58" s="30"/>
      <c r="VDF58" s="30"/>
      <c r="VDG58" s="30"/>
      <c r="VDH58" s="30"/>
      <c r="VDI58" s="30"/>
      <c r="VDJ58" s="30"/>
      <c r="VDK58" s="30"/>
      <c r="VDL58" s="30"/>
      <c r="VDM58" s="30"/>
      <c r="VDN58" s="30"/>
      <c r="VDO58" s="30"/>
      <c r="VDP58" s="30"/>
      <c r="VDQ58" s="30"/>
      <c r="VDR58" s="30"/>
      <c r="VDS58" s="30"/>
      <c r="VDT58" s="30"/>
      <c r="VDU58" s="30"/>
      <c r="VDV58" s="30"/>
      <c r="VDW58" s="30"/>
      <c r="VDX58" s="30"/>
      <c r="VDY58" s="30"/>
      <c r="VDZ58" s="30"/>
      <c r="VEA58" s="30"/>
      <c r="VEB58" s="30"/>
      <c r="VEC58" s="30"/>
      <c r="VED58" s="30"/>
      <c r="VEE58" s="30"/>
      <c r="VEF58" s="30"/>
      <c r="VEG58" s="30"/>
      <c r="VEH58" s="30"/>
      <c r="VEI58" s="30"/>
      <c r="VEJ58" s="30"/>
      <c r="VEK58" s="30"/>
      <c r="VEL58" s="30"/>
      <c r="VEM58" s="30"/>
      <c r="VEN58" s="30"/>
      <c r="VEO58" s="30"/>
      <c r="VEP58" s="30"/>
      <c r="VEQ58" s="30"/>
      <c r="VER58" s="30"/>
      <c r="VES58" s="30"/>
      <c r="VET58" s="30"/>
      <c r="VEU58" s="30"/>
      <c r="VEV58" s="30"/>
      <c r="VEW58" s="30"/>
      <c r="VEX58" s="30"/>
      <c r="VEY58" s="30"/>
      <c r="VEZ58" s="30"/>
      <c r="VFA58" s="30"/>
      <c r="VFB58" s="30"/>
      <c r="VFC58" s="30"/>
      <c r="VFD58" s="30"/>
      <c r="VFE58" s="30"/>
      <c r="VFF58" s="30"/>
      <c r="VFG58" s="30"/>
      <c r="VFH58" s="30"/>
      <c r="VFI58" s="30"/>
      <c r="VFJ58" s="30"/>
      <c r="VFK58" s="30"/>
      <c r="VFL58" s="30"/>
      <c r="VFM58" s="30"/>
      <c r="VFN58" s="30"/>
      <c r="VFO58" s="30"/>
      <c r="VFP58" s="30"/>
      <c r="VFQ58" s="30"/>
      <c r="VFR58" s="30"/>
      <c r="VFS58" s="30"/>
      <c r="VFT58" s="30"/>
      <c r="VFU58" s="30"/>
      <c r="VFV58" s="30"/>
      <c r="VFW58" s="30"/>
      <c r="VFX58" s="30"/>
      <c r="VFY58" s="30"/>
      <c r="VFZ58" s="30"/>
      <c r="VGA58" s="30"/>
      <c r="VGB58" s="30"/>
      <c r="VGC58" s="30"/>
      <c r="VGD58" s="30"/>
      <c r="VGE58" s="30"/>
      <c r="VGF58" s="30"/>
      <c r="VGG58" s="30"/>
      <c r="VGH58" s="30"/>
      <c r="VGI58" s="30"/>
      <c r="VGJ58" s="30"/>
      <c r="VGK58" s="30"/>
      <c r="VGL58" s="30"/>
      <c r="VGM58" s="30"/>
      <c r="VGN58" s="30"/>
      <c r="VGO58" s="30"/>
      <c r="VGP58" s="30"/>
      <c r="VGQ58" s="30"/>
      <c r="VGR58" s="30"/>
      <c r="VGS58" s="30"/>
      <c r="VGT58" s="30"/>
      <c r="VGU58" s="30"/>
      <c r="VGV58" s="30"/>
      <c r="VGW58" s="30"/>
      <c r="VGX58" s="30"/>
      <c r="VGY58" s="30"/>
      <c r="VGZ58" s="30"/>
      <c r="VHA58" s="30"/>
      <c r="VHB58" s="30"/>
      <c r="VHC58" s="30"/>
      <c r="VHD58" s="30"/>
      <c r="VHE58" s="30"/>
      <c r="VHF58" s="30"/>
      <c r="VHG58" s="30"/>
      <c r="VHH58" s="30"/>
      <c r="VHI58" s="30"/>
      <c r="VHJ58" s="30"/>
      <c r="VHK58" s="30"/>
      <c r="VHL58" s="30"/>
      <c r="VHM58" s="30"/>
      <c r="VHN58" s="30"/>
      <c r="VHO58" s="30"/>
      <c r="VHP58" s="30"/>
      <c r="VHQ58" s="30"/>
      <c r="VHR58" s="30"/>
      <c r="VHS58" s="30"/>
      <c r="VHT58" s="30"/>
      <c r="VHU58" s="30"/>
      <c r="VHV58" s="30"/>
      <c r="VHW58" s="30"/>
      <c r="VHX58" s="30"/>
      <c r="VHY58" s="30"/>
      <c r="VHZ58" s="30"/>
      <c r="VIA58" s="30"/>
      <c r="VIB58" s="30"/>
      <c r="VIC58" s="30"/>
      <c r="VID58" s="30"/>
      <c r="VIE58" s="30"/>
      <c r="VIF58" s="30"/>
      <c r="VIG58" s="30"/>
      <c r="VIH58" s="30"/>
      <c r="VII58" s="30"/>
      <c r="VIJ58" s="30"/>
      <c r="VIK58" s="30"/>
      <c r="VIL58" s="30"/>
      <c r="VIM58" s="30"/>
      <c r="VIN58" s="30"/>
      <c r="VIO58" s="30"/>
      <c r="VIP58" s="30"/>
      <c r="VIQ58" s="30"/>
      <c r="VIR58" s="30"/>
      <c r="VIS58" s="30"/>
      <c r="VIT58" s="30"/>
      <c r="VIU58" s="30"/>
      <c r="VIV58" s="30"/>
      <c r="VIW58" s="30"/>
      <c r="VIX58" s="30"/>
      <c r="VIY58" s="30"/>
      <c r="VIZ58" s="30"/>
      <c r="VJA58" s="30"/>
      <c r="VJB58" s="30"/>
      <c r="VJC58" s="30"/>
      <c r="VJD58" s="30"/>
      <c r="VJE58" s="30"/>
      <c r="VJF58" s="30"/>
      <c r="VJG58" s="30"/>
      <c r="VJH58" s="30"/>
      <c r="VJI58" s="30"/>
      <c r="VJJ58" s="30"/>
      <c r="VJK58" s="30"/>
      <c r="VJL58" s="30"/>
      <c r="VJM58" s="30"/>
      <c r="VJN58" s="30"/>
      <c r="VJO58" s="30"/>
      <c r="VJP58" s="30"/>
      <c r="VJQ58" s="30"/>
      <c r="VJR58" s="30"/>
      <c r="VJS58" s="30"/>
      <c r="VJT58" s="30"/>
      <c r="VJU58" s="30"/>
      <c r="VJV58" s="30"/>
      <c r="VJW58" s="30"/>
      <c r="VJX58" s="30"/>
      <c r="VJY58" s="30"/>
      <c r="VJZ58" s="30"/>
      <c r="VKA58" s="30"/>
      <c r="VKB58" s="30"/>
      <c r="VKC58" s="30"/>
      <c r="VKD58" s="30"/>
      <c r="VKE58" s="30"/>
      <c r="VKF58" s="30"/>
      <c r="VKG58" s="30"/>
      <c r="VKH58" s="30"/>
      <c r="VKI58" s="30"/>
      <c r="VKJ58" s="30"/>
      <c r="VKK58" s="30"/>
      <c r="VKL58" s="30"/>
      <c r="VKM58" s="30"/>
      <c r="VKN58" s="30"/>
      <c r="VKO58" s="30"/>
      <c r="VKP58" s="30"/>
      <c r="VKQ58" s="30"/>
      <c r="VKR58" s="30"/>
      <c r="VKS58" s="30"/>
      <c r="VKT58" s="30"/>
      <c r="VKU58" s="30"/>
      <c r="VKV58" s="30"/>
      <c r="VKW58" s="30"/>
      <c r="VKX58" s="30"/>
      <c r="VKY58" s="30"/>
      <c r="VKZ58" s="30"/>
      <c r="VLA58" s="30"/>
      <c r="VLB58" s="30"/>
      <c r="VLC58" s="30"/>
      <c r="VLD58" s="30"/>
      <c r="VLE58" s="30"/>
      <c r="VLF58" s="30"/>
      <c r="VLG58" s="30"/>
      <c r="VLH58" s="30"/>
      <c r="VLI58" s="30"/>
      <c r="VLJ58" s="30"/>
      <c r="VLK58" s="30"/>
      <c r="VLL58" s="30"/>
      <c r="VLM58" s="30"/>
      <c r="VLN58" s="30"/>
      <c r="VLO58" s="30"/>
      <c r="VLP58" s="30"/>
      <c r="VLQ58" s="30"/>
      <c r="VLR58" s="30"/>
      <c r="VLS58" s="30"/>
      <c r="VLT58" s="30"/>
      <c r="VLU58" s="30"/>
      <c r="VLV58" s="30"/>
      <c r="VLW58" s="30"/>
      <c r="VLX58" s="30"/>
      <c r="VLY58" s="30"/>
      <c r="VLZ58" s="30"/>
      <c r="VMA58" s="30"/>
      <c r="VMB58" s="30"/>
      <c r="VMC58" s="30"/>
      <c r="VMD58" s="30"/>
      <c r="VME58" s="30"/>
      <c r="VMF58" s="30"/>
      <c r="VMG58" s="30"/>
      <c r="VMH58" s="30"/>
      <c r="VMI58" s="30"/>
      <c r="VMJ58" s="30"/>
      <c r="VMK58" s="30"/>
      <c r="VML58" s="30"/>
      <c r="VMM58" s="30"/>
      <c r="VMN58" s="30"/>
      <c r="VMO58" s="30"/>
      <c r="VMP58" s="30"/>
      <c r="VMQ58" s="30"/>
      <c r="VMR58" s="30"/>
      <c r="VMS58" s="30"/>
      <c r="VMT58" s="30"/>
      <c r="VMU58" s="30"/>
      <c r="VMV58" s="30"/>
      <c r="VMW58" s="30"/>
      <c r="VMX58" s="30"/>
      <c r="VMY58" s="30"/>
      <c r="VMZ58" s="30"/>
      <c r="VNA58" s="30"/>
      <c r="VNB58" s="30"/>
      <c r="VNC58" s="30"/>
      <c r="VND58" s="30"/>
      <c r="VNE58" s="30"/>
      <c r="VNF58" s="30"/>
      <c r="VNG58" s="30"/>
      <c r="VNH58" s="30"/>
      <c r="VNI58" s="30"/>
      <c r="VNJ58" s="30"/>
      <c r="VNK58" s="30"/>
      <c r="VNL58" s="30"/>
      <c r="VNM58" s="30"/>
      <c r="VNN58" s="30"/>
      <c r="VNO58" s="30"/>
      <c r="VNP58" s="30"/>
      <c r="VNQ58" s="30"/>
      <c r="VNR58" s="30"/>
      <c r="VNS58" s="30"/>
      <c r="VNT58" s="30"/>
      <c r="VNU58" s="30"/>
      <c r="VNV58" s="30"/>
      <c r="VNW58" s="30"/>
      <c r="VNX58" s="30"/>
      <c r="VNY58" s="30"/>
      <c r="VNZ58" s="30"/>
      <c r="VOA58" s="30"/>
      <c r="VOB58" s="30"/>
      <c r="VOC58" s="30"/>
      <c r="VOD58" s="30"/>
      <c r="VOE58" s="30"/>
      <c r="VOF58" s="30"/>
      <c r="VOG58" s="30"/>
      <c r="VOH58" s="30"/>
      <c r="VOI58" s="30"/>
      <c r="VOJ58" s="30"/>
      <c r="VOK58" s="30"/>
      <c r="VOL58" s="30"/>
      <c r="VOM58" s="30"/>
      <c r="VON58" s="30"/>
      <c r="VOO58" s="30"/>
      <c r="VOP58" s="30"/>
      <c r="VOQ58" s="30"/>
      <c r="VOR58" s="30"/>
      <c r="VOS58" s="30"/>
      <c r="VOT58" s="30"/>
      <c r="VOU58" s="30"/>
      <c r="VOV58" s="30"/>
      <c r="VOW58" s="30"/>
      <c r="VOX58" s="30"/>
      <c r="VOY58" s="30"/>
      <c r="VOZ58" s="30"/>
      <c r="VPA58" s="30"/>
      <c r="VPB58" s="30"/>
      <c r="VPC58" s="30"/>
      <c r="VPD58" s="30"/>
      <c r="VPE58" s="30"/>
      <c r="VPF58" s="30"/>
      <c r="VPG58" s="30"/>
      <c r="VPH58" s="30"/>
      <c r="VPI58" s="30"/>
      <c r="VPJ58" s="30"/>
      <c r="VPK58" s="30"/>
      <c r="VPL58" s="30"/>
      <c r="VPM58" s="30"/>
      <c r="VPN58" s="30"/>
      <c r="VPO58" s="30"/>
      <c r="VPP58" s="30"/>
      <c r="VPQ58" s="30"/>
      <c r="VPR58" s="30"/>
      <c r="VPS58" s="30"/>
      <c r="VPT58" s="30"/>
      <c r="VPU58" s="30"/>
      <c r="VPV58" s="30"/>
      <c r="VPW58" s="30"/>
      <c r="VPX58" s="30"/>
      <c r="VPY58" s="30"/>
      <c r="VPZ58" s="30"/>
      <c r="VQA58" s="30"/>
      <c r="VQB58" s="30"/>
      <c r="VQC58" s="30"/>
      <c r="VQD58" s="30"/>
      <c r="VQE58" s="30"/>
      <c r="VQF58" s="30"/>
      <c r="VQG58" s="30"/>
      <c r="VQH58" s="30"/>
      <c r="VQI58" s="30"/>
      <c r="VQJ58" s="30"/>
      <c r="VQK58" s="30"/>
      <c r="VQL58" s="30"/>
      <c r="VQM58" s="30"/>
      <c r="VQN58" s="30"/>
      <c r="VQO58" s="30"/>
      <c r="VQP58" s="30"/>
      <c r="VQQ58" s="30"/>
      <c r="VQR58" s="30"/>
      <c r="VQS58" s="30"/>
      <c r="VQT58" s="30"/>
      <c r="VQU58" s="30"/>
      <c r="VQV58" s="30"/>
      <c r="VQW58" s="30"/>
      <c r="VQX58" s="30"/>
      <c r="VQY58" s="30"/>
      <c r="VQZ58" s="30"/>
      <c r="VRA58" s="30"/>
      <c r="VRB58" s="30"/>
      <c r="VRC58" s="30"/>
      <c r="VRD58" s="30"/>
      <c r="VRE58" s="30"/>
      <c r="VRF58" s="30"/>
      <c r="VRG58" s="30"/>
      <c r="VRH58" s="30"/>
      <c r="VRI58" s="30"/>
      <c r="VRJ58" s="30"/>
      <c r="VRK58" s="30"/>
      <c r="VRL58" s="30"/>
      <c r="VRM58" s="30"/>
      <c r="VRN58" s="30"/>
      <c r="VRO58" s="30"/>
      <c r="VRP58" s="30"/>
      <c r="VRQ58" s="30"/>
      <c r="VRR58" s="30"/>
      <c r="VRS58" s="30"/>
      <c r="VRT58" s="30"/>
      <c r="VRU58" s="30"/>
      <c r="VRV58" s="30"/>
      <c r="VRW58" s="30"/>
      <c r="VRX58" s="30"/>
      <c r="VRY58" s="30"/>
      <c r="VRZ58" s="30"/>
      <c r="VSA58" s="30"/>
      <c r="VSB58" s="30"/>
      <c r="VSC58" s="30"/>
      <c r="VSD58" s="30"/>
      <c r="VSE58" s="30"/>
      <c r="VSF58" s="30"/>
      <c r="VSG58" s="30"/>
      <c r="VSH58" s="30"/>
      <c r="VSI58" s="30"/>
      <c r="VSJ58" s="30"/>
      <c r="VSK58" s="30"/>
      <c r="VSL58" s="30"/>
      <c r="VSM58" s="30"/>
      <c r="VSN58" s="30"/>
      <c r="VSO58" s="30"/>
      <c r="VSP58" s="30"/>
      <c r="VSQ58" s="30"/>
      <c r="VSR58" s="30"/>
      <c r="VSS58" s="30"/>
      <c r="VST58" s="30"/>
      <c r="VSU58" s="30"/>
      <c r="VSV58" s="30"/>
      <c r="VSW58" s="30"/>
      <c r="VSX58" s="30"/>
      <c r="VSY58" s="30"/>
      <c r="VSZ58" s="30"/>
      <c r="VTA58" s="30"/>
      <c r="VTB58" s="30"/>
      <c r="VTC58" s="30"/>
      <c r="VTD58" s="30"/>
      <c r="VTE58" s="30"/>
      <c r="VTF58" s="30"/>
      <c r="VTG58" s="30"/>
      <c r="VTH58" s="30"/>
      <c r="VTI58" s="30"/>
      <c r="VTJ58" s="30"/>
      <c r="VTK58" s="30"/>
      <c r="VTL58" s="30"/>
      <c r="VTM58" s="30"/>
      <c r="VTN58" s="30"/>
      <c r="VTO58" s="30"/>
      <c r="VTP58" s="30"/>
      <c r="VTQ58" s="30"/>
      <c r="VTR58" s="30"/>
      <c r="VTS58" s="30"/>
      <c r="VTT58" s="30"/>
      <c r="VTU58" s="30"/>
      <c r="VTV58" s="30"/>
      <c r="VTW58" s="30"/>
      <c r="VTX58" s="30"/>
      <c r="VTY58" s="30"/>
      <c r="VTZ58" s="30"/>
      <c r="VUA58" s="30"/>
      <c r="VUB58" s="30"/>
      <c r="VUC58" s="30"/>
      <c r="VUD58" s="30"/>
      <c r="VUE58" s="30"/>
      <c r="VUF58" s="30"/>
      <c r="VUG58" s="30"/>
      <c r="VUH58" s="30"/>
      <c r="VUI58" s="30"/>
      <c r="VUJ58" s="30"/>
      <c r="VUK58" s="30"/>
      <c r="VUL58" s="30"/>
      <c r="VUM58" s="30"/>
      <c r="VUN58" s="30"/>
      <c r="VUO58" s="30"/>
      <c r="VUP58" s="30"/>
      <c r="VUQ58" s="30"/>
      <c r="VUR58" s="30"/>
      <c r="VUS58" s="30"/>
      <c r="VUT58" s="30"/>
      <c r="VUU58" s="30"/>
      <c r="VUV58" s="30"/>
      <c r="VUW58" s="30"/>
      <c r="VUX58" s="30"/>
      <c r="VUY58" s="30"/>
      <c r="VUZ58" s="30"/>
      <c r="VVA58" s="30"/>
      <c r="VVB58" s="30"/>
      <c r="VVC58" s="30"/>
      <c r="VVD58" s="30"/>
      <c r="VVE58" s="30"/>
      <c r="VVF58" s="30"/>
      <c r="VVG58" s="30"/>
      <c r="VVH58" s="30"/>
      <c r="VVI58" s="30"/>
      <c r="VVJ58" s="30"/>
      <c r="VVK58" s="30"/>
      <c r="VVL58" s="30"/>
      <c r="VVM58" s="30"/>
      <c r="VVN58" s="30"/>
      <c r="VVO58" s="30"/>
      <c r="VVP58" s="30"/>
      <c r="VVQ58" s="30"/>
      <c r="VVR58" s="30"/>
      <c r="VVS58" s="30"/>
      <c r="VVT58" s="30"/>
      <c r="VVU58" s="30"/>
      <c r="VVV58" s="30"/>
      <c r="VVW58" s="30"/>
      <c r="VVX58" s="30"/>
      <c r="VVY58" s="30"/>
      <c r="VVZ58" s="30"/>
      <c r="VWA58" s="30"/>
      <c r="VWB58" s="30"/>
      <c r="VWC58" s="30"/>
      <c r="VWD58" s="30"/>
      <c r="VWE58" s="30"/>
      <c r="VWF58" s="30"/>
      <c r="VWG58" s="30"/>
      <c r="VWH58" s="30"/>
      <c r="VWI58" s="30"/>
      <c r="VWJ58" s="30"/>
      <c r="VWK58" s="30"/>
      <c r="VWL58" s="30"/>
      <c r="VWM58" s="30"/>
      <c r="VWN58" s="30"/>
      <c r="VWO58" s="30"/>
      <c r="VWP58" s="30"/>
      <c r="VWQ58" s="30"/>
      <c r="VWR58" s="30"/>
      <c r="VWS58" s="30"/>
      <c r="VWT58" s="30"/>
      <c r="VWU58" s="30"/>
      <c r="VWV58" s="30"/>
      <c r="VWW58" s="30"/>
      <c r="VWX58" s="30"/>
      <c r="VWY58" s="30"/>
      <c r="VWZ58" s="30"/>
      <c r="VXA58" s="30"/>
      <c r="VXB58" s="30"/>
      <c r="VXC58" s="30"/>
      <c r="VXD58" s="30"/>
      <c r="VXE58" s="30"/>
      <c r="VXF58" s="30"/>
      <c r="VXG58" s="30"/>
      <c r="VXH58" s="30"/>
      <c r="VXI58" s="30"/>
      <c r="VXJ58" s="30"/>
      <c r="VXK58" s="30"/>
      <c r="VXL58" s="30"/>
      <c r="VXM58" s="30"/>
      <c r="VXN58" s="30"/>
      <c r="VXO58" s="30"/>
      <c r="VXP58" s="30"/>
      <c r="VXQ58" s="30"/>
      <c r="VXR58" s="30"/>
      <c r="VXS58" s="30"/>
      <c r="VXT58" s="30"/>
      <c r="VXU58" s="30"/>
      <c r="VXV58" s="30"/>
      <c r="VXW58" s="30"/>
      <c r="VXX58" s="30"/>
      <c r="VXY58" s="30"/>
      <c r="VXZ58" s="30"/>
      <c r="VYA58" s="30"/>
      <c r="VYB58" s="30"/>
      <c r="VYC58" s="30"/>
      <c r="VYD58" s="30"/>
      <c r="VYE58" s="30"/>
      <c r="VYF58" s="30"/>
      <c r="VYG58" s="30"/>
      <c r="VYH58" s="30"/>
      <c r="VYI58" s="30"/>
      <c r="VYJ58" s="30"/>
      <c r="VYK58" s="30"/>
      <c r="VYL58" s="30"/>
      <c r="VYM58" s="30"/>
      <c r="VYN58" s="30"/>
      <c r="VYO58" s="30"/>
      <c r="VYP58" s="30"/>
      <c r="VYQ58" s="30"/>
      <c r="VYR58" s="30"/>
      <c r="VYS58" s="30"/>
      <c r="VYT58" s="30"/>
      <c r="VYU58" s="30"/>
      <c r="VYV58" s="30"/>
      <c r="VYW58" s="30"/>
      <c r="VYX58" s="30"/>
      <c r="VYY58" s="30"/>
      <c r="VYZ58" s="30"/>
      <c r="VZA58" s="30"/>
      <c r="VZB58" s="30"/>
      <c r="VZC58" s="30"/>
      <c r="VZD58" s="30"/>
      <c r="VZE58" s="30"/>
      <c r="VZF58" s="30"/>
      <c r="VZG58" s="30"/>
      <c r="VZH58" s="30"/>
      <c r="VZI58" s="30"/>
      <c r="VZJ58" s="30"/>
      <c r="VZK58" s="30"/>
      <c r="VZL58" s="30"/>
      <c r="VZM58" s="30"/>
      <c r="VZN58" s="30"/>
      <c r="VZO58" s="30"/>
      <c r="VZP58" s="30"/>
      <c r="VZQ58" s="30"/>
      <c r="VZR58" s="30"/>
      <c r="VZS58" s="30"/>
      <c r="VZT58" s="30"/>
      <c r="VZU58" s="30"/>
      <c r="VZV58" s="30"/>
      <c r="VZW58" s="30"/>
      <c r="VZX58" s="30"/>
      <c r="VZY58" s="30"/>
      <c r="VZZ58" s="30"/>
      <c r="WAA58" s="30"/>
      <c r="WAB58" s="30"/>
      <c r="WAC58" s="30"/>
      <c r="WAD58" s="30"/>
      <c r="WAE58" s="30"/>
      <c r="WAF58" s="30"/>
      <c r="WAG58" s="30"/>
      <c r="WAH58" s="30"/>
      <c r="WAI58" s="30"/>
      <c r="WAJ58" s="30"/>
      <c r="WAK58" s="30"/>
      <c r="WAL58" s="30"/>
      <c r="WAM58" s="30"/>
      <c r="WAN58" s="30"/>
      <c r="WAO58" s="30"/>
      <c r="WAP58" s="30"/>
      <c r="WAQ58" s="30"/>
      <c r="WAR58" s="30"/>
      <c r="WAS58" s="30"/>
      <c r="WAT58" s="30"/>
      <c r="WAU58" s="30"/>
      <c r="WAV58" s="30"/>
      <c r="WAW58" s="30"/>
      <c r="WAX58" s="30"/>
      <c r="WAY58" s="30"/>
      <c r="WAZ58" s="30"/>
      <c r="WBA58" s="30"/>
      <c r="WBB58" s="30"/>
      <c r="WBC58" s="30"/>
      <c r="WBD58" s="30"/>
      <c r="WBE58" s="30"/>
      <c r="WBF58" s="30"/>
      <c r="WBG58" s="30"/>
      <c r="WBH58" s="30"/>
      <c r="WBI58" s="30"/>
      <c r="WBJ58" s="30"/>
      <c r="WBK58" s="30"/>
      <c r="WBL58" s="30"/>
      <c r="WBM58" s="30"/>
      <c r="WBN58" s="30"/>
      <c r="WBO58" s="30"/>
      <c r="WBP58" s="30"/>
      <c r="WBQ58" s="30"/>
      <c r="WBR58" s="30"/>
      <c r="WBS58" s="30"/>
      <c r="WBT58" s="30"/>
      <c r="WBU58" s="30"/>
      <c r="WBV58" s="30"/>
      <c r="WBW58" s="30"/>
      <c r="WBX58" s="30"/>
      <c r="WBY58" s="30"/>
      <c r="WBZ58" s="30"/>
      <c r="WCA58" s="30"/>
      <c r="WCB58" s="30"/>
      <c r="WCC58" s="30"/>
      <c r="WCD58" s="30"/>
      <c r="WCE58" s="30"/>
      <c r="WCF58" s="30"/>
      <c r="WCG58" s="30"/>
      <c r="WCH58" s="30"/>
      <c r="WCI58" s="30"/>
      <c r="WCJ58" s="30"/>
      <c r="WCK58" s="30"/>
      <c r="WCL58" s="30"/>
      <c r="WCM58" s="30"/>
      <c r="WCN58" s="30"/>
      <c r="WCO58" s="30"/>
      <c r="WCP58" s="30"/>
      <c r="WCQ58" s="30"/>
      <c r="WCR58" s="30"/>
      <c r="WCS58" s="30"/>
      <c r="WCT58" s="30"/>
      <c r="WCU58" s="30"/>
      <c r="WCV58" s="30"/>
      <c r="WCW58" s="30"/>
      <c r="WCX58" s="30"/>
      <c r="WCY58" s="30"/>
      <c r="WCZ58" s="30"/>
      <c r="WDA58" s="30"/>
      <c r="WDB58" s="30"/>
      <c r="WDC58" s="30"/>
      <c r="WDD58" s="30"/>
      <c r="WDE58" s="30"/>
      <c r="WDF58" s="30"/>
      <c r="WDG58" s="30"/>
      <c r="WDH58" s="30"/>
      <c r="WDI58" s="30"/>
      <c r="WDJ58" s="30"/>
      <c r="WDK58" s="30"/>
      <c r="WDL58" s="30"/>
      <c r="WDM58" s="30"/>
      <c r="WDN58" s="30"/>
      <c r="WDO58" s="30"/>
      <c r="WDP58" s="30"/>
      <c r="WDQ58" s="30"/>
      <c r="WDR58" s="30"/>
      <c r="WDS58" s="30"/>
      <c r="WDT58" s="30"/>
      <c r="WDU58" s="30"/>
      <c r="WDV58" s="30"/>
      <c r="WDW58" s="30"/>
      <c r="WDX58" s="30"/>
      <c r="WDY58" s="30"/>
      <c r="WDZ58" s="30"/>
      <c r="WEA58" s="30"/>
      <c r="WEB58" s="30"/>
      <c r="WEC58" s="30"/>
      <c r="WED58" s="30"/>
      <c r="WEE58" s="30"/>
      <c r="WEF58" s="30"/>
      <c r="WEG58" s="30"/>
      <c r="WEH58" s="30"/>
      <c r="WEI58" s="30"/>
      <c r="WEJ58" s="30"/>
      <c r="WEK58" s="30"/>
      <c r="WEL58" s="30"/>
      <c r="WEM58" s="30"/>
      <c r="WEN58" s="30"/>
      <c r="WEO58" s="30"/>
      <c r="WEP58" s="30"/>
      <c r="WEQ58" s="30"/>
      <c r="WER58" s="30"/>
      <c r="WES58" s="30"/>
      <c r="WET58" s="30"/>
      <c r="WEU58" s="30"/>
      <c r="WEV58" s="30"/>
      <c r="WEW58" s="30"/>
      <c r="WEX58" s="30"/>
      <c r="WEY58" s="30"/>
      <c r="WEZ58" s="30"/>
      <c r="WFA58" s="30"/>
      <c r="WFB58" s="30"/>
      <c r="WFC58" s="30"/>
      <c r="WFD58" s="30"/>
      <c r="WFE58" s="30"/>
      <c r="WFF58" s="30"/>
      <c r="WFG58" s="30"/>
      <c r="WFH58" s="30"/>
      <c r="WFI58" s="30"/>
      <c r="WFJ58" s="30"/>
      <c r="WFK58" s="30"/>
      <c r="WFL58" s="30"/>
      <c r="WFM58" s="30"/>
      <c r="WFN58" s="30"/>
      <c r="WFO58" s="30"/>
      <c r="WFP58" s="30"/>
      <c r="WFQ58" s="30"/>
      <c r="WFR58" s="30"/>
      <c r="WFS58" s="30"/>
      <c r="WFT58" s="30"/>
      <c r="WFU58" s="30"/>
      <c r="WFV58" s="30"/>
      <c r="WFW58" s="30"/>
      <c r="WFX58" s="30"/>
      <c r="WFY58" s="30"/>
      <c r="WFZ58" s="30"/>
      <c r="WGA58" s="30"/>
      <c r="WGB58" s="30"/>
      <c r="WGC58" s="30"/>
      <c r="WGD58" s="30"/>
      <c r="WGE58" s="30"/>
      <c r="WGF58" s="30"/>
      <c r="WGG58" s="30"/>
      <c r="WGH58" s="30"/>
      <c r="WGI58" s="30"/>
      <c r="WGJ58" s="30"/>
      <c r="WGK58" s="30"/>
      <c r="WGL58" s="30"/>
      <c r="WGM58" s="30"/>
      <c r="WGN58" s="30"/>
      <c r="WGO58" s="30"/>
      <c r="WGP58" s="30"/>
      <c r="WGQ58" s="30"/>
      <c r="WGR58" s="30"/>
      <c r="WGS58" s="30"/>
      <c r="WGT58" s="30"/>
      <c r="WGU58" s="30"/>
      <c r="WGV58" s="30"/>
      <c r="WGW58" s="30"/>
      <c r="WGX58" s="30"/>
      <c r="WGY58" s="30"/>
      <c r="WGZ58" s="30"/>
      <c r="WHA58" s="30"/>
      <c r="WHB58" s="30"/>
      <c r="WHC58" s="30"/>
      <c r="WHD58" s="30"/>
      <c r="WHE58" s="30"/>
      <c r="WHF58" s="30"/>
      <c r="WHG58" s="30"/>
      <c r="WHH58" s="30"/>
      <c r="WHI58" s="30"/>
      <c r="WHJ58" s="30"/>
      <c r="WHK58" s="30"/>
      <c r="WHL58" s="30"/>
      <c r="WHM58" s="30"/>
      <c r="WHN58" s="30"/>
      <c r="WHO58" s="30"/>
      <c r="WHP58" s="30"/>
      <c r="WHQ58" s="30"/>
      <c r="WHR58" s="30"/>
      <c r="WHS58" s="30"/>
      <c r="WHT58" s="30"/>
      <c r="WHU58" s="30"/>
      <c r="WHV58" s="30"/>
      <c r="WHW58" s="30"/>
      <c r="WHX58" s="30"/>
      <c r="WHY58" s="30"/>
      <c r="WHZ58" s="30"/>
      <c r="WIA58" s="30"/>
      <c r="WIB58" s="30"/>
      <c r="WIC58" s="30"/>
      <c r="WID58" s="30"/>
      <c r="WIE58" s="30"/>
      <c r="WIF58" s="30"/>
      <c r="WIG58" s="30"/>
      <c r="WIH58" s="30"/>
      <c r="WII58" s="30"/>
      <c r="WIJ58" s="30"/>
      <c r="WIK58" s="30"/>
      <c r="WIL58" s="30"/>
      <c r="WIM58" s="30"/>
      <c r="WIN58" s="30"/>
      <c r="WIO58" s="30"/>
      <c r="WIP58" s="30"/>
      <c r="WIQ58" s="30"/>
      <c r="WIR58" s="30"/>
      <c r="WIS58" s="30"/>
      <c r="WIT58" s="30"/>
      <c r="WIU58" s="30"/>
      <c r="WIV58" s="30"/>
      <c r="WIW58" s="30"/>
      <c r="WIX58" s="30"/>
      <c r="WIY58" s="30"/>
      <c r="WIZ58" s="30"/>
      <c r="WJA58" s="30"/>
      <c r="WJB58" s="30"/>
      <c r="WJC58" s="30"/>
      <c r="WJD58" s="30"/>
      <c r="WJE58" s="30"/>
      <c r="WJF58" s="30"/>
      <c r="WJG58" s="30"/>
      <c r="WJH58" s="30"/>
      <c r="WJI58" s="30"/>
      <c r="WJJ58" s="30"/>
      <c r="WJK58" s="30"/>
      <c r="WJL58" s="30"/>
      <c r="WJM58" s="30"/>
      <c r="WJN58" s="30"/>
      <c r="WJO58" s="30"/>
      <c r="WJP58" s="30"/>
      <c r="WJQ58" s="30"/>
      <c r="WJR58" s="30"/>
      <c r="WJS58" s="30"/>
      <c r="WJT58" s="30"/>
      <c r="WJU58" s="30"/>
      <c r="WJV58" s="30"/>
      <c r="WJW58" s="30"/>
      <c r="WJX58" s="30"/>
      <c r="WJY58" s="30"/>
      <c r="WJZ58" s="30"/>
      <c r="WKA58" s="30"/>
      <c r="WKB58" s="30"/>
      <c r="WKC58" s="30"/>
      <c r="WKD58" s="30"/>
      <c r="WKE58" s="30"/>
      <c r="WKF58" s="30"/>
      <c r="WKG58" s="30"/>
      <c r="WKH58" s="30"/>
      <c r="WKI58" s="30"/>
      <c r="WKJ58" s="30"/>
      <c r="WKK58" s="30"/>
      <c r="WKL58" s="30"/>
      <c r="WKM58" s="30"/>
      <c r="WKN58" s="30"/>
      <c r="WKO58" s="30"/>
      <c r="WKP58" s="30"/>
      <c r="WKQ58" s="30"/>
      <c r="WKR58" s="30"/>
      <c r="WKS58" s="30"/>
      <c r="WKT58" s="30"/>
      <c r="WKU58" s="30"/>
      <c r="WKV58" s="30"/>
      <c r="WKW58" s="30"/>
      <c r="WKX58" s="30"/>
      <c r="WKY58" s="30"/>
      <c r="WKZ58" s="30"/>
      <c r="WLA58" s="30"/>
      <c r="WLB58" s="30"/>
      <c r="WLC58" s="30"/>
      <c r="WLD58" s="30"/>
      <c r="WLE58" s="30"/>
      <c r="WLF58" s="30"/>
      <c r="WLG58" s="30"/>
      <c r="WLH58" s="30"/>
      <c r="WLI58" s="30"/>
      <c r="WLJ58" s="30"/>
      <c r="WLK58" s="30"/>
      <c r="WLL58" s="30"/>
      <c r="WLM58" s="30"/>
      <c r="WLN58" s="30"/>
      <c r="WLO58" s="30"/>
      <c r="WLP58" s="30"/>
      <c r="WLQ58" s="30"/>
      <c r="WLR58" s="30"/>
      <c r="WLS58" s="30"/>
      <c r="WLT58" s="30"/>
      <c r="WLU58" s="30"/>
      <c r="WLV58" s="30"/>
      <c r="WLW58" s="30"/>
      <c r="WLX58" s="30"/>
      <c r="WLY58" s="30"/>
      <c r="WLZ58" s="30"/>
      <c r="WMA58" s="30"/>
      <c r="WMB58" s="30"/>
      <c r="WMC58" s="30"/>
      <c r="WMD58" s="30"/>
      <c r="WME58" s="30"/>
      <c r="WMF58" s="30"/>
      <c r="WMG58" s="30"/>
      <c r="WMH58" s="30"/>
      <c r="WMI58" s="30"/>
      <c r="WMJ58" s="30"/>
      <c r="WMK58" s="30"/>
      <c r="WML58" s="30"/>
      <c r="WMM58" s="30"/>
      <c r="WMN58" s="30"/>
      <c r="WMO58" s="30"/>
      <c r="WMP58" s="30"/>
      <c r="WMQ58" s="30"/>
      <c r="WMR58" s="30"/>
      <c r="WMS58" s="30"/>
      <c r="WMT58" s="30"/>
      <c r="WMU58" s="30"/>
      <c r="WMV58" s="30"/>
      <c r="WMW58" s="30"/>
      <c r="WMX58" s="30"/>
      <c r="WMY58" s="30"/>
      <c r="WMZ58" s="30"/>
      <c r="WNA58" s="30"/>
      <c r="WNB58" s="30"/>
      <c r="WNC58" s="30"/>
      <c r="WND58" s="30"/>
      <c r="WNE58" s="30"/>
      <c r="WNF58" s="30"/>
      <c r="WNG58" s="30"/>
      <c r="WNH58" s="30"/>
      <c r="WNI58" s="30"/>
      <c r="WNJ58" s="30"/>
      <c r="WNK58" s="30"/>
      <c r="WNL58" s="30"/>
      <c r="WNM58" s="30"/>
      <c r="WNN58" s="30"/>
      <c r="WNO58" s="30"/>
      <c r="WNP58" s="30"/>
      <c r="WNQ58" s="30"/>
      <c r="WNR58" s="30"/>
      <c r="WNS58" s="30"/>
      <c r="WNT58" s="30"/>
      <c r="WNU58" s="30"/>
      <c r="WNV58" s="30"/>
      <c r="WNW58" s="30"/>
      <c r="WNX58" s="30"/>
      <c r="WNY58" s="30"/>
      <c r="WNZ58" s="30"/>
      <c r="WOA58" s="30"/>
      <c r="WOB58" s="30"/>
      <c r="WOC58" s="30"/>
      <c r="WOD58" s="30"/>
      <c r="WOE58" s="30"/>
      <c r="WOF58" s="30"/>
      <c r="WOG58" s="30"/>
      <c r="WOH58" s="30"/>
      <c r="WOI58" s="30"/>
      <c r="WOJ58" s="30"/>
      <c r="WOK58" s="30"/>
      <c r="WOL58" s="30"/>
      <c r="WOM58" s="30"/>
      <c r="WON58" s="30"/>
      <c r="WOO58" s="30"/>
      <c r="WOP58" s="30"/>
      <c r="WOQ58" s="30"/>
      <c r="WOR58" s="30"/>
      <c r="WOS58" s="30"/>
      <c r="WOT58" s="30"/>
      <c r="WOU58" s="30"/>
      <c r="WOV58" s="30"/>
      <c r="WOW58" s="30"/>
      <c r="WOX58" s="30"/>
      <c r="WOY58" s="30"/>
      <c r="WOZ58" s="30"/>
      <c r="WPA58" s="30"/>
      <c r="WPB58" s="30"/>
      <c r="WPC58" s="30"/>
      <c r="WPD58" s="30"/>
      <c r="WPE58" s="30"/>
      <c r="WPF58" s="30"/>
      <c r="WPG58" s="30"/>
      <c r="WPH58" s="30"/>
      <c r="WPI58" s="30"/>
      <c r="WPJ58" s="30"/>
      <c r="WPK58" s="30"/>
      <c r="WPL58" s="30"/>
      <c r="WPM58" s="30"/>
      <c r="WPN58" s="30"/>
      <c r="WPO58" s="30"/>
      <c r="WPP58" s="30"/>
      <c r="WPQ58" s="30"/>
      <c r="WPR58" s="30"/>
      <c r="WPS58" s="30"/>
      <c r="WPT58" s="30"/>
      <c r="WPU58" s="30"/>
      <c r="WPV58" s="30"/>
      <c r="WPW58" s="30"/>
      <c r="WPX58" s="30"/>
      <c r="WPY58" s="30"/>
      <c r="WPZ58" s="30"/>
      <c r="WQA58" s="30"/>
      <c r="WQB58" s="30"/>
      <c r="WQC58" s="30"/>
      <c r="WQD58" s="30"/>
      <c r="WQE58" s="30"/>
      <c r="WQF58" s="30"/>
      <c r="WQG58" s="30"/>
      <c r="WQH58" s="30"/>
      <c r="WQI58" s="30"/>
      <c r="WQJ58" s="30"/>
      <c r="WQK58" s="30"/>
      <c r="WQL58" s="30"/>
      <c r="WQM58" s="30"/>
      <c r="WQN58" s="30"/>
      <c r="WQO58" s="30"/>
      <c r="WQP58" s="30"/>
      <c r="WQQ58" s="30"/>
      <c r="WQR58" s="30"/>
      <c r="WQS58" s="30"/>
      <c r="WQT58" s="30"/>
      <c r="WQU58" s="30"/>
      <c r="WQV58" s="30"/>
      <c r="WQW58" s="30"/>
      <c r="WQX58" s="30"/>
      <c r="WQY58" s="30"/>
      <c r="WQZ58" s="30"/>
      <c r="WRA58" s="30"/>
      <c r="WRB58" s="30"/>
      <c r="WRC58" s="30"/>
      <c r="WRD58" s="30"/>
      <c r="WRE58" s="30"/>
      <c r="WRF58" s="30"/>
      <c r="WRG58" s="30"/>
      <c r="WRH58" s="30"/>
      <c r="WRI58" s="30"/>
      <c r="WRJ58" s="30"/>
      <c r="WRK58" s="30"/>
      <c r="WRL58" s="30"/>
      <c r="WRM58" s="30"/>
      <c r="WRN58" s="30"/>
      <c r="WRO58" s="30"/>
      <c r="WRP58" s="30"/>
      <c r="WRQ58" s="30"/>
      <c r="WRR58" s="30"/>
      <c r="WRS58" s="30"/>
      <c r="WRT58" s="30"/>
      <c r="WRU58" s="30"/>
      <c r="WRV58" s="30"/>
      <c r="WRW58" s="30"/>
      <c r="WRX58" s="30"/>
      <c r="WRY58" s="30"/>
      <c r="WRZ58" s="30"/>
      <c r="WSA58" s="30"/>
      <c r="WSB58" s="30"/>
      <c r="WSC58" s="30"/>
      <c r="WSD58" s="30"/>
      <c r="WSE58" s="30"/>
      <c r="WSF58" s="30"/>
      <c r="WSG58" s="30"/>
      <c r="WSH58" s="30"/>
      <c r="WSI58" s="30"/>
      <c r="WSJ58" s="30"/>
      <c r="WSK58" s="30"/>
      <c r="WSL58" s="30"/>
      <c r="WSM58" s="30"/>
      <c r="WSN58" s="30"/>
      <c r="WSO58" s="30"/>
      <c r="WSP58" s="30"/>
      <c r="WSQ58" s="30"/>
      <c r="WSR58" s="30"/>
      <c r="WSS58" s="30"/>
      <c r="WST58" s="30"/>
      <c r="WSU58" s="30"/>
      <c r="WSV58" s="30"/>
      <c r="WSW58" s="30"/>
      <c r="WSX58" s="30"/>
      <c r="WSY58" s="30"/>
      <c r="WSZ58" s="30"/>
      <c r="WTA58" s="30"/>
      <c r="WTB58" s="30"/>
      <c r="WTC58" s="30"/>
      <c r="WTD58" s="30"/>
      <c r="WTE58" s="30"/>
      <c r="WTF58" s="30"/>
      <c r="WTG58" s="30"/>
      <c r="WTH58" s="30"/>
      <c r="WTI58" s="30"/>
      <c r="WTJ58" s="30"/>
      <c r="WTK58" s="30"/>
      <c r="WTL58" s="30"/>
      <c r="WTM58" s="30"/>
      <c r="WTN58" s="30"/>
      <c r="WTO58" s="30"/>
      <c r="WTP58" s="30"/>
      <c r="WTQ58" s="30"/>
      <c r="WTR58" s="30"/>
      <c r="WTS58" s="30"/>
      <c r="WTT58" s="30"/>
      <c r="WTU58" s="30"/>
      <c r="WTV58" s="30"/>
      <c r="WTW58" s="30"/>
      <c r="WTX58" s="30"/>
      <c r="WTY58" s="30"/>
      <c r="WTZ58" s="30"/>
      <c r="WUA58" s="30"/>
      <c r="WUB58" s="30"/>
      <c r="WUC58" s="30"/>
      <c r="WUD58" s="30"/>
      <c r="WUE58" s="30"/>
      <c r="WUF58" s="30"/>
      <c r="WUG58" s="30"/>
      <c r="WUH58" s="30"/>
      <c r="WUI58" s="30"/>
      <c r="WUJ58" s="30"/>
      <c r="WUK58" s="30"/>
      <c r="WUL58" s="30"/>
      <c r="WUM58" s="30"/>
      <c r="WUN58" s="30"/>
      <c r="WUO58" s="30"/>
      <c r="WUP58" s="30"/>
      <c r="WUQ58" s="30"/>
      <c r="WUR58" s="30"/>
      <c r="WUS58" s="30"/>
      <c r="WUT58" s="30"/>
      <c r="WUU58" s="30"/>
      <c r="WUV58" s="30"/>
      <c r="WUW58" s="30"/>
      <c r="WUX58" s="30"/>
      <c r="WUY58" s="30"/>
      <c r="WUZ58" s="30"/>
      <c r="WVA58" s="30"/>
      <c r="WVB58" s="30"/>
      <c r="WVC58" s="30"/>
      <c r="WVD58" s="30"/>
      <c r="WVE58" s="30"/>
      <c r="WVF58" s="30"/>
      <c r="WVG58" s="30"/>
      <c r="WVH58" s="30"/>
      <c r="WVI58" s="30"/>
      <c r="WVJ58" s="30"/>
      <c r="WVK58" s="30"/>
      <c r="WVL58" s="30"/>
      <c r="WVM58" s="30"/>
      <c r="WVN58" s="30"/>
      <c r="WVO58" s="30"/>
      <c r="WVP58" s="30"/>
      <c r="WVQ58" s="30"/>
      <c r="WVR58" s="30"/>
      <c r="WVS58" s="30"/>
      <c r="WVT58" s="30"/>
      <c r="WVU58" s="30"/>
      <c r="WVV58" s="30"/>
      <c r="WVW58" s="30"/>
      <c r="WVX58" s="30"/>
      <c r="WVY58" s="30"/>
      <c r="WVZ58" s="30"/>
      <c r="WWA58" s="30"/>
      <c r="WWB58" s="30"/>
      <c r="WWC58" s="30"/>
      <c r="WWD58" s="30"/>
      <c r="WWE58" s="30"/>
      <c r="WWF58" s="30"/>
      <c r="WWG58" s="30"/>
      <c r="WWH58" s="30"/>
      <c r="WWI58" s="30"/>
      <c r="WWJ58" s="30"/>
      <c r="WWK58" s="30"/>
      <c r="WWL58" s="30"/>
      <c r="WWM58" s="30"/>
      <c r="WWN58" s="30"/>
      <c r="WWO58" s="30"/>
      <c r="WWP58" s="30"/>
      <c r="WWQ58" s="30"/>
      <c r="WWR58" s="30"/>
      <c r="WWS58" s="30"/>
      <c r="WWT58" s="30"/>
      <c r="WWU58" s="30"/>
      <c r="WWV58" s="30"/>
      <c r="WWW58" s="30"/>
      <c r="WWX58" s="30"/>
      <c r="WWY58" s="30"/>
      <c r="WWZ58" s="30"/>
      <c r="WXA58" s="30"/>
      <c r="WXB58" s="30"/>
      <c r="WXC58" s="30"/>
      <c r="WXD58" s="30"/>
      <c r="WXE58" s="30"/>
      <c r="WXF58" s="30"/>
      <c r="WXG58" s="30"/>
      <c r="WXH58" s="30"/>
      <c r="WXI58" s="30"/>
      <c r="WXJ58" s="30"/>
      <c r="WXK58" s="30"/>
      <c r="WXL58" s="30"/>
      <c r="WXM58" s="30"/>
      <c r="WXN58" s="30"/>
      <c r="WXO58" s="30"/>
      <c r="WXP58" s="30"/>
      <c r="WXQ58" s="30"/>
      <c r="WXR58" s="30"/>
      <c r="WXS58" s="30"/>
      <c r="WXT58" s="30"/>
      <c r="WXU58" s="30"/>
      <c r="WXV58" s="30"/>
      <c r="WXW58" s="30"/>
      <c r="WXX58" s="30"/>
      <c r="WXY58" s="30"/>
      <c r="WXZ58" s="30"/>
      <c r="WYA58" s="30"/>
      <c r="WYB58" s="30"/>
      <c r="WYC58" s="30"/>
      <c r="WYD58" s="30"/>
      <c r="WYE58" s="30"/>
      <c r="WYF58" s="30"/>
      <c r="WYG58" s="30"/>
      <c r="WYH58" s="30"/>
      <c r="WYI58" s="30"/>
      <c r="WYJ58" s="30"/>
      <c r="WYK58" s="30"/>
      <c r="WYL58" s="30"/>
      <c r="WYM58" s="30"/>
      <c r="WYN58" s="30"/>
      <c r="WYO58" s="30"/>
      <c r="WYP58" s="30"/>
      <c r="WYQ58" s="30"/>
      <c r="WYR58" s="30"/>
      <c r="WYS58" s="30"/>
      <c r="WYT58" s="30"/>
      <c r="WYU58" s="30"/>
      <c r="WYV58" s="30"/>
      <c r="WYW58" s="30"/>
      <c r="WYX58" s="30"/>
      <c r="WYY58" s="30"/>
      <c r="WYZ58" s="30"/>
      <c r="WZA58" s="30"/>
      <c r="WZB58" s="30"/>
      <c r="WZC58" s="30"/>
      <c r="WZD58" s="30"/>
      <c r="WZE58" s="30"/>
      <c r="WZF58" s="30"/>
      <c r="WZG58" s="30"/>
      <c r="WZH58" s="30"/>
      <c r="WZI58" s="30"/>
      <c r="WZJ58" s="30"/>
      <c r="WZK58" s="30"/>
      <c r="WZL58" s="30"/>
      <c r="WZM58" s="30"/>
      <c r="WZN58" s="30"/>
      <c r="WZO58" s="30"/>
      <c r="WZP58" s="30"/>
      <c r="WZQ58" s="30"/>
      <c r="WZR58" s="30"/>
      <c r="WZS58" s="30"/>
      <c r="WZT58" s="30"/>
      <c r="WZU58" s="30"/>
      <c r="WZV58" s="30"/>
      <c r="WZW58" s="30"/>
      <c r="WZX58" s="30"/>
      <c r="WZY58" s="30"/>
      <c r="WZZ58" s="30"/>
      <c r="XAA58" s="30"/>
      <c r="XAB58" s="30"/>
      <c r="XAC58" s="30"/>
      <c r="XAD58" s="30"/>
      <c r="XAE58" s="30"/>
      <c r="XAF58" s="30"/>
      <c r="XAG58" s="30"/>
      <c r="XAH58" s="30"/>
      <c r="XAI58" s="30"/>
      <c r="XAJ58" s="30"/>
      <c r="XAK58" s="30"/>
      <c r="XAL58" s="30"/>
      <c r="XAM58" s="30"/>
      <c r="XAN58" s="30"/>
      <c r="XAO58" s="30"/>
      <c r="XAP58" s="30"/>
      <c r="XAQ58" s="30"/>
      <c r="XAR58" s="30"/>
      <c r="XAS58" s="30"/>
      <c r="XAT58" s="30"/>
      <c r="XAU58" s="30"/>
      <c r="XAV58" s="30"/>
      <c r="XAW58" s="30"/>
      <c r="XAX58" s="30"/>
      <c r="XAY58" s="30"/>
      <c r="XAZ58" s="30"/>
      <c r="XBA58" s="30"/>
      <c r="XBB58" s="30"/>
      <c r="XBC58" s="30"/>
      <c r="XBD58" s="30"/>
      <c r="XBE58" s="30"/>
      <c r="XBF58" s="30"/>
      <c r="XBG58" s="30"/>
      <c r="XBH58" s="30"/>
      <c r="XBI58" s="30"/>
      <c r="XBJ58" s="30"/>
      <c r="XBK58" s="30"/>
      <c r="XBL58" s="30"/>
      <c r="XBM58" s="30"/>
      <c r="XBN58" s="30"/>
      <c r="XBO58" s="30"/>
      <c r="XBP58" s="30"/>
      <c r="XBQ58" s="30"/>
      <c r="XBR58" s="30"/>
      <c r="XBS58" s="30"/>
      <c r="XBT58" s="30"/>
      <c r="XBU58" s="30"/>
      <c r="XBV58" s="30"/>
      <c r="XBW58" s="30"/>
      <c r="XBX58" s="30"/>
      <c r="XBY58" s="30"/>
      <c r="XBZ58" s="30"/>
      <c r="XCA58" s="30"/>
      <c r="XCB58" s="30"/>
      <c r="XCC58" s="30"/>
      <c r="XCD58" s="30"/>
      <c r="XCE58" s="30"/>
      <c r="XCF58" s="30"/>
      <c r="XCG58" s="30"/>
      <c r="XCH58" s="30"/>
      <c r="XCI58" s="30"/>
      <c r="XCJ58" s="30"/>
      <c r="XCK58" s="30"/>
      <c r="XCL58" s="30"/>
      <c r="XCM58" s="30"/>
      <c r="XCN58" s="30"/>
      <c r="XCO58" s="30"/>
      <c r="XCP58" s="30"/>
      <c r="XCQ58" s="30"/>
      <c r="XCR58" s="30"/>
      <c r="XCS58" s="30"/>
      <c r="XCT58" s="30"/>
      <c r="XCU58" s="30"/>
      <c r="XCV58" s="30"/>
      <c r="XCW58" s="30"/>
      <c r="XCX58" s="30"/>
      <c r="XCY58" s="30"/>
      <c r="XCZ58" s="30"/>
      <c r="XDA58" s="30"/>
      <c r="XDB58" s="30"/>
      <c r="XDC58" s="30"/>
      <c r="XDD58" s="30"/>
      <c r="XDE58" s="30"/>
      <c r="XDF58" s="30"/>
      <c r="XDG58" s="30"/>
      <c r="XDH58" s="30"/>
      <c r="XDI58" s="30"/>
      <c r="XDJ58" s="30"/>
      <c r="XDK58" s="30"/>
      <c r="XDL58" s="30"/>
      <c r="XDM58" s="30"/>
      <c r="XDN58" s="30"/>
      <c r="XDO58" s="30"/>
      <c r="XDP58" s="30"/>
      <c r="XDQ58" s="30"/>
      <c r="XDR58" s="30"/>
      <c r="XDS58" s="30"/>
      <c r="XDT58" s="30"/>
      <c r="XDU58" s="30"/>
      <c r="XDV58" s="30"/>
      <c r="XDW58" s="30"/>
      <c r="XDX58" s="30"/>
      <c r="XDY58" s="30"/>
      <c r="XDZ58" s="30"/>
      <c r="XEA58" s="30"/>
      <c r="XEB58" s="30"/>
      <c r="XEC58" s="30"/>
      <c r="XED58" s="30"/>
      <c r="XEE58" s="30"/>
      <c r="XEF58" s="30"/>
      <c r="XEG58" s="30"/>
      <c r="XEH58" s="30"/>
      <c r="XEI58" s="30"/>
      <c r="XEJ58" s="30"/>
      <c r="XEK58" s="30"/>
      <c r="XEL58" s="30"/>
      <c r="XEM58" s="30"/>
      <c r="XEN58" s="30"/>
      <c r="XEO58" s="30"/>
      <c r="XEP58" s="30"/>
      <c r="XEQ58" s="30"/>
      <c r="XER58" s="30"/>
      <c r="XES58" s="30"/>
      <c r="XET58" s="30"/>
      <c r="XEU58" s="30"/>
      <c r="XEV58" s="30"/>
      <c r="XEW58" s="30"/>
      <c r="XEX58" s="30"/>
      <c r="XEY58" s="30"/>
      <c r="XEZ58" s="30"/>
      <c r="XFA58" s="30"/>
      <c r="XFB58" s="30"/>
      <c r="XFC58" s="30"/>
    </row>
    <row r="59" s="1" customFormat="1" ht="42" customHeight="1" spans="1:7">
      <c r="A59" s="15">
        <v>57</v>
      </c>
      <c r="B59" s="12" t="s">
        <v>15</v>
      </c>
      <c r="C59" s="12" t="s">
        <v>156</v>
      </c>
      <c r="D59" s="16" t="s">
        <v>157</v>
      </c>
      <c r="E59" s="17" t="s">
        <v>51</v>
      </c>
      <c r="F59" s="27"/>
      <c r="G59" s="20"/>
    </row>
    <row r="60" s="1" customFormat="1" ht="30" customHeight="1" spans="1:16383">
      <c r="A60" s="15">
        <v>58</v>
      </c>
      <c r="B60" s="12" t="s">
        <v>15</v>
      </c>
      <c r="C60" s="12" t="s">
        <v>158</v>
      </c>
      <c r="D60" s="28" t="s">
        <v>159</v>
      </c>
      <c r="E60" s="29" t="s">
        <v>160</v>
      </c>
      <c r="F60" s="27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  <c r="AA60" s="30"/>
      <c r="AB60" s="30"/>
      <c r="AC60" s="30"/>
      <c r="AD60" s="30"/>
      <c r="AE60" s="30"/>
      <c r="AF60" s="30"/>
      <c r="AG60" s="30"/>
      <c r="AH60" s="30"/>
      <c r="AI60" s="30"/>
      <c r="AJ60" s="30"/>
      <c r="AK60" s="30"/>
      <c r="AL60" s="30"/>
      <c r="AM60" s="30"/>
      <c r="AN60" s="30"/>
      <c r="AO60" s="30"/>
      <c r="AP60" s="30"/>
      <c r="AQ60" s="30"/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0"/>
      <c r="BU60" s="30"/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0"/>
      <c r="DG60" s="30"/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0"/>
      <c r="DT60" s="30"/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0"/>
      <c r="ES60" s="30"/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0"/>
      <c r="FF60" s="30"/>
      <c r="FG60" s="30"/>
      <c r="FH60" s="30"/>
      <c r="FI60" s="30"/>
      <c r="FJ60" s="30"/>
      <c r="FK60" s="30"/>
      <c r="FL60" s="30"/>
      <c r="FM60" s="30"/>
      <c r="FN60" s="30"/>
      <c r="FO60" s="30"/>
      <c r="FP60" s="30"/>
      <c r="FQ60" s="30"/>
      <c r="FR60" s="30"/>
      <c r="FS60" s="30"/>
      <c r="FT60" s="30"/>
      <c r="FU60" s="30"/>
      <c r="FV60" s="30"/>
      <c r="FW60" s="30"/>
      <c r="FX60" s="30"/>
      <c r="FY60" s="30"/>
      <c r="FZ60" s="30"/>
      <c r="GA60" s="30"/>
      <c r="GB60" s="30"/>
      <c r="GC60" s="30"/>
      <c r="GD60" s="30"/>
      <c r="GE60" s="30"/>
      <c r="GF60" s="30"/>
      <c r="GG60" s="30"/>
      <c r="GH60" s="30"/>
      <c r="GI60" s="30"/>
      <c r="GJ60" s="30"/>
      <c r="GK60" s="30"/>
      <c r="GL60" s="30"/>
      <c r="GM60" s="30"/>
      <c r="GN60" s="30"/>
      <c r="GO60" s="30"/>
      <c r="GP60" s="30"/>
      <c r="GQ60" s="30"/>
      <c r="GR60" s="30"/>
      <c r="GS60" s="30"/>
      <c r="GT60" s="30"/>
      <c r="GU60" s="30"/>
      <c r="GV60" s="30"/>
      <c r="GW60" s="30"/>
      <c r="GX60" s="30"/>
      <c r="GY60" s="30"/>
      <c r="GZ60" s="30"/>
      <c r="HA60" s="30"/>
      <c r="HB60" s="30"/>
      <c r="HC60" s="30"/>
      <c r="HD60" s="30"/>
      <c r="HE60" s="30"/>
      <c r="HF60" s="30"/>
      <c r="HG60" s="30"/>
      <c r="HH60" s="30"/>
      <c r="HI60" s="30"/>
      <c r="HJ60" s="30"/>
      <c r="HK60" s="30"/>
      <c r="HL60" s="30"/>
      <c r="HM60" s="30"/>
      <c r="HN60" s="30"/>
      <c r="HO60" s="30"/>
      <c r="HP60" s="30"/>
      <c r="HQ60" s="30"/>
      <c r="HR60" s="30"/>
      <c r="HS60" s="30"/>
      <c r="HT60" s="30"/>
      <c r="HU60" s="30"/>
      <c r="HV60" s="30"/>
      <c r="HW60" s="30"/>
      <c r="HX60" s="30"/>
      <c r="HY60" s="30"/>
      <c r="HZ60" s="30"/>
      <c r="IA60" s="30"/>
      <c r="IB60" s="30"/>
      <c r="IC60" s="30"/>
      <c r="ID60" s="30"/>
      <c r="IE60" s="30"/>
      <c r="IF60" s="30"/>
      <c r="IG60" s="30"/>
      <c r="IH60" s="30"/>
      <c r="II60" s="30"/>
      <c r="IJ60" s="30"/>
      <c r="IK60" s="30"/>
      <c r="IL60" s="30"/>
      <c r="IM60" s="30"/>
      <c r="IN60" s="30"/>
      <c r="IO60" s="30"/>
      <c r="IP60" s="30"/>
      <c r="IQ60" s="30"/>
      <c r="IR60" s="30"/>
      <c r="IS60" s="30"/>
      <c r="IT60" s="30"/>
      <c r="IU60" s="30"/>
      <c r="IV60" s="30"/>
      <c r="IW60" s="30"/>
      <c r="IX60" s="30"/>
      <c r="IY60" s="30"/>
      <c r="IZ60" s="30"/>
      <c r="JA60" s="30"/>
      <c r="JB60" s="30"/>
      <c r="JC60" s="30"/>
      <c r="JD60" s="30"/>
      <c r="JE60" s="30"/>
      <c r="JF60" s="30"/>
      <c r="JG60" s="30"/>
      <c r="JH60" s="30"/>
      <c r="JI60" s="30"/>
      <c r="JJ60" s="30"/>
      <c r="JK60" s="30"/>
      <c r="JL60" s="30"/>
      <c r="JM60" s="30"/>
      <c r="JN60" s="30"/>
      <c r="JO60" s="30"/>
      <c r="JP60" s="30"/>
      <c r="JQ60" s="30"/>
      <c r="JR60" s="30"/>
      <c r="JS60" s="30"/>
      <c r="JT60" s="30"/>
      <c r="JU60" s="30"/>
      <c r="JV60" s="30"/>
      <c r="JW60" s="30"/>
      <c r="JX60" s="30"/>
      <c r="JY60" s="30"/>
      <c r="JZ60" s="30"/>
      <c r="KA60" s="30"/>
      <c r="KB60" s="30"/>
      <c r="KC60" s="30"/>
      <c r="KD60" s="30"/>
      <c r="KE60" s="30"/>
      <c r="KF60" s="30"/>
      <c r="KG60" s="30"/>
      <c r="KH60" s="30"/>
      <c r="KI60" s="30"/>
      <c r="KJ60" s="30"/>
      <c r="KK60" s="30"/>
      <c r="KL60" s="30"/>
      <c r="KM60" s="30"/>
      <c r="KN60" s="30"/>
      <c r="KO60" s="30"/>
      <c r="KP60" s="30"/>
      <c r="KQ60" s="30"/>
      <c r="KR60" s="30"/>
      <c r="KS60" s="30"/>
      <c r="KT60" s="30"/>
      <c r="KU60" s="30"/>
      <c r="KV60" s="30"/>
      <c r="KW60" s="30"/>
      <c r="KX60" s="30"/>
      <c r="KY60" s="30"/>
      <c r="KZ60" s="30"/>
      <c r="LA60" s="30"/>
      <c r="LB60" s="30"/>
      <c r="LC60" s="30"/>
      <c r="LD60" s="30"/>
      <c r="LE60" s="30"/>
      <c r="LF60" s="30"/>
      <c r="LG60" s="30"/>
      <c r="LH60" s="30"/>
      <c r="LI60" s="30"/>
      <c r="LJ60" s="30"/>
      <c r="LK60" s="30"/>
      <c r="LL60" s="30"/>
      <c r="LM60" s="30"/>
      <c r="LN60" s="30"/>
      <c r="LO60" s="30"/>
      <c r="LP60" s="30"/>
      <c r="LQ60" s="30"/>
      <c r="LR60" s="30"/>
      <c r="LS60" s="30"/>
      <c r="LT60" s="30"/>
      <c r="LU60" s="30"/>
      <c r="LV60" s="30"/>
      <c r="LW60" s="30"/>
      <c r="LX60" s="30"/>
      <c r="LY60" s="30"/>
      <c r="LZ60" s="30"/>
      <c r="MA60" s="30"/>
      <c r="MB60" s="30"/>
      <c r="MC60" s="30"/>
      <c r="MD60" s="30"/>
      <c r="ME60" s="30"/>
      <c r="MF60" s="30"/>
      <c r="MG60" s="30"/>
      <c r="MH60" s="30"/>
      <c r="MI60" s="30"/>
      <c r="MJ60" s="30"/>
      <c r="MK60" s="30"/>
      <c r="ML60" s="30"/>
      <c r="MM60" s="30"/>
      <c r="MN60" s="30"/>
      <c r="MO60" s="30"/>
      <c r="MP60" s="30"/>
      <c r="MQ60" s="30"/>
      <c r="MR60" s="30"/>
      <c r="MS60" s="30"/>
      <c r="MT60" s="30"/>
      <c r="MU60" s="30"/>
      <c r="MV60" s="30"/>
      <c r="MW60" s="30"/>
      <c r="MX60" s="30"/>
      <c r="MY60" s="30"/>
      <c r="MZ60" s="30"/>
      <c r="NA60" s="30"/>
      <c r="NB60" s="30"/>
      <c r="NC60" s="30"/>
      <c r="ND60" s="30"/>
      <c r="NE60" s="30"/>
      <c r="NF60" s="30"/>
      <c r="NG60" s="30"/>
      <c r="NH60" s="30"/>
      <c r="NI60" s="30"/>
      <c r="NJ60" s="30"/>
      <c r="NK60" s="30"/>
      <c r="NL60" s="30"/>
      <c r="NM60" s="30"/>
      <c r="NN60" s="30"/>
      <c r="NO60" s="30"/>
      <c r="NP60" s="30"/>
      <c r="NQ60" s="30"/>
      <c r="NR60" s="30"/>
      <c r="NS60" s="30"/>
      <c r="NT60" s="30"/>
      <c r="NU60" s="30"/>
      <c r="NV60" s="30"/>
      <c r="NW60" s="30"/>
      <c r="NX60" s="30"/>
      <c r="NY60" s="30"/>
      <c r="NZ60" s="30"/>
      <c r="OA60" s="30"/>
      <c r="OB60" s="30"/>
      <c r="OC60" s="30"/>
      <c r="OD60" s="30"/>
      <c r="OE60" s="30"/>
      <c r="OF60" s="30"/>
      <c r="OG60" s="30"/>
      <c r="OH60" s="30"/>
      <c r="OI60" s="30"/>
      <c r="OJ60" s="30"/>
      <c r="OK60" s="30"/>
      <c r="OL60" s="30"/>
      <c r="OM60" s="30"/>
      <c r="ON60" s="30"/>
      <c r="OO60" s="30"/>
      <c r="OP60" s="30"/>
      <c r="OQ60" s="30"/>
      <c r="OR60" s="30"/>
      <c r="OS60" s="30"/>
      <c r="OT60" s="30"/>
      <c r="OU60" s="30"/>
      <c r="OV60" s="30"/>
      <c r="OW60" s="30"/>
      <c r="OX60" s="30"/>
      <c r="OY60" s="30"/>
      <c r="OZ60" s="30"/>
      <c r="PA60" s="30"/>
      <c r="PB60" s="30"/>
      <c r="PC60" s="30"/>
      <c r="PD60" s="30"/>
      <c r="PE60" s="30"/>
      <c r="PF60" s="30"/>
      <c r="PG60" s="30"/>
      <c r="PH60" s="30"/>
      <c r="PI60" s="30"/>
      <c r="PJ60" s="30"/>
      <c r="PK60" s="30"/>
      <c r="PL60" s="30"/>
      <c r="PM60" s="30"/>
      <c r="PN60" s="30"/>
      <c r="PO60" s="30"/>
      <c r="PP60" s="30"/>
      <c r="PQ60" s="30"/>
      <c r="PR60" s="30"/>
      <c r="PS60" s="30"/>
      <c r="PT60" s="30"/>
      <c r="PU60" s="30"/>
      <c r="PV60" s="30"/>
      <c r="PW60" s="30"/>
      <c r="PX60" s="30"/>
      <c r="PY60" s="30"/>
      <c r="PZ60" s="30"/>
      <c r="QA60" s="30"/>
      <c r="QB60" s="30"/>
      <c r="QC60" s="30"/>
      <c r="QD60" s="30"/>
      <c r="QE60" s="30"/>
      <c r="QF60" s="30"/>
      <c r="QG60" s="30"/>
      <c r="QH60" s="30"/>
      <c r="QI60" s="30"/>
      <c r="QJ60" s="30"/>
      <c r="QK60" s="30"/>
      <c r="QL60" s="30"/>
      <c r="QM60" s="30"/>
      <c r="QN60" s="30"/>
      <c r="QO60" s="30"/>
      <c r="QP60" s="30"/>
      <c r="QQ60" s="30"/>
      <c r="QR60" s="30"/>
      <c r="QS60" s="30"/>
      <c r="QT60" s="30"/>
      <c r="QU60" s="30"/>
      <c r="QV60" s="30"/>
      <c r="QW60" s="30"/>
      <c r="QX60" s="30"/>
      <c r="QY60" s="30"/>
      <c r="QZ60" s="30"/>
      <c r="RA60" s="30"/>
      <c r="RB60" s="30"/>
      <c r="RC60" s="30"/>
      <c r="RD60" s="30"/>
      <c r="RE60" s="30"/>
      <c r="RF60" s="30"/>
      <c r="RG60" s="30"/>
      <c r="RH60" s="30"/>
      <c r="RI60" s="30"/>
      <c r="RJ60" s="30"/>
      <c r="RK60" s="30"/>
      <c r="RL60" s="30"/>
      <c r="RM60" s="30"/>
      <c r="RN60" s="30"/>
      <c r="RO60" s="30"/>
      <c r="RP60" s="30"/>
      <c r="RQ60" s="30"/>
      <c r="RR60" s="30"/>
      <c r="RS60" s="30"/>
      <c r="RT60" s="30"/>
      <c r="RU60" s="30"/>
      <c r="RV60" s="30"/>
      <c r="RW60" s="30"/>
      <c r="RX60" s="30"/>
      <c r="RY60" s="30"/>
      <c r="RZ60" s="30"/>
      <c r="SA60" s="30"/>
      <c r="SB60" s="30"/>
      <c r="SC60" s="30"/>
      <c r="SD60" s="30"/>
      <c r="SE60" s="30"/>
      <c r="SF60" s="30"/>
      <c r="SG60" s="30"/>
      <c r="SH60" s="30"/>
      <c r="SI60" s="30"/>
      <c r="SJ60" s="30"/>
      <c r="SK60" s="30"/>
      <c r="SL60" s="30"/>
      <c r="SM60" s="30"/>
      <c r="SN60" s="30"/>
      <c r="SO60" s="30"/>
      <c r="SP60" s="30"/>
      <c r="SQ60" s="30"/>
      <c r="SR60" s="30"/>
      <c r="SS60" s="30"/>
      <c r="ST60" s="30"/>
      <c r="SU60" s="30"/>
      <c r="SV60" s="30"/>
      <c r="SW60" s="30"/>
      <c r="SX60" s="30"/>
      <c r="SY60" s="30"/>
      <c r="SZ60" s="30"/>
      <c r="TA60" s="30"/>
      <c r="TB60" s="30"/>
      <c r="TC60" s="30"/>
      <c r="TD60" s="30"/>
      <c r="TE60" s="30"/>
      <c r="TF60" s="30"/>
      <c r="TG60" s="30"/>
      <c r="TH60" s="30"/>
      <c r="TI60" s="30"/>
      <c r="TJ60" s="30"/>
      <c r="TK60" s="30"/>
      <c r="TL60" s="30"/>
      <c r="TM60" s="30"/>
      <c r="TN60" s="30"/>
      <c r="TO60" s="30"/>
      <c r="TP60" s="30"/>
      <c r="TQ60" s="30"/>
      <c r="TR60" s="30"/>
      <c r="TS60" s="30"/>
      <c r="TT60" s="30"/>
      <c r="TU60" s="30"/>
      <c r="TV60" s="30"/>
      <c r="TW60" s="30"/>
      <c r="TX60" s="30"/>
      <c r="TY60" s="30"/>
      <c r="TZ60" s="30"/>
      <c r="UA60" s="30"/>
      <c r="UB60" s="30"/>
      <c r="UC60" s="30"/>
      <c r="UD60" s="30"/>
      <c r="UE60" s="30"/>
      <c r="UF60" s="30"/>
      <c r="UG60" s="30"/>
      <c r="UH60" s="30"/>
      <c r="UI60" s="30"/>
      <c r="UJ60" s="30"/>
      <c r="UK60" s="30"/>
      <c r="UL60" s="30"/>
      <c r="UM60" s="30"/>
      <c r="UN60" s="30"/>
      <c r="UO60" s="30"/>
      <c r="UP60" s="30"/>
      <c r="UQ60" s="30"/>
      <c r="UR60" s="30"/>
      <c r="US60" s="30"/>
      <c r="UT60" s="30"/>
      <c r="UU60" s="30"/>
      <c r="UV60" s="30"/>
      <c r="UW60" s="30"/>
      <c r="UX60" s="30"/>
      <c r="UY60" s="30"/>
      <c r="UZ60" s="30"/>
      <c r="VA60" s="30"/>
      <c r="VB60" s="30"/>
      <c r="VC60" s="30"/>
      <c r="VD60" s="30"/>
      <c r="VE60" s="30"/>
      <c r="VF60" s="30"/>
      <c r="VG60" s="30"/>
      <c r="VH60" s="30"/>
      <c r="VI60" s="30"/>
      <c r="VJ60" s="30"/>
      <c r="VK60" s="30"/>
      <c r="VL60" s="30"/>
      <c r="VM60" s="30"/>
      <c r="VN60" s="30"/>
      <c r="VO60" s="30"/>
      <c r="VP60" s="30"/>
      <c r="VQ60" s="30"/>
      <c r="VR60" s="30"/>
      <c r="VS60" s="30"/>
      <c r="VT60" s="30"/>
      <c r="VU60" s="30"/>
      <c r="VV60" s="30"/>
      <c r="VW60" s="30"/>
      <c r="VX60" s="30"/>
      <c r="VY60" s="30"/>
      <c r="VZ60" s="30"/>
      <c r="WA60" s="30"/>
      <c r="WB60" s="30"/>
      <c r="WC60" s="30"/>
      <c r="WD60" s="30"/>
      <c r="WE60" s="30"/>
      <c r="WF60" s="30"/>
      <c r="WG60" s="30"/>
      <c r="WH60" s="30"/>
      <c r="WI60" s="30"/>
      <c r="WJ60" s="30"/>
      <c r="WK60" s="30"/>
      <c r="WL60" s="30"/>
      <c r="WM60" s="30"/>
      <c r="WN60" s="30"/>
      <c r="WO60" s="30"/>
      <c r="WP60" s="30"/>
      <c r="WQ60" s="30"/>
      <c r="WR60" s="30"/>
      <c r="WS60" s="30"/>
      <c r="WT60" s="30"/>
      <c r="WU60" s="30"/>
      <c r="WV60" s="30"/>
      <c r="WW60" s="30"/>
      <c r="WX60" s="30"/>
      <c r="WY60" s="30"/>
      <c r="WZ60" s="30"/>
      <c r="XA60" s="30"/>
      <c r="XB60" s="30"/>
      <c r="XC60" s="30"/>
      <c r="XD60" s="30"/>
      <c r="XE60" s="30"/>
      <c r="XF60" s="30"/>
      <c r="XG60" s="30"/>
      <c r="XH60" s="30"/>
      <c r="XI60" s="30"/>
      <c r="XJ60" s="30"/>
      <c r="XK60" s="30"/>
      <c r="XL60" s="30"/>
      <c r="XM60" s="30"/>
      <c r="XN60" s="30"/>
      <c r="XO60" s="30"/>
      <c r="XP60" s="30"/>
      <c r="XQ60" s="30"/>
      <c r="XR60" s="30"/>
      <c r="XS60" s="30"/>
      <c r="XT60" s="30"/>
      <c r="XU60" s="30"/>
      <c r="XV60" s="30"/>
      <c r="XW60" s="30"/>
      <c r="XX60" s="30"/>
      <c r="XY60" s="30"/>
      <c r="XZ60" s="30"/>
      <c r="YA60" s="30"/>
      <c r="YB60" s="30"/>
      <c r="YC60" s="30"/>
      <c r="YD60" s="30"/>
      <c r="YE60" s="30"/>
      <c r="YF60" s="30"/>
      <c r="YG60" s="30"/>
      <c r="YH60" s="30"/>
      <c r="YI60" s="30"/>
      <c r="YJ60" s="30"/>
      <c r="YK60" s="30"/>
      <c r="YL60" s="30"/>
      <c r="YM60" s="30"/>
      <c r="YN60" s="30"/>
      <c r="YO60" s="30"/>
      <c r="YP60" s="30"/>
      <c r="YQ60" s="30"/>
      <c r="YR60" s="30"/>
      <c r="YS60" s="30"/>
      <c r="YT60" s="30"/>
      <c r="YU60" s="30"/>
      <c r="YV60" s="30"/>
      <c r="YW60" s="30"/>
      <c r="YX60" s="30"/>
      <c r="YY60" s="30"/>
      <c r="YZ60" s="30"/>
      <c r="ZA60" s="30"/>
      <c r="ZB60" s="30"/>
      <c r="ZC60" s="30"/>
      <c r="ZD60" s="30"/>
      <c r="ZE60" s="30"/>
      <c r="ZF60" s="30"/>
      <c r="ZG60" s="30"/>
      <c r="ZH60" s="30"/>
      <c r="ZI60" s="30"/>
      <c r="ZJ60" s="30"/>
      <c r="ZK60" s="30"/>
      <c r="ZL60" s="30"/>
      <c r="ZM60" s="30"/>
      <c r="ZN60" s="30"/>
      <c r="ZO60" s="30"/>
      <c r="ZP60" s="30"/>
      <c r="ZQ60" s="30"/>
      <c r="ZR60" s="30"/>
      <c r="ZS60" s="30"/>
      <c r="ZT60" s="30"/>
      <c r="ZU60" s="30"/>
      <c r="ZV60" s="30"/>
      <c r="ZW60" s="30"/>
      <c r="ZX60" s="30"/>
      <c r="ZY60" s="30"/>
      <c r="ZZ60" s="30"/>
      <c r="AAA60" s="30"/>
      <c r="AAB60" s="30"/>
      <c r="AAC60" s="30"/>
      <c r="AAD60" s="30"/>
      <c r="AAE60" s="30"/>
      <c r="AAF60" s="30"/>
      <c r="AAG60" s="30"/>
      <c r="AAH60" s="30"/>
      <c r="AAI60" s="30"/>
      <c r="AAJ60" s="30"/>
      <c r="AAK60" s="30"/>
      <c r="AAL60" s="30"/>
      <c r="AAM60" s="30"/>
      <c r="AAN60" s="30"/>
      <c r="AAO60" s="30"/>
      <c r="AAP60" s="30"/>
      <c r="AAQ60" s="30"/>
      <c r="AAR60" s="30"/>
      <c r="AAS60" s="30"/>
      <c r="AAT60" s="30"/>
      <c r="AAU60" s="30"/>
      <c r="AAV60" s="30"/>
      <c r="AAW60" s="30"/>
      <c r="AAX60" s="30"/>
      <c r="AAY60" s="30"/>
      <c r="AAZ60" s="30"/>
      <c r="ABA60" s="30"/>
      <c r="ABB60" s="30"/>
      <c r="ABC60" s="30"/>
      <c r="ABD60" s="30"/>
      <c r="ABE60" s="30"/>
      <c r="ABF60" s="30"/>
      <c r="ABG60" s="30"/>
      <c r="ABH60" s="30"/>
      <c r="ABI60" s="30"/>
      <c r="ABJ60" s="30"/>
      <c r="ABK60" s="30"/>
      <c r="ABL60" s="30"/>
      <c r="ABM60" s="30"/>
      <c r="ABN60" s="30"/>
      <c r="ABO60" s="30"/>
      <c r="ABP60" s="30"/>
      <c r="ABQ60" s="30"/>
      <c r="ABR60" s="30"/>
      <c r="ABS60" s="30"/>
      <c r="ABT60" s="30"/>
      <c r="ABU60" s="30"/>
      <c r="ABV60" s="30"/>
      <c r="ABW60" s="30"/>
      <c r="ABX60" s="30"/>
      <c r="ABY60" s="30"/>
      <c r="ABZ60" s="30"/>
      <c r="ACA60" s="30"/>
      <c r="ACB60" s="30"/>
      <c r="ACC60" s="30"/>
      <c r="ACD60" s="30"/>
      <c r="ACE60" s="30"/>
      <c r="ACF60" s="30"/>
      <c r="ACG60" s="30"/>
      <c r="ACH60" s="30"/>
      <c r="ACI60" s="30"/>
      <c r="ACJ60" s="30"/>
      <c r="ACK60" s="30"/>
      <c r="ACL60" s="30"/>
      <c r="ACM60" s="30"/>
      <c r="ACN60" s="30"/>
      <c r="ACO60" s="30"/>
      <c r="ACP60" s="30"/>
      <c r="ACQ60" s="30"/>
      <c r="ACR60" s="30"/>
      <c r="ACS60" s="30"/>
      <c r="ACT60" s="30"/>
      <c r="ACU60" s="30"/>
      <c r="ACV60" s="30"/>
      <c r="ACW60" s="30"/>
      <c r="ACX60" s="30"/>
      <c r="ACY60" s="30"/>
      <c r="ACZ60" s="30"/>
      <c r="ADA60" s="30"/>
      <c r="ADB60" s="30"/>
      <c r="ADC60" s="30"/>
      <c r="ADD60" s="30"/>
      <c r="ADE60" s="30"/>
      <c r="ADF60" s="30"/>
      <c r="ADG60" s="30"/>
      <c r="ADH60" s="30"/>
      <c r="ADI60" s="30"/>
      <c r="ADJ60" s="30"/>
      <c r="ADK60" s="30"/>
      <c r="ADL60" s="30"/>
      <c r="ADM60" s="30"/>
      <c r="ADN60" s="30"/>
      <c r="ADO60" s="30"/>
      <c r="ADP60" s="30"/>
      <c r="ADQ60" s="30"/>
      <c r="ADR60" s="30"/>
      <c r="ADS60" s="30"/>
      <c r="ADT60" s="30"/>
      <c r="ADU60" s="30"/>
      <c r="ADV60" s="30"/>
      <c r="ADW60" s="30"/>
      <c r="ADX60" s="30"/>
      <c r="ADY60" s="30"/>
      <c r="ADZ60" s="30"/>
      <c r="AEA60" s="30"/>
      <c r="AEB60" s="30"/>
      <c r="AEC60" s="30"/>
      <c r="AED60" s="30"/>
      <c r="AEE60" s="30"/>
      <c r="AEF60" s="30"/>
      <c r="AEG60" s="30"/>
      <c r="AEH60" s="30"/>
      <c r="AEI60" s="30"/>
      <c r="AEJ60" s="30"/>
      <c r="AEK60" s="30"/>
      <c r="AEL60" s="30"/>
      <c r="AEM60" s="30"/>
      <c r="AEN60" s="30"/>
      <c r="AEO60" s="30"/>
      <c r="AEP60" s="30"/>
      <c r="AEQ60" s="30"/>
      <c r="AER60" s="30"/>
      <c r="AES60" s="30"/>
      <c r="AET60" s="30"/>
      <c r="AEU60" s="30"/>
      <c r="AEV60" s="30"/>
      <c r="AEW60" s="30"/>
      <c r="AEX60" s="30"/>
      <c r="AEY60" s="30"/>
      <c r="AEZ60" s="30"/>
      <c r="AFA60" s="30"/>
      <c r="AFB60" s="30"/>
      <c r="AFC60" s="30"/>
      <c r="AFD60" s="30"/>
      <c r="AFE60" s="30"/>
      <c r="AFF60" s="30"/>
      <c r="AFG60" s="30"/>
      <c r="AFH60" s="30"/>
      <c r="AFI60" s="30"/>
      <c r="AFJ60" s="30"/>
      <c r="AFK60" s="30"/>
      <c r="AFL60" s="30"/>
      <c r="AFM60" s="30"/>
      <c r="AFN60" s="30"/>
      <c r="AFO60" s="30"/>
      <c r="AFP60" s="30"/>
      <c r="AFQ60" s="30"/>
      <c r="AFR60" s="30"/>
      <c r="AFS60" s="30"/>
      <c r="AFT60" s="30"/>
      <c r="AFU60" s="30"/>
      <c r="AFV60" s="30"/>
      <c r="AFW60" s="30"/>
      <c r="AFX60" s="30"/>
      <c r="AFY60" s="30"/>
      <c r="AFZ60" s="30"/>
      <c r="AGA60" s="30"/>
      <c r="AGB60" s="30"/>
      <c r="AGC60" s="30"/>
      <c r="AGD60" s="30"/>
      <c r="AGE60" s="30"/>
      <c r="AGF60" s="30"/>
      <c r="AGG60" s="30"/>
      <c r="AGH60" s="30"/>
      <c r="AGI60" s="30"/>
      <c r="AGJ60" s="30"/>
      <c r="AGK60" s="30"/>
      <c r="AGL60" s="30"/>
      <c r="AGM60" s="30"/>
      <c r="AGN60" s="30"/>
      <c r="AGO60" s="30"/>
      <c r="AGP60" s="30"/>
      <c r="AGQ60" s="30"/>
      <c r="AGR60" s="30"/>
      <c r="AGS60" s="30"/>
      <c r="AGT60" s="30"/>
      <c r="AGU60" s="30"/>
      <c r="AGV60" s="30"/>
      <c r="AGW60" s="30"/>
      <c r="AGX60" s="30"/>
      <c r="AGY60" s="30"/>
      <c r="AGZ60" s="30"/>
      <c r="AHA60" s="30"/>
      <c r="AHB60" s="30"/>
      <c r="AHC60" s="30"/>
      <c r="AHD60" s="30"/>
      <c r="AHE60" s="30"/>
      <c r="AHF60" s="30"/>
      <c r="AHG60" s="30"/>
      <c r="AHH60" s="30"/>
      <c r="AHI60" s="30"/>
      <c r="AHJ60" s="30"/>
      <c r="AHK60" s="30"/>
      <c r="AHL60" s="30"/>
      <c r="AHM60" s="30"/>
      <c r="AHN60" s="30"/>
      <c r="AHO60" s="30"/>
      <c r="AHP60" s="30"/>
      <c r="AHQ60" s="30"/>
      <c r="AHR60" s="30"/>
      <c r="AHS60" s="30"/>
      <c r="AHT60" s="30"/>
      <c r="AHU60" s="30"/>
      <c r="AHV60" s="30"/>
      <c r="AHW60" s="30"/>
      <c r="AHX60" s="30"/>
      <c r="AHY60" s="30"/>
      <c r="AHZ60" s="30"/>
      <c r="AIA60" s="30"/>
      <c r="AIB60" s="30"/>
      <c r="AIC60" s="30"/>
      <c r="AID60" s="30"/>
      <c r="AIE60" s="30"/>
      <c r="AIF60" s="30"/>
      <c r="AIG60" s="30"/>
      <c r="AIH60" s="30"/>
      <c r="AII60" s="30"/>
      <c r="AIJ60" s="30"/>
      <c r="AIK60" s="30"/>
      <c r="AIL60" s="30"/>
      <c r="AIM60" s="30"/>
      <c r="AIN60" s="30"/>
      <c r="AIO60" s="30"/>
      <c r="AIP60" s="30"/>
      <c r="AIQ60" s="30"/>
      <c r="AIR60" s="30"/>
      <c r="AIS60" s="30"/>
      <c r="AIT60" s="30"/>
      <c r="AIU60" s="30"/>
      <c r="AIV60" s="30"/>
      <c r="AIW60" s="30"/>
      <c r="AIX60" s="30"/>
      <c r="AIY60" s="30"/>
      <c r="AIZ60" s="30"/>
      <c r="AJA60" s="30"/>
      <c r="AJB60" s="30"/>
      <c r="AJC60" s="30"/>
      <c r="AJD60" s="30"/>
      <c r="AJE60" s="30"/>
      <c r="AJF60" s="30"/>
      <c r="AJG60" s="30"/>
      <c r="AJH60" s="30"/>
      <c r="AJI60" s="30"/>
      <c r="AJJ60" s="30"/>
      <c r="AJK60" s="30"/>
      <c r="AJL60" s="30"/>
      <c r="AJM60" s="30"/>
      <c r="AJN60" s="30"/>
      <c r="AJO60" s="30"/>
      <c r="AJP60" s="30"/>
      <c r="AJQ60" s="30"/>
      <c r="AJR60" s="30"/>
      <c r="AJS60" s="30"/>
      <c r="AJT60" s="30"/>
      <c r="AJU60" s="30"/>
      <c r="AJV60" s="30"/>
      <c r="AJW60" s="30"/>
      <c r="AJX60" s="30"/>
      <c r="AJY60" s="30"/>
      <c r="AJZ60" s="30"/>
      <c r="AKA60" s="30"/>
      <c r="AKB60" s="30"/>
      <c r="AKC60" s="30"/>
      <c r="AKD60" s="30"/>
      <c r="AKE60" s="30"/>
      <c r="AKF60" s="30"/>
      <c r="AKG60" s="30"/>
      <c r="AKH60" s="30"/>
      <c r="AKI60" s="30"/>
      <c r="AKJ60" s="30"/>
      <c r="AKK60" s="30"/>
      <c r="AKL60" s="30"/>
      <c r="AKM60" s="30"/>
      <c r="AKN60" s="30"/>
      <c r="AKO60" s="30"/>
      <c r="AKP60" s="30"/>
      <c r="AKQ60" s="30"/>
      <c r="AKR60" s="30"/>
      <c r="AKS60" s="30"/>
      <c r="AKT60" s="30"/>
      <c r="AKU60" s="30"/>
      <c r="AKV60" s="30"/>
      <c r="AKW60" s="30"/>
      <c r="AKX60" s="30"/>
      <c r="AKY60" s="30"/>
      <c r="AKZ60" s="30"/>
      <c r="ALA60" s="30"/>
      <c r="ALB60" s="30"/>
      <c r="ALC60" s="30"/>
      <c r="ALD60" s="30"/>
      <c r="ALE60" s="30"/>
      <c r="ALF60" s="30"/>
      <c r="ALG60" s="30"/>
      <c r="ALH60" s="30"/>
      <c r="ALI60" s="30"/>
      <c r="ALJ60" s="30"/>
      <c r="ALK60" s="30"/>
      <c r="ALL60" s="30"/>
      <c r="ALM60" s="30"/>
      <c r="ALN60" s="30"/>
      <c r="ALO60" s="30"/>
      <c r="ALP60" s="30"/>
      <c r="ALQ60" s="30"/>
      <c r="ALR60" s="30"/>
      <c r="ALS60" s="30"/>
      <c r="ALT60" s="30"/>
      <c r="ALU60" s="30"/>
      <c r="ALV60" s="30"/>
      <c r="ALW60" s="30"/>
      <c r="ALX60" s="30"/>
      <c r="ALY60" s="30"/>
      <c r="ALZ60" s="30"/>
      <c r="AMA60" s="30"/>
      <c r="AMB60" s="30"/>
      <c r="AMC60" s="30"/>
      <c r="AMD60" s="30"/>
      <c r="AME60" s="30"/>
      <c r="AMF60" s="30"/>
      <c r="AMG60" s="30"/>
      <c r="AMH60" s="30"/>
      <c r="AMI60" s="30"/>
      <c r="AMJ60" s="30"/>
      <c r="AMK60" s="30"/>
      <c r="AML60" s="30"/>
      <c r="AMM60" s="30"/>
      <c r="AMN60" s="30"/>
      <c r="AMO60" s="30"/>
      <c r="AMP60" s="30"/>
      <c r="AMQ60" s="30"/>
      <c r="AMR60" s="30"/>
      <c r="AMS60" s="30"/>
      <c r="AMT60" s="30"/>
      <c r="AMU60" s="30"/>
      <c r="AMV60" s="30"/>
      <c r="AMW60" s="30"/>
      <c r="AMX60" s="30"/>
      <c r="AMY60" s="30"/>
      <c r="AMZ60" s="30"/>
      <c r="ANA60" s="30"/>
      <c r="ANB60" s="30"/>
      <c r="ANC60" s="30"/>
      <c r="AND60" s="30"/>
      <c r="ANE60" s="30"/>
      <c r="ANF60" s="30"/>
      <c r="ANG60" s="30"/>
      <c r="ANH60" s="30"/>
      <c r="ANI60" s="30"/>
      <c r="ANJ60" s="30"/>
      <c r="ANK60" s="30"/>
      <c r="ANL60" s="30"/>
      <c r="ANM60" s="30"/>
      <c r="ANN60" s="30"/>
      <c r="ANO60" s="30"/>
      <c r="ANP60" s="30"/>
      <c r="ANQ60" s="30"/>
      <c r="ANR60" s="30"/>
      <c r="ANS60" s="30"/>
      <c r="ANT60" s="30"/>
      <c r="ANU60" s="30"/>
      <c r="ANV60" s="30"/>
      <c r="ANW60" s="30"/>
      <c r="ANX60" s="30"/>
      <c r="ANY60" s="30"/>
      <c r="ANZ60" s="30"/>
      <c r="AOA60" s="30"/>
      <c r="AOB60" s="30"/>
      <c r="AOC60" s="30"/>
      <c r="AOD60" s="30"/>
      <c r="AOE60" s="30"/>
      <c r="AOF60" s="30"/>
      <c r="AOG60" s="30"/>
      <c r="AOH60" s="30"/>
      <c r="AOI60" s="30"/>
      <c r="AOJ60" s="30"/>
      <c r="AOK60" s="30"/>
      <c r="AOL60" s="30"/>
      <c r="AOM60" s="30"/>
      <c r="AON60" s="30"/>
      <c r="AOO60" s="30"/>
      <c r="AOP60" s="30"/>
      <c r="AOQ60" s="30"/>
      <c r="AOR60" s="30"/>
      <c r="AOS60" s="30"/>
      <c r="AOT60" s="30"/>
      <c r="AOU60" s="30"/>
      <c r="AOV60" s="30"/>
      <c r="AOW60" s="30"/>
      <c r="AOX60" s="30"/>
      <c r="AOY60" s="30"/>
      <c r="AOZ60" s="30"/>
      <c r="APA60" s="30"/>
      <c r="APB60" s="30"/>
      <c r="APC60" s="30"/>
      <c r="APD60" s="30"/>
      <c r="APE60" s="30"/>
      <c r="APF60" s="30"/>
      <c r="APG60" s="30"/>
      <c r="APH60" s="30"/>
      <c r="API60" s="30"/>
      <c r="APJ60" s="30"/>
      <c r="APK60" s="30"/>
      <c r="APL60" s="30"/>
      <c r="APM60" s="30"/>
      <c r="APN60" s="30"/>
      <c r="APO60" s="30"/>
      <c r="APP60" s="30"/>
      <c r="APQ60" s="30"/>
      <c r="APR60" s="30"/>
      <c r="APS60" s="30"/>
      <c r="APT60" s="30"/>
      <c r="APU60" s="30"/>
      <c r="APV60" s="30"/>
      <c r="APW60" s="30"/>
      <c r="APX60" s="30"/>
      <c r="APY60" s="30"/>
      <c r="APZ60" s="30"/>
      <c r="AQA60" s="30"/>
      <c r="AQB60" s="30"/>
      <c r="AQC60" s="30"/>
      <c r="AQD60" s="30"/>
      <c r="AQE60" s="30"/>
      <c r="AQF60" s="30"/>
      <c r="AQG60" s="30"/>
      <c r="AQH60" s="30"/>
      <c r="AQI60" s="30"/>
      <c r="AQJ60" s="30"/>
      <c r="AQK60" s="30"/>
      <c r="AQL60" s="30"/>
      <c r="AQM60" s="30"/>
      <c r="AQN60" s="30"/>
      <c r="AQO60" s="30"/>
      <c r="AQP60" s="30"/>
      <c r="AQQ60" s="30"/>
      <c r="AQR60" s="30"/>
      <c r="AQS60" s="30"/>
      <c r="AQT60" s="30"/>
      <c r="AQU60" s="30"/>
      <c r="AQV60" s="30"/>
      <c r="AQW60" s="30"/>
      <c r="AQX60" s="30"/>
      <c r="AQY60" s="30"/>
      <c r="AQZ60" s="30"/>
      <c r="ARA60" s="30"/>
      <c r="ARB60" s="30"/>
      <c r="ARC60" s="30"/>
      <c r="ARD60" s="30"/>
      <c r="ARE60" s="30"/>
      <c r="ARF60" s="30"/>
      <c r="ARG60" s="30"/>
      <c r="ARH60" s="30"/>
      <c r="ARI60" s="30"/>
      <c r="ARJ60" s="30"/>
      <c r="ARK60" s="30"/>
      <c r="ARL60" s="30"/>
      <c r="ARM60" s="30"/>
      <c r="ARN60" s="30"/>
      <c r="ARO60" s="30"/>
      <c r="ARP60" s="30"/>
      <c r="ARQ60" s="30"/>
      <c r="ARR60" s="30"/>
      <c r="ARS60" s="30"/>
      <c r="ART60" s="30"/>
      <c r="ARU60" s="30"/>
      <c r="ARV60" s="30"/>
      <c r="ARW60" s="30"/>
      <c r="ARX60" s="30"/>
      <c r="ARY60" s="30"/>
      <c r="ARZ60" s="30"/>
      <c r="ASA60" s="30"/>
      <c r="ASB60" s="30"/>
      <c r="ASC60" s="30"/>
      <c r="ASD60" s="30"/>
      <c r="ASE60" s="30"/>
      <c r="ASF60" s="30"/>
      <c r="ASG60" s="30"/>
      <c r="ASH60" s="30"/>
      <c r="ASI60" s="30"/>
      <c r="ASJ60" s="30"/>
      <c r="ASK60" s="30"/>
      <c r="ASL60" s="30"/>
      <c r="ASM60" s="30"/>
      <c r="ASN60" s="30"/>
      <c r="ASO60" s="30"/>
      <c r="ASP60" s="30"/>
      <c r="ASQ60" s="30"/>
      <c r="ASR60" s="30"/>
      <c r="ASS60" s="30"/>
      <c r="AST60" s="30"/>
      <c r="ASU60" s="30"/>
      <c r="ASV60" s="30"/>
      <c r="ASW60" s="30"/>
      <c r="ASX60" s="30"/>
      <c r="ASY60" s="30"/>
      <c r="ASZ60" s="30"/>
      <c r="ATA60" s="30"/>
      <c r="ATB60" s="30"/>
      <c r="ATC60" s="30"/>
      <c r="ATD60" s="30"/>
      <c r="ATE60" s="30"/>
      <c r="ATF60" s="30"/>
      <c r="ATG60" s="30"/>
      <c r="ATH60" s="30"/>
      <c r="ATI60" s="30"/>
      <c r="ATJ60" s="30"/>
      <c r="ATK60" s="30"/>
      <c r="ATL60" s="30"/>
      <c r="ATM60" s="30"/>
      <c r="ATN60" s="30"/>
      <c r="ATO60" s="30"/>
      <c r="ATP60" s="30"/>
      <c r="ATQ60" s="30"/>
      <c r="ATR60" s="30"/>
      <c r="ATS60" s="30"/>
      <c r="ATT60" s="30"/>
      <c r="ATU60" s="30"/>
      <c r="ATV60" s="30"/>
      <c r="ATW60" s="30"/>
      <c r="ATX60" s="30"/>
      <c r="ATY60" s="30"/>
      <c r="ATZ60" s="30"/>
      <c r="AUA60" s="30"/>
      <c r="AUB60" s="30"/>
      <c r="AUC60" s="30"/>
      <c r="AUD60" s="30"/>
      <c r="AUE60" s="30"/>
      <c r="AUF60" s="30"/>
      <c r="AUG60" s="30"/>
      <c r="AUH60" s="30"/>
      <c r="AUI60" s="30"/>
      <c r="AUJ60" s="30"/>
      <c r="AUK60" s="30"/>
      <c r="AUL60" s="30"/>
      <c r="AUM60" s="30"/>
      <c r="AUN60" s="30"/>
      <c r="AUO60" s="30"/>
      <c r="AUP60" s="30"/>
      <c r="AUQ60" s="30"/>
      <c r="AUR60" s="30"/>
      <c r="AUS60" s="30"/>
      <c r="AUT60" s="30"/>
      <c r="AUU60" s="30"/>
      <c r="AUV60" s="30"/>
      <c r="AUW60" s="30"/>
      <c r="AUX60" s="30"/>
      <c r="AUY60" s="30"/>
      <c r="AUZ60" s="30"/>
      <c r="AVA60" s="30"/>
      <c r="AVB60" s="30"/>
      <c r="AVC60" s="30"/>
      <c r="AVD60" s="30"/>
      <c r="AVE60" s="30"/>
      <c r="AVF60" s="30"/>
      <c r="AVG60" s="30"/>
      <c r="AVH60" s="30"/>
      <c r="AVI60" s="30"/>
      <c r="AVJ60" s="30"/>
      <c r="AVK60" s="30"/>
      <c r="AVL60" s="30"/>
      <c r="AVM60" s="30"/>
      <c r="AVN60" s="30"/>
      <c r="AVO60" s="30"/>
      <c r="AVP60" s="30"/>
      <c r="AVQ60" s="30"/>
      <c r="AVR60" s="30"/>
      <c r="AVS60" s="30"/>
      <c r="AVT60" s="30"/>
      <c r="AVU60" s="30"/>
      <c r="AVV60" s="30"/>
      <c r="AVW60" s="30"/>
      <c r="AVX60" s="30"/>
      <c r="AVY60" s="30"/>
      <c r="AVZ60" s="30"/>
      <c r="AWA60" s="30"/>
      <c r="AWB60" s="30"/>
      <c r="AWC60" s="30"/>
      <c r="AWD60" s="30"/>
      <c r="AWE60" s="30"/>
      <c r="AWF60" s="30"/>
      <c r="AWG60" s="30"/>
      <c r="AWH60" s="30"/>
      <c r="AWI60" s="30"/>
      <c r="AWJ60" s="30"/>
      <c r="AWK60" s="30"/>
      <c r="AWL60" s="30"/>
      <c r="AWM60" s="30"/>
      <c r="AWN60" s="30"/>
      <c r="AWO60" s="30"/>
      <c r="AWP60" s="30"/>
      <c r="AWQ60" s="30"/>
      <c r="AWR60" s="30"/>
      <c r="AWS60" s="30"/>
      <c r="AWT60" s="30"/>
      <c r="AWU60" s="30"/>
      <c r="AWV60" s="30"/>
      <c r="AWW60" s="30"/>
      <c r="AWX60" s="30"/>
      <c r="AWY60" s="30"/>
      <c r="AWZ60" s="30"/>
      <c r="AXA60" s="30"/>
      <c r="AXB60" s="30"/>
      <c r="AXC60" s="30"/>
      <c r="AXD60" s="30"/>
      <c r="AXE60" s="30"/>
      <c r="AXF60" s="30"/>
      <c r="AXG60" s="30"/>
      <c r="AXH60" s="30"/>
      <c r="AXI60" s="30"/>
      <c r="AXJ60" s="30"/>
      <c r="AXK60" s="30"/>
      <c r="AXL60" s="30"/>
      <c r="AXM60" s="30"/>
      <c r="AXN60" s="30"/>
      <c r="AXO60" s="30"/>
      <c r="AXP60" s="30"/>
      <c r="AXQ60" s="30"/>
      <c r="AXR60" s="30"/>
      <c r="AXS60" s="30"/>
      <c r="AXT60" s="30"/>
      <c r="AXU60" s="30"/>
      <c r="AXV60" s="30"/>
      <c r="AXW60" s="30"/>
      <c r="AXX60" s="30"/>
      <c r="AXY60" s="30"/>
      <c r="AXZ60" s="30"/>
      <c r="AYA60" s="30"/>
      <c r="AYB60" s="30"/>
      <c r="AYC60" s="30"/>
      <c r="AYD60" s="30"/>
      <c r="AYE60" s="30"/>
      <c r="AYF60" s="30"/>
      <c r="AYG60" s="30"/>
      <c r="AYH60" s="30"/>
      <c r="AYI60" s="30"/>
      <c r="AYJ60" s="30"/>
      <c r="AYK60" s="30"/>
      <c r="AYL60" s="30"/>
      <c r="AYM60" s="30"/>
      <c r="AYN60" s="30"/>
      <c r="AYO60" s="30"/>
      <c r="AYP60" s="30"/>
      <c r="AYQ60" s="30"/>
      <c r="AYR60" s="30"/>
      <c r="AYS60" s="30"/>
      <c r="AYT60" s="30"/>
      <c r="AYU60" s="30"/>
      <c r="AYV60" s="30"/>
      <c r="AYW60" s="30"/>
      <c r="AYX60" s="30"/>
      <c r="AYY60" s="30"/>
      <c r="AYZ60" s="30"/>
      <c r="AZA60" s="30"/>
      <c r="AZB60" s="30"/>
      <c r="AZC60" s="30"/>
      <c r="AZD60" s="30"/>
      <c r="AZE60" s="30"/>
      <c r="AZF60" s="30"/>
      <c r="AZG60" s="30"/>
      <c r="AZH60" s="30"/>
      <c r="AZI60" s="30"/>
      <c r="AZJ60" s="30"/>
      <c r="AZK60" s="30"/>
      <c r="AZL60" s="30"/>
      <c r="AZM60" s="30"/>
      <c r="AZN60" s="30"/>
      <c r="AZO60" s="30"/>
      <c r="AZP60" s="30"/>
      <c r="AZQ60" s="30"/>
      <c r="AZR60" s="30"/>
      <c r="AZS60" s="30"/>
      <c r="AZT60" s="30"/>
      <c r="AZU60" s="30"/>
      <c r="AZV60" s="30"/>
      <c r="AZW60" s="30"/>
      <c r="AZX60" s="30"/>
      <c r="AZY60" s="30"/>
      <c r="AZZ60" s="30"/>
      <c r="BAA60" s="30"/>
      <c r="BAB60" s="30"/>
      <c r="BAC60" s="30"/>
      <c r="BAD60" s="30"/>
      <c r="BAE60" s="30"/>
      <c r="BAF60" s="30"/>
      <c r="BAG60" s="30"/>
      <c r="BAH60" s="30"/>
      <c r="BAI60" s="30"/>
      <c r="BAJ60" s="30"/>
      <c r="BAK60" s="30"/>
      <c r="BAL60" s="30"/>
      <c r="BAM60" s="30"/>
      <c r="BAN60" s="30"/>
      <c r="BAO60" s="30"/>
      <c r="BAP60" s="30"/>
      <c r="BAQ60" s="30"/>
      <c r="BAR60" s="30"/>
      <c r="BAS60" s="30"/>
      <c r="BAT60" s="30"/>
      <c r="BAU60" s="30"/>
      <c r="BAV60" s="30"/>
      <c r="BAW60" s="30"/>
      <c r="BAX60" s="30"/>
      <c r="BAY60" s="30"/>
      <c r="BAZ60" s="30"/>
      <c r="BBA60" s="30"/>
      <c r="BBB60" s="30"/>
      <c r="BBC60" s="30"/>
      <c r="BBD60" s="30"/>
      <c r="BBE60" s="30"/>
      <c r="BBF60" s="30"/>
      <c r="BBG60" s="30"/>
      <c r="BBH60" s="30"/>
      <c r="BBI60" s="30"/>
      <c r="BBJ60" s="30"/>
      <c r="BBK60" s="30"/>
      <c r="BBL60" s="30"/>
      <c r="BBM60" s="30"/>
      <c r="BBN60" s="30"/>
      <c r="BBO60" s="30"/>
      <c r="BBP60" s="30"/>
      <c r="BBQ60" s="30"/>
      <c r="BBR60" s="30"/>
      <c r="BBS60" s="30"/>
      <c r="BBT60" s="30"/>
      <c r="BBU60" s="30"/>
      <c r="BBV60" s="30"/>
      <c r="BBW60" s="30"/>
      <c r="BBX60" s="30"/>
      <c r="BBY60" s="30"/>
      <c r="BBZ60" s="30"/>
      <c r="BCA60" s="30"/>
      <c r="BCB60" s="30"/>
      <c r="BCC60" s="30"/>
      <c r="BCD60" s="30"/>
      <c r="BCE60" s="30"/>
      <c r="BCF60" s="30"/>
      <c r="BCG60" s="30"/>
      <c r="BCH60" s="30"/>
      <c r="BCI60" s="30"/>
      <c r="BCJ60" s="30"/>
      <c r="BCK60" s="30"/>
      <c r="BCL60" s="30"/>
      <c r="BCM60" s="30"/>
      <c r="BCN60" s="30"/>
      <c r="BCO60" s="30"/>
      <c r="BCP60" s="30"/>
      <c r="BCQ60" s="30"/>
      <c r="BCR60" s="30"/>
      <c r="BCS60" s="30"/>
      <c r="BCT60" s="30"/>
      <c r="BCU60" s="30"/>
      <c r="BCV60" s="30"/>
      <c r="BCW60" s="30"/>
      <c r="BCX60" s="30"/>
      <c r="BCY60" s="30"/>
      <c r="BCZ60" s="30"/>
      <c r="BDA60" s="30"/>
      <c r="BDB60" s="30"/>
      <c r="BDC60" s="30"/>
      <c r="BDD60" s="30"/>
      <c r="BDE60" s="30"/>
      <c r="BDF60" s="30"/>
      <c r="BDG60" s="30"/>
      <c r="BDH60" s="30"/>
      <c r="BDI60" s="30"/>
      <c r="BDJ60" s="30"/>
      <c r="BDK60" s="30"/>
      <c r="BDL60" s="30"/>
      <c r="BDM60" s="30"/>
      <c r="BDN60" s="30"/>
      <c r="BDO60" s="30"/>
      <c r="BDP60" s="30"/>
      <c r="BDQ60" s="30"/>
      <c r="BDR60" s="30"/>
      <c r="BDS60" s="30"/>
      <c r="BDT60" s="30"/>
      <c r="BDU60" s="30"/>
      <c r="BDV60" s="30"/>
      <c r="BDW60" s="30"/>
      <c r="BDX60" s="30"/>
      <c r="BDY60" s="30"/>
      <c r="BDZ60" s="30"/>
      <c r="BEA60" s="30"/>
      <c r="BEB60" s="30"/>
      <c r="BEC60" s="30"/>
      <c r="BED60" s="30"/>
      <c r="BEE60" s="30"/>
      <c r="BEF60" s="30"/>
      <c r="BEG60" s="30"/>
      <c r="BEH60" s="30"/>
      <c r="BEI60" s="30"/>
      <c r="BEJ60" s="30"/>
      <c r="BEK60" s="30"/>
      <c r="BEL60" s="30"/>
      <c r="BEM60" s="30"/>
      <c r="BEN60" s="30"/>
      <c r="BEO60" s="30"/>
      <c r="BEP60" s="30"/>
      <c r="BEQ60" s="30"/>
      <c r="BER60" s="30"/>
      <c r="BES60" s="30"/>
      <c r="BET60" s="30"/>
      <c r="BEU60" s="30"/>
      <c r="BEV60" s="30"/>
      <c r="BEW60" s="30"/>
      <c r="BEX60" s="30"/>
      <c r="BEY60" s="30"/>
      <c r="BEZ60" s="30"/>
      <c r="BFA60" s="30"/>
      <c r="BFB60" s="30"/>
      <c r="BFC60" s="30"/>
      <c r="BFD60" s="30"/>
      <c r="BFE60" s="30"/>
      <c r="BFF60" s="30"/>
      <c r="BFG60" s="30"/>
      <c r="BFH60" s="30"/>
      <c r="BFI60" s="30"/>
      <c r="BFJ60" s="30"/>
      <c r="BFK60" s="30"/>
      <c r="BFL60" s="30"/>
      <c r="BFM60" s="30"/>
      <c r="BFN60" s="30"/>
      <c r="BFO60" s="30"/>
      <c r="BFP60" s="30"/>
      <c r="BFQ60" s="30"/>
      <c r="BFR60" s="30"/>
      <c r="BFS60" s="30"/>
      <c r="BFT60" s="30"/>
      <c r="BFU60" s="30"/>
      <c r="BFV60" s="30"/>
      <c r="BFW60" s="30"/>
      <c r="BFX60" s="30"/>
      <c r="BFY60" s="30"/>
      <c r="BFZ60" s="30"/>
      <c r="BGA60" s="30"/>
      <c r="BGB60" s="30"/>
      <c r="BGC60" s="30"/>
      <c r="BGD60" s="30"/>
      <c r="BGE60" s="30"/>
      <c r="BGF60" s="30"/>
      <c r="BGG60" s="30"/>
      <c r="BGH60" s="30"/>
      <c r="BGI60" s="30"/>
      <c r="BGJ60" s="30"/>
      <c r="BGK60" s="30"/>
      <c r="BGL60" s="30"/>
      <c r="BGM60" s="30"/>
      <c r="BGN60" s="30"/>
      <c r="BGO60" s="30"/>
      <c r="BGP60" s="30"/>
      <c r="BGQ60" s="30"/>
      <c r="BGR60" s="30"/>
      <c r="BGS60" s="30"/>
      <c r="BGT60" s="30"/>
      <c r="BGU60" s="30"/>
      <c r="BGV60" s="30"/>
      <c r="BGW60" s="30"/>
      <c r="BGX60" s="30"/>
      <c r="BGY60" s="30"/>
      <c r="BGZ60" s="30"/>
      <c r="BHA60" s="30"/>
      <c r="BHB60" s="30"/>
      <c r="BHC60" s="30"/>
      <c r="BHD60" s="30"/>
      <c r="BHE60" s="30"/>
      <c r="BHF60" s="30"/>
      <c r="BHG60" s="30"/>
      <c r="BHH60" s="30"/>
      <c r="BHI60" s="30"/>
      <c r="BHJ60" s="30"/>
      <c r="BHK60" s="30"/>
      <c r="BHL60" s="30"/>
      <c r="BHM60" s="30"/>
      <c r="BHN60" s="30"/>
      <c r="BHO60" s="30"/>
      <c r="BHP60" s="30"/>
      <c r="BHQ60" s="30"/>
      <c r="BHR60" s="30"/>
      <c r="BHS60" s="30"/>
      <c r="BHT60" s="30"/>
      <c r="BHU60" s="30"/>
      <c r="BHV60" s="30"/>
      <c r="BHW60" s="30"/>
      <c r="BHX60" s="30"/>
      <c r="BHY60" s="30"/>
      <c r="BHZ60" s="30"/>
      <c r="BIA60" s="30"/>
      <c r="BIB60" s="30"/>
      <c r="BIC60" s="30"/>
      <c r="BID60" s="30"/>
      <c r="BIE60" s="30"/>
      <c r="BIF60" s="30"/>
      <c r="BIG60" s="30"/>
      <c r="BIH60" s="30"/>
      <c r="BII60" s="30"/>
      <c r="BIJ60" s="30"/>
      <c r="BIK60" s="30"/>
      <c r="BIL60" s="30"/>
      <c r="BIM60" s="30"/>
      <c r="BIN60" s="30"/>
      <c r="BIO60" s="30"/>
      <c r="BIP60" s="30"/>
      <c r="BIQ60" s="30"/>
      <c r="BIR60" s="30"/>
      <c r="BIS60" s="30"/>
      <c r="BIT60" s="30"/>
      <c r="BIU60" s="30"/>
      <c r="BIV60" s="30"/>
      <c r="BIW60" s="30"/>
      <c r="BIX60" s="30"/>
      <c r="BIY60" s="30"/>
      <c r="BIZ60" s="30"/>
      <c r="BJA60" s="30"/>
      <c r="BJB60" s="30"/>
      <c r="BJC60" s="30"/>
      <c r="BJD60" s="30"/>
      <c r="BJE60" s="30"/>
      <c r="BJF60" s="30"/>
      <c r="BJG60" s="30"/>
      <c r="BJH60" s="30"/>
      <c r="BJI60" s="30"/>
      <c r="BJJ60" s="30"/>
      <c r="BJK60" s="30"/>
      <c r="BJL60" s="30"/>
      <c r="BJM60" s="30"/>
      <c r="BJN60" s="30"/>
      <c r="BJO60" s="30"/>
      <c r="BJP60" s="30"/>
      <c r="BJQ60" s="30"/>
      <c r="BJR60" s="30"/>
      <c r="BJS60" s="30"/>
      <c r="BJT60" s="30"/>
      <c r="BJU60" s="30"/>
      <c r="BJV60" s="30"/>
      <c r="BJW60" s="30"/>
      <c r="BJX60" s="30"/>
      <c r="BJY60" s="30"/>
      <c r="BJZ60" s="30"/>
      <c r="BKA60" s="30"/>
      <c r="BKB60" s="30"/>
      <c r="BKC60" s="30"/>
      <c r="BKD60" s="30"/>
      <c r="BKE60" s="30"/>
      <c r="BKF60" s="30"/>
      <c r="BKG60" s="30"/>
      <c r="BKH60" s="30"/>
      <c r="BKI60" s="30"/>
      <c r="BKJ60" s="30"/>
      <c r="BKK60" s="30"/>
      <c r="BKL60" s="30"/>
      <c r="BKM60" s="30"/>
      <c r="BKN60" s="30"/>
      <c r="BKO60" s="30"/>
      <c r="BKP60" s="30"/>
      <c r="BKQ60" s="30"/>
      <c r="BKR60" s="30"/>
      <c r="BKS60" s="30"/>
      <c r="BKT60" s="30"/>
      <c r="BKU60" s="30"/>
      <c r="BKV60" s="30"/>
      <c r="BKW60" s="30"/>
      <c r="BKX60" s="30"/>
      <c r="BKY60" s="30"/>
      <c r="BKZ60" s="30"/>
      <c r="BLA60" s="30"/>
      <c r="BLB60" s="30"/>
      <c r="BLC60" s="30"/>
      <c r="BLD60" s="30"/>
      <c r="BLE60" s="30"/>
      <c r="BLF60" s="30"/>
      <c r="BLG60" s="30"/>
      <c r="BLH60" s="30"/>
      <c r="BLI60" s="30"/>
      <c r="BLJ60" s="30"/>
      <c r="BLK60" s="30"/>
      <c r="BLL60" s="30"/>
      <c r="BLM60" s="30"/>
      <c r="BLN60" s="30"/>
      <c r="BLO60" s="30"/>
      <c r="BLP60" s="30"/>
      <c r="BLQ60" s="30"/>
      <c r="BLR60" s="30"/>
      <c r="BLS60" s="30"/>
      <c r="BLT60" s="30"/>
      <c r="BLU60" s="30"/>
      <c r="BLV60" s="30"/>
      <c r="BLW60" s="30"/>
      <c r="BLX60" s="30"/>
      <c r="BLY60" s="30"/>
      <c r="BLZ60" s="30"/>
      <c r="BMA60" s="30"/>
      <c r="BMB60" s="30"/>
      <c r="BMC60" s="30"/>
      <c r="BMD60" s="30"/>
      <c r="BME60" s="30"/>
      <c r="BMF60" s="30"/>
      <c r="BMG60" s="30"/>
      <c r="BMH60" s="30"/>
      <c r="BMI60" s="30"/>
      <c r="BMJ60" s="30"/>
      <c r="BMK60" s="30"/>
      <c r="BML60" s="30"/>
      <c r="BMM60" s="30"/>
      <c r="BMN60" s="30"/>
      <c r="BMO60" s="30"/>
      <c r="BMP60" s="30"/>
      <c r="BMQ60" s="30"/>
      <c r="BMR60" s="30"/>
      <c r="BMS60" s="30"/>
      <c r="BMT60" s="30"/>
      <c r="BMU60" s="30"/>
      <c r="BMV60" s="30"/>
      <c r="BMW60" s="30"/>
      <c r="BMX60" s="30"/>
      <c r="BMY60" s="30"/>
      <c r="BMZ60" s="30"/>
      <c r="BNA60" s="30"/>
      <c r="BNB60" s="30"/>
      <c r="BNC60" s="30"/>
      <c r="BND60" s="30"/>
      <c r="BNE60" s="30"/>
      <c r="BNF60" s="30"/>
      <c r="BNG60" s="30"/>
      <c r="BNH60" s="30"/>
      <c r="BNI60" s="30"/>
      <c r="BNJ60" s="30"/>
      <c r="BNK60" s="30"/>
      <c r="BNL60" s="30"/>
      <c r="BNM60" s="30"/>
      <c r="BNN60" s="30"/>
      <c r="BNO60" s="30"/>
      <c r="BNP60" s="30"/>
      <c r="BNQ60" s="30"/>
      <c r="BNR60" s="30"/>
      <c r="BNS60" s="30"/>
      <c r="BNT60" s="30"/>
      <c r="BNU60" s="30"/>
      <c r="BNV60" s="30"/>
      <c r="BNW60" s="30"/>
      <c r="BNX60" s="30"/>
      <c r="BNY60" s="30"/>
      <c r="BNZ60" s="30"/>
      <c r="BOA60" s="30"/>
      <c r="BOB60" s="30"/>
      <c r="BOC60" s="30"/>
      <c r="BOD60" s="30"/>
      <c r="BOE60" s="30"/>
      <c r="BOF60" s="30"/>
      <c r="BOG60" s="30"/>
      <c r="BOH60" s="30"/>
      <c r="BOI60" s="30"/>
      <c r="BOJ60" s="30"/>
      <c r="BOK60" s="30"/>
      <c r="BOL60" s="30"/>
      <c r="BOM60" s="30"/>
      <c r="BON60" s="30"/>
      <c r="BOO60" s="30"/>
      <c r="BOP60" s="30"/>
      <c r="BOQ60" s="30"/>
      <c r="BOR60" s="30"/>
      <c r="BOS60" s="30"/>
      <c r="BOT60" s="30"/>
      <c r="BOU60" s="30"/>
      <c r="BOV60" s="30"/>
      <c r="BOW60" s="30"/>
      <c r="BOX60" s="30"/>
      <c r="BOY60" s="30"/>
      <c r="BOZ60" s="30"/>
      <c r="BPA60" s="30"/>
      <c r="BPB60" s="30"/>
      <c r="BPC60" s="30"/>
      <c r="BPD60" s="30"/>
      <c r="BPE60" s="30"/>
      <c r="BPF60" s="30"/>
      <c r="BPG60" s="30"/>
      <c r="BPH60" s="30"/>
      <c r="BPI60" s="30"/>
      <c r="BPJ60" s="30"/>
      <c r="BPK60" s="30"/>
      <c r="BPL60" s="30"/>
      <c r="BPM60" s="30"/>
      <c r="BPN60" s="30"/>
      <c r="BPO60" s="30"/>
      <c r="BPP60" s="30"/>
      <c r="BPQ60" s="30"/>
      <c r="BPR60" s="30"/>
      <c r="BPS60" s="30"/>
      <c r="BPT60" s="30"/>
      <c r="BPU60" s="30"/>
      <c r="BPV60" s="30"/>
      <c r="BPW60" s="30"/>
      <c r="BPX60" s="30"/>
      <c r="BPY60" s="30"/>
      <c r="BPZ60" s="30"/>
      <c r="BQA60" s="30"/>
      <c r="BQB60" s="30"/>
      <c r="BQC60" s="30"/>
      <c r="BQD60" s="30"/>
      <c r="BQE60" s="30"/>
      <c r="BQF60" s="30"/>
      <c r="BQG60" s="30"/>
      <c r="BQH60" s="30"/>
      <c r="BQI60" s="30"/>
      <c r="BQJ60" s="30"/>
      <c r="BQK60" s="30"/>
      <c r="BQL60" s="30"/>
      <c r="BQM60" s="30"/>
      <c r="BQN60" s="30"/>
      <c r="BQO60" s="30"/>
      <c r="BQP60" s="30"/>
      <c r="BQQ60" s="30"/>
      <c r="BQR60" s="30"/>
      <c r="BQS60" s="30"/>
      <c r="BQT60" s="30"/>
      <c r="BQU60" s="30"/>
      <c r="BQV60" s="30"/>
      <c r="BQW60" s="30"/>
      <c r="BQX60" s="30"/>
      <c r="BQY60" s="30"/>
      <c r="BQZ60" s="30"/>
      <c r="BRA60" s="30"/>
      <c r="BRB60" s="30"/>
      <c r="BRC60" s="30"/>
      <c r="BRD60" s="30"/>
      <c r="BRE60" s="30"/>
      <c r="BRF60" s="30"/>
      <c r="BRG60" s="30"/>
      <c r="BRH60" s="30"/>
      <c r="BRI60" s="30"/>
      <c r="BRJ60" s="30"/>
      <c r="BRK60" s="30"/>
      <c r="BRL60" s="30"/>
      <c r="BRM60" s="30"/>
      <c r="BRN60" s="30"/>
      <c r="BRO60" s="30"/>
      <c r="BRP60" s="30"/>
      <c r="BRQ60" s="30"/>
      <c r="BRR60" s="30"/>
      <c r="BRS60" s="30"/>
      <c r="BRT60" s="30"/>
      <c r="BRU60" s="30"/>
      <c r="BRV60" s="30"/>
      <c r="BRW60" s="30"/>
      <c r="BRX60" s="30"/>
      <c r="BRY60" s="30"/>
      <c r="BRZ60" s="30"/>
      <c r="BSA60" s="30"/>
      <c r="BSB60" s="30"/>
      <c r="BSC60" s="30"/>
      <c r="BSD60" s="30"/>
      <c r="BSE60" s="30"/>
      <c r="BSF60" s="30"/>
      <c r="BSG60" s="30"/>
      <c r="BSH60" s="30"/>
      <c r="BSI60" s="30"/>
      <c r="BSJ60" s="30"/>
      <c r="BSK60" s="30"/>
      <c r="BSL60" s="30"/>
      <c r="BSM60" s="30"/>
      <c r="BSN60" s="30"/>
      <c r="BSO60" s="30"/>
      <c r="BSP60" s="30"/>
      <c r="BSQ60" s="30"/>
      <c r="BSR60" s="30"/>
      <c r="BSS60" s="30"/>
      <c r="BST60" s="30"/>
      <c r="BSU60" s="30"/>
      <c r="BSV60" s="30"/>
      <c r="BSW60" s="30"/>
      <c r="BSX60" s="30"/>
      <c r="BSY60" s="30"/>
      <c r="BSZ60" s="30"/>
      <c r="BTA60" s="30"/>
      <c r="BTB60" s="30"/>
      <c r="BTC60" s="30"/>
      <c r="BTD60" s="30"/>
      <c r="BTE60" s="30"/>
      <c r="BTF60" s="30"/>
      <c r="BTG60" s="30"/>
      <c r="BTH60" s="30"/>
      <c r="BTI60" s="30"/>
      <c r="BTJ60" s="30"/>
      <c r="BTK60" s="30"/>
      <c r="BTL60" s="30"/>
      <c r="BTM60" s="30"/>
      <c r="BTN60" s="30"/>
      <c r="BTO60" s="30"/>
      <c r="BTP60" s="30"/>
      <c r="BTQ60" s="30"/>
      <c r="BTR60" s="30"/>
      <c r="BTS60" s="30"/>
      <c r="BTT60" s="30"/>
      <c r="BTU60" s="30"/>
      <c r="BTV60" s="30"/>
      <c r="BTW60" s="30"/>
      <c r="BTX60" s="30"/>
      <c r="BTY60" s="30"/>
      <c r="BTZ60" s="30"/>
      <c r="BUA60" s="30"/>
      <c r="BUB60" s="30"/>
      <c r="BUC60" s="30"/>
      <c r="BUD60" s="30"/>
      <c r="BUE60" s="30"/>
      <c r="BUF60" s="30"/>
      <c r="BUG60" s="30"/>
      <c r="BUH60" s="30"/>
      <c r="BUI60" s="30"/>
      <c r="BUJ60" s="30"/>
      <c r="BUK60" s="30"/>
      <c r="BUL60" s="30"/>
      <c r="BUM60" s="30"/>
      <c r="BUN60" s="30"/>
      <c r="BUO60" s="30"/>
      <c r="BUP60" s="30"/>
      <c r="BUQ60" s="30"/>
      <c r="BUR60" s="30"/>
      <c r="BUS60" s="30"/>
      <c r="BUT60" s="30"/>
      <c r="BUU60" s="30"/>
      <c r="BUV60" s="30"/>
      <c r="BUW60" s="30"/>
      <c r="BUX60" s="30"/>
      <c r="BUY60" s="30"/>
      <c r="BUZ60" s="30"/>
      <c r="BVA60" s="30"/>
      <c r="BVB60" s="30"/>
      <c r="BVC60" s="30"/>
      <c r="BVD60" s="30"/>
      <c r="BVE60" s="30"/>
      <c r="BVF60" s="30"/>
      <c r="BVG60" s="30"/>
      <c r="BVH60" s="30"/>
      <c r="BVI60" s="30"/>
      <c r="BVJ60" s="30"/>
      <c r="BVK60" s="30"/>
      <c r="BVL60" s="30"/>
      <c r="BVM60" s="30"/>
      <c r="BVN60" s="30"/>
      <c r="BVO60" s="30"/>
      <c r="BVP60" s="30"/>
      <c r="BVQ60" s="30"/>
      <c r="BVR60" s="30"/>
      <c r="BVS60" s="30"/>
      <c r="BVT60" s="30"/>
      <c r="BVU60" s="30"/>
      <c r="BVV60" s="30"/>
      <c r="BVW60" s="30"/>
      <c r="BVX60" s="30"/>
      <c r="BVY60" s="30"/>
      <c r="BVZ60" s="30"/>
      <c r="BWA60" s="30"/>
      <c r="BWB60" s="30"/>
      <c r="BWC60" s="30"/>
      <c r="BWD60" s="30"/>
      <c r="BWE60" s="30"/>
      <c r="BWF60" s="30"/>
      <c r="BWG60" s="30"/>
      <c r="BWH60" s="30"/>
      <c r="BWI60" s="30"/>
      <c r="BWJ60" s="30"/>
      <c r="BWK60" s="30"/>
      <c r="BWL60" s="30"/>
      <c r="BWM60" s="30"/>
      <c r="BWN60" s="30"/>
      <c r="BWO60" s="30"/>
      <c r="BWP60" s="30"/>
      <c r="BWQ60" s="30"/>
      <c r="BWR60" s="30"/>
      <c r="BWS60" s="30"/>
      <c r="BWT60" s="30"/>
      <c r="BWU60" s="30"/>
      <c r="BWV60" s="30"/>
      <c r="BWW60" s="30"/>
      <c r="BWX60" s="30"/>
      <c r="BWY60" s="30"/>
      <c r="BWZ60" s="30"/>
      <c r="BXA60" s="30"/>
      <c r="BXB60" s="30"/>
      <c r="BXC60" s="30"/>
      <c r="BXD60" s="30"/>
      <c r="BXE60" s="30"/>
      <c r="BXF60" s="30"/>
      <c r="BXG60" s="30"/>
      <c r="BXH60" s="30"/>
      <c r="BXI60" s="30"/>
      <c r="BXJ60" s="30"/>
      <c r="BXK60" s="30"/>
      <c r="BXL60" s="30"/>
      <c r="BXM60" s="30"/>
      <c r="BXN60" s="30"/>
      <c r="BXO60" s="30"/>
      <c r="BXP60" s="30"/>
      <c r="BXQ60" s="30"/>
      <c r="BXR60" s="30"/>
      <c r="BXS60" s="30"/>
      <c r="BXT60" s="30"/>
      <c r="BXU60" s="30"/>
      <c r="BXV60" s="30"/>
      <c r="BXW60" s="30"/>
      <c r="BXX60" s="30"/>
      <c r="BXY60" s="30"/>
      <c r="BXZ60" s="30"/>
      <c r="BYA60" s="30"/>
      <c r="BYB60" s="30"/>
      <c r="BYC60" s="30"/>
      <c r="BYD60" s="30"/>
      <c r="BYE60" s="30"/>
      <c r="BYF60" s="30"/>
      <c r="BYG60" s="30"/>
      <c r="BYH60" s="30"/>
      <c r="BYI60" s="30"/>
      <c r="BYJ60" s="30"/>
      <c r="BYK60" s="30"/>
      <c r="BYL60" s="30"/>
      <c r="BYM60" s="30"/>
      <c r="BYN60" s="30"/>
      <c r="BYO60" s="30"/>
      <c r="BYP60" s="30"/>
      <c r="BYQ60" s="30"/>
      <c r="BYR60" s="30"/>
      <c r="BYS60" s="30"/>
      <c r="BYT60" s="30"/>
      <c r="BYU60" s="30"/>
      <c r="BYV60" s="30"/>
      <c r="BYW60" s="30"/>
      <c r="BYX60" s="30"/>
      <c r="BYY60" s="30"/>
      <c r="BYZ60" s="30"/>
      <c r="BZA60" s="30"/>
      <c r="BZB60" s="30"/>
      <c r="BZC60" s="30"/>
      <c r="BZD60" s="30"/>
      <c r="BZE60" s="30"/>
      <c r="BZF60" s="30"/>
      <c r="BZG60" s="30"/>
      <c r="BZH60" s="30"/>
      <c r="BZI60" s="30"/>
      <c r="BZJ60" s="30"/>
      <c r="BZK60" s="30"/>
      <c r="BZL60" s="30"/>
      <c r="BZM60" s="30"/>
      <c r="BZN60" s="30"/>
      <c r="BZO60" s="30"/>
      <c r="BZP60" s="30"/>
      <c r="BZQ60" s="30"/>
      <c r="BZR60" s="30"/>
      <c r="BZS60" s="30"/>
      <c r="BZT60" s="30"/>
      <c r="BZU60" s="30"/>
      <c r="BZV60" s="30"/>
      <c r="BZW60" s="30"/>
      <c r="BZX60" s="30"/>
      <c r="BZY60" s="30"/>
      <c r="BZZ60" s="30"/>
      <c r="CAA60" s="30"/>
      <c r="CAB60" s="30"/>
      <c r="CAC60" s="30"/>
      <c r="CAD60" s="30"/>
      <c r="CAE60" s="30"/>
      <c r="CAF60" s="30"/>
      <c r="CAG60" s="30"/>
      <c r="CAH60" s="30"/>
      <c r="CAI60" s="30"/>
      <c r="CAJ60" s="30"/>
      <c r="CAK60" s="30"/>
      <c r="CAL60" s="30"/>
      <c r="CAM60" s="30"/>
      <c r="CAN60" s="30"/>
      <c r="CAO60" s="30"/>
      <c r="CAP60" s="30"/>
      <c r="CAQ60" s="30"/>
      <c r="CAR60" s="30"/>
      <c r="CAS60" s="30"/>
      <c r="CAT60" s="30"/>
      <c r="CAU60" s="30"/>
      <c r="CAV60" s="30"/>
      <c r="CAW60" s="30"/>
      <c r="CAX60" s="30"/>
      <c r="CAY60" s="30"/>
      <c r="CAZ60" s="30"/>
      <c r="CBA60" s="30"/>
      <c r="CBB60" s="30"/>
      <c r="CBC60" s="30"/>
      <c r="CBD60" s="30"/>
      <c r="CBE60" s="30"/>
      <c r="CBF60" s="30"/>
      <c r="CBG60" s="30"/>
      <c r="CBH60" s="30"/>
      <c r="CBI60" s="30"/>
      <c r="CBJ60" s="30"/>
      <c r="CBK60" s="30"/>
      <c r="CBL60" s="30"/>
      <c r="CBM60" s="30"/>
      <c r="CBN60" s="30"/>
      <c r="CBO60" s="30"/>
      <c r="CBP60" s="30"/>
      <c r="CBQ60" s="30"/>
      <c r="CBR60" s="30"/>
      <c r="CBS60" s="30"/>
      <c r="CBT60" s="30"/>
      <c r="CBU60" s="30"/>
      <c r="CBV60" s="30"/>
      <c r="CBW60" s="30"/>
      <c r="CBX60" s="30"/>
      <c r="CBY60" s="30"/>
      <c r="CBZ60" s="30"/>
      <c r="CCA60" s="30"/>
      <c r="CCB60" s="30"/>
      <c r="CCC60" s="30"/>
      <c r="CCD60" s="30"/>
      <c r="CCE60" s="30"/>
      <c r="CCF60" s="30"/>
      <c r="CCG60" s="30"/>
      <c r="CCH60" s="30"/>
      <c r="CCI60" s="30"/>
      <c r="CCJ60" s="30"/>
      <c r="CCK60" s="30"/>
      <c r="CCL60" s="30"/>
      <c r="CCM60" s="30"/>
      <c r="CCN60" s="30"/>
      <c r="CCO60" s="30"/>
      <c r="CCP60" s="30"/>
      <c r="CCQ60" s="30"/>
      <c r="CCR60" s="30"/>
      <c r="CCS60" s="30"/>
      <c r="CCT60" s="30"/>
      <c r="CCU60" s="30"/>
      <c r="CCV60" s="30"/>
      <c r="CCW60" s="30"/>
      <c r="CCX60" s="30"/>
      <c r="CCY60" s="30"/>
      <c r="CCZ60" s="30"/>
      <c r="CDA60" s="30"/>
      <c r="CDB60" s="30"/>
      <c r="CDC60" s="30"/>
      <c r="CDD60" s="30"/>
      <c r="CDE60" s="30"/>
      <c r="CDF60" s="30"/>
      <c r="CDG60" s="30"/>
      <c r="CDH60" s="30"/>
      <c r="CDI60" s="30"/>
      <c r="CDJ60" s="30"/>
      <c r="CDK60" s="30"/>
      <c r="CDL60" s="30"/>
      <c r="CDM60" s="30"/>
      <c r="CDN60" s="30"/>
      <c r="CDO60" s="30"/>
      <c r="CDP60" s="30"/>
      <c r="CDQ60" s="30"/>
      <c r="CDR60" s="30"/>
      <c r="CDS60" s="30"/>
      <c r="CDT60" s="30"/>
      <c r="CDU60" s="30"/>
      <c r="CDV60" s="30"/>
      <c r="CDW60" s="30"/>
      <c r="CDX60" s="30"/>
      <c r="CDY60" s="30"/>
      <c r="CDZ60" s="30"/>
      <c r="CEA60" s="30"/>
      <c r="CEB60" s="30"/>
      <c r="CEC60" s="30"/>
      <c r="CED60" s="30"/>
      <c r="CEE60" s="30"/>
      <c r="CEF60" s="30"/>
      <c r="CEG60" s="30"/>
      <c r="CEH60" s="30"/>
      <c r="CEI60" s="30"/>
      <c r="CEJ60" s="30"/>
      <c r="CEK60" s="30"/>
      <c r="CEL60" s="30"/>
      <c r="CEM60" s="30"/>
      <c r="CEN60" s="30"/>
      <c r="CEO60" s="30"/>
      <c r="CEP60" s="30"/>
      <c r="CEQ60" s="30"/>
      <c r="CER60" s="30"/>
      <c r="CES60" s="30"/>
      <c r="CET60" s="30"/>
      <c r="CEU60" s="30"/>
      <c r="CEV60" s="30"/>
      <c r="CEW60" s="30"/>
      <c r="CEX60" s="30"/>
      <c r="CEY60" s="30"/>
      <c r="CEZ60" s="30"/>
      <c r="CFA60" s="30"/>
      <c r="CFB60" s="30"/>
      <c r="CFC60" s="30"/>
      <c r="CFD60" s="30"/>
      <c r="CFE60" s="30"/>
      <c r="CFF60" s="30"/>
      <c r="CFG60" s="30"/>
      <c r="CFH60" s="30"/>
      <c r="CFI60" s="30"/>
      <c r="CFJ60" s="30"/>
      <c r="CFK60" s="30"/>
      <c r="CFL60" s="30"/>
      <c r="CFM60" s="30"/>
      <c r="CFN60" s="30"/>
      <c r="CFO60" s="30"/>
      <c r="CFP60" s="30"/>
      <c r="CFQ60" s="30"/>
      <c r="CFR60" s="30"/>
      <c r="CFS60" s="30"/>
      <c r="CFT60" s="30"/>
      <c r="CFU60" s="30"/>
      <c r="CFV60" s="30"/>
      <c r="CFW60" s="30"/>
      <c r="CFX60" s="30"/>
      <c r="CFY60" s="30"/>
      <c r="CFZ60" s="30"/>
      <c r="CGA60" s="30"/>
      <c r="CGB60" s="30"/>
      <c r="CGC60" s="30"/>
      <c r="CGD60" s="30"/>
      <c r="CGE60" s="30"/>
      <c r="CGF60" s="30"/>
      <c r="CGG60" s="30"/>
      <c r="CGH60" s="30"/>
      <c r="CGI60" s="30"/>
      <c r="CGJ60" s="30"/>
      <c r="CGK60" s="30"/>
      <c r="CGL60" s="30"/>
      <c r="CGM60" s="30"/>
      <c r="CGN60" s="30"/>
      <c r="CGO60" s="30"/>
      <c r="CGP60" s="30"/>
      <c r="CGQ60" s="30"/>
      <c r="CGR60" s="30"/>
      <c r="CGS60" s="30"/>
      <c r="CGT60" s="30"/>
      <c r="CGU60" s="30"/>
      <c r="CGV60" s="30"/>
      <c r="CGW60" s="30"/>
      <c r="CGX60" s="30"/>
      <c r="CGY60" s="30"/>
      <c r="CGZ60" s="30"/>
      <c r="CHA60" s="30"/>
      <c r="CHB60" s="30"/>
      <c r="CHC60" s="30"/>
      <c r="CHD60" s="30"/>
      <c r="CHE60" s="30"/>
      <c r="CHF60" s="30"/>
      <c r="CHG60" s="30"/>
      <c r="CHH60" s="30"/>
      <c r="CHI60" s="30"/>
      <c r="CHJ60" s="30"/>
      <c r="CHK60" s="30"/>
      <c r="CHL60" s="30"/>
      <c r="CHM60" s="30"/>
      <c r="CHN60" s="30"/>
      <c r="CHO60" s="30"/>
      <c r="CHP60" s="30"/>
      <c r="CHQ60" s="30"/>
      <c r="CHR60" s="30"/>
      <c r="CHS60" s="30"/>
      <c r="CHT60" s="30"/>
      <c r="CHU60" s="30"/>
      <c r="CHV60" s="30"/>
      <c r="CHW60" s="30"/>
      <c r="CHX60" s="30"/>
      <c r="CHY60" s="30"/>
      <c r="CHZ60" s="30"/>
      <c r="CIA60" s="30"/>
      <c r="CIB60" s="30"/>
      <c r="CIC60" s="30"/>
      <c r="CID60" s="30"/>
      <c r="CIE60" s="30"/>
      <c r="CIF60" s="30"/>
      <c r="CIG60" s="30"/>
      <c r="CIH60" s="30"/>
      <c r="CII60" s="30"/>
      <c r="CIJ60" s="30"/>
      <c r="CIK60" s="30"/>
      <c r="CIL60" s="30"/>
      <c r="CIM60" s="30"/>
      <c r="CIN60" s="30"/>
      <c r="CIO60" s="30"/>
      <c r="CIP60" s="30"/>
      <c r="CIQ60" s="30"/>
      <c r="CIR60" s="30"/>
      <c r="CIS60" s="30"/>
      <c r="CIT60" s="30"/>
      <c r="CIU60" s="30"/>
      <c r="CIV60" s="30"/>
      <c r="CIW60" s="30"/>
      <c r="CIX60" s="30"/>
      <c r="CIY60" s="30"/>
      <c r="CIZ60" s="30"/>
      <c r="CJA60" s="30"/>
      <c r="CJB60" s="30"/>
      <c r="CJC60" s="30"/>
      <c r="CJD60" s="30"/>
      <c r="CJE60" s="30"/>
      <c r="CJF60" s="30"/>
      <c r="CJG60" s="30"/>
      <c r="CJH60" s="30"/>
      <c r="CJI60" s="30"/>
      <c r="CJJ60" s="30"/>
      <c r="CJK60" s="30"/>
      <c r="CJL60" s="30"/>
      <c r="CJM60" s="30"/>
      <c r="CJN60" s="30"/>
      <c r="CJO60" s="30"/>
      <c r="CJP60" s="30"/>
      <c r="CJQ60" s="30"/>
      <c r="CJR60" s="30"/>
      <c r="CJS60" s="30"/>
      <c r="CJT60" s="30"/>
      <c r="CJU60" s="30"/>
      <c r="CJV60" s="30"/>
      <c r="CJW60" s="30"/>
      <c r="CJX60" s="30"/>
      <c r="CJY60" s="30"/>
      <c r="CJZ60" s="30"/>
      <c r="CKA60" s="30"/>
      <c r="CKB60" s="30"/>
      <c r="CKC60" s="30"/>
      <c r="CKD60" s="30"/>
      <c r="CKE60" s="30"/>
      <c r="CKF60" s="30"/>
      <c r="CKG60" s="30"/>
      <c r="CKH60" s="30"/>
      <c r="CKI60" s="30"/>
      <c r="CKJ60" s="30"/>
      <c r="CKK60" s="30"/>
      <c r="CKL60" s="30"/>
      <c r="CKM60" s="30"/>
      <c r="CKN60" s="30"/>
      <c r="CKO60" s="30"/>
      <c r="CKP60" s="30"/>
      <c r="CKQ60" s="30"/>
      <c r="CKR60" s="30"/>
      <c r="CKS60" s="30"/>
      <c r="CKT60" s="30"/>
      <c r="CKU60" s="30"/>
      <c r="CKV60" s="30"/>
      <c r="CKW60" s="30"/>
      <c r="CKX60" s="30"/>
      <c r="CKY60" s="30"/>
      <c r="CKZ60" s="30"/>
      <c r="CLA60" s="30"/>
      <c r="CLB60" s="30"/>
      <c r="CLC60" s="30"/>
      <c r="CLD60" s="30"/>
      <c r="CLE60" s="30"/>
      <c r="CLF60" s="30"/>
      <c r="CLG60" s="30"/>
      <c r="CLH60" s="30"/>
      <c r="CLI60" s="30"/>
      <c r="CLJ60" s="30"/>
      <c r="CLK60" s="30"/>
      <c r="CLL60" s="30"/>
      <c r="CLM60" s="30"/>
      <c r="CLN60" s="30"/>
      <c r="CLO60" s="30"/>
      <c r="CLP60" s="30"/>
      <c r="CLQ60" s="30"/>
      <c r="CLR60" s="30"/>
      <c r="CLS60" s="30"/>
      <c r="CLT60" s="30"/>
      <c r="CLU60" s="30"/>
      <c r="CLV60" s="30"/>
      <c r="CLW60" s="30"/>
      <c r="CLX60" s="30"/>
      <c r="CLY60" s="30"/>
      <c r="CLZ60" s="30"/>
      <c r="CMA60" s="30"/>
      <c r="CMB60" s="30"/>
      <c r="CMC60" s="30"/>
      <c r="CMD60" s="30"/>
      <c r="CME60" s="30"/>
      <c r="CMF60" s="30"/>
      <c r="CMG60" s="30"/>
      <c r="CMH60" s="30"/>
      <c r="CMI60" s="30"/>
      <c r="CMJ60" s="30"/>
      <c r="CMK60" s="30"/>
      <c r="CML60" s="30"/>
      <c r="CMM60" s="30"/>
      <c r="CMN60" s="30"/>
      <c r="CMO60" s="30"/>
      <c r="CMP60" s="30"/>
      <c r="CMQ60" s="30"/>
      <c r="CMR60" s="30"/>
      <c r="CMS60" s="30"/>
      <c r="CMT60" s="30"/>
      <c r="CMU60" s="30"/>
      <c r="CMV60" s="30"/>
      <c r="CMW60" s="30"/>
      <c r="CMX60" s="30"/>
      <c r="CMY60" s="30"/>
      <c r="CMZ60" s="30"/>
      <c r="CNA60" s="30"/>
      <c r="CNB60" s="30"/>
      <c r="CNC60" s="30"/>
      <c r="CND60" s="30"/>
      <c r="CNE60" s="30"/>
      <c r="CNF60" s="30"/>
      <c r="CNG60" s="30"/>
      <c r="CNH60" s="30"/>
      <c r="CNI60" s="30"/>
      <c r="CNJ60" s="30"/>
      <c r="CNK60" s="30"/>
      <c r="CNL60" s="30"/>
      <c r="CNM60" s="30"/>
      <c r="CNN60" s="30"/>
      <c r="CNO60" s="30"/>
      <c r="CNP60" s="30"/>
      <c r="CNQ60" s="30"/>
      <c r="CNR60" s="30"/>
      <c r="CNS60" s="30"/>
      <c r="CNT60" s="30"/>
      <c r="CNU60" s="30"/>
      <c r="CNV60" s="30"/>
      <c r="CNW60" s="30"/>
      <c r="CNX60" s="30"/>
      <c r="CNY60" s="30"/>
      <c r="CNZ60" s="30"/>
      <c r="COA60" s="30"/>
      <c r="COB60" s="30"/>
      <c r="COC60" s="30"/>
      <c r="COD60" s="30"/>
      <c r="COE60" s="30"/>
      <c r="COF60" s="30"/>
      <c r="COG60" s="30"/>
      <c r="COH60" s="30"/>
      <c r="COI60" s="30"/>
      <c r="COJ60" s="30"/>
      <c r="COK60" s="30"/>
      <c r="COL60" s="30"/>
      <c r="COM60" s="30"/>
      <c r="CON60" s="30"/>
      <c r="COO60" s="30"/>
      <c r="COP60" s="30"/>
      <c r="COQ60" s="30"/>
      <c r="COR60" s="30"/>
      <c r="COS60" s="30"/>
      <c r="COT60" s="30"/>
      <c r="COU60" s="30"/>
      <c r="COV60" s="30"/>
      <c r="COW60" s="30"/>
      <c r="COX60" s="30"/>
      <c r="COY60" s="30"/>
      <c r="COZ60" s="30"/>
      <c r="CPA60" s="30"/>
      <c r="CPB60" s="30"/>
      <c r="CPC60" s="30"/>
      <c r="CPD60" s="30"/>
      <c r="CPE60" s="30"/>
      <c r="CPF60" s="30"/>
      <c r="CPG60" s="30"/>
      <c r="CPH60" s="30"/>
      <c r="CPI60" s="30"/>
      <c r="CPJ60" s="30"/>
      <c r="CPK60" s="30"/>
      <c r="CPL60" s="30"/>
      <c r="CPM60" s="30"/>
      <c r="CPN60" s="30"/>
      <c r="CPO60" s="30"/>
      <c r="CPP60" s="30"/>
      <c r="CPQ60" s="30"/>
      <c r="CPR60" s="30"/>
      <c r="CPS60" s="30"/>
      <c r="CPT60" s="30"/>
      <c r="CPU60" s="30"/>
      <c r="CPV60" s="30"/>
      <c r="CPW60" s="30"/>
      <c r="CPX60" s="30"/>
      <c r="CPY60" s="30"/>
      <c r="CPZ60" s="30"/>
      <c r="CQA60" s="30"/>
      <c r="CQB60" s="30"/>
      <c r="CQC60" s="30"/>
      <c r="CQD60" s="30"/>
      <c r="CQE60" s="30"/>
      <c r="CQF60" s="30"/>
      <c r="CQG60" s="30"/>
      <c r="CQH60" s="30"/>
      <c r="CQI60" s="30"/>
      <c r="CQJ60" s="30"/>
      <c r="CQK60" s="30"/>
      <c r="CQL60" s="30"/>
      <c r="CQM60" s="30"/>
      <c r="CQN60" s="30"/>
      <c r="CQO60" s="30"/>
      <c r="CQP60" s="30"/>
      <c r="CQQ60" s="30"/>
      <c r="CQR60" s="30"/>
      <c r="CQS60" s="30"/>
      <c r="CQT60" s="30"/>
      <c r="CQU60" s="30"/>
      <c r="CQV60" s="30"/>
      <c r="CQW60" s="30"/>
      <c r="CQX60" s="30"/>
      <c r="CQY60" s="30"/>
      <c r="CQZ60" s="30"/>
      <c r="CRA60" s="30"/>
      <c r="CRB60" s="30"/>
      <c r="CRC60" s="30"/>
      <c r="CRD60" s="30"/>
      <c r="CRE60" s="30"/>
      <c r="CRF60" s="30"/>
      <c r="CRG60" s="30"/>
      <c r="CRH60" s="30"/>
      <c r="CRI60" s="30"/>
      <c r="CRJ60" s="30"/>
      <c r="CRK60" s="30"/>
      <c r="CRL60" s="30"/>
      <c r="CRM60" s="30"/>
      <c r="CRN60" s="30"/>
      <c r="CRO60" s="30"/>
      <c r="CRP60" s="30"/>
      <c r="CRQ60" s="30"/>
      <c r="CRR60" s="30"/>
      <c r="CRS60" s="30"/>
      <c r="CRT60" s="30"/>
      <c r="CRU60" s="30"/>
      <c r="CRV60" s="30"/>
      <c r="CRW60" s="30"/>
      <c r="CRX60" s="30"/>
      <c r="CRY60" s="30"/>
      <c r="CRZ60" s="30"/>
      <c r="CSA60" s="30"/>
      <c r="CSB60" s="30"/>
      <c r="CSC60" s="30"/>
      <c r="CSD60" s="30"/>
      <c r="CSE60" s="30"/>
      <c r="CSF60" s="30"/>
      <c r="CSG60" s="30"/>
      <c r="CSH60" s="30"/>
      <c r="CSI60" s="30"/>
      <c r="CSJ60" s="30"/>
      <c r="CSK60" s="30"/>
      <c r="CSL60" s="30"/>
      <c r="CSM60" s="30"/>
      <c r="CSN60" s="30"/>
      <c r="CSO60" s="30"/>
      <c r="CSP60" s="30"/>
      <c r="CSQ60" s="30"/>
      <c r="CSR60" s="30"/>
      <c r="CSS60" s="30"/>
      <c r="CST60" s="30"/>
      <c r="CSU60" s="30"/>
      <c r="CSV60" s="30"/>
      <c r="CSW60" s="30"/>
      <c r="CSX60" s="30"/>
      <c r="CSY60" s="30"/>
      <c r="CSZ60" s="30"/>
      <c r="CTA60" s="30"/>
      <c r="CTB60" s="30"/>
      <c r="CTC60" s="30"/>
      <c r="CTD60" s="30"/>
      <c r="CTE60" s="30"/>
      <c r="CTF60" s="30"/>
      <c r="CTG60" s="30"/>
      <c r="CTH60" s="30"/>
      <c r="CTI60" s="30"/>
      <c r="CTJ60" s="30"/>
      <c r="CTK60" s="30"/>
      <c r="CTL60" s="30"/>
      <c r="CTM60" s="30"/>
      <c r="CTN60" s="30"/>
      <c r="CTO60" s="30"/>
      <c r="CTP60" s="30"/>
      <c r="CTQ60" s="30"/>
      <c r="CTR60" s="30"/>
      <c r="CTS60" s="30"/>
      <c r="CTT60" s="30"/>
      <c r="CTU60" s="30"/>
      <c r="CTV60" s="30"/>
      <c r="CTW60" s="30"/>
      <c r="CTX60" s="30"/>
      <c r="CTY60" s="30"/>
      <c r="CTZ60" s="30"/>
      <c r="CUA60" s="30"/>
      <c r="CUB60" s="30"/>
      <c r="CUC60" s="30"/>
      <c r="CUD60" s="30"/>
      <c r="CUE60" s="30"/>
      <c r="CUF60" s="30"/>
      <c r="CUG60" s="30"/>
      <c r="CUH60" s="30"/>
      <c r="CUI60" s="30"/>
      <c r="CUJ60" s="30"/>
      <c r="CUK60" s="30"/>
      <c r="CUL60" s="30"/>
      <c r="CUM60" s="30"/>
      <c r="CUN60" s="30"/>
      <c r="CUO60" s="30"/>
      <c r="CUP60" s="30"/>
      <c r="CUQ60" s="30"/>
      <c r="CUR60" s="30"/>
      <c r="CUS60" s="30"/>
      <c r="CUT60" s="30"/>
      <c r="CUU60" s="30"/>
      <c r="CUV60" s="30"/>
      <c r="CUW60" s="30"/>
      <c r="CUX60" s="30"/>
      <c r="CUY60" s="30"/>
      <c r="CUZ60" s="30"/>
      <c r="CVA60" s="30"/>
      <c r="CVB60" s="30"/>
      <c r="CVC60" s="30"/>
      <c r="CVD60" s="30"/>
      <c r="CVE60" s="30"/>
      <c r="CVF60" s="30"/>
      <c r="CVG60" s="30"/>
      <c r="CVH60" s="30"/>
      <c r="CVI60" s="30"/>
      <c r="CVJ60" s="30"/>
      <c r="CVK60" s="30"/>
      <c r="CVL60" s="30"/>
      <c r="CVM60" s="30"/>
      <c r="CVN60" s="30"/>
      <c r="CVO60" s="30"/>
      <c r="CVP60" s="30"/>
      <c r="CVQ60" s="30"/>
      <c r="CVR60" s="30"/>
      <c r="CVS60" s="30"/>
      <c r="CVT60" s="30"/>
      <c r="CVU60" s="30"/>
      <c r="CVV60" s="30"/>
      <c r="CVW60" s="30"/>
      <c r="CVX60" s="30"/>
      <c r="CVY60" s="30"/>
      <c r="CVZ60" s="30"/>
      <c r="CWA60" s="30"/>
      <c r="CWB60" s="30"/>
      <c r="CWC60" s="30"/>
      <c r="CWD60" s="30"/>
      <c r="CWE60" s="30"/>
      <c r="CWF60" s="30"/>
      <c r="CWG60" s="30"/>
      <c r="CWH60" s="30"/>
      <c r="CWI60" s="30"/>
      <c r="CWJ60" s="30"/>
      <c r="CWK60" s="30"/>
      <c r="CWL60" s="30"/>
      <c r="CWM60" s="30"/>
      <c r="CWN60" s="30"/>
      <c r="CWO60" s="30"/>
      <c r="CWP60" s="30"/>
      <c r="CWQ60" s="30"/>
      <c r="CWR60" s="30"/>
      <c r="CWS60" s="30"/>
      <c r="CWT60" s="30"/>
      <c r="CWU60" s="30"/>
      <c r="CWV60" s="30"/>
      <c r="CWW60" s="30"/>
      <c r="CWX60" s="30"/>
      <c r="CWY60" s="30"/>
      <c r="CWZ60" s="30"/>
      <c r="CXA60" s="30"/>
      <c r="CXB60" s="30"/>
      <c r="CXC60" s="30"/>
      <c r="CXD60" s="30"/>
      <c r="CXE60" s="30"/>
      <c r="CXF60" s="30"/>
      <c r="CXG60" s="30"/>
      <c r="CXH60" s="30"/>
      <c r="CXI60" s="30"/>
      <c r="CXJ60" s="30"/>
      <c r="CXK60" s="30"/>
      <c r="CXL60" s="30"/>
      <c r="CXM60" s="30"/>
      <c r="CXN60" s="30"/>
      <c r="CXO60" s="30"/>
      <c r="CXP60" s="30"/>
      <c r="CXQ60" s="30"/>
      <c r="CXR60" s="30"/>
      <c r="CXS60" s="30"/>
      <c r="CXT60" s="30"/>
      <c r="CXU60" s="30"/>
      <c r="CXV60" s="30"/>
      <c r="CXW60" s="30"/>
      <c r="CXX60" s="30"/>
      <c r="CXY60" s="30"/>
      <c r="CXZ60" s="30"/>
      <c r="CYA60" s="30"/>
      <c r="CYB60" s="30"/>
      <c r="CYC60" s="30"/>
      <c r="CYD60" s="30"/>
      <c r="CYE60" s="30"/>
      <c r="CYF60" s="30"/>
      <c r="CYG60" s="30"/>
      <c r="CYH60" s="30"/>
      <c r="CYI60" s="30"/>
      <c r="CYJ60" s="30"/>
      <c r="CYK60" s="30"/>
      <c r="CYL60" s="30"/>
      <c r="CYM60" s="30"/>
      <c r="CYN60" s="30"/>
      <c r="CYO60" s="30"/>
      <c r="CYP60" s="30"/>
      <c r="CYQ60" s="30"/>
      <c r="CYR60" s="30"/>
      <c r="CYS60" s="30"/>
      <c r="CYT60" s="30"/>
      <c r="CYU60" s="30"/>
      <c r="CYV60" s="30"/>
      <c r="CYW60" s="30"/>
      <c r="CYX60" s="30"/>
      <c r="CYY60" s="30"/>
      <c r="CYZ60" s="30"/>
      <c r="CZA60" s="30"/>
      <c r="CZB60" s="30"/>
      <c r="CZC60" s="30"/>
      <c r="CZD60" s="30"/>
      <c r="CZE60" s="30"/>
      <c r="CZF60" s="30"/>
      <c r="CZG60" s="30"/>
      <c r="CZH60" s="30"/>
      <c r="CZI60" s="30"/>
      <c r="CZJ60" s="30"/>
      <c r="CZK60" s="30"/>
      <c r="CZL60" s="30"/>
      <c r="CZM60" s="30"/>
      <c r="CZN60" s="30"/>
      <c r="CZO60" s="30"/>
      <c r="CZP60" s="30"/>
      <c r="CZQ60" s="30"/>
      <c r="CZR60" s="30"/>
      <c r="CZS60" s="30"/>
      <c r="CZT60" s="30"/>
      <c r="CZU60" s="30"/>
      <c r="CZV60" s="30"/>
      <c r="CZW60" s="30"/>
      <c r="CZX60" s="30"/>
      <c r="CZY60" s="30"/>
      <c r="CZZ60" s="30"/>
      <c r="DAA60" s="30"/>
      <c r="DAB60" s="30"/>
      <c r="DAC60" s="30"/>
      <c r="DAD60" s="30"/>
      <c r="DAE60" s="30"/>
      <c r="DAF60" s="30"/>
      <c r="DAG60" s="30"/>
      <c r="DAH60" s="30"/>
      <c r="DAI60" s="30"/>
      <c r="DAJ60" s="30"/>
      <c r="DAK60" s="30"/>
      <c r="DAL60" s="30"/>
      <c r="DAM60" s="30"/>
      <c r="DAN60" s="30"/>
      <c r="DAO60" s="30"/>
      <c r="DAP60" s="30"/>
      <c r="DAQ60" s="30"/>
      <c r="DAR60" s="30"/>
      <c r="DAS60" s="30"/>
      <c r="DAT60" s="30"/>
      <c r="DAU60" s="30"/>
      <c r="DAV60" s="30"/>
      <c r="DAW60" s="30"/>
      <c r="DAX60" s="30"/>
      <c r="DAY60" s="30"/>
      <c r="DAZ60" s="30"/>
      <c r="DBA60" s="30"/>
      <c r="DBB60" s="30"/>
      <c r="DBC60" s="30"/>
      <c r="DBD60" s="30"/>
      <c r="DBE60" s="30"/>
      <c r="DBF60" s="30"/>
      <c r="DBG60" s="30"/>
      <c r="DBH60" s="30"/>
      <c r="DBI60" s="30"/>
      <c r="DBJ60" s="30"/>
      <c r="DBK60" s="30"/>
      <c r="DBL60" s="30"/>
      <c r="DBM60" s="30"/>
      <c r="DBN60" s="30"/>
      <c r="DBO60" s="30"/>
      <c r="DBP60" s="30"/>
      <c r="DBQ60" s="30"/>
      <c r="DBR60" s="30"/>
      <c r="DBS60" s="30"/>
      <c r="DBT60" s="30"/>
      <c r="DBU60" s="30"/>
      <c r="DBV60" s="30"/>
      <c r="DBW60" s="30"/>
      <c r="DBX60" s="30"/>
      <c r="DBY60" s="30"/>
      <c r="DBZ60" s="30"/>
      <c r="DCA60" s="30"/>
      <c r="DCB60" s="30"/>
      <c r="DCC60" s="30"/>
      <c r="DCD60" s="30"/>
      <c r="DCE60" s="30"/>
      <c r="DCF60" s="30"/>
      <c r="DCG60" s="30"/>
      <c r="DCH60" s="30"/>
      <c r="DCI60" s="30"/>
      <c r="DCJ60" s="30"/>
      <c r="DCK60" s="30"/>
      <c r="DCL60" s="30"/>
      <c r="DCM60" s="30"/>
      <c r="DCN60" s="30"/>
      <c r="DCO60" s="30"/>
      <c r="DCP60" s="30"/>
      <c r="DCQ60" s="30"/>
      <c r="DCR60" s="30"/>
      <c r="DCS60" s="30"/>
      <c r="DCT60" s="30"/>
      <c r="DCU60" s="30"/>
      <c r="DCV60" s="30"/>
      <c r="DCW60" s="30"/>
      <c r="DCX60" s="30"/>
      <c r="DCY60" s="30"/>
      <c r="DCZ60" s="30"/>
      <c r="DDA60" s="30"/>
      <c r="DDB60" s="30"/>
      <c r="DDC60" s="30"/>
      <c r="DDD60" s="30"/>
      <c r="DDE60" s="30"/>
      <c r="DDF60" s="30"/>
      <c r="DDG60" s="30"/>
      <c r="DDH60" s="30"/>
      <c r="DDI60" s="30"/>
      <c r="DDJ60" s="30"/>
      <c r="DDK60" s="30"/>
      <c r="DDL60" s="30"/>
      <c r="DDM60" s="30"/>
      <c r="DDN60" s="30"/>
      <c r="DDO60" s="30"/>
      <c r="DDP60" s="30"/>
      <c r="DDQ60" s="30"/>
      <c r="DDR60" s="30"/>
      <c r="DDS60" s="30"/>
      <c r="DDT60" s="30"/>
      <c r="DDU60" s="30"/>
      <c r="DDV60" s="30"/>
      <c r="DDW60" s="30"/>
      <c r="DDX60" s="30"/>
      <c r="DDY60" s="30"/>
      <c r="DDZ60" s="30"/>
      <c r="DEA60" s="30"/>
      <c r="DEB60" s="30"/>
      <c r="DEC60" s="30"/>
      <c r="DED60" s="30"/>
      <c r="DEE60" s="30"/>
      <c r="DEF60" s="30"/>
      <c r="DEG60" s="30"/>
      <c r="DEH60" s="30"/>
      <c r="DEI60" s="30"/>
      <c r="DEJ60" s="30"/>
      <c r="DEK60" s="30"/>
      <c r="DEL60" s="30"/>
      <c r="DEM60" s="30"/>
      <c r="DEN60" s="30"/>
      <c r="DEO60" s="30"/>
      <c r="DEP60" s="30"/>
      <c r="DEQ60" s="30"/>
      <c r="DER60" s="30"/>
      <c r="DES60" s="30"/>
      <c r="DET60" s="30"/>
      <c r="DEU60" s="30"/>
      <c r="DEV60" s="30"/>
      <c r="DEW60" s="30"/>
      <c r="DEX60" s="30"/>
      <c r="DEY60" s="30"/>
      <c r="DEZ60" s="30"/>
      <c r="DFA60" s="30"/>
      <c r="DFB60" s="30"/>
      <c r="DFC60" s="30"/>
      <c r="DFD60" s="30"/>
      <c r="DFE60" s="30"/>
      <c r="DFF60" s="30"/>
      <c r="DFG60" s="30"/>
      <c r="DFH60" s="30"/>
      <c r="DFI60" s="30"/>
      <c r="DFJ60" s="30"/>
      <c r="DFK60" s="30"/>
      <c r="DFL60" s="30"/>
      <c r="DFM60" s="30"/>
      <c r="DFN60" s="30"/>
      <c r="DFO60" s="30"/>
      <c r="DFP60" s="30"/>
      <c r="DFQ60" s="30"/>
      <c r="DFR60" s="30"/>
      <c r="DFS60" s="30"/>
      <c r="DFT60" s="30"/>
      <c r="DFU60" s="30"/>
      <c r="DFV60" s="30"/>
      <c r="DFW60" s="30"/>
      <c r="DFX60" s="30"/>
      <c r="DFY60" s="30"/>
      <c r="DFZ60" s="30"/>
      <c r="DGA60" s="30"/>
      <c r="DGB60" s="30"/>
      <c r="DGC60" s="30"/>
      <c r="DGD60" s="30"/>
      <c r="DGE60" s="30"/>
      <c r="DGF60" s="30"/>
      <c r="DGG60" s="30"/>
      <c r="DGH60" s="30"/>
      <c r="DGI60" s="30"/>
      <c r="DGJ60" s="30"/>
      <c r="DGK60" s="30"/>
      <c r="DGL60" s="30"/>
      <c r="DGM60" s="30"/>
      <c r="DGN60" s="30"/>
      <c r="DGO60" s="30"/>
      <c r="DGP60" s="30"/>
      <c r="DGQ60" s="30"/>
      <c r="DGR60" s="30"/>
      <c r="DGS60" s="30"/>
      <c r="DGT60" s="30"/>
      <c r="DGU60" s="30"/>
      <c r="DGV60" s="30"/>
      <c r="DGW60" s="30"/>
      <c r="DGX60" s="30"/>
      <c r="DGY60" s="30"/>
      <c r="DGZ60" s="30"/>
      <c r="DHA60" s="30"/>
      <c r="DHB60" s="30"/>
      <c r="DHC60" s="30"/>
      <c r="DHD60" s="30"/>
      <c r="DHE60" s="30"/>
      <c r="DHF60" s="30"/>
      <c r="DHG60" s="30"/>
      <c r="DHH60" s="30"/>
      <c r="DHI60" s="30"/>
      <c r="DHJ60" s="30"/>
      <c r="DHK60" s="30"/>
      <c r="DHL60" s="30"/>
      <c r="DHM60" s="30"/>
      <c r="DHN60" s="30"/>
      <c r="DHO60" s="30"/>
      <c r="DHP60" s="30"/>
      <c r="DHQ60" s="30"/>
      <c r="DHR60" s="30"/>
      <c r="DHS60" s="30"/>
      <c r="DHT60" s="30"/>
      <c r="DHU60" s="30"/>
      <c r="DHV60" s="30"/>
      <c r="DHW60" s="30"/>
      <c r="DHX60" s="30"/>
      <c r="DHY60" s="30"/>
      <c r="DHZ60" s="30"/>
      <c r="DIA60" s="30"/>
      <c r="DIB60" s="30"/>
      <c r="DIC60" s="30"/>
      <c r="DID60" s="30"/>
      <c r="DIE60" s="30"/>
      <c r="DIF60" s="30"/>
      <c r="DIG60" s="30"/>
      <c r="DIH60" s="30"/>
      <c r="DII60" s="30"/>
      <c r="DIJ60" s="30"/>
      <c r="DIK60" s="30"/>
      <c r="DIL60" s="30"/>
      <c r="DIM60" s="30"/>
      <c r="DIN60" s="30"/>
      <c r="DIO60" s="30"/>
      <c r="DIP60" s="30"/>
      <c r="DIQ60" s="30"/>
      <c r="DIR60" s="30"/>
      <c r="DIS60" s="30"/>
      <c r="DIT60" s="30"/>
      <c r="DIU60" s="30"/>
      <c r="DIV60" s="30"/>
      <c r="DIW60" s="30"/>
      <c r="DIX60" s="30"/>
      <c r="DIY60" s="30"/>
      <c r="DIZ60" s="30"/>
      <c r="DJA60" s="30"/>
      <c r="DJB60" s="30"/>
      <c r="DJC60" s="30"/>
      <c r="DJD60" s="30"/>
      <c r="DJE60" s="30"/>
      <c r="DJF60" s="30"/>
      <c r="DJG60" s="30"/>
      <c r="DJH60" s="30"/>
      <c r="DJI60" s="30"/>
      <c r="DJJ60" s="30"/>
      <c r="DJK60" s="30"/>
      <c r="DJL60" s="30"/>
      <c r="DJM60" s="30"/>
      <c r="DJN60" s="30"/>
      <c r="DJO60" s="30"/>
      <c r="DJP60" s="30"/>
      <c r="DJQ60" s="30"/>
      <c r="DJR60" s="30"/>
      <c r="DJS60" s="30"/>
      <c r="DJT60" s="30"/>
      <c r="DJU60" s="30"/>
      <c r="DJV60" s="30"/>
      <c r="DJW60" s="30"/>
      <c r="DJX60" s="30"/>
      <c r="DJY60" s="30"/>
      <c r="DJZ60" s="30"/>
      <c r="DKA60" s="30"/>
      <c r="DKB60" s="30"/>
      <c r="DKC60" s="30"/>
      <c r="DKD60" s="30"/>
      <c r="DKE60" s="30"/>
      <c r="DKF60" s="30"/>
      <c r="DKG60" s="30"/>
      <c r="DKH60" s="30"/>
      <c r="DKI60" s="30"/>
      <c r="DKJ60" s="30"/>
      <c r="DKK60" s="30"/>
      <c r="DKL60" s="30"/>
      <c r="DKM60" s="30"/>
      <c r="DKN60" s="30"/>
      <c r="DKO60" s="30"/>
      <c r="DKP60" s="30"/>
      <c r="DKQ60" s="30"/>
      <c r="DKR60" s="30"/>
      <c r="DKS60" s="30"/>
      <c r="DKT60" s="30"/>
      <c r="DKU60" s="30"/>
      <c r="DKV60" s="30"/>
      <c r="DKW60" s="30"/>
      <c r="DKX60" s="30"/>
      <c r="DKY60" s="30"/>
      <c r="DKZ60" s="30"/>
      <c r="DLA60" s="30"/>
      <c r="DLB60" s="30"/>
      <c r="DLC60" s="30"/>
      <c r="DLD60" s="30"/>
      <c r="DLE60" s="30"/>
      <c r="DLF60" s="30"/>
      <c r="DLG60" s="30"/>
      <c r="DLH60" s="30"/>
      <c r="DLI60" s="30"/>
      <c r="DLJ60" s="30"/>
      <c r="DLK60" s="30"/>
      <c r="DLL60" s="30"/>
      <c r="DLM60" s="30"/>
      <c r="DLN60" s="30"/>
      <c r="DLO60" s="30"/>
      <c r="DLP60" s="30"/>
      <c r="DLQ60" s="30"/>
      <c r="DLR60" s="30"/>
      <c r="DLS60" s="30"/>
      <c r="DLT60" s="30"/>
      <c r="DLU60" s="30"/>
      <c r="DLV60" s="30"/>
      <c r="DLW60" s="30"/>
      <c r="DLX60" s="30"/>
      <c r="DLY60" s="30"/>
      <c r="DLZ60" s="30"/>
      <c r="DMA60" s="30"/>
      <c r="DMB60" s="30"/>
      <c r="DMC60" s="30"/>
      <c r="DMD60" s="30"/>
      <c r="DME60" s="30"/>
      <c r="DMF60" s="30"/>
      <c r="DMG60" s="30"/>
      <c r="DMH60" s="30"/>
      <c r="DMI60" s="30"/>
      <c r="DMJ60" s="30"/>
      <c r="DMK60" s="30"/>
      <c r="DML60" s="30"/>
      <c r="DMM60" s="30"/>
      <c r="DMN60" s="30"/>
      <c r="DMO60" s="30"/>
      <c r="DMP60" s="30"/>
      <c r="DMQ60" s="30"/>
      <c r="DMR60" s="30"/>
      <c r="DMS60" s="30"/>
      <c r="DMT60" s="30"/>
      <c r="DMU60" s="30"/>
      <c r="DMV60" s="30"/>
      <c r="DMW60" s="30"/>
      <c r="DMX60" s="30"/>
      <c r="DMY60" s="30"/>
      <c r="DMZ60" s="30"/>
      <c r="DNA60" s="30"/>
      <c r="DNB60" s="30"/>
      <c r="DNC60" s="30"/>
      <c r="DND60" s="30"/>
      <c r="DNE60" s="30"/>
      <c r="DNF60" s="30"/>
      <c r="DNG60" s="30"/>
      <c r="DNH60" s="30"/>
      <c r="DNI60" s="30"/>
      <c r="DNJ60" s="30"/>
      <c r="DNK60" s="30"/>
      <c r="DNL60" s="30"/>
      <c r="DNM60" s="30"/>
      <c r="DNN60" s="30"/>
      <c r="DNO60" s="30"/>
      <c r="DNP60" s="30"/>
      <c r="DNQ60" s="30"/>
      <c r="DNR60" s="30"/>
      <c r="DNS60" s="30"/>
      <c r="DNT60" s="30"/>
      <c r="DNU60" s="30"/>
      <c r="DNV60" s="30"/>
      <c r="DNW60" s="30"/>
      <c r="DNX60" s="30"/>
      <c r="DNY60" s="30"/>
      <c r="DNZ60" s="30"/>
      <c r="DOA60" s="30"/>
      <c r="DOB60" s="30"/>
      <c r="DOC60" s="30"/>
      <c r="DOD60" s="30"/>
      <c r="DOE60" s="30"/>
      <c r="DOF60" s="30"/>
      <c r="DOG60" s="30"/>
      <c r="DOH60" s="30"/>
      <c r="DOI60" s="30"/>
      <c r="DOJ60" s="30"/>
      <c r="DOK60" s="30"/>
      <c r="DOL60" s="30"/>
      <c r="DOM60" s="30"/>
      <c r="DON60" s="30"/>
      <c r="DOO60" s="30"/>
      <c r="DOP60" s="30"/>
      <c r="DOQ60" s="30"/>
      <c r="DOR60" s="30"/>
      <c r="DOS60" s="30"/>
      <c r="DOT60" s="30"/>
      <c r="DOU60" s="30"/>
      <c r="DOV60" s="30"/>
      <c r="DOW60" s="30"/>
      <c r="DOX60" s="30"/>
      <c r="DOY60" s="30"/>
      <c r="DOZ60" s="30"/>
      <c r="DPA60" s="30"/>
      <c r="DPB60" s="30"/>
      <c r="DPC60" s="30"/>
      <c r="DPD60" s="30"/>
      <c r="DPE60" s="30"/>
      <c r="DPF60" s="30"/>
      <c r="DPG60" s="30"/>
      <c r="DPH60" s="30"/>
      <c r="DPI60" s="30"/>
      <c r="DPJ60" s="30"/>
      <c r="DPK60" s="30"/>
      <c r="DPL60" s="30"/>
      <c r="DPM60" s="30"/>
      <c r="DPN60" s="30"/>
      <c r="DPO60" s="30"/>
      <c r="DPP60" s="30"/>
      <c r="DPQ60" s="30"/>
      <c r="DPR60" s="30"/>
      <c r="DPS60" s="30"/>
      <c r="DPT60" s="30"/>
      <c r="DPU60" s="30"/>
      <c r="DPV60" s="30"/>
      <c r="DPW60" s="30"/>
      <c r="DPX60" s="30"/>
      <c r="DPY60" s="30"/>
      <c r="DPZ60" s="30"/>
      <c r="DQA60" s="30"/>
      <c r="DQB60" s="30"/>
      <c r="DQC60" s="30"/>
      <c r="DQD60" s="30"/>
      <c r="DQE60" s="30"/>
      <c r="DQF60" s="30"/>
      <c r="DQG60" s="30"/>
      <c r="DQH60" s="30"/>
      <c r="DQI60" s="30"/>
      <c r="DQJ60" s="30"/>
      <c r="DQK60" s="30"/>
      <c r="DQL60" s="30"/>
      <c r="DQM60" s="30"/>
      <c r="DQN60" s="30"/>
      <c r="DQO60" s="30"/>
      <c r="DQP60" s="30"/>
      <c r="DQQ60" s="30"/>
      <c r="DQR60" s="30"/>
      <c r="DQS60" s="30"/>
      <c r="DQT60" s="30"/>
      <c r="DQU60" s="30"/>
      <c r="DQV60" s="30"/>
      <c r="DQW60" s="30"/>
      <c r="DQX60" s="30"/>
      <c r="DQY60" s="30"/>
      <c r="DQZ60" s="30"/>
      <c r="DRA60" s="30"/>
      <c r="DRB60" s="30"/>
      <c r="DRC60" s="30"/>
      <c r="DRD60" s="30"/>
      <c r="DRE60" s="30"/>
      <c r="DRF60" s="30"/>
      <c r="DRG60" s="30"/>
      <c r="DRH60" s="30"/>
      <c r="DRI60" s="30"/>
      <c r="DRJ60" s="30"/>
      <c r="DRK60" s="30"/>
      <c r="DRL60" s="30"/>
      <c r="DRM60" s="30"/>
      <c r="DRN60" s="30"/>
      <c r="DRO60" s="30"/>
      <c r="DRP60" s="30"/>
      <c r="DRQ60" s="30"/>
      <c r="DRR60" s="30"/>
      <c r="DRS60" s="30"/>
      <c r="DRT60" s="30"/>
      <c r="DRU60" s="30"/>
      <c r="DRV60" s="30"/>
      <c r="DRW60" s="30"/>
      <c r="DRX60" s="30"/>
      <c r="DRY60" s="30"/>
      <c r="DRZ60" s="30"/>
      <c r="DSA60" s="30"/>
      <c r="DSB60" s="30"/>
      <c r="DSC60" s="30"/>
      <c r="DSD60" s="30"/>
      <c r="DSE60" s="30"/>
      <c r="DSF60" s="30"/>
      <c r="DSG60" s="30"/>
      <c r="DSH60" s="30"/>
      <c r="DSI60" s="30"/>
      <c r="DSJ60" s="30"/>
      <c r="DSK60" s="30"/>
      <c r="DSL60" s="30"/>
      <c r="DSM60" s="30"/>
      <c r="DSN60" s="30"/>
      <c r="DSO60" s="30"/>
      <c r="DSP60" s="30"/>
      <c r="DSQ60" s="30"/>
      <c r="DSR60" s="30"/>
      <c r="DSS60" s="30"/>
      <c r="DST60" s="30"/>
      <c r="DSU60" s="30"/>
      <c r="DSV60" s="30"/>
      <c r="DSW60" s="30"/>
      <c r="DSX60" s="30"/>
      <c r="DSY60" s="30"/>
      <c r="DSZ60" s="30"/>
      <c r="DTA60" s="30"/>
      <c r="DTB60" s="30"/>
      <c r="DTC60" s="30"/>
      <c r="DTD60" s="30"/>
      <c r="DTE60" s="30"/>
      <c r="DTF60" s="30"/>
      <c r="DTG60" s="30"/>
      <c r="DTH60" s="30"/>
      <c r="DTI60" s="30"/>
      <c r="DTJ60" s="30"/>
      <c r="DTK60" s="30"/>
      <c r="DTL60" s="30"/>
      <c r="DTM60" s="30"/>
      <c r="DTN60" s="30"/>
      <c r="DTO60" s="30"/>
      <c r="DTP60" s="30"/>
      <c r="DTQ60" s="30"/>
      <c r="DTR60" s="30"/>
      <c r="DTS60" s="30"/>
      <c r="DTT60" s="30"/>
      <c r="DTU60" s="30"/>
      <c r="DTV60" s="30"/>
      <c r="DTW60" s="30"/>
      <c r="DTX60" s="30"/>
      <c r="DTY60" s="30"/>
      <c r="DTZ60" s="30"/>
      <c r="DUA60" s="30"/>
      <c r="DUB60" s="30"/>
      <c r="DUC60" s="30"/>
      <c r="DUD60" s="30"/>
      <c r="DUE60" s="30"/>
      <c r="DUF60" s="30"/>
      <c r="DUG60" s="30"/>
      <c r="DUH60" s="30"/>
      <c r="DUI60" s="30"/>
      <c r="DUJ60" s="30"/>
      <c r="DUK60" s="30"/>
      <c r="DUL60" s="30"/>
      <c r="DUM60" s="30"/>
      <c r="DUN60" s="30"/>
      <c r="DUO60" s="30"/>
      <c r="DUP60" s="30"/>
      <c r="DUQ60" s="30"/>
      <c r="DUR60" s="30"/>
      <c r="DUS60" s="30"/>
      <c r="DUT60" s="30"/>
      <c r="DUU60" s="30"/>
      <c r="DUV60" s="30"/>
      <c r="DUW60" s="30"/>
      <c r="DUX60" s="30"/>
      <c r="DUY60" s="30"/>
      <c r="DUZ60" s="30"/>
      <c r="DVA60" s="30"/>
      <c r="DVB60" s="30"/>
      <c r="DVC60" s="30"/>
      <c r="DVD60" s="30"/>
      <c r="DVE60" s="30"/>
      <c r="DVF60" s="30"/>
      <c r="DVG60" s="30"/>
      <c r="DVH60" s="30"/>
      <c r="DVI60" s="30"/>
      <c r="DVJ60" s="30"/>
      <c r="DVK60" s="30"/>
      <c r="DVL60" s="30"/>
      <c r="DVM60" s="30"/>
      <c r="DVN60" s="30"/>
      <c r="DVO60" s="30"/>
      <c r="DVP60" s="30"/>
      <c r="DVQ60" s="30"/>
      <c r="DVR60" s="30"/>
      <c r="DVS60" s="30"/>
      <c r="DVT60" s="30"/>
      <c r="DVU60" s="30"/>
      <c r="DVV60" s="30"/>
      <c r="DVW60" s="30"/>
      <c r="DVX60" s="30"/>
      <c r="DVY60" s="30"/>
      <c r="DVZ60" s="30"/>
      <c r="DWA60" s="30"/>
      <c r="DWB60" s="30"/>
      <c r="DWC60" s="30"/>
      <c r="DWD60" s="30"/>
      <c r="DWE60" s="30"/>
      <c r="DWF60" s="30"/>
      <c r="DWG60" s="30"/>
      <c r="DWH60" s="30"/>
      <c r="DWI60" s="30"/>
      <c r="DWJ60" s="30"/>
      <c r="DWK60" s="30"/>
      <c r="DWL60" s="30"/>
      <c r="DWM60" s="30"/>
      <c r="DWN60" s="30"/>
      <c r="DWO60" s="30"/>
      <c r="DWP60" s="30"/>
      <c r="DWQ60" s="30"/>
      <c r="DWR60" s="30"/>
      <c r="DWS60" s="30"/>
      <c r="DWT60" s="30"/>
      <c r="DWU60" s="30"/>
      <c r="DWV60" s="30"/>
      <c r="DWW60" s="30"/>
      <c r="DWX60" s="30"/>
      <c r="DWY60" s="30"/>
      <c r="DWZ60" s="30"/>
      <c r="DXA60" s="30"/>
      <c r="DXB60" s="30"/>
      <c r="DXC60" s="30"/>
      <c r="DXD60" s="30"/>
      <c r="DXE60" s="30"/>
      <c r="DXF60" s="30"/>
      <c r="DXG60" s="30"/>
      <c r="DXH60" s="30"/>
      <c r="DXI60" s="30"/>
      <c r="DXJ60" s="30"/>
      <c r="DXK60" s="30"/>
      <c r="DXL60" s="30"/>
      <c r="DXM60" s="30"/>
      <c r="DXN60" s="30"/>
      <c r="DXO60" s="30"/>
      <c r="DXP60" s="30"/>
      <c r="DXQ60" s="30"/>
      <c r="DXR60" s="30"/>
      <c r="DXS60" s="30"/>
      <c r="DXT60" s="30"/>
      <c r="DXU60" s="30"/>
      <c r="DXV60" s="30"/>
      <c r="DXW60" s="30"/>
      <c r="DXX60" s="30"/>
      <c r="DXY60" s="30"/>
      <c r="DXZ60" s="30"/>
      <c r="DYA60" s="30"/>
      <c r="DYB60" s="30"/>
      <c r="DYC60" s="30"/>
      <c r="DYD60" s="30"/>
      <c r="DYE60" s="30"/>
      <c r="DYF60" s="30"/>
      <c r="DYG60" s="30"/>
      <c r="DYH60" s="30"/>
      <c r="DYI60" s="30"/>
      <c r="DYJ60" s="30"/>
      <c r="DYK60" s="30"/>
      <c r="DYL60" s="30"/>
      <c r="DYM60" s="30"/>
      <c r="DYN60" s="30"/>
      <c r="DYO60" s="30"/>
      <c r="DYP60" s="30"/>
      <c r="DYQ60" s="30"/>
      <c r="DYR60" s="30"/>
      <c r="DYS60" s="30"/>
      <c r="DYT60" s="30"/>
      <c r="DYU60" s="30"/>
      <c r="DYV60" s="30"/>
      <c r="DYW60" s="30"/>
      <c r="DYX60" s="30"/>
      <c r="DYY60" s="30"/>
      <c r="DYZ60" s="30"/>
      <c r="DZA60" s="30"/>
      <c r="DZB60" s="30"/>
      <c r="DZC60" s="30"/>
      <c r="DZD60" s="30"/>
      <c r="DZE60" s="30"/>
      <c r="DZF60" s="30"/>
      <c r="DZG60" s="30"/>
      <c r="DZH60" s="30"/>
      <c r="DZI60" s="30"/>
      <c r="DZJ60" s="30"/>
      <c r="DZK60" s="30"/>
      <c r="DZL60" s="30"/>
      <c r="DZM60" s="30"/>
      <c r="DZN60" s="30"/>
      <c r="DZO60" s="30"/>
      <c r="DZP60" s="30"/>
      <c r="DZQ60" s="30"/>
      <c r="DZR60" s="30"/>
      <c r="DZS60" s="30"/>
      <c r="DZT60" s="30"/>
      <c r="DZU60" s="30"/>
      <c r="DZV60" s="30"/>
      <c r="DZW60" s="30"/>
      <c r="DZX60" s="30"/>
      <c r="DZY60" s="30"/>
      <c r="DZZ60" s="30"/>
      <c r="EAA60" s="30"/>
      <c r="EAB60" s="30"/>
      <c r="EAC60" s="30"/>
      <c r="EAD60" s="30"/>
      <c r="EAE60" s="30"/>
      <c r="EAF60" s="30"/>
      <c r="EAG60" s="30"/>
      <c r="EAH60" s="30"/>
      <c r="EAI60" s="30"/>
      <c r="EAJ60" s="30"/>
      <c r="EAK60" s="30"/>
      <c r="EAL60" s="30"/>
      <c r="EAM60" s="30"/>
      <c r="EAN60" s="30"/>
      <c r="EAO60" s="30"/>
      <c r="EAP60" s="30"/>
      <c r="EAQ60" s="30"/>
      <c r="EAR60" s="30"/>
      <c r="EAS60" s="30"/>
      <c r="EAT60" s="30"/>
      <c r="EAU60" s="30"/>
      <c r="EAV60" s="30"/>
      <c r="EAW60" s="30"/>
      <c r="EAX60" s="30"/>
      <c r="EAY60" s="30"/>
      <c r="EAZ60" s="30"/>
      <c r="EBA60" s="30"/>
      <c r="EBB60" s="30"/>
      <c r="EBC60" s="30"/>
      <c r="EBD60" s="30"/>
      <c r="EBE60" s="30"/>
      <c r="EBF60" s="30"/>
      <c r="EBG60" s="30"/>
      <c r="EBH60" s="30"/>
      <c r="EBI60" s="30"/>
      <c r="EBJ60" s="30"/>
      <c r="EBK60" s="30"/>
      <c r="EBL60" s="30"/>
      <c r="EBM60" s="30"/>
      <c r="EBN60" s="30"/>
      <c r="EBO60" s="30"/>
      <c r="EBP60" s="30"/>
      <c r="EBQ60" s="30"/>
      <c r="EBR60" s="30"/>
      <c r="EBS60" s="30"/>
      <c r="EBT60" s="30"/>
      <c r="EBU60" s="30"/>
      <c r="EBV60" s="30"/>
      <c r="EBW60" s="30"/>
      <c r="EBX60" s="30"/>
      <c r="EBY60" s="30"/>
      <c r="EBZ60" s="30"/>
      <c r="ECA60" s="30"/>
      <c r="ECB60" s="30"/>
      <c r="ECC60" s="30"/>
      <c r="ECD60" s="30"/>
      <c r="ECE60" s="30"/>
      <c r="ECF60" s="30"/>
      <c r="ECG60" s="30"/>
      <c r="ECH60" s="30"/>
      <c r="ECI60" s="30"/>
      <c r="ECJ60" s="30"/>
      <c r="ECK60" s="30"/>
      <c r="ECL60" s="30"/>
      <c r="ECM60" s="30"/>
      <c r="ECN60" s="30"/>
      <c r="ECO60" s="30"/>
      <c r="ECP60" s="30"/>
      <c r="ECQ60" s="30"/>
      <c r="ECR60" s="30"/>
      <c r="ECS60" s="30"/>
      <c r="ECT60" s="30"/>
      <c r="ECU60" s="30"/>
      <c r="ECV60" s="30"/>
      <c r="ECW60" s="30"/>
      <c r="ECX60" s="30"/>
      <c r="ECY60" s="30"/>
      <c r="ECZ60" s="30"/>
      <c r="EDA60" s="30"/>
      <c r="EDB60" s="30"/>
      <c r="EDC60" s="30"/>
      <c r="EDD60" s="30"/>
      <c r="EDE60" s="30"/>
      <c r="EDF60" s="30"/>
      <c r="EDG60" s="30"/>
      <c r="EDH60" s="30"/>
      <c r="EDI60" s="30"/>
      <c r="EDJ60" s="30"/>
      <c r="EDK60" s="30"/>
      <c r="EDL60" s="30"/>
      <c r="EDM60" s="30"/>
      <c r="EDN60" s="30"/>
      <c r="EDO60" s="30"/>
      <c r="EDP60" s="30"/>
      <c r="EDQ60" s="30"/>
      <c r="EDR60" s="30"/>
      <c r="EDS60" s="30"/>
      <c r="EDT60" s="30"/>
      <c r="EDU60" s="30"/>
      <c r="EDV60" s="30"/>
      <c r="EDW60" s="30"/>
      <c r="EDX60" s="30"/>
      <c r="EDY60" s="30"/>
      <c r="EDZ60" s="30"/>
      <c r="EEA60" s="30"/>
      <c r="EEB60" s="30"/>
      <c r="EEC60" s="30"/>
      <c r="EED60" s="30"/>
      <c r="EEE60" s="30"/>
      <c r="EEF60" s="30"/>
      <c r="EEG60" s="30"/>
      <c r="EEH60" s="30"/>
      <c r="EEI60" s="30"/>
      <c r="EEJ60" s="30"/>
      <c r="EEK60" s="30"/>
      <c r="EEL60" s="30"/>
      <c r="EEM60" s="30"/>
      <c r="EEN60" s="30"/>
      <c r="EEO60" s="30"/>
      <c r="EEP60" s="30"/>
      <c r="EEQ60" s="30"/>
      <c r="EER60" s="30"/>
      <c r="EES60" s="30"/>
      <c r="EET60" s="30"/>
      <c r="EEU60" s="30"/>
      <c r="EEV60" s="30"/>
      <c r="EEW60" s="30"/>
      <c r="EEX60" s="30"/>
      <c r="EEY60" s="30"/>
      <c r="EEZ60" s="30"/>
      <c r="EFA60" s="30"/>
      <c r="EFB60" s="30"/>
      <c r="EFC60" s="30"/>
      <c r="EFD60" s="30"/>
      <c r="EFE60" s="30"/>
      <c r="EFF60" s="30"/>
      <c r="EFG60" s="30"/>
      <c r="EFH60" s="30"/>
      <c r="EFI60" s="30"/>
      <c r="EFJ60" s="30"/>
      <c r="EFK60" s="30"/>
      <c r="EFL60" s="30"/>
      <c r="EFM60" s="30"/>
      <c r="EFN60" s="30"/>
      <c r="EFO60" s="30"/>
      <c r="EFP60" s="30"/>
      <c r="EFQ60" s="30"/>
      <c r="EFR60" s="30"/>
      <c r="EFS60" s="30"/>
      <c r="EFT60" s="30"/>
      <c r="EFU60" s="30"/>
      <c r="EFV60" s="30"/>
      <c r="EFW60" s="30"/>
      <c r="EFX60" s="30"/>
      <c r="EFY60" s="30"/>
      <c r="EFZ60" s="30"/>
      <c r="EGA60" s="30"/>
      <c r="EGB60" s="30"/>
      <c r="EGC60" s="30"/>
      <c r="EGD60" s="30"/>
      <c r="EGE60" s="30"/>
      <c r="EGF60" s="30"/>
      <c r="EGG60" s="30"/>
      <c r="EGH60" s="30"/>
      <c r="EGI60" s="30"/>
      <c r="EGJ60" s="30"/>
      <c r="EGK60" s="30"/>
      <c r="EGL60" s="30"/>
      <c r="EGM60" s="30"/>
      <c r="EGN60" s="30"/>
      <c r="EGO60" s="30"/>
      <c r="EGP60" s="30"/>
      <c r="EGQ60" s="30"/>
      <c r="EGR60" s="30"/>
      <c r="EGS60" s="30"/>
      <c r="EGT60" s="30"/>
      <c r="EGU60" s="30"/>
      <c r="EGV60" s="30"/>
      <c r="EGW60" s="30"/>
      <c r="EGX60" s="30"/>
      <c r="EGY60" s="30"/>
      <c r="EGZ60" s="30"/>
      <c r="EHA60" s="30"/>
      <c r="EHB60" s="30"/>
      <c r="EHC60" s="30"/>
      <c r="EHD60" s="30"/>
      <c r="EHE60" s="30"/>
      <c r="EHF60" s="30"/>
      <c r="EHG60" s="30"/>
      <c r="EHH60" s="30"/>
      <c r="EHI60" s="30"/>
      <c r="EHJ60" s="30"/>
      <c r="EHK60" s="30"/>
      <c r="EHL60" s="30"/>
      <c r="EHM60" s="30"/>
      <c r="EHN60" s="30"/>
      <c r="EHO60" s="30"/>
      <c r="EHP60" s="30"/>
      <c r="EHQ60" s="30"/>
      <c r="EHR60" s="30"/>
      <c r="EHS60" s="30"/>
      <c r="EHT60" s="30"/>
      <c r="EHU60" s="30"/>
      <c r="EHV60" s="30"/>
      <c r="EHW60" s="30"/>
      <c r="EHX60" s="30"/>
      <c r="EHY60" s="30"/>
      <c r="EHZ60" s="30"/>
      <c r="EIA60" s="30"/>
      <c r="EIB60" s="30"/>
      <c r="EIC60" s="30"/>
      <c r="EID60" s="30"/>
      <c r="EIE60" s="30"/>
      <c r="EIF60" s="30"/>
      <c r="EIG60" s="30"/>
      <c r="EIH60" s="30"/>
      <c r="EII60" s="30"/>
      <c r="EIJ60" s="30"/>
      <c r="EIK60" s="30"/>
      <c r="EIL60" s="30"/>
      <c r="EIM60" s="30"/>
      <c r="EIN60" s="30"/>
      <c r="EIO60" s="30"/>
      <c r="EIP60" s="30"/>
      <c r="EIQ60" s="30"/>
      <c r="EIR60" s="30"/>
      <c r="EIS60" s="30"/>
      <c r="EIT60" s="30"/>
      <c r="EIU60" s="30"/>
      <c r="EIV60" s="30"/>
      <c r="EIW60" s="30"/>
      <c r="EIX60" s="30"/>
      <c r="EIY60" s="30"/>
      <c r="EIZ60" s="30"/>
      <c r="EJA60" s="30"/>
      <c r="EJB60" s="30"/>
      <c r="EJC60" s="30"/>
      <c r="EJD60" s="30"/>
      <c r="EJE60" s="30"/>
      <c r="EJF60" s="30"/>
      <c r="EJG60" s="30"/>
      <c r="EJH60" s="30"/>
      <c r="EJI60" s="30"/>
      <c r="EJJ60" s="30"/>
      <c r="EJK60" s="30"/>
      <c r="EJL60" s="30"/>
      <c r="EJM60" s="30"/>
      <c r="EJN60" s="30"/>
      <c r="EJO60" s="30"/>
      <c r="EJP60" s="30"/>
      <c r="EJQ60" s="30"/>
      <c r="EJR60" s="30"/>
      <c r="EJS60" s="30"/>
      <c r="EJT60" s="30"/>
      <c r="EJU60" s="30"/>
      <c r="EJV60" s="30"/>
      <c r="EJW60" s="30"/>
      <c r="EJX60" s="30"/>
      <c r="EJY60" s="30"/>
      <c r="EJZ60" s="30"/>
      <c r="EKA60" s="30"/>
      <c r="EKB60" s="30"/>
      <c r="EKC60" s="30"/>
      <c r="EKD60" s="30"/>
      <c r="EKE60" s="30"/>
      <c r="EKF60" s="30"/>
      <c r="EKG60" s="30"/>
      <c r="EKH60" s="30"/>
      <c r="EKI60" s="30"/>
      <c r="EKJ60" s="30"/>
      <c r="EKK60" s="30"/>
      <c r="EKL60" s="30"/>
      <c r="EKM60" s="30"/>
      <c r="EKN60" s="30"/>
      <c r="EKO60" s="30"/>
      <c r="EKP60" s="30"/>
      <c r="EKQ60" s="30"/>
      <c r="EKR60" s="30"/>
      <c r="EKS60" s="30"/>
      <c r="EKT60" s="30"/>
      <c r="EKU60" s="30"/>
      <c r="EKV60" s="30"/>
      <c r="EKW60" s="30"/>
      <c r="EKX60" s="30"/>
      <c r="EKY60" s="30"/>
      <c r="EKZ60" s="30"/>
      <c r="ELA60" s="30"/>
      <c r="ELB60" s="30"/>
      <c r="ELC60" s="30"/>
      <c r="ELD60" s="30"/>
      <c r="ELE60" s="30"/>
      <c r="ELF60" s="30"/>
      <c r="ELG60" s="30"/>
      <c r="ELH60" s="30"/>
      <c r="ELI60" s="30"/>
      <c r="ELJ60" s="30"/>
      <c r="ELK60" s="30"/>
      <c r="ELL60" s="30"/>
      <c r="ELM60" s="30"/>
      <c r="ELN60" s="30"/>
      <c r="ELO60" s="30"/>
      <c r="ELP60" s="30"/>
      <c r="ELQ60" s="30"/>
      <c r="ELR60" s="30"/>
      <c r="ELS60" s="30"/>
      <c r="ELT60" s="30"/>
      <c r="ELU60" s="30"/>
      <c r="ELV60" s="30"/>
      <c r="ELW60" s="30"/>
      <c r="ELX60" s="30"/>
      <c r="ELY60" s="30"/>
      <c r="ELZ60" s="30"/>
      <c r="EMA60" s="30"/>
      <c r="EMB60" s="30"/>
      <c r="EMC60" s="30"/>
      <c r="EMD60" s="30"/>
      <c r="EME60" s="30"/>
      <c r="EMF60" s="30"/>
      <c r="EMG60" s="30"/>
      <c r="EMH60" s="30"/>
      <c r="EMI60" s="30"/>
      <c r="EMJ60" s="30"/>
      <c r="EMK60" s="30"/>
      <c r="EML60" s="30"/>
      <c r="EMM60" s="30"/>
      <c r="EMN60" s="30"/>
      <c r="EMO60" s="30"/>
      <c r="EMP60" s="30"/>
      <c r="EMQ60" s="30"/>
      <c r="EMR60" s="30"/>
      <c r="EMS60" s="30"/>
      <c r="EMT60" s="30"/>
      <c r="EMU60" s="30"/>
      <c r="EMV60" s="30"/>
      <c r="EMW60" s="30"/>
      <c r="EMX60" s="30"/>
      <c r="EMY60" s="30"/>
      <c r="EMZ60" s="30"/>
      <c r="ENA60" s="30"/>
      <c r="ENB60" s="30"/>
      <c r="ENC60" s="30"/>
      <c r="END60" s="30"/>
      <c r="ENE60" s="30"/>
      <c r="ENF60" s="30"/>
      <c r="ENG60" s="30"/>
      <c r="ENH60" s="30"/>
      <c r="ENI60" s="30"/>
      <c r="ENJ60" s="30"/>
      <c r="ENK60" s="30"/>
      <c r="ENL60" s="30"/>
      <c r="ENM60" s="30"/>
      <c r="ENN60" s="30"/>
      <c r="ENO60" s="30"/>
      <c r="ENP60" s="30"/>
      <c r="ENQ60" s="30"/>
      <c r="ENR60" s="30"/>
      <c r="ENS60" s="30"/>
      <c r="ENT60" s="30"/>
      <c r="ENU60" s="30"/>
      <c r="ENV60" s="30"/>
      <c r="ENW60" s="30"/>
      <c r="ENX60" s="30"/>
      <c r="ENY60" s="30"/>
      <c r="ENZ60" s="30"/>
      <c r="EOA60" s="30"/>
      <c r="EOB60" s="30"/>
      <c r="EOC60" s="30"/>
      <c r="EOD60" s="30"/>
      <c r="EOE60" s="30"/>
      <c r="EOF60" s="30"/>
      <c r="EOG60" s="30"/>
      <c r="EOH60" s="30"/>
      <c r="EOI60" s="30"/>
      <c r="EOJ60" s="30"/>
      <c r="EOK60" s="30"/>
      <c r="EOL60" s="30"/>
      <c r="EOM60" s="30"/>
      <c r="EON60" s="30"/>
      <c r="EOO60" s="30"/>
      <c r="EOP60" s="30"/>
      <c r="EOQ60" s="30"/>
      <c r="EOR60" s="30"/>
      <c r="EOS60" s="30"/>
      <c r="EOT60" s="30"/>
      <c r="EOU60" s="30"/>
      <c r="EOV60" s="30"/>
      <c r="EOW60" s="30"/>
      <c r="EOX60" s="30"/>
      <c r="EOY60" s="30"/>
      <c r="EOZ60" s="30"/>
      <c r="EPA60" s="30"/>
      <c r="EPB60" s="30"/>
      <c r="EPC60" s="30"/>
      <c r="EPD60" s="30"/>
      <c r="EPE60" s="30"/>
      <c r="EPF60" s="30"/>
      <c r="EPG60" s="30"/>
      <c r="EPH60" s="30"/>
      <c r="EPI60" s="30"/>
      <c r="EPJ60" s="30"/>
      <c r="EPK60" s="30"/>
      <c r="EPL60" s="30"/>
      <c r="EPM60" s="30"/>
      <c r="EPN60" s="30"/>
      <c r="EPO60" s="30"/>
      <c r="EPP60" s="30"/>
      <c r="EPQ60" s="30"/>
      <c r="EPR60" s="30"/>
      <c r="EPS60" s="30"/>
      <c r="EPT60" s="30"/>
      <c r="EPU60" s="30"/>
      <c r="EPV60" s="30"/>
      <c r="EPW60" s="30"/>
      <c r="EPX60" s="30"/>
      <c r="EPY60" s="30"/>
      <c r="EPZ60" s="30"/>
      <c r="EQA60" s="30"/>
      <c r="EQB60" s="30"/>
      <c r="EQC60" s="30"/>
      <c r="EQD60" s="30"/>
      <c r="EQE60" s="30"/>
      <c r="EQF60" s="30"/>
      <c r="EQG60" s="30"/>
      <c r="EQH60" s="30"/>
      <c r="EQI60" s="30"/>
      <c r="EQJ60" s="30"/>
      <c r="EQK60" s="30"/>
      <c r="EQL60" s="30"/>
      <c r="EQM60" s="30"/>
      <c r="EQN60" s="30"/>
      <c r="EQO60" s="30"/>
      <c r="EQP60" s="30"/>
      <c r="EQQ60" s="30"/>
      <c r="EQR60" s="30"/>
      <c r="EQS60" s="30"/>
      <c r="EQT60" s="30"/>
      <c r="EQU60" s="30"/>
      <c r="EQV60" s="30"/>
      <c r="EQW60" s="30"/>
      <c r="EQX60" s="30"/>
      <c r="EQY60" s="30"/>
      <c r="EQZ60" s="30"/>
      <c r="ERA60" s="30"/>
      <c r="ERB60" s="30"/>
      <c r="ERC60" s="30"/>
      <c r="ERD60" s="30"/>
      <c r="ERE60" s="30"/>
      <c r="ERF60" s="30"/>
      <c r="ERG60" s="30"/>
      <c r="ERH60" s="30"/>
      <c r="ERI60" s="30"/>
      <c r="ERJ60" s="30"/>
      <c r="ERK60" s="30"/>
      <c r="ERL60" s="30"/>
      <c r="ERM60" s="30"/>
      <c r="ERN60" s="30"/>
      <c r="ERO60" s="30"/>
      <c r="ERP60" s="30"/>
      <c r="ERQ60" s="30"/>
      <c r="ERR60" s="30"/>
      <c r="ERS60" s="30"/>
      <c r="ERT60" s="30"/>
      <c r="ERU60" s="30"/>
      <c r="ERV60" s="30"/>
      <c r="ERW60" s="30"/>
      <c r="ERX60" s="30"/>
      <c r="ERY60" s="30"/>
      <c r="ERZ60" s="30"/>
      <c r="ESA60" s="30"/>
      <c r="ESB60" s="30"/>
      <c r="ESC60" s="30"/>
      <c r="ESD60" s="30"/>
      <c r="ESE60" s="30"/>
      <c r="ESF60" s="30"/>
      <c r="ESG60" s="30"/>
      <c r="ESH60" s="30"/>
      <c r="ESI60" s="30"/>
      <c r="ESJ60" s="30"/>
      <c r="ESK60" s="30"/>
      <c r="ESL60" s="30"/>
      <c r="ESM60" s="30"/>
      <c r="ESN60" s="30"/>
      <c r="ESO60" s="30"/>
      <c r="ESP60" s="30"/>
      <c r="ESQ60" s="30"/>
      <c r="ESR60" s="30"/>
      <c r="ESS60" s="30"/>
      <c r="EST60" s="30"/>
      <c r="ESU60" s="30"/>
      <c r="ESV60" s="30"/>
      <c r="ESW60" s="30"/>
      <c r="ESX60" s="30"/>
      <c r="ESY60" s="30"/>
      <c r="ESZ60" s="30"/>
      <c r="ETA60" s="30"/>
      <c r="ETB60" s="30"/>
      <c r="ETC60" s="30"/>
      <c r="ETD60" s="30"/>
      <c r="ETE60" s="30"/>
      <c r="ETF60" s="30"/>
      <c r="ETG60" s="30"/>
      <c r="ETH60" s="30"/>
      <c r="ETI60" s="30"/>
      <c r="ETJ60" s="30"/>
      <c r="ETK60" s="30"/>
      <c r="ETL60" s="30"/>
      <c r="ETM60" s="30"/>
      <c r="ETN60" s="30"/>
      <c r="ETO60" s="30"/>
      <c r="ETP60" s="30"/>
      <c r="ETQ60" s="30"/>
      <c r="ETR60" s="30"/>
      <c r="ETS60" s="30"/>
      <c r="ETT60" s="30"/>
      <c r="ETU60" s="30"/>
      <c r="ETV60" s="30"/>
      <c r="ETW60" s="30"/>
      <c r="ETX60" s="30"/>
      <c r="ETY60" s="30"/>
      <c r="ETZ60" s="30"/>
      <c r="EUA60" s="30"/>
      <c r="EUB60" s="30"/>
      <c r="EUC60" s="30"/>
      <c r="EUD60" s="30"/>
      <c r="EUE60" s="30"/>
      <c r="EUF60" s="30"/>
      <c r="EUG60" s="30"/>
      <c r="EUH60" s="30"/>
      <c r="EUI60" s="30"/>
      <c r="EUJ60" s="30"/>
      <c r="EUK60" s="30"/>
      <c r="EUL60" s="30"/>
      <c r="EUM60" s="30"/>
      <c r="EUN60" s="30"/>
      <c r="EUO60" s="30"/>
      <c r="EUP60" s="30"/>
      <c r="EUQ60" s="30"/>
      <c r="EUR60" s="30"/>
      <c r="EUS60" s="30"/>
      <c r="EUT60" s="30"/>
      <c r="EUU60" s="30"/>
      <c r="EUV60" s="30"/>
      <c r="EUW60" s="30"/>
      <c r="EUX60" s="30"/>
      <c r="EUY60" s="30"/>
      <c r="EUZ60" s="30"/>
      <c r="EVA60" s="30"/>
      <c r="EVB60" s="30"/>
      <c r="EVC60" s="30"/>
      <c r="EVD60" s="30"/>
      <c r="EVE60" s="30"/>
      <c r="EVF60" s="30"/>
      <c r="EVG60" s="30"/>
      <c r="EVH60" s="30"/>
      <c r="EVI60" s="30"/>
      <c r="EVJ60" s="30"/>
      <c r="EVK60" s="30"/>
      <c r="EVL60" s="30"/>
      <c r="EVM60" s="30"/>
      <c r="EVN60" s="30"/>
      <c r="EVO60" s="30"/>
      <c r="EVP60" s="30"/>
      <c r="EVQ60" s="30"/>
      <c r="EVR60" s="30"/>
      <c r="EVS60" s="30"/>
      <c r="EVT60" s="30"/>
      <c r="EVU60" s="30"/>
      <c r="EVV60" s="30"/>
      <c r="EVW60" s="30"/>
      <c r="EVX60" s="30"/>
      <c r="EVY60" s="30"/>
      <c r="EVZ60" s="30"/>
      <c r="EWA60" s="30"/>
      <c r="EWB60" s="30"/>
      <c r="EWC60" s="30"/>
      <c r="EWD60" s="30"/>
      <c r="EWE60" s="30"/>
      <c r="EWF60" s="30"/>
      <c r="EWG60" s="30"/>
      <c r="EWH60" s="30"/>
      <c r="EWI60" s="30"/>
      <c r="EWJ60" s="30"/>
      <c r="EWK60" s="30"/>
      <c r="EWL60" s="30"/>
      <c r="EWM60" s="30"/>
      <c r="EWN60" s="30"/>
      <c r="EWO60" s="30"/>
      <c r="EWP60" s="30"/>
      <c r="EWQ60" s="30"/>
      <c r="EWR60" s="30"/>
      <c r="EWS60" s="30"/>
      <c r="EWT60" s="30"/>
      <c r="EWU60" s="30"/>
      <c r="EWV60" s="30"/>
      <c r="EWW60" s="30"/>
      <c r="EWX60" s="30"/>
      <c r="EWY60" s="30"/>
      <c r="EWZ60" s="30"/>
      <c r="EXA60" s="30"/>
      <c r="EXB60" s="30"/>
      <c r="EXC60" s="30"/>
      <c r="EXD60" s="30"/>
      <c r="EXE60" s="30"/>
      <c r="EXF60" s="30"/>
      <c r="EXG60" s="30"/>
      <c r="EXH60" s="30"/>
      <c r="EXI60" s="30"/>
      <c r="EXJ60" s="30"/>
      <c r="EXK60" s="30"/>
      <c r="EXL60" s="30"/>
      <c r="EXM60" s="30"/>
      <c r="EXN60" s="30"/>
      <c r="EXO60" s="30"/>
      <c r="EXP60" s="30"/>
      <c r="EXQ60" s="30"/>
      <c r="EXR60" s="30"/>
      <c r="EXS60" s="30"/>
      <c r="EXT60" s="30"/>
      <c r="EXU60" s="30"/>
      <c r="EXV60" s="30"/>
      <c r="EXW60" s="30"/>
      <c r="EXX60" s="30"/>
      <c r="EXY60" s="30"/>
      <c r="EXZ60" s="30"/>
      <c r="EYA60" s="30"/>
      <c r="EYB60" s="30"/>
      <c r="EYC60" s="30"/>
      <c r="EYD60" s="30"/>
      <c r="EYE60" s="30"/>
      <c r="EYF60" s="30"/>
      <c r="EYG60" s="30"/>
      <c r="EYH60" s="30"/>
      <c r="EYI60" s="30"/>
      <c r="EYJ60" s="30"/>
      <c r="EYK60" s="30"/>
      <c r="EYL60" s="30"/>
      <c r="EYM60" s="30"/>
      <c r="EYN60" s="30"/>
      <c r="EYO60" s="30"/>
      <c r="EYP60" s="30"/>
      <c r="EYQ60" s="30"/>
      <c r="EYR60" s="30"/>
      <c r="EYS60" s="30"/>
      <c r="EYT60" s="30"/>
      <c r="EYU60" s="30"/>
      <c r="EYV60" s="30"/>
      <c r="EYW60" s="30"/>
      <c r="EYX60" s="30"/>
      <c r="EYY60" s="30"/>
      <c r="EYZ60" s="30"/>
      <c r="EZA60" s="30"/>
      <c r="EZB60" s="30"/>
      <c r="EZC60" s="30"/>
      <c r="EZD60" s="30"/>
      <c r="EZE60" s="30"/>
      <c r="EZF60" s="30"/>
      <c r="EZG60" s="30"/>
      <c r="EZH60" s="30"/>
      <c r="EZI60" s="30"/>
      <c r="EZJ60" s="30"/>
      <c r="EZK60" s="30"/>
      <c r="EZL60" s="30"/>
      <c r="EZM60" s="30"/>
      <c r="EZN60" s="30"/>
      <c r="EZO60" s="30"/>
      <c r="EZP60" s="30"/>
      <c r="EZQ60" s="30"/>
      <c r="EZR60" s="30"/>
      <c r="EZS60" s="30"/>
      <c r="EZT60" s="30"/>
      <c r="EZU60" s="30"/>
      <c r="EZV60" s="30"/>
      <c r="EZW60" s="30"/>
      <c r="EZX60" s="30"/>
      <c r="EZY60" s="30"/>
      <c r="EZZ60" s="30"/>
      <c r="FAA60" s="30"/>
      <c r="FAB60" s="30"/>
      <c r="FAC60" s="30"/>
      <c r="FAD60" s="30"/>
      <c r="FAE60" s="30"/>
      <c r="FAF60" s="30"/>
      <c r="FAG60" s="30"/>
      <c r="FAH60" s="30"/>
      <c r="FAI60" s="30"/>
      <c r="FAJ60" s="30"/>
      <c r="FAK60" s="30"/>
      <c r="FAL60" s="30"/>
      <c r="FAM60" s="30"/>
      <c r="FAN60" s="30"/>
      <c r="FAO60" s="30"/>
      <c r="FAP60" s="30"/>
      <c r="FAQ60" s="30"/>
      <c r="FAR60" s="30"/>
      <c r="FAS60" s="30"/>
      <c r="FAT60" s="30"/>
      <c r="FAU60" s="30"/>
      <c r="FAV60" s="30"/>
      <c r="FAW60" s="30"/>
      <c r="FAX60" s="30"/>
      <c r="FAY60" s="30"/>
      <c r="FAZ60" s="30"/>
      <c r="FBA60" s="30"/>
      <c r="FBB60" s="30"/>
      <c r="FBC60" s="30"/>
      <c r="FBD60" s="30"/>
      <c r="FBE60" s="30"/>
      <c r="FBF60" s="30"/>
      <c r="FBG60" s="30"/>
      <c r="FBH60" s="30"/>
      <c r="FBI60" s="30"/>
      <c r="FBJ60" s="30"/>
      <c r="FBK60" s="30"/>
      <c r="FBL60" s="30"/>
      <c r="FBM60" s="30"/>
      <c r="FBN60" s="30"/>
      <c r="FBO60" s="30"/>
      <c r="FBP60" s="30"/>
      <c r="FBQ60" s="30"/>
      <c r="FBR60" s="30"/>
      <c r="FBS60" s="30"/>
      <c r="FBT60" s="30"/>
      <c r="FBU60" s="30"/>
      <c r="FBV60" s="30"/>
      <c r="FBW60" s="30"/>
      <c r="FBX60" s="30"/>
      <c r="FBY60" s="30"/>
      <c r="FBZ60" s="30"/>
      <c r="FCA60" s="30"/>
      <c r="FCB60" s="30"/>
      <c r="FCC60" s="30"/>
      <c r="FCD60" s="30"/>
      <c r="FCE60" s="30"/>
      <c r="FCF60" s="30"/>
      <c r="FCG60" s="30"/>
      <c r="FCH60" s="30"/>
      <c r="FCI60" s="30"/>
      <c r="FCJ60" s="30"/>
      <c r="FCK60" s="30"/>
      <c r="FCL60" s="30"/>
      <c r="FCM60" s="30"/>
      <c r="FCN60" s="30"/>
      <c r="FCO60" s="30"/>
      <c r="FCP60" s="30"/>
      <c r="FCQ60" s="30"/>
      <c r="FCR60" s="30"/>
      <c r="FCS60" s="30"/>
      <c r="FCT60" s="30"/>
      <c r="FCU60" s="30"/>
      <c r="FCV60" s="30"/>
      <c r="FCW60" s="30"/>
      <c r="FCX60" s="30"/>
      <c r="FCY60" s="30"/>
      <c r="FCZ60" s="30"/>
      <c r="FDA60" s="30"/>
      <c r="FDB60" s="30"/>
      <c r="FDC60" s="30"/>
      <c r="FDD60" s="30"/>
      <c r="FDE60" s="30"/>
      <c r="FDF60" s="30"/>
      <c r="FDG60" s="30"/>
      <c r="FDH60" s="30"/>
      <c r="FDI60" s="30"/>
      <c r="FDJ60" s="30"/>
      <c r="FDK60" s="30"/>
      <c r="FDL60" s="30"/>
      <c r="FDM60" s="30"/>
      <c r="FDN60" s="30"/>
      <c r="FDO60" s="30"/>
      <c r="FDP60" s="30"/>
      <c r="FDQ60" s="30"/>
      <c r="FDR60" s="30"/>
      <c r="FDS60" s="30"/>
      <c r="FDT60" s="30"/>
      <c r="FDU60" s="30"/>
      <c r="FDV60" s="30"/>
      <c r="FDW60" s="30"/>
      <c r="FDX60" s="30"/>
      <c r="FDY60" s="30"/>
      <c r="FDZ60" s="30"/>
      <c r="FEA60" s="30"/>
      <c r="FEB60" s="30"/>
      <c r="FEC60" s="30"/>
      <c r="FED60" s="30"/>
      <c r="FEE60" s="30"/>
      <c r="FEF60" s="30"/>
      <c r="FEG60" s="30"/>
      <c r="FEH60" s="30"/>
      <c r="FEI60" s="30"/>
      <c r="FEJ60" s="30"/>
      <c r="FEK60" s="30"/>
      <c r="FEL60" s="30"/>
      <c r="FEM60" s="30"/>
      <c r="FEN60" s="30"/>
      <c r="FEO60" s="30"/>
      <c r="FEP60" s="30"/>
      <c r="FEQ60" s="30"/>
      <c r="FER60" s="30"/>
      <c r="FES60" s="30"/>
      <c r="FET60" s="30"/>
      <c r="FEU60" s="30"/>
      <c r="FEV60" s="30"/>
      <c r="FEW60" s="30"/>
      <c r="FEX60" s="30"/>
      <c r="FEY60" s="30"/>
      <c r="FEZ60" s="30"/>
      <c r="FFA60" s="30"/>
      <c r="FFB60" s="30"/>
      <c r="FFC60" s="30"/>
      <c r="FFD60" s="30"/>
      <c r="FFE60" s="30"/>
      <c r="FFF60" s="30"/>
      <c r="FFG60" s="30"/>
      <c r="FFH60" s="30"/>
      <c r="FFI60" s="30"/>
      <c r="FFJ60" s="30"/>
      <c r="FFK60" s="30"/>
      <c r="FFL60" s="30"/>
      <c r="FFM60" s="30"/>
      <c r="FFN60" s="30"/>
      <c r="FFO60" s="30"/>
      <c r="FFP60" s="30"/>
      <c r="FFQ60" s="30"/>
      <c r="FFR60" s="30"/>
      <c r="FFS60" s="30"/>
      <c r="FFT60" s="30"/>
      <c r="FFU60" s="30"/>
      <c r="FFV60" s="30"/>
      <c r="FFW60" s="30"/>
      <c r="FFX60" s="30"/>
      <c r="FFY60" s="30"/>
      <c r="FFZ60" s="30"/>
      <c r="FGA60" s="30"/>
      <c r="FGB60" s="30"/>
      <c r="FGC60" s="30"/>
      <c r="FGD60" s="30"/>
      <c r="FGE60" s="30"/>
      <c r="FGF60" s="30"/>
      <c r="FGG60" s="30"/>
      <c r="FGH60" s="30"/>
      <c r="FGI60" s="30"/>
      <c r="FGJ60" s="30"/>
      <c r="FGK60" s="30"/>
      <c r="FGL60" s="30"/>
      <c r="FGM60" s="30"/>
      <c r="FGN60" s="30"/>
      <c r="FGO60" s="30"/>
      <c r="FGP60" s="30"/>
      <c r="FGQ60" s="30"/>
      <c r="FGR60" s="30"/>
      <c r="FGS60" s="30"/>
      <c r="FGT60" s="30"/>
      <c r="FGU60" s="30"/>
      <c r="FGV60" s="30"/>
      <c r="FGW60" s="30"/>
      <c r="FGX60" s="30"/>
      <c r="FGY60" s="30"/>
      <c r="FGZ60" s="30"/>
      <c r="FHA60" s="30"/>
      <c r="FHB60" s="30"/>
      <c r="FHC60" s="30"/>
      <c r="FHD60" s="30"/>
      <c r="FHE60" s="30"/>
      <c r="FHF60" s="30"/>
      <c r="FHG60" s="30"/>
      <c r="FHH60" s="30"/>
      <c r="FHI60" s="30"/>
      <c r="FHJ60" s="30"/>
      <c r="FHK60" s="30"/>
      <c r="FHL60" s="30"/>
      <c r="FHM60" s="30"/>
      <c r="FHN60" s="30"/>
      <c r="FHO60" s="30"/>
      <c r="FHP60" s="30"/>
      <c r="FHQ60" s="30"/>
      <c r="FHR60" s="30"/>
      <c r="FHS60" s="30"/>
      <c r="FHT60" s="30"/>
      <c r="FHU60" s="30"/>
      <c r="FHV60" s="30"/>
      <c r="FHW60" s="30"/>
      <c r="FHX60" s="30"/>
      <c r="FHY60" s="30"/>
      <c r="FHZ60" s="30"/>
      <c r="FIA60" s="30"/>
      <c r="FIB60" s="30"/>
      <c r="FIC60" s="30"/>
      <c r="FID60" s="30"/>
      <c r="FIE60" s="30"/>
      <c r="FIF60" s="30"/>
      <c r="FIG60" s="30"/>
      <c r="FIH60" s="30"/>
      <c r="FII60" s="30"/>
      <c r="FIJ60" s="30"/>
      <c r="FIK60" s="30"/>
      <c r="FIL60" s="30"/>
      <c r="FIM60" s="30"/>
      <c r="FIN60" s="30"/>
      <c r="FIO60" s="30"/>
      <c r="FIP60" s="30"/>
      <c r="FIQ60" s="30"/>
      <c r="FIR60" s="30"/>
      <c r="FIS60" s="30"/>
      <c r="FIT60" s="30"/>
      <c r="FIU60" s="30"/>
      <c r="FIV60" s="30"/>
      <c r="FIW60" s="30"/>
      <c r="FIX60" s="30"/>
      <c r="FIY60" s="30"/>
      <c r="FIZ60" s="30"/>
      <c r="FJA60" s="30"/>
      <c r="FJB60" s="30"/>
      <c r="FJC60" s="30"/>
      <c r="FJD60" s="30"/>
      <c r="FJE60" s="30"/>
      <c r="FJF60" s="30"/>
      <c r="FJG60" s="30"/>
      <c r="FJH60" s="30"/>
      <c r="FJI60" s="30"/>
      <c r="FJJ60" s="30"/>
      <c r="FJK60" s="30"/>
      <c r="FJL60" s="30"/>
      <c r="FJM60" s="30"/>
      <c r="FJN60" s="30"/>
      <c r="FJO60" s="30"/>
      <c r="FJP60" s="30"/>
      <c r="FJQ60" s="30"/>
      <c r="FJR60" s="30"/>
      <c r="FJS60" s="30"/>
      <c r="FJT60" s="30"/>
      <c r="FJU60" s="30"/>
      <c r="FJV60" s="30"/>
      <c r="FJW60" s="30"/>
      <c r="FJX60" s="30"/>
      <c r="FJY60" s="30"/>
      <c r="FJZ60" s="30"/>
      <c r="FKA60" s="30"/>
      <c r="FKB60" s="30"/>
      <c r="FKC60" s="30"/>
      <c r="FKD60" s="30"/>
      <c r="FKE60" s="30"/>
      <c r="FKF60" s="30"/>
      <c r="FKG60" s="30"/>
      <c r="FKH60" s="30"/>
      <c r="FKI60" s="30"/>
      <c r="FKJ60" s="30"/>
      <c r="FKK60" s="30"/>
      <c r="FKL60" s="30"/>
      <c r="FKM60" s="30"/>
      <c r="FKN60" s="30"/>
      <c r="FKO60" s="30"/>
      <c r="FKP60" s="30"/>
      <c r="FKQ60" s="30"/>
      <c r="FKR60" s="30"/>
      <c r="FKS60" s="30"/>
      <c r="FKT60" s="30"/>
      <c r="FKU60" s="30"/>
      <c r="FKV60" s="30"/>
      <c r="FKW60" s="30"/>
      <c r="FKX60" s="30"/>
      <c r="FKY60" s="30"/>
      <c r="FKZ60" s="30"/>
      <c r="FLA60" s="30"/>
      <c r="FLB60" s="30"/>
      <c r="FLC60" s="30"/>
      <c r="FLD60" s="30"/>
      <c r="FLE60" s="30"/>
      <c r="FLF60" s="30"/>
      <c r="FLG60" s="30"/>
      <c r="FLH60" s="30"/>
      <c r="FLI60" s="30"/>
      <c r="FLJ60" s="30"/>
      <c r="FLK60" s="30"/>
      <c r="FLL60" s="30"/>
      <c r="FLM60" s="30"/>
      <c r="FLN60" s="30"/>
      <c r="FLO60" s="30"/>
      <c r="FLP60" s="30"/>
      <c r="FLQ60" s="30"/>
      <c r="FLR60" s="30"/>
      <c r="FLS60" s="30"/>
      <c r="FLT60" s="30"/>
      <c r="FLU60" s="30"/>
      <c r="FLV60" s="30"/>
      <c r="FLW60" s="30"/>
      <c r="FLX60" s="30"/>
      <c r="FLY60" s="30"/>
      <c r="FLZ60" s="30"/>
      <c r="FMA60" s="30"/>
      <c r="FMB60" s="30"/>
      <c r="FMC60" s="30"/>
      <c r="FMD60" s="30"/>
      <c r="FME60" s="30"/>
      <c r="FMF60" s="30"/>
      <c r="FMG60" s="30"/>
      <c r="FMH60" s="30"/>
      <c r="FMI60" s="30"/>
      <c r="FMJ60" s="30"/>
      <c r="FMK60" s="30"/>
      <c r="FML60" s="30"/>
      <c r="FMM60" s="30"/>
      <c r="FMN60" s="30"/>
      <c r="FMO60" s="30"/>
      <c r="FMP60" s="30"/>
      <c r="FMQ60" s="30"/>
      <c r="FMR60" s="30"/>
      <c r="FMS60" s="30"/>
      <c r="FMT60" s="30"/>
      <c r="FMU60" s="30"/>
      <c r="FMV60" s="30"/>
      <c r="FMW60" s="30"/>
      <c r="FMX60" s="30"/>
      <c r="FMY60" s="30"/>
      <c r="FMZ60" s="30"/>
      <c r="FNA60" s="30"/>
      <c r="FNB60" s="30"/>
      <c r="FNC60" s="30"/>
      <c r="FND60" s="30"/>
      <c r="FNE60" s="30"/>
      <c r="FNF60" s="30"/>
      <c r="FNG60" s="30"/>
      <c r="FNH60" s="30"/>
      <c r="FNI60" s="30"/>
      <c r="FNJ60" s="30"/>
      <c r="FNK60" s="30"/>
      <c r="FNL60" s="30"/>
      <c r="FNM60" s="30"/>
      <c r="FNN60" s="30"/>
      <c r="FNO60" s="30"/>
      <c r="FNP60" s="30"/>
      <c r="FNQ60" s="30"/>
      <c r="FNR60" s="30"/>
      <c r="FNS60" s="30"/>
      <c r="FNT60" s="30"/>
      <c r="FNU60" s="30"/>
      <c r="FNV60" s="30"/>
      <c r="FNW60" s="30"/>
      <c r="FNX60" s="30"/>
      <c r="FNY60" s="30"/>
      <c r="FNZ60" s="30"/>
      <c r="FOA60" s="30"/>
      <c r="FOB60" s="30"/>
      <c r="FOC60" s="30"/>
      <c r="FOD60" s="30"/>
      <c r="FOE60" s="30"/>
      <c r="FOF60" s="30"/>
      <c r="FOG60" s="30"/>
      <c r="FOH60" s="30"/>
      <c r="FOI60" s="30"/>
      <c r="FOJ60" s="30"/>
      <c r="FOK60" s="30"/>
      <c r="FOL60" s="30"/>
      <c r="FOM60" s="30"/>
      <c r="FON60" s="30"/>
      <c r="FOO60" s="30"/>
      <c r="FOP60" s="30"/>
      <c r="FOQ60" s="30"/>
      <c r="FOR60" s="30"/>
      <c r="FOS60" s="30"/>
      <c r="FOT60" s="30"/>
      <c r="FOU60" s="30"/>
      <c r="FOV60" s="30"/>
      <c r="FOW60" s="30"/>
      <c r="FOX60" s="30"/>
      <c r="FOY60" s="30"/>
      <c r="FOZ60" s="30"/>
      <c r="FPA60" s="30"/>
      <c r="FPB60" s="30"/>
      <c r="FPC60" s="30"/>
      <c r="FPD60" s="30"/>
      <c r="FPE60" s="30"/>
      <c r="FPF60" s="30"/>
      <c r="FPG60" s="30"/>
      <c r="FPH60" s="30"/>
      <c r="FPI60" s="30"/>
      <c r="FPJ60" s="30"/>
      <c r="FPK60" s="30"/>
      <c r="FPL60" s="30"/>
      <c r="FPM60" s="30"/>
      <c r="FPN60" s="30"/>
      <c r="FPO60" s="30"/>
      <c r="FPP60" s="30"/>
      <c r="FPQ60" s="30"/>
      <c r="FPR60" s="30"/>
      <c r="FPS60" s="30"/>
      <c r="FPT60" s="30"/>
      <c r="FPU60" s="30"/>
      <c r="FPV60" s="30"/>
      <c r="FPW60" s="30"/>
      <c r="FPX60" s="30"/>
      <c r="FPY60" s="30"/>
      <c r="FPZ60" s="30"/>
      <c r="FQA60" s="30"/>
      <c r="FQB60" s="30"/>
      <c r="FQC60" s="30"/>
      <c r="FQD60" s="30"/>
      <c r="FQE60" s="30"/>
      <c r="FQF60" s="30"/>
      <c r="FQG60" s="30"/>
      <c r="FQH60" s="30"/>
      <c r="FQI60" s="30"/>
      <c r="FQJ60" s="30"/>
      <c r="FQK60" s="30"/>
      <c r="FQL60" s="30"/>
      <c r="FQM60" s="30"/>
      <c r="FQN60" s="30"/>
      <c r="FQO60" s="30"/>
      <c r="FQP60" s="30"/>
      <c r="FQQ60" s="30"/>
      <c r="FQR60" s="30"/>
      <c r="FQS60" s="30"/>
      <c r="FQT60" s="30"/>
      <c r="FQU60" s="30"/>
      <c r="FQV60" s="30"/>
      <c r="FQW60" s="30"/>
      <c r="FQX60" s="30"/>
      <c r="FQY60" s="30"/>
      <c r="FQZ60" s="30"/>
      <c r="FRA60" s="30"/>
      <c r="FRB60" s="30"/>
      <c r="FRC60" s="30"/>
      <c r="FRD60" s="30"/>
      <c r="FRE60" s="30"/>
      <c r="FRF60" s="30"/>
      <c r="FRG60" s="30"/>
      <c r="FRH60" s="30"/>
      <c r="FRI60" s="30"/>
      <c r="FRJ60" s="30"/>
      <c r="FRK60" s="30"/>
      <c r="FRL60" s="30"/>
      <c r="FRM60" s="30"/>
      <c r="FRN60" s="30"/>
      <c r="FRO60" s="30"/>
      <c r="FRP60" s="30"/>
      <c r="FRQ60" s="30"/>
      <c r="FRR60" s="30"/>
      <c r="FRS60" s="30"/>
      <c r="FRT60" s="30"/>
      <c r="FRU60" s="30"/>
      <c r="FRV60" s="30"/>
      <c r="FRW60" s="30"/>
      <c r="FRX60" s="30"/>
      <c r="FRY60" s="30"/>
      <c r="FRZ60" s="30"/>
      <c r="FSA60" s="30"/>
      <c r="FSB60" s="30"/>
      <c r="FSC60" s="30"/>
      <c r="FSD60" s="30"/>
      <c r="FSE60" s="30"/>
      <c r="FSF60" s="30"/>
      <c r="FSG60" s="30"/>
      <c r="FSH60" s="30"/>
      <c r="FSI60" s="30"/>
      <c r="FSJ60" s="30"/>
      <c r="FSK60" s="30"/>
      <c r="FSL60" s="30"/>
      <c r="FSM60" s="30"/>
      <c r="FSN60" s="30"/>
      <c r="FSO60" s="30"/>
      <c r="FSP60" s="30"/>
      <c r="FSQ60" s="30"/>
      <c r="FSR60" s="30"/>
      <c r="FSS60" s="30"/>
      <c r="FST60" s="30"/>
      <c r="FSU60" s="30"/>
      <c r="FSV60" s="30"/>
      <c r="FSW60" s="30"/>
      <c r="FSX60" s="30"/>
      <c r="FSY60" s="30"/>
      <c r="FSZ60" s="30"/>
      <c r="FTA60" s="30"/>
      <c r="FTB60" s="30"/>
      <c r="FTC60" s="30"/>
      <c r="FTD60" s="30"/>
      <c r="FTE60" s="30"/>
      <c r="FTF60" s="30"/>
      <c r="FTG60" s="30"/>
      <c r="FTH60" s="30"/>
      <c r="FTI60" s="30"/>
      <c r="FTJ60" s="30"/>
      <c r="FTK60" s="30"/>
      <c r="FTL60" s="30"/>
      <c r="FTM60" s="30"/>
      <c r="FTN60" s="30"/>
      <c r="FTO60" s="30"/>
      <c r="FTP60" s="30"/>
      <c r="FTQ60" s="30"/>
      <c r="FTR60" s="30"/>
      <c r="FTS60" s="30"/>
      <c r="FTT60" s="30"/>
      <c r="FTU60" s="30"/>
      <c r="FTV60" s="30"/>
      <c r="FTW60" s="30"/>
      <c r="FTX60" s="30"/>
      <c r="FTY60" s="30"/>
      <c r="FTZ60" s="30"/>
      <c r="FUA60" s="30"/>
      <c r="FUB60" s="30"/>
      <c r="FUC60" s="30"/>
      <c r="FUD60" s="30"/>
      <c r="FUE60" s="30"/>
      <c r="FUF60" s="30"/>
      <c r="FUG60" s="30"/>
      <c r="FUH60" s="30"/>
      <c r="FUI60" s="30"/>
      <c r="FUJ60" s="30"/>
      <c r="FUK60" s="30"/>
      <c r="FUL60" s="30"/>
      <c r="FUM60" s="30"/>
      <c r="FUN60" s="30"/>
      <c r="FUO60" s="30"/>
      <c r="FUP60" s="30"/>
      <c r="FUQ60" s="30"/>
      <c r="FUR60" s="30"/>
      <c r="FUS60" s="30"/>
      <c r="FUT60" s="30"/>
      <c r="FUU60" s="30"/>
      <c r="FUV60" s="30"/>
      <c r="FUW60" s="30"/>
      <c r="FUX60" s="30"/>
      <c r="FUY60" s="30"/>
      <c r="FUZ60" s="30"/>
      <c r="FVA60" s="30"/>
      <c r="FVB60" s="30"/>
      <c r="FVC60" s="30"/>
      <c r="FVD60" s="30"/>
      <c r="FVE60" s="30"/>
      <c r="FVF60" s="30"/>
      <c r="FVG60" s="30"/>
      <c r="FVH60" s="30"/>
      <c r="FVI60" s="30"/>
      <c r="FVJ60" s="30"/>
      <c r="FVK60" s="30"/>
      <c r="FVL60" s="30"/>
      <c r="FVM60" s="30"/>
      <c r="FVN60" s="30"/>
      <c r="FVO60" s="30"/>
      <c r="FVP60" s="30"/>
      <c r="FVQ60" s="30"/>
      <c r="FVR60" s="30"/>
      <c r="FVS60" s="30"/>
      <c r="FVT60" s="30"/>
      <c r="FVU60" s="30"/>
      <c r="FVV60" s="30"/>
      <c r="FVW60" s="30"/>
      <c r="FVX60" s="30"/>
      <c r="FVY60" s="30"/>
      <c r="FVZ60" s="30"/>
      <c r="FWA60" s="30"/>
      <c r="FWB60" s="30"/>
      <c r="FWC60" s="30"/>
      <c r="FWD60" s="30"/>
      <c r="FWE60" s="30"/>
      <c r="FWF60" s="30"/>
      <c r="FWG60" s="30"/>
      <c r="FWH60" s="30"/>
      <c r="FWI60" s="30"/>
      <c r="FWJ60" s="30"/>
      <c r="FWK60" s="30"/>
      <c r="FWL60" s="30"/>
      <c r="FWM60" s="30"/>
      <c r="FWN60" s="30"/>
      <c r="FWO60" s="30"/>
      <c r="FWP60" s="30"/>
      <c r="FWQ60" s="30"/>
      <c r="FWR60" s="30"/>
      <c r="FWS60" s="30"/>
      <c r="FWT60" s="30"/>
      <c r="FWU60" s="30"/>
      <c r="FWV60" s="30"/>
      <c r="FWW60" s="30"/>
      <c r="FWX60" s="30"/>
      <c r="FWY60" s="30"/>
      <c r="FWZ60" s="30"/>
      <c r="FXA60" s="30"/>
      <c r="FXB60" s="30"/>
      <c r="FXC60" s="30"/>
      <c r="FXD60" s="30"/>
      <c r="FXE60" s="30"/>
      <c r="FXF60" s="30"/>
      <c r="FXG60" s="30"/>
      <c r="FXH60" s="30"/>
      <c r="FXI60" s="30"/>
      <c r="FXJ60" s="30"/>
      <c r="FXK60" s="30"/>
      <c r="FXL60" s="30"/>
      <c r="FXM60" s="30"/>
      <c r="FXN60" s="30"/>
      <c r="FXO60" s="30"/>
      <c r="FXP60" s="30"/>
      <c r="FXQ60" s="30"/>
      <c r="FXR60" s="30"/>
      <c r="FXS60" s="30"/>
      <c r="FXT60" s="30"/>
      <c r="FXU60" s="30"/>
      <c r="FXV60" s="30"/>
      <c r="FXW60" s="30"/>
      <c r="FXX60" s="30"/>
      <c r="FXY60" s="30"/>
      <c r="FXZ60" s="30"/>
      <c r="FYA60" s="30"/>
      <c r="FYB60" s="30"/>
      <c r="FYC60" s="30"/>
      <c r="FYD60" s="30"/>
      <c r="FYE60" s="30"/>
      <c r="FYF60" s="30"/>
      <c r="FYG60" s="30"/>
      <c r="FYH60" s="30"/>
      <c r="FYI60" s="30"/>
      <c r="FYJ60" s="30"/>
      <c r="FYK60" s="30"/>
      <c r="FYL60" s="30"/>
      <c r="FYM60" s="30"/>
      <c r="FYN60" s="30"/>
      <c r="FYO60" s="30"/>
      <c r="FYP60" s="30"/>
      <c r="FYQ60" s="30"/>
      <c r="FYR60" s="30"/>
      <c r="FYS60" s="30"/>
      <c r="FYT60" s="30"/>
      <c r="FYU60" s="30"/>
      <c r="FYV60" s="30"/>
      <c r="FYW60" s="30"/>
      <c r="FYX60" s="30"/>
      <c r="FYY60" s="30"/>
      <c r="FYZ60" s="30"/>
      <c r="FZA60" s="30"/>
      <c r="FZB60" s="30"/>
      <c r="FZC60" s="30"/>
      <c r="FZD60" s="30"/>
      <c r="FZE60" s="30"/>
      <c r="FZF60" s="30"/>
      <c r="FZG60" s="30"/>
      <c r="FZH60" s="30"/>
      <c r="FZI60" s="30"/>
      <c r="FZJ60" s="30"/>
      <c r="FZK60" s="30"/>
      <c r="FZL60" s="30"/>
      <c r="FZM60" s="30"/>
      <c r="FZN60" s="30"/>
      <c r="FZO60" s="30"/>
      <c r="FZP60" s="30"/>
      <c r="FZQ60" s="30"/>
      <c r="FZR60" s="30"/>
      <c r="FZS60" s="30"/>
      <c r="FZT60" s="30"/>
      <c r="FZU60" s="30"/>
      <c r="FZV60" s="30"/>
      <c r="FZW60" s="30"/>
      <c r="FZX60" s="30"/>
      <c r="FZY60" s="30"/>
      <c r="FZZ60" s="30"/>
      <c r="GAA60" s="30"/>
      <c r="GAB60" s="30"/>
      <c r="GAC60" s="30"/>
      <c r="GAD60" s="30"/>
      <c r="GAE60" s="30"/>
      <c r="GAF60" s="30"/>
      <c r="GAG60" s="30"/>
      <c r="GAH60" s="30"/>
      <c r="GAI60" s="30"/>
      <c r="GAJ60" s="30"/>
      <c r="GAK60" s="30"/>
      <c r="GAL60" s="30"/>
      <c r="GAM60" s="30"/>
      <c r="GAN60" s="30"/>
      <c r="GAO60" s="30"/>
      <c r="GAP60" s="30"/>
      <c r="GAQ60" s="30"/>
      <c r="GAR60" s="30"/>
      <c r="GAS60" s="30"/>
      <c r="GAT60" s="30"/>
      <c r="GAU60" s="30"/>
      <c r="GAV60" s="30"/>
      <c r="GAW60" s="30"/>
      <c r="GAX60" s="30"/>
      <c r="GAY60" s="30"/>
      <c r="GAZ60" s="30"/>
      <c r="GBA60" s="30"/>
      <c r="GBB60" s="30"/>
      <c r="GBC60" s="30"/>
      <c r="GBD60" s="30"/>
      <c r="GBE60" s="30"/>
      <c r="GBF60" s="30"/>
      <c r="GBG60" s="30"/>
      <c r="GBH60" s="30"/>
      <c r="GBI60" s="30"/>
      <c r="GBJ60" s="30"/>
      <c r="GBK60" s="30"/>
      <c r="GBL60" s="30"/>
      <c r="GBM60" s="30"/>
      <c r="GBN60" s="30"/>
      <c r="GBO60" s="30"/>
      <c r="GBP60" s="30"/>
      <c r="GBQ60" s="30"/>
      <c r="GBR60" s="30"/>
      <c r="GBS60" s="30"/>
      <c r="GBT60" s="30"/>
      <c r="GBU60" s="30"/>
      <c r="GBV60" s="30"/>
      <c r="GBW60" s="30"/>
      <c r="GBX60" s="30"/>
      <c r="GBY60" s="30"/>
      <c r="GBZ60" s="30"/>
      <c r="GCA60" s="30"/>
      <c r="GCB60" s="30"/>
      <c r="GCC60" s="30"/>
      <c r="GCD60" s="30"/>
      <c r="GCE60" s="30"/>
      <c r="GCF60" s="30"/>
      <c r="GCG60" s="30"/>
      <c r="GCH60" s="30"/>
      <c r="GCI60" s="30"/>
      <c r="GCJ60" s="30"/>
      <c r="GCK60" s="30"/>
      <c r="GCL60" s="30"/>
      <c r="GCM60" s="30"/>
      <c r="GCN60" s="30"/>
      <c r="GCO60" s="30"/>
      <c r="GCP60" s="30"/>
      <c r="GCQ60" s="30"/>
      <c r="GCR60" s="30"/>
      <c r="GCS60" s="30"/>
      <c r="GCT60" s="30"/>
      <c r="GCU60" s="30"/>
      <c r="GCV60" s="30"/>
      <c r="GCW60" s="30"/>
      <c r="GCX60" s="30"/>
      <c r="GCY60" s="30"/>
      <c r="GCZ60" s="30"/>
      <c r="GDA60" s="30"/>
      <c r="GDB60" s="30"/>
      <c r="GDC60" s="30"/>
      <c r="GDD60" s="30"/>
      <c r="GDE60" s="30"/>
      <c r="GDF60" s="30"/>
      <c r="GDG60" s="30"/>
      <c r="GDH60" s="30"/>
      <c r="GDI60" s="30"/>
      <c r="GDJ60" s="30"/>
      <c r="GDK60" s="30"/>
      <c r="GDL60" s="30"/>
      <c r="GDM60" s="30"/>
      <c r="GDN60" s="30"/>
      <c r="GDO60" s="30"/>
      <c r="GDP60" s="30"/>
      <c r="GDQ60" s="30"/>
      <c r="GDR60" s="30"/>
      <c r="GDS60" s="30"/>
      <c r="GDT60" s="30"/>
      <c r="GDU60" s="30"/>
      <c r="GDV60" s="30"/>
      <c r="GDW60" s="30"/>
      <c r="GDX60" s="30"/>
      <c r="GDY60" s="30"/>
      <c r="GDZ60" s="30"/>
      <c r="GEA60" s="30"/>
      <c r="GEB60" s="30"/>
      <c r="GEC60" s="30"/>
      <c r="GED60" s="30"/>
      <c r="GEE60" s="30"/>
      <c r="GEF60" s="30"/>
      <c r="GEG60" s="30"/>
      <c r="GEH60" s="30"/>
      <c r="GEI60" s="30"/>
      <c r="GEJ60" s="30"/>
      <c r="GEK60" s="30"/>
      <c r="GEL60" s="30"/>
      <c r="GEM60" s="30"/>
      <c r="GEN60" s="30"/>
      <c r="GEO60" s="30"/>
      <c r="GEP60" s="30"/>
      <c r="GEQ60" s="30"/>
      <c r="GER60" s="30"/>
      <c r="GES60" s="30"/>
      <c r="GET60" s="30"/>
      <c r="GEU60" s="30"/>
      <c r="GEV60" s="30"/>
      <c r="GEW60" s="30"/>
      <c r="GEX60" s="30"/>
      <c r="GEY60" s="30"/>
      <c r="GEZ60" s="30"/>
      <c r="GFA60" s="30"/>
      <c r="GFB60" s="30"/>
      <c r="GFC60" s="30"/>
      <c r="GFD60" s="30"/>
      <c r="GFE60" s="30"/>
      <c r="GFF60" s="30"/>
      <c r="GFG60" s="30"/>
      <c r="GFH60" s="30"/>
      <c r="GFI60" s="30"/>
      <c r="GFJ60" s="30"/>
      <c r="GFK60" s="30"/>
      <c r="GFL60" s="30"/>
      <c r="GFM60" s="30"/>
      <c r="GFN60" s="30"/>
      <c r="GFO60" s="30"/>
      <c r="GFP60" s="30"/>
      <c r="GFQ60" s="30"/>
      <c r="GFR60" s="30"/>
      <c r="GFS60" s="30"/>
      <c r="GFT60" s="30"/>
      <c r="GFU60" s="30"/>
      <c r="GFV60" s="30"/>
      <c r="GFW60" s="30"/>
      <c r="GFX60" s="30"/>
      <c r="GFY60" s="30"/>
      <c r="GFZ60" s="30"/>
      <c r="GGA60" s="30"/>
      <c r="GGB60" s="30"/>
      <c r="GGC60" s="30"/>
      <c r="GGD60" s="30"/>
      <c r="GGE60" s="30"/>
      <c r="GGF60" s="30"/>
      <c r="GGG60" s="30"/>
      <c r="GGH60" s="30"/>
      <c r="GGI60" s="30"/>
      <c r="GGJ60" s="30"/>
      <c r="GGK60" s="30"/>
      <c r="GGL60" s="30"/>
      <c r="GGM60" s="30"/>
      <c r="GGN60" s="30"/>
      <c r="GGO60" s="30"/>
      <c r="GGP60" s="30"/>
      <c r="GGQ60" s="30"/>
      <c r="GGR60" s="30"/>
      <c r="GGS60" s="30"/>
      <c r="GGT60" s="30"/>
      <c r="GGU60" s="30"/>
      <c r="GGV60" s="30"/>
      <c r="GGW60" s="30"/>
      <c r="GGX60" s="30"/>
      <c r="GGY60" s="30"/>
      <c r="GGZ60" s="30"/>
      <c r="GHA60" s="30"/>
      <c r="GHB60" s="30"/>
      <c r="GHC60" s="30"/>
      <c r="GHD60" s="30"/>
      <c r="GHE60" s="30"/>
      <c r="GHF60" s="30"/>
      <c r="GHG60" s="30"/>
      <c r="GHH60" s="30"/>
      <c r="GHI60" s="30"/>
      <c r="GHJ60" s="30"/>
      <c r="GHK60" s="30"/>
      <c r="GHL60" s="30"/>
      <c r="GHM60" s="30"/>
      <c r="GHN60" s="30"/>
      <c r="GHO60" s="30"/>
      <c r="GHP60" s="30"/>
      <c r="GHQ60" s="30"/>
      <c r="GHR60" s="30"/>
      <c r="GHS60" s="30"/>
      <c r="GHT60" s="30"/>
      <c r="GHU60" s="30"/>
      <c r="GHV60" s="30"/>
      <c r="GHW60" s="30"/>
      <c r="GHX60" s="30"/>
      <c r="GHY60" s="30"/>
      <c r="GHZ60" s="30"/>
      <c r="GIA60" s="30"/>
      <c r="GIB60" s="30"/>
      <c r="GIC60" s="30"/>
      <c r="GID60" s="30"/>
      <c r="GIE60" s="30"/>
      <c r="GIF60" s="30"/>
      <c r="GIG60" s="30"/>
      <c r="GIH60" s="30"/>
      <c r="GII60" s="30"/>
      <c r="GIJ60" s="30"/>
      <c r="GIK60" s="30"/>
      <c r="GIL60" s="30"/>
      <c r="GIM60" s="30"/>
      <c r="GIN60" s="30"/>
      <c r="GIO60" s="30"/>
      <c r="GIP60" s="30"/>
      <c r="GIQ60" s="30"/>
      <c r="GIR60" s="30"/>
      <c r="GIS60" s="30"/>
      <c r="GIT60" s="30"/>
      <c r="GIU60" s="30"/>
      <c r="GIV60" s="30"/>
      <c r="GIW60" s="30"/>
      <c r="GIX60" s="30"/>
      <c r="GIY60" s="30"/>
      <c r="GIZ60" s="30"/>
      <c r="GJA60" s="30"/>
      <c r="GJB60" s="30"/>
      <c r="GJC60" s="30"/>
      <c r="GJD60" s="30"/>
      <c r="GJE60" s="30"/>
      <c r="GJF60" s="30"/>
      <c r="GJG60" s="30"/>
      <c r="GJH60" s="30"/>
      <c r="GJI60" s="30"/>
      <c r="GJJ60" s="30"/>
      <c r="GJK60" s="30"/>
      <c r="GJL60" s="30"/>
      <c r="GJM60" s="30"/>
      <c r="GJN60" s="30"/>
      <c r="GJO60" s="30"/>
      <c r="GJP60" s="30"/>
      <c r="GJQ60" s="30"/>
      <c r="GJR60" s="30"/>
      <c r="GJS60" s="30"/>
      <c r="GJT60" s="30"/>
      <c r="GJU60" s="30"/>
      <c r="GJV60" s="30"/>
      <c r="GJW60" s="30"/>
      <c r="GJX60" s="30"/>
      <c r="GJY60" s="30"/>
      <c r="GJZ60" s="30"/>
      <c r="GKA60" s="30"/>
      <c r="GKB60" s="30"/>
      <c r="GKC60" s="30"/>
      <c r="GKD60" s="30"/>
      <c r="GKE60" s="30"/>
      <c r="GKF60" s="30"/>
      <c r="GKG60" s="30"/>
      <c r="GKH60" s="30"/>
      <c r="GKI60" s="30"/>
      <c r="GKJ60" s="30"/>
      <c r="GKK60" s="30"/>
      <c r="GKL60" s="30"/>
      <c r="GKM60" s="30"/>
      <c r="GKN60" s="30"/>
      <c r="GKO60" s="30"/>
      <c r="GKP60" s="30"/>
      <c r="GKQ60" s="30"/>
      <c r="GKR60" s="30"/>
      <c r="GKS60" s="30"/>
      <c r="GKT60" s="30"/>
      <c r="GKU60" s="30"/>
      <c r="GKV60" s="30"/>
      <c r="GKW60" s="30"/>
      <c r="GKX60" s="30"/>
      <c r="GKY60" s="30"/>
      <c r="GKZ60" s="30"/>
      <c r="GLA60" s="30"/>
      <c r="GLB60" s="30"/>
      <c r="GLC60" s="30"/>
      <c r="GLD60" s="30"/>
      <c r="GLE60" s="30"/>
      <c r="GLF60" s="30"/>
      <c r="GLG60" s="30"/>
      <c r="GLH60" s="30"/>
      <c r="GLI60" s="30"/>
      <c r="GLJ60" s="30"/>
      <c r="GLK60" s="30"/>
      <c r="GLL60" s="30"/>
      <c r="GLM60" s="30"/>
      <c r="GLN60" s="30"/>
      <c r="GLO60" s="30"/>
      <c r="GLP60" s="30"/>
      <c r="GLQ60" s="30"/>
      <c r="GLR60" s="30"/>
      <c r="GLS60" s="30"/>
      <c r="GLT60" s="30"/>
      <c r="GLU60" s="30"/>
      <c r="GLV60" s="30"/>
      <c r="GLW60" s="30"/>
      <c r="GLX60" s="30"/>
      <c r="GLY60" s="30"/>
      <c r="GLZ60" s="30"/>
      <c r="GMA60" s="30"/>
      <c r="GMB60" s="30"/>
      <c r="GMC60" s="30"/>
      <c r="GMD60" s="30"/>
      <c r="GME60" s="30"/>
      <c r="GMF60" s="30"/>
      <c r="GMG60" s="30"/>
      <c r="GMH60" s="30"/>
      <c r="GMI60" s="30"/>
      <c r="GMJ60" s="30"/>
      <c r="GMK60" s="30"/>
      <c r="GML60" s="30"/>
      <c r="GMM60" s="30"/>
      <c r="GMN60" s="30"/>
      <c r="GMO60" s="30"/>
      <c r="GMP60" s="30"/>
      <c r="GMQ60" s="30"/>
      <c r="GMR60" s="30"/>
      <c r="GMS60" s="30"/>
      <c r="GMT60" s="30"/>
      <c r="GMU60" s="30"/>
      <c r="GMV60" s="30"/>
      <c r="GMW60" s="30"/>
      <c r="GMX60" s="30"/>
      <c r="GMY60" s="30"/>
      <c r="GMZ60" s="30"/>
      <c r="GNA60" s="30"/>
      <c r="GNB60" s="30"/>
      <c r="GNC60" s="30"/>
      <c r="GND60" s="30"/>
      <c r="GNE60" s="30"/>
      <c r="GNF60" s="30"/>
      <c r="GNG60" s="30"/>
      <c r="GNH60" s="30"/>
      <c r="GNI60" s="30"/>
      <c r="GNJ60" s="30"/>
      <c r="GNK60" s="30"/>
      <c r="GNL60" s="30"/>
      <c r="GNM60" s="30"/>
      <c r="GNN60" s="30"/>
      <c r="GNO60" s="30"/>
      <c r="GNP60" s="30"/>
      <c r="GNQ60" s="30"/>
      <c r="GNR60" s="30"/>
      <c r="GNS60" s="30"/>
      <c r="GNT60" s="30"/>
      <c r="GNU60" s="30"/>
      <c r="GNV60" s="30"/>
      <c r="GNW60" s="30"/>
      <c r="GNX60" s="30"/>
      <c r="GNY60" s="30"/>
      <c r="GNZ60" s="30"/>
      <c r="GOA60" s="30"/>
      <c r="GOB60" s="30"/>
      <c r="GOC60" s="30"/>
      <c r="GOD60" s="30"/>
      <c r="GOE60" s="30"/>
      <c r="GOF60" s="30"/>
      <c r="GOG60" s="30"/>
      <c r="GOH60" s="30"/>
      <c r="GOI60" s="30"/>
      <c r="GOJ60" s="30"/>
      <c r="GOK60" s="30"/>
      <c r="GOL60" s="30"/>
      <c r="GOM60" s="30"/>
      <c r="GON60" s="30"/>
      <c r="GOO60" s="30"/>
      <c r="GOP60" s="30"/>
      <c r="GOQ60" s="30"/>
      <c r="GOR60" s="30"/>
      <c r="GOS60" s="30"/>
      <c r="GOT60" s="30"/>
      <c r="GOU60" s="30"/>
      <c r="GOV60" s="30"/>
      <c r="GOW60" s="30"/>
      <c r="GOX60" s="30"/>
      <c r="GOY60" s="30"/>
      <c r="GOZ60" s="30"/>
      <c r="GPA60" s="30"/>
      <c r="GPB60" s="30"/>
      <c r="GPC60" s="30"/>
      <c r="GPD60" s="30"/>
      <c r="GPE60" s="30"/>
      <c r="GPF60" s="30"/>
      <c r="GPG60" s="30"/>
      <c r="GPH60" s="30"/>
      <c r="GPI60" s="30"/>
      <c r="GPJ60" s="30"/>
      <c r="GPK60" s="30"/>
      <c r="GPL60" s="30"/>
      <c r="GPM60" s="30"/>
      <c r="GPN60" s="30"/>
      <c r="GPO60" s="30"/>
      <c r="GPP60" s="30"/>
      <c r="GPQ60" s="30"/>
      <c r="GPR60" s="30"/>
      <c r="GPS60" s="30"/>
      <c r="GPT60" s="30"/>
      <c r="GPU60" s="30"/>
      <c r="GPV60" s="30"/>
      <c r="GPW60" s="30"/>
      <c r="GPX60" s="30"/>
      <c r="GPY60" s="30"/>
      <c r="GPZ60" s="30"/>
      <c r="GQA60" s="30"/>
      <c r="GQB60" s="30"/>
      <c r="GQC60" s="30"/>
      <c r="GQD60" s="30"/>
      <c r="GQE60" s="30"/>
      <c r="GQF60" s="30"/>
      <c r="GQG60" s="30"/>
      <c r="GQH60" s="30"/>
      <c r="GQI60" s="30"/>
      <c r="GQJ60" s="30"/>
      <c r="GQK60" s="30"/>
      <c r="GQL60" s="30"/>
      <c r="GQM60" s="30"/>
      <c r="GQN60" s="30"/>
      <c r="GQO60" s="30"/>
      <c r="GQP60" s="30"/>
      <c r="GQQ60" s="30"/>
      <c r="GQR60" s="30"/>
      <c r="GQS60" s="30"/>
      <c r="GQT60" s="30"/>
      <c r="GQU60" s="30"/>
      <c r="GQV60" s="30"/>
      <c r="GQW60" s="30"/>
      <c r="GQX60" s="30"/>
      <c r="GQY60" s="30"/>
      <c r="GQZ60" s="30"/>
      <c r="GRA60" s="30"/>
      <c r="GRB60" s="30"/>
      <c r="GRC60" s="30"/>
      <c r="GRD60" s="30"/>
      <c r="GRE60" s="30"/>
      <c r="GRF60" s="30"/>
      <c r="GRG60" s="30"/>
      <c r="GRH60" s="30"/>
      <c r="GRI60" s="30"/>
      <c r="GRJ60" s="30"/>
      <c r="GRK60" s="30"/>
      <c r="GRL60" s="30"/>
      <c r="GRM60" s="30"/>
      <c r="GRN60" s="30"/>
      <c r="GRO60" s="30"/>
      <c r="GRP60" s="30"/>
      <c r="GRQ60" s="30"/>
      <c r="GRR60" s="30"/>
      <c r="GRS60" s="30"/>
      <c r="GRT60" s="30"/>
      <c r="GRU60" s="30"/>
      <c r="GRV60" s="30"/>
      <c r="GRW60" s="30"/>
      <c r="GRX60" s="30"/>
      <c r="GRY60" s="30"/>
      <c r="GRZ60" s="30"/>
      <c r="GSA60" s="30"/>
      <c r="GSB60" s="30"/>
      <c r="GSC60" s="30"/>
      <c r="GSD60" s="30"/>
      <c r="GSE60" s="30"/>
      <c r="GSF60" s="30"/>
      <c r="GSG60" s="30"/>
      <c r="GSH60" s="30"/>
      <c r="GSI60" s="30"/>
      <c r="GSJ60" s="30"/>
      <c r="GSK60" s="30"/>
      <c r="GSL60" s="30"/>
      <c r="GSM60" s="30"/>
      <c r="GSN60" s="30"/>
      <c r="GSO60" s="30"/>
      <c r="GSP60" s="30"/>
      <c r="GSQ60" s="30"/>
      <c r="GSR60" s="30"/>
      <c r="GSS60" s="30"/>
      <c r="GST60" s="30"/>
      <c r="GSU60" s="30"/>
      <c r="GSV60" s="30"/>
      <c r="GSW60" s="30"/>
      <c r="GSX60" s="30"/>
      <c r="GSY60" s="30"/>
      <c r="GSZ60" s="30"/>
      <c r="GTA60" s="30"/>
      <c r="GTB60" s="30"/>
      <c r="GTC60" s="30"/>
      <c r="GTD60" s="30"/>
      <c r="GTE60" s="30"/>
      <c r="GTF60" s="30"/>
      <c r="GTG60" s="30"/>
      <c r="GTH60" s="30"/>
      <c r="GTI60" s="30"/>
      <c r="GTJ60" s="30"/>
      <c r="GTK60" s="30"/>
      <c r="GTL60" s="30"/>
      <c r="GTM60" s="30"/>
      <c r="GTN60" s="30"/>
      <c r="GTO60" s="30"/>
      <c r="GTP60" s="30"/>
      <c r="GTQ60" s="30"/>
      <c r="GTR60" s="30"/>
      <c r="GTS60" s="30"/>
      <c r="GTT60" s="30"/>
      <c r="GTU60" s="30"/>
      <c r="GTV60" s="30"/>
      <c r="GTW60" s="30"/>
      <c r="GTX60" s="30"/>
      <c r="GTY60" s="30"/>
      <c r="GTZ60" s="30"/>
      <c r="GUA60" s="30"/>
      <c r="GUB60" s="30"/>
      <c r="GUC60" s="30"/>
      <c r="GUD60" s="30"/>
      <c r="GUE60" s="30"/>
      <c r="GUF60" s="30"/>
      <c r="GUG60" s="30"/>
      <c r="GUH60" s="30"/>
      <c r="GUI60" s="30"/>
      <c r="GUJ60" s="30"/>
      <c r="GUK60" s="30"/>
      <c r="GUL60" s="30"/>
      <c r="GUM60" s="30"/>
      <c r="GUN60" s="30"/>
      <c r="GUO60" s="30"/>
      <c r="GUP60" s="30"/>
      <c r="GUQ60" s="30"/>
      <c r="GUR60" s="30"/>
      <c r="GUS60" s="30"/>
      <c r="GUT60" s="30"/>
      <c r="GUU60" s="30"/>
      <c r="GUV60" s="30"/>
      <c r="GUW60" s="30"/>
      <c r="GUX60" s="30"/>
      <c r="GUY60" s="30"/>
      <c r="GUZ60" s="30"/>
      <c r="GVA60" s="30"/>
      <c r="GVB60" s="30"/>
      <c r="GVC60" s="30"/>
      <c r="GVD60" s="30"/>
      <c r="GVE60" s="30"/>
      <c r="GVF60" s="30"/>
      <c r="GVG60" s="30"/>
      <c r="GVH60" s="30"/>
      <c r="GVI60" s="30"/>
      <c r="GVJ60" s="30"/>
      <c r="GVK60" s="30"/>
      <c r="GVL60" s="30"/>
      <c r="GVM60" s="30"/>
      <c r="GVN60" s="30"/>
      <c r="GVO60" s="30"/>
      <c r="GVP60" s="30"/>
      <c r="GVQ60" s="30"/>
      <c r="GVR60" s="30"/>
      <c r="GVS60" s="30"/>
      <c r="GVT60" s="30"/>
      <c r="GVU60" s="30"/>
      <c r="GVV60" s="30"/>
      <c r="GVW60" s="30"/>
      <c r="GVX60" s="30"/>
      <c r="GVY60" s="30"/>
      <c r="GVZ60" s="30"/>
      <c r="GWA60" s="30"/>
      <c r="GWB60" s="30"/>
      <c r="GWC60" s="30"/>
      <c r="GWD60" s="30"/>
      <c r="GWE60" s="30"/>
      <c r="GWF60" s="30"/>
      <c r="GWG60" s="30"/>
      <c r="GWH60" s="30"/>
      <c r="GWI60" s="30"/>
      <c r="GWJ60" s="30"/>
      <c r="GWK60" s="30"/>
      <c r="GWL60" s="30"/>
      <c r="GWM60" s="30"/>
      <c r="GWN60" s="30"/>
      <c r="GWO60" s="30"/>
      <c r="GWP60" s="30"/>
      <c r="GWQ60" s="30"/>
      <c r="GWR60" s="30"/>
      <c r="GWS60" s="30"/>
      <c r="GWT60" s="30"/>
      <c r="GWU60" s="30"/>
      <c r="GWV60" s="30"/>
      <c r="GWW60" s="30"/>
      <c r="GWX60" s="30"/>
      <c r="GWY60" s="30"/>
      <c r="GWZ60" s="30"/>
      <c r="GXA60" s="30"/>
      <c r="GXB60" s="30"/>
      <c r="GXC60" s="30"/>
      <c r="GXD60" s="30"/>
      <c r="GXE60" s="30"/>
      <c r="GXF60" s="30"/>
      <c r="GXG60" s="30"/>
      <c r="GXH60" s="30"/>
      <c r="GXI60" s="30"/>
      <c r="GXJ60" s="30"/>
      <c r="GXK60" s="30"/>
      <c r="GXL60" s="30"/>
      <c r="GXM60" s="30"/>
      <c r="GXN60" s="30"/>
      <c r="GXO60" s="30"/>
      <c r="GXP60" s="30"/>
      <c r="GXQ60" s="30"/>
      <c r="GXR60" s="30"/>
      <c r="GXS60" s="30"/>
      <c r="GXT60" s="30"/>
      <c r="GXU60" s="30"/>
      <c r="GXV60" s="30"/>
      <c r="GXW60" s="30"/>
      <c r="GXX60" s="30"/>
      <c r="GXY60" s="30"/>
      <c r="GXZ60" s="30"/>
      <c r="GYA60" s="30"/>
      <c r="GYB60" s="30"/>
      <c r="GYC60" s="30"/>
      <c r="GYD60" s="30"/>
      <c r="GYE60" s="30"/>
      <c r="GYF60" s="30"/>
      <c r="GYG60" s="30"/>
      <c r="GYH60" s="30"/>
      <c r="GYI60" s="30"/>
      <c r="GYJ60" s="30"/>
      <c r="GYK60" s="30"/>
      <c r="GYL60" s="30"/>
      <c r="GYM60" s="30"/>
      <c r="GYN60" s="30"/>
      <c r="GYO60" s="30"/>
      <c r="GYP60" s="30"/>
      <c r="GYQ60" s="30"/>
      <c r="GYR60" s="30"/>
      <c r="GYS60" s="30"/>
      <c r="GYT60" s="30"/>
      <c r="GYU60" s="30"/>
      <c r="GYV60" s="30"/>
      <c r="GYW60" s="30"/>
      <c r="GYX60" s="30"/>
      <c r="GYY60" s="30"/>
      <c r="GYZ60" s="30"/>
      <c r="GZA60" s="30"/>
      <c r="GZB60" s="30"/>
      <c r="GZC60" s="30"/>
      <c r="GZD60" s="30"/>
      <c r="GZE60" s="30"/>
      <c r="GZF60" s="30"/>
      <c r="GZG60" s="30"/>
      <c r="GZH60" s="30"/>
      <c r="GZI60" s="30"/>
      <c r="GZJ60" s="30"/>
      <c r="GZK60" s="30"/>
      <c r="GZL60" s="30"/>
      <c r="GZM60" s="30"/>
      <c r="GZN60" s="30"/>
      <c r="GZO60" s="30"/>
      <c r="GZP60" s="30"/>
      <c r="GZQ60" s="30"/>
      <c r="GZR60" s="30"/>
      <c r="GZS60" s="30"/>
      <c r="GZT60" s="30"/>
      <c r="GZU60" s="30"/>
      <c r="GZV60" s="30"/>
      <c r="GZW60" s="30"/>
      <c r="GZX60" s="30"/>
      <c r="GZY60" s="30"/>
      <c r="GZZ60" s="30"/>
      <c r="HAA60" s="30"/>
      <c r="HAB60" s="30"/>
      <c r="HAC60" s="30"/>
      <c r="HAD60" s="30"/>
      <c r="HAE60" s="30"/>
      <c r="HAF60" s="30"/>
      <c r="HAG60" s="30"/>
      <c r="HAH60" s="30"/>
      <c r="HAI60" s="30"/>
      <c r="HAJ60" s="30"/>
      <c r="HAK60" s="30"/>
      <c r="HAL60" s="30"/>
      <c r="HAM60" s="30"/>
      <c r="HAN60" s="30"/>
      <c r="HAO60" s="30"/>
      <c r="HAP60" s="30"/>
      <c r="HAQ60" s="30"/>
      <c r="HAR60" s="30"/>
      <c r="HAS60" s="30"/>
      <c r="HAT60" s="30"/>
      <c r="HAU60" s="30"/>
      <c r="HAV60" s="30"/>
      <c r="HAW60" s="30"/>
      <c r="HAX60" s="30"/>
      <c r="HAY60" s="30"/>
      <c r="HAZ60" s="30"/>
      <c r="HBA60" s="30"/>
      <c r="HBB60" s="30"/>
      <c r="HBC60" s="30"/>
      <c r="HBD60" s="30"/>
      <c r="HBE60" s="30"/>
      <c r="HBF60" s="30"/>
      <c r="HBG60" s="30"/>
      <c r="HBH60" s="30"/>
      <c r="HBI60" s="30"/>
      <c r="HBJ60" s="30"/>
      <c r="HBK60" s="30"/>
      <c r="HBL60" s="30"/>
      <c r="HBM60" s="30"/>
      <c r="HBN60" s="30"/>
      <c r="HBO60" s="30"/>
      <c r="HBP60" s="30"/>
      <c r="HBQ60" s="30"/>
      <c r="HBR60" s="30"/>
      <c r="HBS60" s="30"/>
      <c r="HBT60" s="30"/>
      <c r="HBU60" s="30"/>
      <c r="HBV60" s="30"/>
      <c r="HBW60" s="30"/>
      <c r="HBX60" s="30"/>
      <c r="HBY60" s="30"/>
      <c r="HBZ60" s="30"/>
      <c r="HCA60" s="30"/>
      <c r="HCB60" s="30"/>
      <c r="HCC60" s="30"/>
      <c r="HCD60" s="30"/>
      <c r="HCE60" s="30"/>
      <c r="HCF60" s="30"/>
      <c r="HCG60" s="30"/>
      <c r="HCH60" s="30"/>
      <c r="HCI60" s="30"/>
      <c r="HCJ60" s="30"/>
      <c r="HCK60" s="30"/>
      <c r="HCL60" s="30"/>
      <c r="HCM60" s="30"/>
      <c r="HCN60" s="30"/>
      <c r="HCO60" s="30"/>
      <c r="HCP60" s="30"/>
      <c r="HCQ60" s="30"/>
      <c r="HCR60" s="30"/>
      <c r="HCS60" s="30"/>
      <c r="HCT60" s="30"/>
      <c r="HCU60" s="30"/>
      <c r="HCV60" s="30"/>
      <c r="HCW60" s="30"/>
      <c r="HCX60" s="30"/>
      <c r="HCY60" s="30"/>
      <c r="HCZ60" s="30"/>
      <c r="HDA60" s="30"/>
      <c r="HDB60" s="30"/>
      <c r="HDC60" s="30"/>
      <c r="HDD60" s="30"/>
      <c r="HDE60" s="30"/>
      <c r="HDF60" s="30"/>
      <c r="HDG60" s="30"/>
      <c r="HDH60" s="30"/>
      <c r="HDI60" s="30"/>
      <c r="HDJ60" s="30"/>
      <c r="HDK60" s="30"/>
      <c r="HDL60" s="30"/>
      <c r="HDM60" s="30"/>
      <c r="HDN60" s="30"/>
      <c r="HDO60" s="30"/>
      <c r="HDP60" s="30"/>
      <c r="HDQ60" s="30"/>
      <c r="HDR60" s="30"/>
      <c r="HDS60" s="30"/>
      <c r="HDT60" s="30"/>
      <c r="HDU60" s="30"/>
      <c r="HDV60" s="30"/>
      <c r="HDW60" s="30"/>
      <c r="HDX60" s="30"/>
      <c r="HDY60" s="30"/>
      <c r="HDZ60" s="30"/>
      <c r="HEA60" s="30"/>
      <c r="HEB60" s="30"/>
      <c r="HEC60" s="30"/>
      <c r="HED60" s="30"/>
      <c r="HEE60" s="30"/>
      <c r="HEF60" s="30"/>
      <c r="HEG60" s="30"/>
      <c r="HEH60" s="30"/>
      <c r="HEI60" s="30"/>
      <c r="HEJ60" s="30"/>
      <c r="HEK60" s="30"/>
      <c r="HEL60" s="30"/>
      <c r="HEM60" s="30"/>
      <c r="HEN60" s="30"/>
      <c r="HEO60" s="30"/>
      <c r="HEP60" s="30"/>
      <c r="HEQ60" s="30"/>
      <c r="HER60" s="30"/>
      <c r="HES60" s="30"/>
      <c r="HET60" s="30"/>
      <c r="HEU60" s="30"/>
      <c r="HEV60" s="30"/>
      <c r="HEW60" s="30"/>
      <c r="HEX60" s="30"/>
      <c r="HEY60" s="30"/>
      <c r="HEZ60" s="30"/>
      <c r="HFA60" s="30"/>
      <c r="HFB60" s="30"/>
      <c r="HFC60" s="30"/>
      <c r="HFD60" s="30"/>
      <c r="HFE60" s="30"/>
      <c r="HFF60" s="30"/>
      <c r="HFG60" s="30"/>
      <c r="HFH60" s="30"/>
      <c r="HFI60" s="30"/>
      <c r="HFJ60" s="30"/>
      <c r="HFK60" s="30"/>
      <c r="HFL60" s="30"/>
      <c r="HFM60" s="30"/>
      <c r="HFN60" s="30"/>
      <c r="HFO60" s="30"/>
      <c r="HFP60" s="30"/>
      <c r="HFQ60" s="30"/>
      <c r="HFR60" s="30"/>
      <c r="HFS60" s="30"/>
      <c r="HFT60" s="30"/>
      <c r="HFU60" s="30"/>
      <c r="HFV60" s="30"/>
      <c r="HFW60" s="30"/>
      <c r="HFX60" s="30"/>
      <c r="HFY60" s="30"/>
      <c r="HFZ60" s="30"/>
      <c r="HGA60" s="30"/>
      <c r="HGB60" s="30"/>
      <c r="HGC60" s="30"/>
      <c r="HGD60" s="30"/>
      <c r="HGE60" s="30"/>
      <c r="HGF60" s="30"/>
      <c r="HGG60" s="30"/>
      <c r="HGH60" s="30"/>
      <c r="HGI60" s="30"/>
      <c r="HGJ60" s="30"/>
      <c r="HGK60" s="30"/>
      <c r="HGL60" s="30"/>
      <c r="HGM60" s="30"/>
      <c r="HGN60" s="30"/>
      <c r="HGO60" s="30"/>
      <c r="HGP60" s="30"/>
      <c r="HGQ60" s="30"/>
      <c r="HGR60" s="30"/>
      <c r="HGS60" s="30"/>
      <c r="HGT60" s="30"/>
      <c r="HGU60" s="30"/>
      <c r="HGV60" s="30"/>
      <c r="HGW60" s="30"/>
      <c r="HGX60" s="30"/>
      <c r="HGY60" s="30"/>
      <c r="HGZ60" s="30"/>
      <c r="HHA60" s="30"/>
      <c r="HHB60" s="30"/>
      <c r="HHC60" s="30"/>
      <c r="HHD60" s="30"/>
      <c r="HHE60" s="30"/>
      <c r="HHF60" s="30"/>
      <c r="HHG60" s="30"/>
      <c r="HHH60" s="30"/>
      <c r="HHI60" s="30"/>
      <c r="HHJ60" s="30"/>
      <c r="HHK60" s="30"/>
      <c r="HHL60" s="30"/>
      <c r="HHM60" s="30"/>
      <c r="HHN60" s="30"/>
      <c r="HHO60" s="30"/>
      <c r="HHP60" s="30"/>
      <c r="HHQ60" s="30"/>
      <c r="HHR60" s="30"/>
      <c r="HHS60" s="30"/>
      <c r="HHT60" s="30"/>
      <c r="HHU60" s="30"/>
      <c r="HHV60" s="30"/>
      <c r="HHW60" s="30"/>
      <c r="HHX60" s="30"/>
      <c r="HHY60" s="30"/>
      <c r="HHZ60" s="30"/>
      <c r="HIA60" s="30"/>
      <c r="HIB60" s="30"/>
      <c r="HIC60" s="30"/>
      <c r="HID60" s="30"/>
      <c r="HIE60" s="30"/>
      <c r="HIF60" s="30"/>
      <c r="HIG60" s="30"/>
      <c r="HIH60" s="30"/>
      <c r="HII60" s="30"/>
      <c r="HIJ60" s="30"/>
      <c r="HIK60" s="30"/>
      <c r="HIL60" s="30"/>
      <c r="HIM60" s="30"/>
      <c r="HIN60" s="30"/>
      <c r="HIO60" s="30"/>
      <c r="HIP60" s="30"/>
      <c r="HIQ60" s="30"/>
      <c r="HIR60" s="30"/>
      <c r="HIS60" s="30"/>
      <c r="HIT60" s="30"/>
      <c r="HIU60" s="30"/>
      <c r="HIV60" s="30"/>
      <c r="HIW60" s="30"/>
      <c r="HIX60" s="30"/>
      <c r="HIY60" s="30"/>
      <c r="HIZ60" s="30"/>
      <c r="HJA60" s="30"/>
      <c r="HJB60" s="30"/>
      <c r="HJC60" s="30"/>
      <c r="HJD60" s="30"/>
      <c r="HJE60" s="30"/>
      <c r="HJF60" s="30"/>
      <c r="HJG60" s="30"/>
      <c r="HJH60" s="30"/>
      <c r="HJI60" s="30"/>
      <c r="HJJ60" s="30"/>
      <c r="HJK60" s="30"/>
      <c r="HJL60" s="30"/>
      <c r="HJM60" s="30"/>
      <c r="HJN60" s="30"/>
      <c r="HJO60" s="30"/>
      <c r="HJP60" s="30"/>
      <c r="HJQ60" s="30"/>
      <c r="HJR60" s="30"/>
      <c r="HJS60" s="30"/>
      <c r="HJT60" s="30"/>
      <c r="HJU60" s="30"/>
      <c r="HJV60" s="30"/>
      <c r="HJW60" s="30"/>
      <c r="HJX60" s="30"/>
      <c r="HJY60" s="30"/>
      <c r="HJZ60" s="30"/>
      <c r="HKA60" s="30"/>
      <c r="HKB60" s="30"/>
      <c r="HKC60" s="30"/>
      <c r="HKD60" s="30"/>
      <c r="HKE60" s="30"/>
      <c r="HKF60" s="30"/>
      <c r="HKG60" s="30"/>
      <c r="HKH60" s="30"/>
      <c r="HKI60" s="30"/>
      <c r="HKJ60" s="30"/>
      <c r="HKK60" s="30"/>
      <c r="HKL60" s="30"/>
      <c r="HKM60" s="30"/>
      <c r="HKN60" s="30"/>
      <c r="HKO60" s="30"/>
      <c r="HKP60" s="30"/>
      <c r="HKQ60" s="30"/>
      <c r="HKR60" s="30"/>
      <c r="HKS60" s="30"/>
      <c r="HKT60" s="30"/>
      <c r="HKU60" s="30"/>
      <c r="HKV60" s="30"/>
      <c r="HKW60" s="30"/>
      <c r="HKX60" s="30"/>
      <c r="HKY60" s="30"/>
      <c r="HKZ60" s="30"/>
      <c r="HLA60" s="30"/>
      <c r="HLB60" s="30"/>
      <c r="HLC60" s="30"/>
      <c r="HLD60" s="30"/>
      <c r="HLE60" s="30"/>
      <c r="HLF60" s="30"/>
      <c r="HLG60" s="30"/>
      <c r="HLH60" s="30"/>
      <c r="HLI60" s="30"/>
      <c r="HLJ60" s="30"/>
      <c r="HLK60" s="30"/>
      <c r="HLL60" s="30"/>
      <c r="HLM60" s="30"/>
      <c r="HLN60" s="30"/>
      <c r="HLO60" s="30"/>
      <c r="HLP60" s="30"/>
      <c r="HLQ60" s="30"/>
      <c r="HLR60" s="30"/>
      <c r="HLS60" s="30"/>
      <c r="HLT60" s="30"/>
      <c r="HLU60" s="30"/>
      <c r="HLV60" s="30"/>
      <c r="HLW60" s="30"/>
      <c r="HLX60" s="30"/>
      <c r="HLY60" s="30"/>
      <c r="HLZ60" s="30"/>
      <c r="HMA60" s="30"/>
      <c r="HMB60" s="30"/>
      <c r="HMC60" s="30"/>
      <c r="HMD60" s="30"/>
      <c r="HME60" s="30"/>
      <c r="HMF60" s="30"/>
      <c r="HMG60" s="30"/>
      <c r="HMH60" s="30"/>
      <c r="HMI60" s="30"/>
      <c r="HMJ60" s="30"/>
      <c r="HMK60" s="30"/>
      <c r="HML60" s="30"/>
      <c r="HMM60" s="30"/>
      <c r="HMN60" s="30"/>
      <c r="HMO60" s="30"/>
      <c r="HMP60" s="30"/>
      <c r="HMQ60" s="30"/>
      <c r="HMR60" s="30"/>
      <c r="HMS60" s="30"/>
      <c r="HMT60" s="30"/>
      <c r="HMU60" s="30"/>
      <c r="HMV60" s="30"/>
      <c r="HMW60" s="30"/>
      <c r="HMX60" s="30"/>
      <c r="HMY60" s="30"/>
      <c r="HMZ60" s="30"/>
      <c r="HNA60" s="30"/>
      <c r="HNB60" s="30"/>
      <c r="HNC60" s="30"/>
      <c r="HND60" s="30"/>
      <c r="HNE60" s="30"/>
      <c r="HNF60" s="30"/>
      <c r="HNG60" s="30"/>
      <c r="HNH60" s="30"/>
      <c r="HNI60" s="30"/>
      <c r="HNJ60" s="30"/>
      <c r="HNK60" s="30"/>
      <c r="HNL60" s="30"/>
      <c r="HNM60" s="30"/>
      <c r="HNN60" s="30"/>
      <c r="HNO60" s="30"/>
      <c r="HNP60" s="30"/>
      <c r="HNQ60" s="30"/>
      <c r="HNR60" s="30"/>
      <c r="HNS60" s="30"/>
      <c r="HNT60" s="30"/>
      <c r="HNU60" s="30"/>
      <c r="HNV60" s="30"/>
      <c r="HNW60" s="30"/>
      <c r="HNX60" s="30"/>
      <c r="HNY60" s="30"/>
      <c r="HNZ60" s="30"/>
      <c r="HOA60" s="30"/>
      <c r="HOB60" s="30"/>
      <c r="HOC60" s="30"/>
      <c r="HOD60" s="30"/>
      <c r="HOE60" s="30"/>
      <c r="HOF60" s="30"/>
      <c r="HOG60" s="30"/>
      <c r="HOH60" s="30"/>
      <c r="HOI60" s="30"/>
      <c r="HOJ60" s="30"/>
      <c r="HOK60" s="30"/>
      <c r="HOL60" s="30"/>
      <c r="HOM60" s="30"/>
      <c r="HON60" s="30"/>
      <c r="HOO60" s="30"/>
      <c r="HOP60" s="30"/>
      <c r="HOQ60" s="30"/>
      <c r="HOR60" s="30"/>
      <c r="HOS60" s="30"/>
      <c r="HOT60" s="30"/>
      <c r="HOU60" s="30"/>
      <c r="HOV60" s="30"/>
      <c r="HOW60" s="30"/>
      <c r="HOX60" s="30"/>
      <c r="HOY60" s="30"/>
      <c r="HOZ60" s="30"/>
      <c r="HPA60" s="30"/>
      <c r="HPB60" s="30"/>
      <c r="HPC60" s="30"/>
      <c r="HPD60" s="30"/>
      <c r="HPE60" s="30"/>
      <c r="HPF60" s="30"/>
      <c r="HPG60" s="30"/>
      <c r="HPH60" s="30"/>
      <c r="HPI60" s="30"/>
      <c r="HPJ60" s="30"/>
      <c r="HPK60" s="30"/>
      <c r="HPL60" s="30"/>
      <c r="HPM60" s="30"/>
      <c r="HPN60" s="30"/>
      <c r="HPO60" s="30"/>
      <c r="HPP60" s="30"/>
      <c r="HPQ60" s="30"/>
      <c r="HPR60" s="30"/>
      <c r="HPS60" s="30"/>
      <c r="HPT60" s="30"/>
      <c r="HPU60" s="30"/>
      <c r="HPV60" s="30"/>
      <c r="HPW60" s="30"/>
      <c r="HPX60" s="30"/>
      <c r="HPY60" s="30"/>
      <c r="HPZ60" s="30"/>
      <c r="HQA60" s="30"/>
      <c r="HQB60" s="30"/>
      <c r="HQC60" s="30"/>
      <c r="HQD60" s="30"/>
      <c r="HQE60" s="30"/>
      <c r="HQF60" s="30"/>
      <c r="HQG60" s="30"/>
      <c r="HQH60" s="30"/>
      <c r="HQI60" s="30"/>
      <c r="HQJ60" s="30"/>
      <c r="HQK60" s="30"/>
      <c r="HQL60" s="30"/>
      <c r="HQM60" s="30"/>
      <c r="HQN60" s="30"/>
      <c r="HQO60" s="30"/>
      <c r="HQP60" s="30"/>
      <c r="HQQ60" s="30"/>
      <c r="HQR60" s="30"/>
      <c r="HQS60" s="30"/>
      <c r="HQT60" s="30"/>
      <c r="HQU60" s="30"/>
      <c r="HQV60" s="30"/>
      <c r="HQW60" s="30"/>
      <c r="HQX60" s="30"/>
      <c r="HQY60" s="30"/>
      <c r="HQZ60" s="30"/>
      <c r="HRA60" s="30"/>
      <c r="HRB60" s="30"/>
      <c r="HRC60" s="30"/>
      <c r="HRD60" s="30"/>
      <c r="HRE60" s="30"/>
      <c r="HRF60" s="30"/>
      <c r="HRG60" s="30"/>
      <c r="HRH60" s="30"/>
      <c r="HRI60" s="30"/>
      <c r="HRJ60" s="30"/>
      <c r="HRK60" s="30"/>
      <c r="HRL60" s="30"/>
      <c r="HRM60" s="30"/>
      <c r="HRN60" s="30"/>
      <c r="HRO60" s="30"/>
      <c r="HRP60" s="30"/>
      <c r="HRQ60" s="30"/>
      <c r="HRR60" s="30"/>
      <c r="HRS60" s="30"/>
      <c r="HRT60" s="30"/>
      <c r="HRU60" s="30"/>
      <c r="HRV60" s="30"/>
      <c r="HRW60" s="30"/>
      <c r="HRX60" s="30"/>
      <c r="HRY60" s="30"/>
      <c r="HRZ60" s="30"/>
      <c r="HSA60" s="30"/>
      <c r="HSB60" s="30"/>
      <c r="HSC60" s="30"/>
      <c r="HSD60" s="30"/>
      <c r="HSE60" s="30"/>
      <c r="HSF60" s="30"/>
      <c r="HSG60" s="30"/>
      <c r="HSH60" s="30"/>
      <c r="HSI60" s="30"/>
      <c r="HSJ60" s="30"/>
      <c r="HSK60" s="30"/>
      <c r="HSL60" s="30"/>
      <c r="HSM60" s="30"/>
      <c r="HSN60" s="30"/>
      <c r="HSO60" s="30"/>
      <c r="HSP60" s="30"/>
      <c r="HSQ60" s="30"/>
      <c r="HSR60" s="30"/>
      <c r="HSS60" s="30"/>
      <c r="HST60" s="30"/>
      <c r="HSU60" s="30"/>
      <c r="HSV60" s="30"/>
      <c r="HSW60" s="30"/>
      <c r="HSX60" s="30"/>
      <c r="HSY60" s="30"/>
      <c r="HSZ60" s="30"/>
      <c r="HTA60" s="30"/>
      <c r="HTB60" s="30"/>
      <c r="HTC60" s="30"/>
      <c r="HTD60" s="30"/>
      <c r="HTE60" s="30"/>
      <c r="HTF60" s="30"/>
      <c r="HTG60" s="30"/>
      <c r="HTH60" s="30"/>
      <c r="HTI60" s="30"/>
      <c r="HTJ60" s="30"/>
      <c r="HTK60" s="30"/>
      <c r="HTL60" s="30"/>
      <c r="HTM60" s="30"/>
      <c r="HTN60" s="30"/>
      <c r="HTO60" s="30"/>
      <c r="HTP60" s="30"/>
      <c r="HTQ60" s="30"/>
      <c r="HTR60" s="30"/>
      <c r="HTS60" s="30"/>
      <c r="HTT60" s="30"/>
      <c r="HTU60" s="30"/>
      <c r="HTV60" s="30"/>
      <c r="HTW60" s="30"/>
      <c r="HTX60" s="30"/>
      <c r="HTY60" s="30"/>
      <c r="HTZ60" s="30"/>
      <c r="HUA60" s="30"/>
      <c r="HUB60" s="30"/>
      <c r="HUC60" s="30"/>
      <c r="HUD60" s="30"/>
      <c r="HUE60" s="30"/>
      <c r="HUF60" s="30"/>
      <c r="HUG60" s="30"/>
      <c r="HUH60" s="30"/>
      <c r="HUI60" s="30"/>
      <c r="HUJ60" s="30"/>
      <c r="HUK60" s="30"/>
      <c r="HUL60" s="30"/>
      <c r="HUM60" s="30"/>
      <c r="HUN60" s="30"/>
      <c r="HUO60" s="30"/>
      <c r="HUP60" s="30"/>
      <c r="HUQ60" s="30"/>
      <c r="HUR60" s="30"/>
      <c r="HUS60" s="30"/>
      <c r="HUT60" s="30"/>
      <c r="HUU60" s="30"/>
      <c r="HUV60" s="30"/>
      <c r="HUW60" s="30"/>
      <c r="HUX60" s="30"/>
      <c r="HUY60" s="30"/>
      <c r="HUZ60" s="30"/>
      <c r="HVA60" s="30"/>
      <c r="HVB60" s="30"/>
      <c r="HVC60" s="30"/>
      <c r="HVD60" s="30"/>
      <c r="HVE60" s="30"/>
      <c r="HVF60" s="30"/>
      <c r="HVG60" s="30"/>
      <c r="HVH60" s="30"/>
      <c r="HVI60" s="30"/>
      <c r="HVJ60" s="30"/>
      <c r="HVK60" s="30"/>
      <c r="HVL60" s="30"/>
      <c r="HVM60" s="30"/>
      <c r="HVN60" s="30"/>
      <c r="HVO60" s="30"/>
      <c r="HVP60" s="30"/>
      <c r="HVQ60" s="30"/>
      <c r="HVR60" s="30"/>
      <c r="HVS60" s="30"/>
      <c r="HVT60" s="30"/>
      <c r="HVU60" s="30"/>
      <c r="HVV60" s="30"/>
      <c r="HVW60" s="30"/>
      <c r="HVX60" s="30"/>
      <c r="HVY60" s="30"/>
      <c r="HVZ60" s="30"/>
      <c r="HWA60" s="30"/>
      <c r="HWB60" s="30"/>
      <c r="HWC60" s="30"/>
      <c r="HWD60" s="30"/>
      <c r="HWE60" s="30"/>
      <c r="HWF60" s="30"/>
      <c r="HWG60" s="30"/>
      <c r="HWH60" s="30"/>
      <c r="HWI60" s="30"/>
      <c r="HWJ60" s="30"/>
      <c r="HWK60" s="30"/>
      <c r="HWL60" s="30"/>
      <c r="HWM60" s="30"/>
      <c r="HWN60" s="30"/>
      <c r="HWO60" s="30"/>
      <c r="HWP60" s="30"/>
      <c r="HWQ60" s="30"/>
      <c r="HWR60" s="30"/>
      <c r="HWS60" s="30"/>
      <c r="HWT60" s="30"/>
      <c r="HWU60" s="30"/>
      <c r="HWV60" s="30"/>
      <c r="HWW60" s="30"/>
      <c r="HWX60" s="30"/>
      <c r="HWY60" s="30"/>
      <c r="HWZ60" s="30"/>
      <c r="HXA60" s="30"/>
      <c r="HXB60" s="30"/>
      <c r="HXC60" s="30"/>
      <c r="HXD60" s="30"/>
      <c r="HXE60" s="30"/>
      <c r="HXF60" s="30"/>
      <c r="HXG60" s="30"/>
      <c r="HXH60" s="30"/>
      <c r="HXI60" s="30"/>
      <c r="HXJ60" s="30"/>
      <c r="HXK60" s="30"/>
      <c r="HXL60" s="30"/>
      <c r="HXM60" s="30"/>
      <c r="HXN60" s="30"/>
      <c r="HXO60" s="30"/>
      <c r="HXP60" s="30"/>
      <c r="HXQ60" s="30"/>
      <c r="HXR60" s="30"/>
      <c r="HXS60" s="30"/>
      <c r="HXT60" s="30"/>
      <c r="HXU60" s="30"/>
      <c r="HXV60" s="30"/>
      <c r="HXW60" s="30"/>
      <c r="HXX60" s="30"/>
      <c r="HXY60" s="30"/>
      <c r="HXZ60" s="30"/>
      <c r="HYA60" s="30"/>
      <c r="HYB60" s="30"/>
      <c r="HYC60" s="30"/>
      <c r="HYD60" s="30"/>
      <c r="HYE60" s="30"/>
      <c r="HYF60" s="30"/>
      <c r="HYG60" s="30"/>
      <c r="HYH60" s="30"/>
      <c r="HYI60" s="30"/>
      <c r="HYJ60" s="30"/>
      <c r="HYK60" s="30"/>
      <c r="HYL60" s="30"/>
      <c r="HYM60" s="30"/>
      <c r="HYN60" s="30"/>
      <c r="HYO60" s="30"/>
      <c r="HYP60" s="30"/>
      <c r="HYQ60" s="30"/>
      <c r="HYR60" s="30"/>
      <c r="HYS60" s="30"/>
      <c r="HYT60" s="30"/>
      <c r="HYU60" s="30"/>
      <c r="HYV60" s="30"/>
      <c r="HYW60" s="30"/>
      <c r="HYX60" s="30"/>
      <c r="HYY60" s="30"/>
      <c r="HYZ60" s="30"/>
      <c r="HZA60" s="30"/>
      <c r="HZB60" s="30"/>
      <c r="HZC60" s="30"/>
      <c r="HZD60" s="30"/>
      <c r="HZE60" s="30"/>
      <c r="HZF60" s="30"/>
      <c r="HZG60" s="30"/>
      <c r="HZH60" s="30"/>
      <c r="HZI60" s="30"/>
      <c r="HZJ60" s="30"/>
      <c r="HZK60" s="30"/>
      <c r="HZL60" s="30"/>
      <c r="HZM60" s="30"/>
      <c r="HZN60" s="30"/>
      <c r="HZO60" s="30"/>
      <c r="HZP60" s="30"/>
      <c r="HZQ60" s="30"/>
      <c r="HZR60" s="30"/>
      <c r="HZS60" s="30"/>
      <c r="HZT60" s="30"/>
      <c r="HZU60" s="30"/>
      <c r="HZV60" s="30"/>
      <c r="HZW60" s="30"/>
      <c r="HZX60" s="30"/>
      <c r="HZY60" s="30"/>
      <c r="HZZ60" s="30"/>
      <c r="IAA60" s="30"/>
      <c r="IAB60" s="30"/>
      <c r="IAC60" s="30"/>
      <c r="IAD60" s="30"/>
      <c r="IAE60" s="30"/>
      <c r="IAF60" s="30"/>
      <c r="IAG60" s="30"/>
      <c r="IAH60" s="30"/>
      <c r="IAI60" s="30"/>
      <c r="IAJ60" s="30"/>
      <c r="IAK60" s="30"/>
      <c r="IAL60" s="30"/>
      <c r="IAM60" s="30"/>
      <c r="IAN60" s="30"/>
      <c r="IAO60" s="30"/>
      <c r="IAP60" s="30"/>
      <c r="IAQ60" s="30"/>
      <c r="IAR60" s="30"/>
      <c r="IAS60" s="30"/>
      <c r="IAT60" s="30"/>
      <c r="IAU60" s="30"/>
      <c r="IAV60" s="30"/>
      <c r="IAW60" s="30"/>
      <c r="IAX60" s="30"/>
      <c r="IAY60" s="30"/>
      <c r="IAZ60" s="30"/>
      <c r="IBA60" s="30"/>
      <c r="IBB60" s="30"/>
      <c r="IBC60" s="30"/>
      <c r="IBD60" s="30"/>
      <c r="IBE60" s="30"/>
      <c r="IBF60" s="30"/>
      <c r="IBG60" s="30"/>
      <c r="IBH60" s="30"/>
      <c r="IBI60" s="30"/>
      <c r="IBJ60" s="30"/>
      <c r="IBK60" s="30"/>
      <c r="IBL60" s="30"/>
      <c r="IBM60" s="30"/>
      <c r="IBN60" s="30"/>
      <c r="IBO60" s="30"/>
      <c r="IBP60" s="30"/>
      <c r="IBQ60" s="30"/>
      <c r="IBR60" s="30"/>
      <c r="IBS60" s="30"/>
      <c r="IBT60" s="30"/>
      <c r="IBU60" s="30"/>
      <c r="IBV60" s="30"/>
      <c r="IBW60" s="30"/>
      <c r="IBX60" s="30"/>
      <c r="IBY60" s="30"/>
      <c r="IBZ60" s="30"/>
      <c r="ICA60" s="30"/>
      <c r="ICB60" s="30"/>
      <c r="ICC60" s="30"/>
      <c r="ICD60" s="30"/>
      <c r="ICE60" s="30"/>
      <c r="ICF60" s="30"/>
      <c r="ICG60" s="30"/>
      <c r="ICH60" s="30"/>
      <c r="ICI60" s="30"/>
      <c r="ICJ60" s="30"/>
      <c r="ICK60" s="30"/>
      <c r="ICL60" s="30"/>
      <c r="ICM60" s="30"/>
      <c r="ICN60" s="30"/>
      <c r="ICO60" s="30"/>
      <c r="ICP60" s="30"/>
      <c r="ICQ60" s="30"/>
      <c r="ICR60" s="30"/>
      <c r="ICS60" s="30"/>
      <c r="ICT60" s="30"/>
      <c r="ICU60" s="30"/>
      <c r="ICV60" s="30"/>
      <c r="ICW60" s="30"/>
      <c r="ICX60" s="30"/>
      <c r="ICY60" s="30"/>
      <c r="ICZ60" s="30"/>
      <c r="IDA60" s="30"/>
      <c r="IDB60" s="30"/>
      <c r="IDC60" s="30"/>
      <c r="IDD60" s="30"/>
      <c r="IDE60" s="30"/>
      <c r="IDF60" s="30"/>
      <c r="IDG60" s="30"/>
      <c r="IDH60" s="30"/>
      <c r="IDI60" s="30"/>
      <c r="IDJ60" s="30"/>
      <c r="IDK60" s="30"/>
      <c r="IDL60" s="30"/>
      <c r="IDM60" s="30"/>
      <c r="IDN60" s="30"/>
      <c r="IDO60" s="30"/>
      <c r="IDP60" s="30"/>
      <c r="IDQ60" s="30"/>
      <c r="IDR60" s="30"/>
      <c r="IDS60" s="30"/>
      <c r="IDT60" s="30"/>
      <c r="IDU60" s="30"/>
      <c r="IDV60" s="30"/>
      <c r="IDW60" s="30"/>
      <c r="IDX60" s="30"/>
      <c r="IDY60" s="30"/>
      <c r="IDZ60" s="30"/>
      <c r="IEA60" s="30"/>
      <c r="IEB60" s="30"/>
      <c r="IEC60" s="30"/>
      <c r="IED60" s="30"/>
      <c r="IEE60" s="30"/>
      <c r="IEF60" s="30"/>
      <c r="IEG60" s="30"/>
      <c r="IEH60" s="30"/>
      <c r="IEI60" s="30"/>
      <c r="IEJ60" s="30"/>
      <c r="IEK60" s="30"/>
      <c r="IEL60" s="30"/>
      <c r="IEM60" s="30"/>
      <c r="IEN60" s="30"/>
      <c r="IEO60" s="30"/>
      <c r="IEP60" s="30"/>
      <c r="IEQ60" s="30"/>
      <c r="IER60" s="30"/>
      <c r="IES60" s="30"/>
      <c r="IET60" s="30"/>
      <c r="IEU60" s="30"/>
      <c r="IEV60" s="30"/>
      <c r="IEW60" s="30"/>
      <c r="IEX60" s="30"/>
      <c r="IEY60" s="30"/>
      <c r="IEZ60" s="30"/>
      <c r="IFA60" s="30"/>
      <c r="IFB60" s="30"/>
      <c r="IFC60" s="30"/>
      <c r="IFD60" s="30"/>
      <c r="IFE60" s="30"/>
      <c r="IFF60" s="30"/>
      <c r="IFG60" s="30"/>
      <c r="IFH60" s="30"/>
      <c r="IFI60" s="30"/>
      <c r="IFJ60" s="30"/>
      <c r="IFK60" s="30"/>
      <c r="IFL60" s="30"/>
      <c r="IFM60" s="30"/>
      <c r="IFN60" s="30"/>
      <c r="IFO60" s="30"/>
      <c r="IFP60" s="30"/>
      <c r="IFQ60" s="30"/>
      <c r="IFR60" s="30"/>
      <c r="IFS60" s="30"/>
      <c r="IFT60" s="30"/>
      <c r="IFU60" s="30"/>
      <c r="IFV60" s="30"/>
      <c r="IFW60" s="30"/>
      <c r="IFX60" s="30"/>
      <c r="IFY60" s="30"/>
      <c r="IFZ60" s="30"/>
      <c r="IGA60" s="30"/>
      <c r="IGB60" s="30"/>
      <c r="IGC60" s="30"/>
      <c r="IGD60" s="30"/>
      <c r="IGE60" s="30"/>
      <c r="IGF60" s="30"/>
      <c r="IGG60" s="30"/>
      <c r="IGH60" s="30"/>
      <c r="IGI60" s="30"/>
      <c r="IGJ60" s="30"/>
      <c r="IGK60" s="30"/>
      <c r="IGL60" s="30"/>
      <c r="IGM60" s="30"/>
      <c r="IGN60" s="30"/>
      <c r="IGO60" s="30"/>
      <c r="IGP60" s="30"/>
      <c r="IGQ60" s="30"/>
      <c r="IGR60" s="30"/>
      <c r="IGS60" s="30"/>
      <c r="IGT60" s="30"/>
      <c r="IGU60" s="30"/>
      <c r="IGV60" s="30"/>
      <c r="IGW60" s="30"/>
      <c r="IGX60" s="30"/>
      <c r="IGY60" s="30"/>
      <c r="IGZ60" s="30"/>
      <c r="IHA60" s="30"/>
      <c r="IHB60" s="30"/>
      <c r="IHC60" s="30"/>
      <c r="IHD60" s="30"/>
      <c r="IHE60" s="30"/>
      <c r="IHF60" s="30"/>
      <c r="IHG60" s="30"/>
      <c r="IHH60" s="30"/>
      <c r="IHI60" s="30"/>
      <c r="IHJ60" s="30"/>
      <c r="IHK60" s="30"/>
      <c r="IHL60" s="30"/>
      <c r="IHM60" s="30"/>
      <c r="IHN60" s="30"/>
      <c r="IHO60" s="30"/>
      <c r="IHP60" s="30"/>
      <c r="IHQ60" s="30"/>
      <c r="IHR60" s="30"/>
      <c r="IHS60" s="30"/>
      <c r="IHT60" s="30"/>
      <c r="IHU60" s="30"/>
      <c r="IHV60" s="30"/>
      <c r="IHW60" s="30"/>
      <c r="IHX60" s="30"/>
      <c r="IHY60" s="30"/>
      <c r="IHZ60" s="30"/>
      <c r="IIA60" s="30"/>
      <c r="IIB60" s="30"/>
      <c r="IIC60" s="30"/>
      <c r="IID60" s="30"/>
      <c r="IIE60" s="30"/>
      <c r="IIF60" s="30"/>
      <c r="IIG60" s="30"/>
      <c r="IIH60" s="30"/>
      <c r="III60" s="30"/>
      <c r="IIJ60" s="30"/>
      <c r="IIK60" s="30"/>
      <c r="IIL60" s="30"/>
      <c r="IIM60" s="30"/>
      <c r="IIN60" s="30"/>
      <c r="IIO60" s="30"/>
      <c r="IIP60" s="30"/>
      <c r="IIQ60" s="30"/>
      <c r="IIR60" s="30"/>
      <c r="IIS60" s="30"/>
      <c r="IIT60" s="30"/>
      <c r="IIU60" s="30"/>
      <c r="IIV60" s="30"/>
      <c r="IIW60" s="30"/>
      <c r="IIX60" s="30"/>
      <c r="IIY60" s="30"/>
      <c r="IIZ60" s="30"/>
      <c r="IJA60" s="30"/>
      <c r="IJB60" s="30"/>
      <c r="IJC60" s="30"/>
      <c r="IJD60" s="30"/>
      <c r="IJE60" s="30"/>
      <c r="IJF60" s="30"/>
      <c r="IJG60" s="30"/>
      <c r="IJH60" s="30"/>
      <c r="IJI60" s="30"/>
      <c r="IJJ60" s="30"/>
      <c r="IJK60" s="30"/>
      <c r="IJL60" s="30"/>
      <c r="IJM60" s="30"/>
      <c r="IJN60" s="30"/>
      <c r="IJO60" s="30"/>
      <c r="IJP60" s="30"/>
      <c r="IJQ60" s="30"/>
      <c r="IJR60" s="30"/>
      <c r="IJS60" s="30"/>
      <c r="IJT60" s="30"/>
      <c r="IJU60" s="30"/>
      <c r="IJV60" s="30"/>
      <c r="IJW60" s="30"/>
      <c r="IJX60" s="30"/>
      <c r="IJY60" s="30"/>
      <c r="IJZ60" s="30"/>
      <c r="IKA60" s="30"/>
      <c r="IKB60" s="30"/>
      <c r="IKC60" s="30"/>
      <c r="IKD60" s="30"/>
      <c r="IKE60" s="30"/>
      <c r="IKF60" s="30"/>
      <c r="IKG60" s="30"/>
      <c r="IKH60" s="30"/>
      <c r="IKI60" s="30"/>
      <c r="IKJ60" s="30"/>
      <c r="IKK60" s="30"/>
      <c r="IKL60" s="30"/>
      <c r="IKM60" s="30"/>
      <c r="IKN60" s="30"/>
      <c r="IKO60" s="30"/>
      <c r="IKP60" s="30"/>
      <c r="IKQ60" s="30"/>
      <c r="IKR60" s="30"/>
      <c r="IKS60" s="30"/>
      <c r="IKT60" s="30"/>
      <c r="IKU60" s="30"/>
      <c r="IKV60" s="30"/>
      <c r="IKW60" s="30"/>
      <c r="IKX60" s="30"/>
      <c r="IKY60" s="30"/>
      <c r="IKZ60" s="30"/>
      <c r="ILA60" s="30"/>
      <c r="ILB60" s="30"/>
      <c r="ILC60" s="30"/>
      <c r="ILD60" s="30"/>
      <c r="ILE60" s="30"/>
      <c r="ILF60" s="30"/>
      <c r="ILG60" s="30"/>
      <c r="ILH60" s="30"/>
      <c r="ILI60" s="30"/>
      <c r="ILJ60" s="30"/>
      <c r="ILK60" s="30"/>
      <c r="ILL60" s="30"/>
      <c r="ILM60" s="30"/>
      <c r="ILN60" s="30"/>
      <c r="ILO60" s="30"/>
      <c r="ILP60" s="30"/>
      <c r="ILQ60" s="30"/>
      <c r="ILR60" s="30"/>
      <c r="ILS60" s="30"/>
      <c r="ILT60" s="30"/>
      <c r="ILU60" s="30"/>
      <c r="ILV60" s="30"/>
      <c r="ILW60" s="30"/>
      <c r="ILX60" s="30"/>
      <c r="ILY60" s="30"/>
      <c r="ILZ60" s="30"/>
      <c r="IMA60" s="30"/>
      <c r="IMB60" s="30"/>
      <c r="IMC60" s="30"/>
      <c r="IMD60" s="30"/>
      <c r="IME60" s="30"/>
      <c r="IMF60" s="30"/>
      <c r="IMG60" s="30"/>
      <c r="IMH60" s="30"/>
      <c r="IMI60" s="30"/>
      <c r="IMJ60" s="30"/>
      <c r="IMK60" s="30"/>
      <c r="IML60" s="30"/>
      <c r="IMM60" s="30"/>
      <c r="IMN60" s="30"/>
      <c r="IMO60" s="30"/>
      <c r="IMP60" s="30"/>
      <c r="IMQ60" s="30"/>
      <c r="IMR60" s="30"/>
      <c r="IMS60" s="30"/>
      <c r="IMT60" s="30"/>
      <c r="IMU60" s="30"/>
      <c r="IMV60" s="30"/>
      <c r="IMW60" s="30"/>
      <c r="IMX60" s="30"/>
      <c r="IMY60" s="30"/>
      <c r="IMZ60" s="30"/>
      <c r="INA60" s="30"/>
      <c r="INB60" s="30"/>
      <c r="INC60" s="30"/>
      <c r="IND60" s="30"/>
      <c r="INE60" s="30"/>
      <c r="INF60" s="30"/>
      <c r="ING60" s="30"/>
      <c r="INH60" s="30"/>
      <c r="INI60" s="30"/>
      <c r="INJ60" s="30"/>
      <c r="INK60" s="30"/>
      <c r="INL60" s="30"/>
      <c r="INM60" s="30"/>
      <c r="INN60" s="30"/>
      <c r="INO60" s="30"/>
      <c r="INP60" s="30"/>
      <c r="INQ60" s="30"/>
      <c r="INR60" s="30"/>
      <c r="INS60" s="30"/>
      <c r="INT60" s="30"/>
      <c r="INU60" s="30"/>
      <c r="INV60" s="30"/>
      <c r="INW60" s="30"/>
      <c r="INX60" s="30"/>
      <c r="INY60" s="30"/>
      <c r="INZ60" s="30"/>
      <c r="IOA60" s="30"/>
      <c r="IOB60" s="30"/>
      <c r="IOC60" s="30"/>
      <c r="IOD60" s="30"/>
      <c r="IOE60" s="30"/>
      <c r="IOF60" s="30"/>
      <c r="IOG60" s="30"/>
      <c r="IOH60" s="30"/>
      <c r="IOI60" s="30"/>
      <c r="IOJ60" s="30"/>
      <c r="IOK60" s="30"/>
      <c r="IOL60" s="30"/>
      <c r="IOM60" s="30"/>
      <c r="ION60" s="30"/>
      <c r="IOO60" s="30"/>
      <c r="IOP60" s="30"/>
      <c r="IOQ60" s="30"/>
      <c r="IOR60" s="30"/>
      <c r="IOS60" s="30"/>
      <c r="IOT60" s="30"/>
      <c r="IOU60" s="30"/>
      <c r="IOV60" s="30"/>
      <c r="IOW60" s="30"/>
      <c r="IOX60" s="30"/>
      <c r="IOY60" s="30"/>
      <c r="IOZ60" s="30"/>
      <c r="IPA60" s="30"/>
      <c r="IPB60" s="30"/>
      <c r="IPC60" s="30"/>
      <c r="IPD60" s="30"/>
      <c r="IPE60" s="30"/>
      <c r="IPF60" s="30"/>
      <c r="IPG60" s="30"/>
      <c r="IPH60" s="30"/>
      <c r="IPI60" s="30"/>
      <c r="IPJ60" s="30"/>
      <c r="IPK60" s="30"/>
      <c r="IPL60" s="30"/>
      <c r="IPM60" s="30"/>
      <c r="IPN60" s="30"/>
      <c r="IPO60" s="30"/>
      <c r="IPP60" s="30"/>
      <c r="IPQ60" s="30"/>
      <c r="IPR60" s="30"/>
      <c r="IPS60" s="30"/>
      <c r="IPT60" s="30"/>
      <c r="IPU60" s="30"/>
      <c r="IPV60" s="30"/>
      <c r="IPW60" s="30"/>
      <c r="IPX60" s="30"/>
      <c r="IPY60" s="30"/>
      <c r="IPZ60" s="30"/>
      <c r="IQA60" s="30"/>
      <c r="IQB60" s="30"/>
      <c r="IQC60" s="30"/>
      <c r="IQD60" s="30"/>
      <c r="IQE60" s="30"/>
      <c r="IQF60" s="30"/>
      <c r="IQG60" s="30"/>
      <c r="IQH60" s="30"/>
      <c r="IQI60" s="30"/>
      <c r="IQJ60" s="30"/>
      <c r="IQK60" s="30"/>
      <c r="IQL60" s="30"/>
      <c r="IQM60" s="30"/>
      <c r="IQN60" s="30"/>
      <c r="IQO60" s="30"/>
      <c r="IQP60" s="30"/>
      <c r="IQQ60" s="30"/>
      <c r="IQR60" s="30"/>
      <c r="IQS60" s="30"/>
      <c r="IQT60" s="30"/>
      <c r="IQU60" s="30"/>
      <c r="IQV60" s="30"/>
      <c r="IQW60" s="30"/>
      <c r="IQX60" s="30"/>
      <c r="IQY60" s="30"/>
      <c r="IQZ60" s="30"/>
      <c r="IRA60" s="30"/>
      <c r="IRB60" s="30"/>
      <c r="IRC60" s="30"/>
      <c r="IRD60" s="30"/>
      <c r="IRE60" s="30"/>
      <c r="IRF60" s="30"/>
      <c r="IRG60" s="30"/>
      <c r="IRH60" s="30"/>
      <c r="IRI60" s="30"/>
      <c r="IRJ60" s="30"/>
      <c r="IRK60" s="30"/>
      <c r="IRL60" s="30"/>
      <c r="IRM60" s="30"/>
      <c r="IRN60" s="30"/>
      <c r="IRO60" s="30"/>
      <c r="IRP60" s="30"/>
      <c r="IRQ60" s="30"/>
      <c r="IRR60" s="30"/>
      <c r="IRS60" s="30"/>
      <c r="IRT60" s="30"/>
      <c r="IRU60" s="30"/>
      <c r="IRV60" s="30"/>
      <c r="IRW60" s="30"/>
      <c r="IRX60" s="30"/>
      <c r="IRY60" s="30"/>
      <c r="IRZ60" s="30"/>
      <c r="ISA60" s="30"/>
      <c r="ISB60" s="30"/>
      <c r="ISC60" s="30"/>
      <c r="ISD60" s="30"/>
      <c r="ISE60" s="30"/>
      <c r="ISF60" s="30"/>
      <c r="ISG60" s="30"/>
      <c r="ISH60" s="30"/>
      <c r="ISI60" s="30"/>
      <c r="ISJ60" s="30"/>
      <c r="ISK60" s="30"/>
      <c r="ISL60" s="30"/>
      <c r="ISM60" s="30"/>
      <c r="ISN60" s="30"/>
      <c r="ISO60" s="30"/>
      <c r="ISP60" s="30"/>
      <c r="ISQ60" s="30"/>
      <c r="ISR60" s="30"/>
      <c r="ISS60" s="30"/>
      <c r="IST60" s="30"/>
      <c r="ISU60" s="30"/>
      <c r="ISV60" s="30"/>
      <c r="ISW60" s="30"/>
      <c r="ISX60" s="30"/>
      <c r="ISY60" s="30"/>
      <c r="ISZ60" s="30"/>
      <c r="ITA60" s="30"/>
      <c r="ITB60" s="30"/>
      <c r="ITC60" s="30"/>
      <c r="ITD60" s="30"/>
      <c r="ITE60" s="30"/>
      <c r="ITF60" s="30"/>
      <c r="ITG60" s="30"/>
      <c r="ITH60" s="30"/>
      <c r="ITI60" s="30"/>
      <c r="ITJ60" s="30"/>
      <c r="ITK60" s="30"/>
      <c r="ITL60" s="30"/>
      <c r="ITM60" s="30"/>
      <c r="ITN60" s="30"/>
      <c r="ITO60" s="30"/>
      <c r="ITP60" s="30"/>
      <c r="ITQ60" s="30"/>
      <c r="ITR60" s="30"/>
      <c r="ITS60" s="30"/>
      <c r="ITT60" s="30"/>
      <c r="ITU60" s="30"/>
      <c r="ITV60" s="30"/>
      <c r="ITW60" s="30"/>
      <c r="ITX60" s="30"/>
      <c r="ITY60" s="30"/>
      <c r="ITZ60" s="30"/>
      <c r="IUA60" s="30"/>
      <c r="IUB60" s="30"/>
      <c r="IUC60" s="30"/>
      <c r="IUD60" s="30"/>
      <c r="IUE60" s="30"/>
      <c r="IUF60" s="30"/>
      <c r="IUG60" s="30"/>
      <c r="IUH60" s="30"/>
      <c r="IUI60" s="30"/>
      <c r="IUJ60" s="30"/>
      <c r="IUK60" s="30"/>
      <c r="IUL60" s="30"/>
      <c r="IUM60" s="30"/>
      <c r="IUN60" s="30"/>
      <c r="IUO60" s="30"/>
      <c r="IUP60" s="30"/>
      <c r="IUQ60" s="30"/>
      <c r="IUR60" s="30"/>
      <c r="IUS60" s="30"/>
      <c r="IUT60" s="30"/>
      <c r="IUU60" s="30"/>
      <c r="IUV60" s="30"/>
      <c r="IUW60" s="30"/>
      <c r="IUX60" s="30"/>
      <c r="IUY60" s="30"/>
      <c r="IUZ60" s="30"/>
      <c r="IVA60" s="30"/>
      <c r="IVB60" s="30"/>
      <c r="IVC60" s="30"/>
      <c r="IVD60" s="30"/>
      <c r="IVE60" s="30"/>
      <c r="IVF60" s="30"/>
      <c r="IVG60" s="30"/>
      <c r="IVH60" s="30"/>
      <c r="IVI60" s="30"/>
      <c r="IVJ60" s="30"/>
      <c r="IVK60" s="30"/>
      <c r="IVL60" s="30"/>
      <c r="IVM60" s="30"/>
      <c r="IVN60" s="30"/>
      <c r="IVO60" s="30"/>
      <c r="IVP60" s="30"/>
      <c r="IVQ60" s="30"/>
      <c r="IVR60" s="30"/>
      <c r="IVS60" s="30"/>
      <c r="IVT60" s="30"/>
      <c r="IVU60" s="30"/>
      <c r="IVV60" s="30"/>
      <c r="IVW60" s="30"/>
      <c r="IVX60" s="30"/>
      <c r="IVY60" s="30"/>
      <c r="IVZ60" s="30"/>
      <c r="IWA60" s="30"/>
      <c r="IWB60" s="30"/>
      <c r="IWC60" s="30"/>
      <c r="IWD60" s="30"/>
      <c r="IWE60" s="30"/>
      <c r="IWF60" s="30"/>
      <c r="IWG60" s="30"/>
      <c r="IWH60" s="30"/>
      <c r="IWI60" s="30"/>
      <c r="IWJ60" s="30"/>
      <c r="IWK60" s="30"/>
      <c r="IWL60" s="30"/>
      <c r="IWM60" s="30"/>
      <c r="IWN60" s="30"/>
      <c r="IWO60" s="30"/>
      <c r="IWP60" s="30"/>
      <c r="IWQ60" s="30"/>
      <c r="IWR60" s="30"/>
      <c r="IWS60" s="30"/>
      <c r="IWT60" s="30"/>
      <c r="IWU60" s="30"/>
      <c r="IWV60" s="30"/>
      <c r="IWW60" s="30"/>
      <c r="IWX60" s="30"/>
      <c r="IWY60" s="30"/>
      <c r="IWZ60" s="30"/>
      <c r="IXA60" s="30"/>
      <c r="IXB60" s="30"/>
      <c r="IXC60" s="30"/>
      <c r="IXD60" s="30"/>
      <c r="IXE60" s="30"/>
      <c r="IXF60" s="30"/>
      <c r="IXG60" s="30"/>
      <c r="IXH60" s="30"/>
      <c r="IXI60" s="30"/>
      <c r="IXJ60" s="30"/>
      <c r="IXK60" s="30"/>
      <c r="IXL60" s="30"/>
      <c r="IXM60" s="30"/>
      <c r="IXN60" s="30"/>
      <c r="IXO60" s="30"/>
      <c r="IXP60" s="30"/>
      <c r="IXQ60" s="30"/>
      <c r="IXR60" s="30"/>
      <c r="IXS60" s="30"/>
      <c r="IXT60" s="30"/>
      <c r="IXU60" s="30"/>
      <c r="IXV60" s="30"/>
      <c r="IXW60" s="30"/>
      <c r="IXX60" s="30"/>
      <c r="IXY60" s="30"/>
      <c r="IXZ60" s="30"/>
      <c r="IYA60" s="30"/>
      <c r="IYB60" s="30"/>
      <c r="IYC60" s="30"/>
      <c r="IYD60" s="30"/>
      <c r="IYE60" s="30"/>
      <c r="IYF60" s="30"/>
      <c r="IYG60" s="30"/>
      <c r="IYH60" s="30"/>
      <c r="IYI60" s="30"/>
      <c r="IYJ60" s="30"/>
      <c r="IYK60" s="30"/>
      <c r="IYL60" s="30"/>
      <c r="IYM60" s="30"/>
      <c r="IYN60" s="30"/>
      <c r="IYO60" s="30"/>
      <c r="IYP60" s="30"/>
      <c r="IYQ60" s="30"/>
      <c r="IYR60" s="30"/>
      <c r="IYS60" s="30"/>
      <c r="IYT60" s="30"/>
      <c r="IYU60" s="30"/>
      <c r="IYV60" s="30"/>
      <c r="IYW60" s="30"/>
      <c r="IYX60" s="30"/>
      <c r="IYY60" s="30"/>
      <c r="IYZ60" s="30"/>
      <c r="IZA60" s="30"/>
      <c r="IZB60" s="30"/>
      <c r="IZC60" s="30"/>
      <c r="IZD60" s="30"/>
      <c r="IZE60" s="30"/>
      <c r="IZF60" s="30"/>
      <c r="IZG60" s="30"/>
      <c r="IZH60" s="30"/>
      <c r="IZI60" s="30"/>
      <c r="IZJ60" s="30"/>
      <c r="IZK60" s="30"/>
      <c r="IZL60" s="30"/>
      <c r="IZM60" s="30"/>
      <c r="IZN60" s="30"/>
      <c r="IZO60" s="30"/>
      <c r="IZP60" s="30"/>
      <c r="IZQ60" s="30"/>
      <c r="IZR60" s="30"/>
      <c r="IZS60" s="30"/>
      <c r="IZT60" s="30"/>
      <c r="IZU60" s="30"/>
      <c r="IZV60" s="30"/>
      <c r="IZW60" s="30"/>
      <c r="IZX60" s="30"/>
      <c r="IZY60" s="30"/>
      <c r="IZZ60" s="30"/>
      <c r="JAA60" s="30"/>
      <c r="JAB60" s="30"/>
      <c r="JAC60" s="30"/>
      <c r="JAD60" s="30"/>
      <c r="JAE60" s="30"/>
      <c r="JAF60" s="30"/>
      <c r="JAG60" s="30"/>
      <c r="JAH60" s="30"/>
      <c r="JAI60" s="30"/>
      <c r="JAJ60" s="30"/>
      <c r="JAK60" s="30"/>
      <c r="JAL60" s="30"/>
      <c r="JAM60" s="30"/>
      <c r="JAN60" s="30"/>
      <c r="JAO60" s="30"/>
      <c r="JAP60" s="30"/>
      <c r="JAQ60" s="30"/>
      <c r="JAR60" s="30"/>
      <c r="JAS60" s="30"/>
      <c r="JAT60" s="30"/>
      <c r="JAU60" s="30"/>
      <c r="JAV60" s="30"/>
      <c r="JAW60" s="30"/>
      <c r="JAX60" s="30"/>
      <c r="JAY60" s="30"/>
      <c r="JAZ60" s="30"/>
      <c r="JBA60" s="30"/>
      <c r="JBB60" s="30"/>
      <c r="JBC60" s="30"/>
      <c r="JBD60" s="30"/>
      <c r="JBE60" s="30"/>
      <c r="JBF60" s="30"/>
      <c r="JBG60" s="30"/>
      <c r="JBH60" s="30"/>
      <c r="JBI60" s="30"/>
      <c r="JBJ60" s="30"/>
      <c r="JBK60" s="30"/>
      <c r="JBL60" s="30"/>
      <c r="JBM60" s="30"/>
      <c r="JBN60" s="30"/>
      <c r="JBO60" s="30"/>
      <c r="JBP60" s="30"/>
      <c r="JBQ60" s="30"/>
      <c r="JBR60" s="30"/>
      <c r="JBS60" s="30"/>
      <c r="JBT60" s="30"/>
      <c r="JBU60" s="30"/>
      <c r="JBV60" s="30"/>
      <c r="JBW60" s="30"/>
      <c r="JBX60" s="30"/>
      <c r="JBY60" s="30"/>
      <c r="JBZ60" s="30"/>
      <c r="JCA60" s="30"/>
      <c r="JCB60" s="30"/>
      <c r="JCC60" s="30"/>
      <c r="JCD60" s="30"/>
      <c r="JCE60" s="30"/>
      <c r="JCF60" s="30"/>
      <c r="JCG60" s="30"/>
      <c r="JCH60" s="30"/>
      <c r="JCI60" s="30"/>
      <c r="JCJ60" s="30"/>
      <c r="JCK60" s="30"/>
      <c r="JCL60" s="30"/>
      <c r="JCM60" s="30"/>
      <c r="JCN60" s="30"/>
      <c r="JCO60" s="30"/>
      <c r="JCP60" s="30"/>
      <c r="JCQ60" s="30"/>
      <c r="JCR60" s="30"/>
      <c r="JCS60" s="30"/>
      <c r="JCT60" s="30"/>
      <c r="JCU60" s="30"/>
      <c r="JCV60" s="30"/>
      <c r="JCW60" s="30"/>
      <c r="JCX60" s="30"/>
      <c r="JCY60" s="30"/>
      <c r="JCZ60" s="30"/>
      <c r="JDA60" s="30"/>
      <c r="JDB60" s="30"/>
      <c r="JDC60" s="30"/>
      <c r="JDD60" s="30"/>
      <c r="JDE60" s="30"/>
      <c r="JDF60" s="30"/>
      <c r="JDG60" s="30"/>
      <c r="JDH60" s="30"/>
      <c r="JDI60" s="30"/>
      <c r="JDJ60" s="30"/>
      <c r="JDK60" s="30"/>
      <c r="JDL60" s="30"/>
      <c r="JDM60" s="30"/>
      <c r="JDN60" s="30"/>
      <c r="JDO60" s="30"/>
      <c r="JDP60" s="30"/>
      <c r="JDQ60" s="30"/>
      <c r="JDR60" s="30"/>
      <c r="JDS60" s="30"/>
      <c r="JDT60" s="30"/>
      <c r="JDU60" s="30"/>
      <c r="JDV60" s="30"/>
      <c r="JDW60" s="30"/>
      <c r="JDX60" s="30"/>
      <c r="JDY60" s="30"/>
      <c r="JDZ60" s="30"/>
      <c r="JEA60" s="30"/>
      <c r="JEB60" s="30"/>
      <c r="JEC60" s="30"/>
      <c r="JED60" s="30"/>
      <c r="JEE60" s="30"/>
      <c r="JEF60" s="30"/>
      <c r="JEG60" s="30"/>
      <c r="JEH60" s="30"/>
      <c r="JEI60" s="30"/>
      <c r="JEJ60" s="30"/>
      <c r="JEK60" s="30"/>
      <c r="JEL60" s="30"/>
      <c r="JEM60" s="30"/>
      <c r="JEN60" s="30"/>
      <c r="JEO60" s="30"/>
      <c r="JEP60" s="30"/>
      <c r="JEQ60" s="30"/>
      <c r="JER60" s="30"/>
      <c r="JES60" s="30"/>
      <c r="JET60" s="30"/>
      <c r="JEU60" s="30"/>
      <c r="JEV60" s="30"/>
      <c r="JEW60" s="30"/>
      <c r="JEX60" s="30"/>
      <c r="JEY60" s="30"/>
      <c r="JEZ60" s="30"/>
      <c r="JFA60" s="30"/>
      <c r="JFB60" s="30"/>
      <c r="JFC60" s="30"/>
      <c r="JFD60" s="30"/>
      <c r="JFE60" s="30"/>
      <c r="JFF60" s="30"/>
      <c r="JFG60" s="30"/>
      <c r="JFH60" s="30"/>
      <c r="JFI60" s="30"/>
      <c r="JFJ60" s="30"/>
      <c r="JFK60" s="30"/>
      <c r="JFL60" s="30"/>
      <c r="JFM60" s="30"/>
      <c r="JFN60" s="30"/>
      <c r="JFO60" s="30"/>
      <c r="JFP60" s="30"/>
      <c r="JFQ60" s="30"/>
      <c r="JFR60" s="30"/>
      <c r="JFS60" s="30"/>
      <c r="JFT60" s="30"/>
      <c r="JFU60" s="30"/>
      <c r="JFV60" s="30"/>
      <c r="JFW60" s="30"/>
      <c r="JFX60" s="30"/>
      <c r="JFY60" s="30"/>
      <c r="JFZ60" s="30"/>
      <c r="JGA60" s="30"/>
      <c r="JGB60" s="30"/>
      <c r="JGC60" s="30"/>
      <c r="JGD60" s="30"/>
      <c r="JGE60" s="30"/>
      <c r="JGF60" s="30"/>
      <c r="JGG60" s="30"/>
      <c r="JGH60" s="30"/>
      <c r="JGI60" s="30"/>
      <c r="JGJ60" s="30"/>
      <c r="JGK60" s="30"/>
      <c r="JGL60" s="30"/>
      <c r="JGM60" s="30"/>
      <c r="JGN60" s="30"/>
      <c r="JGO60" s="30"/>
      <c r="JGP60" s="30"/>
      <c r="JGQ60" s="30"/>
      <c r="JGR60" s="30"/>
      <c r="JGS60" s="30"/>
      <c r="JGT60" s="30"/>
      <c r="JGU60" s="30"/>
      <c r="JGV60" s="30"/>
      <c r="JGW60" s="30"/>
      <c r="JGX60" s="30"/>
      <c r="JGY60" s="30"/>
      <c r="JGZ60" s="30"/>
      <c r="JHA60" s="30"/>
      <c r="JHB60" s="30"/>
      <c r="JHC60" s="30"/>
      <c r="JHD60" s="30"/>
      <c r="JHE60" s="30"/>
      <c r="JHF60" s="30"/>
      <c r="JHG60" s="30"/>
      <c r="JHH60" s="30"/>
      <c r="JHI60" s="30"/>
      <c r="JHJ60" s="30"/>
      <c r="JHK60" s="30"/>
      <c r="JHL60" s="30"/>
      <c r="JHM60" s="30"/>
      <c r="JHN60" s="30"/>
      <c r="JHO60" s="30"/>
      <c r="JHP60" s="30"/>
      <c r="JHQ60" s="30"/>
      <c r="JHR60" s="30"/>
      <c r="JHS60" s="30"/>
      <c r="JHT60" s="30"/>
      <c r="JHU60" s="30"/>
      <c r="JHV60" s="30"/>
      <c r="JHW60" s="30"/>
      <c r="JHX60" s="30"/>
      <c r="JHY60" s="30"/>
      <c r="JHZ60" s="30"/>
      <c r="JIA60" s="30"/>
      <c r="JIB60" s="30"/>
      <c r="JIC60" s="30"/>
      <c r="JID60" s="30"/>
      <c r="JIE60" s="30"/>
      <c r="JIF60" s="30"/>
      <c r="JIG60" s="30"/>
      <c r="JIH60" s="30"/>
      <c r="JII60" s="30"/>
      <c r="JIJ60" s="30"/>
      <c r="JIK60" s="30"/>
      <c r="JIL60" s="30"/>
      <c r="JIM60" s="30"/>
      <c r="JIN60" s="30"/>
      <c r="JIO60" s="30"/>
      <c r="JIP60" s="30"/>
      <c r="JIQ60" s="30"/>
      <c r="JIR60" s="30"/>
      <c r="JIS60" s="30"/>
      <c r="JIT60" s="30"/>
      <c r="JIU60" s="30"/>
      <c r="JIV60" s="30"/>
      <c r="JIW60" s="30"/>
      <c r="JIX60" s="30"/>
      <c r="JIY60" s="30"/>
      <c r="JIZ60" s="30"/>
      <c r="JJA60" s="30"/>
      <c r="JJB60" s="30"/>
      <c r="JJC60" s="30"/>
      <c r="JJD60" s="30"/>
      <c r="JJE60" s="30"/>
      <c r="JJF60" s="30"/>
      <c r="JJG60" s="30"/>
      <c r="JJH60" s="30"/>
      <c r="JJI60" s="30"/>
      <c r="JJJ60" s="30"/>
      <c r="JJK60" s="30"/>
      <c r="JJL60" s="30"/>
      <c r="JJM60" s="30"/>
      <c r="JJN60" s="30"/>
      <c r="JJO60" s="30"/>
      <c r="JJP60" s="30"/>
      <c r="JJQ60" s="30"/>
      <c r="JJR60" s="30"/>
      <c r="JJS60" s="30"/>
      <c r="JJT60" s="30"/>
      <c r="JJU60" s="30"/>
      <c r="JJV60" s="30"/>
      <c r="JJW60" s="30"/>
      <c r="JJX60" s="30"/>
      <c r="JJY60" s="30"/>
      <c r="JJZ60" s="30"/>
      <c r="JKA60" s="30"/>
      <c r="JKB60" s="30"/>
      <c r="JKC60" s="30"/>
      <c r="JKD60" s="30"/>
      <c r="JKE60" s="30"/>
      <c r="JKF60" s="30"/>
      <c r="JKG60" s="30"/>
      <c r="JKH60" s="30"/>
      <c r="JKI60" s="30"/>
      <c r="JKJ60" s="30"/>
      <c r="JKK60" s="30"/>
      <c r="JKL60" s="30"/>
      <c r="JKM60" s="30"/>
      <c r="JKN60" s="30"/>
      <c r="JKO60" s="30"/>
      <c r="JKP60" s="30"/>
      <c r="JKQ60" s="30"/>
      <c r="JKR60" s="30"/>
      <c r="JKS60" s="30"/>
      <c r="JKT60" s="30"/>
      <c r="JKU60" s="30"/>
      <c r="JKV60" s="30"/>
      <c r="JKW60" s="30"/>
      <c r="JKX60" s="30"/>
      <c r="JKY60" s="30"/>
      <c r="JKZ60" s="30"/>
      <c r="JLA60" s="30"/>
      <c r="JLB60" s="30"/>
      <c r="JLC60" s="30"/>
      <c r="JLD60" s="30"/>
      <c r="JLE60" s="30"/>
      <c r="JLF60" s="30"/>
      <c r="JLG60" s="30"/>
      <c r="JLH60" s="30"/>
      <c r="JLI60" s="30"/>
      <c r="JLJ60" s="30"/>
      <c r="JLK60" s="30"/>
      <c r="JLL60" s="30"/>
      <c r="JLM60" s="30"/>
      <c r="JLN60" s="30"/>
      <c r="JLO60" s="30"/>
      <c r="JLP60" s="30"/>
      <c r="JLQ60" s="30"/>
      <c r="JLR60" s="30"/>
      <c r="JLS60" s="30"/>
      <c r="JLT60" s="30"/>
      <c r="JLU60" s="30"/>
      <c r="JLV60" s="30"/>
      <c r="JLW60" s="30"/>
      <c r="JLX60" s="30"/>
      <c r="JLY60" s="30"/>
      <c r="JLZ60" s="30"/>
      <c r="JMA60" s="30"/>
      <c r="JMB60" s="30"/>
      <c r="JMC60" s="30"/>
      <c r="JMD60" s="30"/>
      <c r="JME60" s="30"/>
      <c r="JMF60" s="30"/>
      <c r="JMG60" s="30"/>
      <c r="JMH60" s="30"/>
      <c r="JMI60" s="30"/>
      <c r="JMJ60" s="30"/>
      <c r="JMK60" s="30"/>
      <c r="JML60" s="30"/>
      <c r="JMM60" s="30"/>
      <c r="JMN60" s="30"/>
      <c r="JMO60" s="30"/>
      <c r="JMP60" s="30"/>
      <c r="JMQ60" s="30"/>
      <c r="JMR60" s="30"/>
      <c r="JMS60" s="30"/>
      <c r="JMT60" s="30"/>
      <c r="JMU60" s="30"/>
      <c r="JMV60" s="30"/>
      <c r="JMW60" s="30"/>
      <c r="JMX60" s="30"/>
      <c r="JMY60" s="30"/>
      <c r="JMZ60" s="30"/>
      <c r="JNA60" s="30"/>
      <c r="JNB60" s="30"/>
      <c r="JNC60" s="30"/>
      <c r="JND60" s="30"/>
      <c r="JNE60" s="30"/>
      <c r="JNF60" s="30"/>
      <c r="JNG60" s="30"/>
      <c r="JNH60" s="30"/>
      <c r="JNI60" s="30"/>
      <c r="JNJ60" s="30"/>
      <c r="JNK60" s="30"/>
      <c r="JNL60" s="30"/>
      <c r="JNM60" s="30"/>
      <c r="JNN60" s="30"/>
      <c r="JNO60" s="30"/>
      <c r="JNP60" s="30"/>
      <c r="JNQ60" s="30"/>
      <c r="JNR60" s="30"/>
      <c r="JNS60" s="30"/>
      <c r="JNT60" s="30"/>
      <c r="JNU60" s="30"/>
      <c r="JNV60" s="30"/>
      <c r="JNW60" s="30"/>
      <c r="JNX60" s="30"/>
      <c r="JNY60" s="30"/>
      <c r="JNZ60" s="30"/>
      <c r="JOA60" s="30"/>
      <c r="JOB60" s="30"/>
      <c r="JOC60" s="30"/>
      <c r="JOD60" s="30"/>
      <c r="JOE60" s="30"/>
      <c r="JOF60" s="30"/>
      <c r="JOG60" s="30"/>
      <c r="JOH60" s="30"/>
      <c r="JOI60" s="30"/>
      <c r="JOJ60" s="30"/>
      <c r="JOK60" s="30"/>
      <c r="JOL60" s="30"/>
      <c r="JOM60" s="30"/>
      <c r="JON60" s="30"/>
      <c r="JOO60" s="30"/>
      <c r="JOP60" s="30"/>
      <c r="JOQ60" s="30"/>
      <c r="JOR60" s="30"/>
      <c r="JOS60" s="30"/>
      <c r="JOT60" s="30"/>
      <c r="JOU60" s="30"/>
      <c r="JOV60" s="30"/>
      <c r="JOW60" s="30"/>
      <c r="JOX60" s="30"/>
      <c r="JOY60" s="30"/>
      <c r="JOZ60" s="30"/>
      <c r="JPA60" s="30"/>
      <c r="JPB60" s="30"/>
      <c r="JPC60" s="30"/>
      <c r="JPD60" s="30"/>
      <c r="JPE60" s="30"/>
      <c r="JPF60" s="30"/>
      <c r="JPG60" s="30"/>
      <c r="JPH60" s="30"/>
      <c r="JPI60" s="30"/>
      <c r="JPJ60" s="30"/>
      <c r="JPK60" s="30"/>
      <c r="JPL60" s="30"/>
      <c r="JPM60" s="30"/>
      <c r="JPN60" s="30"/>
      <c r="JPO60" s="30"/>
      <c r="JPP60" s="30"/>
      <c r="JPQ60" s="30"/>
      <c r="JPR60" s="30"/>
      <c r="JPS60" s="30"/>
      <c r="JPT60" s="30"/>
      <c r="JPU60" s="30"/>
      <c r="JPV60" s="30"/>
      <c r="JPW60" s="30"/>
      <c r="JPX60" s="30"/>
      <c r="JPY60" s="30"/>
      <c r="JPZ60" s="30"/>
      <c r="JQA60" s="30"/>
      <c r="JQB60" s="30"/>
      <c r="JQC60" s="30"/>
      <c r="JQD60" s="30"/>
      <c r="JQE60" s="30"/>
      <c r="JQF60" s="30"/>
      <c r="JQG60" s="30"/>
      <c r="JQH60" s="30"/>
      <c r="JQI60" s="30"/>
      <c r="JQJ60" s="30"/>
      <c r="JQK60" s="30"/>
      <c r="JQL60" s="30"/>
      <c r="JQM60" s="30"/>
      <c r="JQN60" s="30"/>
      <c r="JQO60" s="30"/>
      <c r="JQP60" s="30"/>
      <c r="JQQ60" s="30"/>
      <c r="JQR60" s="30"/>
      <c r="JQS60" s="30"/>
      <c r="JQT60" s="30"/>
      <c r="JQU60" s="30"/>
      <c r="JQV60" s="30"/>
      <c r="JQW60" s="30"/>
      <c r="JQX60" s="30"/>
      <c r="JQY60" s="30"/>
      <c r="JQZ60" s="30"/>
      <c r="JRA60" s="30"/>
      <c r="JRB60" s="30"/>
      <c r="JRC60" s="30"/>
      <c r="JRD60" s="30"/>
      <c r="JRE60" s="30"/>
      <c r="JRF60" s="30"/>
      <c r="JRG60" s="30"/>
      <c r="JRH60" s="30"/>
      <c r="JRI60" s="30"/>
      <c r="JRJ60" s="30"/>
      <c r="JRK60" s="30"/>
      <c r="JRL60" s="30"/>
      <c r="JRM60" s="30"/>
      <c r="JRN60" s="30"/>
      <c r="JRO60" s="30"/>
      <c r="JRP60" s="30"/>
      <c r="JRQ60" s="30"/>
      <c r="JRR60" s="30"/>
      <c r="JRS60" s="30"/>
      <c r="JRT60" s="30"/>
      <c r="JRU60" s="30"/>
      <c r="JRV60" s="30"/>
      <c r="JRW60" s="30"/>
      <c r="JRX60" s="30"/>
      <c r="JRY60" s="30"/>
      <c r="JRZ60" s="30"/>
      <c r="JSA60" s="30"/>
      <c r="JSB60" s="30"/>
      <c r="JSC60" s="30"/>
      <c r="JSD60" s="30"/>
      <c r="JSE60" s="30"/>
      <c r="JSF60" s="30"/>
      <c r="JSG60" s="30"/>
      <c r="JSH60" s="30"/>
      <c r="JSI60" s="30"/>
      <c r="JSJ60" s="30"/>
      <c r="JSK60" s="30"/>
      <c r="JSL60" s="30"/>
      <c r="JSM60" s="30"/>
      <c r="JSN60" s="30"/>
      <c r="JSO60" s="30"/>
      <c r="JSP60" s="30"/>
      <c r="JSQ60" s="30"/>
      <c r="JSR60" s="30"/>
      <c r="JSS60" s="30"/>
      <c r="JST60" s="30"/>
      <c r="JSU60" s="30"/>
      <c r="JSV60" s="30"/>
      <c r="JSW60" s="30"/>
      <c r="JSX60" s="30"/>
      <c r="JSY60" s="30"/>
      <c r="JSZ60" s="30"/>
      <c r="JTA60" s="30"/>
      <c r="JTB60" s="30"/>
      <c r="JTC60" s="30"/>
      <c r="JTD60" s="30"/>
      <c r="JTE60" s="30"/>
      <c r="JTF60" s="30"/>
      <c r="JTG60" s="30"/>
      <c r="JTH60" s="30"/>
      <c r="JTI60" s="30"/>
      <c r="JTJ60" s="30"/>
      <c r="JTK60" s="30"/>
      <c r="JTL60" s="30"/>
      <c r="JTM60" s="30"/>
      <c r="JTN60" s="30"/>
      <c r="JTO60" s="30"/>
      <c r="JTP60" s="30"/>
      <c r="JTQ60" s="30"/>
      <c r="JTR60" s="30"/>
      <c r="JTS60" s="30"/>
      <c r="JTT60" s="30"/>
      <c r="JTU60" s="30"/>
      <c r="JTV60" s="30"/>
      <c r="JTW60" s="30"/>
      <c r="JTX60" s="30"/>
      <c r="JTY60" s="30"/>
      <c r="JTZ60" s="30"/>
      <c r="JUA60" s="30"/>
      <c r="JUB60" s="30"/>
      <c r="JUC60" s="30"/>
      <c r="JUD60" s="30"/>
      <c r="JUE60" s="30"/>
      <c r="JUF60" s="30"/>
      <c r="JUG60" s="30"/>
      <c r="JUH60" s="30"/>
      <c r="JUI60" s="30"/>
      <c r="JUJ60" s="30"/>
      <c r="JUK60" s="30"/>
      <c r="JUL60" s="30"/>
      <c r="JUM60" s="30"/>
      <c r="JUN60" s="30"/>
      <c r="JUO60" s="30"/>
      <c r="JUP60" s="30"/>
      <c r="JUQ60" s="30"/>
      <c r="JUR60" s="30"/>
      <c r="JUS60" s="30"/>
      <c r="JUT60" s="30"/>
      <c r="JUU60" s="30"/>
      <c r="JUV60" s="30"/>
      <c r="JUW60" s="30"/>
      <c r="JUX60" s="30"/>
      <c r="JUY60" s="30"/>
      <c r="JUZ60" s="30"/>
      <c r="JVA60" s="30"/>
      <c r="JVB60" s="30"/>
      <c r="JVC60" s="30"/>
      <c r="JVD60" s="30"/>
      <c r="JVE60" s="30"/>
      <c r="JVF60" s="30"/>
      <c r="JVG60" s="30"/>
      <c r="JVH60" s="30"/>
      <c r="JVI60" s="30"/>
      <c r="JVJ60" s="30"/>
      <c r="JVK60" s="30"/>
      <c r="JVL60" s="30"/>
      <c r="JVM60" s="30"/>
      <c r="JVN60" s="30"/>
      <c r="JVO60" s="30"/>
      <c r="JVP60" s="30"/>
      <c r="JVQ60" s="30"/>
      <c r="JVR60" s="30"/>
      <c r="JVS60" s="30"/>
      <c r="JVT60" s="30"/>
      <c r="JVU60" s="30"/>
      <c r="JVV60" s="30"/>
      <c r="JVW60" s="30"/>
      <c r="JVX60" s="30"/>
      <c r="JVY60" s="30"/>
      <c r="JVZ60" s="30"/>
      <c r="JWA60" s="30"/>
      <c r="JWB60" s="30"/>
      <c r="JWC60" s="30"/>
      <c r="JWD60" s="30"/>
      <c r="JWE60" s="30"/>
      <c r="JWF60" s="30"/>
      <c r="JWG60" s="30"/>
      <c r="JWH60" s="30"/>
      <c r="JWI60" s="30"/>
      <c r="JWJ60" s="30"/>
      <c r="JWK60" s="30"/>
      <c r="JWL60" s="30"/>
      <c r="JWM60" s="30"/>
      <c r="JWN60" s="30"/>
      <c r="JWO60" s="30"/>
      <c r="JWP60" s="30"/>
      <c r="JWQ60" s="30"/>
      <c r="JWR60" s="30"/>
      <c r="JWS60" s="30"/>
      <c r="JWT60" s="30"/>
      <c r="JWU60" s="30"/>
      <c r="JWV60" s="30"/>
      <c r="JWW60" s="30"/>
      <c r="JWX60" s="30"/>
      <c r="JWY60" s="30"/>
      <c r="JWZ60" s="30"/>
      <c r="JXA60" s="30"/>
      <c r="JXB60" s="30"/>
      <c r="JXC60" s="30"/>
      <c r="JXD60" s="30"/>
      <c r="JXE60" s="30"/>
      <c r="JXF60" s="30"/>
      <c r="JXG60" s="30"/>
      <c r="JXH60" s="30"/>
      <c r="JXI60" s="30"/>
      <c r="JXJ60" s="30"/>
      <c r="JXK60" s="30"/>
      <c r="JXL60" s="30"/>
      <c r="JXM60" s="30"/>
      <c r="JXN60" s="30"/>
      <c r="JXO60" s="30"/>
      <c r="JXP60" s="30"/>
      <c r="JXQ60" s="30"/>
      <c r="JXR60" s="30"/>
      <c r="JXS60" s="30"/>
      <c r="JXT60" s="30"/>
      <c r="JXU60" s="30"/>
      <c r="JXV60" s="30"/>
      <c r="JXW60" s="30"/>
      <c r="JXX60" s="30"/>
      <c r="JXY60" s="30"/>
      <c r="JXZ60" s="30"/>
      <c r="JYA60" s="30"/>
      <c r="JYB60" s="30"/>
      <c r="JYC60" s="30"/>
      <c r="JYD60" s="30"/>
      <c r="JYE60" s="30"/>
      <c r="JYF60" s="30"/>
      <c r="JYG60" s="30"/>
      <c r="JYH60" s="30"/>
      <c r="JYI60" s="30"/>
      <c r="JYJ60" s="30"/>
      <c r="JYK60" s="30"/>
      <c r="JYL60" s="30"/>
      <c r="JYM60" s="30"/>
      <c r="JYN60" s="30"/>
      <c r="JYO60" s="30"/>
      <c r="JYP60" s="30"/>
      <c r="JYQ60" s="30"/>
      <c r="JYR60" s="30"/>
      <c r="JYS60" s="30"/>
      <c r="JYT60" s="30"/>
      <c r="JYU60" s="30"/>
      <c r="JYV60" s="30"/>
      <c r="JYW60" s="30"/>
      <c r="JYX60" s="30"/>
      <c r="JYY60" s="30"/>
      <c r="JYZ60" s="30"/>
      <c r="JZA60" s="30"/>
      <c r="JZB60" s="30"/>
      <c r="JZC60" s="30"/>
      <c r="JZD60" s="30"/>
      <c r="JZE60" s="30"/>
      <c r="JZF60" s="30"/>
      <c r="JZG60" s="30"/>
      <c r="JZH60" s="30"/>
      <c r="JZI60" s="30"/>
      <c r="JZJ60" s="30"/>
      <c r="JZK60" s="30"/>
      <c r="JZL60" s="30"/>
      <c r="JZM60" s="30"/>
      <c r="JZN60" s="30"/>
      <c r="JZO60" s="30"/>
      <c r="JZP60" s="30"/>
      <c r="JZQ60" s="30"/>
      <c r="JZR60" s="30"/>
      <c r="JZS60" s="30"/>
      <c r="JZT60" s="30"/>
      <c r="JZU60" s="30"/>
      <c r="JZV60" s="30"/>
      <c r="JZW60" s="30"/>
      <c r="JZX60" s="30"/>
      <c r="JZY60" s="30"/>
      <c r="JZZ60" s="30"/>
      <c r="KAA60" s="30"/>
      <c r="KAB60" s="30"/>
      <c r="KAC60" s="30"/>
      <c r="KAD60" s="30"/>
      <c r="KAE60" s="30"/>
      <c r="KAF60" s="30"/>
      <c r="KAG60" s="30"/>
      <c r="KAH60" s="30"/>
      <c r="KAI60" s="30"/>
      <c r="KAJ60" s="30"/>
      <c r="KAK60" s="30"/>
      <c r="KAL60" s="30"/>
      <c r="KAM60" s="30"/>
      <c r="KAN60" s="30"/>
      <c r="KAO60" s="30"/>
      <c r="KAP60" s="30"/>
      <c r="KAQ60" s="30"/>
      <c r="KAR60" s="30"/>
      <c r="KAS60" s="30"/>
      <c r="KAT60" s="30"/>
      <c r="KAU60" s="30"/>
      <c r="KAV60" s="30"/>
      <c r="KAW60" s="30"/>
      <c r="KAX60" s="30"/>
      <c r="KAY60" s="30"/>
      <c r="KAZ60" s="30"/>
      <c r="KBA60" s="30"/>
      <c r="KBB60" s="30"/>
      <c r="KBC60" s="30"/>
      <c r="KBD60" s="30"/>
      <c r="KBE60" s="30"/>
      <c r="KBF60" s="30"/>
      <c r="KBG60" s="30"/>
      <c r="KBH60" s="30"/>
      <c r="KBI60" s="30"/>
      <c r="KBJ60" s="30"/>
      <c r="KBK60" s="30"/>
      <c r="KBL60" s="30"/>
      <c r="KBM60" s="30"/>
      <c r="KBN60" s="30"/>
      <c r="KBO60" s="30"/>
      <c r="KBP60" s="30"/>
      <c r="KBQ60" s="30"/>
      <c r="KBR60" s="30"/>
      <c r="KBS60" s="30"/>
      <c r="KBT60" s="30"/>
      <c r="KBU60" s="30"/>
      <c r="KBV60" s="30"/>
      <c r="KBW60" s="30"/>
      <c r="KBX60" s="30"/>
      <c r="KBY60" s="30"/>
      <c r="KBZ60" s="30"/>
      <c r="KCA60" s="30"/>
      <c r="KCB60" s="30"/>
      <c r="KCC60" s="30"/>
      <c r="KCD60" s="30"/>
      <c r="KCE60" s="30"/>
      <c r="KCF60" s="30"/>
      <c r="KCG60" s="30"/>
      <c r="KCH60" s="30"/>
      <c r="KCI60" s="30"/>
      <c r="KCJ60" s="30"/>
      <c r="KCK60" s="30"/>
      <c r="KCL60" s="30"/>
      <c r="KCM60" s="30"/>
      <c r="KCN60" s="30"/>
      <c r="KCO60" s="30"/>
      <c r="KCP60" s="30"/>
      <c r="KCQ60" s="30"/>
      <c r="KCR60" s="30"/>
      <c r="KCS60" s="30"/>
      <c r="KCT60" s="30"/>
      <c r="KCU60" s="30"/>
      <c r="KCV60" s="30"/>
      <c r="KCW60" s="30"/>
      <c r="KCX60" s="30"/>
      <c r="KCY60" s="30"/>
      <c r="KCZ60" s="30"/>
      <c r="KDA60" s="30"/>
      <c r="KDB60" s="30"/>
      <c r="KDC60" s="30"/>
      <c r="KDD60" s="30"/>
      <c r="KDE60" s="30"/>
      <c r="KDF60" s="30"/>
      <c r="KDG60" s="30"/>
      <c r="KDH60" s="30"/>
      <c r="KDI60" s="30"/>
      <c r="KDJ60" s="30"/>
      <c r="KDK60" s="30"/>
      <c r="KDL60" s="30"/>
      <c r="KDM60" s="30"/>
      <c r="KDN60" s="30"/>
      <c r="KDO60" s="30"/>
      <c r="KDP60" s="30"/>
      <c r="KDQ60" s="30"/>
      <c r="KDR60" s="30"/>
      <c r="KDS60" s="30"/>
      <c r="KDT60" s="30"/>
      <c r="KDU60" s="30"/>
      <c r="KDV60" s="30"/>
      <c r="KDW60" s="30"/>
      <c r="KDX60" s="30"/>
      <c r="KDY60" s="30"/>
      <c r="KDZ60" s="30"/>
      <c r="KEA60" s="30"/>
      <c r="KEB60" s="30"/>
      <c r="KEC60" s="30"/>
      <c r="KED60" s="30"/>
      <c r="KEE60" s="30"/>
      <c r="KEF60" s="30"/>
      <c r="KEG60" s="30"/>
      <c r="KEH60" s="30"/>
      <c r="KEI60" s="30"/>
      <c r="KEJ60" s="30"/>
      <c r="KEK60" s="30"/>
      <c r="KEL60" s="30"/>
      <c r="KEM60" s="30"/>
      <c r="KEN60" s="30"/>
      <c r="KEO60" s="30"/>
      <c r="KEP60" s="30"/>
      <c r="KEQ60" s="30"/>
      <c r="KER60" s="30"/>
      <c r="KES60" s="30"/>
      <c r="KET60" s="30"/>
      <c r="KEU60" s="30"/>
      <c r="KEV60" s="30"/>
      <c r="KEW60" s="30"/>
      <c r="KEX60" s="30"/>
      <c r="KEY60" s="30"/>
      <c r="KEZ60" s="30"/>
      <c r="KFA60" s="30"/>
      <c r="KFB60" s="30"/>
      <c r="KFC60" s="30"/>
      <c r="KFD60" s="30"/>
      <c r="KFE60" s="30"/>
      <c r="KFF60" s="30"/>
      <c r="KFG60" s="30"/>
      <c r="KFH60" s="30"/>
      <c r="KFI60" s="30"/>
      <c r="KFJ60" s="30"/>
      <c r="KFK60" s="30"/>
      <c r="KFL60" s="30"/>
      <c r="KFM60" s="30"/>
      <c r="KFN60" s="30"/>
      <c r="KFO60" s="30"/>
      <c r="KFP60" s="30"/>
      <c r="KFQ60" s="30"/>
      <c r="KFR60" s="30"/>
      <c r="KFS60" s="30"/>
      <c r="KFT60" s="30"/>
      <c r="KFU60" s="30"/>
      <c r="KFV60" s="30"/>
      <c r="KFW60" s="30"/>
      <c r="KFX60" s="30"/>
      <c r="KFY60" s="30"/>
      <c r="KFZ60" s="30"/>
      <c r="KGA60" s="30"/>
      <c r="KGB60" s="30"/>
      <c r="KGC60" s="30"/>
      <c r="KGD60" s="30"/>
      <c r="KGE60" s="30"/>
      <c r="KGF60" s="30"/>
      <c r="KGG60" s="30"/>
      <c r="KGH60" s="30"/>
      <c r="KGI60" s="30"/>
      <c r="KGJ60" s="30"/>
      <c r="KGK60" s="30"/>
      <c r="KGL60" s="30"/>
      <c r="KGM60" s="30"/>
      <c r="KGN60" s="30"/>
      <c r="KGO60" s="30"/>
      <c r="KGP60" s="30"/>
      <c r="KGQ60" s="30"/>
      <c r="KGR60" s="30"/>
      <c r="KGS60" s="30"/>
      <c r="KGT60" s="30"/>
      <c r="KGU60" s="30"/>
      <c r="KGV60" s="30"/>
      <c r="KGW60" s="30"/>
      <c r="KGX60" s="30"/>
      <c r="KGY60" s="30"/>
      <c r="KGZ60" s="30"/>
      <c r="KHA60" s="30"/>
      <c r="KHB60" s="30"/>
      <c r="KHC60" s="30"/>
      <c r="KHD60" s="30"/>
      <c r="KHE60" s="30"/>
      <c r="KHF60" s="30"/>
      <c r="KHG60" s="30"/>
      <c r="KHH60" s="30"/>
      <c r="KHI60" s="30"/>
      <c r="KHJ60" s="30"/>
      <c r="KHK60" s="30"/>
      <c r="KHL60" s="30"/>
      <c r="KHM60" s="30"/>
      <c r="KHN60" s="30"/>
      <c r="KHO60" s="30"/>
      <c r="KHP60" s="30"/>
      <c r="KHQ60" s="30"/>
      <c r="KHR60" s="30"/>
      <c r="KHS60" s="30"/>
      <c r="KHT60" s="30"/>
      <c r="KHU60" s="30"/>
      <c r="KHV60" s="30"/>
      <c r="KHW60" s="30"/>
      <c r="KHX60" s="30"/>
      <c r="KHY60" s="30"/>
      <c r="KHZ60" s="30"/>
      <c r="KIA60" s="30"/>
      <c r="KIB60" s="30"/>
      <c r="KIC60" s="30"/>
      <c r="KID60" s="30"/>
      <c r="KIE60" s="30"/>
      <c r="KIF60" s="30"/>
      <c r="KIG60" s="30"/>
      <c r="KIH60" s="30"/>
      <c r="KII60" s="30"/>
      <c r="KIJ60" s="30"/>
      <c r="KIK60" s="30"/>
      <c r="KIL60" s="30"/>
      <c r="KIM60" s="30"/>
      <c r="KIN60" s="30"/>
      <c r="KIO60" s="30"/>
      <c r="KIP60" s="30"/>
      <c r="KIQ60" s="30"/>
      <c r="KIR60" s="30"/>
      <c r="KIS60" s="30"/>
      <c r="KIT60" s="30"/>
      <c r="KIU60" s="30"/>
      <c r="KIV60" s="30"/>
      <c r="KIW60" s="30"/>
      <c r="KIX60" s="30"/>
      <c r="KIY60" s="30"/>
      <c r="KIZ60" s="30"/>
      <c r="KJA60" s="30"/>
      <c r="KJB60" s="30"/>
      <c r="KJC60" s="30"/>
      <c r="KJD60" s="30"/>
      <c r="KJE60" s="30"/>
      <c r="KJF60" s="30"/>
      <c r="KJG60" s="30"/>
      <c r="KJH60" s="30"/>
      <c r="KJI60" s="30"/>
      <c r="KJJ60" s="30"/>
      <c r="KJK60" s="30"/>
      <c r="KJL60" s="30"/>
      <c r="KJM60" s="30"/>
      <c r="KJN60" s="30"/>
      <c r="KJO60" s="30"/>
      <c r="KJP60" s="30"/>
      <c r="KJQ60" s="30"/>
      <c r="KJR60" s="30"/>
      <c r="KJS60" s="30"/>
      <c r="KJT60" s="30"/>
      <c r="KJU60" s="30"/>
      <c r="KJV60" s="30"/>
      <c r="KJW60" s="30"/>
      <c r="KJX60" s="30"/>
      <c r="KJY60" s="30"/>
      <c r="KJZ60" s="30"/>
      <c r="KKA60" s="30"/>
      <c r="KKB60" s="30"/>
      <c r="KKC60" s="30"/>
      <c r="KKD60" s="30"/>
      <c r="KKE60" s="30"/>
      <c r="KKF60" s="30"/>
      <c r="KKG60" s="30"/>
      <c r="KKH60" s="30"/>
      <c r="KKI60" s="30"/>
      <c r="KKJ60" s="30"/>
      <c r="KKK60" s="30"/>
      <c r="KKL60" s="30"/>
      <c r="KKM60" s="30"/>
      <c r="KKN60" s="30"/>
      <c r="KKO60" s="30"/>
      <c r="KKP60" s="30"/>
      <c r="KKQ60" s="30"/>
      <c r="KKR60" s="30"/>
      <c r="KKS60" s="30"/>
      <c r="KKT60" s="30"/>
      <c r="KKU60" s="30"/>
      <c r="KKV60" s="30"/>
      <c r="KKW60" s="30"/>
      <c r="KKX60" s="30"/>
      <c r="KKY60" s="30"/>
      <c r="KKZ60" s="30"/>
      <c r="KLA60" s="30"/>
      <c r="KLB60" s="30"/>
      <c r="KLC60" s="30"/>
      <c r="KLD60" s="30"/>
      <c r="KLE60" s="30"/>
      <c r="KLF60" s="30"/>
      <c r="KLG60" s="30"/>
      <c r="KLH60" s="30"/>
      <c r="KLI60" s="30"/>
      <c r="KLJ60" s="30"/>
      <c r="KLK60" s="30"/>
      <c r="KLL60" s="30"/>
      <c r="KLM60" s="30"/>
      <c r="KLN60" s="30"/>
      <c r="KLO60" s="30"/>
      <c r="KLP60" s="30"/>
      <c r="KLQ60" s="30"/>
      <c r="KLR60" s="30"/>
      <c r="KLS60" s="30"/>
      <c r="KLT60" s="30"/>
      <c r="KLU60" s="30"/>
      <c r="KLV60" s="30"/>
      <c r="KLW60" s="30"/>
      <c r="KLX60" s="30"/>
      <c r="KLY60" s="30"/>
      <c r="KLZ60" s="30"/>
      <c r="KMA60" s="30"/>
      <c r="KMB60" s="30"/>
      <c r="KMC60" s="30"/>
      <c r="KMD60" s="30"/>
      <c r="KME60" s="30"/>
      <c r="KMF60" s="30"/>
      <c r="KMG60" s="30"/>
      <c r="KMH60" s="30"/>
      <c r="KMI60" s="30"/>
      <c r="KMJ60" s="30"/>
      <c r="KMK60" s="30"/>
      <c r="KML60" s="30"/>
      <c r="KMM60" s="30"/>
      <c r="KMN60" s="30"/>
      <c r="KMO60" s="30"/>
      <c r="KMP60" s="30"/>
      <c r="KMQ60" s="30"/>
      <c r="KMR60" s="30"/>
      <c r="KMS60" s="30"/>
      <c r="KMT60" s="30"/>
      <c r="KMU60" s="30"/>
      <c r="KMV60" s="30"/>
      <c r="KMW60" s="30"/>
      <c r="KMX60" s="30"/>
      <c r="KMY60" s="30"/>
      <c r="KMZ60" s="30"/>
      <c r="KNA60" s="30"/>
      <c r="KNB60" s="30"/>
      <c r="KNC60" s="30"/>
      <c r="KND60" s="30"/>
      <c r="KNE60" s="30"/>
      <c r="KNF60" s="30"/>
      <c r="KNG60" s="30"/>
      <c r="KNH60" s="30"/>
      <c r="KNI60" s="30"/>
      <c r="KNJ60" s="30"/>
      <c r="KNK60" s="30"/>
      <c r="KNL60" s="30"/>
      <c r="KNM60" s="30"/>
      <c r="KNN60" s="30"/>
      <c r="KNO60" s="30"/>
      <c r="KNP60" s="30"/>
      <c r="KNQ60" s="30"/>
      <c r="KNR60" s="30"/>
      <c r="KNS60" s="30"/>
      <c r="KNT60" s="30"/>
      <c r="KNU60" s="30"/>
      <c r="KNV60" s="30"/>
      <c r="KNW60" s="30"/>
      <c r="KNX60" s="30"/>
      <c r="KNY60" s="30"/>
      <c r="KNZ60" s="30"/>
      <c r="KOA60" s="30"/>
      <c r="KOB60" s="30"/>
      <c r="KOC60" s="30"/>
      <c r="KOD60" s="30"/>
      <c r="KOE60" s="30"/>
      <c r="KOF60" s="30"/>
      <c r="KOG60" s="30"/>
      <c r="KOH60" s="30"/>
      <c r="KOI60" s="30"/>
      <c r="KOJ60" s="30"/>
      <c r="KOK60" s="30"/>
      <c r="KOL60" s="30"/>
      <c r="KOM60" s="30"/>
      <c r="KON60" s="30"/>
      <c r="KOO60" s="30"/>
      <c r="KOP60" s="30"/>
      <c r="KOQ60" s="30"/>
      <c r="KOR60" s="30"/>
      <c r="KOS60" s="30"/>
      <c r="KOT60" s="30"/>
      <c r="KOU60" s="30"/>
      <c r="KOV60" s="30"/>
      <c r="KOW60" s="30"/>
      <c r="KOX60" s="30"/>
      <c r="KOY60" s="30"/>
      <c r="KOZ60" s="30"/>
      <c r="KPA60" s="30"/>
      <c r="KPB60" s="30"/>
      <c r="KPC60" s="30"/>
      <c r="KPD60" s="30"/>
      <c r="KPE60" s="30"/>
      <c r="KPF60" s="30"/>
      <c r="KPG60" s="30"/>
      <c r="KPH60" s="30"/>
      <c r="KPI60" s="30"/>
      <c r="KPJ60" s="30"/>
      <c r="KPK60" s="30"/>
      <c r="KPL60" s="30"/>
      <c r="KPM60" s="30"/>
      <c r="KPN60" s="30"/>
      <c r="KPO60" s="30"/>
      <c r="KPP60" s="30"/>
      <c r="KPQ60" s="30"/>
      <c r="KPR60" s="30"/>
      <c r="KPS60" s="30"/>
      <c r="KPT60" s="30"/>
      <c r="KPU60" s="30"/>
      <c r="KPV60" s="30"/>
      <c r="KPW60" s="30"/>
      <c r="KPX60" s="30"/>
      <c r="KPY60" s="30"/>
      <c r="KPZ60" s="30"/>
      <c r="KQA60" s="30"/>
      <c r="KQB60" s="30"/>
      <c r="KQC60" s="30"/>
      <c r="KQD60" s="30"/>
      <c r="KQE60" s="30"/>
      <c r="KQF60" s="30"/>
      <c r="KQG60" s="30"/>
      <c r="KQH60" s="30"/>
      <c r="KQI60" s="30"/>
      <c r="KQJ60" s="30"/>
      <c r="KQK60" s="30"/>
      <c r="KQL60" s="30"/>
      <c r="KQM60" s="30"/>
      <c r="KQN60" s="30"/>
      <c r="KQO60" s="30"/>
      <c r="KQP60" s="30"/>
      <c r="KQQ60" s="30"/>
      <c r="KQR60" s="30"/>
      <c r="KQS60" s="30"/>
      <c r="KQT60" s="30"/>
      <c r="KQU60" s="30"/>
      <c r="KQV60" s="30"/>
      <c r="KQW60" s="30"/>
      <c r="KQX60" s="30"/>
      <c r="KQY60" s="30"/>
      <c r="KQZ60" s="30"/>
      <c r="KRA60" s="30"/>
      <c r="KRB60" s="30"/>
      <c r="KRC60" s="30"/>
      <c r="KRD60" s="30"/>
      <c r="KRE60" s="30"/>
      <c r="KRF60" s="30"/>
      <c r="KRG60" s="30"/>
      <c r="KRH60" s="30"/>
      <c r="KRI60" s="30"/>
      <c r="KRJ60" s="30"/>
      <c r="KRK60" s="30"/>
      <c r="KRL60" s="30"/>
      <c r="KRM60" s="30"/>
      <c r="KRN60" s="30"/>
      <c r="KRO60" s="30"/>
      <c r="KRP60" s="30"/>
      <c r="KRQ60" s="30"/>
      <c r="KRR60" s="30"/>
      <c r="KRS60" s="30"/>
      <c r="KRT60" s="30"/>
      <c r="KRU60" s="30"/>
      <c r="KRV60" s="30"/>
      <c r="KRW60" s="30"/>
      <c r="KRX60" s="30"/>
      <c r="KRY60" s="30"/>
      <c r="KRZ60" s="30"/>
      <c r="KSA60" s="30"/>
      <c r="KSB60" s="30"/>
      <c r="KSC60" s="30"/>
      <c r="KSD60" s="30"/>
      <c r="KSE60" s="30"/>
      <c r="KSF60" s="30"/>
      <c r="KSG60" s="30"/>
      <c r="KSH60" s="30"/>
      <c r="KSI60" s="30"/>
      <c r="KSJ60" s="30"/>
      <c r="KSK60" s="30"/>
      <c r="KSL60" s="30"/>
      <c r="KSM60" s="30"/>
      <c r="KSN60" s="30"/>
      <c r="KSO60" s="30"/>
      <c r="KSP60" s="30"/>
      <c r="KSQ60" s="30"/>
      <c r="KSR60" s="30"/>
      <c r="KSS60" s="30"/>
      <c r="KST60" s="30"/>
      <c r="KSU60" s="30"/>
      <c r="KSV60" s="30"/>
      <c r="KSW60" s="30"/>
      <c r="KSX60" s="30"/>
      <c r="KSY60" s="30"/>
      <c r="KSZ60" s="30"/>
      <c r="KTA60" s="30"/>
      <c r="KTB60" s="30"/>
      <c r="KTC60" s="30"/>
      <c r="KTD60" s="30"/>
      <c r="KTE60" s="30"/>
      <c r="KTF60" s="30"/>
      <c r="KTG60" s="30"/>
      <c r="KTH60" s="30"/>
      <c r="KTI60" s="30"/>
      <c r="KTJ60" s="30"/>
      <c r="KTK60" s="30"/>
      <c r="KTL60" s="30"/>
      <c r="KTM60" s="30"/>
      <c r="KTN60" s="30"/>
      <c r="KTO60" s="30"/>
      <c r="KTP60" s="30"/>
      <c r="KTQ60" s="30"/>
      <c r="KTR60" s="30"/>
      <c r="KTS60" s="30"/>
      <c r="KTT60" s="30"/>
      <c r="KTU60" s="30"/>
      <c r="KTV60" s="30"/>
      <c r="KTW60" s="30"/>
      <c r="KTX60" s="30"/>
      <c r="KTY60" s="30"/>
      <c r="KTZ60" s="30"/>
      <c r="KUA60" s="30"/>
      <c r="KUB60" s="30"/>
      <c r="KUC60" s="30"/>
      <c r="KUD60" s="30"/>
      <c r="KUE60" s="30"/>
      <c r="KUF60" s="30"/>
      <c r="KUG60" s="30"/>
      <c r="KUH60" s="30"/>
      <c r="KUI60" s="30"/>
      <c r="KUJ60" s="30"/>
      <c r="KUK60" s="30"/>
      <c r="KUL60" s="30"/>
      <c r="KUM60" s="30"/>
      <c r="KUN60" s="30"/>
      <c r="KUO60" s="30"/>
      <c r="KUP60" s="30"/>
      <c r="KUQ60" s="30"/>
      <c r="KUR60" s="30"/>
      <c r="KUS60" s="30"/>
      <c r="KUT60" s="30"/>
      <c r="KUU60" s="30"/>
      <c r="KUV60" s="30"/>
      <c r="KUW60" s="30"/>
      <c r="KUX60" s="30"/>
      <c r="KUY60" s="30"/>
      <c r="KUZ60" s="30"/>
      <c r="KVA60" s="30"/>
      <c r="KVB60" s="30"/>
      <c r="KVC60" s="30"/>
      <c r="KVD60" s="30"/>
      <c r="KVE60" s="30"/>
      <c r="KVF60" s="30"/>
      <c r="KVG60" s="30"/>
      <c r="KVH60" s="30"/>
      <c r="KVI60" s="30"/>
      <c r="KVJ60" s="30"/>
      <c r="KVK60" s="30"/>
      <c r="KVL60" s="30"/>
      <c r="KVM60" s="30"/>
      <c r="KVN60" s="30"/>
      <c r="KVO60" s="30"/>
      <c r="KVP60" s="30"/>
      <c r="KVQ60" s="30"/>
      <c r="KVR60" s="30"/>
      <c r="KVS60" s="30"/>
      <c r="KVT60" s="30"/>
      <c r="KVU60" s="30"/>
      <c r="KVV60" s="30"/>
      <c r="KVW60" s="30"/>
      <c r="KVX60" s="30"/>
      <c r="KVY60" s="30"/>
      <c r="KVZ60" s="30"/>
      <c r="KWA60" s="30"/>
      <c r="KWB60" s="30"/>
      <c r="KWC60" s="30"/>
      <c r="KWD60" s="30"/>
      <c r="KWE60" s="30"/>
      <c r="KWF60" s="30"/>
      <c r="KWG60" s="30"/>
      <c r="KWH60" s="30"/>
      <c r="KWI60" s="30"/>
      <c r="KWJ60" s="30"/>
      <c r="KWK60" s="30"/>
      <c r="KWL60" s="30"/>
      <c r="KWM60" s="30"/>
      <c r="KWN60" s="30"/>
      <c r="KWO60" s="30"/>
      <c r="KWP60" s="30"/>
      <c r="KWQ60" s="30"/>
      <c r="KWR60" s="30"/>
      <c r="KWS60" s="30"/>
      <c r="KWT60" s="30"/>
      <c r="KWU60" s="30"/>
      <c r="KWV60" s="30"/>
      <c r="KWW60" s="30"/>
      <c r="KWX60" s="30"/>
      <c r="KWY60" s="30"/>
      <c r="KWZ60" s="30"/>
      <c r="KXA60" s="30"/>
      <c r="KXB60" s="30"/>
      <c r="KXC60" s="30"/>
      <c r="KXD60" s="30"/>
      <c r="KXE60" s="30"/>
      <c r="KXF60" s="30"/>
      <c r="KXG60" s="30"/>
      <c r="KXH60" s="30"/>
      <c r="KXI60" s="30"/>
      <c r="KXJ60" s="30"/>
      <c r="KXK60" s="30"/>
      <c r="KXL60" s="30"/>
      <c r="KXM60" s="30"/>
      <c r="KXN60" s="30"/>
      <c r="KXO60" s="30"/>
      <c r="KXP60" s="30"/>
      <c r="KXQ60" s="30"/>
      <c r="KXR60" s="30"/>
      <c r="KXS60" s="30"/>
      <c r="KXT60" s="30"/>
      <c r="KXU60" s="30"/>
      <c r="KXV60" s="30"/>
      <c r="KXW60" s="30"/>
      <c r="KXX60" s="30"/>
      <c r="KXY60" s="30"/>
      <c r="KXZ60" s="30"/>
      <c r="KYA60" s="30"/>
      <c r="KYB60" s="30"/>
      <c r="KYC60" s="30"/>
      <c r="KYD60" s="30"/>
      <c r="KYE60" s="30"/>
      <c r="KYF60" s="30"/>
      <c r="KYG60" s="30"/>
      <c r="KYH60" s="30"/>
      <c r="KYI60" s="30"/>
      <c r="KYJ60" s="30"/>
      <c r="KYK60" s="30"/>
      <c r="KYL60" s="30"/>
      <c r="KYM60" s="30"/>
      <c r="KYN60" s="30"/>
      <c r="KYO60" s="30"/>
      <c r="KYP60" s="30"/>
      <c r="KYQ60" s="30"/>
      <c r="KYR60" s="30"/>
      <c r="KYS60" s="30"/>
      <c r="KYT60" s="30"/>
      <c r="KYU60" s="30"/>
      <c r="KYV60" s="30"/>
      <c r="KYW60" s="30"/>
      <c r="KYX60" s="30"/>
      <c r="KYY60" s="30"/>
      <c r="KYZ60" s="30"/>
      <c r="KZA60" s="30"/>
      <c r="KZB60" s="30"/>
      <c r="KZC60" s="30"/>
      <c r="KZD60" s="30"/>
      <c r="KZE60" s="30"/>
      <c r="KZF60" s="30"/>
      <c r="KZG60" s="30"/>
      <c r="KZH60" s="30"/>
      <c r="KZI60" s="30"/>
      <c r="KZJ60" s="30"/>
      <c r="KZK60" s="30"/>
      <c r="KZL60" s="30"/>
      <c r="KZM60" s="30"/>
      <c r="KZN60" s="30"/>
      <c r="KZO60" s="30"/>
      <c r="KZP60" s="30"/>
      <c r="KZQ60" s="30"/>
      <c r="KZR60" s="30"/>
      <c r="KZS60" s="30"/>
      <c r="KZT60" s="30"/>
      <c r="KZU60" s="30"/>
      <c r="KZV60" s="30"/>
      <c r="KZW60" s="30"/>
      <c r="KZX60" s="30"/>
      <c r="KZY60" s="30"/>
      <c r="KZZ60" s="30"/>
      <c r="LAA60" s="30"/>
      <c r="LAB60" s="30"/>
      <c r="LAC60" s="30"/>
      <c r="LAD60" s="30"/>
      <c r="LAE60" s="30"/>
      <c r="LAF60" s="30"/>
      <c r="LAG60" s="30"/>
      <c r="LAH60" s="30"/>
      <c r="LAI60" s="30"/>
      <c r="LAJ60" s="30"/>
      <c r="LAK60" s="30"/>
      <c r="LAL60" s="30"/>
      <c r="LAM60" s="30"/>
      <c r="LAN60" s="30"/>
      <c r="LAO60" s="30"/>
      <c r="LAP60" s="30"/>
      <c r="LAQ60" s="30"/>
      <c r="LAR60" s="30"/>
      <c r="LAS60" s="30"/>
      <c r="LAT60" s="30"/>
      <c r="LAU60" s="30"/>
      <c r="LAV60" s="30"/>
      <c r="LAW60" s="30"/>
      <c r="LAX60" s="30"/>
      <c r="LAY60" s="30"/>
      <c r="LAZ60" s="30"/>
      <c r="LBA60" s="30"/>
      <c r="LBB60" s="30"/>
      <c r="LBC60" s="30"/>
      <c r="LBD60" s="30"/>
      <c r="LBE60" s="30"/>
      <c r="LBF60" s="30"/>
      <c r="LBG60" s="30"/>
      <c r="LBH60" s="30"/>
      <c r="LBI60" s="30"/>
      <c r="LBJ60" s="30"/>
      <c r="LBK60" s="30"/>
      <c r="LBL60" s="30"/>
      <c r="LBM60" s="30"/>
      <c r="LBN60" s="30"/>
      <c r="LBO60" s="30"/>
      <c r="LBP60" s="30"/>
      <c r="LBQ60" s="30"/>
      <c r="LBR60" s="30"/>
      <c r="LBS60" s="30"/>
      <c r="LBT60" s="30"/>
      <c r="LBU60" s="30"/>
      <c r="LBV60" s="30"/>
      <c r="LBW60" s="30"/>
      <c r="LBX60" s="30"/>
      <c r="LBY60" s="30"/>
      <c r="LBZ60" s="30"/>
      <c r="LCA60" s="30"/>
      <c r="LCB60" s="30"/>
      <c r="LCC60" s="30"/>
      <c r="LCD60" s="30"/>
      <c r="LCE60" s="30"/>
      <c r="LCF60" s="30"/>
      <c r="LCG60" s="30"/>
      <c r="LCH60" s="30"/>
      <c r="LCI60" s="30"/>
      <c r="LCJ60" s="30"/>
      <c r="LCK60" s="30"/>
      <c r="LCL60" s="30"/>
      <c r="LCM60" s="30"/>
      <c r="LCN60" s="30"/>
      <c r="LCO60" s="30"/>
      <c r="LCP60" s="30"/>
      <c r="LCQ60" s="30"/>
      <c r="LCR60" s="30"/>
      <c r="LCS60" s="30"/>
      <c r="LCT60" s="30"/>
      <c r="LCU60" s="30"/>
      <c r="LCV60" s="30"/>
      <c r="LCW60" s="30"/>
      <c r="LCX60" s="30"/>
      <c r="LCY60" s="30"/>
      <c r="LCZ60" s="30"/>
      <c r="LDA60" s="30"/>
      <c r="LDB60" s="30"/>
      <c r="LDC60" s="30"/>
      <c r="LDD60" s="30"/>
      <c r="LDE60" s="30"/>
      <c r="LDF60" s="30"/>
      <c r="LDG60" s="30"/>
      <c r="LDH60" s="30"/>
      <c r="LDI60" s="30"/>
      <c r="LDJ60" s="30"/>
      <c r="LDK60" s="30"/>
      <c r="LDL60" s="30"/>
      <c r="LDM60" s="30"/>
      <c r="LDN60" s="30"/>
      <c r="LDO60" s="30"/>
      <c r="LDP60" s="30"/>
      <c r="LDQ60" s="30"/>
      <c r="LDR60" s="30"/>
      <c r="LDS60" s="30"/>
      <c r="LDT60" s="30"/>
      <c r="LDU60" s="30"/>
      <c r="LDV60" s="30"/>
      <c r="LDW60" s="30"/>
      <c r="LDX60" s="30"/>
      <c r="LDY60" s="30"/>
      <c r="LDZ60" s="30"/>
      <c r="LEA60" s="30"/>
      <c r="LEB60" s="30"/>
      <c r="LEC60" s="30"/>
      <c r="LED60" s="30"/>
      <c r="LEE60" s="30"/>
      <c r="LEF60" s="30"/>
      <c r="LEG60" s="30"/>
      <c r="LEH60" s="30"/>
      <c r="LEI60" s="30"/>
      <c r="LEJ60" s="30"/>
      <c r="LEK60" s="30"/>
      <c r="LEL60" s="30"/>
      <c r="LEM60" s="30"/>
      <c r="LEN60" s="30"/>
      <c r="LEO60" s="30"/>
      <c r="LEP60" s="30"/>
      <c r="LEQ60" s="30"/>
      <c r="LER60" s="30"/>
      <c r="LES60" s="30"/>
      <c r="LET60" s="30"/>
      <c r="LEU60" s="30"/>
      <c r="LEV60" s="30"/>
      <c r="LEW60" s="30"/>
      <c r="LEX60" s="30"/>
      <c r="LEY60" s="30"/>
      <c r="LEZ60" s="30"/>
      <c r="LFA60" s="30"/>
      <c r="LFB60" s="30"/>
      <c r="LFC60" s="30"/>
      <c r="LFD60" s="30"/>
      <c r="LFE60" s="30"/>
      <c r="LFF60" s="30"/>
      <c r="LFG60" s="30"/>
      <c r="LFH60" s="30"/>
      <c r="LFI60" s="30"/>
      <c r="LFJ60" s="30"/>
      <c r="LFK60" s="30"/>
      <c r="LFL60" s="30"/>
      <c r="LFM60" s="30"/>
      <c r="LFN60" s="30"/>
      <c r="LFO60" s="30"/>
      <c r="LFP60" s="30"/>
      <c r="LFQ60" s="30"/>
      <c r="LFR60" s="30"/>
      <c r="LFS60" s="30"/>
      <c r="LFT60" s="30"/>
      <c r="LFU60" s="30"/>
      <c r="LFV60" s="30"/>
      <c r="LFW60" s="30"/>
      <c r="LFX60" s="30"/>
      <c r="LFY60" s="30"/>
      <c r="LFZ60" s="30"/>
      <c r="LGA60" s="30"/>
      <c r="LGB60" s="30"/>
      <c r="LGC60" s="30"/>
      <c r="LGD60" s="30"/>
      <c r="LGE60" s="30"/>
      <c r="LGF60" s="30"/>
      <c r="LGG60" s="30"/>
      <c r="LGH60" s="30"/>
      <c r="LGI60" s="30"/>
      <c r="LGJ60" s="30"/>
      <c r="LGK60" s="30"/>
      <c r="LGL60" s="30"/>
      <c r="LGM60" s="30"/>
      <c r="LGN60" s="30"/>
      <c r="LGO60" s="30"/>
      <c r="LGP60" s="30"/>
      <c r="LGQ60" s="30"/>
      <c r="LGR60" s="30"/>
      <c r="LGS60" s="30"/>
      <c r="LGT60" s="30"/>
      <c r="LGU60" s="30"/>
      <c r="LGV60" s="30"/>
      <c r="LGW60" s="30"/>
      <c r="LGX60" s="30"/>
      <c r="LGY60" s="30"/>
      <c r="LGZ60" s="30"/>
      <c r="LHA60" s="30"/>
      <c r="LHB60" s="30"/>
      <c r="LHC60" s="30"/>
      <c r="LHD60" s="30"/>
      <c r="LHE60" s="30"/>
      <c r="LHF60" s="30"/>
      <c r="LHG60" s="30"/>
      <c r="LHH60" s="30"/>
      <c r="LHI60" s="30"/>
      <c r="LHJ60" s="30"/>
      <c r="LHK60" s="30"/>
      <c r="LHL60" s="30"/>
      <c r="LHM60" s="30"/>
      <c r="LHN60" s="30"/>
      <c r="LHO60" s="30"/>
      <c r="LHP60" s="30"/>
      <c r="LHQ60" s="30"/>
      <c r="LHR60" s="30"/>
      <c r="LHS60" s="30"/>
      <c r="LHT60" s="30"/>
      <c r="LHU60" s="30"/>
      <c r="LHV60" s="30"/>
      <c r="LHW60" s="30"/>
      <c r="LHX60" s="30"/>
      <c r="LHY60" s="30"/>
      <c r="LHZ60" s="30"/>
      <c r="LIA60" s="30"/>
      <c r="LIB60" s="30"/>
      <c r="LIC60" s="30"/>
      <c r="LID60" s="30"/>
      <c r="LIE60" s="30"/>
      <c r="LIF60" s="30"/>
      <c r="LIG60" s="30"/>
      <c r="LIH60" s="30"/>
      <c r="LII60" s="30"/>
      <c r="LIJ60" s="30"/>
      <c r="LIK60" s="30"/>
      <c r="LIL60" s="30"/>
      <c r="LIM60" s="30"/>
      <c r="LIN60" s="30"/>
      <c r="LIO60" s="30"/>
      <c r="LIP60" s="30"/>
      <c r="LIQ60" s="30"/>
      <c r="LIR60" s="30"/>
      <c r="LIS60" s="30"/>
      <c r="LIT60" s="30"/>
      <c r="LIU60" s="30"/>
      <c r="LIV60" s="30"/>
      <c r="LIW60" s="30"/>
      <c r="LIX60" s="30"/>
      <c r="LIY60" s="30"/>
      <c r="LIZ60" s="30"/>
      <c r="LJA60" s="30"/>
      <c r="LJB60" s="30"/>
      <c r="LJC60" s="30"/>
      <c r="LJD60" s="30"/>
      <c r="LJE60" s="30"/>
      <c r="LJF60" s="30"/>
      <c r="LJG60" s="30"/>
      <c r="LJH60" s="30"/>
      <c r="LJI60" s="30"/>
      <c r="LJJ60" s="30"/>
      <c r="LJK60" s="30"/>
      <c r="LJL60" s="30"/>
      <c r="LJM60" s="30"/>
      <c r="LJN60" s="30"/>
      <c r="LJO60" s="30"/>
      <c r="LJP60" s="30"/>
      <c r="LJQ60" s="30"/>
      <c r="LJR60" s="30"/>
      <c r="LJS60" s="30"/>
      <c r="LJT60" s="30"/>
      <c r="LJU60" s="30"/>
      <c r="LJV60" s="30"/>
      <c r="LJW60" s="30"/>
      <c r="LJX60" s="30"/>
      <c r="LJY60" s="30"/>
      <c r="LJZ60" s="30"/>
      <c r="LKA60" s="30"/>
      <c r="LKB60" s="30"/>
      <c r="LKC60" s="30"/>
      <c r="LKD60" s="30"/>
      <c r="LKE60" s="30"/>
      <c r="LKF60" s="30"/>
      <c r="LKG60" s="30"/>
      <c r="LKH60" s="30"/>
      <c r="LKI60" s="30"/>
      <c r="LKJ60" s="30"/>
      <c r="LKK60" s="30"/>
      <c r="LKL60" s="30"/>
      <c r="LKM60" s="30"/>
      <c r="LKN60" s="30"/>
      <c r="LKO60" s="30"/>
      <c r="LKP60" s="30"/>
      <c r="LKQ60" s="30"/>
      <c r="LKR60" s="30"/>
      <c r="LKS60" s="30"/>
      <c r="LKT60" s="30"/>
      <c r="LKU60" s="30"/>
      <c r="LKV60" s="30"/>
      <c r="LKW60" s="30"/>
      <c r="LKX60" s="30"/>
      <c r="LKY60" s="30"/>
      <c r="LKZ60" s="30"/>
      <c r="LLA60" s="30"/>
      <c r="LLB60" s="30"/>
      <c r="LLC60" s="30"/>
      <c r="LLD60" s="30"/>
      <c r="LLE60" s="30"/>
      <c r="LLF60" s="30"/>
      <c r="LLG60" s="30"/>
      <c r="LLH60" s="30"/>
      <c r="LLI60" s="30"/>
      <c r="LLJ60" s="30"/>
      <c r="LLK60" s="30"/>
      <c r="LLL60" s="30"/>
      <c r="LLM60" s="30"/>
      <c r="LLN60" s="30"/>
      <c r="LLO60" s="30"/>
      <c r="LLP60" s="30"/>
      <c r="LLQ60" s="30"/>
      <c r="LLR60" s="30"/>
      <c r="LLS60" s="30"/>
      <c r="LLT60" s="30"/>
      <c r="LLU60" s="30"/>
      <c r="LLV60" s="30"/>
      <c r="LLW60" s="30"/>
      <c r="LLX60" s="30"/>
      <c r="LLY60" s="30"/>
      <c r="LLZ60" s="30"/>
      <c r="LMA60" s="30"/>
      <c r="LMB60" s="30"/>
      <c r="LMC60" s="30"/>
      <c r="LMD60" s="30"/>
      <c r="LME60" s="30"/>
      <c r="LMF60" s="30"/>
      <c r="LMG60" s="30"/>
      <c r="LMH60" s="30"/>
      <c r="LMI60" s="30"/>
      <c r="LMJ60" s="30"/>
      <c r="LMK60" s="30"/>
      <c r="LML60" s="30"/>
      <c r="LMM60" s="30"/>
      <c r="LMN60" s="30"/>
      <c r="LMO60" s="30"/>
      <c r="LMP60" s="30"/>
      <c r="LMQ60" s="30"/>
      <c r="LMR60" s="30"/>
      <c r="LMS60" s="30"/>
      <c r="LMT60" s="30"/>
      <c r="LMU60" s="30"/>
      <c r="LMV60" s="30"/>
      <c r="LMW60" s="30"/>
      <c r="LMX60" s="30"/>
      <c r="LMY60" s="30"/>
      <c r="LMZ60" s="30"/>
      <c r="LNA60" s="30"/>
      <c r="LNB60" s="30"/>
      <c r="LNC60" s="30"/>
      <c r="LND60" s="30"/>
      <c r="LNE60" s="30"/>
      <c r="LNF60" s="30"/>
      <c r="LNG60" s="30"/>
      <c r="LNH60" s="30"/>
      <c r="LNI60" s="30"/>
      <c r="LNJ60" s="30"/>
      <c r="LNK60" s="30"/>
      <c r="LNL60" s="30"/>
      <c r="LNM60" s="30"/>
      <c r="LNN60" s="30"/>
      <c r="LNO60" s="30"/>
      <c r="LNP60" s="30"/>
      <c r="LNQ60" s="30"/>
      <c r="LNR60" s="30"/>
      <c r="LNS60" s="30"/>
      <c r="LNT60" s="30"/>
      <c r="LNU60" s="30"/>
      <c r="LNV60" s="30"/>
      <c r="LNW60" s="30"/>
      <c r="LNX60" s="30"/>
      <c r="LNY60" s="30"/>
      <c r="LNZ60" s="30"/>
      <c r="LOA60" s="30"/>
      <c r="LOB60" s="30"/>
      <c r="LOC60" s="30"/>
      <c r="LOD60" s="30"/>
      <c r="LOE60" s="30"/>
      <c r="LOF60" s="30"/>
      <c r="LOG60" s="30"/>
      <c r="LOH60" s="30"/>
      <c r="LOI60" s="30"/>
      <c r="LOJ60" s="30"/>
      <c r="LOK60" s="30"/>
      <c r="LOL60" s="30"/>
      <c r="LOM60" s="30"/>
      <c r="LON60" s="30"/>
      <c r="LOO60" s="30"/>
      <c r="LOP60" s="30"/>
      <c r="LOQ60" s="30"/>
      <c r="LOR60" s="30"/>
      <c r="LOS60" s="30"/>
      <c r="LOT60" s="30"/>
      <c r="LOU60" s="30"/>
      <c r="LOV60" s="30"/>
      <c r="LOW60" s="30"/>
      <c r="LOX60" s="30"/>
      <c r="LOY60" s="30"/>
      <c r="LOZ60" s="30"/>
      <c r="LPA60" s="30"/>
      <c r="LPB60" s="30"/>
      <c r="LPC60" s="30"/>
      <c r="LPD60" s="30"/>
      <c r="LPE60" s="30"/>
      <c r="LPF60" s="30"/>
      <c r="LPG60" s="30"/>
      <c r="LPH60" s="30"/>
      <c r="LPI60" s="30"/>
      <c r="LPJ60" s="30"/>
      <c r="LPK60" s="30"/>
      <c r="LPL60" s="30"/>
      <c r="LPM60" s="30"/>
      <c r="LPN60" s="30"/>
      <c r="LPO60" s="30"/>
      <c r="LPP60" s="30"/>
      <c r="LPQ60" s="30"/>
      <c r="LPR60" s="30"/>
      <c r="LPS60" s="30"/>
      <c r="LPT60" s="30"/>
      <c r="LPU60" s="30"/>
      <c r="LPV60" s="30"/>
      <c r="LPW60" s="30"/>
      <c r="LPX60" s="30"/>
      <c r="LPY60" s="30"/>
      <c r="LPZ60" s="30"/>
      <c r="LQA60" s="30"/>
      <c r="LQB60" s="30"/>
      <c r="LQC60" s="30"/>
      <c r="LQD60" s="30"/>
      <c r="LQE60" s="30"/>
      <c r="LQF60" s="30"/>
      <c r="LQG60" s="30"/>
      <c r="LQH60" s="30"/>
      <c r="LQI60" s="30"/>
      <c r="LQJ60" s="30"/>
      <c r="LQK60" s="30"/>
      <c r="LQL60" s="30"/>
      <c r="LQM60" s="30"/>
      <c r="LQN60" s="30"/>
      <c r="LQO60" s="30"/>
      <c r="LQP60" s="30"/>
      <c r="LQQ60" s="30"/>
      <c r="LQR60" s="30"/>
      <c r="LQS60" s="30"/>
      <c r="LQT60" s="30"/>
      <c r="LQU60" s="30"/>
      <c r="LQV60" s="30"/>
      <c r="LQW60" s="30"/>
      <c r="LQX60" s="30"/>
      <c r="LQY60" s="30"/>
      <c r="LQZ60" s="30"/>
      <c r="LRA60" s="30"/>
      <c r="LRB60" s="30"/>
      <c r="LRC60" s="30"/>
      <c r="LRD60" s="30"/>
      <c r="LRE60" s="30"/>
      <c r="LRF60" s="30"/>
      <c r="LRG60" s="30"/>
      <c r="LRH60" s="30"/>
      <c r="LRI60" s="30"/>
      <c r="LRJ60" s="30"/>
      <c r="LRK60" s="30"/>
      <c r="LRL60" s="30"/>
      <c r="LRM60" s="30"/>
      <c r="LRN60" s="30"/>
      <c r="LRO60" s="30"/>
      <c r="LRP60" s="30"/>
      <c r="LRQ60" s="30"/>
      <c r="LRR60" s="30"/>
      <c r="LRS60" s="30"/>
      <c r="LRT60" s="30"/>
      <c r="LRU60" s="30"/>
      <c r="LRV60" s="30"/>
      <c r="LRW60" s="30"/>
      <c r="LRX60" s="30"/>
      <c r="LRY60" s="30"/>
      <c r="LRZ60" s="30"/>
      <c r="LSA60" s="30"/>
      <c r="LSB60" s="30"/>
      <c r="LSC60" s="30"/>
      <c r="LSD60" s="30"/>
      <c r="LSE60" s="30"/>
      <c r="LSF60" s="30"/>
      <c r="LSG60" s="30"/>
      <c r="LSH60" s="30"/>
      <c r="LSI60" s="30"/>
      <c r="LSJ60" s="30"/>
      <c r="LSK60" s="30"/>
      <c r="LSL60" s="30"/>
      <c r="LSM60" s="30"/>
      <c r="LSN60" s="30"/>
      <c r="LSO60" s="30"/>
      <c r="LSP60" s="30"/>
      <c r="LSQ60" s="30"/>
      <c r="LSR60" s="30"/>
      <c r="LSS60" s="30"/>
      <c r="LST60" s="30"/>
      <c r="LSU60" s="30"/>
      <c r="LSV60" s="30"/>
      <c r="LSW60" s="30"/>
      <c r="LSX60" s="30"/>
      <c r="LSY60" s="30"/>
      <c r="LSZ60" s="30"/>
      <c r="LTA60" s="30"/>
      <c r="LTB60" s="30"/>
      <c r="LTC60" s="30"/>
      <c r="LTD60" s="30"/>
      <c r="LTE60" s="30"/>
      <c r="LTF60" s="30"/>
      <c r="LTG60" s="30"/>
      <c r="LTH60" s="30"/>
      <c r="LTI60" s="30"/>
      <c r="LTJ60" s="30"/>
      <c r="LTK60" s="30"/>
      <c r="LTL60" s="30"/>
      <c r="LTM60" s="30"/>
      <c r="LTN60" s="30"/>
      <c r="LTO60" s="30"/>
      <c r="LTP60" s="30"/>
      <c r="LTQ60" s="30"/>
      <c r="LTR60" s="30"/>
      <c r="LTS60" s="30"/>
      <c r="LTT60" s="30"/>
      <c r="LTU60" s="30"/>
      <c r="LTV60" s="30"/>
      <c r="LTW60" s="30"/>
      <c r="LTX60" s="30"/>
      <c r="LTY60" s="30"/>
      <c r="LTZ60" s="30"/>
      <c r="LUA60" s="30"/>
      <c r="LUB60" s="30"/>
      <c r="LUC60" s="30"/>
      <c r="LUD60" s="30"/>
      <c r="LUE60" s="30"/>
      <c r="LUF60" s="30"/>
      <c r="LUG60" s="30"/>
      <c r="LUH60" s="30"/>
      <c r="LUI60" s="30"/>
      <c r="LUJ60" s="30"/>
      <c r="LUK60" s="30"/>
      <c r="LUL60" s="30"/>
      <c r="LUM60" s="30"/>
      <c r="LUN60" s="30"/>
      <c r="LUO60" s="30"/>
      <c r="LUP60" s="30"/>
      <c r="LUQ60" s="30"/>
      <c r="LUR60" s="30"/>
      <c r="LUS60" s="30"/>
      <c r="LUT60" s="30"/>
      <c r="LUU60" s="30"/>
      <c r="LUV60" s="30"/>
      <c r="LUW60" s="30"/>
      <c r="LUX60" s="30"/>
      <c r="LUY60" s="30"/>
      <c r="LUZ60" s="30"/>
      <c r="LVA60" s="30"/>
      <c r="LVB60" s="30"/>
      <c r="LVC60" s="30"/>
      <c r="LVD60" s="30"/>
      <c r="LVE60" s="30"/>
      <c r="LVF60" s="30"/>
      <c r="LVG60" s="30"/>
      <c r="LVH60" s="30"/>
      <c r="LVI60" s="30"/>
      <c r="LVJ60" s="30"/>
      <c r="LVK60" s="30"/>
      <c r="LVL60" s="30"/>
      <c r="LVM60" s="30"/>
      <c r="LVN60" s="30"/>
      <c r="LVO60" s="30"/>
      <c r="LVP60" s="30"/>
      <c r="LVQ60" s="30"/>
      <c r="LVR60" s="30"/>
      <c r="LVS60" s="30"/>
      <c r="LVT60" s="30"/>
      <c r="LVU60" s="30"/>
      <c r="LVV60" s="30"/>
      <c r="LVW60" s="30"/>
      <c r="LVX60" s="30"/>
      <c r="LVY60" s="30"/>
      <c r="LVZ60" s="30"/>
      <c r="LWA60" s="30"/>
      <c r="LWB60" s="30"/>
      <c r="LWC60" s="30"/>
      <c r="LWD60" s="30"/>
      <c r="LWE60" s="30"/>
      <c r="LWF60" s="30"/>
      <c r="LWG60" s="30"/>
      <c r="LWH60" s="30"/>
      <c r="LWI60" s="30"/>
      <c r="LWJ60" s="30"/>
      <c r="LWK60" s="30"/>
      <c r="LWL60" s="30"/>
      <c r="LWM60" s="30"/>
      <c r="LWN60" s="30"/>
      <c r="LWO60" s="30"/>
      <c r="LWP60" s="30"/>
      <c r="LWQ60" s="30"/>
      <c r="LWR60" s="30"/>
      <c r="LWS60" s="30"/>
      <c r="LWT60" s="30"/>
      <c r="LWU60" s="30"/>
      <c r="LWV60" s="30"/>
      <c r="LWW60" s="30"/>
      <c r="LWX60" s="30"/>
      <c r="LWY60" s="30"/>
      <c r="LWZ60" s="30"/>
      <c r="LXA60" s="30"/>
      <c r="LXB60" s="30"/>
      <c r="LXC60" s="30"/>
      <c r="LXD60" s="30"/>
      <c r="LXE60" s="30"/>
      <c r="LXF60" s="30"/>
      <c r="LXG60" s="30"/>
      <c r="LXH60" s="30"/>
      <c r="LXI60" s="30"/>
      <c r="LXJ60" s="30"/>
      <c r="LXK60" s="30"/>
      <c r="LXL60" s="30"/>
      <c r="LXM60" s="30"/>
      <c r="LXN60" s="30"/>
      <c r="LXO60" s="30"/>
      <c r="LXP60" s="30"/>
      <c r="LXQ60" s="30"/>
      <c r="LXR60" s="30"/>
      <c r="LXS60" s="30"/>
      <c r="LXT60" s="30"/>
      <c r="LXU60" s="30"/>
      <c r="LXV60" s="30"/>
      <c r="LXW60" s="30"/>
      <c r="LXX60" s="30"/>
      <c r="LXY60" s="30"/>
      <c r="LXZ60" s="30"/>
      <c r="LYA60" s="30"/>
      <c r="LYB60" s="30"/>
      <c r="LYC60" s="30"/>
      <c r="LYD60" s="30"/>
      <c r="LYE60" s="30"/>
      <c r="LYF60" s="30"/>
      <c r="LYG60" s="30"/>
      <c r="LYH60" s="30"/>
      <c r="LYI60" s="30"/>
      <c r="LYJ60" s="30"/>
      <c r="LYK60" s="30"/>
      <c r="LYL60" s="30"/>
      <c r="LYM60" s="30"/>
      <c r="LYN60" s="30"/>
      <c r="LYO60" s="30"/>
      <c r="LYP60" s="30"/>
      <c r="LYQ60" s="30"/>
      <c r="LYR60" s="30"/>
      <c r="LYS60" s="30"/>
      <c r="LYT60" s="30"/>
      <c r="LYU60" s="30"/>
      <c r="LYV60" s="30"/>
      <c r="LYW60" s="30"/>
      <c r="LYX60" s="30"/>
      <c r="LYY60" s="30"/>
      <c r="LYZ60" s="30"/>
      <c r="LZA60" s="30"/>
      <c r="LZB60" s="30"/>
      <c r="LZC60" s="30"/>
      <c r="LZD60" s="30"/>
      <c r="LZE60" s="30"/>
      <c r="LZF60" s="30"/>
      <c r="LZG60" s="30"/>
      <c r="LZH60" s="30"/>
      <c r="LZI60" s="30"/>
      <c r="LZJ60" s="30"/>
      <c r="LZK60" s="30"/>
      <c r="LZL60" s="30"/>
      <c r="LZM60" s="30"/>
      <c r="LZN60" s="30"/>
      <c r="LZO60" s="30"/>
      <c r="LZP60" s="30"/>
      <c r="LZQ60" s="30"/>
      <c r="LZR60" s="30"/>
      <c r="LZS60" s="30"/>
      <c r="LZT60" s="30"/>
      <c r="LZU60" s="30"/>
      <c r="LZV60" s="30"/>
      <c r="LZW60" s="30"/>
      <c r="LZX60" s="30"/>
      <c r="LZY60" s="30"/>
      <c r="LZZ60" s="30"/>
      <c r="MAA60" s="30"/>
      <c r="MAB60" s="30"/>
      <c r="MAC60" s="30"/>
      <c r="MAD60" s="30"/>
      <c r="MAE60" s="30"/>
      <c r="MAF60" s="30"/>
      <c r="MAG60" s="30"/>
      <c r="MAH60" s="30"/>
      <c r="MAI60" s="30"/>
      <c r="MAJ60" s="30"/>
      <c r="MAK60" s="30"/>
      <c r="MAL60" s="30"/>
      <c r="MAM60" s="30"/>
      <c r="MAN60" s="30"/>
      <c r="MAO60" s="30"/>
      <c r="MAP60" s="30"/>
      <c r="MAQ60" s="30"/>
      <c r="MAR60" s="30"/>
      <c r="MAS60" s="30"/>
      <c r="MAT60" s="30"/>
      <c r="MAU60" s="30"/>
      <c r="MAV60" s="30"/>
      <c r="MAW60" s="30"/>
      <c r="MAX60" s="30"/>
      <c r="MAY60" s="30"/>
      <c r="MAZ60" s="30"/>
      <c r="MBA60" s="30"/>
      <c r="MBB60" s="30"/>
      <c r="MBC60" s="30"/>
      <c r="MBD60" s="30"/>
      <c r="MBE60" s="30"/>
      <c r="MBF60" s="30"/>
      <c r="MBG60" s="30"/>
      <c r="MBH60" s="30"/>
      <c r="MBI60" s="30"/>
      <c r="MBJ60" s="30"/>
      <c r="MBK60" s="30"/>
      <c r="MBL60" s="30"/>
      <c r="MBM60" s="30"/>
      <c r="MBN60" s="30"/>
      <c r="MBO60" s="30"/>
      <c r="MBP60" s="30"/>
      <c r="MBQ60" s="30"/>
      <c r="MBR60" s="30"/>
      <c r="MBS60" s="30"/>
      <c r="MBT60" s="30"/>
      <c r="MBU60" s="30"/>
      <c r="MBV60" s="30"/>
      <c r="MBW60" s="30"/>
      <c r="MBX60" s="30"/>
      <c r="MBY60" s="30"/>
      <c r="MBZ60" s="30"/>
      <c r="MCA60" s="30"/>
      <c r="MCB60" s="30"/>
      <c r="MCC60" s="30"/>
      <c r="MCD60" s="30"/>
      <c r="MCE60" s="30"/>
      <c r="MCF60" s="30"/>
      <c r="MCG60" s="30"/>
      <c r="MCH60" s="30"/>
      <c r="MCI60" s="30"/>
      <c r="MCJ60" s="30"/>
      <c r="MCK60" s="30"/>
      <c r="MCL60" s="30"/>
      <c r="MCM60" s="30"/>
      <c r="MCN60" s="30"/>
      <c r="MCO60" s="30"/>
      <c r="MCP60" s="30"/>
      <c r="MCQ60" s="30"/>
      <c r="MCR60" s="30"/>
      <c r="MCS60" s="30"/>
      <c r="MCT60" s="30"/>
      <c r="MCU60" s="30"/>
      <c r="MCV60" s="30"/>
      <c r="MCW60" s="30"/>
      <c r="MCX60" s="30"/>
      <c r="MCY60" s="30"/>
      <c r="MCZ60" s="30"/>
      <c r="MDA60" s="30"/>
      <c r="MDB60" s="30"/>
      <c r="MDC60" s="30"/>
      <c r="MDD60" s="30"/>
      <c r="MDE60" s="30"/>
      <c r="MDF60" s="30"/>
      <c r="MDG60" s="30"/>
      <c r="MDH60" s="30"/>
      <c r="MDI60" s="30"/>
      <c r="MDJ60" s="30"/>
      <c r="MDK60" s="30"/>
      <c r="MDL60" s="30"/>
      <c r="MDM60" s="30"/>
      <c r="MDN60" s="30"/>
      <c r="MDO60" s="30"/>
      <c r="MDP60" s="30"/>
      <c r="MDQ60" s="30"/>
      <c r="MDR60" s="30"/>
      <c r="MDS60" s="30"/>
      <c r="MDT60" s="30"/>
      <c r="MDU60" s="30"/>
      <c r="MDV60" s="30"/>
      <c r="MDW60" s="30"/>
      <c r="MDX60" s="30"/>
      <c r="MDY60" s="30"/>
      <c r="MDZ60" s="30"/>
      <c r="MEA60" s="30"/>
      <c r="MEB60" s="30"/>
      <c r="MEC60" s="30"/>
      <c r="MED60" s="30"/>
      <c r="MEE60" s="30"/>
      <c r="MEF60" s="30"/>
      <c r="MEG60" s="30"/>
      <c r="MEH60" s="30"/>
      <c r="MEI60" s="30"/>
      <c r="MEJ60" s="30"/>
      <c r="MEK60" s="30"/>
      <c r="MEL60" s="30"/>
      <c r="MEM60" s="30"/>
      <c r="MEN60" s="30"/>
      <c r="MEO60" s="30"/>
      <c r="MEP60" s="30"/>
      <c r="MEQ60" s="30"/>
      <c r="MER60" s="30"/>
      <c r="MES60" s="30"/>
      <c r="MET60" s="30"/>
      <c r="MEU60" s="30"/>
      <c r="MEV60" s="30"/>
      <c r="MEW60" s="30"/>
      <c r="MEX60" s="30"/>
      <c r="MEY60" s="30"/>
      <c r="MEZ60" s="30"/>
      <c r="MFA60" s="30"/>
      <c r="MFB60" s="30"/>
      <c r="MFC60" s="30"/>
      <c r="MFD60" s="30"/>
      <c r="MFE60" s="30"/>
      <c r="MFF60" s="30"/>
      <c r="MFG60" s="30"/>
      <c r="MFH60" s="30"/>
      <c r="MFI60" s="30"/>
      <c r="MFJ60" s="30"/>
      <c r="MFK60" s="30"/>
      <c r="MFL60" s="30"/>
      <c r="MFM60" s="30"/>
      <c r="MFN60" s="30"/>
      <c r="MFO60" s="30"/>
      <c r="MFP60" s="30"/>
      <c r="MFQ60" s="30"/>
      <c r="MFR60" s="30"/>
      <c r="MFS60" s="30"/>
      <c r="MFT60" s="30"/>
      <c r="MFU60" s="30"/>
      <c r="MFV60" s="30"/>
      <c r="MFW60" s="30"/>
      <c r="MFX60" s="30"/>
      <c r="MFY60" s="30"/>
      <c r="MFZ60" s="30"/>
      <c r="MGA60" s="30"/>
      <c r="MGB60" s="30"/>
      <c r="MGC60" s="30"/>
      <c r="MGD60" s="30"/>
      <c r="MGE60" s="30"/>
      <c r="MGF60" s="30"/>
      <c r="MGG60" s="30"/>
      <c r="MGH60" s="30"/>
      <c r="MGI60" s="30"/>
      <c r="MGJ60" s="30"/>
      <c r="MGK60" s="30"/>
      <c r="MGL60" s="30"/>
      <c r="MGM60" s="30"/>
      <c r="MGN60" s="30"/>
      <c r="MGO60" s="30"/>
      <c r="MGP60" s="30"/>
      <c r="MGQ60" s="30"/>
      <c r="MGR60" s="30"/>
      <c r="MGS60" s="30"/>
      <c r="MGT60" s="30"/>
      <c r="MGU60" s="30"/>
      <c r="MGV60" s="30"/>
      <c r="MGW60" s="30"/>
      <c r="MGX60" s="30"/>
      <c r="MGY60" s="30"/>
      <c r="MGZ60" s="30"/>
      <c r="MHA60" s="30"/>
      <c r="MHB60" s="30"/>
      <c r="MHC60" s="30"/>
      <c r="MHD60" s="30"/>
      <c r="MHE60" s="30"/>
      <c r="MHF60" s="30"/>
      <c r="MHG60" s="30"/>
      <c r="MHH60" s="30"/>
      <c r="MHI60" s="30"/>
      <c r="MHJ60" s="30"/>
      <c r="MHK60" s="30"/>
      <c r="MHL60" s="30"/>
      <c r="MHM60" s="30"/>
      <c r="MHN60" s="30"/>
      <c r="MHO60" s="30"/>
      <c r="MHP60" s="30"/>
      <c r="MHQ60" s="30"/>
      <c r="MHR60" s="30"/>
      <c r="MHS60" s="30"/>
      <c r="MHT60" s="30"/>
      <c r="MHU60" s="30"/>
      <c r="MHV60" s="30"/>
      <c r="MHW60" s="30"/>
      <c r="MHX60" s="30"/>
      <c r="MHY60" s="30"/>
      <c r="MHZ60" s="30"/>
      <c r="MIA60" s="30"/>
      <c r="MIB60" s="30"/>
      <c r="MIC60" s="30"/>
      <c r="MID60" s="30"/>
      <c r="MIE60" s="30"/>
      <c r="MIF60" s="30"/>
      <c r="MIG60" s="30"/>
      <c r="MIH60" s="30"/>
      <c r="MII60" s="30"/>
      <c r="MIJ60" s="30"/>
      <c r="MIK60" s="30"/>
      <c r="MIL60" s="30"/>
      <c r="MIM60" s="30"/>
      <c r="MIN60" s="30"/>
      <c r="MIO60" s="30"/>
      <c r="MIP60" s="30"/>
      <c r="MIQ60" s="30"/>
      <c r="MIR60" s="30"/>
      <c r="MIS60" s="30"/>
      <c r="MIT60" s="30"/>
      <c r="MIU60" s="30"/>
      <c r="MIV60" s="30"/>
      <c r="MIW60" s="30"/>
      <c r="MIX60" s="30"/>
      <c r="MIY60" s="30"/>
      <c r="MIZ60" s="30"/>
      <c r="MJA60" s="30"/>
      <c r="MJB60" s="30"/>
      <c r="MJC60" s="30"/>
      <c r="MJD60" s="30"/>
      <c r="MJE60" s="30"/>
      <c r="MJF60" s="30"/>
      <c r="MJG60" s="30"/>
      <c r="MJH60" s="30"/>
      <c r="MJI60" s="30"/>
      <c r="MJJ60" s="30"/>
      <c r="MJK60" s="30"/>
      <c r="MJL60" s="30"/>
      <c r="MJM60" s="30"/>
      <c r="MJN60" s="30"/>
      <c r="MJO60" s="30"/>
      <c r="MJP60" s="30"/>
      <c r="MJQ60" s="30"/>
      <c r="MJR60" s="30"/>
      <c r="MJS60" s="30"/>
      <c r="MJT60" s="30"/>
      <c r="MJU60" s="30"/>
      <c r="MJV60" s="30"/>
      <c r="MJW60" s="30"/>
      <c r="MJX60" s="30"/>
      <c r="MJY60" s="30"/>
      <c r="MJZ60" s="30"/>
      <c r="MKA60" s="30"/>
      <c r="MKB60" s="30"/>
      <c r="MKC60" s="30"/>
      <c r="MKD60" s="30"/>
      <c r="MKE60" s="30"/>
      <c r="MKF60" s="30"/>
      <c r="MKG60" s="30"/>
      <c r="MKH60" s="30"/>
      <c r="MKI60" s="30"/>
      <c r="MKJ60" s="30"/>
      <c r="MKK60" s="30"/>
      <c r="MKL60" s="30"/>
      <c r="MKM60" s="30"/>
      <c r="MKN60" s="30"/>
      <c r="MKO60" s="30"/>
      <c r="MKP60" s="30"/>
      <c r="MKQ60" s="30"/>
      <c r="MKR60" s="30"/>
      <c r="MKS60" s="30"/>
      <c r="MKT60" s="30"/>
      <c r="MKU60" s="30"/>
      <c r="MKV60" s="30"/>
      <c r="MKW60" s="30"/>
      <c r="MKX60" s="30"/>
      <c r="MKY60" s="30"/>
      <c r="MKZ60" s="30"/>
      <c r="MLA60" s="30"/>
      <c r="MLB60" s="30"/>
      <c r="MLC60" s="30"/>
      <c r="MLD60" s="30"/>
      <c r="MLE60" s="30"/>
      <c r="MLF60" s="30"/>
      <c r="MLG60" s="30"/>
      <c r="MLH60" s="30"/>
      <c r="MLI60" s="30"/>
      <c r="MLJ60" s="30"/>
      <c r="MLK60" s="30"/>
      <c r="MLL60" s="30"/>
      <c r="MLM60" s="30"/>
      <c r="MLN60" s="30"/>
      <c r="MLO60" s="30"/>
      <c r="MLP60" s="30"/>
      <c r="MLQ60" s="30"/>
      <c r="MLR60" s="30"/>
      <c r="MLS60" s="30"/>
      <c r="MLT60" s="30"/>
      <c r="MLU60" s="30"/>
      <c r="MLV60" s="30"/>
      <c r="MLW60" s="30"/>
      <c r="MLX60" s="30"/>
      <c r="MLY60" s="30"/>
      <c r="MLZ60" s="30"/>
      <c r="MMA60" s="30"/>
      <c r="MMB60" s="30"/>
      <c r="MMC60" s="30"/>
      <c r="MMD60" s="30"/>
      <c r="MME60" s="30"/>
      <c r="MMF60" s="30"/>
      <c r="MMG60" s="30"/>
      <c r="MMH60" s="30"/>
      <c r="MMI60" s="30"/>
      <c r="MMJ60" s="30"/>
      <c r="MMK60" s="30"/>
      <c r="MML60" s="30"/>
      <c r="MMM60" s="30"/>
      <c r="MMN60" s="30"/>
      <c r="MMO60" s="30"/>
      <c r="MMP60" s="30"/>
      <c r="MMQ60" s="30"/>
      <c r="MMR60" s="30"/>
      <c r="MMS60" s="30"/>
      <c r="MMT60" s="30"/>
      <c r="MMU60" s="30"/>
      <c r="MMV60" s="30"/>
      <c r="MMW60" s="30"/>
      <c r="MMX60" s="30"/>
      <c r="MMY60" s="30"/>
      <c r="MMZ60" s="30"/>
      <c r="MNA60" s="30"/>
      <c r="MNB60" s="30"/>
      <c r="MNC60" s="30"/>
      <c r="MND60" s="30"/>
      <c r="MNE60" s="30"/>
      <c r="MNF60" s="30"/>
      <c r="MNG60" s="30"/>
      <c r="MNH60" s="30"/>
      <c r="MNI60" s="30"/>
      <c r="MNJ60" s="30"/>
      <c r="MNK60" s="30"/>
      <c r="MNL60" s="30"/>
      <c r="MNM60" s="30"/>
      <c r="MNN60" s="30"/>
      <c r="MNO60" s="30"/>
      <c r="MNP60" s="30"/>
      <c r="MNQ60" s="30"/>
      <c r="MNR60" s="30"/>
      <c r="MNS60" s="30"/>
      <c r="MNT60" s="30"/>
      <c r="MNU60" s="30"/>
      <c r="MNV60" s="30"/>
      <c r="MNW60" s="30"/>
      <c r="MNX60" s="30"/>
      <c r="MNY60" s="30"/>
      <c r="MNZ60" s="30"/>
      <c r="MOA60" s="30"/>
      <c r="MOB60" s="30"/>
      <c r="MOC60" s="30"/>
      <c r="MOD60" s="30"/>
      <c r="MOE60" s="30"/>
      <c r="MOF60" s="30"/>
      <c r="MOG60" s="30"/>
      <c r="MOH60" s="30"/>
      <c r="MOI60" s="30"/>
      <c r="MOJ60" s="30"/>
      <c r="MOK60" s="30"/>
      <c r="MOL60" s="30"/>
      <c r="MOM60" s="30"/>
      <c r="MON60" s="30"/>
      <c r="MOO60" s="30"/>
      <c r="MOP60" s="30"/>
      <c r="MOQ60" s="30"/>
      <c r="MOR60" s="30"/>
      <c r="MOS60" s="30"/>
      <c r="MOT60" s="30"/>
      <c r="MOU60" s="30"/>
      <c r="MOV60" s="30"/>
      <c r="MOW60" s="30"/>
      <c r="MOX60" s="30"/>
      <c r="MOY60" s="30"/>
      <c r="MOZ60" s="30"/>
      <c r="MPA60" s="30"/>
      <c r="MPB60" s="30"/>
      <c r="MPC60" s="30"/>
      <c r="MPD60" s="30"/>
      <c r="MPE60" s="30"/>
      <c r="MPF60" s="30"/>
      <c r="MPG60" s="30"/>
      <c r="MPH60" s="30"/>
      <c r="MPI60" s="30"/>
      <c r="MPJ60" s="30"/>
      <c r="MPK60" s="30"/>
      <c r="MPL60" s="30"/>
      <c r="MPM60" s="30"/>
      <c r="MPN60" s="30"/>
      <c r="MPO60" s="30"/>
      <c r="MPP60" s="30"/>
      <c r="MPQ60" s="30"/>
      <c r="MPR60" s="30"/>
      <c r="MPS60" s="30"/>
      <c r="MPT60" s="30"/>
      <c r="MPU60" s="30"/>
      <c r="MPV60" s="30"/>
      <c r="MPW60" s="30"/>
      <c r="MPX60" s="30"/>
      <c r="MPY60" s="30"/>
      <c r="MPZ60" s="30"/>
      <c r="MQA60" s="30"/>
      <c r="MQB60" s="30"/>
      <c r="MQC60" s="30"/>
      <c r="MQD60" s="30"/>
      <c r="MQE60" s="30"/>
      <c r="MQF60" s="30"/>
      <c r="MQG60" s="30"/>
      <c r="MQH60" s="30"/>
      <c r="MQI60" s="30"/>
      <c r="MQJ60" s="30"/>
      <c r="MQK60" s="30"/>
      <c r="MQL60" s="30"/>
      <c r="MQM60" s="30"/>
      <c r="MQN60" s="30"/>
      <c r="MQO60" s="30"/>
      <c r="MQP60" s="30"/>
      <c r="MQQ60" s="30"/>
      <c r="MQR60" s="30"/>
      <c r="MQS60" s="30"/>
      <c r="MQT60" s="30"/>
      <c r="MQU60" s="30"/>
      <c r="MQV60" s="30"/>
      <c r="MQW60" s="30"/>
      <c r="MQX60" s="30"/>
      <c r="MQY60" s="30"/>
      <c r="MQZ60" s="30"/>
      <c r="MRA60" s="30"/>
      <c r="MRB60" s="30"/>
      <c r="MRC60" s="30"/>
      <c r="MRD60" s="30"/>
      <c r="MRE60" s="30"/>
      <c r="MRF60" s="30"/>
      <c r="MRG60" s="30"/>
      <c r="MRH60" s="30"/>
      <c r="MRI60" s="30"/>
      <c r="MRJ60" s="30"/>
      <c r="MRK60" s="30"/>
      <c r="MRL60" s="30"/>
      <c r="MRM60" s="30"/>
      <c r="MRN60" s="30"/>
      <c r="MRO60" s="30"/>
      <c r="MRP60" s="30"/>
      <c r="MRQ60" s="30"/>
      <c r="MRR60" s="30"/>
      <c r="MRS60" s="30"/>
      <c r="MRT60" s="30"/>
      <c r="MRU60" s="30"/>
      <c r="MRV60" s="30"/>
      <c r="MRW60" s="30"/>
      <c r="MRX60" s="30"/>
      <c r="MRY60" s="30"/>
      <c r="MRZ60" s="30"/>
      <c r="MSA60" s="30"/>
      <c r="MSB60" s="30"/>
      <c r="MSC60" s="30"/>
      <c r="MSD60" s="30"/>
      <c r="MSE60" s="30"/>
      <c r="MSF60" s="30"/>
      <c r="MSG60" s="30"/>
      <c r="MSH60" s="30"/>
      <c r="MSI60" s="30"/>
      <c r="MSJ60" s="30"/>
      <c r="MSK60" s="30"/>
      <c r="MSL60" s="30"/>
      <c r="MSM60" s="30"/>
      <c r="MSN60" s="30"/>
      <c r="MSO60" s="30"/>
      <c r="MSP60" s="30"/>
      <c r="MSQ60" s="30"/>
      <c r="MSR60" s="30"/>
      <c r="MSS60" s="30"/>
      <c r="MST60" s="30"/>
      <c r="MSU60" s="30"/>
      <c r="MSV60" s="30"/>
      <c r="MSW60" s="30"/>
      <c r="MSX60" s="30"/>
      <c r="MSY60" s="30"/>
      <c r="MSZ60" s="30"/>
      <c r="MTA60" s="30"/>
      <c r="MTB60" s="30"/>
      <c r="MTC60" s="30"/>
      <c r="MTD60" s="30"/>
      <c r="MTE60" s="30"/>
      <c r="MTF60" s="30"/>
      <c r="MTG60" s="30"/>
      <c r="MTH60" s="30"/>
      <c r="MTI60" s="30"/>
      <c r="MTJ60" s="30"/>
      <c r="MTK60" s="30"/>
      <c r="MTL60" s="30"/>
      <c r="MTM60" s="30"/>
      <c r="MTN60" s="30"/>
      <c r="MTO60" s="30"/>
      <c r="MTP60" s="30"/>
      <c r="MTQ60" s="30"/>
      <c r="MTR60" s="30"/>
      <c r="MTS60" s="30"/>
      <c r="MTT60" s="30"/>
      <c r="MTU60" s="30"/>
      <c r="MTV60" s="30"/>
      <c r="MTW60" s="30"/>
      <c r="MTX60" s="30"/>
      <c r="MTY60" s="30"/>
      <c r="MTZ60" s="30"/>
      <c r="MUA60" s="30"/>
      <c r="MUB60" s="30"/>
      <c r="MUC60" s="30"/>
      <c r="MUD60" s="30"/>
      <c r="MUE60" s="30"/>
      <c r="MUF60" s="30"/>
      <c r="MUG60" s="30"/>
      <c r="MUH60" s="30"/>
      <c r="MUI60" s="30"/>
      <c r="MUJ60" s="30"/>
      <c r="MUK60" s="30"/>
      <c r="MUL60" s="30"/>
      <c r="MUM60" s="30"/>
      <c r="MUN60" s="30"/>
      <c r="MUO60" s="30"/>
      <c r="MUP60" s="30"/>
      <c r="MUQ60" s="30"/>
      <c r="MUR60" s="30"/>
      <c r="MUS60" s="30"/>
      <c r="MUT60" s="30"/>
      <c r="MUU60" s="30"/>
      <c r="MUV60" s="30"/>
      <c r="MUW60" s="30"/>
      <c r="MUX60" s="30"/>
      <c r="MUY60" s="30"/>
      <c r="MUZ60" s="30"/>
      <c r="MVA60" s="30"/>
      <c r="MVB60" s="30"/>
      <c r="MVC60" s="30"/>
      <c r="MVD60" s="30"/>
      <c r="MVE60" s="30"/>
      <c r="MVF60" s="30"/>
      <c r="MVG60" s="30"/>
      <c r="MVH60" s="30"/>
      <c r="MVI60" s="30"/>
      <c r="MVJ60" s="30"/>
      <c r="MVK60" s="30"/>
      <c r="MVL60" s="30"/>
      <c r="MVM60" s="30"/>
      <c r="MVN60" s="30"/>
      <c r="MVO60" s="30"/>
      <c r="MVP60" s="30"/>
      <c r="MVQ60" s="30"/>
      <c r="MVR60" s="30"/>
      <c r="MVS60" s="30"/>
      <c r="MVT60" s="30"/>
      <c r="MVU60" s="30"/>
      <c r="MVV60" s="30"/>
      <c r="MVW60" s="30"/>
      <c r="MVX60" s="30"/>
      <c r="MVY60" s="30"/>
      <c r="MVZ60" s="30"/>
      <c r="MWA60" s="30"/>
      <c r="MWB60" s="30"/>
      <c r="MWC60" s="30"/>
      <c r="MWD60" s="30"/>
      <c r="MWE60" s="30"/>
      <c r="MWF60" s="30"/>
      <c r="MWG60" s="30"/>
      <c r="MWH60" s="30"/>
      <c r="MWI60" s="30"/>
      <c r="MWJ60" s="30"/>
      <c r="MWK60" s="30"/>
      <c r="MWL60" s="30"/>
      <c r="MWM60" s="30"/>
      <c r="MWN60" s="30"/>
      <c r="MWO60" s="30"/>
      <c r="MWP60" s="30"/>
      <c r="MWQ60" s="30"/>
      <c r="MWR60" s="30"/>
      <c r="MWS60" s="30"/>
      <c r="MWT60" s="30"/>
      <c r="MWU60" s="30"/>
      <c r="MWV60" s="30"/>
      <c r="MWW60" s="30"/>
      <c r="MWX60" s="30"/>
      <c r="MWY60" s="30"/>
      <c r="MWZ60" s="30"/>
      <c r="MXA60" s="30"/>
      <c r="MXB60" s="30"/>
      <c r="MXC60" s="30"/>
      <c r="MXD60" s="30"/>
      <c r="MXE60" s="30"/>
      <c r="MXF60" s="30"/>
      <c r="MXG60" s="30"/>
      <c r="MXH60" s="30"/>
      <c r="MXI60" s="30"/>
      <c r="MXJ60" s="30"/>
      <c r="MXK60" s="30"/>
      <c r="MXL60" s="30"/>
      <c r="MXM60" s="30"/>
      <c r="MXN60" s="30"/>
      <c r="MXO60" s="30"/>
      <c r="MXP60" s="30"/>
      <c r="MXQ60" s="30"/>
      <c r="MXR60" s="30"/>
      <c r="MXS60" s="30"/>
      <c r="MXT60" s="30"/>
      <c r="MXU60" s="30"/>
      <c r="MXV60" s="30"/>
      <c r="MXW60" s="30"/>
      <c r="MXX60" s="30"/>
      <c r="MXY60" s="30"/>
      <c r="MXZ60" s="30"/>
      <c r="MYA60" s="30"/>
      <c r="MYB60" s="30"/>
      <c r="MYC60" s="30"/>
      <c r="MYD60" s="30"/>
      <c r="MYE60" s="30"/>
      <c r="MYF60" s="30"/>
      <c r="MYG60" s="30"/>
      <c r="MYH60" s="30"/>
      <c r="MYI60" s="30"/>
      <c r="MYJ60" s="30"/>
      <c r="MYK60" s="30"/>
      <c r="MYL60" s="30"/>
      <c r="MYM60" s="30"/>
      <c r="MYN60" s="30"/>
      <c r="MYO60" s="30"/>
      <c r="MYP60" s="30"/>
      <c r="MYQ60" s="30"/>
      <c r="MYR60" s="30"/>
      <c r="MYS60" s="30"/>
      <c r="MYT60" s="30"/>
      <c r="MYU60" s="30"/>
      <c r="MYV60" s="30"/>
      <c r="MYW60" s="30"/>
      <c r="MYX60" s="30"/>
      <c r="MYY60" s="30"/>
      <c r="MYZ60" s="30"/>
      <c r="MZA60" s="30"/>
      <c r="MZB60" s="30"/>
      <c r="MZC60" s="30"/>
      <c r="MZD60" s="30"/>
      <c r="MZE60" s="30"/>
      <c r="MZF60" s="30"/>
      <c r="MZG60" s="30"/>
      <c r="MZH60" s="30"/>
      <c r="MZI60" s="30"/>
      <c r="MZJ60" s="30"/>
      <c r="MZK60" s="30"/>
      <c r="MZL60" s="30"/>
      <c r="MZM60" s="30"/>
      <c r="MZN60" s="30"/>
      <c r="MZO60" s="30"/>
      <c r="MZP60" s="30"/>
      <c r="MZQ60" s="30"/>
      <c r="MZR60" s="30"/>
      <c r="MZS60" s="30"/>
      <c r="MZT60" s="30"/>
      <c r="MZU60" s="30"/>
      <c r="MZV60" s="30"/>
      <c r="MZW60" s="30"/>
      <c r="MZX60" s="30"/>
      <c r="MZY60" s="30"/>
      <c r="MZZ60" s="30"/>
      <c r="NAA60" s="30"/>
      <c r="NAB60" s="30"/>
      <c r="NAC60" s="30"/>
      <c r="NAD60" s="30"/>
      <c r="NAE60" s="30"/>
      <c r="NAF60" s="30"/>
      <c r="NAG60" s="30"/>
      <c r="NAH60" s="30"/>
      <c r="NAI60" s="30"/>
      <c r="NAJ60" s="30"/>
      <c r="NAK60" s="30"/>
      <c r="NAL60" s="30"/>
      <c r="NAM60" s="30"/>
      <c r="NAN60" s="30"/>
      <c r="NAO60" s="30"/>
      <c r="NAP60" s="30"/>
      <c r="NAQ60" s="30"/>
      <c r="NAR60" s="30"/>
      <c r="NAS60" s="30"/>
      <c r="NAT60" s="30"/>
      <c r="NAU60" s="30"/>
      <c r="NAV60" s="30"/>
      <c r="NAW60" s="30"/>
      <c r="NAX60" s="30"/>
      <c r="NAY60" s="30"/>
      <c r="NAZ60" s="30"/>
      <c r="NBA60" s="30"/>
      <c r="NBB60" s="30"/>
      <c r="NBC60" s="30"/>
      <c r="NBD60" s="30"/>
      <c r="NBE60" s="30"/>
      <c r="NBF60" s="30"/>
      <c r="NBG60" s="30"/>
      <c r="NBH60" s="30"/>
      <c r="NBI60" s="30"/>
      <c r="NBJ60" s="30"/>
      <c r="NBK60" s="30"/>
      <c r="NBL60" s="30"/>
      <c r="NBM60" s="30"/>
      <c r="NBN60" s="30"/>
      <c r="NBO60" s="30"/>
      <c r="NBP60" s="30"/>
      <c r="NBQ60" s="30"/>
      <c r="NBR60" s="30"/>
      <c r="NBS60" s="30"/>
      <c r="NBT60" s="30"/>
      <c r="NBU60" s="30"/>
      <c r="NBV60" s="30"/>
      <c r="NBW60" s="30"/>
      <c r="NBX60" s="30"/>
      <c r="NBY60" s="30"/>
      <c r="NBZ60" s="30"/>
      <c r="NCA60" s="30"/>
      <c r="NCB60" s="30"/>
      <c r="NCC60" s="30"/>
      <c r="NCD60" s="30"/>
      <c r="NCE60" s="30"/>
      <c r="NCF60" s="30"/>
      <c r="NCG60" s="30"/>
      <c r="NCH60" s="30"/>
      <c r="NCI60" s="30"/>
      <c r="NCJ60" s="30"/>
      <c r="NCK60" s="30"/>
      <c r="NCL60" s="30"/>
      <c r="NCM60" s="30"/>
      <c r="NCN60" s="30"/>
      <c r="NCO60" s="30"/>
      <c r="NCP60" s="30"/>
      <c r="NCQ60" s="30"/>
      <c r="NCR60" s="30"/>
      <c r="NCS60" s="30"/>
      <c r="NCT60" s="30"/>
      <c r="NCU60" s="30"/>
      <c r="NCV60" s="30"/>
      <c r="NCW60" s="30"/>
      <c r="NCX60" s="30"/>
      <c r="NCY60" s="30"/>
      <c r="NCZ60" s="30"/>
      <c r="NDA60" s="30"/>
      <c r="NDB60" s="30"/>
      <c r="NDC60" s="30"/>
      <c r="NDD60" s="30"/>
      <c r="NDE60" s="30"/>
      <c r="NDF60" s="30"/>
      <c r="NDG60" s="30"/>
      <c r="NDH60" s="30"/>
      <c r="NDI60" s="30"/>
      <c r="NDJ60" s="30"/>
      <c r="NDK60" s="30"/>
      <c r="NDL60" s="30"/>
      <c r="NDM60" s="30"/>
      <c r="NDN60" s="30"/>
      <c r="NDO60" s="30"/>
      <c r="NDP60" s="30"/>
      <c r="NDQ60" s="30"/>
      <c r="NDR60" s="30"/>
      <c r="NDS60" s="30"/>
      <c r="NDT60" s="30"/>
      <c r="NDU60" s="30"/>
      <c r="NDV60" s="30"/>
      <c r="NDW60" s="30"/>
      <c r="NDX60" s="30"/>
      <c r="NDY60" s="30"/>
      <c r="NDZ60" s="30"/>
      <c r="NEA60" s="30"/>
      <c r="NEB60" s="30"/>
      <c r="NEC60" s="30"/>
      <c r="NED60" s="30"/>
      <c r="NEE60" s="30"/>
      <c r="NEF60" s="30"/>
      <c r="NEG60" s="30"/>
      <c r="NEH60" s="30"/>
      <c r="NEI60" s="30"/>
      <c r="NEJ60" s="30"/>
      <c r="NEK60" s="30"/>
      <c r="NEL60" s="30"/>
      <c r="NEM60" s="30"/>
      <c r="NEN60" s="30"/>
      <c r="NEO60" s="30"/>
      <c r="NEP60" s="30"/>
      <c r="NEQ60" s="30"/>
      <c r="NER60" s="30"/>
      <c r="NES60" s="30"/>
      <c r="NET60" s="30"/>
      <c r="NEU60" s="30"/>
      <c r="NEV60" s="30"/>
      <c r="NEW60" s="30"/>
      <c r="NEX60" s="30"/>
      <c r="NEY60" s="30"/>
      <c r="NEZ60" s="30"/>
      <c r="NFA60" s="30"/>
      <c r="NFB60" s="30"/>
      <c r="NFC60" s="30"/>
      <c r="NFD60" s="30"/>
      <c r="NFE60" s="30"/>
      <c r="NFF60" s="30"/>
      <c r="NFG60" s="30"/>
      <c r="NFH60" s="30"/>
      <c r="NFI60" s="30"/>
      <c r="NFJ60" s="30"/>
      <c r="NFK60" s="30"/>
      <c r="NFL60" s="30"/>
      <c r="NFM60" s="30"/>
      <c r="NFN60" s="30"/>
      <c r="NFO60" s="30"/>
      <c r="NFP60" s="30"/>
      <c r="NFQ60" s="30"/>
      <c r="NFR60" s="30"/>
      <c r="NFS60" s="30"/>
      <c r="NFT60" s="30"/>
      <c r="NFU60" s="30"/>
      <c r="NFV60" s="30"/>
      <c r="NFW60" s="30"/>
      <c r="NFX60" s="30"/>
      <c r="NFY60" s="30"/>
      <c r="NFZ60" s="30"/>
      <c r="NGA60" s="30"/>
      <c r="NGB60" s="30"/>
      <c r="NGC60" s="30"/>
      <c r="NGD60" s="30"/>
      <c r="NGE60" s="30"/>
      <c r="NGF60" s="30"/>
      <c r="NGG60" s="30"/>
      <c r="NGH60" s="30"/>
      <c r="NGI60" s="30"/>
      <c r="NGJ60" s="30"/>
      <c r="NGK60" s="30"/>
      <c r="NGL60" s="30"/>
      <c r="NGM60" s="30"/>
      <c r="NGN60" s="30"/>
      <c r="NGO60" s="30"/>
      <c r="NGP60" s="30"/>
      <c r="NGQ60" s="30"/>
      <c r="NGR60" s="30"/>
      <c r="NGS60" s="30"/>
      <c r="NGT60" s="30"/>
      <c r="NGU60" s="30"/>
      <c r="NGV60" s="30"/>
      <c r="NGW60" s="30"/>
      <c r="NGX60" s="30"/>
      <c r="NGY60" s="30"/>
      <c r="NGZ60" s="30"/>
      <c r="NHA60" s="30"/>
      <c r="NHB60" s="30"/>
      <c r="NHC60" s="30"/>
      <c r="NHD60" s="30"/>
      <c r="NHE60" s="30"/>
      <c r="NHF60" s="30"/>
      <c r="NHG60" s="30"/>
      <c r="NHH60" s="30"/>
      <c r="NHI60" s="30"/>
      <c r="NHJ60" s="30"/>
      <c r="NHK60" s="30"/>
      <c r="NHL60" s="30"/>
      <c r="NHM60" s="30"/>
      <c r="NHN60" s="30"/>
      <c r="NHO60" s="30"/>
      <c r="NHP60" s="30"/>
      <c r="NHQ60" s="30"/>
      <c r="NHR60" s="30"/>
      <c r="NHS60" s="30"/>
      <c r="NHT60" s="30"/>
      <c r="NHU60" s="30"/>
      <c r="NHV60" s="30"/>
      <c r="NHW60" s="30"/>
      <c r="NHX60" s="30"/>
      <c r="NHY60" s="30"/>
      <c r="NHZ60" s="30"/>
      <c r="NIA60" s="30"/>
      <c r="NIB60" s="30"/>
      <c r="NIC60" s="30"/>
      <c r="NID60" s="30"/>
      <c r="NIE60" s="30"/>
      <c r="NIF60" s="30"/>
      <c r="NIG60" s="30"/>
      <c r="NIH60" s="30"/>
      <c r="NII60" s="30"/>
      <c r="NIJ60" s="30"/>
      <c r="NIK60" s="30"/>
      <c r="NIL60" s="30"/>
      <c r="NIM60" s="30"/>
      <c r="NIN60" s="30"/>
      <c r="NIO60" s="30"/>
      <c r="NIP60" s="30"/>
      <c r="NIQ60" s="30"/>
      <c r="NIR60" s="30"/>
      <c r="NIS60" s="30"/>
      <c r="NIT60" s="30"/>
      <c r="NIU60" s="30"/>
      <c r="NIV60" s="30"/>
      <c r="NIW60" s="30"/>
      <c r="NIX60" s="30"/>
      <c r="NIY60" s="30"/>
      <c r="NIZ60" s="30"/>
      <c r="NJA60" s="30"/>
      <c r="NJB60" s="30"/>
      <c r="NJC60" s="30"/>
      <c r="NJD60" s="30"/>
      <c r="NJE60" s="30"/>
      <c r="NJF60" s="30"/>
      <c r="NJG60" s="30"/>
      <c r="NJH60" s="30"/>
      <c r="NJI60" s="30"/>
      <c r="NJJ60" s="30"/>
      <c r="NJK60" s="30"/>
      <c r="NJL60" s="30"/>
      <c r="NJM60" s="30"/>
      <c r="NJN60" s="30"/>
      <c r="NJO60" s="30"/>
      <c r="NJP60" s="30"/>
      <c r="NJQ60" s="30"/>
      <c r="NJR60" s="30"/>
      <c r="NJS60" s="30"/>
      <c r="NJT60" s="30"/>
      <c r="NJU60" s="30"/>
      <c r="NJV60" s="30"/>
      <c r="NJW60" s="30"/>
      <c r="NJX60" s="30"/>
      <c r="NJY60" s="30"/>
      <c r="NJZ60" s="30"/>
      <c r="NKA60" s="30"/>
      <c r="NKB60" s="30"/>
      <c r="NKC60" s="30"/>
      <c r="NKD60" s="30"/>
      <c r="NKE60" s="30"/>
      <c r="NKF60" s="30"/>
      <c r="NKG60" s="30"/>
      <c r="NKH60" s="30"/>
      <c r="NKI60" s="30"/>
      <c r="NKJ60" s="30"/>
      <c r="NKK60" s="30"/>
      <c r="NKL60" s="30"/>
      <c r="NKM60" s="30"/>
      <c r="NKN60" s="30"/>
      <c r="NKO60" s="30"/>
      <c r="NKP60" s="30"/>
      <c r="NKQ60" s="30"/>
      <c r="NKR60" s="30"/>
      <c r="NKS60" s="30"/>
      <c r="NKT60" s="30"/>
      <c r="NKU60" s="30"/>
      <c r="NKV60" s="30"/>
      <c r="NKW60" s="30"/>
      <c r="NKX60" s="30"/>
      <c r="NKY60" s="30"/>
      <c r="NKZ60" s="30"/>
      <c r="NLA60" s="30"/>
      <c r="NLB60" s="30"/>
      <c r="NLC60" s="30"/>
      <c r="NLD60" s="30"/>
      <c r="NLE60" s="30"/>
      <c r="NLF60" s="30"/>
      <c r="NLG60" s="30"/>
      <c r="NLH60" s="30"/>
      <c r="NLI60" s="30"/>
      <c r="NLJ60" s="30"/>
      <c r="NLK60" s="30"/>
      <c r="NLL60" s="30"/>
      <c r="NLM60" s="30"/>
      <c r="NLN60" s="30"/>
      <c r="NLO60" s="30"/>
      <c r="NLP60" s="30"/>
      <c r="NLQ60" s="30"/>
      <c r="NLR60" s="30"/>
      <c r="NLS60" s="30"/>
      <c r="NLT60" s="30"/>
      <c r="NLU60" s="30"/>
      <c r="NLV60" s="30"/>
      <c r="NLW60" s="30"/>
      <c r="NLX60" s="30"/>
      <c r="NLY60" s="30"/>
      <c r="NLZ60" s="30"/>
      <c r="NMA60" s="30"/>
      <c r="NMB60" s="30"/>
      <c r="NMC60" s="30"/>
      <c r="NMD60" s="30"/>
      <c r="NME60" s="30"/>
      <c r="NMF60" s="30"/>
      <c r="NMG60" s="30"/>
      <c r="NMH60" s="30"/>
      <c r="NMI60" s="30"/>
      <c r="NMJ60" s="30"/>
      <c r="NMK60" s="30"/>
      <c r="NML60" s="30"/>
      <c r="NMM60" s="30"/>
      <c r="NMN60" s="30"/>
      <c r="NMO60" s="30"/>
      <c r="NMP60" s="30"/>
      <c r="NMQ60" s="30"/>
      <c r="NMR60" s="30"/>
      <c r="NMS60" s="30"/>
      <c r="NMT60" s="30"/>
      <c r="NMU60" s="30"/>
      <c r="NMV60" s="30"/>
      <c r="NMW60" s="30"/>
      <c r="NMX60" s="30"/>
      <c r="NMY60" s="30"/>
      <c r="NMZ60" s="30"/>
      <c r="NNA60" s="30"/>
      <c r="NNB60" s="30"/>
      <c r="NNC60" s="30"/>
      <c r="NND60" s="30"/>
      <c r="NNE60" s="30"/>
      <c r="NNF60" s="30"/>
      <c r="NNG60" s="30"/>
      <c r="NNH60" s="30"/>
      <c r="NNI60" s="30"/>
      <c r="NNJ60" s="30"/>
      <c r="NNK60" s="30"/>
      <c r="NNL60" s="30"/>
      <c r="NNM60" s="30"/>
      <c r="NNN60" s="30"/>
      <c r="NNO60" s="30"/>
      <c r="NNP60" s="30"/>
      <c r="NNQ60" s="30"/>
      <c r="NNR60" s="30"/>
      <c r="NNS60" s="30"/>
      <c r="NNT60" s="30"/>
      <c r="NNU60" s="30"/>
      <c r="NNV60" s="30"/>
      <c r="NNW60" s="30"/>
      <c r="NNX60" s="30"/>
      <c r="NNY60" s="30"/>
      <c r="NNZ60" s="30"/>
      <c r="NOA60" s="30"/>
      <c r="NOB60" s="30"/>
      <c r="NOC60" s="30"/>
      <c r="NOD60" s="30"/>
      <c r="NOE60" s="30"/>
      <c r="NOF60" s="30"/>
      <c r="NOG60" s="30"/>
      <c r="NOH60" s="30"/>
      <c r="NOI60" s="30"/>
      <c r="NOJ60" s="30"/>
      <c r="NOK60" s="30"/>
      <c r="NOL60" s="30"/>
      <c r="NOM60" s="30"/>
      <c r="NON60" s="30"/>
      <c r="NOO60" s="30"/>
      <c r="NOP60" s="30"/>
      <c r="NOQ60" s="30"/>
      <c r="NOR60" s="30"/>
      <c r="NOS60" s="30"/>
      <c r="NOT60" s="30"/>
      <c r="NOU60" s="30"/>
      <c r="NOV60" s="30"/>
      <c r="NOW60" s="30"/>
      <c r="NOX60" s="30"/>
      <c r="NOY60" s="30"/>
      <c r="NOZ60" s="30"/>
      <c r="NPA60" s="30"/>
      <c r="NPB60" s="30"/>
      <c r="NPC60" s="30"/>
      <c r="NPD60" s="30"/>
      <c r="NPE60" s="30"/>
      <c r="NPF60" s="30"/>
      <c r="NPG60" s="30"/>
      <c r="NPH60" s="30"/>
      <c r="NPI60" s="30"/>
      <c r="NPJ60" s="30"/>
      <c r="NPK60" s="30"/>
      <c r="NPL60" s="30"/>
      <c r="NPM60" s="30"/>
      <c r="NPN60" s="30"/>
      <c r="NPO60" s="30"/>
      <c r="NPP60" s="30"/>
      <c r="NPQ60" s="30"/>
      <c r="NPR60" s="30"/>
      <c r="NPS60" s="30"/>
      <c r="NPT60" s="30"/>
      <c r="NPU60" s="30"/>
      <c r="NPV60" s="30"/>
      <c r="NPW60" s="30"/>
      <c r="NPX60" s="30"/>
      <c r="NPY60" s="30"/>
      <c r="NPZ60" s="30"/>
      <c r="NQA60" s="30"/>
      <c r="NQB60" s="30"/>
      <c r="NQC60" s="30"/>
      <c r="NQD60" s="30"/>
      <c r="NQE60" s="30"/>
      <c r="NQF60" s="30"/>
      <c r="NQG60" s="30"/>
      <c r="NQH60" s="30"/>
      <c r="NQI60" s="30"/>
      <c r="NQJ60" s="30"/>
      <c r="NQK60" s="30"/>
      <c r="NQL60" s="30"/>
      <c r="NQM60" s="30"/>
      <c r="NQN60" s="30"/>
      <c r="NQO60" s="30"/>
      <c r="NQP60" s="30"/>
      <c r="NQQ60" s="30"/>
      <c r="NQR60" s="30"/>
      <c r="NQS60" s="30"/>
      <c r="NQT60" s="30"/>
      <c r="NQU60" s="30"/>
      <c r="NQV60" s="30"/>
      <c r="NQW60" s="30"/>
      <c r="NQX60" s="30"/>
      <c r="NQY60" s="30"/>
      <c r="NQZ60" s="30"/>
      <c r="NRA60" s="30"/>
      <c r="NRB60" s="30"/>
      <c r="NRC60" s="30"/>
      <c r="NRD60" s="30"/>
      <c r="NRE60" s="30"/>
      <c r="NRF60" s="30"/>
      <c r="NRG60" s="30"/>
      <c r="NRH60" s="30"/>
      <c r="NRI60" s="30"/>
      <c r="NRJ60" s="30"/>
      <c r="NRK60" s="30"/>
      <c r="NRL60" s="30"/>
      <c r="NRM60" s="30"/>
      <c r="NRN60" s="30"/>
      <c r="NRO60" s="30"/>
      <c r="NRP60" s="30"/>
      <c r="NRQ60" s="30"/>
      <c r="NRR60" s="30"/>
      <c r="NRS60" s="30"/>
      <c r="NRT60" s="30"/>
      <c r="NRU60" s="30"/>
      <c r="NRV60" s="30"/>
      <c r="NRW60" s="30"/>
      <c r="NRX60" s="30"/>
      <c r="NRY60" s="30"/>
      <c r="NRZ60" s="30"/>
      <c r="NSA60" s="30"/>
      <c r="NSB60" s="30"/>
      <c r="NSC60" s="30"/>
      <c r="NSD60" s="30"/>
      <c r="NSE60" s="30"/>
      <c r="NSF60" s="30"/>
      <c r="NSG60" s="30"/>
      <c r="NSH60" s="30"/>
      <c r="NSI60" s="30"/>
      <c r="NSJ60" s="30"/>
      <c r="NSK60" s="30"/>
      <c r="NSL60" s="30"/>
      <c r="NSM60" s="30"/>
      <c r="NSN60" s="30"/>
      <c r="NSO60" s="30"/>
      <c r="NSP60" s="30"/>
      <c r="NSQ60" s="30"/>
      <c r="NSR60" s="30"/>
      <c r="NSS60" s="30"/>
      <c r="NST60" s="30"/>
      <c r="NSU60" s="30"/>
      <c r="NSV60" s="30"/>
      <c r="NSW60" s="30"/>
      <c r="NSX60" s="30"/>
      <c r="NSY60" s="30"/>
      <c r="NSZ60" s="30"/>
      <c r="NTA60" s="30"/>
      <c r="NTB60" s="30"/>
      <c r="NTC60" s="30"/>
      <c r="NTD60" s="30"/>
      <c r="NTE60" s="30"/>
      <c r="NTF60" s="30"/>
      <c r="NTG60" s="30"/>
      <c r="NTH60" s="30"/>
      <c r="NTI60" s="30"/>
      <c r="NTJ60" s="30"/>
      <c r="NTK60" s="30"/>
      <c r="NTL60" s="30"/>
      <c r="NTM60" s="30"/>
      <c r="NTN60" s="30"/>
      <c r="NTO60" s="30"/>
      <c r="NTP60" s="30"/>
      <c r="NTQ60" s="30"/>
      <c r="NTR60" s="30"/>
      <c r="NTS60" s="30"/>
      <c r="NTT60" s="30"/>
      <c r="NTU60" s="30"/>
      <c r="NTV60" s="30"/>
      <c r="NTW60" s="30"/>
      <c r="NTX60" s="30"/>
      <c r="NTY60" s="30"/>
      <c r="NTZ60" s="30"/>
      <c r="NUA60" s="30"/>
      <c r="NUB60" s="30"/>
      <c r="NUC60" s="30"/>
      <c r="NUD60" s="30"/>
      <c r="NUE60" s="30"/>
      <c r="NUF60" s="30"/>
      <c r="NUG60" s="30"/>
      <c r="NUH60" s="30"/>
      <c r="NUI60" s="30"/>
      <c r="NUJ60" s="30"/>
      <c r="NUK60" s="30"/>
      <c r="NUL60" s="30"/>
      <c r="NUM60" s="30"/>
      <c r="NUN60" s="30"/>
      <c r="NUO60" s="30"/>
      <c r="NUP60" s="30"/>
      <c r="NUQ60" s="30"/>
      <c r="NUR60" s="30"/>
      <c r="NUS60" s="30"/>
      <c r="NUT60" s="30"/>
      <c r="NUU60" s="30"/>
      <c r="NUV60" s="30"/>
      <c r="NUW60" s="30"/>
      <c r="NUX60" s="30"/>
      <c r="NUY60" s="30"/>
      <c r="NUZ60" s="30"/>
      <c r="NVA60" s="30"/>
      <c r="NVB60" s="30"/>
      <c r="NVC60" s="30"/>
      <c r="NVD60" s="30"/>
      <c r="NVE60" s="30"/>
      <c r="NVF60" s="30"/>
      <c r="NVG60" s="30"/>
      <c r="NVH60" s="30"/>
      <c r="NVI60" s="30"/>
      <c r="NVJ60" s="30"/>
      <c r="NVK60" s="30"/>
      <c r="NVL60" s="30"/>
      <c r="NVM60" s="30"/>
      <c r="NVN60" s="30"/>
      <c r="NVO60" s="30"/>
      <c r="NVP60" s="30"/>
      <c r="NVQ60" s="30"/>
      <c r="NVR60" s="30"/>
      <c r="NVS60" s="30"/>
      <c r="NVT60" s="30"/>
      <c r="NVU60" s="30"/>
      <c r="NVV60" s="30"/>
      <c r="NVW60" s="30"/>
      <c r="NVX60" s="30"/>
      <c r="NVY60" s="30"/>
      <c r="NVZ60" s="30"/>
      <c r="NWA60" s="30"/>
      <c r="NWB60" s="30"/>
      <c r="NWC60" s="30"/>
      <c r="NWD60" s="30"/>
      <c r="NWE60" s="30"/>
      <c r="NWF60" s="30"/>
      <c r="NWG60" s="30"/>
      <c r="NWH60" s="30"/>
      <c r="NWI60" s="30"/>
      <c r="NWJ60" s="30"/>
      <c r="NWK60" s="30"/>
      <c r="NWL60" s="30"/>
      <c r="NWM60" s="30"/>
      <c r="NWN60" s="30"/>
      <c r="NWO60" s="30"/>
      <c r="NWP60" s="30"/>
      <c r="NWQ60" s="30"/>
      <c r="NWR60" s="30"/>
      <c r="NWS60" s="30"/>
      <c r="NWT60" s="30"/>
      <c r="NWU60" s="30"/>
      <c r="NWV60" s="30"/>
      <c r="NWW60" s="30"/>
      <c r="NWX60" s="30"/>
      <c r="NWY60" s="30"/>
      <c r="NWZ60" s="30"/>
      <c r="NXA60" s="30"/>
      <c r="NXB60" s="30"/>
      <c r="NXC60" s="30"/>
      <c r="NXD60" s="30"/>
      <c r="NXE60" s="30"/>
      <c r="NXF60" s="30"/>
      <c r="NXG60" s="30"/>
      <c r="NXH60" s="30"/>
      <c r="NXI60" s="30"/>
      <c r="NXJ60" s="30"/>
      <c r="NXK60" s="30"/>
      <c r="NXL60" s="30"/>
      <c r="NXM60" s="30"/>
      <c r="NXN60" s="30"/>
      <c r="NXO60" s="30"/>
      <c r="NXP60" s="30"/>
      <c r="NXQ60" s="30"/>
      <c r="NXR60" s="30"/>
      <c r="NXS60" s="30"/>
      <c r="NXT60" s="30"/>
      <c r="NXU60" s="30"/>
      <c r="NXV60" s="30"/>
      <c r="NXW60" s="30"/>
      <c r="NXX60" s="30"/>
      <c r="NXY60" s="30"/>
      <c r="NXZ60" s="30"/>
      <c r="NYA60" s="30"/>
      <c r="NYB60" s="30"/>
      <c r="NYC60" s="30"/>
      <c r="NYD60" s="30"/>
      <c r="NYE60" s="30"/>
      <c r="NYF60" s="30"/>
      <c r="NYG60" s="30"/>
      <c r="NYH60" s="30"/>
      <c r="NYI60" s="30"/>
      <c r="NYJ60" s="30"/>
      <c r="NYK60" s="30"/>
      <c r="NYL60" s="30"/>
      <c r="NYM60" s="30"/>
      <c r="NYN60" s="30"/>
      <c r="NYO60" s="30"/>
      <c r="NYP60" s="30"/>
      <c r="NYQ60" s="30"/>
      <c r="NYR60" s="30"/>
      <c r="NYS60" s="30"/>
      <c r="NYT60" s="30"/>
      <c r="NYU60" s="30"/>
      <c r="NYV60" s="30"/>
      <c r="NYW60" s="30"/>
      <c r="NYX60" s="30"/>
      <c r="NYY60" s="30"/>
      <c r="NYZ60" s="30"/>
      <c r="NZA60" s="30"/>
      <c r="NZB60" s="30"/>
      <c r="NZC60" s="30"/>
      <c r="NZD60" s="30"/>
      <c r="NZE60" s="30"/>
      <c r="NZF60" s="30"/>
      <c r="NZG60" s="30"/>
      <c r="NZH60" s="30"/>
      <c r="NZI60" s="30"/>
      <c r="NZJ60" s="30"/>
      <c r="NZK60" s="30"/>
      <c r="NZL60" s="30"/>
      <c r="NZM60" s="30"/>
      <c r="NZN60" s="30"/>
      <c r="NZO60" s="30"/>
      <c r="NZP60" s="30"/>
      <c r="NZQ60" s="30"/>
      <c r="NZR60" s="30"/>
      <c r="NZS60" s="30"/>
      <c r="NZT60" s="30"/>
      <c r="NZU60" s="30"/>
      <c r="NZV60" s="30"/>
      <c r="NZW60" s="30"/>
      <c r="NZX60" s="30"/>
      <c r="NZY60" s="30"/>
      <c r="NZZ60" s="30"/>
      <c r="OAA60" s="30"/>
      <c r="OAB60" s="30"/>
      <c r="OAC60" s="30"/>
      <c r="OAD60" s="30"/>
      <c r="OAE60" s="30"/>
      <c r="OAF60" s="30"/>
      <c r="OAG60" s="30"/>
      <c r="OAH60" s="30"/>
      <c r="OAI60" s="30"/>
      <c r="OAJ60" s="30"/>
      <c r="OAK60" s="30"/>
      <c r="OAL60" s="30"/>
      <c r="OAM60" s="30"/>
      <c r="OAN60" s="30"/>
      <c r="OAO60" s="30"/>
      <c r="OAP60" s="30"/>
      <c r="OAQ60" s="30"/>
      <c r="OAR60" s="30"/>
      <c r="OAS60" s="30"/>
      <c r="OAT60" s="30"/>
      <c r="OAU60" s="30"/>
      <c r="OAV60" s="30"/>
      <c r="OAW60" s="30"/>
      <c r="OAX60" s="30"/>
      <c r="OAY60" s="30"/>
      <c r="OAZ60" s="30"/>
      <c r="OBA60" s="30"/>
      <c r="OBB60" s="30"/>
      <c r="OBC60" s="30"/>
      <c r="OBD60" s="30"/>
      <c r="OBE60" s="30"/>
      <c r="OBF60" s="30"/>
      <c r="OBG60" s="30"/>
      <c r="OBH60" s="30"/>
      <c r="OBI60" s="30"/>
      <c r="OBJ60" s="30"/>
      <c r="OBK60" s="30"/>
      <c r="OBL60" s="30"/>
      <c r="OBM60" s="30"/>
      <c r="OBN60" s="30"/>
      <c r="OBO60" s="30"/>
      <c r="OBP60" s="30"/>
      <c r="OBQ60" s="30"/>
      <c r="OBR60" s="30"/>
      <c r="OBS60" s="30"/>
      <c r="OBT60" s="30"/>
      <c r="OBU60" s="30"/>
      <c r="OBV60" s="30"/>
      <c r="OBW60" s="30"/>
      <c r="OBX60" s="30"/>
      <c r="OBY60" s="30"/>
      <c r="OBZ60" s="30"/>
      <c r="OCA60" s="30"/>
      <c r="OCB60" s="30"/>
      <c r="OCC60" s="30"/>
      <c r="OCD60" s="30"/>
      <c r="OCE60" s="30"/>
      <c r="OCF60" s="30"/>
      <c r="OCG60" s="30"/>
      <c r="OCH60" s="30"/>
      <c r="OCI60" s="30"/>
      <c r="OCJ60" s="30"/>
      <c r="OCK60" s="30"/>
      <c r="OCL60" s="30"/>
      <c r="OCM60" s="30"/>
      <c r="OCN60" s="30"/>
      <c r="OCO60" s="30"/>
      <c r="OCP60" s="30"/>
      <c r="OCQ60" s="30"/>
      <c r="OCR60" s="30"/>
      <c r="OCS60" s="30"/>
      <c r="OCT60" s="30"/>
      <c r="OCU60" s="30"/>
      <c r="OCV60" s="30"/>
      <c r="OCW60" s="30"/>
      <c r="OCX60" s="30"/>
      <c r="OCY60" s="30"/>
      <c r="OCZ60" s="30"/>
      <c r="ODA60" s="30"/>
      <c r="ODB60" s="30"/>
      <c r="ODC60" s="30"/>
      <c r="ODD60" s="30"/>
      <c r="ODE60" s="30"/>
      <c r="ODF60" s="30"/>
      <c r="ODG60" s="30"/>
      <c r="ODH60" s="30"/>
      <c r="ODI60" s="30"/>
      <c r="ODJ60" s="30"/>
      <c r="ODK60" s="30"/>
      <c r="ODL60" s="30"/>
      <c r="ODM60" s="30"/>
      <c r="ODN60" s="30"/>
      <c r="ODO60" s="30"/>
      <c r="ODP60" s="30"/>
      <c r="ODQ60" s="30"/>
      <c r="ODR60" s="30"/>
      <c r="ODS60" s="30"/>
      <c r="ODT60" s="30"/>
      <c r="ODU60" s="30"/>
      <c r="ODV60" s="30"/>
      <c r="ODW60" s="30"/>
      <c r="ODX60" s="30"/>
      <c r="ODY60" s="30"/>
      <c r="ODZ60" s="30"/>
      <c r="OEA60" s="30"/>
      <c r="OEB60" s="30"/>
      <c r="OEC60" s="30"/>
      <c r="OED60" s="30"/>
      <c r="OEE60" s="30"/>
      <c r="OEF60" s="30"/>
      <c r="OEG60" s="30"/>
      <c r="OEH60" s="30"/>
      <c r="OEI60" s="30"/>
      <c r="OEJ60" s="30"/>
      <c r="OEK60" s="30"/>
      <c r="OEL60" s="30"/>
      <c r="OEM60" s="30"/>
      <c r="OEN60" s="30"/>
      <c r="OEO60" s="30"/>
      <c r="OEP60" s="30"/>
      <c r="OEQ60" s="30"/>
      <c r="OER60" s="30"/>
      <c r="OES60" s="30"/>
      <c r="OET60" s="30"/>
      <c r="OEU60" s="30"/>
      <c r="OEV60" s="30"/>
      <c r="OEW60" s="30"/>
      <c r="OEX60" s="30"/>
      <c r="OEY60" s="30"/>
      <c r="OEZ60" s="30"/>
      <c r="OFA60" s="30"/>
      <c r="OFB60" s="30"/>
      <c r="OFC60" s="30"/>
      <c r="OFD60" s="30"/>
      <c r="OFE60" s="30"/>
      <c r="OFF60" s="30"/>
      <c r="OFG60" s="30"/>
      <c r="OFH60" s="30"/>
      <c r="OFI60" s="30"/>
      <c r="OFJ60" s="30"/>
      <c r="OFK60" s="30"/>
      <c r="OFL60" s="30"/>
      <c r="OFM60" s="30"/>
      <c r="OFN60" s="30"/>
      <c r="OFO60" s="30"/>
      <c r="OFP60" s="30"/>
      <c r="OFQ60" s="30"/>
      <c r="OFR60" s="30"/>
      <c r="OFS60" s="30"/>
      <c r="OFT60" s="30"/>
      <c r="OFU60" s="30"/>
      <c r="OFV60" s="30"/>
      <c r="OFW60" s="30"/>
      <c r="OFX60" s="30"/>
      <c r="OFY60" s="30"/>
      <c r="OFZ60" s="30"/>
      <c r="OGA60" s="30"/>
      <c r="OGB60" s="30"/>
      <c r="OGC60" s="30"/>
      <c r="OGD60" s="30"/>
      <c r="OGE60" s="30"/>
      <c r="OGF60" s="30"/>
      <c r="OGG60" s="30"/>
      <c r="OGH60" s="30"/>
      <c r="OGI60" s="30"/>
      <c r="OGJ60" s="30"/>
      <c r="OGK60" s="30"/>
      <c r="OGL60" s="30"/>
      <c r="OGM60" s="30"/>
      <c r="OGN60" s="30"/>
      <c r="OGO60" s="30"/>
      <c r="OGP60" s="30"/>
      <c r="OGQ60" s="30"/>
      <c r="OGR60" s="30"/>
      <c r="OGS60" s="30"/>
      <c r="OGT60" s="30"/>
      <c r="OGU60" s="30"/>
      <c r="OGV60" s="30"/>
      <c r="OGW60" s="30"/>
      <c r="OGX60" s="30"/>
      <c r="OGY60" s="30"/>
      <c r="OGZ60" s="30"/>
      <c r="OHA60" s="30"/>
      <c r="OHB60" s="30"/>
      <c r="OHC60" s="30"/>
      <c r="OHD60" s="30"/>
      <c r="OHE60" s="30"/>
      <c r="OHF60" s="30"/>
      <c r="OHG60" s="30"/>
      <c r="OHH60" s="30"/>
      <c r="OHI60" s="30"/>
      <c r="OHJ60" s="30"/>
      <c r="OHK60" s="30"/>
      <c r="OHL60" s="30"/>
      <c r="OHM60" s="30"/>
      <c r="OHN60" s="30"/>
      <c r="OHO60" s="30"/>
      <c r="OHP60" s="30"/>
      <c r="OHQ60" s="30"/>
      <c r="OHR60" s="30"/>
      <c r="OHS60" s="30"/>
      <c r="OHT60" s="30"/>
      <c r="OHU60" s="30"/>
      <c r="OHV60" s="30"/>
      <c r="OHW60" s="30"/>
      <c r="OHX60" s="30"/>
      <c r="OHY60" s="30"/>
      <c r="OHZ60" s="30"/>
      <c r="OIA60" s="30"/>
      <c r="OIB60" s="30"/>
      <c r="OIC60" s="30"/>
      <c r="OID60" s="30"/>
      <c r="OIE60" s="30"/>
      <c r="OIF60" s="30"/>
      <c r="OIG60" s="30"/>
      <c r="OIH60" s="30"/>
      <c r="OII60" s="30"/>
      <c r="OIJ60" s="30"/>
      <c r="OIK60" s="30"/>
      <c r="OIL60" s="30"/>
      <c r="OIM60" s="30"/>
      <c r="OIN60" s="30"/>
      <c r="OIO60" s="30"/>
      <c r="OIP60" s="30"/>
      <c r="OIQ60" s="30"/>
      <c r="OIR60" s="30"/>
      <c r="OIS60" s="30"/>
      <c r="OIT60" s="30"/>
      <c r="OIU60" s="30"/>
      <c r="OIV60" s="30"/>
      <c r="OIW60" s="30"/>
      <c r="OIX60" s="30"/>
      <c r="OIY60" s="30"/>
      <c r="OIZ60" s="30"/>
      <c r="OJA60" s="30"/>
      <c r="OJB60" s="30"/>
      <c r="OJC60" s="30"/>
      <c r="OJD60" s="30"/>
      <c r="OJE60" s="30"/>
      <c r="OJF60" s="30"/>
      <c r="OJG60" s="30"/>
      <c r="OJH60" s="30"/>
      <c r="OJI60" s="30"/>
      <c r="OJJ60" s="30"/>
      <c r="OJK60" s="30"/>
      <c r="OJL60" s="30"/>
      <c r="OJM60" s="30"/>
      <c r="OJN60" s="30"/>
      <c r="OJO60" s="30"/>
      <c r="OJP60" s="30"/>
      <c r="OJQ60" s="30"/>
      <c r="OJR60" s="30"/>
      <c r="OJS60" s="30"/>
      <c r="OJT60" s="30"/>
      <c r="OJU60" s="30"/>
      <c r="OJV60" s="30"/>
      <c r="OJW60" s="30"/>
      <c r="OJX60" s="30"/>
      <c r="OJY60" s="30"/>
      <c r="OJZ60" s="30"/>
      <c r="OKA60" s="30"/>
      <c r="OKB60" s="30"/>
      <c r="OKC60" s="30"/>
      <c r="OKD60" s="30"/>
      <c r="OKE60" s="30"/>
      <c r="OKF60" s="30"/>
      <c r="OKG60" s="30"/>
      <c r="OKH60" s="30"/>
      <c r="OKI60" s="30"/>
      <c r="OKJ60" s="30"/>
      <c r="OKK60" s="30"/>
      <c r="OKL60" s="30"/>
      <c r="OKM60" s="30"/>
      <c r="OKN60" s="30"/>
      <c r="OKO60" s="30"/>
      <c r="OKP60" s="30"/>
      <c r="OKQ60" s="30"/>
      <c r="OKR60" s="30"/>
      <c r="OKS60" s="30"/>
      <c r="OKT60" s="30"/>
      <c r="OKU60" s="30"/>
      <c r="OKV60" s="30"/>
      <c r="OKW60" s="30"/>
      <c r="OKX60" s="30"/>
      <c r="OKY60" s="30"/>
      <c r="OKZ60" s="30"/>
      <c r="OLA60" s="30"/>
      <c r="OLB60" s="30"/>
      <c r="OLC60" s="30"/>
      <c r="OLD60" s="30"/>
      <c r="OLE60" s="30"/>
      <c r="OLF60" s="30"/>
      <c r="OLG60" s="30"/>
      <c r="OLH60" s="30"/>
      <c r="OLI60" s="30"/>
      <c r="OLJ60" s="30"/>
      <c r="OLK60" s="30"/>
      <c r="OLL60" s="30"/>
      <c r="OLM60" s="30"/>
      <c r="OLN60" s="30"/>
      <c r="OLO60" s="30"/>
      <c r="OLP60" s="30"/>
      <c r="OLQ60" s="30"/>
      <c r="OLR60" s="30"/>
      <c r="OLS60" s="30"/>
      <c r="OLT60" s="30"/>
      <c r="OLU60" s="30"/>
      <c r="OLV60" s="30"/>
      <c r="OLW60" s="30"/>
      <c r="OLX60" s="30"/>
      <c r="OLY60" s="30"/>
      <c r="OLZ60" s="30"/>
      <c r="OMA60" s="30"/>
      <c r="OMB60" s="30"/>
      <c r="OMC60" s="30"/>
      <c r="OMD60" s="30"/>
      <c r="OME60" s="30"/>
      <c r="OMF60" s="30"/>
      <c r="OMG60" s="30"/>
      <c r="OMH60" s="30"/>
      <c r="OMI60" s="30"/>
      <c r="OMJ60" s="30"/>
      <c r="OMK60" s="30"/>
      <c r="OML60" s="30"/>
      <c r="OMM60" s="30"/>
      <c r="OMN60" s="30"/>
      <c r="OMO60" s="30"/>
      <c r="OMP60" s="30"/>
      <c r="OMQ60" s="30"/>
      <c r="OMR60" s="30"/>
      <c r="OMS60" s="30"/>
      <c r="OMT60" s="30"/>
      <c r="OMU60" s="30"/>
      <c r="OMV60" s="30"/>
      <c r="OMW60" s="30"/>
      <c r="OMX60" s="30"/>
      <c r="OMY60" s="30"/>
      <c r="OMZ60" s="30"/>
      <c r="ONA60" s="30"/>
      <c r="ONB60" s="30"/>
      <c r="ONC60" s="30"/>
      <c r="OND60" s="30"/>
      <c r="ONE60" s="30"/>
      <c r="ONF60" s="30"/>
      <c r="ONG60" s="30"/>
      <c r="ONH60" s="30"/>
      <c r="ONI60" s="30"/>
      <c r="ONJ60" s="30"/>
      <c r="ONK60" s="30"/>
      <c r="ONL60" s="30"/>
      <c r="ONM60" s="30"/>
      <c r="ONN60" s="30"/>
      <c r="ONO60" s="30"/>
      <c r="ONP60" s="30"/>
      <c r="ONQ60" s="30"/>
      <c r="ONR60" s="30"/>
      <c r="ONS60" s="30"/>
      <c r="ONT60" s="30"/>
      <c r="ONU60" s="30"/>
      <c r="ONV60" s="30"/>
      <c r="ONW60" s="30"/>
      <c r="ONX60" s="30"/>
      <c r="ONY60" s="30"/>
      <c r="ONZ60" s="30"/>
      <c r="OOA60" s="30"/>
      <c r="OOB60" s="30"/>
      <c r="OOC60" s="30"/>
      <c r="OOD60" s="30"/>
      <c r="OOE60" s="30"/>
      <c r="OOF60" s="30"/>
      <c r="OOG60" s="30"/>
      <c r="OOH60" s="30"/>
      <c r="OOI60" s="30"/>
      <c r="OOJ60" s="30"/>
      <c r="OOK60" s="30"/>
      <c r="OOL60" s="30"/>
      <c r="OOM60" s="30"/>
      <c r="OON60" s="30"/>
      <c r="OOO60" s="30"/>
      <c r="OOP60" s="30"/>
      <c r="OOQ60" s="30"/>
      <c r="OOR60" s="30"/>
      <c r="OOS60" s="30"/>
      <c r="OOT60" s="30"/>
      <c r="OOU60" s="30"/>
      <c r="OOV60" s="30"/>
      <c r="OOW60" s="30"/>
      <c r="OOX60" s="30"/>
      <c r="OOY60" s="30"/>
      <c r="OOZ60" s="30"/>
      <c r="OPA60" s="30"/>
      <c r="OPB60" s="30"/>
      <c r="OPC60" s="30"/>
      <c r="OPD60" s="30"/>
      <c r="OPE60" s="30"/>
      <c r="OPF60" s="30"/>
      <c r="OPG60" s="30"/>
      <c r="OPH60" s="30"/>
      <c r="OPI60" s="30"/>
      <c r="OPJ60" s="30"/>
      <c r="OPK60" s="30"/>
      <c r="OPL60" s="30"/>
      <c r="OPM60" s="30"/>
      <c r="OPN60" s="30"/>
      <c r="OPO60" s="30"/>
      <c r="OPP60" s="30"/>
      <c r="OPQ60" s="30"/>
      <c r="OPR60" s="30"/>
      <c r="OPS60" s="30"/>
      <c r="OPT60" s="30"/>
      <c r="OPU60" s="30"/>
      <c r="OPV60" s="30"/>
      <c r="OPW60" s="30"/>
      <c r="OPX60" s="30"/>
      <c r="OPY60" s="30"/>
      <c r="OPZ60" s="30"/>
      <c r="OQA60" s="30"/>
      <c r="OQB60" s="30"/>
      <c r="OQC60" s="30"/>
      <c r="OQD60" s="30"/>
      <c r="OQE60" s="30"/>
      <c r="OQF60" s="30"/>
      <c r="OQG60" s="30"/>
      <c r="OQH60" s="30"/>
      <c r="OQI60" s="30"/>
      <c r="OQJ60" s="30"/>
      <c r="OQK60" s="30"/>
      <c r="OQL60" s="30"/>
      <c r="OQM60" s="30"/>
      <c r="OQN60" s="30"/>
      <c r="OQO60" s="30"/>
      <c r="OQP60" s="30"/>
      <c r="OQQ60" s="30"/>
      <c r="OQR60" s="30"/>
      <c r="OQS60" s="30"/>
      <c r="OQT60" s="30"/>
      <c r="OQU60" s="30"/>
      <c r="OQV60" s="30"/>
      <c r="OQW60" s="30"/>
      <c r="OQX60" s="30"/>
      <c r="OQY60" s="30"/>
      <c r="OQZ60" s="30"/>
      <c r="ORA60" s="30"/>
      <c r="ORB60" s="30"/>
      <c r="ORC60" s="30"/>
      <c r="ORD60" s="30"/>
      <c r="ORE60" s="30"/>
      <c r="ORF60" s="30"/>
      <c r="ORG60" s="30"/>
      <c r="ORH60" s="30"/>
      <c r="ORI60" s="30"/>
      <c r="ORJ60" s="30"/>
      <c r="ORK60" s="30"/>
      <c r="ORL60" s="30"/>
      <c r="ORM60" s="30"/>
      <c r="ORN60" s="30"/>
      <c r="ORO60" s="30"/>
      <c r="ORP60" s="30"/>
      <c r="ORQ60" s="30"/>
      <c r="ORR60" s="30"/>
      <c r="ORS60" s="30"/>
      <c r="ORT60" s="30"/>
      <c r="ORU60" s="30"/>
      <c r="ORV60" s="30"/>
      <c r="ORW60" s="30"/>
      <c r="ORX60" s="30"/>
      <c r="ORY60" s="30"/>
      <c r="ORZ60" s="30"/>
      <c r="OSA60" s="30"/>
      <c r="OSB60" s="30"/>
      <c r="OSC60" s="30"/>
      <c r="OSD60" s="30"/>
      <c r="OSE60" s="30"/>
      <c r="OSF60" s="30"/>
      <c r="OSG60" s="30"/>
      <c r="OSH60" s="30"/>
      <c r="OSI60" s="30"/>
      <c r="OSJ60" s="30"/>
      <c r="OSK60" s="30"/>
      <c r="OSL60" s="30"/>
      <c r="OSM60" s="30"/>
      <c r="OSN60" s="30"/>
      <c r="OSO60" s="30"/>
      <c r="OSP60" s="30"/>
      <c r="OSQ60" s="30"/>
      <c r="OSR60" s="30"/>
      <c r="OSS60" s="30"/>
      <c r="OST60" s="30"/>
      <c r="OSU60" s="30"/>
      <c r="OSV60" s="30"/>
      <c r="OSW60" s="30"/>
      <c r="OSX60" s="30"/>
      <c r="OSY60" s="30"/>
      <c r="OSZ60" s="30"/>
      <c r="OTA60" s="30"/>
      <c r="OTB60" s="30"/>
      <c r="OTC60" s="30"/>
      <c r="OTD60" s="30"/>
      <c r="OTE60" s="30"/>
      <c r="OTF60" s="30"/>
      <c r="OTG60" s="30"/>
      <c r="OTH60" s="30"/>
      <c r="OTI60" s="30"/>
      <c r="OTJ60" s="30"/>
      <c r="OTK60" s="30"/>
      <c r="OTL60" s="30"/>
      <c r="OTM60" s="30"/>
      <c r="OTN60" s="30"/>
      <c r="OTO60" s="30"/>
      <c r="OTP60" s="30"/>
      <c r="OTQ60" s="30"/>
      <c r="OTR60" s="30"/>
      <c r="OTS60" s="30"/>
      <c r="OTT60" s="30"/>
      <c r="OTU60" s="30"/>
      <c r="OTV60" s="30"/>
      <c r="OTW60" s="30"/>
      <c r="OTX60" s="30"/>
      <c r="OTY60" s="30"/>
      <c r="OTZ60" s="30"/>
      <c r="OUA60" s="30"/>
      <c r="OUB60" s="30"/>
      <c r="OUC60" s="30"/>
      <c r="OUD60" s="30"/>
      <c r="OUE60" s="30"/>
      <c r="OUF60" s="30"/>
      <c r="OUG60" s="30"/>
      <c r="OUH60" s="30"/>
      <c r="OUI60" s="30"/>
      <c r="OUJ60" s="30"/>
      <c r="OUK60" s="30"/>
      <c r="OUL60" s="30"/>
      <c r="OUM60" s="30"/>
      <c r="OUN60" s="30"/>
      <c r="OUO60" s="30"/>
      <c r="OUP60" s="30"/>
      <c r="OUQ60" s="30"/>
      <c r="OUR60" s="30"/>
      <c r="OUS60" s="30"/>
      <c r="OUT60" s="30"/>
      <c r="OUU60" s="30"/>
      <c r="OUV60" s="30"/>
      <c r="OUW60" s="30"/>
      <c r="OUX60" s="30"/>
      <c r="OUY60" s="30"/>
      <c r="OUZ60" s="30"/>
      <c r="OVA60" s="30"/>
      <c r="OVB60" s="30"/>
      <c r="OVC60" s="30"/>
      <c r="OVD60" s="30"/>
      <c r="OVE60" s="30"/>
      <c r="OVF60" s="30"/>
      <c r="OVG60" s="30"/>
      <c r="OVH60" s="30"/>
      <c r="OVI60" s="30"/>
      <c r="OVJ60" s="30"/>
      <c r="OVK60" s="30"/>
      <c r="OVL60" s="30"/>
      <c r="OVM60" s="30"/>
      <c r="OVN60" s="30"/>
      <c r="OVO60" s="30"/>
      <c r="OVP60" s="30"/>
      <c r="OVQ60" s="30"/>
      <c r="OVR60" s="30"/>
      <c r="OVS60" s="30"/>
      <c r="OVT60" s="30"/>
      <c r="OVU60" s="30"/>
      <c r="OVV60" s="30"/>
      <c r="OVW60" s="30"/>
      <c r="OVX60" s="30"/>
      <c r="OVY60" s="30"/>
      <c r="OVZ60" s="30"/>
      <c r="OWA60" s="30"/>
      <c r="OWB60" s="30"/>
      <c r="OWC60" s="30"/>
      <c r="OWD60" s="30"/>
      <c r="OWE60" s="30"/>
      <c r="OWF60" s="30"/>
      <c r="OWG60" s="30"/>
      <c r="OWH60" s="30"/>
      <c r="OWI60" s="30"/>
      <c r="OWJ60" s="30"/>
      <c r="OWK60" s="30"/>
      <c r="OWL60" s="30"/>
      <c r="OWM60" s="30"/>
      <c r="OWN60" s="30"/>
      <c r="OWO60" s="30"/>
      <c r="OWP60" s="30"/>
      <c r="OWQ60" s="30"/>
      <c r="OWR60" s="30"/>
      <c r="OWS60" s="30"/>
      <c r="OWT60" s="30"/>
      <c r="OWU60" s="30"/>
      <c r="OWV60" s="30"/>
      <c r="OWW60" s="30"/>
      <c r="OWX60" s="30"/>
      <c r="OWY60" s="30"/>
      <c r="OWZ60" s="30"/>
      <c r="OXA60" s="30"/>
      <c r="OXB60" s="30"/>
      <c r="OXC60" s="30"/>
      <c r="OXD60" s="30"/>
      <c r="OXE60" s="30"/>
      <c r="OXF60" s="30"/>
      <c r="OXG60" s="30"/>
      <c r="OXH60" s="30"/>
      <c r="OXI60" s="30"/>
      <c r="OXJ60" s="30"/>
      <c r="OXK60" s="30"/>
      <c r="OXL60" s="30"/>
      <c r="OXM60" s="30"/>
      <c r="OXN60" s="30"/>
      <c r="OXO60" s="30"/>
      <c r="OXP60" s="30"/>
      <c r="OXQ60" s="30"/>
      <c r="OXR60" s="30"/>
      <c r="OXS60" s="30"/>
      <c r="OXT60" s="30"/>
      <c r="OXU60" s="30"/>
      <c r="OXV60" s="30"/>
      <c r="OXW60" s="30"/>
      <c r="OXX60" s="30"/>
      <c r="OXY60" s="30"/>
      <c r="OXZ60" s="30"/>
      <c r="OYA60" s="30"/>
      <c r="OYB60" s="30"/>
      <c r="OYC60" s="30"/>
      <c r="OYD60" s="30"/>
      <c r="OYE60" s="30"/>
      <c r="OYF60" s="30"/>
      <c r="OYG60" s="30"/>
      <c r="OYH60" s="30"/>
      <c r="OYI60" s="30"/>
      <c r="OYJ60" s="30"/>
      <c r="OYK60" s="30"/>
      <c r="OYL60" s="30"/>
      <c r="OYM60" s="30"/>
      <c r="OYN60" s="30"/>
      <c r="OYO60" s="30"/>
      <c r="OYP60" s="30"/>
      <c r="OYQ60" s="30"/>
      <c r="OYR60" s="30"/>
      <c r="OYS60" s="30"/>
      <c r="OYT60" s="30"/>
      <c r="OYU60" s="30"/>
      <c r="OYV60" s="30"/>
      <c r="OYW60" s="30"/>
      <c r="OYX60" s="30"/>
      <c r="OYY60" s="30"/>
      <c r="OYZ60" s="30"/>
      <c r="OZA60" s="30"/>
      <c r="OZB60" s="30"/>
      <c r="OZC60" s="30"/>
      <c r="OZD60" s="30"/>
      <c r="OZE60" s="30"/>
      <c r="OZF60" s="30"/>
      <c r="OZG60" s="30"/>
      <c r="OZH60" s="30"/>
      <c r="OZI60" s="30"/>
      <c r="OZJ60" s="30"/>
      <c r="OZK60" s="30"/>
      <c r="OZL60" s="30"/>
      <c r="OZM60" s="30"/>
      <c r="OZN60" s="30"/>
      <c r="OZO60" s="30"/>
      <c r="OZP60" s="30"/>
      <c r="OZQ60" s="30"/>
      <c r="OZR60" s="30"/>
      <c r="OZS60" s="30"/>
      <c r="OZT60" s="30"/>
      <c r="OZU60" s="30"/>
      <c r="OZV60" s="30"/>
      <c r="OZW60" s="30"/>
      <c r="OZX60" s="30"/>
      <c r="OZY60" s="30"/>
      <c r="OZZ60" s="30"/>
      <c r="PAA60" s="30"/>
      <c r="PAB60" s="30"/>
      <c r="PAC60" s="30"/>
      <c r="PAD60" s="30"/>
      <c r="PAE60" s="30"/>
      <c r="PAF60" s="30"/>
      <c r="PAG60" s="30"/>
      <c r="PAH60" s="30"/>
      <c r="PAI60" s="30"/>
      <c r="PAJ60" s="30"/>
      <c r="PAK60" s="30"/>
      <c r="PAL60" s="30"/>
      <c r="PAM60" s="30"/>
      <c r="PAN60" s="30"/>
      <c r="PAO60" s="30"/>
      <c r="PAP60" s="30"/>
      <c r="PAQ60" s="30"/>
      <c r="PAR60" s="30"/>
      <c r="PAS60" s="30"/>
      <c r="PAT60" s="30"/>
      <c r="PAU60" s="30"/>
      <c r="PAV60" s="30"/>
      <c r="PAW60" s="30"/>
      <c r="PAX60" s="30"/>
      <c r="PAY60" s="30"/>
      <c r="PAZ60" s="30"/>
      <c r="PBA60" s="30"/>
      <c r="PBB60" s="30"/>
      <c r="PBC60" s="30"/>
      <c r="PBD60" s="30"/>
      <c r="PBE60" s="30"/>
      <c r="PBF60" s="30"/>
      <c r="PBG60" s="30"/>
      <c r="PBH60" s="30"/>
      <c r="PBI60" s="30"/>
      <c r="PBJ60" s="30"/>
      <c r="PBK60" s="30"/>
      <c r="PBL60" s="30"/>
      <c r="PBM60" s="30"/>
      <c r="PBN60" s="30"/>
      <c r="PBO60" s="30"/>
      <c r="PBP60" s="30"/>
      <c r="PBQ60" s="30"/>
      <c r="PBR60" s="30"/>
      <c r="PBS60" s="30"/>
      <c r="PBT60" s="30"/>
      <c r="PBU60" s="30"/>
      <c r="PBV60" s="30"/>
      <c r="PBW60" s="30"/>
      <c r="PBX60" s="30"/>
      <c r="PBY60" s="30"/>
      <c r="PBZ60" s="30"/>
      <c r="PCA60" s="30"/>
      <c r="PCB60" s="30"/>
      <c r="PCC60" s="30"/>
      <c r="PCD60" s="30"/>
      <c r="PCE60" s="30"/>
      <c r="PCF60" s="30"/>
      <c r="PCG60" s="30"/>
      <c r="PCH60" s="30"/>
      <c r="PCI60" s="30"/>
      <c r="PCJ60" s="30"/>
      <c r="PCK60" s="30"/>
      <c r="PCL60" s="30"/>
      <c r="PCM60" s="30"/>
      <c r="PCN60" s="30"/>
      <c r="PCO60" s="30"/>
      <c r="PCP60" s="30"/>
      <c r="PCQ60" s="30"/>
      <c r="PCR60" s="30"/>
      <c r="PCS60" s="30"/>
      <c r="PCT60" s="30"/>
      <c r="PCU60" s="30"/>
      <c r="PCV60" s="30"/>
      <c r="PCW60" s="30"/>
      <c r="PCX60" s="30"/>
      <c r="PCY60" s="30"/>
      <c r="PCZ60" s="30"/>
      <c r="PDA60" s="30"/>
      <c r="PDB60" s="30"/>
      <c r="PDC60" s="30"/>
      <c r="PDD60" s="30"/>
      <c r="PDE60" s="30"/>
      <c r="PDF60" s="30"/>
      <c r="PDG60" s="30"/>
      <c r="PDH60" s="30"/>
      <c r="PDI60" s="30"/>
      <c r="PDJ60" s="30"/>
      <c r="PDK60" s="30"/>
      <c r="PDL60" s="30"/>
      <c r="PDM60" s="30"/>
      <c r="PDN60" s="30"/>
      <c r="PDO60" s="30"/>
      <c r="PDP60" s="30"/>
      <c r="PDQ60" s="30"/>
      <c r="PDR60" s="30"/>
      <c r="PDS60" s="30"/>
      <c r="PDT60" s="30"/>
      <c r="PDU60" s="30"/>
      <c r="PDV60" s="30"/>
      <c r="PDW60" s="30"/>
      <c r="PDX60" s="30"/>
      <c r="PDY60" s="30"/>
      <c r="PDZ60" s="30"/>
      <c r="PEA60" s="30"/>
      <c r="PEB60" s="30"/>
      <c r="PEC60" s="30"/>
      <c r="PED60" s="30"/>
      <c r="PEE60" s="30"/>
      <c r="PEF60" s="30"/>
      <c r="PEG60" s="30"/>
      <c r="PEH60" s="30"/>
      <c r="PEI60" s="30"/>
      <c r="PEJ60" s="30"/>
      <c r="PEK60" s="30"/>
      <c r="PEL60" s="30"/>
      <c r="PEM60" s="30"/>
      <c r="PEN60" s="30"/>
      <c r="PEO60" s="30"/>
      <c r="PEP60" s="30"/>
      <c r="PEQ60" s="30"/>
      <c r="PER60" s="30"/>
      <c r="PES60" s="30"/>
      <c r="PET60" s="30"/>
      <c r="PEU60" s="30"/>
      <c r="PEV60" s="30"/>
      <c r="PEW60" s="30"/>
      <c r="PEX60" s="30"/>
      <c r="PEY60" s="30"/>
      <c r="PEZ60" s="30"/>
      <c r="PFA60" s="30"/>
      <c r="PFB60" s="30"/>
      <c r="PFC60" s="30"/>
      <c r="PFD60" s="30"/>
      <c r="PFE60" s="30"/>
      <c r="PFF60" s="30"/>
      <c r="PFG60" s="30"/>
      <c r="PFH60" s="30"/>
      <c r="PFI60" s="30"/>
      <c r="PFJ60" s="30"/>
      <c r="PFK60" s="30"/>
      <c r="PFL60" s="30"/>
      <c r="PFM60" s="30"/>
      <c r="PFN60" s="30"/>
      <c r="PFO60" s="30"/>
      <c r="PFP60" s="30"/>
      <c r="PFQ60" s="30"/>
      <c r="PFR60" s="30"/>
      <c r="PFS60" s="30"/>
      <c r="PFT60" s="30"/>
      <c r="PFU60" s="30"/>
      <c r="PFV60" s="30"/>
      <c r="PFW60" s="30"/>
      <c r="PFX60" s="30"/>
      <c r="PFY60" s="30"/>
      <c r="PFZ60" s="30"/>
      <c r="PGA60" s="30"/>
      <c r="PGB60" s="30"/>
      <c r="PGC60" s="30"/>
      <c r="PGD60" s="30"/>
      <c r="PGE60" s="30"/>
      <c r="PGF60" s="30"/>
      <c r="PGG60" s="30"/>
      <c r="PGH60" s="30"/>
      <c r="PGI60" s="30"/>
      <c r="PGJ60" s="30"/>
      <c r="PGK60" s="30"/>
      <c r="PGL60" s="30"/>
      <c r="PGM60" s="30"/>
      <c r="PGN60" s="30"/>
      <c r="PGO60" s="30"/>
      <c r="PGP60" s="30"/>
      <c r="PGQ60" s="30"/>
      <c r="PGR60" s="30"/>
      <c r="PGS60" s="30"/>
      <c r="PGT60" s="30"/>
      <c r="PGU60" s="30"/>
      <c r="PGV60" s="30"/>
      <c r="PGW60" s="30"/>
      <c r="PGX60" s="30"/>
      <c r="PGY60" s="30"/>
      <c r="PGZ60" s="30"/>
      <c r="PHA60" s="30"/>
      <c r="PHB60" s="30"/>
      <c r="PHC60" s="30"/>
      <c r="PHD60" s="30"/>
      <c r="PHE60" s="30"/>
      <c r="PHF60" s="30"/>
      <c r="PHG60" s="30"/>
      <c r="PHH60" s="30"/>
      <c r="PHI60" s="30"/>
      <c r="PHJ60" s="30"/>
      <c r="PHK60" s="30"/>
      <c r="PHL60" s="30"/>
      <c r="PHM60" s="30"/>
      <c r="PHN60" s="30"/>
      <c r="PHO60" s="30"/>
      <c r="PHP60" s="30"/>
      <c r="PHQ60" s="30"/>
      <c r="PHR60" s="30"/>
      <c r="PHS60" s="30"/>
      <c r="PHT60" s="30"/>
      <c r="PHU60" s="30"/>
      <c r="PHV60" s="30"/>
      <c r="PHW60" s="30"/>
      <c r="PHX60" s="30"/>
      <c r="PHY60" s="30"/>
      <c r="PHZ60" s="30"/>
      <c r="PIA60" s="30"/>
      <c r="PIB60" s="30"/>
      <c r="PIC60" s="30"/>
      <c r="PID60" s="30"/>
      <c r="PIE60" s="30"/>
      <c r="PIF60" s="30"/>
      <c r="PIG60" s="30"/>
      <c r="PIH60" s="30"/>
      <c r="PII60" s="30"/>
      <c r="PIJ60" s="30"/>
      <c r="PIK60" s="30"/>
      <c r="PIL60" s="30"/>
      <c r="PIM60" s="30"/>
      <c r="PIN60" s="30"/>
      <c r="PIO60" s="30"/>
      <c r="PIP60" s="30"/>
      <c r="PIQ60" s="30"/>
      <c r="PIR60" s="30"/>
      <c r="PIS60" s="30"/>
      <c r="PIT60" s="30"/>
      <c r="PIU60" s="30"/>
      <c r="PIV60" s="30"/>
      <c r="PIW60" s="30"/>
      <c r="PIX60" s="30"/>
      <c r="PIY60" s="30"/>
      <c r="PIZ60" s="30"/>
      <c r="PJA60" s="30"/>
      <c r="PJB60" s="30"/>
      <c r="PJC60" s="30"/>
      <c r="PJD60" s="30"/>
      <c r="PJE60" s="30"/>
      <c r="PJF60" s="30"/>
      <c r="PJG60" s="30"/>
      <c r="PJH60" s="30"/>
      <c r="PJI60" s="30"/>
      <c r="PJJ60" s="30"/>
      <c r="PJK60" s="30"/>
      <c r="PJL60" s="30"/>
      <c r="PJM60" s="30"/>
      <c r="PJN60" s="30"/>
      <c r="PJO60" s="30"/>
      <c r="PJP60" s="30"/>
      <c r="PJQ60" s="30"/>
      <c r="PJR60" s="30"/>
      <c r="PJS60" s="30"/>
      <c r="PJT60" s="30"/>
      <c r="PJU60" s="30"/>
      <c r="PJV60" s="30"/>
      <c r="PJW60" s="30"/>
      <c r="PJX60" s="30"/>
      <c r="PJY60" s="30"/>
      <c r="PJZ60" s="30"/>
      <c r="PKA60" s="30"/>
      <c r="PKB60" s="30"/>
      <c r="PKC60" s="30"/>
      <c r="PKD60" s="30"/>
      <c r="PKE60" s="30"/>
      <c r="PKF60" s="30"/>
      <c r="PKG60" s="30"/>
      <c r="PKH60" s="30"/>
      <c r="PKI60" s="30"/>
      <c r="PKJ60" s="30"/>
      <c r="PKK60" s="30"/>
      <c r="PKL60" s="30"/>
      <c r="PKM60" s="30"/>
      <c r="PKN60" s="30"/>
      <c r="PKO60" s="30"/>
      <c r="PKP60" s="30"/>
      <c r="PKQ60" s="30"/>
      <c r="PKR60" s="30"/>
      <c r="PKS60" s="30"/>
      <c r="PKT60" s="30"/>
      <c r="PKU60" s="30"/>
      <c r="PKV60" s="30"/>
      <c r="PKW60" s="30"/>
      <c r="PKX60" s="30"/>
      <c r="PKY60" s="30"/>
      <c r="PKZ60" s="30"/>
      <c r="PLA60" s="30"/>
      <c r="PLB60" s="30"/>
      <c r="PLC60" s="30"/>
      <c r="PLD60" s="30"/>
      <c r="PLE60" s="30"/>
      <c r="PLF60" s="30"/>
      <c r="PLG60" s="30"/>
      <c r="PLH60" s="30"/>
      <c r="PLI60" s="30"/>
      <c r="PLJ60" s="30"/>
      <c r="PLK60" s="30"/>
      <c r="PLL60" s="30"/>
      <c r="PLM60" s="30"/>
      <c r="PLN60" s="30"/>
      <c r="PLO60" s="30"/>
      <c r="PLP60" s="30"/>
      <c r="PLQ60" s="30"/>
      <c r="PLR60" s="30"/>
      <c r="PLS60" s="30"/>
      <c r="PLT60" s="30"/>
      <c r="PLU60" s="30"/>
      <c r="PLV60" s="30"/>
      <c r="PLW60" s="30"/>
      <c r="PLX60" s="30"/>
      <c r="PLY60" s="30"/>
      <c r="PLZ60" s="30"/>
      <c r="PMA60" s="30"/>
      <c r="PMB60" s="30"/>
      <c r="PMC60" s="30"/>
      <c r="PMD60" s="30"/>
      <c r="PME60" s="30"/>
      <c r="PMF60" s="30"/>
      <c r="PMG60" s="30"/>
      <c r="PMH60" s="30"/>
      <c r="PMI60" s="30"/>
      <c r="PMJ60" s="30"/>
      <c r="PMK60" s="30"/>
      <c r="PML60" s="30"/>
      <c r="PMM60" s="30"/>
      <c r="PMN60" s="30"/>
      <c r="PMO60" s="30"/>
      <c r="PMP60" s="30"/>
      <c r="PMQ60" s="30"/>
      <c r="PMR60" s="30"/>
      <c r="PMS60" s="30"/>
      <c r="PMT60" s="30"/>
      <c r="PMU60" s="30"/>
      <c r="PMV60" s="30"/>
      <c r="PMW60" s="30"/>
      <c r="PMX60" s="30"/>
      <c r="PMY60" s="30"/>
      <c r="PMZ60" s="30"/>
      <c r="PNA60" s="30"/>
      <c r="PNB60" s="30"/>
      <c r="PNC60" s="30"/>
      <c r="PND60" s="30"/>
      <c r="PNE60" s="30"/>
      <c r="PNF60" s="30"/>
      <c r="PNG60" s="30"/>
      <c r="PNH60" s="30"/>
      <c r="PNI60" s="30"/>
      <c r="PNJ60" s="30"/>
      <c r="PNK60" s="30"/>
      <c r="PNL60" s="30"/>
      <c r="PNM60" s="30"/>
      <c r="PNN60" s="30"/>
      <c r="PNO60" s="30"/>
      <c r="PNP60" s="30"/>
      <c r="PNQ60" s="30"/>
      <c r="PNR60" s="30"/>
      <c r="PNS60" s="30"/>
      <c r="PNT60" s="30"/>
      <c r="PNU60" s="30"/>
      <c r="PNV60" s="30"/>
      <c r="PNW60" s="30"/>
      <c r="PNX60" s="30"/>
      <c r="PNY60" s="30"/>
      <c r="PNZ60" s="30"/>
      <c r="POA60" s="30"/>
      <c r="POB60" s="30"/>
      <c r="POC60" s="30"/>
      <c r="POD60" s="30"/>
      <c r="POE60" s="30"/>
      <c r="POF60" s="30"/>
      <c r="POG60" s="30"/>
      <c r="POH60" s="30"/>
      <c r="POI60" s="30"/>
      <c r="POJ60" s="30"/>
      <c r="POK60" s="30"/>
      <c r="POL60" s="30"/>
      <c r="POM60" s="30"/>
      <c r="PON60" s="30"/>
      <c r="POO60" s="30"/>
      <c r="POP60" s="30"/>
      <c r="POQ60" s="30"/>
      <c r="POR60" s="30"/>
      <c r="POS60" s="30"/>
      <c r="POT60" s="30"/>
      <c r="POU60" s="30"/>
      <c r="POV60" s="30"/>
      <c r="POW60" s="30"/>
      <c r="POX60" s="30"/>
      <c r="POY60" s="30"/>
      <c r="POZ60" s="30"/>
      <c r="PPA60" s="30"/>
      <c r="PPB60" s="30"/>
      <c r="PPC60" s="30"/>
      <c r="PPD60" s="30"/>
      <c r="PPE60" s="30"/>
      <c r="PPF60" s="30"/>
      <c r="PPG60" s="30"/>
      <c r="PPH60" s="30"/>
      <c r="PPI60" s="30"/>
      <c r="PPJ60" s="30"/>
      <c r="PPK60" s="30"/>
      <c r="PPL60" s="30"/>
      <c r="PPM60" s="30"/>
      <c r="PPN60" s="30"/>
      <c r="PPO60" s="30"/>
      <c r="PPP60" s="30"/>
      <c r="PPQ60" s="30"/>
      <c r="PPR60" s="30"/>
      <c r="PPS60" s="30"/>
      <c r="PPT60" s="30"/>
      <c r="PPU60" s="30"/>
      <c r="PPV60" s="30"/>
      <c r="PPW60" s="30"/>
      <c r="PPX60" s="30"/>
      <c r="PPY60" s="30"/>
      <c r="PPZ60" s="30"/>
      <c r="PQA60" s="30"/>
      <c r="PQB60" s="30"/>
      <c r="PQC60" s="30"/>
      <c r="PQD60" s="30"/>
      <c r="PQE60" s="30"/>
      <c r="PQF60" s="30"/>
      <c r="PQG60" s="30"/>
      <c r="PQH60" s="30"/>
      <c r="PQI60" s="30"/>
      <c r="PQJ60" s="30"/>
      <c r="PQK60" s="30"/>
      <c r="PQL60" s="30"/>
      <c r="PQM60" s="30"/>
      <c r="PQN60" s="30"/>
      <c r="PQO60" s="30"/>
      <c r="PQP60" s="30"/>
      <c r="PQQ60" s="30"/>
      <c r="PQR60" s="30"/>
      <c r="PQS60" s="30"/>
      <c r="PQT60" s="30"/>
      <c r="PQU60" s="30"/>
      <c r="PQV60" s="30"/>
      <c r="PQW60" s="30"/>
      <c r="PQX60" s="30"/>
      <c r="PQY60" s="30"/>
      <c r="PQZ60" s="30"/>
      <c r="PRA60" s="30"/>
      <c r="PRB60" s="30"/>
      <c r="PRC60" s="30"/>
      <c r="PRD60" s="30"/>
      <c r="PRE60" s="30"/>
      <c r="PRF60" s="30"/>
      <c r="PRG60" s="30"/>
      <c r="PRH60" s="30"/>
      <c r="PRI60" s="30"/>
      <c r="PRJ60" s="30"/>
      <c r="PRK60" s="30"/>
      <c r="PRL60" s="30"/>
      <c r="PRM60" s="30"/>
      <c r="PRN60" s="30"/>
      <c r="PRO60" s="30"/>
      <c r="PRP60" s="30"/>
      <c r="PRQ60" s="30"/>
      <c r="PRR60" s="30"/>
      <c r="PRS60" s="30"/>
      <c r="PRT60" s="30"/>
      <c r="PRU60" s="30"/>
      <c r="PRV60" s="30"/>
      <c r="PRW60" s="30"/>
      <c r="PRX60" s="30"/>
      <c r="PRY60" s="30"/>
      <c r="PRZ60" s="30"/>
      <c r="PSA60" s="30"/>
      <c r="PSB60" s="30"/>
      <c r="PSC60" s="30"/>
      <c r="PSD60" s="30"/>
      <c r="PSE60" s="30"/>
      <c r="PSF60" s="30"/>
      <c r="PSG60" s="30"/>
      <c r="PSH60" s="30"/>
      <c r="PSI60" s="30"/>
      <c r="PSJ60" s="30"/>
      <c r="PSK60" s="30"/>
      <c r="PSL60" s="30"/>
      <c r="PSM60" s="30"/>
      <c r="PSN60" s="30"/>
      <c r="PSO60" s="30"/>
      <c r="PSP60" s="30"/>
      <c r="PSQ60" s="30"/>
      <c r="PSR60" s="30"/>
      <c r="PSS60" s="30"/>
      <c r="PST60" s="30"/>
      <c r="PSU60" s="30"/>
      <c r="PSV60" s="30"/>
      <c r="PSW60" s="30"/>
      <c r="PSX60" s="30"/>
      <c r="PSY60" s="30"/>
      <c r="PSZ60" s="30"/>
      <c r="PTA60" s="30"/>
      <c r="PTB60" s="30"/>
      <c r="PTC60" s="30"/>
      <c r="PTD60" s="30"/>
      <c r="PTE60" s="30"/>
      <c r="PTF60" s="30"/>
      <c r="PTG60" s="30"/>
      <c r="PTH60" s="30"/>
      <c r="PTI60" s="30"/>
      <c r="PTJ60" s="30"/>
      <c r="PTK60" s="30"/>
      <c r="PTL60" s="30"/>
      <c r="PTM60" s="30"/>
      <c r="PTN60" s="30"/>
      <c r="PTO60" s="30"/>
      <c r="PTP60" s="30"/>
      <c r="PTQ60" s="30"/>
      <c r="PTR60" s="30"/>
      <c r="PTS60" s="30"/>
      <c r="PTT60" s="30"/>
      <c r="PTU60" s="30"/>
      <c r="PTV60" s="30"/>
      <c r="PTW60" s="30"/>
      <c r="PTX60" s="30"/>
      <c r="PTY60" s="30"/>
      <c r="PTZ60" s="30"/>
      <c r="PUA60" s="30"/>
      <c r="PUB60" s="30"/>
      <c r="PUC60" s="30"/>
      <c r="PUD60" s="30"/>
      <c r="PUE60" s="30"/>
      <c r="PUF60" s="30"/>
      <c r="PUG60" s="30"/>
      <c r="PUH60" s="30"/>
      <c r="PUI60" s="30"/>
      <c r="PUJ60" s="30"/>
      <c r="PUK60" s="30"/>
      <c r="PUL60" s="30"/>
      <c r="PUM60" s="30"/>
      <c r="PUN60" s="30"/>
      <c r="PUO60" s="30"/>
      <c r="PUP60" s="30"/>
      <c r="PUQ60" s="30"/>
      <c r="PUR60" s="30"/>
      <c r="PUS60" s="30"/>
      <c r="PUT60" s="30"/>
      <c r="PUU60" s="30"/>
      <c r="PUV60" s="30"/>
      <c r="PUW60" s="30"/>
      <c r="PUX60" s="30"/>
      <c r="PUY60" s="30"/>
      <c r="PUZ60" s="30"/>
      <c r="PVA60" s="30"/>
      <c r="PVB60" s="30"/>
      <c r="PVC60" s="30"/>
      <c r="PVD60" s="30"/>
      <c r="PVE60" s="30"/>
      <c r="PVF60" s="30"/>
      <c r="PVG60" s="30"/>
      <c r="PVH60" s="30"/>
      <c r="PVI60" s="30"/>
      <c r="PVJ60" s="30"/>
      <c r="PVK60" s="30"/>
      <c r="PVL60" s="30"/>
      <c r="PVM60" s="30"/>
      <c r="PVN60" s="30"/>
      <c r="PVO60" s="30"/>
      <c r="PVP60" s="30"/>
      <c r="PVQ60" s="30"/>
      <c r="PVR60" s="30"/>
      <c r="PVS60" s="30"/>
      <c r="PVT60" s="30"/>
      <c r="PVU60" s="30"/>
      <c r="PVV60" s="30"/>
      <c r="PVW60" s="30"/>
      <c r="PVX60" s="30"/>
      <c r="PVY60" s="30"/>
      <c r="PVZ60" s="30"/>
      <c r="PWA60" s="30"/>
      <c r="PWB60" s="30"/>
      <c r="PWC60" s="30"/>
      <c r="PWD60" s="30"/>
      <c r="PWE60" s="30"/>
      <c r="PWF60" s="30"/>
      <c r="PWG60" s="30"/>
      <c r="PWH60" s="30"/>
      <c r="PWI60" s="30"/>
      <c r="PWJ60" s="30"/>
      <c r="PWK60" s="30"/>
      <c r="PWL60" s="30"/>
      <c r="PWM60" s="30"/>
      <c r="PWN60" s="30"/>
      <c r="PWO60" s="30"/>
      <c r="PWP60" s="30"/>
      <c r="PWQ60" s="30"/>
      <c r="PWR60" s="30"/>
      <c r="PWS60" s="30"/>
      <c r="PWT60" s="30"/>
      <c r="PWU60" s="30"/>
      <c r="PWV60" s="30"/>
      <c r="PWW60" s="30"/>
      <c r="PWX60" s="30"/>
      <c r="PWY60" s="30"/>
      <c r="PWZ60" s="30"/>
      <c r="PXA60" s="30"/>
      <c r="PXB60" s="30"/>
      <c r="PXC60" s="30"/>
      <c r="PXD60" s="30"/>
      <c r="PXE60" s="30"/>
      <c r="PXF60" s="30"/>
      <c r="PXG60" s="30"/>
      <c r="PXH60" s="30"/>
      <c r="PXI60" s="30"/>
      <c r="PXJ60" s="30"/>
      <c r="PXK60" s="30"/>
      <c r="PXL60" s="30"/>
      <c r="PXM60" s="30"/>
      <c r="PXN60" s="30"/>
      <c r="PXO60" s="30"/>
      <c r="PXP60" s="30"/>
      <c r="PXQ60" s="30"/>
      <c r="PXR60" s="30"/>
      <c r="PXS60" s="30"/>
      <c r="PXT60" s="30"/>
      <c r="PXU60" s="30"/>
      <c r="PXV60" s="30"/>
      <c r="PXW60" s="30"/>
      <c r="PXX60" s="30"/>
      <c r="PXY60" s="30"/>
      <c r="PXZ60" s="30"/>
      <c r="PYA60" s="30"/>
      <c r="PYB60" s="30"/>
      <c r="PYC60" s="30"/>
      <c r="PYD60" s="30"/>
      <c r="PYE60" s="30"/>
      <c r="PYF60" s="30"/>
      <c r="PYG60" s="30"/>
      <c r="PYH60" s="30"/>
      <c r="PYI60" s="30"/>
      <c r="PYJ60" s="30"/>
      <c r="PYK60" s="30"/>
      <c r="PYL60" s="30"/>
      <c r="PYM60" s="30"/>
      <c r="PYN60" s="30"/>
      <c r="PYO60" s="30"/>
      <c r="PYP60" s="30"/>
      <c r="PYQ60" s="30"/>
      <c r="PYR60" s="30"/>
      <c r="PYS60" s="30"/>
      <c r="PYT60" s="30"/>
      <c r="PYU60" s="30"/>
      <c r="PYV60" s="30"/>
      <c r="PYW60" s="30"/>
      <c r="PYX60" s="30"/>
      <c r="PYY60" s="30"/>
      <c r="PYZ60" s="30"/>
      <c r="PZA60" s="30"/>
      <c r="PZB60" s="30"/>
      <c r="PZC60" s="30"/>
      <c r="PZD60" s="30"/>
      <c r="PZE60" s="30"/>
      <c r="PZF60" s="30"/>
      <c r="PZG60" s="30"/>
      <c r="PZH60" s="30"/>
      <c r="PZI60" s="30"/>
      <c r="PZJ60" s="30"/>
      <c r="PZK60" s="30"/>
      <c r="PZL60" s="30"/>
      <c r="PZM60" s="30"/>
      <c r="PZN60" s="30"/>
      <c r="PZO60" s="30"/>
      <c r="PZP60" s="30"/>
      <c r="PZQ60" s="30"/>
      <c r="PZR60" s="30"/>
      <c r="PZS60" s="30"/>
      <c r="PZT60" s="30"/>
      <c r="PZU60" s="30"/>
      <c r="PZV60" s="30"/>
      <c r="PZW60" s="30"/>
      <c r="PZX60" s="30"/>
      <c r="PZY60" s="30"/>
      <c r="PZZ60" s="30"/>
      <c r="QAA60" s="30"/>
      <c r="QAB60" s="30"/>
      <c r="QAC60" s="30"/>
      <c r="QAD60" s="30"/>
      <c r="QAE60" s="30"/>
      <c r="QAF60" s="30"/>
      <c r="QAG60" s="30"/>
      <c r="QAH60" s="30"/>
      <c r="QAI60" s="30"/>
      <c r="QAJ60" s="30"/>
      <c r="QAK60" s="30"/>
      <c r="QAL60" s="30"/>
      <c r="QAM60" s="30"/>
      <c r="QAN60" s="30"/>
      <c r="QAO60" s="30"/>
      <c r="QAP60" s="30"/>
      <c r="QAQ60" s="30"/>
      <c r="QAR60" s="30"/>
      <c r="QAS60" s="30"/>
      <c r="QAT60" s="30"/>
      <c r="QAU60" s="30"/>
      <c r="QAV60" s="30"/>
      <c r="QAW60" s="30"/>
      <c r="QAX60" s="30"/>
      <c r="QAY60" s="30"/>
      <c r="QAZ60" s="30"/>
      <c r="QBA60" s="30"/>
      <c r="QBB60" s="30"/>
      <c r="QBC60" s="30"/>
      <c r="QBD60" s="30"/>
      <c r="QBE60" s="30"/>
      <c r="QBF60" s="30"/>
      <c r="QBG60" s="30"/>
      <c r="QBH60" s="30"/>
      <c r="QBI60" s="30"/>
      <c r="QBJ60" s="30"/>
      <c r="QBK60" s="30"/>
      <c r="QBL60" s="30"/>
      <c r="QBM60" s="30"/>
      <c r="QBN60" s="30"/>
      <c r="QBO60" s="30"/>
      <c r="QBP60" s="30"/>
      <c r="QBQ60" s="30"/>
      <c r="QBR60" s="30"/>
      <c r="QBS60" s="30"/>
      <c r="QBT60" s="30"/>
      <c r="QBU60" s="30"/>
      <c r="QBV60" s="30"/>
      <c r="QBW60" s="30"/>
      <c r="QBX60" s="30"/>
      <c r="QBY60" s="30"/>
      <c r="QBZ60" s="30"/>
      <c r="QCA60" s="30"/>
      <c r="QCB60" s="30"/>
      <c r="QCC60" s="30"/>
      <c r="QCD60" s="30"/>
      <c r="QCE60" s="30"/>
      <c r="QCF60" s="30"/>
      <c r="QCG60" s="30"/>
      <c r="QCH60" s="30"/>
      <c r="QCI60" s="30"/>
      <c r="QCJ60" s="30"/>
      <c r="QCK60" s="30"/>
      <c r="QCL60" s="30"/>
      <c r="QCM60" s="30"/>
      <c r="QCN60" s="30"/>
      <c r="QCO60" s="30"/>
      <c r="QCP60" s="30"/>
      <c r="QCQ60" s="30"/>
      <c r="QCR60" s="30"/>
      <c r="QCS60" s="30"/>
      <c r="QCT60" s="30"/>
      <c r="QCU60" s="30"/>
      <c r="QCV60" s="30"/>
      <c r="QCW60" s="30"/>
      <c r="QCX60" s="30"/>
      <c r="QCY60" s="30"/>
      <c r="QCZ60" s="30"/>
      <c r="QDA60" s="30"/>
      <c r="QDB60" s="30"/>
      <c r="QDC60" s="30"/>
      <c r="QDD60" s="30"/>
      <c r="QDE60" s="30"/>
      <c r="QDF60" s="30"/>
      <c r="QDG60" s="30"/>
      <c r="QDH60" s="30"/>
      <c r="QDI60" s="30"/>
      <c r="QDJ60" s="30"/>
      <c r="QDK60" s="30"/>
      <c r="QDL60" s="30"/>
      <c r="QDM60" s="30"/>
      <c r="QDN60" s="30"/>
      <c r="QDO60" s="30"/>
      <c r="QDP60" s="30"/>
      <c r="QDQ60" s="30"/>
      <c r="QDR60" s="30"/>
      <c r="QDS60" s="30"/>
      <c r="QDT60" s="30"/>
      <c r="QDU60" s="30"/>
      <c r="QDV60" s="30"/>
      <c r="QDW60" s="30"/>
      <c r="QDX60" s="30"/>
      <c r="QDY60" s="30"/>
      <c r="QDZ60" s="30"/>
      <c r="QEA60" s="30"/>
      <c r="QEB60" s="30"/>
      <c r="QEC60" s="30"/>
      <c r="QED60" s="30"/>
      <c r="QEE60" s="30"/>
      <c r="QEF60" s="30"/>
      <c r="QEG60" s="30"/>
      <c r="QEH60" s="30"/>
      <c r="QEI60" s="30"/>
      <c r="QEJ60" s="30"/>
      <c r="QEK60" s="30"/>
      <c r="QEL60" s="30"/>
      <c r="QEM60" s="30"/>
      <c r="QEN60" s="30"/>
      <c r="QEO60" s="30"/>
      <c r="QEP60" s="30"/>
      <c r="QEQ60" s="30"/>
      <c r="QER60" s="30"/>
      <c r="QES60" s="30"/>
      <c r="QET60" s="30"/>
      <c r="QEU60" s="30"/>
      <c r="QEV60" s="30"/>
      <c r="QEW60" s="30"/>
      <c r="QEX60" s="30"/>
      <c r="QEY60" s="30"/>
      <c r="QEZ60" s="30"/>
      <c r="QFA60" s="30"/>
      <c r="QFB60" s="30"/>
      <c r="QFC60" s="30"/>
      <c r="QFD60" s="30"/>
      <c r="QFE60" s="30"/>
      <c r="QFF60" s="30"/>
      <c r="QFG60" s="30"/>
      <c r="QFH60" s="30"/>
      <c r="QFI60" s="30"/>
      <c r="QFJ60" s="30"/>
      <c r="QFK60" s="30"/>
      <c r="QFL60" s="30"/>
      <c r="QFM60" s="30"/>
      <c r="QFN60" s="30"/>
      <c r="QFO60" s="30"/>
      <c r="QFP60" s="30"/>
      <c r="QFQ60" s="30"/>
      <c r="QFR60" s="30"/>
      <c r="QFS60" s="30"/>
      <c r="QFT60" s="30"/>
      <c r="QFU60" s="30"/>
      <c r="QFV60" s="30"/>
      <c r="QFW60" s="30"/>
      <c r="QFX60" s="30"/>
      <c r="QFY60" s="30"/>
      <c r="QFZ60" s="30"/>
      <c r="QGA60" s="30"/>
      <c r="QGB60" s="30"/>
      <c r="QGC60" s="30"/>
      <c r="QGD60" s="30"/>
      <c r="QGE60" s="30"/>
      <c r="QGF60" s="30"/>
      <c r="QGG60" s="30"/>
      <c r="QGH60" s="30"/>
      <c r="QGI60" s="30"/>
      <c r="QGJ60" s="30"/>
      <c r="QGK60" s="30"/>
      <c r="QGL60" s="30"/>
      <c r="QGM60" s="30"/>
      <c r="QGN60" s="30"/>
      <c r="QGO60" s="30"/>
      <c r="QGP60" s="30"/>
      <c r="QGQ60" s="30"/>
      <c r="QGR60" s="30"/>
      <c r="QGS60" s="30"/>
      <c r="QGT60" s="30"/>
      <c r="QGU60" s="30"/>
      <c r="QGV60" s="30"/>
      <c r="QGW60" s="30"/>
      <c r="QGX60" s="30"/>
      <c r="QGY60" s="30"/>
      <c r="QGZ60" s="30"/>
      <c r="QHA60" s="30"/>
      <c r="QHB60" s="30"/>
      <c r="QHC60" s="30"/>
      <c r="QHD60" s="30"/>
      <c r="QHE60" s="30"/>
      <c r="QHF60" s="30"/>
      <c r="QHG60" s="30"/>
      <c r="QHH60" s="30"/>
      <c r="QHI60" s="30"/>
      <c r="QHJ60" s="30"/>
      <c r="QHK60" s="30"/>
      <c r="QHL60" s="30"/>
      <c r="QHM60" s="30"/>
      <c r="QHN60" s="30"/>
      <c r="QHO60" s="30"/>
      <c r="QHP60" s="30"/>
      <c r="QHQ60" s="30"/>
      <c r="QHR60" s="30"/>
      <c r="QHS60" s="30"/>
      <c r="QHT60" s="30"/>
      <c r="QHU60" s="30"/>
      <c r="QHV60" s="30"/>
      <c r="QHW60" s="30"/>
      <c r="QHX60" s="30"/>
      <c r="QHY60" s="30"/>
      <c r="QHZ60" s="30"/>
      <c r="QIA60" s="30"/>
      <c r="QIB60" s="30"/>
      <c r="QIC60" s="30"/>
      <c r="QID60" s="30"/>
      <c r="QIE60" s="30"/>
      <c r="QIF60" s="30"/>
      <c r="QIG60" s="30"/>
      <c r="QIH60" s="30"/>
      <c r="QII60" s="30"/>
      <c r="QIJ60" s="30"/>
      <c r="QIK60" s="30"/>
      <c r="QIL60" s="30"/>
      <c r="QIM60" s="30"/>
      <c r="QIN60" s="30"/>
      <c r="QIO60" s="30"/>
      <c r="QIP60" s="30"/>
      <c r="QIQ60" s="30"/>
      <c r="QIR60" s="30"/>
      <c r="QIS60" s="30"/>
      <c r="QIT60" s="30"/>
      <c r="QIU60" s="30"/>
      <c r="QIV60" s="30"/>
      <c r="QIW60" s="30"/>
      <c r="QIX60" s="30"/>
      <c r="QIY60" s="30"/>
      <c r="QIZ60" s="30"/>
      <c r="QJA60" s="30"/>
      <c r="QJB60" s="30"/>
      <c r="QJC60" s="30"/>
      <c r="QJD60" s="30"/>
      <c r="QJE60" s="30"/>
      <c r="QJF60" s="30"/>
      <c r="QJG60" s="30"/>
      <c r="QJH60" s="30"/>
      <c r="QJI60" s="30"/>
      <c r="QJJ60" s="30"/>
      <c r="QJK60" s="30"/>
      <c r="QJL60" s="30"/>
      <c r="QJM60" s="30"/>
      <c r="QJN60" s="30"/>
      <c r="QJO60" s="30"/>
      <c r="QJP60" s="30"/>
      <c r="QJQ60" s="30"/>
      <c r="QJR60" s="30"/>
      <c r="QJS60" s="30"/>
      <c r="QJT60" s="30"/>
      <c r="QJU60" s="30"/>
      <c r="QJV60" s="30"/>
      <c r="QJW60" s="30"/>
      <c r="QJX60" s="30"/>
      <c r="QJY60" s="30"/>
      <c r="QJZ60" s="30"/>
      <c r="QKA60" s="30"/>
      <c r="QKB60" s="30"/>
      <c r="QKC60" s="30"/>
      <c r="QKD60" s="30"/>
      <c r="QKE60" s="30"/>
      <c r="QKF60" s="30"/>
      <c r="QKG60" s="30"/>
      <c r="QKH60" s="30"/>
      <c r="QKI60" s="30"/>
      <c r="QKJ60" s="30"/>
      <c r="QKK60" s="30"/>
      <c r="QKL60" s="30"/>
      <c r="QKM60" s="30"/>
      <c r="QKN60" s="30"/>
      <c r="QKO60" s="30"/>
      <c r="QKP60" s="30"/>
      <c r="QKQ60" s="30"/>
      <c r="QKR60" s="30"/>
      <c r="QKS60" s="30"/>
      <c r="QKT60" s="30"/>
      <c r="QKU60" s="30"/>
      <c r="QKV60" s="30"/>
      <c r="QKW60" s="30"/>
      <c r="QKX60" s="30"/>
      <c r="QKY60" s="30"/>
      <c r="QKZ60" s="30"/>
      <c r="QLA60" s="30"/>
      <c r="QLB60" s="30"/>
      <c r="QLC60" s="30"/>
      <c r="QLD60" s="30"/>
      <c r="QLE60" s="30"/>
      <c r="QLF60" s="30"/>
      <c r="QLG60" s="30"/>
      <c r="QLH60" s="30"/>
      <c r="QLI60" s="30"/>
      <c r="QLJ60" s="30"/>
      <c r="QLK60" s="30"/>
      <c r="QLL60" s="30"/>
      <c r="QLM60" s="30"/>
      <c r="QLN60" s="30"/>
      <c r="QLO60" s="30"/>
      <c r="QLP60" s="30"/>
      <c r="QLQ60" s="30"/>
      <c r="QLR60" s="30"/>
      <c r="QLS60" s="30"/>
      <c r="QLT60" s="30"/>
      <c r="QLU60" s="30"/>
      <c r="QLV60" s="30"/>
      <c r="QLW60" s="30"/>
      <c r="QLX60" s="30"/>
      <c r="QLY60" s="30"/>
      <c r="QLZ60" s="30"/>
      <c r="QMA60" s="30"/>
      <c r="QMB60" s="30"/>
      <c r="QMC60" s="30"/>
      <c r="QMD60" s="30"/>
      <c r="QME60" s="30"/>
      <c r="QMF60" s="30"/>
      <c r="QMG60" s="30"/>
      <c r="QMH60" s="30"/>
      <c r="QMI60" s="30"/>
      <c r="QMJ60" s="30"/>
      <c r="QMK60" s="30"/>
      <c r="QML60" s="30"/>
      <c r="QMM60" s="30"/>
      <c r="QMN60" s="30"/>
      <c r="QMO60" s="30"/>
      <c r="QMP60" s="30"/>
      <c r="QMQ60" s="30"/>
      <c r="QMR60" s="30"/>
      <c r="QMS60" s="30"/>
      <c r="QMT60" s="30"/>
      <c r="QMU60" s="30"/>
      <c r="QMV60" s="30"/>
      <c r="QMW60" s="30"/>
      <c r="QMX60" s="30"/>
      <c r="QMY60" s="30"/>
      <c r="QMZ60" s="30"/>
      <c r="QNA60" s="30"/>
      <c r="QNB60" s="30"/>
      <c r="QNC60" s="30"/>
      <c r="QND60" s="30"/>
      <c r="QNE60" s="30"/>
      <c r="QNF60" s="30"/>
      <c r="QNG60" s="30"/>
      <c r="QNH60" s="30"/>
      <c r="QNI60" s="30"/>
      <c r="QNJ60" s="30"/>
      <c r="QNK60" s="30"/>
      <c r="QNL60" s="30"/>
      <c r="QNM60" s="30"/>
      <c r="QNN60" s="30"/>
      <c r="QNO60" s="30"/>
      <c r="QNP60" s="30"/>
      <c r="QNQ60" s="30"/>
      <c r="QNR60" s="30"/>
      <c r="QNS60" s="30"/>
      <c r="QNT60" s="30"/>
      <c r="QNU60" s="30"/>
      <c r="QNV60" s="30"/>
      <c r="QNW60" s="30"/>
      <c r="QNX60" s="30"/>
      <c r="QNY60" s="30"/>
      <c r="QNZ60" s="30"/>
      <c r="QOA60" s="30"/>
      <c r="QOB60" s="30"/>
      <c r="QOC60" s="30"/>
      <c r="QOD60" s="30"/>
      <c r="QOE60" s="30"/>
      <c r="QOF60" s="30"/>
      <c r="QOG60" s="30"/>
      <c r="QOH60" s="30"/>
      <c r="QOI60" s="30"/>
      <c r="QOJ60" s="30"/>
      <c r="QOK60" s="30"/>
      <c r="QOL60" s="30"/>
      <c r="QOM60" s="30"/>
      <c r="QON60" s="30"/>
      <c r="QOO60" s="30"/>
      <c r="QOP60" s="30"/>
      <c r="QOQ60" s="30"/>
      <c r="QOR60" s="30"/>
      <c r="QOS60" s="30"/>
      <c r="QOT60" s="30"/>
      <c r="QOU60" s="30"/>
      <c r="QOV60" s="30"/>
      <c r="QOW60" s="30"/>
      <c r="QOX60" s="30"/>
      <c r="QOY60" s="30"/>
      <c r="QOZ60" s="30"/>
      <c r="QPA60" s="30"/>
      <c r="QPB60" s="30"/>
      <c r="QPC60" s="30"/>
      <c r="QPD60" s="30"/>
      <c r="QPE60" s="30"/>
      <c r="QPF60" s="30"/>
      <c r="QPG60" s="30"/>
      <c r="QPH60" s="30"/>
      <c r="QPI60" s="30"/>
      <c r="QPJ60" s="30"/>
      <c r="QPK60" s="30"/>
      <c r="QPL60" s="30"/>
      <c r="QPM60" s="30"/>
      <c r="QPN60" s="30"/>
      <c r="QPO60" s="30"/>
      <c r="QPP60" s="30"/>
      <c r="QPQ60" s="30"/>
      <c r="QPR60" s="30"/>
      <c r="QPS60" s="30"/>
      <c r="QPT60" s="30"/>
      <c r="QPU60" s="30"/>
      <c r="QPV60" s="30"/>
      <c r="QPW60" s="30"/>
      <c r="QPX60" s="30"/>
      <c r="QPY60" s="30"/>
      <c r="QPZ60" s="30"/>
      <c r="QQA60" s="30"/>
      <c r="QQB60" s="30"/>
      <c r="QQC60" s="30"/>
      <c r="QQD60" s="30"/>
      <c r="QQE60" s="30"/>
      <c r="QQF60" s="30"/>
      <c r="QQG60" s="30"/>
      <c r="QQH60" s="30"/>
      <c r="QQI60" s="30"/>
      <c r="QQJ60" s="30"/>
      <c r="QQK60" s="30"/>
      <c r="QQL60" s="30"/>
      <c r="QQM60" s="30"/>
      <c r="QQN60" s="30"/>
      <c r="QQO60" s="30"/>
      <c r="QQP60" s="30"/>
      <c r="QQQ60" s="30"/>
      <c r="QQR60" s="30"/>
      <c r="QQS60" s="30"/>
      <c r="QQT60" s="30"/>
      <c r="QQU60" s="30"/>
      <c r="QQV60" s="30"/>
      <c r="QQW60" s="30"/>
      <c r="QQX60" s="30"/>
      <c r="QQY60" s="30"/>
      <c r="QQZ60" s="30"/>
      <c r="QRA60" s="30"/>
      <c r="QRB60" s="30"/>
      <c r="QRC60" s="30"/>
      <c r="QRD60" s="30"/>
      <c r="QRE60" s="30"/>
      <c r="QRF60" s="30"/>
      <c r="QRG60" s="30"/>
      <c r="QRH60" s="30"/>
      <c r="QRI60" s="30"/>
      <c r="QRJ60" s="30"/>
      <c r="QRK60" s="30"/>
      <c r="QRL60" s="30"/>
      <c r="QRM60" s="30"/>
      <c r="QRN60" s="30"/>
      <c r="QRO60" s="30"/>
      <c r="QRP60" s="30"/>
      <c r="QRQ60" s="30"/>
      <c r="QRR60" s="30"/>
      <c r="QRS60" s="30"/>
      <c r="QRT60" s="30"/>
      <c r="QRU60" s="30"/>
      <c r="QRV60" s="30"/>
      <c r="QRW60" s="30"/>
      <c r="QRX60" s="30"/>
      <c r="QRY60" s="30"/>
      <c r="QRZ60" s="30"/>
      <c r="QSA60" s="30"/>
      <c r="QSB60" s="30"/>
      <c r="QSC60" s="30"/>
      <c r="QSD60" s="30"/>
      <c r="QSE60" s="30"/>
      <c r="QSF60" s="30"/>
      <c r="QSG60" s="30"/>
      <c r="QSH60" s="30"/>
      <c r="QSI60" s="30"/>
      <c r="QSJ60" s="30"/>
      <c r="QSK60" s="30"/>
      <c r="QSL60" s="30"/>
      <c r="QSM60" s="30"/>
      <c r="QSN60" s="30"/>
      <c r="QSO60" s="30"/>
      <c r="QSP60" s="30"/>
      <c r="QSQ60" s="30"/>
      <c r="QSR60" s="30"/>
      <c r="QSS60" s="30"/>
      <c r="QST60" s="30"/>
      <c r="QSU60" s="30"/>
      <c r="QSV60" s="30"/>
      <c r="QSW60" s="30"/>
      <c r="QSX60" s="30"/>
      <c r="QSY60" s="30"/>
      <c r="QSZ60" s="30"/>
      <c r="QTA60" s="30"/>
      <c r="QTB60" s="30"/>
      <c r="QTC60" s="30"/>
      <c r="QTD60" s="30"/>
      <c r="QTE60" s="30"/>
      <c r="QTF60" s="30"/>
      <c r="QTG60" s="30"/>
      <c r="QTH60" s="30"/>
      <c r="QTI60" s="30"/>
      <c r="QTJ60" s="30"/>
      <c r="QTK60" s="30"/>
      <c r="QTL60" s="30"/>
      <c r="QTM60" s="30"/>
      <c r="QTN60" s="30"/>
      <c r="QTO60" s="30"/>
      <c r="QTP60" s="30"/>
      <c r="QTQ60" s="30"/>
      <c r="QTR60" s="30"/>
      <c r="QTS60" s="30"/>
      <c r="QTT60" s="30"/>
      <c r="QTU60" s="30"/>
      <c r="QTV60" s="30"/>
      <c r="QTW60" s="30"/>
      <c r="QTX60" s="30"/>
      <c r="QTY60" s="30"/>
      <c r="QTZ60" s="30"/>
      <c r="QUA60" s="30"/>
      <c r="QUB60" s="30"/>
      <c r="QUC60" s="30"/>
      <c r="QUD60" s="30"/>
      <c r="QUE60" s="30"/>
      <c r="QUF60" s="30"/>
      <c r="QUG60" s="30"/>
      <c r="QUH60" s="30"/>
      <c r="QUI60" s="30"/>
      <c r="QUJ60" s="30"/>
      <c r="QUK60" s="30"/>
      <c r="QUL60" s="30"/>
      <c r="QUM60" s="30"/>
      <c r="QUN60" s="30"/>
      <c r="QUO60" s="30"/>
      <c r="QUP60" s="30"/>
      <c r="QUQ60" s="30"/>
      <c r="QUR60" s="30"/>
      <c r="QUS60" s="30"/>
      <c r="QUT60" s="30"/>
      <c r="QUU60" s="30"/>
      <c r="QUV60" s="30"/>
      <c r="QUW60" s="30"/>
      <c r="QUX60" s="30"/>
      <c r="QUY60" s="30"/>
      <c r="QUZ60" s="30"/>
      <c r="QVA60" s="30"/>
      <c r="QVB60" s="30"/>
      <c r="QVC60" s="30"/>
      <c r="QVD60" s="30"/>
      <c r="QVE60" s="30"/>
      <c r="QVF60" s="30"/>
      <c r="QVG60" s="30"/>
      <c r="QVH60" s="30"/>
      <c r="QVI60" s="30"/>
      <c r="QVJ60" s="30"/>
      <c r="QVK60" s="30"/>
      <c r="QVL60" s="30"/>
      <c r="QVM60" s="30"/>
      <c r="QVN60" s="30"/>
      <c r="QVO60" s="30"/>
      <c r="QVP60" s="30"/>
      <c r="QVQ60" s="30"/>
      <c r="QVR60" s="30"/>
      <c r="QVS60" s="30"/>
      <c r="QVT60" s="30"/>
      <c r="QVU60" s="30"/>
      <c r="QVV60" s="30"/>
      <c r="QVW60" s="30"/>
      <c r="QVX60" s="30"/>
      <c r="QVY60" s="30"/>
      <c r="QVZ60" s="30"/>
      <c r="QWA60" s="30"/>
      <c r="QWB60" s="30"/>
      <c r="QWC60" s="30"/>
      <c r="QWD60" s="30"/>
      <c r="QWE60" s="30"/>
      <c r="QWF60" s="30"/>
      <c r="QWG60" s="30"/>
      <c r="QWH60" s="30"/>
      <c r="QWI60" s="30"/>
      <c r="QWJ60" s="30"/>
      <c r="QWK60" s="30"/>
      <c r="QWL60" s="30"/>
      <c r="QWM60" s="30"/>
      <c r="QWN60" s="30"/>
      <c r="QWO60" s="30"/>
      <c r="QWP60" s="30"/>
      <c r="QWQ60" s="30"/>
      <c r="QWR60" s="30"/>
      <c r="QWS60" s="30"/>
      <c r="QWT60" s="30"/>
      <c r="QWU60" s="30"/>
      <c r="QWV60" s="30"/>
      <c r="QWW60" s="30"/>
      <c r="QWX60" s="30"/>
      <c r="QWY60" s="30"/>
      <c r="QWZ60" s="30"/>
      <c r="QXA60" s="30"/>
      <c r="QXB60" s="30"/>
      <c r="QXC60" s="30"/>
      <c r="QXD60" s="30"/>
      <c r="QXE60" s="30"/>
      <c r="QXF60" s="30"/>
      <c r="QXG60" s="30"/>
      <c r="QXH60" s="30"/>
      <c r="QXI60" s="30"/>
      <c r="QXJ60" s="30"/>
      <c r="QXK60" s="30"/>
      <c r="QXL60" s="30"/>
      <c r="QXM60" s="30"/>
      <c r="QXN60" s="30"/>
      <c r="QXO60" s="30"/>
      <c r="QXP60" s="30"/>
      <c r="QXQ60" s="30"/>
      <c r="QXR60" s="30"/>
      <c r="QXS60" s="30"/>
      <c r="QXT60" s="30"/>
      <c r="QXU60" s="30"/>
      <c r="QXV60" s="30"/>
      <c r="QXW60" s="30"/>
      <c r="QXX60" s="30"/>
      <c r="QXY60" s="30"/>
      <c r="QXZ60" s="30"/>
      <c r="QYA60" s="30"/>
      <c r="QYB60" s="30"/>
      <c r="QYC60" s="30"/>
      <c r="QYD60" s="30"/>
      <c r="QYE60" s="30"/>
      <c r="QYF60" s="30"/>
      <c r="QYG60" s="30"/>
      <c r="QYH60" s="30"/>
      <c r="QYI60" s="30"/>
      <c r="QYJ60" s="30"/>
      <c r="QYK60" s="30"/>
      <c r="QYL60" s="30"/>
      <c r="QYM60" s="30"/>
      <c r="QYN60" s="30"/>
      <c r="QYO60" s="30"/>
      <c r="QYP60" s="30"/>
      <c r="QYQ60" s="30"/>
      <c r="QYR60" s="30"/>
      <c r="QYS60" s="30"/>
      <c r="QYT60" s="30"/>
      <c r="QYU60" s="30"/>
      <c r="QYV60" s="30"/>
      <c r="QYW60" s="30"/>
      <c r="QYX60" s="30"/>
      <c r="QYY60" s="30"/>
      <c r="QYZ60" s="30"/>
      <c r="QZA60" s="30"/>
      <c r="QZB60" s="30"/>
      <c r="QZC60" s="30"/>
      <c r="QZD60" s="30"/>
      <c r="QZE60" s="30"/>
      <c r="QZF60" s="30"/>
      <c r="QZG60" s="30"/>
      <c r="QZH60" s="30"/>
      <c r="QZI60" s="30"/>
      <c r="QZJ60" s="30"/>
      <c r="QZK60" s="30"/>
      <c r="QZL60" s="30"/>
      <c r="QZM60" s="30"/>
      <c r="QZN60" s="30"/>
      <c r="QZO60" s="30"/>
      <c r="QZP60" s="30"/>
      <c r="QZQ60" s="30"/>
      <c r="QZR60" s="30"/>
      <c r="QZS60" s="30"/>
      <c r="QZT60" s="30"/>
      <c r="QZU60" s="30"/>
      <c r="QZV60" s="30"/>
      <c r="QZW60" s="30"/>
      <c r="QZX60" s="30"/>
      <c r="QZY60" s="30"/>
      <c r="QZZ60" s="30"/>
      <c r="RAA60" s="30"/>
      <c r="RAB60" s="30"/>
      <c r="RAC60" s="30"/>
      <c r="RAD60" s="30"/>
      <c r="RAE60" s="30"/>
      <c r="RAF60" s="30"/>
      <c r="RAG60" s="30"/>
      <c r="RAH60" s="30"/>
      <c r="RAI60" s="30"/>
      <c r="RAJ60" s="30"/>
      <c r="RAK60" s="30"/>
      <c r="RAL60" s="30"/>
      <c r="RAM60" s="30"/>
      <c r="RAN60" s="30"/>
      <c r="RAO60" s="30"/>
      <c r="RAP60" s="30"/>
      <c r="RAQ60" s="30"/>
      <c r="RAR60" s="30"/>
      <c r="RAS60" s="30"/>
      <c r="RAT60" s="30"/>
      <c r="RAU60" s="30"/>
      <c r="RAV60" s="30"/>
      <c r="RAW60" s="30"/>
      <c r="RAX60" s="30"/>
      <c r="RAY60" s="30"/>
      <c r="RAZ60" s="30"/>
      <c r="RBA60" s="30"/>
      <c r="RBB60" s="30"/>
      <c r="RBC60" s="30"/>
      <c r="RBD60" s="30"/>
      <c r="RBE60" s="30"/>
      <c r="RBF60" s="30"/>
      <c r="RBG60" s="30"/>
      <c r="RBH60" s="30"/>
      <c r="RBI60" s="30"/>
      <c r="RBJ60" s="30"/>
      <c r="RBK60" s="30"/>
      <c r="RBL60" s="30"/>
      <c r="RBM60" s="30"/>
      <c r="RBN60" s="30"/>
      <c r="RBO60" s="30"/>
      <c r="RBP60" s="30"/>
      <c r="RBQ60" s="30"/>
      <c r="RBR60" s="30"/>
      <c r="RBS60" s="30"/>
      <c r="RBT60" s="30"/>
      <c r="RBU60" s="30"/>
      <c r="RBV60" s="30"/>
      <c r="RBW60" s="30"/>
      <c r="RBX60" s="30"/>
      <c r="RBY60" s="30"/>
      <c r="RBZ60" s="30"/>
      <c r="RCA60" s="30"/>
      <c r="RCB60" s="30"/>
      <c r="RCC60" s="30"/>
      <c r="RCD60" s="30"/>
      <c r="RCE60" s="30"/>
      <c r="RCF60" s="30"/>
      <c r="RCG60" s="30"/>
      <c r="RCH60" s="30"/>
      <c r="RCI60" s="30"/>
      <c r="RCJ60" s="30"/>
      <c r="RCK60" s="30"/>
      <c r="RCL60" s="30"/>
      <c r="RCM60" s="30"/>
      <c r="RCN60" s="30"/>
      <c r="RCO60" s="30"/>
      <c r="RCP60" s="30"/>
      <c r="RCQ60" s="30"/>
      <c r="RCR60" s="30"/>
      <c r="RCS60" s="30"/>
      <c r="RCT60" s="30"/>
      <c r="RCU60" s="30"/>
      <c r="RCV60" s="30"/>
      <c r="RCW60" s="30"/>
      <c r="RCX60" s="30"/>
      <c r="RCY60" s="30"/>
      <c r="RCZ60" s="30"/>
      <c r="RDA60" s="30"/>
      <c r="RDB60" s="30"/>
      <c r="RDC60" s="30"/>
      <c r="RDD60" s="30"/>
      <c r="RDE60" s="30"/>
      <c r="RDF60" s="30"/>
      <c r="RDG60" s="30"/>
      <c r="RDH60" s="30"/>
      <c r="RDI60" s="30"/>
      <c r="RDJ60" s="30"/>
      <c r="RDK60" s="30"/>
      <c r="RDL60" s="30"/>
      <c r="RDM60" s="30"/>
      <c r="RDN60" s="30"/>
      <c r="RDO60" s="30"/>
      <c r="RDP60" s="30"/>
      <c r="RDQ60" s="30"/>
      <c r="RDR60" s="30"/>
      <c r="RDS60" s="30"/>
      <c r="RDT60" s="30"/>
      <c r="RDU60" s="30"/>
      <c r="RDV60" s="30"/>
      <c r="RDW60" s="30"/>
      <c r="RDX60" s="30"/>
      <c r="RDY60" s="30"/>
      <c r="RDZ60" s="30"/>
      <c r="REA60" s="30"/>
      <c r="REB60" s="30"/>
      <c r="REC60" s="30"/>
      <c r="RED60" s="30"/>
      <c r="REE60" s="30"/>
      <c r="REF60" s="30"/>
      <c r="REG60" s="30"/>
      <c r="REH60" s="30"/>
      <c r="REI60" s="30"/>
      <c r="REJ60" s="30"/>
      <c r="REK60" s="30"/>
      <c r="REL60" s="30"/>
      <c r="REM60" s="30"/>
      <c r="REN60" s="30"/>
      <c r="REO60" s="30"/>
      <c r="REP60" s="30"/>
      <c r="REQ60" s="30"/>
      <c r="RER60" s="30"/>
      <c r="RES60" s="30"/>
      <c r="RET60" s="30"/>
      <c r="REU60" s="30"/>
      <c r="REV60" s="30"/>
      <c r="REW60" s="30"/>
      <c r="REX60" s="30"/>
      <c r="REY60" s="30"/>
      <c r="REZ60" s="30"/>
      <c r="RFA60" s="30"/>
      <c r="RFB60" s="30"/>
      <c r="RFC60" s="30"/>
      <c r="RFD60" s="30"/>
      <c r="RFE60" s="30"/>
      <c r="RFF60" s="30"/>
      <c r="RFG60" s="30"/>
      <c r="RFH60" s="30"/>
      <c r="RFI60" s="30"/>
      <c r="RFJ60" s="30"/>
      <c r="RFK60" s="30"/>
      <c r="RFL60" s="30"/>
      <c r="RFM60" s="30"/>
      <c r="RFN60" s="30"/>
      <c r="RFO60" s="30"/>
      <c r="RFP60" s="30"/>
      <c r="RFQ60" s="30"/>
      <c r="RFR60" s="30"/>
      <c r="RFS60" s="30"/>
      <c r="RFT60" s="30"/>
      <c r="RFU60" s="30"/>
      <c r="RFV60" s="30"/>
      <c r="RFW60" s="30"/>
      <c r="RFX60" s="30"/>
      <c r="RFY60" s="30"/>
      <c r="RFZ60" s="30"/>
      <c r="RGA60" s="30"/>
      <c r="RGB60" s="30"/>
      <c r="RGC60" s="30"/>
      <c r="RGD60" s="30"/>
      <c r="RGE60" s="30"/>
      <c r="RGF60" s="30"/>
      <c r="RGG60" s="30"/>
      <c r="RGH60" s="30"/>
      <c r="RGI60" s="30"/>
      <c r="RGJ60" s="30"/>
      <c r="RGK60" s="30"/>
      <c r="RGL60" s="30"/>
      <c r="RGM60" s="30"/>
      <c r="RGN60" s="30"/>
      <c r="RGO60" s="30"/>
      <c r="RGP60" s="30"/>
      <c r="RGQ60" s="30"/>
      <c r="RGR60" s="30"/>
      <c r="RGS60" s="30"/>
      <c r="RGT60" s="30"/>
      <c r="RGU60" s="30"/>
      <c r="RGV60" s="30"/>
      <c r="RGW60" s="30"/>
      <c r="RGX60" s="30"/>
      <c r="RGY60" s="30"/>
      <c r="RGZ60" s="30"/>
      <c r="RHA60" s="30"/>
      <c r="RHB60" s="30"/>
      <c r="RHC60" s="30"/>
      <c r="RHD60" s="30"/>
      <c r="RHE60" s="30"/>
      <c r="RHF60" s="30"/>
      <c r="RHG60" s="30"/>
      <c r="RHH60" s="30"/>
      <c r="RHI60" s="30"/>
      <c r="RHJ60" s="30"/>
      <c r="RHK60" s="30"/>
      <c r="RHL60" s="30"/>
      <c r="RHM60" s="30"/>
      <c r="RHN60" s="30"/>
      <c r="RHO60" s="30"/>
      <c r="RHP60" s="30"/>
      <c r="RHQ60" s="30"/>
      <c r="RHR60" s="30"/>
      <c r="RHS60" s="30"/>
      <c r="RHT60" s="30"/>
      <c r="RHU60" s="30"/>
      <c r="RHV60" s="30"/>
      <c r="RHW60" s="30"/>
      <c r="RHX60" s="30"/>
      <c r="RHY60" s="30"/>
      <c r="RHZ60" s="30"/>
      <c r="RIA60" s="30"/>
      <c r="RIB60" s="30"/>
      <c r="RIC60" s="30"/>
      <c r="RID60" s="30"/>
      <c r="RIE60" s="30"/>
      <c r="RIF60" s="30"/>
      <c r="RIG60" s="30"/>
      <c r="RIH60" s="30"/>
      <c r="RII60" s="30"/>
      <c r="RIJ60" s="30"/>
      <c r="RIK60" s="30"/>
      <c r="RIL60" s="30"/>
      <c r="RIM60" s="30"/>
      <c r="RIN60" s="30"/>
      <c r="RIO60" s="30"/>
      <c r="RIP60" s="30"/>
      <c r="RIQ60" s="30"/>
      <c r="RIR60" s="30"/>
      <c r="RIS60" s="30"/>
      <c r="RIT60" s="30"/>
      <c r="RIU60" s="30"/>
      <c r="RIV60" s="30"/>
      <c r="RIW60" s="30"/>
      <c r="RIX60" s="30"/>
      <c r="RIY60" s="30"/>
      <c r="RIZ60" s="30"/>
      <c r="RJA60" s="30"/>
      <c r="RJB60" s="30"/>
      <c r="RJC60" s="30"/>
      <c r="RJD60" s="30"/>
      <c r="RJE60" s="30"/>
      <c r="RJF60" s="30"/>
      <c r="RJG60" s="30"/>
      <c r="RJH60" s="30"/>
      <c r="RJI60" s="30"/>
      <c r="RJJ60" s="30"/>
      <c r="RJK60" s="30"/>
      <c r="RJL60" s="30"/>
      <c r="RJM60" s="30"/>
      <c r="RJN60" s="30"/>
      <c r="RJO60" s="30"/>
      <c r="RJP60" s="30"/>
      <c r="RJQ60" s="30"/>
      <c r="RJR60" s="30"/>
      <c r="RJS60" s="30"/>
      <c r="RJT60" s="30"/>
      <c r="RJU60" s="30"/>
      <c r="RJV60" s="30"/>
      <c r="RJW60" s="30"/>
      <c r="RJX60" s="30"/>
      <c r="RJY60" s="30"/>
      <c r="RJZ60" s="30"/>
      <c r="RKA60" s="30"/>
      <c r="RKB60" s="30"/>
      <c r="RKC60" s="30"/>
      <c r="RKD60" s="30"/>
      <c r="RKE60" s="30"/>
      <c r="RKF60" s="30"/>
      <c r="RKG60" s="30"/>
      <c r="RKH60" s="30"/>
      <c r="RKI60" s="30"/>
      <c r="RKJ60" s="30"/>
      <c r="RKK60" s="30"/>
      <c r="RKL60" s="30"/>
      <c r="RKM60" s="30"/>
      <c r="RKN60" s="30"/>
      <c r="RKO60" s="30"/>
      <c r="RKP60" s="30"/>
      <c r="RKQ60" s="30"/>
      <c r="RKR60" s="30"/>
      <c r="RKS60" s="30"/>
      <c r="RKT60" s="30"/>
      <c r="RKU60" s="30"/>
      <c r="RKV60" s="30"/>
      <c r="RKW60" s="30"/>
      <c r="RKX60" s="30"/>
      <c r="RKY60" s="30"/>
      <c r="RKZ60" s="30"/>
      <c r="RLA60" s="30"/>
      <c r="RLB60" s="30"/>
      <c r="RLC60" s="30"/>
      <c r="RLD60" s="30"/>
      <c r="RLE60" s="30"/>
      <c r="RLF60" s="30"/>
      <c r="RLG60" s="30"/>
      <c r="RLH60" s="30"/>
      <c r="RLI60" s="30"/>
      <c r="RLJ60" s="30"/>
      <c r="RLK60" s="30"/>
      <c r="RLL60" s="30"/>
      <c r="RLM60" s="30"/>
      <c r="RLN60" s="30"/>
      <c r="RLO60" s="30"/>
      <c r="RLP60" s="30"/>
      <c r="RLQ60" s="30"/>
      <c r="RLR60" s="30"/>
      <c r="RLS60" s="30"/>
      <c r="RLT60" s="30"/>
      <c r="RLU60" s="30"/>
      <c r="RLV60" s="30"/>
      <c r="RLW60" s="30"/>
      <c r="RLX60" s="30"/>
      <c r="RLY60" s="30"/>
      <c r="RLZ60" s="30"/>
      <c r="RMA60" s="30"/>
      <c r="RMB60" s="30"/>
      <c r="RMC60" s="30"/>
      <c r="RMD60" s="30"/>
      <c r="RME60" s="30"/>
      <c r="RMF60" s="30"/>
      <c r="RMG60" s="30"/>
      <c r="RMH60" s="30"/>
      <c r="RMI60" s="30"/>
      <c r="RMJ60" s="30"/>
      <c r="RMK60" s="30"/>
      <c r="RML60" s="30"/>
      <c r="RMM60" s="30"/>
      <c r="RMN60" s="30"/>
      <c r="RMO60" s="30"/>
      <c r="RMP60" s="30"/>
      <c r="RMQ60" s="30"/>
      <c r="RMR60" s="30"/>
      <c r="RMS60" s="30"/>
      <c r="RMT60" s="30"/>
      <c r="RMU60" s="30"/>
      <c r="RMV60" s="30"/>
      <c r="RMW60" s="30"/>
      <c r="RMX60" s="30"/>
      <c r="RMY60" s="30"/>
      <c r="RMZ60" s="30"/>
      <c r="RNA60" s="30"/>
      <c r="RNB60" s="30"/>
      <c r="RNC60" s="30"/>
      <c r="RND60" s="30"/>
      <c r="RNE60" s="30"/>
      <c r="RNF60" s="30"/>
      <c r="RNG60" s="30"/>
      <c r="RNH60" s="30"/>
      <c r="RNI60" s="30"/>
      <c r="RNJ60" s="30"/>
      <c r="RNK60" s="30"/>
      <c r="RNL60" s="30"/>
      <c r="RNM60" s="30"/>
      <c r="RNN60" s="30"/>
      <c r="RNO60" s="30"/>
      <c r="RNP60" s="30"/>
      <c r="RNQ60" s="30"/>
      <c r="RNR60" s="30"/>
      <c r="RNS60" s="30"/>
      <c r="RNT60" s="30"/>
      <c r="RNU60" s="30"/>
      <c r="RNV60" s="30"/>
      <c r="RNW60" s="30"/>
      <c r="RNX60" s="30"/>
      <c r="RNY60" s="30"/>
      <c r="RNZ60" s="30"/>
      <c r="ROA60" s="30"/>
      <c r="ROB60" s="30"/>
      <c r="ROC60" s="30"/>
      <c r="ROD60" s="30"/>
      <c r="ROE60" s="30"/>
      <c r="ROF60" s="30"/>
      <c r="ROG60" s="30"/>
      <c r="ROH60" s="30"/>
      <c r="ROI60" s="30"/>
      <c r="ROJ60" s="30"/>
      <c r="ROK60" s="30"/>
      <c r="ROL60" s="30"/>
      <c r="ROM60" s="30"/>
      <c r="RON60" s="30"/>
      <c r="ROO60" s="30"/>
      <c r="ROP60" s="30"/>
      <c r="ROQ60" s="30"/>
      <c r="ROR60" s="30"/>
      <c r="ROS60" s="30"/>
      <c r="ROT60" s="30"/>
      <c r="ROU60" s="30"/>
      <c r="ROV60" s="30"/>
      <c r="ROW60" s="30"/>
      <c r="ROX60" s="30"/>
      <c r="ROY60" s="30"/>
      <c r="ROZ60" s="30"/>
      <c r="RPA60" s="30"/>
      <c r="RPB60" s="30"/>
      <c r="RPC60" s="30"/>
      <c r="RPD60" s="30"/>
      <c r="RPE60" s="30"/>
      <c r="RPF60" s="30"/>
      <c r="RPG60" s="30"/>
      <c r="RPH60" s="30"/>
      <c r="RPI60" s="30"/>
      <c r="RPJ60" s="30"/>
      <c r="RPK60" s="30"/>
      <c r="RPL60" s="30"/>
      <c r="RPM60" s="30"/>
      <c r="RPN60" s="30"/>
      <c r="RPO60" s="30"/>
      <c r="RPP60" s="30"/>
      <c r="RPQ60" s="30"/>
      <c r="RPR60" s="30"/>
      <c r="RPS60" s="30"/>
      <c r="RPT60" s="30"/>
      <c r="RPU60" s="30"/>
      <c r="RPV60" s="30"/>
      <c r="RPW60" s="30"/>
      <c r="RPX60" s="30"/>
      <c r="RPY60" s="30"/>
      <c r="RPZ60" s="30"/>
      <c r="RQA60" s="30"/>
      <c r="RQB60" s="30"/>
      <c r="RQC60" s="30"/>
      <c r="RQD60" s="30"/>
      <c r="RQE60" s="30"/>
      <c r="RQF60" s="30"/>
      <c r="RQG60" s="30"/>
      <c r="RQH60" s="30"/>
      <c r="RQI60" s="30"/>
      <c r="RQJ60" s="30"/>
      <c r="RQK60" s="30"/>
      <c r="RQL60" s="30"/>
      <c r="RQM60" s="30"/>
      <c r="RQN60" s="30"/>
      <c r="RQO60" s="30"/>
      <c r="RQP60" s="30"/>
      <c r="RQQ60" s="30"/>
      <c r="RQR60" s="30"/>
      <c r="RQS60" s="30"/>
      <c r="RQT60" s="30"/>
      <c r="RQU60" s="30"/>
      <c r="RQV60" s="30"/>
      <c r="RQW60" s="30"/>
      <c r="RQX60" s="30"/>
      <c r="RQY60" s="30"/>
      <c r="RQZ60" s="30"/>
      <c r="RRA60" s="30"/>
      <c r="RRB60" s="30"/>
      <c r="RRC60" s="30"/>
      <c r="RRD60" s="30"/>
      <c r="RRE60" s="30"/>
      <c r="RRF60" s="30"/>
      <c r="RRG60" s="30"/>
      <c r="RRH60" s="30"/>
      <c r="RRI60" s="30"/>
      <c r="RRJ60" s="30"/>
      <c r="RRK60" s="30"/>
      <c r="RRL60" s="30"/>
      <c r="RRM60" s="30"/>
      <c r="RRN60" s="30"/>
      <c r="RRO60" s="30"/>
      <c r="RRP60" s="30"/>
      <c r="RRQ60" s="30"/>
      <c r="RRR60" s="30"/>
      <c r="RRS60" s="30"/>
      <c r="RRT60" s="30"/>
      <c r="RRU60" s="30"/>
      <c r="RRV60" s="30"/>
      <c r="RRW60" s="30"/>
      <c r="RRX60" s="30"/>
      <c r="RRY60" s="30"/>
      <c r="RRZ60" s="30"/>
      <c r="RSA60" s="30"/>
      <c r="RSB60" s="30"/>
      <c r="RSC60" s="30"/>
      <c r="RSD60" s="30"/>
      <c r="RSE60" s="30"/>
      <c r="RSF60" s="30"/>
      <c r="RSG60" s="30"/>
      <c r="RSH60" s="30"/>
      <c r="RSI60" s="30"/>
      <c r="RSJ60" s="30"/>
      <c r="RSK60" s="30"/>
      <c r="RSL60" s="30"/>
      <c r="RSM60" s="30"/>
      <c r="RSN60" s="30"/>
      <c r="RSO60" s="30"/>
      <c r="RSP60" s="30"/>
      <c r="RSQ60" s="30"/>
      <c r="RSR60" s="30"/>
      <c r="RSS60" s="30"/>
      <c r="RST60" s="30"/>
      <c r="RSU60" s="30"/>
      <c r="RSV60" s="30"/>
      <c r="RSW60" s="30"/>
      <c r="RSX60" s="30"/>
      <c r="RSY60" s="30"/>
      <c r="RSZ60" s="30"/>
      <c r="RTA60" s="30"/>
      <c r="RTB60" s="30"/>
      <c r="RTC60" s="30"/>
      <c r="RTD60" s="30"/>
      <c r="RTE60" s="30"/>
      <c r="RTF60" s="30"/>
      <c r="RTG60" s="30"/>
      <c r="RTH60" s="30"/>
      <c r="RTI60" s="30"/>
      <c r="RTJ60" s="30"/>
      <c r="RTK60" s="30"/>
      <c r="RTL60" s="30"/>
      <c r="RTM60" s="30"/>
      <c r="RTN60" s="30"/>
      <c r="RTO60" s="30"/>
      <c r="RTP60" s="30"/>
      <c r="RTQ60" s="30"/>
      <c r="RTR60" s="30"/>
      <c r="RTS60" s="30"/>
      <c r="RTT60" s="30"/>
      <c r="RTU60" s="30"/>
      <c r="RTV60" s="30"/>
      <c r="RTW60" s="30"/>
      <c r="RTX60" s="30"/>
      <c r="RTY60" s="30"/>
      <c r="RTZ60" s="30"/>
      <c r="RUA60" s="30"/>
      <c r="RUB60" s="30"/>
      <c r="RUC60" s="30"/>
      <c r="RUD60" s="30"/>
      <c r="RUE60" s="30"/>
      <c r="RUF60" s="30"/>
      <c r="RUG60" s="30"/>
      <c r="RUH60" s="30"/>
      <c r="RUI60" s="30"/>
      <c r="RUJ60" s="30"/>
      <c r="RUK60" s="30"/>
      <c r="RUL60" s="30"/>
      <c r="RUM60" s="30"/>
      <c r="RUN60" s="30"/>
      <c r="RUO60" s="30"/>
      <c r="RUP60" s="30"/>
      <c r="RUQ60" s="30"/>
      <c r="RUR60" s="30"/>
      <c r="RUS60" s="30"/>
      <c r="RUT60" s="30"/>
      <c r="RUU60" s="30"/>
      <c r="RUV60" s="30"/>
      <c r="RUW60" s="30"/>
      <c r="RUX60" s="30"/>
      <c r="RUY60" s="30"/>
      <c r="RUZ60" s="30"/>
      <c r="RVA60" s="30"/>
      <c r="RVB60" s="30"/>
      <c r="RVC60" s="30"/>
      <c r="RVD60" s="30"/>
      <c r="RVE60" s="30"/>
      <c r="RVF60" s="30"/>
      <c r="RVG60" s="30"/>
      <c r="RVH60" s="30"/>
      <c r="RVI60" s="30"/>
      <c r="RVJ60" s="30"/>
      <c r="RVK60" s="30"/>
      <c r="RVL60" s="30"/>
      <c r="RVM60" s="30"/>
      <c r="RVN60" s="30"/>
      <c r="RVO60" s="30"/>
      <c r="RVP60" s="30"/>
      <c r="RVQ60" s="30"/>
      <c r="RVR60" s="30"/>
      <c r="RVS60" s="30"/>
      <c r="RVT60" s="30"/>
      <c r="RVU60" s="30"/>
      <c r="RVV60" s="30"/>
      <c r="RVW60" s="30"/>
      <c r="RVX60" s="30"/>
      <c r="RVY60" s="30"/>
      <c r="RVZ60" s="30"/>
      <c r="RWA60" s="30"/>
      <c r="RWB60" s="30"/>
      <c r="RWC60" s="30"/>
      <c r="RWD60" s="30"/>
      <c r="RWE60" s="30"/>
      <c r="RWF60" s="30"/>
      <c r="RWG60" s="30"/>
      <c r="RWH60" s="30"/>
      <c r="RWI60" s="30"/>
      <c r="RWJ60" s="30"/>
      <c r="RWK60" s="30"/>
      <c r="RWL60" s="30"/>
      <c r="RWM60" s="30"/>
      <c r="RWN60" s="30"/>
      <c r="RWO60" s="30"/>
      <c r="RWP60" s="30"/>
      <c r="RWQ60" s="30"/>
      <c r="RWR60" s="30"/>
      <c r="RWS60" s="30"/>
      <c r="RWT60" s="30"/>
      <c r="RWU60" s="30"/>
      <c r="RWV60" s="30"/>
      <c r="RWW60" s="30"/>
      <c r="RWX60" s="30"/>
      <c r="RWY60" s="30"/>
      <c r="RWZ60" s="30"/>
      <c r="RXA60" s="30"/>
      <c r="RXB60" s="30"/>
      <c r="RXC60" s="30"/>
      <c r="RXD60" s="30"/>
      <c r="RXE60" s="30"/>
      <c r="RXF60" s="30"/>
      <c r="RXG60" s="30"/>
      <c r="RXH60" s="30"/>
      <c r="RXI60" s="30"/>
      <c r="RXJ60" s="30"/>
      <c r="RXK60" s="30"/>
      <c r="RXL60" s="30"/>
      <c r="RXM60" s="30"/>
      <c r="RXN60" s="30"/>
      <c r="RXO60" s="30"/>
      <c r="RXP60" s="30"/>
      <c r="RXQ60" s="30"/>
      <c r="RXR60" s="30"/>
      <c r="RXS60" s="30"/>
      <c r="RXT60" s="30"/>
      <c r="RXU60" s="30"/>
      <c r="RXV60" s="30"/>
      <c r="RXW60" s="30"/>
      <c r="RXX60" s="30"/>
      <c r="RXY60" s="30"/>
      <c r="RXZ60" s="30"/>
      <c r="RYA60" s="30"/>
      <c r="RYB60" s="30"/>
      <c r="RYC60" s="30"/>
      <c r="RYD60" s="30"/>
      <c r="RYE60" s="30"/>
      <c r="RYF60" s="30"/>
      <c r="RYG60" s="30"/>
      <c r="RYH60" s="30"/>
      <c r="RYI60" s="30"/>
      <c r="RYJ60" s="30"/>
      <c r="RYK60" s="30"/>
      <c r="RYL60" s="30"/>
      <c r="RYM60" s="30"/>
      <c r="RYN60" s="30"/>
      <c r="RYO60" s="30"/>
      <c r="RYP60" s="30"/>
      <c r="RYQ60" s="30"/>
      <c r="RYR60" s="30"/>
      <c r="RYS60" s="30"/>
      <c r="RYT60" s="30"/>
      <c r="RYU60" s="30"/>
      <c r="RYV60" s="30"/>
      <c r="RYW60" s="30"/>
      <c r="RYX60" s="30"/>
      <c r="RYY60" s="30"/>
      <c r="RYZ60" s="30"/>
      <c r="RZA60" s="30"/>
      <c r="RZB60" s="30"/>
      <c r="RZC60" s="30"/>
      <c r="RZD60" s="30"/>
      <c r="RZE60" s="30"/>
      <c r="RZF60" s="30"/>
      <c r="RZG60" s="30"/>
      <c r="RZH60" s="30"/>
      <c r="RZI60" s="30"/>
      <c r="RZJ60" s="30"/>
      <c r="RZK60" s="30"/>
      <c r="RZL60" s="30"/>
      <c r="RZM60" s="30"/>
      <c r="RZN60" s="30"/>
      <c r="RZO60" s="30"/>
      <c r="RZP60" s="30"/>
      <c r="RZQ60" s="30"/>
      <c r="RZR60" s="30"/>
      <c r="RZS60" s="30"/>
      <c r="RZT60" s="30"/>
      <c r="RZU60" s="30"/>
      <c r="RZV60" s="30"/>
      <c r="RZW60" s="30"/>
      <c r="RZX60" s="30"/>
      <c r="RZY60" s="30"/>
      <c r="RZZ60" s="30"/>
      <c r="SAA60" s="30"/>
      <c r="SAB60" s="30"/>
      <c r="SAC60" s="30"/>
      <c r="SAD60" s="30"/>
      <c r="SAE60" s="30"/>
      <c r="SAF60" s="30"/>
      <c r="SAG60" s="30"/>
      <c r="SAH60" s="30"/>
      <c r="SAI60" s="30"/>
      <c r="SAJ60" s="30"/>
      <c r="SAK60" s="30"/>
      <c r="SAL60" s="30"/>
      <c r="SAM60" s="30"/>
      <c r="SAN60" s="30"/>
      <c r="SAO60" s="30"/>
      <c r="SAP60" s="30"/>
      <c r="SAQ60" s="30"/>
      <c r="SAR60" s="30"/>
      <c r="SAS60" s="30"/>
      <c r="SAT60" s="30"/>
      <c r="SAU60" s="30"/>
      <c r="SAV60" s="30"/>
      <c r="SAW60" s="30"/>
      <c r="SAX60" s="30"/>
      <c r="SAY60" s="30"/>
      <c r="SAZ60" s="30"/>
      <c r="SBA60" s="30"/>
      <c r="SBB60" s="30"/>
      <c r="SBC60" s="30"/>
      <c r="SBD60" s="30"/>
      <c r="SBE60" s="30"/>
      <c r="SBF60" s="30"/>
      <c r="SBG60" s="30"/>
      <c r="SBH60" s="30"/>
      <c r="SBI60" s="30"/>
      <c r="SBJ60" s="30"/>
      <c r="SBK60" s="30"/>
      <c r="SBL60" s="30"/>
      <c r="SBM60" s="30"/>
      <c r="SBN60" s="30"/>
      <c r="SBO60" s="30"/>
      <c r="SBP60" s="30"/>
      <c r="SBQ60" s="30"/>
      <c r="SBR60" s="30"/>
      <c r="SBS60" s="30"/>
      <c r="SBT60" s="30"/>
      <c r="SBU60" s="30"/>
      <c r="SBV60" s="30"/>
      <c r="SBW60" s="30"/>
      <c r="SBX60" s="30"/>
      <c r="SBY60" s="30"/>
      <c r="SBZ60" s="30"/>
      <c r="SCA60" s="30"/>
      <c r="SCB60" s="30"/>
      <c r="SCC60" s="30"/>
      <c r="SCD60" s="30"/>
      <c r="SCE60" s="30"/>
      <c r="SCF60" s="30"/>
      <c r="SCG60" s="30"/>
      <c r="SCH60" s="30"/>
      <c r="SCI60" s="30"/>
      <c r="SCJ60" s="30"/>
      <c r="SCK60" s="30"/>
      <c r="SCL60" s="30"/>
      <c r="SCM60" s="30"/>
      <c r="SCN60" s="30"/>
      <c r="SCO60" s="30"/>
      <c r="SCP60" s="30"/>
      <c r="SCQ60" s="30"/>
      <c r="SCR60" s="30"/>
      <c r="SCS60" s="30"/>
      <c r="SCT60" s="30"/>
      <c r="SCU60" s="30"/>
      <c r="SCV60" s="30"/>
      <c r="SCW60" s="30"/>
      <c r="SCX60" s="30"/>
      <c r="SCY60" s="30"/>
      <c r="SCZ60" s="30"/>
      <c r="SDA60" s="30"/>
      <c r="SDB60" s="30"/>
      <c r="SDC60" s="30"/>
      <c r="SDD60" s="30"/>
      <c r="SDE60" s="30"/>
      <c r="SDF60" s="30"/>
      <c r="SDG60" s="30"/>
      <c r="SDH60" s="30"/>
      <c r="SDI60" s="30"/>
      <c r="SDJ60" s="30"/>
      <c r="SDK60" s="30"/>
      <c r="SDL60" s="30"/>
      <c r="SDM60" s="30"/>
      <c r="SDN60" s="30"/>
      <c r="SDO60" s="30"/>
      <c r="SDP60" s="30"/>
      <c r="SDQ60" s="30"/>
      <c r="SDR60" s="30"/>
      <c r="SDS60" s="30"/>
      <c r="SDT60" s="30"/>
      <c r="SDU60" s="30"/>
      <c r="SDV60" s="30"/>
      <c r="SDW60" s="30"/>
      <c r="SDX60" s="30"/>
      <c r="SDY60" s="30"/>
      <c r="SDZ60" s="30"/>
      <c r="SEA60" s="30"/>
      <c r="SEB60" s="30"/>
      <c r="SEC60" s="30"/>
      <c r="SED60" s="30"/>
      <c r="SEE60" s="30"/>
      <c r="SEF60" s="30"/>
      <c r="SEG60" s="30"/>
      <c r="SEH60" s="30"/>
      <c r="SEI60" s="30"/>
      <c r="SEJ60" s="30"/>
      <c r="SEK60" s="30"/>
      <c r="SEL60" s="30"/>
      <c r="SEM60" s="30"/>
      <c r="SEN60" s="30"/>
      <c r="SEO60" s="30"/>
      <c r="SEP60" s="30"/>
      <c r="SEQ60" s="30"/>
      <c r="SER60" s="30"/>
      <c r="SES60" s="30"/>
      <c r="SET60" s="30"/>
      <c r="SEU60" s="30"/>
      <c r="SEV60" s="30"/>
      <c r="SEW60" s="30"/>
      <c r="SEX60" s="30"/>
      <c r="SEY60" s="30"/>
      <c r="SEZ60" s="30"/>
      <c r="SFA60" s="30"/>
      <c r="SFB60" s="30"/>
      <c r="SFC60" s="30"/>
      <c r="SFD60" s="30"/>
      <c r="SFE60" s="30"/>
      <c r="SFF60" s="30"/>
      <c r="SFG60" s="30"/>
      <c r="SFH60" s="30"/>
      <c r="SFI60" s="30"/>
      <c r="SFJ60" s="30"/>
      <c r="SFK60" s="30"/>
      <c r="SFL60" s="30"/>
      <c r="SFM60" s="30"/>
      <c r="SFN60" s="30"/>
      <c r="SFO60" s="30"/>
      <c r="SFP60" s="30"/>
      <c r="SFQ60" s="30"/>
      <c r="SFR60" s="30"/>
      <c r="SFS60" s="30"/>
      <c r="SFT60" s="30"/>
      <c r="SFU60" s="30"/>
      <c r="SFV60" s="30"/>
      <c r="SFW60" s="30"/>
      <c r="SFX60" s="30"/>
      <c r="SFY60" s="30"/>
      <c r="SFZ60" s="30"/>
      <c r="SGA60" s="30"/>
      <c r="SGB60" s="30"/>
      <c r="SGC60" s="30"/>
      <c r="SGD60" s="30"/>
      <c r="SGE60" s="30"/>
      <c r="SGF60" s="30"/>
      <c r="SGG60" s="30"/>
      <c r="SGH60" s="30"/>
      <c r="SGI60" s="30"/>
      <c r="SGJ60" s="30"/>
      <c r="SGK60" s="30"/>
      <c r="SGL60" s="30"/>
      <c r="SGM60" s="30"/>
      <c r="SGN60" s="30"/>
      <c r="SGO60" s="30"/>
      <c r="SGP60" s="30"/>
      <c r="SGQ60" s="30"/>
      <c r="SGR60" s="30"/>
      <c r="SGS60" s="30"/>
      <c r="SGT60" s="30"/>
      <c r="SGU60" s="30"/>
      <c r="SGV60" s="30"/>
      <c r="SGW60" s="30"/>
      <c r="SGX60" s="30"/>
      <c r="SGY60" s="30"/>
      <c r="SGZ60" s="30"/>
      <c r="SHA60" s="30"/>
      <c r="SHB60" s="30"/>
      <c r="SHC60" s="30"/>
      <c r="SHD60" s="30"/>
      <c r="SHE60" s="30"/>
      <c r="SHF60" s="30"/>
      <c r="SHG60" s="30"/>
      <c r="SHH60" s="30"/>
      <c r="SHI60" s="30"/>
      <c r="SHJ60" s="30"/>
      <c r="SHK60" s="30"/>
      <c r="SHL60" s="30"/>
      <c r="SHM60" s="30"/>
      <c r="SHN60" s="30"/>
      <c r="SHO60" s="30"/>
      <c r="SHP60" s="30"/>
      <c r="SHQ60" s="30"/>
      <c r="SHR60" s="30"/>
      <c r="SHS60" s="30"/>
      <c r="SHT60" s="30"/>
      <c r="SHU60" s="30"/>
      <c r="SHV60" s="30"/>
      <c r="SHW60" s="30"/>
      <c r="SHX60" s="30"/>
      <c r="SHY60" s="30"/>
      <c r="SHZ60" s="30"/>
      <c r="SIA60" s="30"/>
      <c r="SIB60" s="30"/>
      <c r="SIC60" s="30"/>
      <c r="SID60" s="30"/>
      <c r="SIE60" s="30"/>
      <c r="SIF60" s="30"/>
      <c r="SIG60" s="30"/>
      <c r="SIH60" s="30"/>
      <c r="SII60" s="30"/>
      <c r="SIJ60" s="30"/>
      <c r="SIK60" s="30"/>
      <c r="SIL60" s="30"/>
      <c r="SIM60" s="30"/>
      <c r="SIN60" s="30"/>
      <c r="SIO60" s="30"/>
      <c r="SIP60" s="30"/>
      <c r="SIQ60" s="30"/>
      <c r="SIR60" s="30"/>
      <c r="SIS60" s="30"/>
      <c r="SIT60" s="30"/>
      <c r="SIU60" s="30"/>
      <c r="SIV60" s="30"/>
      <c r="SIW60" s="30"/>
      <c r="SIX60" s="30"/>
      <c r="SIY60" s="30"/>
      <c r="SIZ60" s="30"/>
      <c r="SJA60" s="30"/>
      <c r="SJB60" s="30"/>
      <c r="SJC60" s="30"/>
      <c r="SJD60" s="30"/>
      <c r="SJE60" s="30"/>
      <c r="SJF60" s="30"/>
      <c r="SJG60" s="30"/>
      <c r="SJH60" s="30"/>
      <c r="SJI60" s="30"/>
      <c r="SJJ60" s="30"/>
      <c r="SJK60" s="30"/>
      <c r="SJL60" s="30"/>
      <c r="SJM60" s="30"/>
      <c r="SJN60" s="30"/>
      <c r="SJO60" s="30"/>
      <c r="SJP60" s="30"/>
      <c r="SJQ60" s="30"/>
      <c r="SJR60" s="30"/>
      <c r="SJS60" s="30"/>
      <c r="SJT60" s="30"/>
      <c r="SJU60" s="30"/>
      <c r="SJV60" s="30"/>
      <c r="SJW60" s="30"/>
      <c r="SJX60" s="30"/>
      <c r="SJY60" s="30"/>
      <c r="SJZ60" s="30"/>
      <c r="SKA60" s="30"/>
      <c r="SKB60" s="30"/>
      <c r="SKC60" s="30"/>
      <c r="SKD60" s="30"/>
      <c r="SKE60" s="30"/>
      <c r="SKF60" s="30"/>
      <c r="SKG60" s="30"/>
      <c r="SKH60" s="30"/>
      <c r="SKI60" s="30"/>
      <c r="SKJ60" s="30"/>
      <c r="SKK60" s="30"/>
      <c r="SKL60" s="30"/>
      <c r="SKM60" s="30"/>
      <c r="SKN60" s="30"/>
      <c r="SKO60" s="30"/>
      <c r="SKP60" s="30"/>
      <c r="SKQ60" s="30"/>
      <c r="SKR60" s="30"/>
      <c r="SKS60" s="30"/>
      <c r="SKT60" s="30"/>
      <c r="SKU60" s="30"/>
      <c r="SKV60" s="30"/>
      <c r="SKW60" s="30"/>
      <c r="SKX60" s="30"/>
      <c r="SKY60" s="30"/>
      <c r="SKZ60" s="30"/>
      <c r="SLA60" s="30"/>
      <c r="SLB60" s="30"/>
      <c r="SLC60" s="30"/>
      <c r="SLD60" s="30"/>
      <c r="SLE60" s="30"/>
      <c r="SLF60" s="30"/>
      <c r="SLG60" s="30"/>
      <c r="SLH60" s="30"/>
      <c r="SLI60" s="30"/>
      <c r="SLJ60" s="30"/>
      <c r="SLK60" s="30"/>
      <c r="SLL60" s="30"/>
      <c r="SLM60" s="30"/>
      <c r="SLN60" s="30"/>
      <c r="SLO60" s="30"/>
      <c r="SLP60" s="30"/>
      <c r="SLQ60" s="30"/>
      <c r="SLR60" s="30"/>
      <c r="SLS60" s="30"/>
      <c r="SLT60" s="30"/>
      <c r="SLU60" s="30"/>
      <c r="SLV60" s="30"/>
      <c r="SLW60" s="30"/>
      <c r="SLX60" s="30"/>
      <c r="SLY60" s="30"/>
      <c r="SLZ60" s="30"/>
      <c r="SMA60" s="30"/>
      <c r="SMB60" s="30"/>
      <c r="SMC60" s="30"/>
      <c r="SMD60" s="30"/>
      <c r="SME60" s="30"/>
      <c r="SMF60" s="30"/>
      <c r="SMG60" s="30"/>
      <c r="SMH60" s="30"/>
      <c r="SMI60" s="30"/>
      <c r="SMJ60" s="30"/>
      <c r="SMK60" s="30"/>
      <c r="SML60" s="30"/>
      <c r="SMM60" s="30"/>
      <c r="SMN60" s="30"/>
      <c r="SMO60" s="30"/>
      <c r="SMP60" s="30"/>
      <c r="SMQ60" s="30"/>
      <c r="SMR60" s="30"/>
      <c r="SMS60" s="30"/>
      <c r="SMT60" s="30"/>
      <c r="SMU60" s="30"/>
      <c r="SMV60" s="30"/>
      <c r="SMW60" s="30"/>
      <c r="SMX60" s="30"/>
      <c r="SMY60" s="30"/>
      <c r="SMZ60" s="30"/>
      <c r="SNA60" s="30"/>
      <c r="SNB60" s="30"/>
      <c r="SNC60" s="30"/>
      <c r="SND60" s="30"/>
      <c r="SNE60" s="30"/>
      <c r="SNF60" s="30"/>
      <c r="SNG60" s="30"/>
      <c r="SNH60" s="30"/>
      <c r="SNI60" s="30"/>
      <c r="SNJ60" s="30"/>
      <c r="SNK60" s="30"/>
      <c r="SNL60" s="30"/>
      <c r="SNM60" s="30"/>
      <c r="SNN60" s="30"/>
      <c r="SNO60" s="30"/>
      <c r="SNP60" s="30"/>
      <c r="SNQ60" s="30"/>
      <c r="SNR60" s="30"/>
      <c r="SNS60" s="30"/>
      <c r="SNT60" s="30"/>
      <c r="SNU60" s="30"/>
      <c r="SNV60" s="30"/>
      <c r="SNW60" s="30"/>
      <c r="SNX60" s="30"/>
      <c r="SNY60" s="30"/>
      <c r="SNZ60" s="30"/>
      <c r="SOA60" s="30"/>
      <c r="SOB60" s="30"/>
      <c r="SOC60" s="30"/>
      <c r="SOD60" s="30"/>
      <c r="SOE60" s="30"/>
      <c r="SOF60" s="30"/>
      <c r="SOG60" s="30"/>
      <c r="SOH60" s="30"/>
      <c r="SOI60" s="30"/>
      <c r="SOJ60" s="30"/>
      <c r="SOK60" s="30"/>
      <c r="SOL60" s="30"/>
      <c r="SOM60" s="30"/>
      <c r="SON60" s="30"/>
      <c r="SOO60" s="30"/>
      <c r="SOP60" s="30"/>
      <c r="SOQ60" s="30"/>
      <c r="SOR60" s="30"/>
      <c r="SOS60" s="30"/>
      <c r="SOT60" s="30"/>
      <c r="SOU60" s="30"/>
      <c r="SOV60" s="30"/>
      <c r="SOW60" s="30"/>
      <c r="SOX60" s="30"/>
      <c r="SOY60" s="30"/>
      <c r="SOZ60" s="30"/>
      <c r="SPA60" s="30"/>
      <c r="SPB60" s="30"/>
      <c r="SPC60" s="30"/>
      <c r="SPD60" s="30"/>
      <c r="SPE60" s="30"/>
      <c r="SPF60" s="30"/>
      <c r="SPG60" s="30"/>
      <c r="SPH60" s="30"/>
      <c r="SPI60" s="30"/>
      <c r="SPJ60" s="30"/>
      <c r="SPK60" s="30"/>
      <c r="SPL60" s="30"/>
      <c r="SPM60" s="30"/>
      <c r="SPN60" s="30"/>
      <c r="SPO60" s="30"/>
      <c r="SPP60" s="30"/>
      <c r="SPQ60" s="30"/>
      <c r="SPR60" s="30"/>
      <c r="SPS60" s="30"/>
      <c r="SPT60" s="30"/>
      <c r="SPU60" s="30"/>
      <c r="SPV60" s="30"/>
      <c r="SPW60" s="30"/>
      <c r="SPX60" s="30"/>
      <c r="SPY60" s="30"/>
      <c r="SPZ60" s="30"/>
      <c r="SQA60" s="30"/>
      <c r="SQB60" s="30"/>
      <c r="SQC60" s="30"/>
      <c r="SQD60" s="30"/>
      <c r="SQE60" s="30"/>
      <c r="SQF60" s="30"/>
      <c r="SQG60" s="30"/>
      <c r="SQH60" s="30"/>
      <c r="SQI60" s="30"/>
      <c r="SQJ60" s="30"/>
      <c r="SQK60" s="30"/>
      <c r="SQL60" s="30"/>
      <c r="SQM60" s="30"/>
      <c r="SQN60" s="30"/>
      <c r="SQO60" s="30"/>
      <c r="SQP60" s="30"/>
      <c r="SQQ60" s="30"/>
      <c r="SQR60" s="30"/>
      <c r="SQS60" s="30"/>
      <c r="SQT60" s="30"/>
      <c r="SQU60" s="30"/>
      <c r="SQV60" s="30"/>
      <c r="SQW60" s="30"/>
      <c r="SQX60" s="30"/>
      <c r="SQY60" s="30"/>
      <c r="SQZ60" s="30"/>
      <c r="SRA60" s="30"/>
      <c r="SRB60" s="30"/>
      <c r="SRC60" s="30"/>
      <c r="SRD60" s="30"/>
      <c r="SRE60" s="30"/>
      <c r="SRF60" s="30"/>
      <c r="SRG60" s="30"/>
      <c r="SRH60" s="30"/>
      <c r="SRI60" s="30"/>
      <c r="SRJ60" s="30"/>
      <c r="SRK60" s="30"/>
      <c r="SRL60" s="30"/>
      <c r="SRM60" s="30"/>
      <c r="SRN60" s="30"/>
      <c r="SRO60" s="30"/>
      <c r="SRP60" s="30"/>
      <c r="SRQ60" s="30"/>
      <c r="SRR60" s="30"/>
      <c r="SRS60" s="30"/>
      <c r="SRT60" s="30"/>
      <c r="SRU60" s="30"/>
      <c r="SRV60" s="30"/>
      <c r="SRW60" s="30"/>
      <c r="SRX60" s="30"/>
      <c r="SRY60" s="30"/>
      <c r="SRZ60" s="30"/>
      <c r="SSA60" s="30"/>
      <c r="SSB60" s="30"/>
      <c r="SSC60" s="30"/>
      <c r="SSD60" s="30"/>
      <c r="SSE60" s="30"/>
      <c r="SSF60" s="30"/>
      <c r="SSG60" s="30"/>
      <c r="SSH60" s="30"/>
      <c r="SSI60" s="30"/>
      <c r="SSJ60" s="30"/>
      <c r="SSK60" s="30"/>
      <c r="SSL60" s="30"/>
      <c r="SSM60" s="30"/>
      <c r="SSN60" s="30"/>
      <c r="SSO60" s="30"/>
      <c r="SSP60" s="30"/>
      <c r="SSQ60" s="30"/>
      <c r="SSR60" s="30"/>
      <c r="SSS60" s="30"/>
      <c r="SST60" s="30"/>
      <c r="SSU60" s="30"/>
      <c r="SSV60" s="30"/>
      <c r="SSW60" s="30"/>
      <c r="SSX60" s="30"/>
      <c r="SSY60" s="30"/>
      <c r="SSZ60" s="30"/>
      <c r="STA60" s="30"/>
      <c r="STB60" s="30"/>
      <c r="STC60" s="30"/>
      <c r="STD60" s="30"/>
      <c r="STE60" s="30"/>
      <c r="STF60" s="30"/>
      <c r="STG60" s="30"/>
      <c r="STH60" s="30"/>
      <c r="STI60" s="30"/>
      <c r="STJ60" s="30"/>
      <c r="STK60" s="30"/>
      <c r="STL60" s="30"/>
      <c r="STM60" s="30"/>
      <c r="STN60" s="30"/>
      <c r="STO60" s="30"/>
      <c r="STP60" s="30"/>
      <c r="STQ60" s="30"/>
      <c r="STR60" s="30"/>
      <c r="STS60" s="30"/>
      <c r="STT60" s="30"/>
      <c r="STU60" s="30"/>
      <c r="STV60" s="30"/>
      <c r="STW60" s="30"/>
      <c r="STX60" s="30"/>
      <c r="STY60" s="30"/>
      <c r="STZ60" s="30"/>
      <c r="SUA60" s="30"/>
      <c r="SUB60" s="30"/>
      <c r="SUC60" s="30"/>
      <c r="SUD60" s="30"/>
      <c r="SUE60" s="30"/>
      <c r="SUF60" s="30"/>
      <c r="SUG60" s="30"/>
      <c r="SUH60" s="30"/>
      <c r="SUI60" s="30"/>
      <c r="SUJ60" s="30"/>
      <c r="SUK60" s="30"/>
      <c r="SUL60" s="30"/>
      <c r="SUM60" s="30"/>
      <c r="SUN60" s="30"/>
      <c r="SUO60" s="30"/>
      <c r="SUP60" s="30"/>
      <c r="SUQ60" s="30"/>
      <c r="SUR60" s="30"/>
      <c r="SUS60" s="30"/>
      <c r="SUT60" s="30"/>
      <c r="SUU60" s="30"/>
      <c r="SUV60" s="30"/>
      <c r="SUW60" s="30"/>
      <c r="SUX60" s="30"/>
      <c r="SUY60" s="30"/>
      <c r="SUZ60" s="30"/>
      <c r="SVA60" s="30"/>
      <c r="SVB60" s="30"/>
      <c r="SVC60" s="30"/>
      <c r="SVD60" s="30"/>
      <c r="SVE60" s="30"/>
      <c r="SVF60" s="30"/>
      <c r="SVG60" s="30"/>
      <c r="SVH60" s="30"/>
      <c r="SVI60" s="30"/>
      <c r="SVJ60" s="30"/>
      <c r="SVK60" s="30"/>
      <c r="SVL60" s="30"/>
      <c r="SVM60" s="30"/>
      <c r="SVN60" s="30"/>
      <c r="SVO60" s="30"/>
      <c r="SVP60" s="30"/>
      <c r="SVQ60" s="30"/>
      <c r="SVR60" s="30"/>
      <c r="SVS60" s="30"/>
      <c r="SVT60" s="30"/>
      <c r="SVU60" s="30"/>
      <c r="SVV60" s="30"/>
      <c r="SVW60" s="30"/>
      <c r="SVX60" s="30"/>
      <c r="SVY60" s="30"/>
      <c r="SVZ60" s="30"/>
      <c r="SWA60" s="30"/>
      <c r="SWB60" s="30"/>
      <c r="SWC60" s="30"/>
      <c r="SWD60" s="30"/>
      <c r="SWE60" s="30"/>
      <c r="SWF60" s="30"/>
      <c r="SWG60" s="30"/>
      <c r="SWH60" s="30"/>
      <c r="SWI60" s="30"/>
      <c r="SWJ60" s="30"/>
      <c r="SWK60" s="30"/>
      <c r="SWL60" s="30"/>
      <c r="SWM60" s="30"/>
      <c r="SWN60" s="30"/>
      <c r="SWO60" s="30"/>
      <c r="SWP60" s="30"/>
      <c r="SWQ60" s="30"/>
      <c r="SWR60" s="30"/>
      <c r="SWS60" s="30"/>
      <c r="SWT60" s="30"/>
      <c r="SWU60" s="30"/>
      <c r="SWV60" s="30"/>
      <c r="SWW60" s="30"/>
      <c r="SWX60" s="30"/>
      <c r="SWY60" s="30"/>
      <c r="SWZ60" s="30"/>
      <c r="SXA60" s="30"/>
      <c r="SXB60" s="30"/>
      <c r="SXC60" s="30"/>
      <c r="SXD60" s="30"/>
      <c r="SXE60" s="30"/>
      <c r="SXF60" s="30"/>
      <c r="SXG60" s="30"/>
      <c r="SXH60" s="30"/>
      <c r="SXI60" s="30"/>
      <c r="SXJ60" s="30"/>
      <c r="SXK60" s="30"/>
      <c r="SXL60" s="30"/>
      <c r="SXM60" s="30"/>
      <c r="SXN60" s="30"/>
      <c r="SXO60" s="30"/>
      <c r="SXP60" s="30"/>
      <c r="SXQ60" s="30"/>
      <c r="SXR60" s="30"/>
      <c r="SXS60" s="30"/>
      <c r="SXT60" s="30"/>
      <c r="SXU60" s="30"/>
      <c r="SXV60" s="30"/>
      <c r="SXW60" s="30"/>
      <c r="SXX60" s="30"/>
      <c r="SXY60" s="30"/>
      <c r="SXZ60" s="30"/>
      <c r="SYA60" s="30"/>
      <c r="SYB60" s="30"/>
      <c r="SYC60" s="30"/>
      <c r="SYD60" s="30"/>
      <c r="SYE60" s="30"/>
      <c r="SYF60" s="30"/>
      <c r="SYG60" s="30"/>
      <c r="SYH60" s="30"/>
      <c r="SYI60" s="30"/>
      <c r="SYJ60" s="30"/>
      <c r="SYK60" s="30"/>
      <c r="SYL60" s="30"/>
      <c r="SYM60" s="30"/>
      <c r="SYN60" s="30"/>
      <c r="SYO60" s="30"/>
      <c r="SYP60" s="30"/>
      <c r="SYQ60" s="30"/>
      <c r="SYR60" s="30"/>
      <c r="SYS60" s="30"/>
      <c r="SYT60" s="30"/>
      <c r="SYU60" s="30"/>
      <c r="SYV60" s="30"/>
      <c r="SYW60" s="30"/>
      <c r="SYX60" s="30"/>
      <c r="SYY60" s="30"/>
      <c r="SYZ60" s="30"/>
      <c r="SZA60" s="30"/>
      <c r="SZB60" s="30"/>
      <c r="SZC60" s="30"/>
      <c r="SZD60" s="30"/>
      <c r="SZE60" s="30"/>
      <c r="SZF60" s="30"/>
      <c r="SZG60" s="30"/>
      <c r="SZH60" s="30"/>
      <c r="SZI60" s="30"/>
      <c r="SZJ60" s="30"/>
      <c r="SZK60" s="30"/>
      <c r="SZL60" s="30"/>
      <c r="SZM60" s="30"/>
      <c r="SZN60" s="30"/>
      <c r="SZO60" s="30"/>
      <c r="SZP60" s="30"/>
      <c r="SZQ60" s="30"/>
      <c r="SZR60" s="30"/>
      <c r="SZS60" s="30"/>
      <c r="SZT60" s="30"/>
      <c r="SZU60" s="30"/>
      <c r="SZV60" s="30"/>
      <c r="SZW60" s="30"/>
      <c r="SZX60" s="30"/>
      <c r="SZY60" s="30"/>
      <c r="SZZ60" s="30"/>
      <c r="TAA60" s="30"/>
      <c r="TAB60" s="30"/>
      <c r="TAC60" s="30"/>
      <c r="TAD60" s="30"/>
      <c r="TAE60" s="30"/>
      <c r="TAF60" s="30"/>
      <c r="TAG60" s="30"/>
      <c r="TAH60" s="30"/>
      <c r="TAI60" s="30"/>
      <c r="TAJ60" s="30"/>
      <c r="TAK60" s="30"/>
      <c r="TAL60" s="30"/>
      <c r="TAM60" s="30"/>
      <c r="TAN60" s="30"/>
      <c r="TAO60" s="30"/>
      <c r="TAP60" s="30"/>
      <c r="TAQ60" s="30"/>
      <c r="TAR60" s="30"/>
      <c r="TAS60" s="30"/>
      <c r="TAT60" s="30"/>
      <c r="TAU60" s="30"/>
      <c r="TAV60" s="30"/>
      <c r="TAW60" s="30"/>
      <c r="TAX60" s="30"/>
      <c r="TAY60" s="30"/>
      <c r="TAZ60" s="30"/>
      <c r="TBA60" s="30"/>
      <c r="TBB60" s="30"/>
      <c r="TBC60" s="30"/>
      <c r="TBD60" s="30"/>
      <c r="TBE60" s="30"/>
      <c r="TBF60" s="30"/>
      <c r="TBG60" s="30"/>
      <c r="TBH60" s="30"/>
      <c r="TBI60" s="30"/>
      <c r="TBJ60" s="30"/>
      <c r="TBK60" s="30"/>
      <c r="TBL60" s="30"/>
      <c r="TBM60" s="30"/>
      <c r="TBN60" s="30"/>
      <c r="TBO60" s="30"/>
      <c r="TBP60" s="30"/>
      <c r="TBQ60" s="30"/>
      <c r="TBR60" s="30"/>
      <c r="TBS60" s="30"/>
      <c r="TBT60" s="30"/>
      <c r="TBU60" s="30"/>
      <c r="TBV60" s="30"/>
      <c r="TBW60" s="30"/>
      <c r="TBX60" s="30"/>
      <c r="TBY60" s="30"/>
      <c r="TBZ60" s="30"/>
      <c r="TCA60" s="30"/>
      <c r="TCB60" s="30"/>
      <c r="TCC60" s="30"/>
      <c r="TCD60" s="30"/>
      <c r="TCE60" s="30"/>
      <c r="TCF60" s="30"/>
      <c r="TCG60" s="30"/>
      <c r="TCH60" s="30"/>
      <c r="TCI60" s="30"/>
      <c r="TCJ60" s="30"/>
      <c r="TCK60" s="30"/>
      <c r="TCL60" s="30"/>
      <c r="TCM60" s="30"/>
      <c r="TCN60" s="30"/>
      <c r="TCO60" s="30"/>
      <c r="TCP60" s="30"/>
      <c r="TCQ60" s="30"/>
      <c r="TCR60" s="30"/>
      <c r="TCS60" s="30"/>
      <c r="TCT60" s="30"/>
      <c r="TCU60" s="30"/>
      <c r="TCV60" s="30"/>
      <c r="TCW60" s="30"/>
      <c r="TCX60" s="30"/>
      <c r="TCY60" s="30"/>
      <c r="TCZ60" s="30"/>
      <c r="TDA60" s="30"/>
      <c r="TDB60" s="30"/>
      <c r="TDC60" s="30"/>
      <c r="TDD60" s="30"/>
      <c r="TDE60" s="30"/>
      <c r="TDF60" s="30"/>
      <c r="TDG60" s="30"/>
      <c r="TDH60" s="30"/>
      <c r="TDI60" s="30"/>
      <c r="TDJ60" s="30"/>
      <c r="TDK60" s="30"/>
      <c r="TDL60" s="30"/>
      <c r="TDM60" s="30"/>
      <c r="TDN60" s="30"/>
      <c r="TDO60" s="30"/>
      <c r="TDP60" s="30"/>
      <c r="TDQ60" s="30"/>
      <c r="TDR60" s="30"/>
      <c r="TDS60" s="30"/>
      <c r="TDT60" s="30"/>
      <c r="TDU60" s="30"/>
      <c r="TDV60" s="30"/>
      <c r="TDW60" s="30"/>
      <c r="TDX60" s="30"/>
      <c r="TDY60" s="30"/>
      <c r="TDZ60" s="30"/>
      <c r="TEA60" s="30"/>
      <c r="TEB60" s="30"/>
      <c r="TEC60" s="30"/>
      <c r="TED60" s="30"/>
      <c r="TEE60" s="30"/>
      <c r="TEF60" s="30"/>
      <c r="TEG60" s="30"/>
      <c r="TEH60" s="30"/>
      <c r="TEI60" s="30"/>
      <c r="TEJ60" s="30"/>
      <c r="TEK60" s="30"/>
      <c r="TEL60" s="30"/>
      <c r="TEM60" s="30"/>
      <c r="TEN60" s="30"/>
      <c r="TEO60" s="30"/>
      <c r="TEP60" s="30"/>
      <c r="TEQ60" s="30"/>
      <c r="TER60" s="30"/>
      <c r="TES60" s="30"/>
      <c r="TET60" s="30"/>
      <c r="TEU60" s="30"/>
      <c r="TEV60" s="30"/>
      <c r="TEW60" s="30"/>
      <c r="TEX60" s="30"/>
      <c r="TEY60" s="30"/>
      <c r="TEZ60" s="30"/>
      <c r="TFA60" s="30"/>
      <c r="TFB60" s="30"/>
      <c r="TFC60" s="30"/>
      <c r="TFD60" s="30"/>
      <c r="TFE60" s="30"/>
      <c r="TFF60" s="30"/>
      <c r="TFG60" s="30"/>
      <c r="TFH60" s="30"/>
      <c r="TFI60" s="30"/>
      <c r="TFJ60" s="30"/>
      <c r="TFK60" s="30"/>
      <c r="TFL60" s="30"/>
      <c r="TFM60" s="30"/>
      <c r="TFN60" s="30"/>
      <c r="TFO60" s="30"/>
      <c r="TFP60" s="30"/>
      <c r="TFQ60" s="30"/>
      <c r="TFR60" s="30"/>
      <c r="TFS60" s="30"/>
      <c r="TFT60" s="30"/>
      <c r="TFU60" s="30"/>
      <c r="TFV60" s="30"/>
      <c r="TFW60" s="30"/>
      <c r="TFX60" s="30"/>
      <c r="TFY60" s="30"/>
      <c r="TFZ60" s="30"/>
      <c r="TGA60" s="30"/>
      <c r="TGB60" s="30"/>
      <c r="TGC60" s="30"/>
      <c r="TGD60" s="30"/>
      <c r="TGE60" s="30"/>
      <c r="TGF60" s="30"/>
      <c r="TGG60" s="30"/>
      <c r="TGH60" s="30"/>
      <c r="TGI60" s="30"/>
      <c r="TGJ60" s="30"/>
      <c r="TGK60" s="30"/>
      <c r="TGL60" s="30"/>
      <c r="TGM60" s="30"/>
      <c r="TGN60" s="30"/>
      <c r="TGO60" s="30"/>
      <c r="TGP60" s="30"/>
      <c r="TGQ60" s="30"/>
      <c r="TGR60" s="30"/>
      <c r="TGS60" s="30"/>
      <c r="TGT60" s="30"/>
      <c r="TGU60" s="30"/>
      <c r="TGV60" s="30"/>
      <c r="TGW60" s="30"/>
      <c r="TGX60" s="30"/>
      <c r="TGY60" s="30"/>
      <c r="TGZ60" s="30"/>
      <c r="THA60" s="30"/>
      <c r="THB60" s="30"/>
      <c r="THC60" s="30"/>
      <c r="THD60" s="30"/>
      <c r="THE60" s="30"/>
      <c r="THF60" s="30"/>
      <c r="THG60" s="30"/>
      <c r="THH60" s="30"/>
      <c r="THI60" s="30"/>
      <c r="THJ60" s="30"/>
      <c r="THK60" s="30"/>
      <c r="THL60" s="30"/>
      <c r="THM60" s="30"/>
      <c r="THN60" s="30"/>
      <c r="THO60" s="30"/>
      <c r="THP60" s="30"/>
      <c r="THQ60" s="30"/>
      <c r="THR60" s="30"/>
      <c r="THS60" s="30"/>
      <c r="THT60" s="30"/>
      <c r="THU60" s="30"/>
      <c r="THV60" s="30"/>
      <c r="THW60" s="30"/>
      <c r="THX60" s="30"/>
      <c r="THY60" s="30"/>
      <c r="THZ60" s="30"/>
      <c r="TIA60" s="30"/>
      <c r="TIB60" s="30"/>
      <c r="TIC60" s="30"/>
      <c r="TID60" s="30"/>
      <c r="TIE60" s="30"/>
      <c r="TIF60" s="30"/>
      <c r="TIG60" s="30"/>
      <c r="TIH60" s="30"/>
      <c r="TII60" s="30"/>
      <c r="TIJ60" s="30"/>
      <c r="TIK60" s="30"/>
      <c r="TIL60" s="30"/>
      <c r="TIM60" s="30"/>
      <c r="TIN60" s="30"/>
      <c r="TIO60" s="30"/>
      <c r="TIP60" s="30"/>
      <c r="TIQ60" s="30"/>
      <c r="TIR60" s="30"/>
      <c r="TIS60" s="30"/>
      <c r="TIT60" s="30"/>
      <c r="TIU60" s="30"/>
      <c r="TIV60" s="30"/>
      <c r="TIW60" s="30"/>
      <c r="TIX60" s="30"/>
      <c r="TIY60" s="30"/>
      <c r="TIZ60" s="30"/>
      <c r="TJA60" s="30"/>
      <c r="TJB60" s="30"/>
      <c r="TJC60" s="30"/>
      <c r="TJD60" s="30"/>
      <c r="TJE60" s="30"/>
      <c r="TJF60" s="30"/>
      <c r="TJG60" s="30"/>
      <c r="TJH60" s="30"/>
      <c r="TJI60" s="30"/>
      <c r="TJJ60" s="30"/>
      <c r="TJK60" s="30"/>
      <c r="TJL60" s="30"/>
      <c r="TJM60" s="30"/>
      <c r="TJN60" s="30"/>
      <c r="TJO60" s="30"/>
      <c r="TJP60" s="30"/>
      <c r="TJQ60" s="30"/>
      <c r="TJR60" s="30"/>
      <c r="TJS60" s="30"/>
      <c r="TJT60" s="30"/>
      <c r="TJU60" s="30"/>
      <c r="TJV60" s="30"/>
      <c r="TJW60" s="30"/>
      <c r="TJX60" s="30"/>
      <c r="TJY60" s="30"/>
      <c r="TJZ60" s="30"/>
      <c r="TKA60" s="30"/>
      <c r="TKB60" s="30"/>
      <c r="TKC60" s="30"/>
      <c r="TKD60" s="30"/>
      <c r="TKE60" s="30"/>
      <c r="TKF60" s="30"/>
      <c r="TKG60" s="30"/>
      <c r="TKH60" s="30"/>
      <c r="TKI60" s="30"/>
      <c r="TKJ60" s="30"/>
      <c r="TKK60" s="30"/>
      <c r="TKL60" s="30"/>
      <c r="TKM60" s="30"/>
      <c r="TKN60" s="30"/>
      <c r="TKO60" s="30"/>
      <c r="TKP60" s="30"/>
      <c r="TKQ60" s="30"/>
      <c r="TKR60" s="30"/>
      <c r="TKS60" s="30"/>
      <c r="TKT60" s="30"/>
      <c r="TKU60" s="30"/>
      <c r="TKV60" s="30"/>
      <c r="TKW60" s="30"/>
      <c r="TKX60" s="30"/>
      <c r="TKY60" s="30"/>
      <c r="TKZ60" s="30"/>
      <c r="TLA60" s="30"/>
      <c r="TLB60" s="30"/>
      <c r="TLC60" s="30"/>
      <c r="TLD60" s="30"/>
      <c r="TLE60" s="30"/>
      <c r="TLF60" s="30"/>
      <c r="TLG60" s="30"/>
      <c r="TLH60" s="30"/>
      <c r="TLI60" s="30"/>
      <c r="TLJ60" s="30"/>
      <c r="TLK60" s="30"/>
      <c r="TLL60" s="30"/>
      <c r="TLM60" s="30"/>
      <c r="TLN60" s="30"/>
      <c r="TLO60" s="30"/>
      <c r="TLP60" s="30"/>
      <c r="TLQ60" s="30"/>
      <c r="TLR60" s="30"/>
      <c r="TLS60" s="30"/>
      <c r="TLT60" s="30"/>
      <c r="TLU60" s="30"/>
      <c r="TLV60" s="30"/>
      <c r="TLW60" s="30"/>
      <c r="TLX60" s="30"/>
      <c r="TLY60" s="30"/>
      <c r="TLZ60" s="30"/>
      <c r="TMA60" s="30"/>
      <c r="TMB60" s="30"/>
      <c r="TMC60" s="30"/>
      <c r="TMD60" s="30"/>
      <c r="TME60" s="30"/>
      <c r="TMF60" s="30"/>
      <c r="TMG60" s="30"/>
      <c r="TMH60" s="30"/>
      <c r="TMI60" s="30"/>
      <c r="TMJ60" s="30"/>
      <c r="TMK60" s="30"/>
      <c r="TML60" s="30"/>
      <c r="TMM60" s="30"/>
      <c r="TMN60" s="30"/>
      <c r="TMO60" s="30"/>
      <c r="TMP60" s="30"/>
      <c r="TMQ60" s="30"/>
      <c r="TMR60" s="30"/>
      <c r="TMS60" s="30"/>
      <c r="TMT60" s="30"/>
      <c r="TMU60" s="30"/>
      <c r="TMV60" s="30"/>
      <c r="TMW60" s="30"/>
      <c r="TMX60" s="30"/>
      <c r="TMY60" s="30"/>
      <c r="TMZ60" s="30"/>
      <c r="TNA60" s="30"/>
      <c r="TNB60" s="30"/>
      <c r="TNC60" s="30"/>
      <c r="TND60" s="30"/>
      <c r="TNE60" s="30"/>
      <c r="TNF60" s="30"/>
      <c r="TNG60" s="30"/>
      <c r="TNH60" s="30"/>
      <c r="TNI60" s="30"/>
      <c r="TNJ60" s="30"/>
      <c r="TNK60" s="30"/>
      <c r="TNL60" s="30"/>
      <c r="TNM60" s="30"/>
      <c r="TNN60" s="30"/>
      <c r="TNO60" s="30"/>
      <c r="TNP60" s="30"/>
      <c r="TNQ60" s="30"/>
      <c r="TNR60" s="30"/>
      <c r="TNS60" s="30"/>
      <c r="TNT60" s="30"/>
      <c r="TNU60" s="30"/>
      <c r="TNV60" s="30"/>
      <c r="TNW60" s="30"/>
      <c r="TNX60" s="30"/>
      <c r="TNY60" s="30"/>
      <c r="TNZ60" s="30"/>
      <c r="TOA60" s="30"/>
      <c r="TOB60" s="30"/>
      <c r="TOC60" s="30"/>
      <c r="TOD60" s="30"/>
      <c r="TOE60" s="30"/>
      <c r="TOF60" s="30"/>
      <c r="TOG60" s="30"/>
      <c r="TOH60" s="30"/>
      <c r="TOI60" s="30"/>
      <c r="TOJ60" s="30"/>
      <c r="TOK60" s="30"/>
      <c r="TOL60" s="30"/>
      <c r="TOM60" s="30"/>
      <c r="TON60" s="30"/>
      <c r="TOO60" s="30"/>
      <c r="TOP60" s="30"/>
      <c r="TOQ60" s="30"/>
      <c r="TOR60" s="30"/>
      <c r="TOS60" s="30"/>
      <c r="TOT60" s="30"/>
      <c r="TOU60" s="30"/>
      <c r="TOV60" s="30"/>
      <c r="TOW60" s="30"/>
      <c r="TOX60" s="30"/>
      <c r="TOY60" s="30"/>
      <c r="TOZ60" s="30"/>
      <c r="TPA60" s="30"/>
      <c r="TPB60" s="30"/>
      <c r="TPC60" s="30"/>
      <c r="TPD60" s="30"/>
      <c r="TPE60" s="30"/>
      <c r="TPF60" s="30"/>
      <c r="TPG60" s="30"/>
      <c r="TPH60" s="30"/>
      <c r="TPI60" s="30"/>
      <c r="TPJ60" s="30"/>
      <c r="TPK60" s="30"/>
      <c r="TPL60" s="30"/>
      <c r="TPM60" s="30"/>
      <c r="TPN60" s="30"/>
      <c r="TPO60" s="30"/>
      <c r="TPP60" s="30"/>
      <c r="TPQ60" s="30"/>
      <c r="TPR60" s="30"/>
      <c r="TPS60" s="30"/>
      <c r="TPT60" s="30"/>
      <c r="TPU60" s="30"/>
      <c r="TPV60" s="30"/>
      <c r="TPW60" s="30"/>
      <c r="TPX60" s="30"/>
      <c r="TPY60" s="30"/>
      <c r="TPZ60" s="30"/>
      <c r="TQA60" s="30"/>
      <c r="TQB60" s="30"/>
      <c r="TQC60" s="30"/>
      <c r="TQD60" s="30"/>
      <c r="TQE60" s="30"/>
      <c r="TQF60" s="30"/>
      <c r="TQG60" s="30"/>
      <c r="TQH60" s="30"/>
      <c r="TQI60" s="30"/>
      <c r="TQJ60" s="30"/>
      <c r="TQK60" s="30"/>
      <c r="TQL60" s="30"/>
      <c r="TQM60" s="30"/>
      <c r="TQN60" s="30"/>
      <c r="TQO60" s="30"/>
      <c r="TQP60" s="30"/>
      <c r="TQQ60" s="30"/>
      <c r="TQR60" s="30"/>
      <c r="TQS60" s="30"/>
      <c r="TQT60" s="30"/>
      <c r="TQU60" s="30"/>
      <c r="TQV60" s="30"/>
      <c r="TQW60" s="30"/>
      <c r="TQX60" s="30"/>
      <c r="TQY60" s="30"/>
      <c r="TQZ60" s="30"/>
      <c r="TRA60" s="30"/>
      <c r="TRB60" s="30"/>
      <c r="TRC60" s="30"/>
      <c r="TRD60" s="30"/>
      <c r="TRE60" s="30"/>
      <c r="TRF60" s="30"/>
      <c r="TRG60" s="30"/>
      <c r="TRH60" s="30"/>
      <c r="TRI60" s="30"/>
      <c r="TRJ60" s="30"/>
      <c r="TRK60" s="30"/>
      <c r="TRL60" s="30"/>
      <c r="TRM60" s="30"/>
      <c r="TRN60" s="30"/>
      <c r="TRO60" s="30"/>
      <c r="TRP60" s="30"/>
      <c r="TRQ60" s="30"/>
      <c r="TRR60" s="30"/>
      <c r="TRS60" s="30"/>
      <c r="TRT60" s="30"/>
      <c r="TRU60" s="30"/>
      <c r="TRV60" s="30"/>
      <c r="TRW60" s="30"/>
      <c r="TRX60" s="30"/>
      <c r="TRY60" s="30"/>
      <c r="TRZ60" s="30"/>
      <c r="TSA60" s="30"/>
      <c r="TSB60" s="30"/>
      <c r="TSC60" s="30"/>
      <c r="TSD60" s="30"/>
      <c r="TSE60" s="30"/>
      <c r="TSF60" s="30"/>
      <c r="TSG60" s="30"/>
      <c r="TSH60" s="30"/>
      <c r="TSI60" s="30"/>
      <c r="TSJ60" s="30"/>
      <c r="TSK60" s="30"/>
      <c r="TSL60" s="30"/>
      <c r="TSM60" s="30"/>
      <c r="TSN60" s="30"/>
      <c r="TSO60" s="30"/>
      <c r="TSP60" s="30"/>
      <c r="TSQ60" s="30"/>
      <c r="TSR60" s="30"/>
      <c r="TSS60" s="30"/>
      <c r="TST60" s="30"/>
      <c r="TSU60" s="30"/>
      <c r="TSV60" s="30"/>
      <c r="TSW60" s="30"/>
      <c r="TSX60" s="30"/>
      <c r="TSY60" s="30"/>
      <c r="TSZ60" s="30"/>
      <c r="TTA60" s="30"/>
      <c r="TTB60" s="30"/>
      <c r="TTC60" s="30"/>
      <c r="TTD60" s="30"/>
      <c r="TTE60" s="30"/>
      <c r="TTF60" s="30"/>
      <c r="TTG60" s="30"/>
      <c r="TTH60" s="30"/>
      <c r="TTI60" s="30"/>
      <c r="TTJ60" s="30"/>
      <c r="TTK60" s="30"/>
      <c r="TTL60" s="30"/>
      <c r="TTM60" s="30"/>
      <c r="TTN60" s="30"/>
      <c r="TTO60" s="30"/>
      <c r="TTP60" s="30"/>
      <c r="TTQ60" s="30"/>
      <c r="TTR60" s="30"/>
      <c r="TTS60" s="30"/>
      <c r="TTT60" s="30"/>
      <c r="TTU60" s="30"/>
      <c r="TTV60" s="30"/>
      <c r="TTW60" s="30"/>
      <c r="TTX60" s="30"/>
      <c r="TTY60" s="30"/>
      <c r="TTZ60" s="30"/>
      <c r="TUA60" s="30"/>
      <c r="TUB60" s="30"/>
      <c r="TUC60" s="30"/>
      <c r="TUD60" s="30"/>
      <c r="TUE60" s="30"/>
      <c r="TUF60" s="30"/>
      <c r="TUG60" s="30"/>
      <c r="TUH60" s="30"/>
      <c r="TUI60" s="30"/>
      <c r="TUJ60" s="30"/>
      <c r="TUK60" s="30"/>
      <c r="TUL60" s="30"/>
      <c r="TUM60" s="30"/>
      <c r="TUN60" s="30"/>
      <c r="TUO60" s="30"/>
      <c r="TUP60" s="30"/>
      <c r="TUQ60" s="30"/>
      <c r="TUR60" s="30"/>
      <c r="TUS60" s="30"/>
      <c r="TUT60" s="30"/>
      <c r="TUU60" s="30"/>
      <c r="TUV60" s="30"/>
      <c r="TUW60" s="30"/>
      <c r="TUX60" s="30"/>
      <c r="TUY60" s="30"/>
      <c r="TUZ60" s="30"/>
      <c r="TVA60" s="30"/>
      <c r="TVB60" s="30"/>
      <c r="TVC60" s="30"/>
      <c r="TVD60" s="30"/>
      <c r="TVE60" s="30"/>
      <c r="TVF60" s="30"/>
      <c r="TVG60" s="30"/>
      <c r="TVH60" s="30"/>
      <c r="TVI60" s="30"/>
      <c r="TVJ60" s="30"/>
      <c r="TVK60" s="30"/>
      <c r="TVL60" s="30"/>
      <c r="TVM60" s="30"/>
      <c r="TVN60" s="30"/>
      <c r="TVO60" s="30"/>
      <c r="TVP60" s="30"/>
      <c r="TVQ60" s="30"/>
      <c r="TVR60" s="30"/>
      <c r="TVS60" s="30"/>
      <c r="TVT60" s="30"/>
      <c r="TVU60" s="30"/>
      <c r="TVV60" s="30"/>
      <c r="TVW60" s="30"/>
      <c r="TVX60" s="30"/>
      <c r="TVY60" s="30"/>
      <c r="TVZ60" s="30"/>
      <c r="TWA60" s="30"/>
      <c r="TWB60" s="30"/>
      <c r="TWC60" s="30"/>
      <c r="TWD60" s="30"/>
      <c r="TWE60" s="30"/>
      <c r="TWF60" s="30"/>
      <c r="TWG60" s="30"/>
      <c r="TWH60" s="30"/>
      <c r="TWI60" s="30"/>
      <c r="TWJ60" s="30"/>
      <c r="TWK60" s="30"/>
      <c r="TWL60" s="30"/>
      <c r="TWM60" s="30"/>
      <c r="TWN60" s="30"/>
      <c r="TWO60" s="30"/>
      <c r="TWP60" s="30"/>
      <c r="TWQ60" s="30"/>
      <c r="TWR60" s="30"/>
      <c r="TWS60" s="30"/>
      <c r="TWT60" s="30"/>
      <c r="TWU60" s="30"/>
      <c r="TWV60" s="30"/>
      <c r="TWW60" s="30"/>
      <c r="TWX60" s="30"/>
      <c r="TWY60" s="30"/>
      <c r="TWZ60" s="30"/>
      <c r="TXA60" s="30"/>
      <c r="TXB60" s="30"/>
      <c r="TXC60" s="30"/>
      <c r="TXD60" s="30"/>
      <c r="TXE60" s="30"/>
      <c r="TXF60" s="30"/>
      <c r="TXG60" s="30"/>
      <c r="TXH60" s="30"/>
      <c r="TXI60" s="30"/>
      <c r="TXJ60" s="30"/>
      <c r="TXK60" s="30"/>
      <c r="TXL60" s="30"/>
      <c r="TXM60" s="30"/>
      <c r="TXN60" s="30"/>
      <c r="TXO60" s="30"/>
      <c r="TXP60" s="30"/>
      <c r="TXQ60" s="30"/>
      <c r="TXR60" s="30"/>
      <c r="TXS60" s="30"/>
      <c r="TXT60" s="30"/>
      <c r="TXU60" s="30"/>
      <c r="TXV60" s="30"/>
      <c r="TXW60" s="30"/>
      <c r="TXX60" s="30"/>
      <c r="TXY60" s="30"/>
      <c r="TXZ60" s="30"/>
      <c r="TYA60" s="30"/>
      <c r="TYB60" s="30"/>
      <c r="TYC60" s="30"/>
      <c r="TYD60" s="30"/>
      <c r="TYE60" s="30"/>
      <c r="TYF60" s="30"/>
      <c r="TYG60" s="30"/>
      <c r="TYH60" s="30"/>
      <c r="TYI60" s="30"/>
      <c r="TYJ60" s="30"/>
      <c r="TYK60" s="30"/>
      <c r="TYL60" s="30"/>
      <c r="TYM60" s="30"/>
      <c r="TYN60" s="30"/>
      <c r="TYO60" s="30"/>
      <c r="TYP60" s="30"/>
      <c r="TYQ60" s="30"/>
      <c r="TYR60" s="30"/>
      <c r="TYS60" s="30"/>
      <c r="TYT60" s="30"/>
      <c r="TYU60" s="30"/>
      <c r="TYV60" s="30"/>
      <c r="TYW60" s="30"/>
      <c r="TYX60" s="30"/>
      <c r="TYY60" s="30"/>
      <c r="TYZ60" s="30"/>
      <c r="TZA60" s="30"/>
      <c r="TZB60" s="30"/>
      <c r="TZC60" s="30"/>
      <c r="TZD60" s="30"/>
      <c r="TZE60" s="30"/>
      <c r="TZF60" s="30"/>
      <c r="TZG60" s="30"/>
      <c r="TZH60" s="30"/>
      <c r="TZI60" s="30"/>
      <c r="TZJ60" s="30"/>
      <c r="TZK60" s="30"/>
      <c r="TZL60" s="30"/>
      <c r="TZM60" s="30"/>
      <c r="TZN60" s="30"/>
      <c r="TZO60" s="30"/>
      <c r="TZP60" s="30"/>
      <c r="TZQ60" s="30"/>
      <c r="TZR60" s="30"/>
      <c r="TZS60" s="30"/>
      <c r="TZT60" s="30"/>
      <c r="TZU60" s="30"/>
      <c r="TZV60" s="30"/>
      <c r="TZW60" s="30"/>
      <c r="TZX60" s="30"/>
      <c r="TZY60" s="30"/>
      <c r="TZZ60" s="30"/>
      <c r="UAA60" s="30"/>
      <c r="UAB60" s="30"/>
      <c r="UAC60" s="30"/>
      <c r="UAD60" s="30"/>
      <c r="UAE60" s="30"/>
      <c r="UAF60" s="30"/>
      <c r="UAG60" s="30"/>
      <c r="UAH60" s="30"/>
      <c r="UAI60" s="30"/>
      <c r="UAJ60" s="30"/>
      <c r="UAK60" s="30"/>
      <c r="UAL60" s="30"/>
      <c r="UAM60" s="30"/>
      <c r="UAN60" s="30"/>
      <c r="UAO60" s="30"/>
      <c r="UAP60" s="30"/>
      <c r="UAQ60" s="30"/>
      <c r="UAR60" s="30"/>
      <c r="UAS60" s="30"/>
      <c r="UAT60" s="30"/>
      <c r="UAU60" s="30"/>
      <c r="UAV60" s="30"/>
      <c r="UAW60" s="30"/>
      <c r="UAX60" s="30"/>
      <c r="UAY60" s="30"/>
      <c r="UAZ60" s="30"/>
      <c r="UBA60" s="30"/>
      <c r="UBB60" s="30"/>
      <c r="UBC60" s="30"/>
      <c r="UBD60" s="30"/>
      <c r="UBE60" s="30"/>
      <c r="UBF60" s="30"/>
      <c r="UBG60" s="30"/>
      <c r="UBH60" s="30"/>
      <c r="UBI60" s="30"/>
      <c r="UBJ60" s="30"/>
      <c r="UBK60" s="30"/>
      <c r="UBL60" s="30"/>
      <c r="UBM60" s="30"/>
      <c r="UBN60" s="30"/>
      <c r="UBO60" s="30"/>
      <c r="UBP60" s="30"/>
      <c r="UBQ60" s="30"/>
      <c r="UBR60" s="30"/>
      <c r="UBS60" s="30"/>
      <c r="UBT60" s="30"/>
      <c r="UBU60" s="30"/>
      <c r="UBV60" s="30"/>
      <c r="UBW60" s="30"/>
      <c r="UBX60" s="30"/>
      <c r="UBY60" s="30"/>
      <c r="UBZ60" s="30"/>
      <c r="UCA60" s="30"/>
      <c r="UCB60" s="30"/>
      <c r="UCC60" s="30"/>
      <c r="UCD60" s="30"/>
      <c r="UCE60" s="30"/>
      <c r="UCF60" s="30"/>
      <c r="UCG60" s="30"/>
      <c r="UCH60" s="30"/>
      <c r="UCI60" s="30"/>
      <c r="UCJ60" s="30"/>
      <c r="UCK60" s="30"/>
      <c r="UCL60" s="30"/>
      <c r="UCM60" s="30"/>
      <c r="UCN60" s="30"/>
      <c r="UCO60" s="30"/>
      <c r="UCP60" s="30"/>
      <c r="UCQ60" s="30"/>
      <c r="UCR60" s="30"/>
      <c r="UCS60" s="30"/>
      <c r="UCT60" s="30"/>
      <c r="UCU60" s="30"/>
      <c r="UCV60" s="30"/>
      <c r="UCW60" s="30"/>
      <c r="UCX60" s="30"/>
      <c r="UCY60" s="30"/>
      <c r="UCZ60" s="30"/>
      <c r="UDA60" s="30"/>
      <c r="UDB60" s="30"/>
      <c r="UDC60" s="30"/>
      <c r="UDD60" s="30"/>
      <c r="UDE60" s="30"/>
      <c r="UDF60" s="30"/>
      <c r="UDG60" s="30"/>
      <c r="UDH60" s="30"/>
      <c r="UDI60" s="30"/>
      <c r="UDJ60" s="30"/>
      <c r="UDK60" s="30"/>
      <c r="UDL60" s="30"/>
      <c r="UDM60" s="30"/>
      <c r="UDN60" s="30"/>
      <c r="UDO60" s="30"/>
      <c r="UDP60" s="30"/>
      <c r="UDQ60" s="30"/>
      <c r="UDR60" s="30"/>
      <c r="UDS60" s="30"/>
      <c r="UDT60" s="30"/>
      <c r="UDU60" s="30"/>
      <c r="UDV60" s="30"/>
      <c r="UDW60" s="30"/>
      <c r="UDX60" s="30"/>
      <c r="UDY60" s="30"/>
      <c r="UDZ60" s="30"/>
      <c r="UEA60" s="30"/>
      <c r="UEB60" s="30"/>
      <c r="UEC60" s="30"/>
      <c r="UED60" s="30"/>
      <c r="UEE60" s="30"/>
      <c r="UEF60" s="30"/>
      <c r="UEG60" s="30"/>
      <c r="UEH60" s="30"/>
      <c r="UEI60" s="30"/>
      <c r="UEJ60" s="30"/>
      <c r="UEK60" s="30"/>
      <c r="UEL60" s="30"/>
      <c r="UEM60" s="30"/>
      <c r="UEN60" s="30"/>
      <c r="UEO60" s="30"/>
      <c r="UEP60" s="30"/>
      <c r="UEQ60" s="30"/>
      <c r="UER60" s="30"/>
      <c r="UES60" s="30"/>
      <c r="UET60" s="30"/>
      <c r="UEU60" s="30"/>
      <c r="UEV60" s="30"/>
      <c r="UEW60" s="30"/>
      <c r="UEX60" s="30"/>
      <c r="UEY60" s="30"/>
      <c r="UEZ60" s="30"/>
      <c r="UFA60" s="30"/>
      <c r="UFB60" s="30"/>
      <c r="UFC60" s="30"/>
      <c r="UFD60" s="30"/>
      <c r="UFE60" s="30"/>
      <c r="UFF60" s="30"/>
      <c r="UFG60" s="30"/>
      <c r="UFH60" s="30"/>
      <c r="UFI60" s="30"/>
      <c r="UFJ60" s="30"/>
      <c r="UFK60" s="30"/>
      <c r="UFL60" s="30"/>
      <c r="UFM60" s="30"/>
      <c r="UFN60" s="30"/>
      <c r="UFO60" s="30"/>
      <c r="UFP60" s="30"/>
      <c r="UFQ60" s="30"/>
      <c r="UFR60" s="30"/>
      <c r="UFS60" s="30"/>
      <c r="UFT60" s="30"/>
      <c r="UFU60" s="30"/>
      <c r="UFV60" s="30"/>
      <c r="UFW60" s="30"/>
      <c r="UFX60" s="30"/>
      <c r="UFY60" s="30"/>
      <c r="UFZ60" s="30"/>
      <c r="UGA60" s="30"/>
      <c r="UGB60" s="30"/>
      <c r="UGC60" s="30"/>
      <c r="UGD60" s="30"/>
      <c r="UGE60" s="30"/>
      <c r="UGF60" s="30"/>
      <c r="UGG60" s="30"/>
      <c r="UGH60" s="30"/>
      <c r="UGI60" s="30"/>
      <c r="UGJ60" s="30"/>
      <c r="UGK60" s="30"/>
      <c r="UGL60" s="30"/>
      <c r="UGM60" s="30"/>
      <c r="UGN60" s="30"/>
      <c r="UGO60" s="30"/>
      <c r="UGP60" s="30"/>
      <c r="UGQ60" s="30"/>
      <c r="UGR60" s="30"/>
      <c r="UGS60" s="30"/>
      <c r="UGT60" s="30"/>
      <c r="UGU60" s="30"/>
      <c r="UGV60" s="30"/>
      <c r="UGW60" s="30"/>
      <c r="UGX60" s="30"/>
      <c r="UGY60" s="30"/>
      <c r="UGZ60" s="30"/>
      <c r="UHA60" s="30"/>
      <c r="UHB60" s="30"/>
      <c r="UHC60" s="30"/>
      <c r="UHD60" s="30"/>
      <c r="UHE60" s="30"/>
      <c r="UHF60" s="30"/>
      <c r="UHG60" s="30"/>
      <c r="UHH60" s="30"/>
      <c r="UHI60" s="30"/>
      <c r="UHJ60" s="30"/>
      <c r="UHK60" s="30"/>
      <c r="UHL60" s="30"/>
      <c r="UHM60" s="30"/>
      <c r="UHN60" s="30"/>
      <c r="UHO60" s="30"/>
      <c r="UHP60" s="30"/>
      <c r="UHQ60" s="30"/>
      <c r="UHR60" s="30"/>
      <c r="UHS60" s="30"/>
      <c r="UHT60" s="30"/>
      <c r="UHU60" s="30"/>
      <c r="UHV60" s="30"/>
      <c r="UHW60" s="30"/>
      <c r="UHX60" s="30"/>
      <c r="UHY60" s="30"/>
      <c r="UHZ60" s="30"/>
      <c r="UIA60" s="30"/>
      <c r="UIB60" s="30"/>
      <c r="UIC60" s="30"/>
      <c r="UID60" s="30"/>
      <c r="UIE60" s="30"/>
      <c r="UIF60" s="30"/>
      <c r="UIG60" s="30"/>
      <c r="UIH60" s="30"/>
      <c r="UII60" s="30"/>
      <c r="UIJ60" s="30"/>
      <c r="UIK60" s="30"/>
      <c r="UIL60" s="30"/>
      <c r="UIM60" s="30"/>
      <c r="UIN60" s="30"/>
      <c r="UIO60" s="30"/>
      <c r="UIP60" s="30"/>
      <c r="UIQ60" s="30"/>
      <c r="UIR60" s="30"/>
      <c r="UIS60" s="30"/>
      <c r="UIT60" s="30"/>
      <c r="UIU60" s="30"/>
      <c r="UIV60" s="30"/>
      <c r="UIW60" s="30"/>
      <c r="UIX60" s="30"/>
      <c r="UIY60" s="30"/>
      <c r="UIZ60" s="30"/>
      <c r="UJA60" s="30"/>
      <c r="UJB60" s="30"/>
      <c r="UJC60" s="30"/>
      <c r="UJD60" s="30"/>
      <c r="UJE60" s="30"/>
      <c r="UJF60" s="30"/>
      <c r="UJG60" s="30"/>
      <c r="UJH60" s="30"/>
      <c r="UJI60" s="30"/>
      <c r="UJJ60" s="30"/>
      <c r="UJK60" s="30"/>
      <c r="UJL60" s="30"/>
      <c r="UJM60" s="30"/>
      <c r="UJN60" s="30"/>
      <c r="UJO60" s="30"/>
      <c r="UJP60" s="30"/>
      <c r="UJQ60" s="30"/>
      <c r="UJR60" s="30"/>
      <c r="UJS60" s="30"/>
      <c r="UJT60" s="30"/>
      <c r="UJU60" s="30"/>
      <c r="UJV60" s="30"/>
      <c r="UJW60" s="30"/>
      <c r="UJX60" s="30"/>
      <c r="UJY60" s="30"/>
      <c r="UJZ60" s="30"/>
      <c r="UKA60" s="30"/>
      <c r="UKB60" s="30"/>
      <c r="UKC60" s="30"/>
      <c r="UKD60" s="30"/>
      <c r="UKE60" s="30"/>
      <c r="UKF60" s="30"/>
      <c r="UKG60" s="30"/>
      <c r="UKH60" s="30"/>
      <c r="UKI60" s="30"/>
      <c r="UKJ60" s="30"/>
      <c r="UKK60" s="30"/>
      <c r="UKL60" s="30"/>
      <c r="UKM60" s="30"/>
      <c r="UKN60" s="30"/>
      <c r="UKO60" s="30"/>
      <c r="UKP60" s="30"/>
      <c r="UKQ60" s="30"/>
      <c r="UKR60" s="30"/>
      <c r="UKS60" s="30"/>
      <c r="UKT60" s="30"/>
      <c r="UKU60" s="30"/>
      <c r="UKV60" s="30"/>
      <c r="UKW60" s="30"/>
      <c r="UKX60" s="30"/>
      <c r="UKY60" s="30"/>
      <c r="UKZ60" s="30"/>
      <c r="ULA60" s="30"/>
      <c r="ULB60" s="30"/>
      <c r="ULC60" s="30"/>
      <c r="ULD60" s="30"/>
      <c r="ULE60" s="30"/>
      <c r="ULF60" s="30"/>
      <c r="ULG60" s="30"/>
      <c r="ULH60" s="30"/>
      <c r="ULI60" s="30"/>
      <c r="ULJ60" s="30"/>
      <c r="ULK60" s="30"/>
      <c r="ULL60" s="30"/>
      <c r="ULM60" s="30"/>
      <c r="ULN60" s="30"/>
      <c r="ULO60" s="30"/>
      <c r="ULP60" s="30"/>
      <c r="ULQ60" s="30"/>
      <c r="ULR60" s="30"/>
      <c r="ULS60" s="30"/>
      <c r="ULT60" s="30"/>
      <c r="ULU60" s="30"/>
      <c r="ULV60" s="30"/>
      <c r="ULW60" s="30"/>
      <c r="ULX60" s="30"/>
      <c r="ULY60" s="30"/>
      <c r="ULZ60" s="30"/>
      <c r="UMA60" s="30"/>
      <c r="UMB60" s="30"/>
      <c r="UMC60" s="30"/>
      <c r="UMD60" s="30"/>
      <c r="UME60" s="30"/>
      <c r="UMF60" s="30"/>
      <c r="UMG60" s="30"/>
      <c r="UMH60" s="30"/>
      <c r="UMI60" s="30"/>
      <c r="UMJ60" s="30"/>
      <c r="UMK60" s="30"/>
      <c r="UML60" s="30"/>
      <c r="UMM60" s="30"/>
      <c r="UMN60" s="30"/>
      <c r="UMO60" s="30"/>
      <c r="UMP60" s="30"/>
      <c r="UMQ60" s="30"/>
      <c r="UMR60" s="30"/>
      <c r="UMS60" s="30"/>
      <c r="UMT60" s="30"/>
      <c r="UMU60" s="30"/>
      <c r="UMV60" s="30"/>
      <c r="UMW60" s="30"/>
      <c r="UMX60" s="30"/>
      <c r="UMY60" s="30"/>
      <c r="UMZ60" s="30"/>
      <c r="UNA60" s="30"/>
      <c r="UNB60" s="30"/>
      <c r="UNC60" s="30"/>
      <c r="UND60" s="30"/>
      <c r="UNE60" s="30"/>
      <c r="UNF60" s="30"/>
      <c r="UNG60" s="30"/>
      <c r="UNH60" s="30"/>
      <c r="UNI60" s="30"/>
      <c r="UNJ60" s="30"/>
      <c r="UNK60" s="30"/>
      <c r="UNL60" s="30"/>
      <c r="UNM60" s="30"/>
      <c r="UNN60" s="30"/>
      <c r="UNO60" s="30"/>
      <c r="UNP60" s="30"/>
      <c r="UNQ60" s="30"/>
      <c r="UNR60" s="30"/>
      <c r="UNS60" s="30"/>
      <c r="UNT60" s="30"/>
      <c r="UNU60" s="30"/>
      <c r="UNV60" s="30"/>
      <c r="UNW60" s="30"/>
      <c r="UNX60" s="30"/>
      <c r="UNY60" s="30"/>
      <c r="UNZ60" s="30"/>
      <c r="UOA60" s="30"/>
      <c r="UOB60" s="30"/>
      <c r="UOC60" s="30"/>
      <c r="UOD60" s="30"/>
      <c r="UOE60" s="30"/>
      <c r="UOF60" s="30"/>
      <c r="UOG60" s="30"/>
      <c r="UOH60" s="30"/>
      <c r="UOI60" s="30"/>
      <c r="UOJ60" s="30"/>
      <c r="UOK60" s="30"/>
      <c r="UOL60" s="30"/>
      <c r="UOM60" s="30"/>
      <c r="UON60" s="30"/>
      <c r="UOO60" s="30"/>
      <c r="UOP60" s="30"/>
      <c r="UOQ60" s="30"/>
      <c r="UOR60" s="30"/>
      <c r="UOS60" s="30"/>
      <c r="UOT60" s="30"/>
      <c r="UOU60" s="30"/>
      <c r="UOV60" s="30"/>
      <c r="UOW60" s="30"/>
      <c r="UOX60" s="30"/>
      <c r="UOY60" s="30"/>
      <c r="UOZ60" s="30"/>
      <c r="UPA60" s="30"/>
      <c r="UPB60" s="30"/>
      <c r="UPC60" s="30"/>
      <c r="UPD60" s="30"/>
      <c r="UPE60" s="30"/>
      <c r="UPF60" s="30"/>
      <c r="UPG60" s="30"/>
      <c r="UPH60" s="30"/>
      <c r="UPI60" s="30"/>
      <c r="UPJ60" s="30"/>
      <c r="UPK60" s="30"/>
      <c r="UPL60" s="30"/>
      <c r="UPM60" s="30"/>
      <c r="UPN60" s="30"/>
      <c r="UPO60" s="30"/>
      <c r="UPP60" s="30"/>
      <c r="UPQ60" s="30"/>
      <c r="UPR60" s="30"/>
      <c r="UPS60" s="30"/>
      <c r="UPT60" s="30"/>
      <c r="UPU60" s="30"/>
      <c r="UPV60" s="30"/>
      <c r="UPW60" s="30"/>
      <c r="UPX60" s="30"/>
      <c r="UPY60" s="30"/>
      <c r="UPZ60" s="30"/>
      <c r="UQA60" s="30"/>
      <c r="UQB60" s="30"/>
      <c r="UQC60" s="30"/>
      <c r="UQD60" s="30"/>
      <c r="UQE60" s="30"/>
      <c r="UQF60" s="30"/>
      <c r="UQG60" s="30"/>
      <c r="UQH60" s="30"/>
      <c r="UQI60" s="30"/>
      <c r="UQJ60" s="30"/>
      <c r="UQK60" s="30"/>
      <c r="UQL60" s="30"/>
      <c r="UQM60" s="30"/>
      <c r="UQN60" s="30"/>
      <c r="UQO60" s="30"/>
      <c r="UQP60" s="30"/>
      <c r="UQQ60" s="30"/>
      <c r="UQR60" s="30"/>
      <c r="UQS60" s="30"/>
      <c r="UQT60" s="30"/>
      <c r="UQU60" s="30"/>
      <c r="UQV60" s="30"/>
      <c r="UQW60" s="30"/>
      <c r="UQX60" s="30"/>
      <c r="UQY60" s="30"/>
      <c r="UQZ60" s="30"/>
      <c r="URA60" s="30"/>
      <c r="URB60" s="30"/>
      <c r="URC60" s="30"/>
      <c r="URD60" s="30"/>
      <c r="URE60" s="30"/>
      <c r="URF60" s="30"/>
      <c r="URG60" s="30"/>
      <c r="URH60" s="30"/>
      <c r="URI60" s="30"/>
      <c r="URJ60" s="30"/>
      <c r="URK60" s="30"/>
      <c r="URL60" s="30"/>
      <c r="URM60" s="30"/>
      <c r="URN60" s="30"/>
      <c r="URO60" s="30"/>
      <c r="URP60" s="30"/>
      <c r="URQ60" s="30"/>
      <c r="URR60" s="30"/>
      <c r="URS60" s="30"/>
      <c r="URT60" s="30"/>
      <c r="URU60" s="30"/>
      <c r="URV60" s="30"/>
      <c r="URW60" s="30"/>
      <c r="URX60" s="30"/>
      <c r="URY60" s="30"/>
      <c r="URZ60" s="30"/>
      <c r="USA60" s="30"/>
      <c r="USB60" s="30"/>
      <c r="USC60" s="30"/>
      <c r="USD60" s="30"/>
      <c r="USE60" s="30"/>
      <c r="USF60" s="30"/>
      <c r="USG60" s="30"/>
      <c r="USH60" s="30"/>
      <c r="USI60" s="30"/>
      <c r="USJ60" s="30"/>
      <c r="USK60" s="30"/>
      <c r="USL60" s="30"/>
      <c r="USM60" s="30"/>
      <c r="USN60" s="30"/>
      <c r="USO60" s="30"/>
      <c r="USP60" s="30"/>
      <c r="USQ60" s="30"/>
      <c r="USR60" s="30"/>
      <c r="USS60" s="30"/>
      <c r="UST60" s="30"/>
      <c r="USU60" s="30"/>
      <c r="USV60" s="30"/>
      <c r="USW60" s="30"/>
      <c r="USX60" s="30"/>
      <c r="USY60" s="30"/>
      <c r="USZ60" s="30"/>
      <c r="UTA60" s="30"/>
      <c r="UTB60" s="30"/>
      <c r="UTC60" s="30"/>
      <c r="UTD60" s="30"/>
      <c r="UTE60" s="30"/>
      <c r="UTF60" s="30"/>
      <c r="UTG60" s="30"/>
      <c r="UTH60" s="30"/>
      <c r="UTI60" s="30"/>
      <c r="UTJ60" s="30"/>
      <c r="UTK60" s="30"/>
      <c r="UTL60" s="30"/>
      <c r="UTM60" s="30"/>
      <c r="UTN60" s="30"/>
      <c r="UTO60" s="30"/>
      <c r="UTP60" s="30"/>
      <c r="UTQ60" s="30"/>
      <c r="UTR60" s="30"/>
      <c r="UTS60" s="30"/>
      <c r="UTT60" s="30"/>
      <c r="UTU60" s="30"/>
      <c r="UTV60" s="30"/>
      <c r="UTW60" s="30"/>
      <c r="UTX60" s="30"/>
      <c r="UTY60" s="30"/>
      <c r="UTZ60" s="30"/>
      <c r="UUA60" s="30"/>
      <c r="UUB60" s="30"/>
      <c r="UUC60" s="30"/>
      <c r="UUD60" s="30"/>
      <c r="UUE60" s="30"/>
      <c r="UUF60" s="30"/>
      <c r="UUG60" s="30"/>
      <c r="UUH60" s="30"/>
      <c r="UUI60" s="30"/>
      <c r="UUJ60" s="30"/>
      <c r="UUK60" s="30"/>
      <c r="UUL60" s="30"/>
      <c r="UUM60" s="30"/>
      <c r="UUN60" s="30"/>
      <c r="UUO60" s="30"/>
      <c r="UUP60" s="30"/>
      <c r="UUQ60" s="30"/>
      <c r="UUR60" s="30"/>
      <c r="UUS60" s="30"/>
      <c r="UUT60" s="30"/>
      <c r="UUU60" s="30"/>
      <c r="UUV60" s="30"/>
      <c r="UUW60" s="30"/>
      <c r="UUX60" s="30"/>
      <c r="UUY60" s="30"/>
      <c r="UUZ60" s="30"/>
      <c r="UVA60" s="30"/>
      <c r="UVB60" s="30"/>
      <c r="UVC60" s="30"/>
      <c r="UVD60" s="30"/>
      <c r="UVE60" s="30"/>
      <c r="UVF60" s="30"/>
      <c r="UVG60" s="30"/>
      <c r="UVH60" s="30"/>
      <c r="UVI60" s="30"/>
      <c r="UVJ60" s="30"/>
      <c r="UVK60" s="30"/>
      <c r="UVL60" s="30"/>
      <c r="UVM60" s="30"/>
      <c r="UVN60" s="30"/>
      <c r="UVO60" s="30"/>
      <c r="UVP60" s="30"/>
      <c r="UVQ60" s="30"/>
      <c r="UVR60" s="30"/>
      <c r="UVS60" s="30"/>
      <c r="UVT60" s="30"/>
      <c r="UVU60" s="30"/>
      <c r="UVV60" s="30"/>
      <c r="UVW60" s="30"/>
      <c r="UVX60" s="30"/>
      <c r="UVY60" s="30"/>
      <c r="UVZ60" s="30"/>
      <c r="UWA60" s="30"/>
      <c r="UWB60" s="30"/>
      <c r="UWC60" s="30"/>
      <c r="UWD60" s="30"/>
      <c r="UWE60" s="30"/>
      <c r="UWF60" s="30"/>
      <c r="UWG60" s="30"/>
      <c r="UWH60" s="30"/>
      <c r="UWI60" s="30"/>
      <c r="UWJ60" s="30"/>
      <c r="UWK60" s="30"/>
      <c r="UWL60" s="30"/>
      <c r="UWM60" s="30"/>
      <c r="UWN60" s="30"/>
      <c r="UWO60" s="30"/>
      <c r="UWP60" s="30"/>
      <c r="UWQ60" s="30"/>
      <c r="UWR60" s="30"/>
      <c r="UWS60" s="30"/>
      <c r="UWT60" s="30"/>
      <c r="UWU60" s="30"/>
      <c r="UWV60" s="30"/>
      <c r="UWW60" s="30"/>
      <c r="UWX60" s="30"/>
      <c r="UWY60" s="30"/>
      <c r="UWZ60" s="30"/>
      <c r="UXA60" s="30"/>
      <c r="UXB60" s="30"/>
      <c r="UXC60" s="30"/>
      <c r="UXD60" s="30"/>
      <c r="UXE60" s="30"/>
      <c r="UXF60" s="30"/>
      <c r="UXG60" s="30"/>
      <c r="UXH60" s="30"/>
      <c r="UXI60" s="30"/>
      <c r="UXJ60" s="30"/>
      <c r="UXK60" s="30"/>
      <c r="UXL60" s="30"/>
      <c r="UXM60" s="30"/>
      <c r="UXN60" s="30"/>
      <c r="UXO60" s="30"/>
      <c r="UXP60" s="30"/>
      <c r="UXQ60" s="30"/>
      <c r="UXR60" s="30"/>
      <c r="UXS60" s="30"/>
      <c r="UXT60" s="30"/>
      <c r="UXU60" s="30"/>
      <c r="UXV60" s="30"/>
      <c r="UXW60" s="30"/>
      <c r="UXX60" s="30"/>
      <c r="UXY60" s="30"/>
      <c r="UXZ60" s="30"/>
      <c r="UYA60" s="30"/>
      <c r="UYB60" s="30"/>
      <c r="UYC60" s="30"/>
      <c r="UYD60" s="30"/>
      <c r="UYE60" s="30"/>
      <c r="UYF60" s="30"/>
      <c r="UYG60" s="30"/>
      <c r="UYH60" s="30"/>
      <c r="UYI60" s="30"/>
      <c r="UYJ60" s="30"/>
      <c r="UYK60" s="30"/>
      <c r="UYL60" s="30"/>
      <c r="UYM60" s="30"/>
      <c r="UYN60" s="30"/>
      <c r="UYO60" s="30"/>
      <c r="UYP60" s="30"/>
      <c r="UYQ60" s="30"/>
      <c r="UYR60" s="30"/>
      <c r="UYS60" s="30"/>
      <c r="UYT60" s="30"/>
      <c r="UYU60" s="30"/>
      <c r="UYV60" s="30"/>
      <c r="UYW60" s="30"/>
      <c r="UYX60" s="30"/>
      <c r="UYY60" s="30"/>
      <c r="UYZ60" s="30"/>
      <c r="UZA60" s="30"/>
      <c r="UZB60" s="30"/>
      <c r="UZC60" s="30"/>
      <c r="UZD60" s="30"/>
      <c r="UZE60" s="30"/>
      <c r="UZF60" s="30"/>
      <c r="UZG60" s="30"/>
      <c r="UZH60" s="30"/>
      <c r="UZI60" s="30"/>
      <c r="UZJ60" s="30"/>
      <c r="UZK60" s="30"/>
      <c r="UZL60" s="30"/>
      <c r="UZM60" s="30"/>
      <c r="UZN60" s="30"/>
      <c r="UZO60" s="30"/>
      <c r="UZP60" s="30"/>
      <c r="UZQ60" s="30"/>
      <c r="UZR60" s="30"/>
      <c r="UZS60" s="30"/>
      <c r="UZT60" s="30"/>
      <c r="UZU60" s="30"/>
      <c r="UZV60" s="30"/>
      <c r="UZW60" s="30"/>
      <c r="UZX60" s="30"/>
      <c r="UZY60" s="30"/>
      <c r="UZZ60" s="30"/>
      <c r="VAA60" s="30"/>
      <c r="VAB60" s="30"/>
      <c r="VAC60" s="30"/>
      <c r="VAD60" s="30"/>
      <c r="VAE60" s="30"/>
      <c r="VAF60" s="30"/>
      <c r="VAG60" s="30"/>
      <c r="VAH60" s="30"/>
      <c r="VAI60" s="30"/>
      <c r="VAJ60" s="30"/>
      <c r="VAK60" s="30"/>
      <c r="VAL60" s="30"/>
      <c r="VAM60" s="30"/>
      <c r="VAN60" s="30"/>
      <c r="VAO60" s="30"/>
      <c r="VAP60" s="30"/>
      <c r="VAQ60" s="30"/>
      <c r="VAR60" s="30"/>
      <c r="VAS60" s="30"/>
      <c r="VAT60" s="30"/>
      <c r="VAU60" s="30"/>
      <c r="VAV60" s="30"/>
      <c r="VAW60" s="30"/>
      <c r="VAX60" s="30"/>
      <c r="VAY60" s="30"/>
      <c r="VAZ60" s="30"/>
      <c r="VBA60" s="30"/>
      <c r="VBB60" s="30"/>
      <c r="VBC60" s="30"/>
      <c r="VBD60" s="30"/>
      <c r="VBE60" s="30"/>
      <c r="VBF60" s="30"/>
      <c r="VBG60" s="30"/>
      <c r="VBH60" s="30"/>
      <c r="VBI60" s="30"/>
      <c r="VBJ60" s="30"/>
      <c r="VBK60" s="30"/>
      <c r="VBL60" s="30"/>
      <c r="VBM60" s="30"/>
      <c r="VBN60" s="30"/>
      <c r="VBO60" s="30"/>
      <c r="VBP60" s="30"/>
      <c r="VBQ60" s="30"/>
      <c r="VBR60" s="30"/>
      <c r="VBS60" s="30"/>
      <c r="VBT60" s="30"/>
      <c r="VBU60" s="30"/>
      <c r="VBV60" s="30"/>
      <c r="VBW60" s="30"/>
      <c r="VBX60" s="30"/>
      <c r="VBY60" s="30"/>
      <c r="VBZ60" s="30"/>
      <c r="VCA60" s="30"/>
      <c r="VCB60" s="30"/>
      <c r="VCC60" s="30"/>
      <c r="VCD60" s="30"/>
      <c r="VCE60" s="30"/>
      <c r="VCF60" s="30"/>
      <c r="VCG60" s="30"/>
      <c r="VCH60" s="30"/>
      <c r="VCI60" s="30"/>
      <c r="VCJ60" s="30"/>
      <c r="VCK60" s="30"/>
      <c r="VCL60" s="30"/>
      <c r="VCM60" s="30"/>
      <c r="VCN60" s="30"/>
      <c r="VCO60" s="30"/>
      <c r="VCP60" s="30"/>
      <c r="VCQ60" s="30"/>
      <c r="VCR60" s="30"/>
      <c r="VCS60" s="30"/>
      <c r="VCT60" s="30"/>
      <c r="VCU60" s="30"/>
      <c r="VCV60" s="30"/>
      <c r="VCW60" s="30"/>
      <c r="VCX60" s="30"/>
      <c r="VCY60" s="30"/>
      <c r="VCZ60" s="30"/>
      <c r="VDA60" s="30"/>
      <c r="VDB60" s="30"/>
      <c r="VDC60" s="30"/>
      <c r="VDD60" s="30"/>
      <c r="VDE60" s="30"/>
      <c r="VDF60" s="30"/>
      <c r="VDG60" s="30"/>
      <c r="VDH60" s="30"/>
      <c r="VDI60" s="30"/>
      <c r="VDJ60" s="30"/>
      <c r="VDK60" s="30"/>
      <c r="VDL60" s="30"/>
      <c r="VDM60" s="30"/>
      <c r="VDN60" s="30"/>
      <c r="VDO60" s="30"/>
      <c r="VDP60" s="30"/>
      <c r="VDQ60" s="30"/>
      <c r="VDR60" s="30"/>
      <c r="VDS60" s="30"/>
      <c r="VDT60" s="30"/>
      <c r="VDU60" s="30"/>
      <c r="VDV60" s="30"/>
      <c r="VDW60" s="30"/>
      <c r="VDX60" s="30"/>
      <c r="VDY60" s="30"/>
      <c r="VDZ60" s="30"/>
      <c r="VEA60" s="30"/>
      <c r="VEB60" s="30"/>
      <c r="VEC60" s="30"/>
      <c r="VED60" s="30"/>
      <c r="VEE60" s="30"/>
      <c r="VEF60" s="30"/>
      <c r="VEG60" s="30"/>
      <c r="VEH60" s="30"/>
      <c r="VEI60" s="30"/>
      <c r="VEJ60" s="30"/>
      <c r="VEK60" s="30"/>
      <c r="VEL60" s="30"/>
      <c r="VEM60" s="30"/>
      <c r="VEN60" s="30"/>
      <c r="VEO60" s="30"/>
      <c r="VEP60" s="30"/>
      <c r="VEQ60" s="30"/>
      <c r="VER60" s="30"/>
      <c r="VES60" s="30"/>
      <c r="VET60" s="30"/>
      <c r="VEU60" s="30"/>
      <c r="VEV60" s="30"/>
      <c r="VEW60" s="30"/>
      <c r="VEX60" s="30"/>
      <c r="VEY60" s="30"/>
      <c r="VEZ60" s="30"/>
      <c r="VFA60" s="30"/>
      <c r="VFB60" s="30"/>
      <c r="VFC60" s="30"/>
      <c r="VFD60" s="30"/>
      <c r="VFE60" s="30"/>
      <c r="VFF60" s="30"/>
      <c r="VFG60" s="30"/>
      <c r="VFH60" s="30"/>
      <c r="VFI60" s="30"/>
      <c r="VFJ60" s="30"/>
      <c r="VFK60" s="30"/>
      <c r="VFL60" s="30"/>
      <c r="VFM60" s="30"/>
      <c r="VFN60" s="30"/>
      <c r="VFO60" s="30"/>
      <c r="VFP60" s="30"/>
      <c r="VFQ60" s="30"/>
      <c r="VFR60" s="30"/>
      <c r="VFS60" s="30"/>
      <c r="VFT60" s="30"/>
      <c r="VFU60" s="30"/>
      <c r="VFV60" s="30"/>
      <c r="VFW60" s="30"/>
      <c r="VFX60" s="30"/>
      <c r="VFY60" s="30"/>
      <c r="VFZ60" s="30"/>
      <c r="VGA60" s="30"/>
      <c r="VGB60" s="30"/>
      <c r="VGC60" s="30"/>
      <c r="VGD60" s="30"/>
      <c r="VGE60" s="30"/>
      <c r="VGF60" s="30"/>
      <c r="VGG60" s="30"/>
      <c r="VGH60" s="30"/>
      <c r="VGI60" s="30"/>
      <c r="VGJ60" s="30"/>
      <c r="VGK60" s="30"/>
      <c r="VGL60" s="30"/>
      <c r="VGM60" s="30"/>
      <c r="VGN60" s="30"/>
      <c r="VGO60" s="30"/>
      <c r="VGP60" s="30"/>
      <c r="VGQ60" s="30"/>
      <c r="VGR60" s="30"/>
      <c r="VGS60" s="30"/>
      <c r="VGT60" s="30"/>
      <c r="VGU60" s="30"/>
      <c r="VGV60" s="30"/>
      <c r="VGW60" s="30"/>
      <c r="VGX60" s="30"/>
      <c r="VGY60" s="30"/>
      <c r="VGZ60" s="30"/>
      <c r="VHA60" s="30"/>
      <c r="VHB60" s="30"/>
      <c r="VHC60" s="30"/>
      <c r="VHD60" s="30"/>
      <c r="VHE60" s="30"/>
      <c r="VHF60" s="30"/>
      <c r="VHG60" s="30"/>
      <c r="VHH60" s="30"/>
      <c r="VHI60" s="30"/>
      <c r="VHJ60" s="30"/>
      <c r="VHK60" s="30"/>
      <c r="VHL60" s="30"/>
      <c r="VHM60" s="30"/>
      <c r="VHN60" s="30"/>
      <c r="VHO60" s="30"/>
      <c r="VHP60" s="30"/>
      <c r="VHQ60" s="30"/>
      <c r="VHR60" s="30"/>
      <c r="VHS60" s="30"/>
      <c r="VHT60" s="30"/>
      <c r="VHU60" s="30"/>
      <c r="VHV60" s="30"/>
      <c r="VHW60" s="30"/>
      <c r="VHX60" s="30"/>
      <c r="VHY60" s="30"/>
      <c r="VHZ60" s="30"/>
      <c r="VIA60" s="30"/>
      <c r="VIB60" s="30"/>
      <c r="VIC60" s="30"/>
      <c r="VID60" s="30"/>
      <c r="VIE60" s="30"/>
      <c r="VIF60" s="30"/>
      <c r="VIG60" s="30"/>
      <c r="VIH60" s="30"/>
      <c r="VII60" s="30"/>
      <c r="VIJ60" s="30"/>
      <c r="VIK60" s="30"/>
      <c r="VIL60" s="30"/>
      <c r="VIM60" s="30"/>
      <c r="VIN60" s="30"/>
      <c r="VIO60" s="30"/>
      <c r="VIP60" s="30"/>
      <c r="VIQ60" s="30"/>
      <c r="VIR60" s="30"/>
      <c r="VIS60" s="30"/>
      <c r="VIT60" s="30"/>
      <c r="VIU60" s="30"/>
      <c r="VIV60" s="30"/>
      <c r="VIW60" s="30"/>
      <c r="VIX60" s="30"/>
      <c r="VIY60" s="30"/>
      <c r="VIZ60" s="30"/>
      <c r="VJA60" s="30"/>
      <c r="VJB60" s="30"/>
      <c r="VJC60" s="30"/>
      <c r="VJD60" s="30"/>
      <c r="VJE60" s="30"/>
      <c r="VJF60" s="30"/>
      <c r="VJG60" s="30"/>
      <c r="VJH60" s="30"/>
      <c r="VJI60" s="30"/>
      <c r="VJJ60" s="30"/>
      <c r="VJK60" s="30"/>
      <c r="VJL60" s="30"/>
      <c r="VJM60" s="30"/>
      <c r="VJN60" s="30"/>
      <c r="VJO60" s="30"/>
      <c r="VJP60" s="30"/>
      <c r="VJQ60" s="30"/>
      <c r="VJR60" s="30"/>
      <c r="VJS60" s="30"/>
      <c r="VJT60" s="30"/>
      <c r="VJU60" s="30"/>
      <c r="VJV60" s="30"/>
      <c r="VJW60" s="30"/>
      <c r="VJX60" s="30"/>
      <c r="VJY60" s="30"/>
      <c r="VJZ60" s="30"/>
      <c r="VKA60" s="30"/>
      <c r="VKB60" s="30"/>
      <c r="VKC60" s="30"/>
      <c r="VKD60" s="30"/>
      <c r="VKE60" s="30"/>
      <c r="VKF60" s="30"/>
      <c r="VKG60" s="30"/>
      <c r="VKH60" s="30"/>
      <c r="VKI60" s="30"/>
      <c r="VKJ60" s="30"/>
      <c r="VKK60" s="30"/>
      <c r="VKL60" s="30"/>
      <c r="VKM60" s="30"/>
      <c r="VKN60" s="30"/>
      <c r="VKO60" s="30"/>
      <c r="VKP60" s="30"/>
      <c r="VKQ60" s="30"/>
      <c r="VKR60" s="30"/>
      <c r="VKS60" s="30"/>
      <c r="VKT60" s="30"/>
      <c r="VKU60" s="30"/>
      <c r="VKV60" s="30"/>
      <c r="VKW60" s="30"/>
      <c r="VKX60" s="30"/>
      <c r="VKY60" s="30"/>
      <c r="VKZ60" s="30"/>
      <c r="VLA60" s="30"/>
      <c r="VLB60" s="30"/>
      <c r="VLC60" s="30"/>
      <c r="VLD60" s="30"/>
      <c r="VLE60" s="30"/>
      <c r="VLF60" s="30"/>
      <c r="VLG60" s="30"/>
      <c r="VLH60" s="30"/>
      <c r="VLI60" s="30"/>
      <c r="VLJ60" s="30"/>
      <c r="VLK60" s="30"/>
      <c r="VLL60" s="30"/>
      <c r="VLM60" s="30"/>
      <c r="VLN60" s="30"/>
      <c r="VLO60" s="30"/>
      <c r="VLP60" s="30"/>
      <c r="VLQ60" s="30"/>
      <c r="VLR60" s="30"/>
      <c r="VLS60" s="30"/>
      <c r="VLT60" s="30"/>
      <c r="VLU60" s="30"/>
      <c r="VLV60" s="30"/>
      <c r="VLW60" s="30"/>
      <c r="VLX60" s="30"/>
      <c r="VLY60" s="30"/>
      <c r="VLZ60" s="30"/>
      <c r="VMA60" s="30"/>
      <c r="VMB60" s="30"/>
      <c r="VMC60" s="30"/>
      <c r="VMD60" s="30"/>
      <c r="VME60" s="30"/>
      <c r="VMF60" s="30"/>
      <c r="VMG60" s="30"/>
      <c r="VMH60" s="30"/>
      <c r="VMI60" s="30"/>
      <c r="VMJ60" s="30"/>
      <c r="VMK60" s="30"/>
      <c r="VML60" s="30"/>
      <c r="VMM60" s="30"/>
      <c r="VMN60" s="30"/>
      <c r="VMO60" s="30"/>
      <c r="VMP60" s="30"/>
      <c r="VMQ60" s="30"/>
      <c r="VMR60" s="30"/>
      <c r="VMS60" s="30"/>
      <c r="VMT60" s="30"/>
      <c r="VMU60" s="30"/>
      <c r="VMV60" s="30"/>
      <c r="VMW60" s="30"/>
      <c r="VMX60" s="30"/>
      <c r="VMY60" s="30"/>
      <c r="VMZ60" s="30"/>
      <c r="VNA60" s="30"/>
      <c r="VNB60" s="30"/>
      <c r="VNC60" s="30"/>
      <c r="VND60" s="30"/>
      <c r="VNE60" s="30"/>
      <c r="VNF60" s="30"/>
      <c r="VNG60" s="30"/>
      <c r="VNH60" s="30"/>
      <c r="VNI60" s="30"/>
      <c r="VNJ60" s="30"/>
      <c r="VNK60" s="30"/>
      <c r="VNL60" s="30"/>
      <c r="VNM60" s="30"/>
      <c r="VNN60" s="30"/>
      <c r="VNO60" s="30"/>
      <c r="VNP60" s="30"/>
      <c r="VNQ60" s="30"/>
      <c r="VNR60" s="30"/>
      <c r="VNS60" s="30"/>
      <c r="VNT60" s="30"/>
      <c r="VNU60" s="30"/>
      <c r="VNV60" s="30"/>
      <c r="VNW60" s="30"/>
      <c r="VNX60" s="30"/>
      <c r="VNY60" s="30"/>
      <c r="VNZ60" s="30"/>
      <c r="VOA60" s="30"/>
      <c r="VOB60" s="30"/>
      <c r="VOC60" s="30"/>
      <c r="VOD60" s="30"/>
      <c r="VOE60" s="30"/>
      <c r="VOF60" s="30"/>
      <c r="VOG60" s="30"/>
      <c r="VOH60" s="30"/>
      <c r="VOI60" s="30"/>
      <c r="VOJ60" s="30"/>
      <c r="VOK60" s="30"/>
      <c r="VOL60" s="30"/>
      <c r="VOM60" s="30"/>
      <c r="VON60" s="30"/>
      <c r="VOO60" s="30"/>
      <c r="VOP60" s="30"/>
      <c r="VOQ60" s="30"/>
      <c r="VOR60" s="30"/>
      <c r="VOS60" s="30"/>
      <c r="VOT60" s="30"/>
      <c r="VOU60" s="30"/>
      <c r="VOV60" s="30"/>
      <c r="VOW60" s="30"/>
      <c r="VOX60" s="30"/>
      <c r="VOY60" s="30"/>
      <c r="VOZ60" s="30"/>
      <c r="VPA60" s="30"/>
      <c r="VPB60" s="30"/>
      <c r="VPC60" s="30"/>
      <c r="VPD60" s="30"/>
      <c r="VPE60" s="30"/>
      <c r="VPF60" s="30"/>
      <c r="VPG60" s="30"/>
      <c r="VPH60" s="30"/>
      <c r="VPI60" s="30"/>
      <c r="VPJ60" s="30"/>
      <c r="VPK60" s="30"/>
      <c r="VPL60" s="30"/>
      <c r="VPM60" s="30"/>
      <c r="VPN60" s="30"/>
      <c r="VPO60" s="30"/>
      <c r="VPP60" s="30"/>
      <c r="VPQ60" s="30"/>
      <c r="VPR60" s="30"/>
      <c r="VPS60" s="30"/>
      <c r="VPT60" s="30"/>
      <c r="VPU60" s="30"/>
      <c r="VPV60" s="30"/>
      <c r="VPW60" s="30"/>
      <c r="VPX60" s="30"/>
      <c r="VPY60" s="30"/>
      <c r="VPZ60" s="30"/>
      <c r="VQA60" s="30"/>
      <c r="VQB60" s="30"/>
      <c r="VQC60" s="30"/>
      <c r="VQD60" s="30"/>
      <c r="VQE60" s="30"/>
      <c r="VQF60" s="30"/>
      <c r="VQG60" s="30"/>
      <c r="VQH60" s="30"/>
      <c r="VQI60" s="30"/>
      <c r="VQJ60" s="30"/>
      <c r="VQK60" s="30"/>
      <c r="VQL60" s="30"/>
      <c r="VQM60" s="30"/>
      <c r="VQN60" s="30"/>
      <c r="VQO60" s="30"/>
      <c r="VQP60" s="30"/>
      <c r="VQQ60" s="30"/>
      <c r="VQR60" s="30"/>
      <c r="VQS60" s="30"/>
      <c r="VQT60" s="30"/>
      <c r="VQU60" s="30"/>
      <c r="VQV60" s="30"/>
      <c r="VQW60" s="30"/>
      <c r="VQX60" s="30"/>
      <c r="VQY60" s="30"/>
      <c r="VQZ60" s="30"/>
      <c r="VRA60" s="30"/>
      <c r="VRB60" s="30"/>
      <c r="VRC60" s="30"/>
      <c r="VRD60" s="30"/>
      <c r="VRE60" s="30"/>
      <c r="VRF60" s="30"/>
      <c r="VRG60" s="30"/>
      <c r="VRH60" s="30"/>
      <c r="VRI60" s="30"/>
      <c r="VRJ60" s="30"/>
      <c r="VRK60" s="30"/>
      <c r="VRL60" s="30"/>
      <c r="VRM60" s="30"/>
      <c r="VRN60" s="30"/>
      <c r="VRO60" s="30"/>
      <c r="VRP60" s="30"/>
      <c r="VRQ60" s="30"/>
      <c r="VRR60" s="30"/>
      <c r="VRS60" s="30"/>
      <c r="VRT60" s="30"/>
      <c r="VRU60" s="30"/>
      <c r="VRV60" s="30"/>
      <c r="VRW60" s="30"/>
      <c r="VRX60" s="30"/>
      <c r="VRY60" s="30"/>
      <c r="VRZ60" s="30"/>
      <c r="VSA60" s="30"/>
      <c r="VSB60" s="30"/>
      <c r="VSC60" s="30"/>
      <c r="VSD60" s="30"/>
      <c r="VSE60" s="30"/>
      <c r="VSF60" s="30"/>
      <c r="VSG60" s="30"/>
      <c r="VSH60" s="30"/>
      <c r="VSI60" s="30"/>
      <c r="VSJ60" s="30"/>
      <c r="VSK60" s="30"/>
      <c r="VSL60" s="30"/>
      <c r="VSM60" s="30"/>
      <c r="VSN60" s="30"/>
      <c r="VSO60" s="30"/>
      <c r="VSP60" s="30"/>
      <c r="VSQ60" s="30"/>
      <c r="VSR60" s="30"/>
      <c r="VSS60" s="30"/>
      <c r="VST60" s="30"/>
      <c r="VSU60" s="30"/>
      <c r="VSV60" s="30"/>
      <c r="VSW60" s="30"/>
      <c r="VSX60" s="30"/>
      <c r="VSY60" s="30"/>
      <c r="VSZ60" s="30"/>
      <c r="VTA60" s="30"/>
      <c r="VTB60" s="30"/>
      <c r="VTC60" s="30"/>
      <c r="VTD60" s="30"/>
      <c r="VTE60" s="30"/>
      <c r="VTF60" s="30"/>
      <c r="VTG60" s="30"/>
      <c r="VTH60" s="30"/>
      <c r="VTI60" s="30"/>
      <c r="VTJ60" s="30"/>
      <c r="VTK60" s="30"/>
      <c r="VTL60" s="30"/>
      <c r="VTM60" s="30"/>
      <c r="VTN60" s="30"/>
      <c r="VTO60" s="30"/>
      <c r="VTP60" s="30"/>
      <c r="VTQ60" s="30"/>
      <c r="VTR60" s="30"/>
      <c r="VTS60" s="30"/>
      <c r="VTT60" s="30"/>
      <c r="VTU60" s="30"/>
      <c r="VTV60" s="30"/>
      <c r="VTW60" s="30"/>
      <c r="VTX60" s="30"/>
      <c r="VTY60" s="30"/>
      <c r="VTZ60" s="30"/>
      <c r="VUA60" s="30"/>
      <c r="VUB60" s="30"/>
      <c r="VUC60" s="30"/>
      <c r="VUD60" s="30"/>
      <c r="VUE60" s="30"/>
      <c r="VUF60" s="30"/>
      <c r="VUG60" s="30"/>
      <c r="VUH60" s="30"/>
      <c r="VUI60" s="30"/>
      <c r="VUJ60" s="30"/>
      <c r="VUK60" s="30"/>
      <c r="VUL60" s="30"/>
      <c r="VUM60" s="30"/>
      <c r="VUN60" s="30"/>
      <c r="VUO60" s="30"/>
      <c r="VUP60" s="30"/>
      <c r="VUQ60" s="30"/>
      <c r="VUR60" s="30"/>
      <c r="VUS60" s="30"/>
      <c r="VUT60" s="30"/>
      <c r="VUU60" s="30"/>
      <c r="VUV60" s="30"/>
      <c r="VUW60" s="30"/>
      <c r="VUX60" s="30"/>
      <c r="VUY60" s="30"/>
      <c r="VUZ60" s="30"/>
      <c r="VVA60" s="30"/>
      <c r="VVB60" s="30"/>
      <c r="VVC60" s="30"/>
      <c r="VVD60" s="30"/>
      <c r="VVE60" s="30"/>
      <c r="VVF60" s="30"/>
      <c r="VVG60" s="30"/>
      <c r="VVH60" s="30"/>
      <c r="VVI60" s="30"/>
      <c r="VVJ60" s="30"/>
      <c r="VVK60" s="30"/>
      <c r="VVL60" s="30"/>
      <c r="VVM60" s="30"/>
      <c r="VVN60" s="30"/>
      <c r="VVO60" s="30"/>
      <c r="VVP60" s="30"/>
      <c r="VVQ60" s="30"/>
      <c r="VVR60" s="30"/>
      <c r="VVS60" s="30"/>
      <c r="VVT60" s="30"/>
      <c r="VVU60" s="30"/>
      <c r="VVV60" s="30"/>
      <c r="VVW60" s="30"/>
      <c r="VVX60" s="30"/>
      <c r="VVY60" s="30"/>
      <c r="VVZ60" s="30"/>
      <c r="VWA60" s="30"/>
      <c r="VWB60" s="30"/>
      <c r="VWC60" s="30"/>
      <c r="VWD60" s="30"/>
      <c r="VWE60" s="30"/>
      <c r="VWF60" s="30"/>
      <c r="VWG60" s="30"/>
      <c r="VWH60" s="30"/>
      <c r="VWI60" s="30"/>
      <c r="VWJ60" s="30"/>
      <c r="VWK60" s="30"/>
      <c r="VWL60" s="30"/>
      <c r="VWM60" s="30"/>
      <c r="VWN60" s="30"/>
      <c r="VWO60" s="30"/>
      <c r="VWP60" s="30"/>
      <c r="VWQ60" s="30"/>
      <c r="VWR60" s="30"/>
      <c r="VWS60" s="30"/>
      <c r="VWT60" s="30"/>
      <c r="VWU60" s="30"/>
      <c r="VWV60" s="30"/>
      <c r="VWW60" s="30"/>
      <c r="VWX60" s="30"/>
      <c r="VWY60" s="30"/>
      <c r="VWZ60" s="30"/>
      <c r="VXA60" s="30"/>
      <c r="VXB60" s="30"/>
      <c r="VXC60" s="30"/>
      <c r="VXD60" s="30"/>
      <c r="VXE60" s="30"/>
      <c r="VXF60" s="30"/>
      <c r="VXG60" s="30"/>
      <c r="VXH60" s="30"/>
      <c r="VXI60" s="30"/>
      <c r="VXJ60" s="30"/>
      <c r="VXK60" s="30"/>
      <c r="VXL60" s="30"/>
      <c r="VXM60" s="30"/>
      <c r="VXN60" s="30"/>
      <c r="VXO60" s="30"/>
      <c r="VXP60" s="30"/>
      <c r="VXQ60" s="30"/>
      <c r="VXR60" s="30"/>
      <c r="VXS60" s="30"/>
      <c r="VXT60" s="30"/>
      <c r="VXU60" s="30"/>
      <c r="VXV60" s="30"/>
      <c r="VXW60" s="30"/>
      <c r="VXX60" s="30"/>
      <c r="VXY60" s="30"/>
      <c r="VXZ60" s="30"/>
      <c r="VYA60" s="30"/>
      <c r="VYB60" s="30"/>
      <c r="VYC60" s="30"/>
      <c r="VYD60" s="30"/>
      <c r="VYE60" s="30"/>
      <c r="VYF60" s="30"/>
      <c r="VYG60" s="30"/>
      <c r="VYH60" s="30"/>
      <c r="VYI60" s="30"/>
      <c r="VYJ60" s="30"/>
      <c r="VYK60" s="30"/>
      <c r="VYL60" s="30"/>
      <c r="VYM60" s="30"/>
      <c r="VYN60" s="30"/>
      <c r="VYO60" s="30"/>
      <c r="VYP60" s="30"/>
      <c r="VYQ60" s="30"/>
      <c r="VYR60" s="30"/>
      <c r="VYS60" s="30"/>
      <c r="VYT60" s="30"/>
      <c r="VYU60" s="30"/>
      <c r="VYV60" s="30"/>
      <c r="VYW60" s="30"/>
      <c r="VYX60" s="30"/>
      <c r="VYY60" s="30"/>
      <c r="VYZ60" s="30"/>
      <c r="VZA60" s="30"/>
      <c r="VZB60" s="30"/>
      <c r="VZC60" s="30"/>
      <c r="VZD60" s="30"/>
      <c r="VZE60" s="30"/>
      <c r="VZF60" s="30"/>
      <c r="VZG60" s="30"/>
      <c r="VZH60" s="30"/>
      <c r="VZI60" s="30"/>
      <c r="VZJ60" s="30"/>
      <c r="VZK60" s="30"/>
      <c r="VZL60" s="30"/>
      <c r="VZM60" s="30"/>
      <c r="VZN60" s="30"/>
      <c r="VZO60" s="30"/>
      <c r="VZP60" s="30"/>
      <c r="VZQ60" s="30"/>
      <c r="VZR60" s="30"/>
      <c r="VZS60" s="30"/>
      <c r="VZT60" s="30"/>
      <c r="VZU60" s="30"/>
      <c r="VZV60" s="30"/>
      <c r="VZW60" s="30"/>
      <c r="VZX60" s="30"/>
      <c r="VZY60" s="30"/>
      <c r="VZZ60" s="30"/>
      <c r="WAA60" s="30"/>
      <c r="WAB60" s="30"/>
      <c r="WAC60" s="30"/>
      <c r="WAD60" s="30"/>
      <c r="WAE60" s="30"/>
      <c r="WAF60" s="30"/>
      <c r="WAG60" s="30"/>
      <c r="WAH60" s="30"/>
      <c r="WAI60" s="30"/>
      <c r="WAJ60" s="30"/>
      <c r="WAK60" s="30"/>
      <c r="WAL60" s="30"/>
      <c r="WAM60" s="30"/>
      <c r="WAN60" s="30"/>
      <c r="WAO60" s="30"/>
      <c r="WAP60" s="30"/>
      <c r="WAQ60" s="30"/>
      <c r="WAR60" s="30"/>
      <c r="WAS60" s="30"/>
      <c r="WAT60" s="30"/>
      <c r="WAU60" s="30"/>
      <c r="WAV60" s="30"/>
      <c r="WAW60" s="30"/>
      <c r="WAX60" s="30"/>
      <c r="WAY60" s="30"/>
      <c r="WAZ60" s="30"/>
      <c r="WBA60" s="30"/>
      <c r="WBB60" s="30"/>
      <c r="WBC60" s="30"/>
      <c r="WBD60" s="30"/>
      <c r="WBE60" s="30"/>
      <c r="WBF60" s="30"/>
      <c r="WBG60" s="30"/>
      <c r="WBH60" s="30"/>
      <c r="WBI60" s="30"/>
      <c r="WBJ60" s="30"/>
      <c r="WBK60" s="30"/>
      <c r="WBL60" s="30"/>
      <c r="WBM60" s="30"/>
      <c r="WBN60" s="30"/>
      <c r="WBO60" s="30"/>
      <c r="WBP60" s="30"/>
      <c r="WBQ60" s="30"/>
      <c r="WBR60" s="30"/>
      <c r="WBS60" s="30"/>
      <c r="WBT60" s="30"/>
      <c r="WBU60" s="30"/>
      <c r="WBV60" s="30"/>
      <c r="WBW60" s="30"/>
      <c r="WBX60" s="30"/>
      <c r="WBY60" s="30"/>
      <c r="WBZ60" s="30"/>
      <c r="WCA60" s="30"/>
      <c r="WCB60" s="30"/>
      <c r="WCC60" s="30"/>
      <c r="WCD60" s="30"/>
      <c r="WCE60" s="30"/>
      <c r="WCF60" s="30"/>
      <c r="WCG60" s="30"/>
      <c r="WCH60" s="30"/>
      <c r="WCI60" s="30"/>
      <c r="WCJ60" s="30"/>
      <c r="WCK60" s="30"/>
      <c r="WCL60" s="30"/>
      <c r="WCM60" s="30"/>
      <c r="WCN60" s="30"/>
      <c r="WCO60" s="30"/>
      <c r="WCP60" s="30"/>
      <c r="WCQ60" s="30"/>
      <c r="WCR60" s="30"/>
      <c r="WCS60" s="30"/>
      <c r="WCT60" s="30"/>
      <c r="WCU60" s="30"/>
      <c r="WCV60" s="30"/>
      <c r="WCW60" s="30"/>
      <c r="WCX60" s="30"/>
      <c r="WCY60" s="30"/>
      <c r="WCZ60" s="30"/>
      <c r="WDA60" s="30"/>
      <c r="WDB60" s="30"/>
      <c r="WDC60" s="30"/>
      <c r="WDD60" s="30"/>
      <c r="WDE60" s="30"/>
      <c r="WDF60" s="30"/>
      <c r="WDG60" s="30"/>
      <c r="WDH60" s="30"/>
      <c r="WDI60" s="30"/>
      <c r="WDJ60" s="30"/>
      <c r="WDK60" s="30"/>
      <c r="WDL60" s="30"/>
      <c r="WDM60" s="30"/>
      <c r="WDN60" s="30"/>
      <c r="WDO60" s="30"/>
      <c r="WDP60" s="30"/>
      <c r="WDQ60" s="30"/>
      <c r="WDR60" s="30"/>
      <c r="WDS60" s="30"/>
      <c r="WDT60" s="30"/>
      <c r="WDU60" s="30"/>
      <c r="WDV60" s="30"/>
      <c r="WDW60" s="30"/>
      <c r="WDX60" s="30"/>
      <c r="WDY60" s="30"/>
      <c r="WDZ60" s="30"/>
      <c r="WEA60" s="30"/>
      <c r="WEB60" s="30"/>
      <c r="WEC60" s="30"/>
      <c r="WED60" s="30"/>
      <c r="WEE60" s="30"/>
      <c r="WEF60" s="30"/>
      <c r="WEG60" s="30"/>
      <c r="WEH60" s="30"/>
      <c r="WEI60" s="30"/>
      <c r="WEJ60" s="30"/>
      <c r="WEK60" s="30"/>
      <c r="WEL60" s="30"/>
      <c r="WEM60" s="30"/>
      <c r="WEN60" s="30"/>
      <c r="WEO60" s="30"/>
      <c r="WEP60" s="30"/>
      <c r="WEQ60" s="30"/>
      <c r="WER60" s="30"/>
      <c r="WES60" s="30"/>
      <c r="WET60" s="30"/>
      <c r="WEU60" s="30"/>
      <c r="WEV60" s="30"/>
      <c r="WEW60" s="30"/>
      <c r="WEX60" s="30"/>
      <c r="WEY60" s="30"/>
      <c r="WEZ60" s="30"/>
      <c r="WFA60" s="30"/>
      <c r="WFB60" s="30"/>
      <c r="WFC60" s="30"/>
      <c r="WFD60" s="30"/>
      <c r="WFE60" s="30"/>
      <c r="WFF60" s="30"/>
      <c r="WFG60" s="30"/>
      <c r="WFH60" s="30"/>
      <c r="WFI60" s="30"/>
      <c r="WFJ60" s="30"/>
      <c r="WFK60" s="30"/>
      <c r="WFL60" s="30"/>
      <c r="WFM60" s="30"/>
      <c r="WFN60" s="30"/>
      <c r="WFO60" s="30"/>
      <c r="WFP60" s="30"/>
      <c r="WFQ60" s="30"/>
      <c r="WFR60" s="30"/>
      <c r="WFS60" s="30"/>
      <c r="WFT60" s="30"/>
      <c r="WFU60" s="30"/>
      <c r="WFV60" s="30"/>
      <c r="WFW60" s="30"/>
      <c r="WFX60" s="30"/>
      <c r="WFY60" s="30"/>
      <c r="WFZ60" s="30"/>
      <c r="WGA60" s="30"/>
      <c r="WGB60" s="30"/>
      <c r="WGC60" s="30"/>
      <c r="WGD60" s="30"/>
      <c r="WGE60" s="30"/>
      <c r="WGF60" s="30"/>
      <c r="WGG60" s="30"/>
      <c r="WGH60" s="30"/>
      <c r="WGI60" s="30"/>
      <c r="WGJ60" s="30"/>
      <c r="WGK60" s="30"/>
      <c r="WGL60" s="30"/>
      <c r="WGM60" s="30"/>
      <c r="WGN60" s="30"/>
      <c r="WGO60" s="30"/>
      <c r="WGP60" s="30"/>
      <c r="WGQ60" s="30"/>
      <c r="WGR60" s="30"/>
      <c r="WGS60" s="30"/>
      <c r="WGT60" s="30"/>
      <c r="WGU60" s="30"/>
      <c r="WGV60" s="30"/>
      <c r="WGW60" s="30"/>
      <c r="WGX60" s="30"/>
      <c r="WGY60" s="30"/>
      <c r="WGZ60" s="30"/>
      <c r="WHA60" s="30"/>
      <c r="WHB60" s="30"/>
      <c r="WHC60" s="30"/>
      <c r="WHD60" s="30"/>
      <c r="WHE60" s="30"/>
      <c r="WHF60" s="30"/>
      <c r="WHG60" s="30"/>
      <c r="WHH60" s="30"/>
      <c r="WHI60" s="30"/>
      <c r="WHJ60" s="30"/>
      <c r="WHK60" s="30"/>
      <c r="WHL60" s="30"/>
      <c r="WHM60" s="30"/>
      <c r="WHN60" s="30"/>
      <c r="WHO60" s="30"/>
      <c r="WHP60" s="30"/>
      <c r="WHQ60" s="30"/>
      <c r="WHR60" s="30"/>
      <c r="WHS60" s="30"/>
      <c r="WHT60" s="30"/>
      <c r="WHU60" s="30"/>
      <c r="WHV60" s="30"/>
      <c r="WHW60" s="30"/>
      <c r="WHX60" s="30"/>
      <c r="WHY60" s="30"/>
      <c r="WHZ60" s="30"/>
      <c r="WIA60" s="30"/>
      <c r="WIB60" s="30"/>
      <c r="WIC60" s="30"/>
      <c r="WID60" s="30"/>
      <c r="WIE60" s="30"/>
      <c r="WIF60" s="30"/>
      <c r="WIG60" s="30"/>
      <c r="WIH60" s="30"/>
      <c r="WII60" s="30"/>
      <c r="WIJ60" s="30"/>
      <c r="WIK60" s="30"/>
      <c r="WIL60" s="30"/>
      <c r="WIM60" s="30"/>
      <c r="WIN60" s="30"/>
      <c r="WIO60" s="30"/>
      <c r="WIP60" s="30"/>
      <c r="WIQ60" s="30"/>
      <c r="WIR60" s="30"/>
      <c r="WIS60" s="30"/>
      <c r="WIT60" s="30"/>
      <c r="WIU60" s="30"/>
      <c r="WIV60" s="30"/>
      <c r="WIW60" s="30"/>
      <c r="WIX60" s="30"/>
      <c r="WIY60" s="30"/>
      <c r="WIZ60" s="30"/>
      <c r="WJA60" s="30"/>
      <c r="WJB60" s="30"/>
      <c r="WJC60" s="30"/>
      <c r="WJD60" s="30"/>
      <c r="WJE60" s="30"/>
      <c r="WJF60" s="30"/>
      <c r="WJG60" s="30"/>
      <c r="WJH60" s="30"/>
      <c r="WJI60" s="30"/>
      <c r="WJJ60" s="30"/>
      <c r="WJK60" s="30"/>
      <c r="WJL60" s="30"/>
      <c r="WJM60" s="30"/>
      <c r="WJN60" s="30"/>
      <c r="WJO60" s="30"/>
      <c r="WJP60" s="30"/>
      <c r="WJQ60" s="30"/>
      <c r="WJR60" s="30"/>
      <c r="WJS60" s="30"/>
      <c r="WJT60" s="30"/>
      <c r="WJU60" s="30"/>
      <c r="WJV60" s="30"/>
      <c r="WJW60" s="30"/>
      <c r="WJX60" s="30"/>
      <c r="WJY60" s="30"/>
      <c r="WJZ60" s="30"/>
      <c r="WKA60" s="30"/>
      <c r="WKB60" s="30"/>
      <c r="WKC60" s="30"/>
      <c r="WKD60" s="30"/>
      <c r="WKE60" s="30"/>
      <c r="WKF60" s="30"/>
      <c r="WKG60" s="30"/>
      <c r="WKH60" s="30"/>
      <c r="WKI60" s="30"/>
      <c r="WKJ60" s="30"/>
      <c r="WKK60" s="30"/>
      <c r="WKL60" s="30"/>
      <c r="WKM60" s="30"/>
      <c r="WKN60" s="30"/>
      <c r="WKO60" s="30"/>
      <c r="WKP60" s="30"/>
      <c r="WKQ60" s="30"/>
      <c r="WKR60" s="30"/>
      <c r="WKS60" s="30"/>
      <c r="WKT60" s="30"/>
      <c r="WKU60" s="30"/>
      <c r="WKV60" s="30"/>
      <c r="WKW60" s="30"/>
      <c r="WKX60" s="30"/>
      <c r="WKY60" s="30"/>
      <c r="WKZ60" s="30"/>
      <c r="WLA60" s="30"/>
      <c r="WLB60" s="30"/>
      <c r="WLC60" s="30"/>
      <c r="WLD60" s="30"/>
      <c r="WLE60" s="30"/>
      <c r="WLF60" s="30"/>
      <c r="WLG60" s="30"/>
      <c r="WLH60" s="30"/>
      <c r="WLI60" s="30"/>
      <c r="WLJ60" s="30"/>
      <c r="WLK60" s="30"/>
      <c r="WLL60" s="30"/>
      <c r="WLM60" s="30"/>
      <c r="WLN60" s="30"/>
      <c r="WLO60" s="30"/>
      <c r="WLP60" s="30"/>
      <c r="WLQ60" s="30"/>
      <c r="WLR60" s="30"/>
      <c r="WLS60" s="30"/>
      <c r="WLT60" s="30"/>
      <c r="WLU60" s="30"/>
      <c r="WLV60" s="30"/>
      <c r="WLW60" s="30"/>
      <c r="WLX60" s="30"/>
      <c r="WLY60" s="30"/>
      <c r="WLZ60" s="30"/>
      <c r="WMA60" s="30"/>
      <c r="WMB60" s="30"/>
      <c r="WMC60" s="30"/>
      <c r="WMD60" s="30"/>
      <c r="WME60" s="30"/>
      <c r="WMF60" s="30"/>
      <c r="WMG60" s="30"/>
      <c r="WMH60" s="30"/>
      <c r="WMI60" s="30"/>
      <c r="WMJ60" s="30"/>
      <c r="WMK60" s="30"/>
      <c r="WML60" s="30"/>
      <c r="WMM60" s="30"/>
      <c r="WMN60" s="30"/>
      <c r="WMO60" s="30"/>
      <c r="WMP60" s="30"/>
      <c r="WMQ60" s="30"/>
      <c r="WMR60" s="30"/>
      <c r="WMS60" s="30"/>
      <c r="WMT60" s="30"/>
      <c r="WMU60" s="30"/>
      <c r="WMV60" s="30"/>
      <c r="WMW60" s="30"/>
      <c r="WMX60" s="30"/>
      <c r="WMY60" s="30"/>
      <c r="WMZ60" s="30"/>
      <c r="WNA60" s="30"/>
      <c r="WNB60" s="30"/>
      <c r="WNC60" s="30"/>
      <c r="WND60" s="30"/>
      <c r="WNE60" s="30"/>
      <c r="WNF60" s="30"/>
      <c r="WNG60" s="30"/>
      <c r="WNH60" s="30"/>
      <c r="WNI60" s="30"/>
      <c r="WNJ60" s="30"/>
      <c r="WNK60" s="30"/>
      <c r="WNL60" s="30"/>
      <c r="WNM60" s="30"/>
      <c r="WNN60" s="30"/>
      <c r="WNO60" s="30"/>
      <c r="WNP60" s="30"/>
      <c r="WNQ60" s="30"/>
      <c r="WNR60" s="30"/>
      <c r="WNS60" s="30"/>
      <c r="WNT60" s="30"/>
      <c r="WNU60" s="30"/>
      <c r="WNV60" s="30"/>
      <c r="WNW60" s="30"/>
      <c r="WNX60" s="30"/>
      <c r="WNY60" s="30"/>
      <c r="WNZ60" s="30"/>
      <c r="WOA60" s="30"/>
      <c r="WOB60" s="30"/>
      <c r="WOC60" s="30"/>
      <c r="WOD60" s="30"/>
      <c r="WOE60" s="30"/>
      <c r="WOF60" s="30"/>
      <c r="WOG60" s="30"/>
      <c r="WOH60" s="30"/>
      <c r="WOI60" s="30"/>
      <c r="WOJ60" s="30"/>
      <c r="WOK60" s="30"/>
      <c r="WOL60" s="30"/>
      <c r="WOM60" s="30"/>
      <c r="WON60" s="30"/>
      <c r="WOO60" s="30"/>
      <c r="WOP60" s="30"/>
      <c r="WOQ60" s="30"/>
      <c r="WOR60" s="30"/>
      <c r="WOS60" s="30"/>
      <c r="WOT60" s="30"/>
      <c r="WOU60" s="30"/>
      <c r="WOV60" s="30"/>
      <c r="WOW60" s="30"/>
      <c r="WOX60" s="30"/>
      <c r="WOY60" s="30"/>
      <c r="WOZ60" s="30"/>
      <c r="WPA60" s="30"/>
      <c r="WPB60" s="30"/>
      <c r="WPC60" s="30"/>
      <c r="WPD60" s="30"/>
      <c r="WPE60" s="30"/>
      <c r="WPF60" s="30"/>
      <c r="WPG60" s="30"/>
      <c r="WPH60" s="30"/>
      <c r="WPI60" s="30"/>
      <c r="WPJ60" s="30"/>
      <c r="WPK60" s="30"/>
      <c r="WPL60" s="30"/>
      <c r="WPM60" s="30"/>
      <c r="WPN60" s="30"/>
      <c r="WPO60" s="30"/>
      <c r="WPP60" s="30"/>
      <c r="WPQ60" s="30"/>
      <c r="WPR60" s="30"/>
      <c r="WPS60" s="30"/>
      <c r="WPT60" s="30"/>
      <c r="WPU60" s="30"/>
      <c r="WPV60" s="30"/>
      <c r="WPW60" s="30"/>
      <c r="WPX60" s="30"/>
      <c r="WPY60" s="30"/>
      <c r="WPZ60" s="30"/>
      <c r="WQA60" s="30"/>
      <c r="WQB60" s="30"/>
      <c r="WQC60" s="30"/>
      <c r="WQD60" s="30"/>
      <c r="WQE60" s="30"/>
      <c r="WQF60" s="30"/>
      <c r="WQG60" s="30"/>
      <c r="WQH60" s="30"/>
      <c r="WQI60" s="30"/>
      <c r="WQJ60" s="30"/>
      <c r="WQK60" s="30"/>
      <c r="WQL60" s="30"/>
      <c r="WQM60" s="30"/>
      <c r="WQN60" s="30"/>
      <c r="WQO60" s="30"/>
      <c r="WQP60" s="30"/>
      <c r="WQQ60" s="30"/>
      <c r="WQR60" s="30"/>
      <c r="WQS60" s="30"/>
      <c r="WQT60" s="30"/>
      <c r="WQU60" s="30"/>
      <c r="WQV60" s="30"/>
      <c r="WQW60" s="30"/>
      <c r="WQX60" s="30"/>
      <c r="WQY60" s="30"/>
      <c r="WQZ60" s="30"/>
      <c r="WRA60" s="30"/>
      <c r="WRB60" s="30"/>
      <c r="WRC60" s="30"/>
      <c r="WRD60" s="30"/>
      <c r="WRE60" s="30"/>
      <c r="WRF60" s="30"/>
      <c r="WRG60" s="30"/>
      <c r="WRH60" s="30"/>
      <c r="WRI60" s="30"/>
      <c r="WRJ60" s="30"/>
      <c r="WRK60" s="30"/>
      <c r="WRL60" s="30"/>
      <c r="WRM60" s="30"/>
      <c r="WRN60" s="30"/>
      <c r="WRO60" s="30"/>
      <c r="WRP60" s="30"/>
      <c r="WRQ60" s="30"/>
      <c r="WRR60" s="30"/>
      <c r="WRS60" s="30"/>
      <c r="WRT60" s="30"/>
      <c r="WRU60" s="30"/>
      <c r="WRV60" s="30"/>
      <c r="WRW60" s="30"/>
      <c r="WRX60" s="30"/>
      <c r="WRY60" s="30"/>
      <c r="WRZ60" s="30"/>
      <c r="WSA60" s="30"/>
      <c r="WSB60" s="30"/>
      <c r="WSC60" s="30"/>
      <c r="WSD60" s="30"/>
      <c r="WSE60" s="30"/>
      <c r="WSF60" s="30"/>
      <c r="WSG60" s="30"/>
      <c r="WSH60" s="30"/>
      <c r="WSI60" s="30"/>
      <c r="WSJ60" s="30"/>
      <c r="WSK60" s="30"/>
      <c r="WSL60" s="30"/>
      <c r="WSM60" s="30"/>
      <c r="WSN60" s="30"/>
      <c r="WSO60" s="30"/>
      <c r="WSP60" s="30"/>
      <c r="WSQ60" s="30"/>
      <c r="WSR60" s="30"/>
      <c r="WSS60" s="30"/>
      <c r="WST60" s="30"/>
      <c r="WSU60" s="30"/>
      <c r="WSV60" s="30"/>
      <c r="WSW60" s="30"/>
      <c r="WSX60" s="30"/>
      <c r="WSY60" s="30"/>
      <c r="WSZ60" s="30"/>
      <c r="WTA60" s="30"/>
      <c r="WTB60" s="30"/>
      <c r="WTC60" s="30"/>
      <c r="WTD60" s="30"/>
      <c r="WTE60" s="30"/>
      <c r="WTF60" s="30"/>
      <c r="WTG60" s="30"/>
      <c r="WTH60" s="30"/>
      <c r="WTI60" s="30"/>
      <c r="WTJ60" s="30"/>
      <c r="WTK60" s="30"/>
      <c r="WTL60" s="30"/>
      <c r="WTM60" s="30"/>
      <c r="WTN60" s="30"/>
      <c r="WTO60" s="30"/>
      <c r="WTP60" s="30"/>
      <c r="WTQ60" s="30"/>
      <c r="WTR60" s="30"/>
      <c r="WTS60" s="30"/>
      <c r="WTT60" s="30"/>
      <c r="WTU60" s="30"/>
      <c r="WTV60" s="30"/>
      <c r="WTW60" s="30"/>
      <c r="WTX60" s="30"/>
      <c r="WTY60" s="30"/>
      <c r="WTZ60" s="30"/>
      <c r="WUA60" s="30"/>
      <c r="WUB60" s="30"/>
      <c r="WUC60" s="30"/>
      <c r="WUD60" s="30"/>
      <c r="WUE60" s="30"/>
      <c r="WUF60" s="30"/>
      <c r="WUG60" s="30"/>
      <c r="WUH60" s="30"/>
      <c r="WUI60" s="30"/>
      <c r="WUJ60" s="30"/>
      <c r="WUK60" s="30"/>
      <c r="WUL60" s="30"/>
      <c r="WUM60" s="30"/>
      <c r="WUN60" s="30"/>
      <c r="WUO60" s="30"/>
      <c r="WUP60" s="30"/>
      <c r="WUQ60" s="30"/>
      <c r="WUR60" s="30"/>
      <c r="WUS60" s="30"/>
      <c r="WUT60" s="30"/>
      <c r="WUU60" s="30"/>
      <c r="WUV60" s="30"/>
      <c r="WUW60" s="30"/>
      <c r="WUX60" s="30"/>
      <c r="WUY60" s="30"/>
      <c r="WUZ60" s="30"/>
      <c r="WVA60" s="30"/>
      <c r="WVB60" s="30"/>
      <c r="WVC60" s="30"/>
      <c r="WVD60" s="30"/>
      <c r="WVE60" s="30"/>
      <c r="WVF60" s="30"/>
      <c r="WVG60" s="30"/>
      <c r="WVH60" s="30"/>
      <c r="WVI60" s="30"/>
      <c r="WVJ60" s="30"/>
      <c r="WVK60" s="30"/>
      <c r="WVL60" s="30"/>
      <c r="WVM60" s="30"/>
      <c r="WVN60" s="30"/>
      <c r="WVO60" s="30"/>
      <c r="WVP60" s="30"/>
      <c r="WVQ60" s="30"/>
      <c r="WVR60" s="30"/>
      <c r="WVS60" s="30"/>
      <c r="WVT60" s="30"/>
      <c r="WVU60" s="30"/>
      <c r="WVV60" s="30"/>
      <c r="WVW60" s="30"/>
      <c r="WVX60" s="30"/>
      <c r="WVY60" s="30"/>
      <c r="WVZ60" s="30"/>
      <c r="WWA60" s="30"/>
      <c r="WWB60" s="30"/>
      <c r="WWC60" s="30"/>
      <c r="WWD60" s="30"/>
      <c r="WWE60" s="30"/>
      <c r="WWF60" s="30"/>
      <c r="WWG60" s="30"/>
      <c r="WWH60" s="30"/>
      <c r="WWI60" s="30"/>
      <c r="WWJ60" s="30"/>
      <c r="WWK60" s="30"/>
      <c r="WWL60" s="30"/>
      <c r="WWM60" s="30"/>
      <c r="WWN60" s="30"/>
      <c r="WWO60" s="30"/>
      <c r="WWP60" s="30"/>
      <c r="WWQ60" s="30"/>
      <c r="WWR60" s="30"/>
      <c r="WWS60" s="30"/>
      <c r="WWT60" s="30"/>
      <c r="WWU60" s="30"/>
      <c r="WWV60" s="30"/>
      <c r="WWW60" s="30"/>
      <c r="WWX60" s="30"/>
      <c r="WWY60" s="30"/>
      <c r="WWZ60" s="30"/>
      <c r="WXA60" s="30"/>
      <c r="WXB60" s="30"/>
      <c r="WXC60" s="30"/>
      <c r="WXD60" s="30"/>
      <c r="WXE60" s="30"/>
      <c r="WXF60" s="30"/>
      <c r="WXG60" s="30"/>
      <c r="WXH60" s="30"/>
      <c r="WXI60" s="30"/>
      <c r="WXJ60" s="30"/>
      <c r="WXK60" s="30"/>
      <c r="WXL60" s="30"/>
      <c r="WXM60" s="30"/>
      <c r="WXN60" s="30"/>
      <c r="WXO60" s="30"/>
      <c r="WXP60" s="30"/>
      <c r="WXQ60" s="30"/>
      <c r="WXR60" s="30"/>
      <c r="WXS60" s="30"/>
      <c r="WXT60" s="30"/>
      <c r="WXU60" s="30"/>
      <c r="WXV60" s="30"/>
      <c r="WXW60" s="30"/>
      <c r="WXX60" s="30"/>
      <c r="WXY60" s="30"/>
      <c r="WXZ60" s="30"/>
      <c r="WYA60" s="30"/>
      <c r="WYB60" s="30"/>
      <c r="WYC60" s="30"/>
      <c r="WYD60" s="30"/>
      <c r="WYE60" s="30"/>
      <c r="WYF60" s="30"/>
      <c r="WYG60" s="30"/>
      <c r="WYH60" s="30"/>
      <c r="WYI60" s="30"/>
      <c r="WYJ60" s="30"/>
      <c r="WYK60" s="30"/>
      <c r="WYL60" s="30"/>
      <c r="WYM60" s="30"/>
      <c r="WYN60" s="30"/>
      <c r="WYO60" s="30"/>
      <c r="WYP60" s="30"/>
      <c r="WYQ60" s="30"/>
      <c r="WYR60" s="30"/>
      <c r="WYS60" s="30"/>
      <c r="WYT60" s="30"/>
      <c r="WYU60" s="30"/>
      <c r="WYV60" s="30"/>
      <c r="WYW60" s="30"/>
      <c r="WYX60" s="30"/>
      <c r="WYY60" s="30"/>
      <c r="WYZ60" s="30"/>
      <c r="WZA60" s="30"/>
      <c r="WZB60" s="30"/>
      <c r="WZC60" s="30"/>
      <c r="WZD60" s="30"/>
      <c r="WZE60" s="30"/>
      <c r="WZF60" s="30"/>
      <c r="WZG60" s="30"/>
      <c r="WZH60" s="30"/>
      <c r="WZI60" s="30"/>
      <c r="WZJ60" s="30"/>
      <c r="WZK60" s="30"/>
      <c r="WZL60" s="30"/>
      <c r="WZM60" s="30"/>
      <c r="WZN60" s="30"/>
      <c r="WZO60" s="30"/>
      <c r="WZP60" s="30"/>
      <c r="WZQ60" s="30"/>
      <c r="WZR60" s="30"/>
      <c r="WZS60" s="30"/>
      <c r="WZT60" s="30"/>
      <c r="WZU60" s="30"/>
      <c r="WZV60" s="30"/>
      <c r="WZW60" s="30"/>
      <c r="WZX60" s="30"/>
      <c r="WZY60" s="30"/>
      <c r="WZZ60" s="30"/>
      <c r="XAA60" s="30"/>
      <c r="XAB60" s="30"/>
      <c r="XAC60" s="30"/>
      <c r="XAD60" s="30"/>
      <c r="XAE60" s="30"/>
      <c r="XAF60" s="30"/>
      <c r="XAG60" s="30"/>
      <c r="XAH60" s="30"/>
      <c r="XAI60" s="30"/>
      <c r="XAJ60" s="30"/>
      <c r="XAK60" s="30"/>
      <c r="XAL60" s="30"/>
      <c r="XAM60" s="30"/>
      <c r="XAN60" s="30"/>
      <c r="XAO60" s="30"/>
      <c r="XAP60" s="30"/>
      <c r="XAQ60" s="30"/>
      <c r="XAR60" s="30"/>
      <c r="XAS60" s="30"/>
      <c r="XAT60" s="30"/>
      <c r="XAU60" s="30"/>
      <c r="XAV60" s="30"/>
      <c r="XAW60" s="30"/>
      <c r="XAX60" s="30"/>
      <c r="XAY60" s="30"/>
      <c r="XAZ60" s="30"/>
      <c r="XBA60" s="30"/>
      <c r="XBB60" s="30"/>
      <c r="XBC60" s="30"/>
      <c r="XBD60" s="30"/>
      <c r="XBE60" s="30"/>
      <c r="XBF60" s="30"/>
      <c r="XBG60" s="30"/>
      <c r="XBH60" s="30"/>
      <c r="XBI60" s="30"/>
      <c r="XBJ60" s="30"/>
      <c r="XBK60" s="30"/>
      <c r="XBL60" s="30"/>
      <c r="XBM60" s="30"/>
      <c r="XBN60" s="30"/>
      <c r="XBO60" s="30"/>
      <c r="XBP60" s="30"/>
      <c r="XBQ60" s="30"/>
      <c r="XBR60" s="30"/>
      <c r="XBS60" s="30"/>
      <c r="XBT60" s="30"/>
      <c r="XBU60" s="30"/>
      <c r="XBV60" s="30"/>
      <c r="XBW60" s="30"/>
      <c r="XBX60" s="30"/>
      <c r="XBY60" s="30"/>
      <c r="XBZ60" s="30"/>
      <c r="XCA60" s="30"/>
      <c r="XCB60" s="30"/>
      <c r="XCC60" s="30"/>
      <c r="XCD60" s="30"/>
      <c r="XCE60" s="30"/>
      <c r="XCF60" s="30"/>
      <c r="XCG60" s="30"/>
      <c r="XCH60" s="30"/>
      <c r="XCI60" s="30"/>
      <c r="XCJ60" s="30"/>
      <c r="XCK60" s="30"/>
      <c r="XCL60" s="30"/>
      <c r="XCM60" s="30"/>
      <c r="XCN60" s="30"/>
      <c r="XCO60" s="30"/>
      <c r="XCP60" s="30"/>
      <c r="XCQ60" s="30"/>
      <c r="XCR60" s="30"/>
      <c r="XCS60" s="30"/>
      <c r="XCT60" s="30"/>
      <c r="XCU60" s="30"/>
      <c r="XCV60" s="30"/>
      <c r="XCW60" s="30"/>
      <c r="XCX60" s="30"/>
      <c r="XCY60" s="30"/>
      <c r="XCZ60" s="30"/>
      <c r="XDA60" s="30"/>
      <c r="XDB60" s="30"/>
      <c r="XDC60" s="30"/>
      <c r="XDD60" s="30"/>
      <c r="XDE60" s="30"/>
      <c r="XDF60" s="30"/>
      <c r="XDG60" s="30"/>
      <c r="XDH60" s="30"/>
      <c r="XDI60" s="30"/>
      <c r="XDJ60" s="30"/>
      <c r="XDK60" s="30"/>
      <c r="XDL60" s="30"/>
      <c r="XDM60" s="30"/>
      <c r="XDN60" s="30"/>
      <c r="XDO60" s="30"/>
      <c r="XDP60" s="30"/>
      <c r="XDQ60" s="30"/>
      <c r="XDR60" s="30"/>
      <c r="XDS60" s="30"/>
      <c r="XDT60" s="30"/>
      <c r="XDU60" s="30"/>
      <c r="XDV60" s="30"/>
      <c r="XDW60" s="30"/>
      <c r="XDX60" s="30"/>
      <c r="XDY60" s="30"/>
      <c r="XDZ60" s="30"/>
      <c r="XEA60" s="30"/>
      <c r="XEB60" s="30"/>
      <c r="XEC60" s="30"/>
      <c r="XED60" s="30"/>
      <c r="XEE60" s="30"/>
      <c r="XEF60" s="30"/>
      <c r="XEG60" s="30"/>
      <c r="XEH60" s="30"/>
      <c r="XEI60" s="30"/>
      <c r="XEJ60" s="30"/>
      <c r="XEK60" s="30"/>
      <c r="XEL60" s="30"/>
      <c r="XEM60" s="30"/>
      <c r="XEN60" s="30"/>
      <c r="XEO60" s="30"/>
      <c r="XEP60" s="30"/>
      <c r="XEQ60" s="30"/>
      <c r="XER60" s="30"/>
      <c r="XES60" s="30"/>
      <c r="XET60" s="30"/>
      <c r="XEU60" s="30"/>
      <c r="XEV60" s="30"/>
      <c r="XEW60" s="30"/>
      <c r="XEX60" s="30"/>
      <c r="XEY60" s="30"/>
      <c r="XEZ60" s="30"/>
      <c r="XFA60" s="30"/>
      <c r="XFB60" s="30"/>
      <c r="XFC60" s="30"/>
    </row>
    <row r="61" s="1" customFormat="1" ht="25" customHeight="1" spans="1:16383">
      <c r="A61" s="12">
        <v>59</v>
      </c>
      <c r="B61" s="12" t="s">
        <v>15</v>
      </c>
      <c r="C61" s="12" t="s">
        <v>161</v>
      </c>
      <c r="D61" s="16" t="s">
        <v>162</v>
      </c>
      <c r="E61" s="17" t="s">
        <v>163</v>
      </c>
      <c r="F61" s="27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  <c r="AF61" s="30"/>
      <c r="AG61" s="30"/>
      <c r="AH61" s="30"/>
      <c r="AI61" s="30"/>
      <c r="AJ61" s="30"/>
      <c r="AK61" s="30"/>
      <c r="AL61" s="30"/>
      <c r="AM61" s="30"/>
      <c r="AN61" s="30"/>
      <c r="AO61" s="30"/>
      <c r="AP61" s="30"/>
      <c r="AQ61" s="30"/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  <c r="BS61" s="30"/>
      <c r="BT61" s="30"/>
      <c r="BU61" s="30"/>
      <c r="BV61" s="30"/>
      <c r="BW61" s="30"/>
      <c r="BX61" s="30"/>
      <c r="BY61" s="30"/>
      <c r="BZ61" s="30"/>
      <c r="CA61" s="30"/>
      <c r="CB61" s="30"/>
      <c r="CC61" s="30"/>
      <c r="CD61" s="30"/>
      <c r="CE61" s="30"/>
      <c r="CF61" s="30"/>
      <c r="CG61" s="30"/>
      <c r="CH61" s="30"/>
      <c r="CI61" s="30"/>
      <c r="CJ61" s="30"/>
      <c r="CK61" s="30"/>
      <c r="CL61" s="30"/>
      <c r="CM61" s="30"/>
      <c r="CN61" s="30"/>
      <c r="CO61" s="30"/>
      <c r="CP61" s="30"/>
      <c r="CQ61" s="30"/>
      <c r="CR61" s="30"/>
      <c r="CS61" s="30"/>
      <c r="CT61" s="30"/>
      <c r="CU61" s="30"/>
      <c r="CV61" s="30"/>
      <c r="CW61" s="30"/>
      <c r="CX61" s="30"/>
      <c r="CY61" s="30"/>
      <c r="CZ61" s="30"/>
      <c r="DA61" s="30"/>
      <c r="DB61" s="30"/>
      <c r="DC61" s="30"/>
      <c r="DD61" s="30"/>
      <c r="DE61" s="30"/>
      <c r="DF61" s="30"/>
      <c r="DG61" s="30"/>
      <c r="DH61" s="30"/>
      <c r="DI61" s="30"/>
      <c r="DJ61" s="30"/>
      <c r="DK61" s="30"/>
      <c r="DL61" s="30"/>
      <c r="DM61" s="30"/>
      <c r="DN61" s="30"/>
      <c r="DO61" s="30"/>
      <c r="DP61" s="30"/>
      <c r="DQ61" s="30"/>
      <c r="DR61" s="30"/>
      <c r="DS61" s="30"/>
      <c r="DT61" s="30"/>
      <c r="DU61" s="30"/>
      <c r="DV61" s="30"/>
      <c r="DW61" s="30"/>
      <c r="DX61" s="30"/>
      <c r="DY61" s="30"/>
      <c r="DZ61" s="30"/>
      <c r="EA61" s="30"/>
      <c r="EB61" s="30"/>
      <c r="EC61" s="30"/>
      <c r="ED61" s="30"/>
      <c r="EE61" s="30"/>
      <c r="EF61" s="30"/>
      <c r="EG61" s="30"/>
      <c r="EH61" s="30"/>
      <c r="EI61" s="30"/>
      <c r="EJ61" s="30"/>
      <c r="EK61" s="30"/>
      <c r="EL61" s="30"/>
      <c r="EM61" s="30"/>
      <c r="EN61" s="30"/>
      <c r="EO61" s="30"/>
      <c r="EP61" s="30"/>
      <c r="EQ61" s="30"/>
      <c r="ER61" s="30"/>
      <c r="ES61" s="30"/>
      <c r="ET61" s="30"/>
      <c r="EU61" s="30"/>
      <c r="EV61" s="30"/>
      <c r="EW61" s="30"/>
      <c r="EX61" s="30"/>
      <c r="EY61" s="30"/>
      <c r="EZ61" s="30"/>
      <c r="FA61" s="30"/>
      <c r="FB61" s="30"/>
      <c r="FC61" s="30"/>
      <c r="FD61" s="30"/>
      <c r="FE61" s="30"/>
      <c r="FF61" s="30"/>
      <c r="FG61" s="30"/>
      <c r="FH61" s="30"/>
      <c r="FI61" s="30"/>
      <c r="FJ61" s="30"/>
      <c r="FK61" s="30"/>
      <c r="FL61" s="30"/>
      <c r="FM61" s="30"/>
      <c r="FN61" s="30"/>
      <c r="FO61" s="30"/>
      <c r="FP61" s="30"/>
      <c r="FQ61" s="30"/>
      <c r="FR61" s="30"/>
      <c r="FS61" s="30"/>
      <c r="FT61" s="30"/>
      <c r="FU61" s="30"/>
      <c r="FV61" s="30"/>
      <c r="FW61" s="30"/>
      <c r="FX61" s="30"/>
      <c r="FY61" s="30"/>
      <c r="FZ61" s="30"/>
      <c r="GA61" s="30"/>
      <c r="GB61" s="30"/>
      <c r="GC61" s="30"/>
      <c r="GD61" s="30"/>
      <c r="GE61" s="30"/>
      <c r="GF61" s="30"/>
      <c r="GG61" s="30"/>
      <c r="GH61" s="30"/>
      <c r="GI61" s="30"/>
      <c r="GJ61" s="30"/>
      <c r="GK61" s="30"/>
      <c r="GL61" s="30"/>
      <c r="GM61" s="30"/>
      <c r="GN61" s="30"/>
      <c r="GO61" s="30"/>
      <c r="GP61" s="30"/>
      <c r="GQ61" s="30"/>
      <c r="GR61" s="30"/>
      <c r="GS61" s="30"/>
      <c r="GT61" s="30"/>
      <c r="GU61" s="30"/>
      <c r="GV61" s="30"/>
      <c r="GW61" s="30"/>
      <c r="GX61" s="30"/>
      <c r="GY61" s="30"/>
      <c r="GZ61" s="30"/>
      <c r="HA61" s="30"/>
      <c r="HB61" s="30"/>
      <c r="HC61" s="30"/>
      <c r="HD61" s="30"/>
      <c r="HE61" s="30"/>
      <c r="HF61" s="30"/>
      <c r="HG61" s="30"/>
      <c r="HH61" s="30"/>
      <c r="HI61" s="30"/>
      <c r="HJ61" s="30"/>
      <c r="HK61" s="30"/>
      <c r="HL61" s="30"/>
      <c r="HM61" s="30"/>
      <c r="HN61" s="30"/>
      <c r="HO61" s="30"/>
      <c r="HP61" s="30"/>
      <c r="HQ61" s="30"/>
      <c r="HR61" s="30"/>
      <c r="HS61" s="30"/>
      <c r="HT61" s="30"/>
      <c r="HU61" s="30"/>
      <c r="HV61" s="30"/>
      <c r="HW61" s="30"/>
      <c r="HX61" s="30"/>
      <c r="HY61" s="30"/>
      <c r="HZ61" s="30"/>
      <c r="IA61" s="30"/>
      <c r="IB61" s="30"/>
      <c r="IC61" s="30"/>
      <c r="ID61" s="30"/>
      <c r="IE61" s="30"/>
      <c r="IF61" s="30"/>
      <c r="IG61" s="30"/>
      <c r="IH61" s="30"/>
      <c r="II61" s="30"/>
      <c r="IJ61" s="30"/>
      <c r="IK61" s="30"/>
      <c r="IL61" s="30"/>
      <c r="IM61" s="30"/>
      <c r="IN61" s="30"/>
      <c r="IO61" s="30"/>
      <c r="IP61" s="30"/>
      <c r="IQ61" s="30"/>
      <c r="IR61" s="30"/>
      <c r="IS61" s="30"/>
      <c r="IT61" s="30"/>
      <c r="IU61" s="30"/>
      <c r="IV61" s="30"/>
      <c r="IW61" s="30"/>
      <c r="IX61" s="30"/>
      <c r="IY61" s="30"/>
      <c r="IZ61" s="30"/>
      <c r="JA61" s="30"/>
      <c r="JB61" s="30"/>
      <c r="JC61" s="30"/>
      <c r="JD61" s="30"/>
      <c r="JE61" s="30"/>
      <c r="JF61" s="30"/>
      <c r="JG61" s="30"/>
      <c r="JH61" s="30"/>
      <c r="JI61" s="30"/>
      <c r="JJ61" s="30"/>
      <c r="JK61" s="30"/>
      <c r="JL61" s="30"/>
      <c r="JM61" s="30"/>
      <c r="JN61" s="30"/>
      <c r="JO61" s="30"/>
      <c r="JP61" s="30"/>
      <c r="JQ61" s="30"/>
      <c r="JR61" s="30"/>
      <c r="JS61" s="30"/>
      <c r="JT61" s="30"/>
      <c r="JU61" s="30"/>
      <c r="JV61" s="30"/>
      <c r="JW61" s="30"/>
      <c r="JX61" s="30"/>
      <c r="JY61" s="30"/>
      <c r="JZ61" s="30"/>
      <c r="KA61" s="30"/>
      <c r="KB61" s="30"/>
      <c r="KC61" s="30"/>
      <c r="KD61" s="30"/>
      <c r="KE61" s="30"/>
      <c r="KF61" s="30"/>
      <c r="KG61" s="30"/>
      <c r="KH61" s="30"/>
      <c r="KI61" s="30"/>
      <c r="KJ61" s="30"/>
      <c r="KK61" s="30"/>
      <c r="KL61" s="30"/>
      <c r="KM61" s="30"/>
      <c r="KN61" s="30"/>
      <c r="KO61" s="30"/>
      <c r="KP61" s="30"/>
      <c r="KQ61" s="30"/>
      <c r="KR61" s="30"/>
      <c r="KS61" s="30"/>
      <c r="KT61" s="30"/>
      <c r="KU61" s="30"/>
      <c r="KV61" s="30"/>
      <c r="KW61" s="30"/>
      <c r="KX61" s="30"/>
      <c r="KY61" s="30"/>
      <c r="KZ61" s="30"/>
      <c r="LA61" s="30"/>
      <c r="LB61" s="30"/>
      <c r="LC61" s="30"/>
      <c r="LD61" s="30"/>
      <c r="LE61" s="30"/>
      <c r="LF61" s="30"/>
      <c r="LG61" s="30"/>
      <c r="LH61" s="30"/>
      <c r="LI61" s="30"/>
      <c r="LJ61" s="30"/>
      <c r="LK61" s="30"/>
      <c r="LL61" s="30"/>
      <c r="LM61" s="30"/>
      <c r="LN61" s="30"/>
      <c r="LO61" s="30"/>
      <c r="LP61" s="30"/>
      <c r="LQ61" s="30"/>
      <c r="LR61" s="30"/>
      <c r="LS61" s="30"/>
      <c r="LT61" s="30"/>
      <c r="LU61" s="30"/>
      <c r="LV61" s="30"/>
      <c r="LW61" s="30"/>
      <c r="LX61" s="30"/>
      <c r="LY61" s="30"/>
      <c r="LZ61" s="30"/>
      <c r="MA61" s="30"/>
      <c r="MB61" s="30"/>
      <c r="MC61" s="30"/>
      <c r="MD61" s="30"/>
      <c r="ME61" s="30"/>
      <c r="MF61" s="30"/>
      <c r="MG61" s="30"/>
      <c r="MH61" s="30"/>
      <c r="MI61" s="30"/>
      <c r="MJ61" s="30"/>
      <c r="MK61" s="30"/>
      <c r="ML61" s="30"/>
      <c r="MM61" s="30"/>
      <c r="MN61" s="30"/>
      <c r="MO61" s="30"/>
      <c r="MP61" s="30"/>
      <c r="MQ61" s="30"/>
      <c r="MR61" s="30"/>
      <c r="MS61" s="30"/>
      <c r="MT61" s="30"/>
      <c r="MU61" s="30"/>
      <c r="MV61" s="30"/>
      <c r="MW61" s="30"/>
      <c r="MX61" s="30"/>
      <c r="MY61" s="30"/>
      <c r="MZ61" s="30"/>
      <c r="NA61" s="30"/>
      <c r="NB61" s="30"/>
      <c r="NC61" s="30"/>
      <c r="ND61" s="30"/>
      <c r="NE61" s="30"/>
      <c r="NF61" s="30"/>
      <c r="NG61" s="30"/>
      <c r="NH61" s="30"/>
      <c r="NI61" s="30"/>
      <c r="NJ61" s="30"/>
      <c r="NK61" s="30"/>
      <c r="NL61" s="30"/>
      <c r="NM61" s="30"/>
      <c r="NN61" s="30"/>
      <c r="NO61" s="30"/>
      <c r="NP61" s="30"/>
      <c r="NQ61" s="30"/>
      <c r="NR61" s="30"/>
      <c r="NS61" s="30"/>
      <c r="NT61" s="30"/>
      <c r="NU61" s="30"/>
      <c r="NV61" s="30"/>
      <c r="NW61" s="30"/>
      <c r="NX61" s="30"/>
      <c r="NY61" s="30"/>
      <c r="NZ61" s="30"/>
      <c r="OA61" s="30"/>
      <c r="OB61" s="30"/>
      <c r="OC61" s="30"/>
      <c r="OD61" s="30"/>
      <c r="OE61" s="30"/>
      <c r="OF61" s="30"/>
      <c r="OG61" s="30"/>
      <c r="OH61" s="30"/>
      <c r="OI61" s="30"/>
      <c r="OJ61" s="30"/>
      <c r="OK61" s="30"/>
      <c r="OL61" s="30"/>
      <c r="OM61" s="30"/>
      <c r="ON61" s="30"/>
      <c r="OO61" s="30"/>
      <c r="OP61" s="30"/>
      <c r="OQ61" s="30"/>
      <c r="OR61" s="30"/>
      <c r="OS61" s="30"/>
      <c r="OT61" s="30"/>
      <c r="OU61" s="30"/>
      <c r="OV61" s="30"/>
      <c r="OW61" s="30"/>
      <c r="OX61" s="30"/>
      <c r="OY61" s="30"/>
      <c r="OZ61" s="30"/>
      <c r="PA61" s="30"/>
      <c r="PB61" s="30"/>
      <c r="PC61" s="30"/>
      <c r="PD61" s="30"/>
      <c r="PE61" s="30"/>
      <c r="PF61" s="30"/>
      <c r="PG61" s="30"/>
      <c r="PH61" s="30"/>
      <c r="PI61" s="30"/>
      <c r="PJ61" s="30"/>
      <c r="PK61" s="30"/>
      <c r="PL61" s="30"/>
      <c r="PM61" s="30"/>
      <c r="PN61" s="30"/>
      <c r="PO61" s="30"/>
      <c r="PP61" s="30"/>
      <c r="PQ61" s="30"/>
      <c r="PR61" s="30"/>
      <c r="PS61" s="30"/>
      <c r="PT61" s="30"/>
      <c r="PU61" s="30"/>
      <c r="PV61" s="30"/>
      <c r="PW61" s="30"/>
      <c r="PX61" s="30"/>
      <c r="PY61" s="30"/>
      <c r="PZ61" s="30"/>
      <c r="QA61" s="30"/>
      <c r="QB61" s="30"/>
      <c r="QC61" s="30"/>
      <c r="QD61" s="30"/>
      <c r="QE61" s="30"/>
      <c r="QF61" s="30"/>
      <c r="QG61" s="30"/>
      <c r="QH61" s="30"/>
      <c r="QI61" s="30"/>
      <c r="QJ61" s="30"/>
      <c r="QK61" s="30"/>
      <c r="QL61" s="30"/>
      <c r="QM61" s="30"/>
      <c r="QN61" s="30"/>
      <c r="QO61" s="30"/>
      <c r="QP61" s="30"/>
      <c r="QQ61" s="30"/>
      <c r="QR61" s="30"/>
      <c r="QS61" s="30"/>
      <c r="QT61" s="30"/>
      <c r="QU61" s="30"/>
      <c r="QV61" s="30"/>
      <c r="QW61" s="30"/>
      <c r="QX61" s="30"/>
      <c r="QY61" s="30"/>
      <c r="QZ61" s="30"/>
      <c r="RA61" s="30"/>
      <c r="RB61" s="30"/>
      <c r="RC61" s="30"/>
      <c r="RD61" s="30"/>
      <c r="RE61" s="30"/>
      <c r="RF61" s="30"/>
      <c r="RG61" s="30"/>
      <c r="RH61" s="30"/>
      <c r="RI61" s="30"/>
      <c r="RJ61" s="30"/>
      <c r="RK61" s="30"/>
      <c r="RL61" s="30"/>
      <c r="RM61" s="30"/>
      <c r="RN61" s="30"/>
      <c r="RO61" s="30"/>
      <c r="RP61" s="30"/>
      <c r="RQ61" s="30"/>
      <c r="RR61" s="30"/>
      <c r="RS61" s="30"/>
      <c r="RT61" s="30"/>
      <c r="RU61" s="30"/>
      <c r="RV61" s="30"/>
      <c r="RW61" s="30"/>
      <c r="RX61" s="30"/>
      <c r="RY61" s="30"/>
      <c r="RZ61" s="30"/>
      <c r="SA61" s="30"/>
      <c r="SB61" s="30"/>
      <c r="SC61" s="30"/>
      <c r="SD61" s="30"/>
      <c r="SE61" s="30"/>
      <c r="SF61" s="30"/>
      <c r="SG61" s="30"/>
      <c r="SH61" s="30"/>
      <c r="SI61" s="30"/>
      <c r="SJ61" s="30"/>
      <c r="SK61" s="30"/>
      <c r="SL61" s="30"/>
      <c r="SM61" s="30"/>
      <c r="SN61" s="30"/>
      <c r="SO61" s="30"/>
      <c r="SP61" s="30"/>
      <c r="SQ61" s="30"/>
      <c r="SR61" s="30"/>
      <c r="SS61" s="30"/>
      <c r="ST61" s="30"/>
      <c r="SU61" s="30"/>
      <c r="SV61" s="30"/>
      <c r="SW61" s="30"/>
      <c r="SX61" s="30"/>
      <c r="SY61" s="30"/>
      <c r="SZ61" s="30"/>
      <c r="TA61" s="30"/>
      <c r="TB61" s="30"/>
      <c r="TC61" s="30"/>
      <c r="TD61" s="30"/>
      <c r="TE61" s="30"/>
      <c r="TF61" s="30"/>
      <c r="TG61" s="30"/>
      <c r="TH61" s="30"/>
      <c r="TI61" s="30"/>
      <c r="TJ61" s="30"/>
      <c r="TK61" s="30"/>
      <c r="TL61" s="30"/>
      <c r="TM61" s="30"/>
      <c r="TN61" s="30"/>
      <c r="TO61" s="30"/>
      <c r="TP61" s="30"/>
      <c r="TQ61" s="30"/>
      <c r="TR61" s="30"/>
      <c r="TS61" s="30"/>
      <c r="TT61" s="30"/>
      <c r="TU61" s="30"/>
      <c r="TV61" s="30"/>
      <c r="TW61" s="30"/>
      <c r="TX61" s="30"/>
      <c r="TY61" s="30"/>
      <c r="TZ61" s="30"/>
      <c r="UA61" s="30"/>
      <c r="UB61" s="30"/>
      <c r="UC61" s="30"/>
      <c r="UD61" s="30"/>
      <c r="UE61" s="30"/>
      <c r="UF61" s="30"/>
      <c r="UG61" s="30"/>
      <c r="UH61" s="30"/>
      <c r="UI61" s="30"/>
      <c r="UJ61" s="30"/>
      <c r="UK61" s="30"/>
      <c r="UL61" s="30"/>
      <c r="UM61" s="30"/>
      <c r="UN61" s="30"/>
      <c r="UO61" s="30"/>
      <c r="UP61" s="30"/>
      <c r="UQ61" s="30"/>
      <c r="UR61" s="30"/>
      <c r="US61" s="30"/>
      <c r="UT61" s="30"/>
      <c r="UU61" s="30"/>
      <c r="UV61" s="30"/>
      <c r="UW61" s="30"/>
      <c r="UX61" s="30"/>
      <c r="UY61" s="30"/>
      <c r="UZ61" s="30"/>
      <c r="VA61" s="30"/>
      <c r="VB61" s="30"/>
      <c r="VC61" s="30"/>
      <c r="VD61" s="30"/>
      <c r="VE61" s="30"/>
      <c r="VF61" s="30"/>
      <c r="VG61" s="30"/>
      <c r="VH61" s="30"/>
      <c r="VI61" s="30"/>
      <c r="VJ61" s="30"/>
      <c r="VK61" s="30"/>
      <c r="VL61" s="30"/>
      <c r="VM61" s="30"/>
      <c r="VN61" s="30"/>
      <c r="VO61" s="30"/>
      <c r="VP61" s="30"/>
      <c r="VQ61" s="30"/>
      <c r="VR61" s="30"/>
      <c r="VS61" s="30"/>
      <c r="VT61" s="30"/>
      <c r="VU61" s="30"/>
      <c r="VV61" s="30"/>
      <c r="VW61" s="30"/>
      <c r="VX61" s="30"/>
      <c r="VY61" s="30"/>
      <c r="VZ61" s="30"/>
      <c r="WA61" s="30"/>
      <c r="WB61" s="30"/>
      <c r="WC61" s="30"/>
      <c r="WD61" s="30"/>
      <c r="WE61" s="30"/>
      <c r="WF61" s="30"/>
      <c r="WG61" s="30"/>
      <c r="WH61" s="30"/>
      <c r="WI61" s="30"/>
      <c r="WJ61" s="30"/>
      <c r="WK61" s="30"/>
      <c r="WL61" s="30"/>
      <c r="WM61" s="30"/>
      <c r="WN61" s="30"/>
      <c r="WO61" s="30"/>
      <c r="WP61" s="30"/>
      <c r="WQ61" s="30"/>
      <c r="WR61" s="30"/>
      <c r="WS61" s="30"/>
      <c r="WT61" s="30"/>
      <c r="WU61" s="30"/>
      <c r="WV61" s="30"/>
      <c r="WW61" s="30"/>
      <c r="WX61" s="30"/>
      <c r="WY61" s="30"/>
      <c r="WZ61" s="30"/>
      <c r="XA61" s="30"/>
      <c r="XB61" s="30"/>
      <c r="XC61" s="30"/>
      <c r="XD61" s="30"/>
      <c r="XE61" s="30"/>
      <c r="XF61" s="30"/>
      <c r="XG61" s="30"/>
      <c r="XH61" s="30"/>
      <c r="XI61" s="30"/>
      <c r="XJ61" s="30"/>
      <c r="XK61" s="30"/>
      <c r="XL61" s="30"/>
      <c r="XM61" s="30"/>
      <c r="XN61" s="30"/>
      <c r="XO61" s="30"/>
      <c r="XP61" s="30"/>
      <c r="XQ61" s="30"/>
      <c r="XR61" s="30"/>
      <c r="XS61" s="30"/>
      <c r="XT61" s="30"/>
      <c r="XU61" s="30"/>
      <c r="XV61" s="30"/>
      <c r="XW61" s="30"/>
      <c r="XX61" s="30"/>
      <c r="XY61" s="30"/>
      <c r="XZ61" s="30"/>
      <c r="YA61" s="30"/>
      <c r="YB61" s="30"/>
      <c r="YC61" s="30"/>
      <c r="YD61" s="30"/>
      <c r="YE61" s="30"/>
      <c r="YF61" s="30"/>
      <c r="YG61" s="30"/>
      <c r="YH61" s="30"/>
      <c r="YI61" s="30"/>
      <c r="YJ61" s="30"/>
      <c r="YK61" s="30"/>
      <c r="YL61" s="30"/>
      <c r="YM61" s="30"/>
      <c r="YN61" s="30"/>
      <c r="YO61" s="30"/>
      <c r="YP61" s="30"/>
      <c r="YQ61" s="30"/>
      <c r="YR61" s="30"/>
      <c r="YS61" s="30"/>
      <c r="YT61" s="30"/>
      <c r="YU61" s="30"/>
      <c r="YV61" s="30"/>
      <c r="YW61" s="30"/>
      <c r="YX61" s="30"/>
      <c r="YY61" s="30"/>
      <c r="YZ61" s="30"/>
      <c r="ZA61" s="30"/>
      <c r="ZB61" s="30"/>
      <c r="ZC61" s="30"/>
      <c r="ZD61" s="30"/>
      <c r="ZE61" s="30"/>
      <c r="ZF61" s="30"/>
      <c r="ZG61" s="30"/>
      <c r="ZH61" s="30"/>
      <c r="ZI61" s="30"/>
      <c r="ZJ61" s="30"/>
      <c r="ZK61" s="30"/>
      <c r="ZL61" s="30"/>
      <c r="ZM61" s="30"/>
      <c r="ZN61" s="30"/>
      <c r="ZO61" s="30"/>
      <c r="ZP61" s="30"/>
      <c r="ZQ61" s="30"/>
      <c r="ZR61" s="30"/>
      <c r="ZS61" s="30"/>
      <c r="ZT61" s="30"/>
      <c r="ZU61" s="30"/>
      <c r="ZV61" s="30"/>
      <c r="ZW61" s="30"/>
      <c r="ZX61" s="30"/>
      <c r="ZY61" s="30"/>
      <c r="ZZ61" s="30"/>
      <c r="AAA61" s="30"/>
      <c r="AAB61" s="30"/>
      <c r="AAC61" s="30"/>
      <c r="AAD61" s="30"/>
      <c r="AAE61" s="30"/>
      <c r="AAF61" s="30"/>
      <c r="AAG61" s="30"/>
      <c r="AAH61" s="30"/>
      <c r="AAI61" s="30"/>
      <c r="AAJ61" s="30"/>
      <c r="AAK61" s="30"/>
      <c r="AAL61" s="30"/>
      <c r="AAM61" s="30"/>
      <c r="AAN61" s="30"/>
      <c r="AAO61" s="30"/>
      <c r="AAP61" s="30"/>
      <c r="AAQ61" s="30"/>
      <c r="AAR61" s="30"/>
      <c r="AAS61" s="30"/>
      <c r="AAT61" s="30"/>
      <c r="AAU61" s="30"/>
      <c r="AAV61" s="30"/>
      <c r="AAW61" s="30"/>
      <c r="AAX61" s="30"/>
      <c r="AAY61" s="30"/>
      <c r="AAZ61" s="30"/>
      <c r="ABA61" s="30"/>
      <c r="ABB61" s="30"/>
      <c r="ABC61" s="30"/>
      <c r="ABD61" s="30"/>
      <c r="ABE61" s="30"/>
      <c r="ABF61" s="30"/>
      <c r="ABG61" s="30"/>
      <c r="ABH61" s="30"/>
      <c r="ABI61" s="30"/>
      <c r="ABJ61" s="30"/>
      <c r="ABK61" s="30"/>
      <c r="ABL61" s="30"/>
      <c r="ABM61" s="30"/>
      <c r="ABN61" s="30"/>
      <c r="ABO61" s="30"/>
      <c r="ABP61" s="30"/>
      <c r="ABQ61" s="30"/>
      <c r="ABR61" s="30"/>
      <c r="ABS61" s="30"/>
      <c r="ABT61" s="30"/>
      <c r="ABU61" s="30"/>
      <c r="ABV61" s="30"/>
      <c r="ABW61" s="30"/>
      <c r="ABX61" s="30"/>
      <c r="ABY61" s="30"/>
      <c r="ABZ61" s="30"/>
      <c r="ACA61" s="30"/>
      <c r="ACB61" s="30"/>
      <c r="ACC61" s="30"/>
      <c r="ACD61" s="30"/>
      <c r="ACE61" s="30"/>
      <c r="ACF61" s="30"/>
      <c r="ACG61" s="30"/>
      <c r="ACH61" s="30"/>
      <c r="ACI61" s="30"/>
      <c r="ACJ61" s="30"/>
      <c r="ACK61" s="30"/>
      <c r="ACL61" s="30"/>
      <c r="ACM61" s="30"/>
      <c r="ACN61" s="30"/>
      <c r="ACO61" s="30"/>
      <c r="ACP61" s="30"/>
      <c r="ACQ61" s="30"/>
      <c r="ACR61" s="30"/>
      <c r="ACS61" s="30"/>
      <c r="ACT61" s="30"/>
      <c r="ACU61" s="30"/>
      <c r="ACV61" s="30"/>
      <c r="ACW61" s="30"/>
      <c r="ACX61" s="30"/>
      <c r="ACY61" s="30"/>
      <c r="ACZ61" s="30"/>
      <c r="ADA61" s="30"/>
      <c r="ADB61" s="30"/>
      <c r="ADC61" s="30"/>
      <c r="ADD61" s="30"/>
      <c r="ADE61" s="30"/>
      <c r="ADF61" s="30"/>
      <c r="ADG61" s="30"/>
      <c r="ADH61" s="30"/>
      <c r="ADI61" s="30"/>
      <c r="ADJ61" s="30"/>
      <c r="ADK61" s="30"/>
      <c r="ADL61" s="30"/>
      <c r="ADM61" s="30"/>
      <c r="ADN61" s="30"/>
      <c r="ADO61" s="30"/>
      <c r="ADP61" s="30"/>
      <c r="ADQ61" s="30"/>
      <c r="ADR61" s="30"/>
      <c r="ADS61" s="30"/>
      <c r="ADT61" s="30"/>
      <c r="ADU61" s="30"/>
      <c r="ADV61" s="30"/>
      <c r="ADW61" s="30"/>
      <c r="ADX61" s="30"/>
      <c r="ADY61" s="30"/>
      <c r="ADZ61" s="30"/>
      <c r="AEA61" s="30"/>
      <c r="AEB61" s="30"/>
      <c r="AEC61" s="30"/>
      <c r="AED61" s="30"/>
      <c r="AEE61" s="30"/>
      <c r="AEF61" s="30"/>
      <c r="AEG61" s="30"/>
      <c r="AEH61" s="30"/>
      <c r="AEI61" s="30"/>
      <c r="AEJ61" s="30"/>
      <c r="AEK61" s="30"/>
      <c r="AEL61" s="30"/>
      <c r="AEM61" s="30"/>
      <c r="AEN61" s="30"/>
      <c r="AEO61" s="30"/>
      <c r="AEP61" s="30"/>
      <c r="AEQ61" s="30"/>
      <c r="AER61" s="30"/>
      <c r="AES61" s="30"/>
      <c r="AET61" s="30"/>
      <c r="AEU61" s="30"/>
      <c r="AEV61" s="30"/>
      <c r="AEW61" s="30"/>
      <c r="AEX61" s="30"/>
      <c r="AEY61" s="30"/>
      <c r="AEZ61" s="30"/>
      <c r="AFA61" s="30"/>
      <c r="AFB61" s="30"/>
      <c r="AFC61" s="30"/>
      <c r="AFD61" s="30"/>
      <c r="AFE61" s="30"/>
      <c r="AFF61" s="30"/>
      <c r="AFG61" s="30"/>
      <c r="AFH61" s="30"/>
      <c r="AFI61" s="30"/>
      <c r="AFJ61" s="30"/>
      <c r="AFK61" s="30"/>
      <c r="AFL61" s="30"/>
      <c r="AFM61" s="30"/>
      <c r="AFN61" s="30"/>
      <c r="AFO61" s="30"/>
      <c r="AFP61" s="30"/>
      <c r="AFQ61" s="30"/>
      <c r="AFR61" s="30"/>
      <c r="AFS61" s="30"/>
      <c r="AFT61" s="30"/>
      <c r="AFU61" s="30"/>
      <c r="AFV61" s="30"/>
      <c r="AFW61" s="30"/>
      <c r="AFX61" s="30"/>
      <c r="AFY61" s="30"/>
      <c r="AFZ61" s="30"/>
      <c r="AGA61" s="30"/>
      <c r="AGB61" s="30"/>
      <c r="AGC61" s="30"/>
      <c r="AGD61" s="30"/>
      <c r="AGE61" s="30"/>
      <c r="AGF61" s="30"/>
      <c r="AGG61" s="30"/>
      <c r="AGH61" s="30"/>
      <c r="AGI61" s="30"/>
      <c r="AGJ61" s="30"/>
      <c r="AGK61" s="30"/>
      <c r="AGL61" s="30"/>
      <c r="AGM61" s="30"/>
      <c r="AGN61" s="30"/>
      <c r="AGO61" s="30"/>
      <c r="AGP61" s="30"/>
      <c r="AGQ61" s="30"/>
      <c r="AGR61" s="30"/>
      <c r="AGS61" s="30"/>
      <c r="AGT61" s="30"/>
      <c r="AGU61" s="30"/>
      <c r="AGV61" s="30"/>
      <c r="AGW61" s="30"/>
      <c r="AGX61" s="30"/>
      <c r="AGY61" s="30"/>
      <c r="AGZ61" s="30"/>
      <c r="AHA61" s="30"/>
      <c r="AHB61" s="30"/>
      <c r="AHC61" s="30"/>
      <c r="AHD61" s="30"/>
      <c r="AHE61" s="30"/>
      <c r="AHF61" s="30"/>
      <c r="AHG61" s="30"/>
      <c r="AHH61" s="30"/>
      <c r="AHI61" s="30"/>
      <c r="AHJ61" s="30"/>
      <c r="AHK61" s="30"/>
      <c r="AHL61" s="30"/>
      <c r="AHM61" s="30"/>
      <c r="AHN61" s="30"/>
      <c r="AHO61" s="30"/>
      <c r="AHP61" s="30"/>
      <c r="AHQ61" s="30"/>
      <c r="AHR61" s="30"/>
      <c r="AHS61" s="30"/>
      <c r="AHT61" s="30"/>
      <c r="AHU61" s="30"/>
      <c r="AHV61" s="30"/>
      <c r="AHW61" s="30"/>
      <c r="AHX61" s="30"/>
      <c r="AHY61" s="30"/>
      <c r="AHZ61" s="30"/>
      <c r="AIA61" s="30"/>
      <c r="AIB61" s="30"/>
      <c r="AIC61" s="30"/>
      <c r="AID61" s="30"/>
      <c r="AIE61" s="30"/>
      <c r="AIF61" s="30"/>
      <c r="AIG61" s="30"/>
      <c r="AIH61" s="30"/>
      <c r="AII61" s="30"/>
      <c r="AIJ61" s="30"/>
      <c r="AIK61" s="30"/>
      <c r="AIL61" s="30"/>
      <c r="AIM61" s="30"/>
      <c r="AIN61" s="30"/>
      <c r="AIO61" s="30"/>
      <c r="AIP61" s="30"/>
      <c r="AIQ61" s="30"/>
      <c r="AIR61" s="30"/>
      <c r="AIS61" s="30"/>
      <c r="AIT61" s="30"/>
      <c r="AIU61" s="30"/>
      <c r="AIV61" s="30"/>
      <c r="AIW61" s="30"/>
      <c r="AIX61" s="30"/>
      <c r="AIY61" s="30"/>
      <c r="AIZ61" s="30"/>
      <c r="AJA61" s="30"/>
      <c r="AJB61" s="30"/>
      <c r="AJC61" s="30"/>
      <c r="AJD61" s="30"/>
      <c r="AJE61" s="30"/>
      <c r="AJF61" s="30"/>
      <c r="AJG61" s="30"/>
      <c r="AJH61" s="30"/>
      <c r="AJI61" s="30"/>
      <c r="AJJ61" s="30"/>
      <c r="AJK61" s="30"/>
      <c r="AJL61" s="30"/>
      <c r="AJM61" s="30"/>
      <c r="AJN61" s="30"/>
      <c r="AJO61" s="30"/>
      <c r="AJP61" s="30"/>
      <c r="AJQ61" s="30"/>
      <c r="AJR61" s="30"/>
      <c r="AJS61" s="30"/>
      <c r="AJT61" s="30"/>
      <c r="AJU61" s="30"/>
      <c r="AJV61" s="30"/>
      <c r="AJW61" s="30"/>
      <c r="AJX61" s="30"/>
      <c r="AJY61" s="30"/>
      <c r="AJZ61" s="30"/>
      <c r="AKA61" s="30"/>
      <c r="AKB61" s="30"/>
      <c r="AKC61" s="30"/>
      <c r="AKD61" s="30"/>
      <c r="AKE61" s="30"/>
      <c r="AKF61" s="30"/>
      <c r="AKG61" s="30"/>
      <c r="AKH61" s="30"/>
      <c r="AKI61" s="30"/>
      <c r="AKJ61" s="30"/>
      <c r="AKK61" s="30"/>
      <c r="AKL61" s="30"/>
      <c r="AKM61" s="30"/>
      <c r="AKN61" s="30"/>
      <c r="AKO61" s="30"/>
      <c r="AKP61" s="30"/>
      <c r="AKQ61" s="30"/>
      <c r="AKR61" s="30"/>
      <c r="AKS61" s="30"/>
      <c r="AKT61" s="30"/>
      <c r="AKU61" s="30"/>
      <c r="AKV61" s="30"/>
      <c r="AKW61" s="30"/>
      <c r="AKX61" s="30"/>
      <c r="AKY61" s="30"/>
      <c r="AKZ61" s="30"/>
      <c r="ALA61" s="30"/>
      <c r="ALB61" s="30"/>
      <c r="ALC61" s="30"/>
      <c r="ALD61" s="30"/>
      <c r="ALE61" s="30"/>
      <c r="ALF61" s="30"/>
      <c r="ALG61" s="30"/>
      <c r="ALH61" s="30"/>
      <c r="ALI61" s="30"/>
      <c r="ALJ61" s="30"/>
      <c r="ALK61" s="30"/>
      <c r="ALL61" s="30"/>
      <c r="ALM61" s="30"/>
      <c r="ALN61" s="30"/>
      <c r="ALO61" s="30"/>
      <c r="ALP61" s="30"/>
      <c r="ALQ61" s="30"/>
      <c r="ALR61" s="30"/>
      <c r="ALS61" s="30"/>
      <c r="ALT61" s="30"/>
      <c r="ALU61" s="30"/>
      <c r="ALV61" s="30"/>
      <c r="ALW61" s="30"/>
      <c r="ALX61" s="30"/>
      <c r="ALY61" s="30"/>
      <c r="ALZ61" s="30"/>
      <c r="AMA61" s="30"/>
      <c r="AMB61" s="30"/>
      <c r="AMC61" s="30"/>
      <c r="AMD61" s="30"/>
      <c r="AME61" s="30"/>
      <c r="AMF61" s="30"/>
      <c r="AMG61" s="30"/>
      <c r="AMH61" s="30"/>
      <c r="AMI61" s="30"/>
      <c r="AMJ61" s="30"/>
      <c r="AMK61" s="30"/>
      <c r="AML61" s="30"/>
      <c r="AMM61" s="30"/>
      <c r="AMN61" s="30"/>
      <c r="AMO61" s="30"/>
      <c r="AMP61" s="30"/>
      <c r="AMQ61" s="30"/>
      <c r="AMR61" s="30"/>
      <c r="AMS61" s="30"/>
      <c r="AMT61" s="30"/>
      <c r="AMU61" s="30"/>
      <c r="AMV61" s="30"/>
      <c r="AMW61" s="30"/>
      <c r="AMX61" s="30"/>
      <c r="AMY61" s="30"/>
      <c r="AMZ61" s="30"/>
      <c r="ANA61" s="30"/>
      <c r="ANB61" s="30"/>
      <c r="ANC61" s="30"/>
      <c r="AND61" s="30"/>
      <c r="ANE61" s="30"/>
      <c r="ANF61" s="30"/>
      <c r="ANG61" s="30"/>
      <c r="ANH61" s="30"/>
      <c r="ANI61" s="30"/>
      <c r="ANJ61" s="30"/>
      <c r="ANK61" s="30"/>
      <c r="ANL61" s="30"/>
      <c r="ANM61" s="30"/>
      <c r="ANN61" s="30"/>
      <c r="ANO61" s="30"/>
      <c r="ANP61" s="30"/>
      <c r="ANQ61" s="30"/>
      <c r="ANR61" s="30"/>
      <c r="ANS61" s="30"/>
      <c r="ANT61" s="30"/>
      <c r="ANU61" s="30"/>
      <c r="ANV61" s="30"/>
      <c r="ANW61" s="30"/>
      <c r="ANX61" s="30"/>
      <c r="ANY61" s="30"/>
      <c r="ANZ61" s="30"/>
      <c r="AOA61" s="30"/>
      <c r="AOB61" s="30"/>
      <c r="AOC61" s="30"/>
      <c r="AOD61" s="30"/>
      <c r="AOE61" s="30"/>
      <c r="AOF61" s="30"/>
      <c r="AOG61" s="30"/>
      <c r="AOH61" s="30"/>
      <c r="AOI61" s="30"/>
      <c r="AOJ61" s="30"/>
      <c r="AOK61" s="30"/>
      <c r="AOL61" s="30"/>
      <c r="AOM61" s="30"/>
      <c r="AON61" s="30"/>
      <c r="AOO61" s="30"/>
      <c r="AOP61" s="30"/>
      <c r="AOQ61" s="30"/>
      <c r="AOR61" s="30"/>
      <c r="AOS61" s="30"/>
      <c r="AOT61" s="30"/>
      <c r="AOU61" s="30"/>
      <c r="AOV61" s="30"/>
      <c r="AOW61" s="30"/>
      <c r="AOX61" s="30"/>
      <c r="AOY61" s="30"/>
      <c r="AOZ61" s="30"/>
      <c r="APA61" s="30"/>
      <c r="APB61" s="30"/>
      <c r="APC61" s="30"/>
      <c r="APD61" s="30"/>
      <c r="APE61" s="30"/>
      <c r="APF61" s="30"/>
      <c r="APG61" s="30"/>
      <c r="APH61" s="30"/>
      <c r="API61" s="30"/>
      <c r="APJ61" s="30"/>
      <c r="APK61" s="30"/>
      <c r="APL61" s="30"/>
      <c r="APM61" s="30"/>
      <c r="APN61" s="30"/>
      <c r="APO61" s="30"/>
      <c r="APP61" s="30"/>
      <c r="APQ61" s="30"/>
      <c r="APR61" s="30"/>
      <c r="APS61" s="30"/>
      <c r="APT61" s="30"/>
      <c r="APU61" s="30"/>
      <c r="APV61" s="30"/>
      <c r="APW61" s="30"/>
      <c r="APX61" s="30"/>
      <c r="APY61" s="30"/>
      <c r="APZ61" s="30"/>
      <c r="AQA61" s="30"/>
      <c r="AQB61" s="30"/>
      <c r="AQC61" s="30"/>
      <c r="AQD61" s="30"/>
      <c r="AQE61" s="30"/>
      <c r="AQF61" s="30"/>
      <c r="AQG61" s="30"/>
      <c r="AQH61" s="30"/>
      <c r="AQI61" s="30"/>
      <c r="AQJ61" s="30"/>
      <c r="AQK61" s="30"/>
      <c r="AQL61" s="30"/>
      <c r="AQM61" s="30"/>
      <c r="AQN61" s="30"/>
      <c r="AQO61" s="30"/>
      <c r="AQP61" s="30"/>
      <c r="AQQ61" s="30"/>
      <c r="AQR61" s="30"/>
      <c r="AQS61" s="30"/>
      <c r="AQT61" s="30"/>
      <c r="AQU61" s="30"/>
      <c r="AQV61" s="30"/>
      <c r="AQW61" s="30"/>
      <c r="AQX61" s="30"/>
      <c r="AQY61" s="30"/>
      <c r="AQZ61" s="30"/>
      <c r="ARA61" s="30"/>
      <c r="ARB61" s="30"/>
      <c r="ARC61" s="30"/>
      <c r="ARD61" s="30"/>
      <c r="ARE61" s="30"/>
      <c r="ARF61" s="30"/>
      <c r="ARG61" s="30"/>
      <c r="ARH61" s="30"/>
      <c r="ARI61" s="30"/>
      <c r="ARJ61" s="30"/>
      <c r="ARK61" s="30"/>
      <c r="ARL61" s="30"/>
      <c r="ARM61" s="30"/>
      <c r="ARN61" s="30"/>
      <c r="ARO61" s="30"/>
      <c r="ARP61" s="30"/>
      <c r="ARQ61" s="30"/>
      <c r="ARR61" s="30"/>
      <c r="ARS61" s="30"/>
      <c r="ART61" s="30"/>
      <c r="ARU61" s="30"/>
      <c r="ARV61" s="30"/>
      <c r="ARW61" s="30"/>
      <c r="ARX61" s="30"/>
      <c r="ARY61" s="30"/>
      <c r="ARZ61" s="30"/>
      <c r="ASA61" s="30"/>
      <c r="ASB61" s="30"/>
      <c r="ASC61" s="30"/>
      <c r="ASD61" s="30"/>
      <c r="ASE61" s="30"/>
      <c r="ASF61" s="30"/>
      <c r="ASG61" s="30"/>
      <c r="ASH61" s="30"/>
      <c r="ASI61" s="30"/>
      <c r="ASJ61" s="30"/>
      <c r="ASK61" s="30"/>
      <c r="ASL61" s="30"/>
      <c r="ASM61" s="30"/>
      <c r="ASN61" s="30"/>
      <c r="ASO61" s="30"/>
      <c r="ASP61" s="30"/>
      <c r="ASQ61" s="30"/>
      <c r="ASR61" s="30"/>
      <c r="ASS61" s="30"/>
      <c r="AST61" s="30"/>
      <c r="ASU61" s="30"/>
      <c r="ASV61" s="30"/>
      <c r="ASW61" s="30"/>
      <c r="ASX61" s="30"/>
      <c r="ASY61" s="30"/>
      <c r="ASZ61" s="30"/>
      <c r="ATA61" s="30"/>
      <c r="ATB61" s="30"/>
      <c r="ATC61" s="30"/>
      <c r="ATD61" s="30"/>
      <c r="ATE61" s="30"/>
      <c r="ATF61" s="30"/>
      <c r="ATG61" s="30"/>
      <c r="ATH61" s="30"/>
      <c r="ATI61" s="30"/>
      <c r="ATJ61" s="30"/>
      <c r="ATK61" s="30"/>
      <c r="ATL61" s="30"/>
      <c r="ATM61" s="30"/>
      <c r="ATN61" s="30"/>
      <c r="ATO61" s="30"/>
      <c r="ATP61" s="30"/>
      <c r="ATQ61" s="30"/>
      <c r="ATR61" s="30"/>
      <c r="ATS61" s="30"/>
      <c r="ATT61" s="30"/>
      <c r="ATU61" s="30"/>
      <c r="ATV61" s="30"/>
      <c r="ATW61" s="30"/>
      <c r="ATX61" s="30"/>
      <c r="ATY61" s="30"/>
      <c r="ATZ61" s="30"/>
      <c r="AUA61" s="30"/>
      <c r="AUB61" s="30"/>
      <c r="AUC61" s="30"/>
      <c r="AUD61" s="30"/>
      <c r="AUE61" s="30"/>
      <c r="AUF61" s="30"/>
      <c r="AUG61" s="30"/>
      <c r="AUH61" s="30"/>
      <c r="AUI61" s="30"/>
      <c r="AUJ61" s="30"/>
      <c r="AUK61" s="30"/>
      <c r="AUL61" s="30"/>
      <c r="AUM61" s="30"/>
      <c r="AUN61" s="30"/>
      <c r="AUO61" s="30"/>
      <c r="AUP61" s="30"/>
      <c r="AUQ61" s="30"/>
      <c r="AUR61" s="30"/>
      <c r="AUS61" s="30"/>
      <c r="AUT61" s="30"/>
      <c r="AUU61" s="30"/>
      <c r="AUV61" s="30"/>
      <c r="AUW61" s="30"/>
      <c r="AUX61" s="30"/>
      <c r="AUY61" s="30"/>
      <c r="AUZ61" s="30"/>
      <c r="AVA61" s="30"/>
      <c r="AVB61" s="30"/>
      <c r="AVC61" s="30"/>
      <c r="AVD61" s="30"/>
      <c r="AVE61" s="30"/>
      <c r="AVF61" s="30"/>
      <c r="AVG61" s="30"/>
      <c r="AVH61" s="30"/>
      <c r="AVI61" s="30"/>
      <c r="AVJ61" s="30"/>
      <c r="AVK61" s="30"/>
      <c r="AVL61" s="30"/>
      <c r="AVM61" s="30"/>
      <c r="AVN61" s="30"/>
      <c r="AVO61" s="30"/>
      <c r="AVP61" s="30"/>
      <c r="AVQ61" s="30"/>
      <c r="AVR61" s="30"/>
      <c r="AVS61" s="30"/>
      <c r="AVT61" s="30"/>
      <c r="AVU61" s="30"/>
      <c r="AVV61" s="30"/>
      <c r="AVW61" s="30"/>
      <c r="AVX61" s="30"/>
      <c r="AVY61" s="30"/>
      <c r="AVZ61" s="30"/>
      <c r="AWA61" s="30"/>
      <c r="AWB61" s="30"/>
      <c r="AWC61" s="30"/>
      <c r="AWD61" s="30"/>
      <c r="AWE61" s="30"/>
      <c r="AWF61" s="30"/>
      <c r="AWG61" s="30"/>
      <c r="AWH61" s="30"/>
      <c r="AWI61" s="30"/>
      <c r="AWJ61" s="30"/>
      <c r="AWK61" s="30"/>
      <c r="AWL61" s="30"/>
      <c r="AWM61" s="30"/>
      <c r="AWN61" s="30"/>
      <c r="AWO61" s="30"/>
      <c r="AWP61" s="30"/>
      <c r="AWQ61" s="30"/>
      <c r="AWR61" s="30"/>
      <c r="AWS61" s="30"/>
      <c r="AWT61" s="30"/>
      <c r="AWU61" s="30"/>
      <c r="AWV61" s="30"/>
      <c r="AWW61" s="30"/>
      <c r="AWX61" s="30"/>
      <c r="AWY61" s="30"/>
      <c r="AWZ61" s="30"/>
      <c r="AXA61" s="30"/>
      <c r="AXB61" s="30"/>
      <c r="AXC61" s="30"/>
      <c r="AXD61" s="30"/>
      <c r="AXE61" s="30"/>
      <c r="AXF61" s="30"/>
      <c r="AXG61" s="30"/>
      <c r="AXH61" s="30"/>
      <c r="AXI61" s="30"/>
      <c r="AXJ61" s="30"/>
      <c r="AXK61" s="30"/>
      <c r="AXL61" s="30"/>
      <c r="AXM61" s="30"/>
      <c r="AXN61" s="30"/>
      <c r="AXO61" s="30"/>
      <c r="AXP61" s="30"/>
      <c r="AXQ61" s="30"/>
      <c r="AXR61" s="30"/>
      <c r="AXS61" s="30"/>
      <c r="AXT61" s="30"/>
      <c r="AXU61" s="30"/>
      <c r="AXV61" s="30"/>
      <c r="AXW61" s="30"/>
      <c r="AXX61" s="30"/>
      <c r="AXY61" s="30"/>
      <c r="AXZ61" s="30"/>
      <c r="AYA61" s="30"/>
      <c r="AYB61" s="30"/>
      <c r="AYC61" s="30"/>
      <c r="AYD61" s="30"/>
      <c r="AYE61" s="30"/>
      <c r="AYF61" s="30"/>
      <c r="AYG61" s="30"/>
      <c r="AYH61" s="30"/>
      <c r="AYI61" s="30"/>
      <c r="AYJ61" s="30"/>
      <c r="AYK61" s="30"/>
      <c r="AYL61" s="30"/>
      <c r="AYM61" s="30"/>
      <c r="AYN61" s="30"/>
      <c r="AYO61" s="30"/>
      <c r="AYP61" s="30"/>
      <c r="AYQ61" s="30"/>
      <c r="AYR61" s="30"/>
      <c r="AYS61" s="30"/>
      <c r="AYT61" s="30"/>
      <c r="AYU61" s="30"/>
      <c r="AYV61" s="30"/>
      <c r="AYW61" s="30"/>
      <c r="AYX61" s="30"/>
      <c r="AYY61" s="30"/>
      <c r="AYZ61" s="30"/>
      <c r="AZA61" s="30"/>
      <c r="AZB61" s="30"/>
      <c r="AZC61" s="30"/>
      <c r="AZD61" s="30"/>
      <c r="AZE61" s="30"/>
      <c r="AZF61" s="30"/>
      <c r="AZG61" s="30"/>
      <c r="AZH61" s="30"/>
      <c r="AZI61" s="30"/>
      <c r="AZJ61" s="30"/>
      <c r="AZK61" s="30"/>
      <c r="AZL61" s="30"/>
      <c r="AZM61" s="30"/>
      <c r="AZN61" s="30"/>
      <c r="AZO61" s="30"/>
      <c r="AZP61" s="30"/>
      <c r="AZQ61" s="30"/>
      <c r="AZR61" s="30"/>
      <c r="AZS61" s="30"/>
      <c r="AZT61" s="30"/>
      <c r="AZU61" s="30"/>
      <c r="AZV61" s="30"/>
      <c r="AZW61" s="30"/>
      <c r="AZX61" s="30"/>
      <c r="AZY61" s="30"/>
      <c r="AZZ61" s="30"/>
      <c r="BAA61" s="30"/>
      <c r="BAB61" s="30"/>
      <c r="BAC61" s="30"/>
      <c r="BAD61" s="30"/>
      <c r="BAE61" s="30"/>
      <c r="BAF61" s="30"/>
      <c r="BAG61" s="30"/>
      <c r="BAH61" s="30"/>
      <c r="BAI61" s="30"/>
      <c r="BAJ61" s="30"/>
      <c r="BAK61" s="30"/>
      <c r="BAL61" s="30"/>
      <c r="BAM61" s="30"/>
      <c r="BAN61" s="30"/>
      <c r="BAO61" s="30"/>
      <c r="BAP61" s="30"/>
      <c r="BAQ61" s="30"/>
      <c r="BAR61" s="30"/>
      <c r="BAS61" s="30"/>
      <c r="BAT61" s="30"/>
      <c r="BAU61" s="30"/>
      <c r="BAV61" s="30"/>
      <c r="BAW61" s="30"/>
      <c r="BAX61" s="30"/>
      <c r="BAY61" s="30"/>
      <c r="BAZ61" s="30"/>
      <c r="BBA61" s="30"/>
      <c r="BBB61" s="30"/>
      <c r="BBC61" s="30"/>
      <c r="BBD61" s="30"/>
      <c r="BBE61" s="30"/>
      <c r="BBF61" s="30"/>
      <c r="BBG61" s="30"/>
      <c r="BBH61" s="30"/>
      <c r="BBI61" s="30"/>
      <c r="BBJ61" s="30"/>
      <c r="BBK61" s="30"/>
      <c r="BBL61" s="30"/>
      <c r="BBM61" s="30"/>
      <c r="BBN61" s="30"/>
      <c r="BBO61" s="30"/>
      <c r="BBP61" s="30"/>
      <c r="BBQ61" s="30"/>
      <c r="BBR61" s="30"/>
      <c r="BBS61" s="30"/>
      <c r="BBT61" s="30"/>
      <c r="BBU61" s="30"/>
      <c r="BBV61" s="30"/>
      <c r="BBW61" s="30"/>
      <c r="BBX61" s="30"/>
      <c r="BBY61" s="30"/>
      <c r="BBZ61" s="30"/>
      <c r="BCA61" s="30"/>
      <c r="BCB61" s="30"/>
      <c r="BCC61" s="30"/>
      <c r="BCD61" s="30"/>
      <c r="BCE61" s="30"/>
      <c r="BCF61" s="30"/>
      <c r="BCG61" s="30"/>
      <c r="BCH61" s="30"/>
      <c r="BCI61" s="30"/>
      <c r="BCJ61" s="30"/>
      <c r="BCK61" s="30"/>
      <c r="BCL61" s="30"/>
      <c r="BCM61" s="30"/>
      <c r="BCN61" s="30"/>
      <c r="BCO61" s="30"/>
      <c r="BCP61" s="30"/>
      <c r="BCQ61" s="30"/>
      <c r="BCR61" s="30"/>
      <c r="BCS61" s="30"/>
      <c r="BCT61" s="30"/>
      <c r="BCU61" s="30"/>
      <c r="BCV61" s="30"/>
      <c r="BCW61" s="30"/>
      <c r="BCX61" s="30"/>
      <c r="BCY61" s="30"/>
      <c r="BCZ61" s="30"/>
      <c r="BDA61" s="30"/>
      <c r="BDB61" s="30"/>
      <c r="BDC61" s="30"/>
      <c r="BDD61" s="30"/>
      <c r="BDE61" s="30"/>
      <c r="BDF61" s="30"/>
      <c r="BDG61" s="30"/>
      <c r="BDH61" s="30"/>
      <c r="BDI61" s="30"/>
      <c r="BDJ61" s="30"/>
      <c r="BDK61" s="30"/>
      <c r="BDL61" s="30"/>
      <c r="BDM61" s="30"/>
      <c r="BDN61" s="30"/>
      <c r="BDO61" s="30"/>
      <c r="BDP61" s="30"/>
      <c r="BDQ61" s="30"/>
      <c r="BDR61" s="30"/>
      <c r="BDS61" s="30"/>
      <c r="BDT61" s="30"/>
      <c r="BDU61" s="30"/>
      <c r="BDV61" s="30"/>
      <c r="BDW61" s="30"/>
      <c r="BDX61" s="30"/>
      <c r="BDY61" s="30"/>
      <c r="BDZ61" s="30"/>
      <c r="BEA61" s="30"/>
      <c r="BEB61" s="30"/>
      <c r="BEC61" s="30"/>
      <c r="BED61" s="30"/>
      <c r="BEE61" s="30"/>
      <c r="BEF61" s="30"/>
      <c r="BEG61" s="30"/>
      <c r="BEH61" s="30"/>
      <c r="BEI61" s="30"/>
      <c r="BEJ61" s="30"/>
      <c r="BEK61" s="30"/>
      <c r="BEL61" s="30"/>
      <c r="BEM61" s="30"/>
      <c r="BEN61" s="30"/>
      <c r="BEO61" s="30"/>
      <c r="BEP61" s="30"/>
      <c r="BEQ61" s="30"/>
      <c r="BER61" s="30"/>
      <c r="BES61" s="30"/>
      <c r="BET61" s="30"/>
      <c r="BEU61" s="30"/>
      <c r="BEV61" s="30"/>
      <c r="BEW61" s="30"/>
      <c r="BEX61" s="30"/>
      <c r="BEY61" s="30"/>
      <c r="BEZ61" s="30"/>
      <c r="BFA61" s="30"/>
      <c r="BFB61" s="30"/>
      <c r="BFC61" s="30"/>
      <c r="BFD61" s="30"/>
      <c r="BFE61" s="30"/>
      <c r="BFF61" s="30"/>
      <c r="BFG61" s="30"/>
      <c r="BFH61" s="30"/>
      <c r="BFI61" s="30"/>
      <c r="BFJ61" s="30"/>
      <c r="BFK61" s="30"/>
      <c r="BFL61" s="30"/>
      <c r="BFM61" s="30"/>
      <c r="BFN61" s="30"/>
      <c r="BFO61" s="30"/>
      <c r="BFP61" s="30"/>
      <c r="BFQ61" s="30"/>
      <c r="BFR61" s="30"/>
      <c r="BFS61" s="30"/>
      <c r="BFT61" s="30"/>
      <c r="BFU61" s="30"/>
      <c r="BFV61" s="30"/>
      <c r="BFW61" s="30"/>
      <c r="BFX61" s="30"/>
      <c r="BFY61" s="30"/>
      <c r="BFZ61" s="30"/>
      <c r="BGA61" s="30"/>
      <c r="BGB61" s="30"/>
      <c r="BGC61" s="30"/>
      <c r="BGD61" s="30"/>
      <c r="BGE61" s="30"/>
      <c r="BGF61" s="30"/>
      <c r="BGG61" s="30"/>
      <c r="BGH61" s="30"/>
      <c r="BGI61" s="30"/>
      <c r="BGJ61" s="30"/>
      <c r="BGK61" s="30"/>
      <c r="BGL61" s="30"/>
      <c r="BGM61" s="30"/>
      <c r="BGN61" s="30"/>
      <c r="BGO61" s="30"/>
      <c r="BGP61" s="30"/>
      <c r="BGQ61" s="30"/>
      <c r="BGR61" s="30"/>
      <c r="BGS61" s="30"/>
      <c r="BGT61" s="30"/>
      <c r="BGU61" s="30"/>
      <c r="BGV61" s="30"/>
      <c r="BGW61" s="30"/>
      <c r="BGX61" s="30"/>
      <c r="BGY61" s="30"/>
      <c r="BGZ61" s="30"/>
      <c r="BHA61" s="30"/>
      <c r="BHB61" s="30"/>
      <c r="BHC61" s="30"/>
      <c r="BHD61" s="30"/>
      <c r="BHE61" s="30"/>
      <c r="BHF61" s="30"/>
      <c r="BHG61" s="30"/>
      <c r="BHH61" s="30"/>
      <c r="BHI61" s="30"/>
      <c r="BHJ61" s="30"/>
      <c r="BHK61" s="30"/>
      <c r="BHL61" s="30"/>
      <c r="BHM61" s="30"/>
      <c r="BHN61" s="30"/>
      <c r="BHO61" s="30"/>
      <c r="BHP61" s="30"/>
      <c r="BHQ61" s="30"/>
      <c r="BHR61" s="30"/>
      <c r="BHS61" s="30"/>
      <c r="BHT61" s="30"/>
      <c r="BHU61" s="30"/>
      <c r="BHV61" s="30"/>
      <c r="BHW61" s="30"/>
      <c r="BHX61" s="30"/>
      <c r="BHY61" s="30"/>
      <c r="BHZ61" s="30"/>
      <c r="BIA61" s="30"/>
      <c r="BIB61" s="30"/>
      <c r="BIC61" s="30"/>
      <c r="BID61" s="30"/>
      <c r="BIE61" s="30"/>
      <c r="BIF61" s="30"/>
      <c r="BIG61" s="30"/>
      <c r="BIH61" s="30"/>
      <c r="BII61" s="30"/>
      <c r="BIJ61" s="30"/>
      <c r="BIK61" s="30"/>
      <c r="BIL61" s="30"/>
      <c r="BIM61" s="30"/>
      <c r="BIN61" s="30"/>
      <c r="BIO61" s="30"/>
      <c r="BIP61" s="30"/>
      <c r="BIQ61" s="30"/>
      <c r="BIR61" s="30"/>
      <c r="BIS61" s="30"/>
      <c r="BIT61" s="30"/>
      <c r="BIU61" s="30"/>
      <c r="BIV61" s="30"/>
      <c r="BIW61" s="30"/>
      <c r="BIX61" s="30"/>
      <c r="BIY61" s="30"/>
      <c r="BIZ61" s="30"/>
      <c r="BJA61" s="30"/>
      <c r="BJB61" s="30"/>
      <c r="BJC61" s="30"/>
      <c r="BJD61" s="30"/>
      <c r="BJE61" s="30"/>
      <c r="BJF61" s="30"/>
      <c r="BJG61" s="30"/>
      <c r="BJH61" s="30"/>
      <c r="BJI61" s="30"/>
      <c r="BJJ61" s="30"/>
      <c r="BJK61" s="30"/>
      <c r="BJL61" s="30"/>
      <c r="BJM61" s="30"/>
      <c r="BJN61" s="30"/>
      <c r="BJO61" s="30"/>
      <c r="BJP61" s="30"/>
      <c r="BJQ61" s="30"/>
      <c r="BJR61" s="30"/>
      <c r="BJS61" s="30"/>
      <c r="BJT61" s="30"/>
      <c r="BJU61" s="30"/>
      <c r="BJV61" s="30"/>
      <c r="BJW61" s="30"/>
      <c r="BJX61" s="30"/>
      <c r="BJY61" s="30"/>
      <c r="BJZ61" s="30"/>
      <c r="BKA61" s="30"/>
      <c r="BKB61" s="30"/>
      <c r="BKC61" s="30"/>
      <c r="BKD61" s="30"/>
      <c r="BKE61" s="30"/>
      <c r="BKF61" s="30"/>
      <c r="BKG61" s="30"/>
      <c r="BKH61" s="30"/>
      <c r="BKI61" s="30"/>
      <c r="BKJ61" s="30"/>
      <c r="BKK61" s="30"/>
      <c r="BKL61" s="30"/>
      <c r="BKM61" s="30"/>
      <c r="BKN61" s="30"/>
      <c r="BKO61" s="30"/>
      <c r="BKP61" s="30"/>
      <c r="BKQ61" s="30"/>
      <c r="BKR61" s="30"/>
      <c r="BKS61" s="30"/>
      <c r="BKT61" s="30"/>
      <c r="BKU61" s="30"/>
      <c r="BKV61" s="30"/>
      <c r="BKW61" s="30"/>
      <c r="BKX61" s="30"/>
      <c r="BKY61" s="30"/>
      <c r="BKZ61" s="30"/>
      <c r="BLA61" s="30"/>
      <c r="BLB61" s="30"/>
      <c r="BLC61" s="30"/>
      <c r="BLD61" s="30"/>
      <c r="BLE61" s="30"/>
      <c r="BLF61" s="30"/>
      <c r="BLG61" s="30"/>
      <c r="BLH61" s="30"/>
      <c r="BLI61" s="30"/>
      <c r="BLJ61" s="30"/>
      <c r="BLK61" s="30"/>
      <c r="BLL61" s="30"/>
      <c r="BLM61" s="30"/>
      <c r="BLN61" s="30"/>
      <c r="BLO61" s="30"/>
      <c r="BLP61" s="30"/>
      <c r="BLQ61" s="30"/>
      <c r="BLR61" s="30"/>
      <c r="BLS61" s="30"/>
      <c r="BLT61" s="30"/>
      <c r="BLU61" s="30"/>
      <c r="BLV61" s="30"/>
      <c r="BLW61" s="30"/>
      <c r="BLX61" s="30"/>
      <c r="BLY61" s="30"/>
      <c r="BLZ61" s="30"/>
      <c r="BMA61" s="30"/>
      <c r="BMB61" s="30"/>
      <c r="BMC61" s="30"/>
      <c r="BMD61" s="30"/>
      <c r="BME61" s="30"/>
      <c r="BMF61" s="30"/>
      <c r="BMG61" s="30"/>
      <c r="BMH61" s="30"/>
      <c r="BMI61" s="30"/>
      <c r="BMJ61" s="30"/>
      <c r="BMK61" s="30"/>
      <c r="BML61" s="30"/>
      <c r="BMM61" s="30"/>
      <c r="BMN61" s="30"/>
      <c r="BMO61" s="30"/>
      <c r="BMP61" s="30"/>
      <c r="BMQ61" s="30"/>
      <c r="BMR61" s="30"/>
      <c r="BMS61" s="30"/>
      <c r="BMT61" s="30"/>
      <c r="BMU61" s="30"/>
      <c r="BMV61" s="30"/>
      <c r="BMW61" s="30"/>
      <c r="BMX61" s="30"/>
      <c r="BMY61" s="30"/>
      <c r="BMZ61" s="30"/>
      <c r="BNA61" s="30"/>
      <c r="BNB61" s="30"/>
      <c r="BNC61" s="30"/>
      <c r="BND61" s="30"/>
      <c r="BNE61" s="30"/>
      <c r="BNF61" s="30"/>
      <c r="BNG61" s="30"/>
      <c r="BNH61" s="30"/>
      <c r="BNI61" s="30"/>
      <c r="BNJ61" s="30"/>
      <c r="BNK61" s="30"/>
      <c r="BNL61" s="30"/>
      <c r="BNM61" s="30"/>
      <c r="BNN61" s="30"/>
      <c r="BNO61" s="30"/>
      <c r="BNP61" s="30"/>
      <c r="BNQ61" s="30"/>
      <c r="BNR61" s="30"/>
      <c r="BNS61" s="30"/>
      <c r="BNT61" s="30"/>
      <c r="BNU61" s="30"/>
      <c r="BNV61" s="30"/>
      <c r="BNW61" s="30"/>
      <c r="BNX61" s="30"/>
      <c r="BNY61" s="30"/>
      <c r="BNZ61" s="30"/>
      <c r="BOA61" s="30"/>
      <c r="BOB61" s="30"/>
      <c r="BOC61" s="30"/>
      <c r="BOD61" s="30"/>
      <c r="BOE61" s="30"/>
      <c r="BOF61" s="30"/>
      <c r="BOG61" s="30"/>
      <c r="BOH61" s="30"/>
      <c r="BOI61" s="30"/>
      <c r="BOJ61" s="30"/>
      <c r="BOK61" s="30"/>
      <c r="BOL61" s="30"/>
      <c r="BOM61" s="30"/>
      <c r="BON61" s="30"/>
      <c r="BOO61" s="30"/>
      <c r="BOP61" s="30"/>
      <c r="BOQ61" s="30"/>
      <c r="BOR61" s="30"/>
      <c r="BOS61" s="30"/>
      <c r="BOT61" s="30"/>
      <c r="BOU61" s="30"/>
      <c r="BOV61" s="30"/>
      <c r="BOW61" s="30"/>
      <c r="BOX61" s="30"/>
      <c r="BOY61" s="30"/>
      <c r="BOZ61" s="30"/>
      <c r="BPA61" s="30"/>
      <c r="BPB61" s="30"/>
      <c r="BPC61" s="30"/>
      <c r="BPD61" s="30"/>
      <c r="BPE61" s="30"/>
      <c r="BPF61" s="30"/>
      <c r="BPG61" s="30"/>
      <c r="BPH61" s="30"/>
      <c r="BPI61" s="30"/>
      <c r="BPJ61" s="30"/>
      <c r="BPK61" s="30"/>
      <c r="BPL61" s="30"/>
      <c r="BPM61" s="30"/>
      <c r="BPN61" s="30"/>
      <c r="BPO61" s="30"/>
      <c r="BPP61" s="30"/>
      <c r="BPQ61" s="30"/>
      <c r="BPR61" s="30"/>
      <c r="BPS61" s="30"/>
      <c r="BPT61" s="30"/>
      <c r="BPU61" s="30"/>
      <c r="BPV61" s="30"/>
      <c r="BPW61" s="30"/>
      <c r="BPX61" s="30"/>
      <c r="BPY61" s="30"/>
      <c r="BPZ61" s="30"/>
      <c r="BQA61" s="30"/>
      <c r="BQB61" s="30"/>
      <c r="BQC61" s="30"/>
      <c r="BQD61" s="30"/>
      <c r="BQE61" s="30"/>
      <c r="BQF61" s="30"/>
      <c r="BQG61" s="30"/>
      <c r="BQH61" s="30"/>
      <c r="BQI61" s="30"/>
      <c r="BQJ61" s="30"/>
      <c r="BQK61" s="30"/>
      <c r="BQL61" s="30"/>
      <c r="BQM61" s="30"/>
      <c r="BQN61" s="30"/>
      <c r="BQO61" s="30"/>
      <c r="BQP61" s="30"/>
      <c r="BQQ61" s="30"/>
      <c r="BQR61" s="30"/>
      <c r="BQS61" s="30"/>
      <c r="BQT61" s="30"/>
      <c r="BQU61" s="30"/>
      <c r="BQV61" s="30"/>
      <c r="BQW61" s="30"/>
      <c r="BQX61" s="30"/>
      <c r="BQY61" s="30"/>
      <c r="BQZ61" s="30"/>
      <c r="BRA61" s="30"/>
      <c r="BRB61" s="30"/>
      <c r="BRC61" s="30"/>
      <c r="BRD61" s="30"/>
      <c r="BRE61" s="30"/>
      <c r="BRF61" s="30"/>
      <c r="BRG61" s="30"/>
      <c r="BRH61" s="30"/>
      <c r="BRI61" s="30"/>
      <c r="BRJ61" s="30"/>
      <c r="BRK61" s="30"/>
      <c r="BRL61" s="30"/>
      <c r="BRM61" s="30"/>
      <c r="BRN61" s="30"/>
      <c r="BRO61" s="30"/>
      <c r="BRP61" s="30"/>
      <c r="BRQ61" s="30"/>
      <c r="BRR61" s="30"/>
      <c r="BRS61" s="30"/>
      <c r="BRT61" s="30"/>
      <c r="BRU61" s="30"/>
      <c r="BRV61" s="30"/>
      <c r="BRW61" s="30"/>
      <c r="BRX61" s="30"/>
      <c r="BRY61" s="30"/>
      <c r="BRZ61" s="30"/>
      <c r="BSA61" s="30"/>
      <c r="BSB61" s="30"/>
      <c r="BSC61" s="30"/>
      <c r="BSD61" s="30"/>
      <c r="BSE61" s="30"/>
      <c r="BSF61" s="30"/>
      <c r="BSG61" s="30"/>
      <c r="BSH61" s="30"/>
      <c r="BSI61" s="30"/>
      <c r="BSJ61" s="30"/>
      <c r="BSK61" s="30"/>
      <c r="BSL61" s="30"/>
      <c r="BSM61" s="30"/>
      <c r="BSN61" s="30"/>
      <c r="BSO61" s="30"/>
      <c r="BSP61" s="30"/>
      <c r="BSQ61" s="30"/>
      <c r="BSR61" s="30"/>
      <c r="BSS61" s="30"/>
      <c r="BST61" s="30"/>
      <c r="BSU61" s="30"/>
      <c r="BSV61" s="30"/>
      <c r="BSW61" s="30"/>
      <c r="BSX61" s="30"/>
      <c r="BSY61" s="30"/>
      <c r="BSZ61" s="30"/>
      <c r="BTA61" s="30"/>
      <c r="BTB61" s="30"/>
      <c r="BTC61" s="30"/>
      <c r="BTD61" s="30"/>
      <c r="BTE61" s="30"/>
      <c r="BTF61" s="30"/>
      <c r="BTG61" s="30"/>
      <c r="BTH61" s="30"/>
      <c r="BTI61" s="30"/>
      <c r="BTJ61" s="30"/>
      <c r="BTK61" s="30"/>
      <c r="BTL61" s="30"/>
      <c r="BTM61" s="30"/>
      <c r="BTN61" s="30"/>
      <c r="BTO61" s="30"/>
      <c r="BTP61" s="30"/>
      <c r="BTQ61" s="30"/>
      <c r="BTR61" s="30"/>
      <c r="BTS61" s="30"/>
      <c r="BTT61" s="30"/>
      <c r="BTU61" s="30"/>
      <c r="BTV61" s="30"/>
      <c r="BTW61" s="30"/>
      <c r="BTX61" s="30"/>
      <c r="BTY61" s="30"/>
      <c r="BTZ61" s="30"/>
      <c r="BUA61" s="30"/>
      <c r="BUB61" s="30"/>
      <c r="BUC61" s="30"/>
      <c r="BUD61" s="30"/>
      <c r="BUE61" s="30"/>
      <c r="BUF61" s="30"/>
      <c r="BUG61" s="30"/>
      <c r="BUH61" s="30"/>
      <c r="BUI61" s="30"/>
      <c r="BUJ61" s="30"/>
      <c r="BUK61" s="30"/>
      <c r="BUL61" s="30"/>
      <c r="BUM61" s="30"/>
      <c r="BUN61" s="30"/>
      <c r="BUO61" s="30"/>
      <c r="BUP61" s="30"/>
      <c r="BUQ61" s="30"/>
      <c r="BUR61" s="30"/>
      <c r="BUS61" s="30"/>
      <c r="BUT61" s="30"/>
      <c r="BUU61" s="30"/>
      <c r="BUV61" s="30"/>
      <c r="BUW61" s="30"/>
      <c r="BUX61" s="30"/>
      <c r="BUY61" s="30"/>
      <c r="BUZ61" s="30"/>
      <c r="BVA61" s="30"/>
      <c r="BVB61" s="30"/>
      <c r="BVC61" s="30"/>
      <c r="BVD61" s="30"/>
      <c r="BVE61" s="30"/>
      <c r="BVF61" s="30"/>
      <c r="BVG61" s="30"/>
      <c r="BVH61" s="30"/>
      <c r="BVI61" s="30"/>
      <c r="BVJ61" s="30"/>
      <c r="BVK61" s="30"/>
      <c r="BVL61" s="30"/>
      <c r="BVM61" s="30"/>
      <c r="BVN61" s="30"/>
      <c r="BVO61" s="30"/>
      <c r="BVP61" s="30"/>
      <c r="BVQ61" s="30"/>
      <c r="BVR61" s="30"/>
      <c r="BVS61" s="30"/>
      <c r="BVT61" s="30"/>
      <c r="BVU61" s="30"/>
      <c r="BVV61" s="30"/>
      <c r="BVW61" s="30"/>
      <c r="BVX61" s="30"/>
      <c r="BVY61" s="30"/>
      <c r="BVZ61" s="30"/>
      <c r="BWA61" s="30"/>
      <c r="BWB61" s="30"/>
      <c r="BWC61" s="30"/>
      <c r="BWD61" s="30"/>
      <c r="BWE61" s="30"/>
      <c r="BWF61" s="30"/>
      <c r="BWG61" s="30"/>
      <c r="BWH61" s="30"/>
      <c r="BWI61" s="30"/>
      <c r="BWJ61" s="30"/>
      <c r="BWK61" s="30"/>
      <c r="BWL61" s="30"/>
      <c r="BWM61" s="30"/>
      <c r="BWN61" s="30"/>
      <c r="BWO61" s="30"/>
      <c r="BWP61" s="30"/>
      <c r="BWQ61" s="30"/>
      <c r="BWR61" s="30"/>
      <c r="BWS61" s="30"/>
      <c r="BWT61" s="30"/>
      <c r="BWU61" s="30"/>
      <c r="BWV61" s="30"/>
      <c r="BWW61" s="30"/>
      <c r="BWX61" s="30"/>
      <c r="BWY61" s="30"/>
      <c r="BWZ61" s="30"/>
      <c r="BXA61" s="30"/>
      <c r="BXB61" s="30"/>
      <c r="BXC61" s="30"/>
      <c r="BXD61" s="30"/>
      <c r="BXE61" s="30"/>
      <c r="BXF61" s="30"/>
      <c r="BXG61" s="30"/>
      <c r="BXH61" s="30"/>
      <c r="BXI61" s="30"/>
      <c r="BXJ61" s="30"/>
      <c r="BXK61" s="30"/>
      <c r="BXL61" s="30"/>
      <c r="BXM61" s="30"/>
      <c r="BXN61" s="30"/>
      <c r="BXO61" s="30"/>
      <c r="BXP61" s="30"/>
      <c r="BXQ61" s="30"/>
      <c r="BXR61" s="30"/>
      <c r="BXS61" s="30"/>
      <c r="BXT61" s="30"/>
      <c r="BXU61" s="30"/>
      <c r="BXV61" s="30"/>
      <c r="BXW61" s="30"/>
      <c r="BXX61" s="30"/>
      <c r="BXY61" s="30"/>
      <c r="BXZ61" s="30"/>
      <c r="BYA61" s="30"/>
      <c r="BYB61" s="30"/>
      <c r="BYC61" s="30"/>
      <c r="BYD61" s="30"/>
      <c r="BYE61" s="30"/>
      <c r="BYF61" s="30"/>
      <c r="BYG61" s="30"/>
      <c r="BYH61" s="30"/>
      <c r="BYI61" s="30"/>
      <c r="BYJ61" s="30"/>
      <c r="BYK61" s="30"/>
      <c r="BYL61" s="30"/>
      <c r="BYM61" s="30"/>
      <c r="BYN61" s="30"/>
      <c r="BYO61" s="30"/>
      <c r="BYP61" s="30"/>
      <c r="BYQ61" s="30"/>
      <c r="BYR61" s="30"/>
      <c r="BYS61" s="30"/>
      <c r="BYT61" s="30"/>
      <c r="BYU61" s="30"/>
      <c r="BYV61" s="30"/>
      <c r="BYW61" s="30"/>
      <c r="BYX61" s="30"/>
      <c r="BYY61" s="30"/>
      <c r="BYZ61" s="30"/>
      <c r="BZA61" s="30"/>
      <c r="BZB61" s="30"/>
      <c r="BZC61" s="30"/>
      <c r="BZD61" s="30"/>
      <c r="BZE61" s="30"/>
      <c r="BZF61" s="30"/>
      <c r="BZG61" s="30"/>
      <c r="BZH61" s="30"/>
      <c r="BZI61" s="30"/>
      <c r="BZJ61" s="30"/>
      <c r="BZK61" s="30"/>
      <c r="BZL61" s="30"/>
      <c r="BZM61" s="30"/>
      <c r="BZN61" s="30"/>
      <c r="BZO61" s="30"/>
      <c r="BZP61" s="30"/>
      <c r="BZQ61" s="30"/>
      <c r="BZR61" s="30"/>
      <c r="BZS61" s="30"/>
      <c r="BZT61" s="30"/>
      <c r="BZU61" s="30"/>
      <c r="BZV61" s="30"/>
      <c r="BZW61" s="30"/>
      <c r="BZX61" s="30"/>
      <c r="BZY61" s="30"/>
      <c r="BZZ61" s="30"/>
      <c r="CAA61" s="30"/>
      <c r="CAB61" s="30"/>
      <c r="CAC61" s="30"/>
      <c r="CAD61" s="30"/>
      <c r="CAE61" s="30"/>
      <c r="CAF61" s="30"/>
      <c r="CAG61" s="30"/>
      <c r="CAH61" s="30"/>
      <c r="CAI61" s="30"/>
      <c r="CAJ61" s="30"/>
      <c r="CAK61" s="30"/>
      <c r="CAL61" s="30"/>
      <c r="CAM61" s="30"/>
      <c r="CAN61" s="30"/>
      <c r="CAO61" s="30"/>
      <c r="CAP61" s="30"/>
      <c r="CAQ61" s="30"/>
      <c r="CAR61" s="30"/>
      <c r="CAS61" s="30"/>
      <c r="CAT61" s="30"/>
      <c r="CAU61" s="30"/>
      <c r="CAV61" s="30"/>
      <c r="CAW61" s="30"/>
      <c r="CAX61" s="30"/>
      <c r="CAY61" s="30"/>
      <c r="CAZ61" s="30"/>
      <c r="CBA61" s="30"/>
      <c r="CBB61" s="30"/>
      <c r="CBC61" s="30"/>
      <c r="CBD61" s="30"/>
      <c r="CBE61" s="30"/>
      <c r="CBF61" s="30"/>
      <c r="CBG61" s="30"/>
      <c r="CBH61" s="30"/>
      <c r="CBI61" s="30"/>
      <c r="CBJ61" s="30"/>
      <c r="CBK61" s="30"/>
      <c r="CBL61" s="30"/>
      <c r="CBM61" s="30"/>
      <c r="CBN61" s="30"/>
      <c r="CBO61" s="30"/>
      <c r="CBP61" s="30"/>
      <c r="CBQ61" s="30"/>
      <c r="CBR61" s="30"/>
      <c r="CBS61" s="30"/>
      <c r="CBT61" s="30"/>
      <c r="CBU61" s="30"/>
      <c r="CBV61" s="30"/>
      <c r="CBW61" s="30"/>
      <c r="CBX61" s="30"/>
      <c r="CBY61" s="30"/>
      <c r="CBZ61" s="30"/>
      <c r="CCA61" s="30"/>
      <c r="CCB61" s="30"/>
      <c r="CCC61" s="30"/>
      <c r="CCD61" s="30"/>
      <c r="CCE61" s="30"/>
      <c r="CCF61" s="30"/>
      <c r="CCG61" s="30"/>
      <c r="CCH61" s="30"/>
      <c r="CCI61" s="30"/>
      <c r="CCJ61" s="30"/>
      <c r="CCK61" s="30"/>
      <c r="CCL61" s="30"/>
      <c r="CCM61" s="30"/>
      <c r="CCN61" s="30"/>
      <c r="CCO61" s="30"/>
      <c r="CCP61" s="30"/>
      <c r="CCQ61" s="30"/>
      <c r="CCR61" s="30"/>
      <c r="CCS61" s="30"/>
      <c r="CCT61" s="30"/>
      <c r="CCU61" s="30"/>
      <c r="CCV61" s="30"/>
      <c r="CCW61" s="30"/>
      <c r="CCX61" s="30"/>
      <c r="CCY61" s="30"/>
      <c r="CCZ61" s="30"/>
      <c r="CDA61" s="30"/>
      <c r="CDB61" s="30"/>
      <c r="CDC61" s="30"/>
      <c r="CDD61" s="30"/>
      <c r="CDE61" s="30"/>
      <c r="CDF61" s="30"/>
      <c r="CDG61" s="30"/>
      <c r="CDH61" s="30"/>
      <c r="CDI61" s="30"/>
      <c r="CDJ61" s="30"/>
      <c r="CDK61" s="30"/>
      <c r="CDL61" s="30"/>
      <c r="CDM61" s="30"/>
      <c r="CDN61" s="30"/>
      <c r="CDO61" s="30"/>
      <c r="CDP61" s="30"/>
      <c r="CDQ61" s="30"/>
      <c r="CDR61" s="30"/>
      <c r="CDS61" s="30"/>
      <c r="CDT61" s="30"/>
      <c r="CDU61" s="30"/>
      <c r="CDV61" s="30"/>
      <c r="CDW61" s="30"/>
      <c r="CDX61" s="30"/>
      <c r="CDY61" s="30"/>
      <c r="CDZ61" s="30"/>
      <c r="CEA61" s="30"/>
      <c r="CEB61" s="30"/>
      <c r="CEC61" s="30"/>
      <c r="CED61" s="30"/>
      <c r="CEE61" s="30"/>
      <c r="CEF61" s="30"/>
      <c r="CEG61" s="30"/>
      <c r="CEH61" s="30"/>
      <c r="CEI61" s="30"/>
      <c r="CEJ61" s="30"/>
      <c r="CEK61" s="30"/>
      <c r="CEL61" s="30"/>
      <c r="CEM61" s="30"/>
      <c r="CEN61" s="30"/>
      <c r="CEO61" s="30"/>
      <c r="CEP61" s="30"/>
      <c r="CEQ61" s="30"/>
      <c r="CER61" s="30"/>
      <c r="CES61" s="30"/>
      <c r="CET61" s="30"/>
      <c r="CEU61" s="30"/>
      <c r="CEV61" s="30"/>
      <c r="CEW61" s="30"/>
      <c r="CEX61" s="30"/>
      <c r="CEY61" s="30"/>
      <c r="CEZ61" s="30"/>
      <c r="CFA61" s="30"/>
      <c r="CFB61" s="30"/>
      <c r="CFC61" s="30"/>
      <c r="CFD61" s="30"/>
      <c r="CFE61" s="30"/>
      <c r="CFF61" s="30"/>
      <c r="CFG61" s="30"/>
      <c r="CFH61" s="30"/>
      <c r="CFI61" s="30"/>
      <c r="CFJ61" s="30"/>
      <c r="CFK61" s="30"/>
      <c r="CFL61" s="30"/>
      <c r="CFM61" s="30"/>
      <c r="CFN61" s="30"/>
      <c r="CFO61" s="30"/>
      <c r="CFP61" s="30"/>
      <c r="CFQ61" s="30"/>
      <c r="CFR61" s="30"/>
      <c r="CFS61" s="30"/>
      <c r="CFT61" s="30"/>
      <c r="CFU61" s="30"/>
      <c r="CFV61" s="30"/>
      <c r="CFW61" s="30"/>
      <c r="CFX61" s="30"/>
      <c r="CFY61" s="30"/>
      <c r="CFZ61" s="30"/>
      <c r="CGA61" s="30"/>
      <c r="CGB61" s="30"/>
      <c r="CGC61" s="30"/>
      <c r="CGD61" s="30"/>
      <c r="CGE61" s="30"/>
      <c r="CGF61" s="30"/>
      <c r="CGG61" s="30"/>
      <c r="CGH61" s="30"/>
      <c r="CGI61" s="30"/>
      <c r="CGJ61" s="30"/>
      <c r="CGK61" s="30"/>
      <c r="CGL61" s="30"/>
      <c r="CGM61" s="30"/>
      <c r="CGN61" s="30"/>
      <c r="CGO61" s="30"/>
      <c r="CGP61" s="30"/>
      <c r="CGQ61" s="30"/>
      <c r="CGR61" s="30"/>
      <c r="CGS61" s="30"/>
      <c r="CGT61" s="30"/>
      <c r="CGU61" s="30"/>
      <c r="CGV61" s="30"/>
      <c r="CGW61" s="30"/>
      <c r="CGX61" s="30"/>
      <c r="CGY61" s="30"/>
      <c r="CGZ61" s="30"/>
      <c r="CHA61" s="30"/>
      <c r="CHB61" s="30"/>
      <c r="CHC61" s="30"/>
      <c r="CHD61" s="30"/>
      <c r="CHE61" s="30"/>
      <c r="CHF61" s="30"/>
      <c r="CHG61" s="30"/>
      <c r="CHH61" s="30"/>
      <c r="CHI61" s="30"/>
      <c r="CHJ61" s="30"/>
      <c r="CHK61" s="30"/>
      <c r="CHL61" s="30"/>
      <c r="CHM61" s="30"/>
      <c r="CHN61" s="30"/>
      <c r="CHO61" s="30"/>
      <c r="CHP61" s="30"/>
      <c r="CHQ61" s="30"/>
      <c r="CHR61" s="30"/>
      <c r="CHS61" s="30"/>
      <c r="CHT61" s="30"/>
      <c r="CHU61" s="30"/>
      <c r="CHV61" s="30"/>
      <c r="CHW61" s="30"/>
      <c r="CHX61" s="30"/>
      <c r="CHY61" s="30"/>
      <c r="CHZ61" s="30"/>
      <c r="CIA61" s="30"/>
      <c r="CIB61" s="30"/>
      <c r="CIC61" s="30"/>
      <c r="CID61" s="30"/>
      <c r="CIE61" s="30"/>
      <c r="CIF61" s="30"/>
      <c r="CIG61" s="30"/>
      <c r="CIH61" s="30"/>
      <c r="CII61" s="30"/>
      <c r="CIJ61" s="30"/>
      <c r="CIK61" s="30"/>
      <c r="CIL61" s="30"/>
      <c r="CIM61" s="30"/>
      <c r="CIN61" s="30"/>
      <c r="CIO61" s="30"/>
      <c r="CIP61" s="30"/>
      <c r="CIQ61" s="30"/>
      <c r="CIR61" s="30"/>
      <c r="CIS61" s="30"/>
      <c r="CIT61" s="30"/>
      <c r="CIU61" s="30"/>
      <c r="CIV61" s="30"/>
      <c r="CIW61" s="30"/>
      <c r="CIX61" s="30"/>
      <c r="CIY61" s="30"/>
      <c r="CIZ61" s="30"/>
      <c r="CJA61" s="30"/>
      <c r="CJB61" s="30"/>
      <c r="CJC61" s="30"/>
      <c r="CJD61" s="30"/>
      <c r="CJE61" s="30"/>
      <c r="CJF61" s="30"/>
      <c r="CJG61" s="30"/>
      <c r="CJH61" s="30"/>
      <c r="CJI61" s="30"/>
      <c r="CJJ61" s="30"/>
      <c r="CJK61" s="30"/>
      <c r="CJL61" s="30"/>
      <c r="CJM61" s="30"/>
      <c r="CJN61" s="30"/>
      <c r="CJO61" s="30"/>
      <c r="CJP61" s="30"/>
      <c r="CJQ61" s="30"/>
      <c r="CJR61" s="30"/>
      <c r="CJS61" s="30"/>
      <c r="CJT61" s="30"/>
      <c r="CJU61" s="30"/>
      <c r="CJV61" s="30"/>
      <c r="CJW61" s="30"/>
      <c r="CJX61" s="30"/>
      <c r="CJY61" s="30"/>
      <c r="CJZ61" s="30"/>
      <c r="CKA61" s="30"/>
      <c r="CKB61" s="30"/>
      <c r="CKC61" s="30"/>
      <c r="CKD61" s="30"/>
      <c r="CKE61" s="30"/>
      <c r="CKF61" s="30"/>
      <c r="CKG61" s="30"/>
      <c r="CKH61" s="30"/>
      <c r="CKI61" s="30"/>
      <c r="CKJ61" s="30"/>
      <c r="CKK61" s="30"/>
      <c r="CKL61" s="30"/>
      <c r="CKM61" s="30"/>
      <c r="CKN61" s="30"/>
      <c r="CKO61" s="30"/>
      <c r="CKP61" s="30"/>
      <c r="CKQ61" s="30"/>
      <c r="CKR61" s="30"/>
      <c r="CKS61" s="30"/>
      <c r="CKT61" s="30"/>
      <c r="CKU61" s="30"/>
      <c r="CKV61" s="30"/>
      <c r="CKW61" s="30"/>
      <c r="CKX61" s="30"/>
      <c r="CKY61" s="30"/>
      <c r="CKZ61" s="30"/>
      <c r="CLA61" s="30"/>
      <c r="CLB61" s="30"/>
      <c r="CLC61" s="30"/>
      <c r="CLD61" s="30"/>
      <c r="CLE61" s="30"/>
      <c r="CLF61" s="30"/>
      <c r="CLG61" s="30"/>
      <c r="CLH61" s="30"/>
      <c r="CLI61" s="30"/>
      <c r="CLJ61" s="30"/>
      <c r="CLK61" s="30"/>
      <c r="CLL61" s="30"/>
      <c r="CLM61" s="30"/>
      <c r="CLN61" s="30"/>
      <c r="CLO61" s="30"/>
      <c r="CLP61" s="30"/>
      <c r="CLQ61" s="30"/>
      <c r="CLR61" s="30"/>
      <c r="CLS61" s="30"/>
      <c r="CLT61" s="30"/>
      <c r="CLU61" s="30"/>
      <c r="CLV61" s="30"/>
      <c r="CLW61" s="30"/>
      <c r="CLX61" s="30"/>
      <c r="CLY61" s="30"/>
      <c r="CLZ61" s="30"/>
      <c r="CMA61" s="30"/>
      <c r="CMB61" s="30"/>
      <c r="CMC61" s="30"/>
      <c r="CMD61" s="30"/>
      <c r="CME61" s="30"/>
      <c r="CMF61" s="30"/>
      <c r="CMG61" s="30"/>
      <c r="CMH61" s="30"/>
      <c r="CMI61" s="30"/>
      <c r="CMJ61" s="30"/>
      <c r="CMK61" s="30"/>
      <c r="CML61" s="30"/>
      <c r="CMM61" s="30"/>
      <c r="CMN61" s="30"/>
      <c r="CMO61" s="30"/>
      <c r="CMP61" s="30"/>
      <c r="CMQ61" s="30"/>
      <c r="CMR61" s="30"/>
      <c r="CMS61" s="30"/>
      <c r="CMT61" s="30"/>
      <c r="CMU61" s="30"/>
      <c r="CMV61" s="30"/>
      <c r="CMW61" s="30"/>
      <c r="CMX61" s="30"/>
      <c r="CMY61" s="30"/>
      <c r="CMZ61" s="30"/>
      <c r="CNA61" s="30"/>
      <c r="CNB61" s="30"/>
      <c r="CNC61" s="30"/>
      <c r="CND61" s="30"/>
      <c r="CNE61" s="30"/>
      <c r="CNF61" s="30"/>
      <c r="CNG61" s="30"/>
      <c r="CNH61" s="30"/>
      <c r="CNI61" s="30"/>
      <c r="CNJ61" s="30"/>
      <c r="CNK61" s="30"/>
      <c r="CNL61" s="30"/>
      <c r="CNM61" s="30"/>
      <c r="CNN61" s="30"/>
      <c r="CNO61" s="30"/>
      <c r="CNP61" s="30"/>
      <c r="CNQ61" s="30"/>
      <c r="CNR61" s="30"/>
      <c r="CNS61" s="30"/>
      <c r="CNT61" s="30"/>
      <c r="CNU61" s="30"/>
      <c r="CNV61" s="30"/>
      <c r="CNW61" s="30"/>
      <c r="CNX61" s="30"/>
      <c r="CNY61" s="30"/>
      <c r="CNZ61" s="30"/>
      <c r="COA61" s="30"/>
      <c r="COB61" s="30"/>
      <c r="COC61" s="30"/>
      <c r="COD61" s="30"/>
      <c r="COE61" s="30"/>
      <c r="COF61" s="30"/>
      <c r="COG61" s="30"/>
      <c r="COH61" s="30"/>
      <c r="COI61" s="30"/>
      <c r="COJ61" s="30"/>
      <c r="COK61" s="30"/>
      <c r="COL61" s="30"/>
      <c r="COM61" s="30"/>
      <c r="CON61" s="30"/>
      <c r="COO61" s="30"/>
      <c r="COP61" s="30"/>
      <c r="COQ61" s="30"/>
      <c r="COR61" s="30"/>
      <c r="COS61" s="30"/>
      <c r="COT61" s="30"/>
      <c r="COU61" s="30"/>
      <c r="COV61" s="30"/>
      <c r="COW61" s="30"/>
      <c r="COX61" s="30"/>
      <c r="COY61" s="30"/>
      <c r="COZ61" s="30"/>
      <c r="CPA61" s="30"/>
      <c r="CPB61" s="30"/>
      <c r="CPC61" s="30"/>
      <c r="CPD61" s="30"/>
      <c r="CPE61" s="30"/>
      <c r="CPF61" s="30"/>
      <c r="CPG61" s="30"/>
      <c r="CPH61" s="30"/>
      <c r="CPI61" s="30"/>
      <c r="CPJ61" s="30"/>
      <c r="CPK61" s="30"/>
      <c r="CPL61" s="30"/>
      <c r="CPM61" s="30"/>
      <c r="CPN61" s="30"/>
      <c r="CPO61" s="30"/>
      <c r="CPP61" s="30"/>
      <c r="CPQ61" s="30"/>
      <c r="CPR61" s="30"/>
      <c r="CPS61" s="30"/>
      <c r="CPT61" s="30"/>
      <c r="CPU61" s="30"/>
      <c r="CPV61" s="30"/>
      <c r="CPW61" s="30"/>
      <c r="CPX61" s="30"/>
      <c r="CPY61" s="30"/>
      <c r="CPZ61" s="30"/>
      <c r="CQA61" s="30"/>
      <c r="CQB61" s="30"/>
      <c r="CQC61" s="30"/>
      <c r="CQD61" s="30"/>
      <c r="CQE61" s="30"/>
      <c r="CQF61" s="30"/>
      <c r="CQG61" s="30"/>
      <c r="CQH61" s="30"/>
      <c r="CQI61" s="30"/>
      <c r="CQJ61" s="30"/>
      <c r="CQK61" s="30"/>
      <c r="CQL61" s="30"/>
      <c r="CQM61" s="30"/>
      <c r="CQN61" s="30"/>
      <c r="CQO61" s="30"/>
      <c r="CQP61" s="30"/>
      <c r="CQQ61" s="30"/>
      <c r="CQR61" s="30"/>
      <c r="CQS61" s="30"/>
      <c r="CQT61" s="30"/>
      <c r="CQU61" s="30"/>
      <c r="CQV61" s="30"/>
      <c r="CQW61" s="30"/>
      <c r="CQX61" s="30"/>
      <c r="CQY61" s="30"/>
      <c r="CQZ61" s="30"/>
      <c r="CRA61" s="30"/>
      <c r="CRB61" s="30"/>
      <c r="CRC61" s="30"/>
      <c r="CRD61" s="30"/>
      <c r="CRE61" s="30"/>
      <c r="CRF61" s="30"/>
      <c r="CRG61" s="30"/>
      <c r="CRH61" s="30"/>
      <c r="CRI61" s="30"/>
      <c r="CRJ61" s="30"/>
      <c r="CRK61" s="30"/>
      <c r="CRL61" s="30"/>
      <c r="CRM61" s="30"/>
      <c r="CRN61" s="30"/>
      <c r="CRO61" s="30"/>
      <c r="CRP61" s="30"/>
      <c r="CRQ61" s="30"/>
      <c r="CRR61" s="30"/>
      <c r="CRS61" s="30"/>
      <c r="CRT61" s="30"/>
      <c r="CRU61" s="30"/>
      <c r="CRV61" s="30"/>
      <c r="CRW61" s="30"/>
      <c r="CRX61" s="30"/>
      <c r="CRY61" s="30"/>
      <c r="CRZ61" s="30"/>
      <c r="CSA61" s="30"/>
      <c r="CSB61" s="30"/>
      <c r="CSC61" s="30"/>
      <c r="CSD61" s="30"/>
      <c r="CSE61" s="30"/>
      <c r="CSF61" s="30"/>
      <c r="CSG61" s="30"/>
      <c r="CSH61" s="30"/>
      <c r="CSI61" s="30"/>
      <c r="CSJ61" s="30"/>
      <c r="CSK61" s="30"/>
      <c r="CSL61" s="30"/>
      <c r="CSM61" s="30"/>
      <c r="CSN61" s="30"/>
      <c r="CSO61" s="30"/>
      <c r="CSP61" s="30"/>
      <c r="CSQ61" s="30"/>
      <c r="CSR61" s="30"/>
      <c r="CSS61" s="30"/>
      <c r="CST61" s="30"/>
      <c r="CSU61" s="30"/>
      <c r="CSV61" s="30"/>
      <c r="CSW61" s="30"/>
      <c r="CSX61" s="30"/>
      <c r="CSY61" s="30"/>
      <c r="CSZ61" s="30"/>
      <c r="CTA61" s="30"/>
      <c r="CTB61" s="30"/>
      <c r="CTC61" s="30"/>
      <c r="CTD61" s="30"/>
      <c r="CTE61" s="30"/>
      <c r="CTF61" s="30"/>
      <c r="CTG61" s="30"/>
      <c r="CTH61" s="30"/>
      <c r="CTI61" s="30"/>
      <c r="CTJ61" s="30"/>
      <c r="CTK61" s="30"/>
      <c r="CTL61" s="30"/>
      <c r="CTM61" s="30"/>
      <c r="CTN61" s="30"/>
      <c r="CTO61" s="30"/>
      <c r="CTP61" s="30"/>
      <c r="CTQ61" s="30"/>
      <c r="CTR61" s="30"/>
      <c r="CTS61" s="30"/>
      <c r="CTT61" s="30"/>
      <c r="CTU61" s="30"/>
      <c r="CTV61" s="30"/>
      <c r="CTW61" s="30"/>
      <c r="CTX61" s="30"/>
      <c r="CTY61" s="30"/>
      <c r="CTZ61" s="30"/>
      <c r="CUA61" s="30"/>
      <c r="CUB61" s="30"/>
      <c r="CUC61" s="30"/>
      <c r="CUD61" s="30"/>
      <c r="CUE61" s="30"/>
      <c r="CUF61" s="30"/>
      <c r="CUG61" s="30"/>
      <c r="CUH61" s="30"/>
      <c r="CUI61" s="30"/>
      <c r="CUJ61" s="30"/>
      <c r="CUK61" s="30"/>
      <c r="CUL61" s="30"/>
      <c r="CUM61" s="30"/>
      <c r="CUN61" s="30"/>
      <c r="CUO61" s="30"/>
      <c r="CUP61" s="30"/>
      <c r="CUQ61" s="30"/>
      <c r="CUR61" s="30"/>
      <c r="CUS61" s="30"/>
      <c r="CUT61" s="30"/>
      <c r="CUU61" s="30"/>
      <c r="CUV61" s="30"/>
      <c r="CUW61" s="30"/>
      <c r="CUX61" s="30"/>
      <c r="CUY61" s="30"/>
      <c r="CUZ61" s="30"/>
      <c r="CVA61" s="30"/>
      <c r="CVB61" s="30"/>
      <c r="CVC61" s="30"/>
      <c r="CVD61" s="30"/>
      <c r="CVE61" s="30"/>
      <c r="CVF61" s="30"/>
      <c r="CVG61" s="30"/>
      <c r="CVH61" s="30"/>
      <c r="CVI61" s="30"/>
      <c r="CVJ61" s="30"/>
      <c r="CVK61" s="30"/>
      <c r="CVL61" s="30"/>
      <c r="CVM61" s="30"/>
      <c r="CVN61" s="30"/>
      <c r="CVO61" s="30"/>
      <c r="CVP61" s="30"/>
      <c r="CVQ61" s="30"/>
      <c r="CVR61" s="30"/>
      <c r="CVS61" s="30"/>
      <c r="CVT61" s="30"/>
      <c r="CVU61" s="30"/>
      <c r="CVV61" s="30"/>
      <c r="CVW61" s="30"/>
      <c r="CVX61" s="30"/>
      <c r="CVY61" s="30"/>
      <c r="CVZ61" s="30"/>
      <c r="CWA61" s="30"/>
      <c r="CWB61" s="30"/>
      <c r="CWC61" s="30"/>
      <c r="CWD61" s="30"/>
      <c r="CWE61" s="30"/>
      <c r="CWF61" s="30"/>
      <c r="CWG61" s="30"/>
      <c r="CWH61" s="30"/>
      <c r="CWI61" s="30"/>
      <c r="CWJ61" s="30"/>
      <c r="CWK61" s="30"/>
      <c r="CWL61" s="30"/>
      <c r="CWM61" s="30"/>
      <c r="CWN61" s="30"/>
      <c r="CWO61" s="30"/>
      <c r="CWP61" s="30"/>
      <c r="CWQ61" s="30"/>
      <c r="CWR61" s="30"/>
      <c r="CWS61" s="30"/>
      <c r="CWT61" s="30"/>
      <c r="CWU61" s="30"/>
      <c r="CWV61" s="30"/>
      <c r="CWW61" s="30"/>
      <c r="CWX61" s="30"/>
      <c r="CWY61" s="30"/>
      <c r="CWZ61" s="30"/>
      <c r="CXA61" s="30"/>
      <c r="CXB61" s="30"/>
      <c r="CXC61" s="30"/>
      <c r="CXD61" s="30"/>
      <c r="CXE61" s="30"/>
      <c r="CXF61" s="30"/>
      <c r="CXG61" s="30"/>
      <c r="CXH61" s="30"/>
      <c r="CXI61" s="30"/>
      <c r="CXJ61" s="30"/>
      <c r="CXK61" s="30"/>
      <c r="CXL61" s="30"/>
      <c r="CXM61" s="30"/>
      <c r="CXN61" s="30"/>
      <c r="CXO61" s="30"/>
      <c r="CXP61" s="30"/>
      <c r="CXQ61" s="30"/>
      <c r="CXR61" s="30"/>
      <c r="CXS61" s="30"/>
      <c r="CXT61" s="30"/>
      <c r="CXU61" s="30"/>
      <c r="CXV61" s="30"/>
      <c r="CXW61" s="30"/>
      <c r="CXX61" s="30"/>
      <c r="CXY61" s="30"/>
      <c r="CXZ61" s="30"/>
      <c r="CYA61" s="30"/>
      <c r="CYB61" s="30"/>
      <c r="CYC61" s="30"/>
      <c r="CYD61" s="30"/>
      <c r="CYE61" s="30"/>
      <c r="CYF61" s="30"/>
      <c r="CYG61" s="30"/>
      <c r="CYH61" s="30"/>
      <c r="CYI61" s="30"/>
      <c r="CYJ61" s="30"/>
      <c r="CYK61" s="30"/>
      <c r="CYL61" s="30"/>
      <c r="CYM61" s="30"/>
      <c r="CYN61" s="30"/>
      <c r="CYO61" s="30"/>
      <c r="CYP61" s="30"/>
      <c r="CYQ61" s="30"/>
      <c r="CYR61" s="30"/>
      <c r="CYS61" s="30"/>
      <c r="CYT61" s="30"/>
      <c r="CYU61" s="30"/>
      <c r="CYV61" s="30"/>
      <c r="CYW61" s="30"/>
      <c r="CYX61" s="30"/>
      <c r="CYY61" s="30"/>
      <c r="CYZ61" s="30"/>
      <c r="CZA61" s="30"/>
      <c r="CZB61" s="30"/>
      <c r="CZC61" s="30"/>
      <c r="CZD61" s="30"/>
      <c r="CZE61" s="30"/>
      <c r="CZF61" s="30"/>
      <c r="CZG61" s="30"/>
      <c r="CZH61" s="30"/>
      <c r="CZI61" s="30"/>
      <c r="CZJ61" s="30"/>
      <c r="CZK61" s="30"/>
      <c r="CZL61" s="30"/>
      <c r="CZM61" s="30"/>
      <c r="CZN61" s="30"/>
      <c r="CZO61" s="30"/>
      <c r="CZP61" s="30"/>
      <c r="CZQ61" s="30"/>
      <c r="CZR61" s="30"/>
      <c r="CZS61" s="30"/>
      <c r="CZT61" s="30"/>
      <c r="CZU61" s="30"/>
      <c r="CZV61" s="30"/>
      <c r="CZW61" s="30"/>
      <c r="CZX61" s="30"/>
      <c r="CZY61" s="30"/>
      <c r="CZZ61" s="30"/>
      <c r="DAA61" s="30"/>
      <c r="DAB61" s="30"/>
      <c r="DAC61" s="30"/>
      <c r="DAD61" s="30"/>
      <c r="DAE61" s="30"/>
      <c r="DAF61" s="30"/>
      <c r="DAG61" s="30"/>
      <c r="DAH61" s="30"/>
      <c r="DAI61" s="30"/>
      <c r="DAJ61" s="30"/>
      <c r="DAK61" s="30"/>
      <c r="DAL61" s="30"/>
      <c r="DAM61" s="30"/>
      <c r="DAN61" s="30"/>
      <c r="DAO61" s="30"/>
      <c r="DAP61" s="30"/>
      <c r="DAQ61" s="30"/>
      <c r="DAR61" s="30"/>
      <c r="DAS61" s="30"/>
      <c r="DAT61" s="30"/>
      <c r="DAU61" s="30"/>
      <c r="DAV61" s="30"/>
      <c r="DAW61" s="30"/>
      <c r="DAX61" s="30"/>
      <c r="DAY61" s="30"/>
      <c r="DAZ61" s="30"/>
      <c r="DBA61" s="30"/>
      <c r="DBB61" s="30"/>
      <c r="DBC61" s="30"/>
      <c r="DBD61" s="30"/>
      <c r="DBE61" s="30"/>
      <c r="DBF61" s="30"/>
      <c r="DBG61" s="30"/>
      <c r="DBH61" s="30"/>
      <c r="DBI61" s="30"/>
      <c r="DBJ61" s="30"/>
      <c r="DBK61" s="30"/>
      <c r="DBL61" s="30"/>
      <c r="DBM61" s="30"/>
      <c r="DBN61" s="30"/>
      <c r="DBO61" s="30"/>
      <c r="DBP61" s="30"/>
      <c r="DBQ61" s="30"/>
      <c r="DBR61" s="30"/>
      <c r="DBS61" s="30"/>
      <c r="DBT61" s="30"/>
      <c r="DBU61" s="30"/>
      <c r="DBV61" s="30"/>
      <c r="DBW61" s="30"/>
      <c r="DBX61" s="30"/>
      <c r="DBY61" s="30"/>
      <c r="DBZ61" s="30"/>
      <c r="DCA61" s="30"/>
      <c r="DCB61" s="30"/>
      <c r="DCC61" s="30"/>
      <c r="DCD61" s="30"/>
      <c r="DCE61" s="30"/>
      <c r="DCF61" s="30"/>
      <c r="DCG61" s="30"/>
      <c r="DCH61" s="30"/>
      <c r="DCI61" s="30"/>
      <c r="DCJ61" s="30"/>
      <c r="DCK61" s="30"/>
      <c r="DCL61" s="30"/>
      <c r="DCM61" s="30"/>
      <c r="DCN61" s="30"/>
      <c r="DCO61" s="30"/>
      <c r="DCP61" s="30"/>
      <c r="DCQ61" s="30"/>
      <c r="DCR61" s="30"/>
      <c r="DCS61" s="30"/>
      <c r="DCT61" s="30"/>
      <c r="DCU61" s="30"/>
      <c r="DCV61" s="30"/>
      <c r="DCW61" s="30"/>
      <c r="DCX61" s="30"/>
      <c r="DCY61" s="30"/>
      <c r="DCZ61" s="30"/>
      <c r="DDA61" s="30"/>
      <c r="DDB61" s="30"/>
      <c r="DDC61" s="30"/>
      <c r="DDD61" s="30"/>
      <c r="DDE61" s="30"/>
      <c r="DDF61" s="30"/>
      <c r="DDG61" s="30"/>
      <c r="DDH61" s="30"/>
      <c r="DDI61" s="30"/>
      <c r="DDJ61" s="30"/>
      <c r="DDK61" s="30"/>
      <c r="DDL61" s="30"/>
      <c r="DDM61" s="30"/>
      <c r="DDN61" s="30"/>
      <c r="DDO61" s="30"/>
      <c r="DDP61" s="30"/>
      <c r="DDQ61" s="30"/>
      <c r="DDR61" s="30"/>
      <c r="DDS61" s="30"/>
      <c r="DDT61" s="30"/>
      <c r="DDU61" s="30"/>
      <c r="DDV61" s="30"/>
      <c r="DDW61" s="30"/>
      <c r="DDX61" s="30"/>
      <c r="DDY61" s="30"/>
      <c r="DDZ61" s="30"/>
      <c r="DEA61" s="30"/>
      <c r="DEB61" s="30"/>
      <c r="DEC61" s="30"/>
      <c r="DED61" s="30"/>
      <c r="DEE61" s="30"/>
      <c r="DEF61" s="30"/>
      <c r="DEG61" s="30"/>
      <c r="DEH61" s="30"/>
      <c r="DEI61" s="30"/>
      <c r="DEJ61" s="30"/>
      <c r="DEK61" s="30"/>
      <c r="DEL61" s="30"/>
      <c r="DEM61" s="30"/>
      <c r="DEN61" s="30"/>
      <c r="DEO61" s="30"/>
      <c r="DEP61" s="30"/>
      <c r="DEQ61" s="30"/>
      <c r="DER61" s="30"/>
      <c r="DES61" s="30"/>
      <c r="DET61" s="30"/>
      <c r="DEU61" s="30"/>
      <c r="DEV61" s="30"/>
      <c r="DEW61" s="30"/>
      <c r="DEX61" s="30"/>
      <c r="DEY61" s="30"/>
      <c r="DEZ61" s="30"/>
      <c r="DFA61" s="30"/>
      <c r="DFB61" s="30"/>
      <c r="DFC61" s="30"/>
      <c r="DFD61" s="30"/>
      <c r="DFE61" s="30"/>
      <c r="DFF61" s="30"/>
      <c r="DFG61" s="30"/>
      <c r="DFH61" s="30"/>
      <c r="DFI61" s="30"/>
      <c r="DFJ61" s="30"/>
      <c r="DFK61" s="30"/>
      <c r="DFL61" s="30"/>
      <c r="DFM61" s="30"/>
      <c r="DFN61" s="30"/>
      <c r="DFO61" s="30"/>
      <c r="DFP61" s="30"/>
      <c r="DFQ61" s="30"/>
      <c r="DFR61" s="30"/>
      <c r="DFS61" s="30"/>
      <c r="DFT61" s="30"/>
      <c r="DFU61" s="30"/>
      <c r="DFV61" s="30"/>
      <c r="DFW61" s="30"/>
      <c r="DFX61" s="30"/>
      <c r="DFY61" s="30"/>
      <c r="DFZ61" s="30"/>
      <c r="DGA61" s="30"/>
      <c r="DGB61" s="30"/>
      <c r="DGC61" s="30"/>
      <c r="DGD61" s="30"/>
      <c r="DGE61" s="30"/>
      <c r="DGF61" s="30"/>
      <c r="DGG61" s="30"/>
      <c r="DGH61" s="30"/>
      <c r="DGI61" s="30"/>
      <c r="DGJ61" s="30"/>
      <c r="DGK61" s="30"/>
      <c r="DGL61" s="30"/>
      <c r="DGM61" s="30"/>
      <c r="DGN61" s="30"/>
      <c r="DGO61" s="30"/>
      <c r="DGP61" s="30"/>
      <c r="DGQ61" s="30"/>
      <c r="DGR61" s="30"/>
      <c r="DGS61" s="30"/>
      <c r="DGT61" s="30"/>
      <c r="DGU61" s="30"/>
      <c r="DGV61" s="30"/>
      <c r="DGW61" s="30"/>
      <c r="DGX61" s="30"/>
      <c r="DGY61" s="30"/>
      <c r="DGZ61" s="30"/>
      <c r="DHA61" s="30"/>
      <c r="DHB61" s="30"/>
      <c r="DHC61" s="30"/>
      <c r="DHD61" s="30"/>
      <c r="DHE61" s="30"/>
      <c r="DHF61" s="30"/>
      <c r="DHG61" s="30"/>
      <c r="DHH61" s="30"/>
      <c r="DHI61" s="30"/>
      <c r="DHJ61" s="30"/>
      <c r="DHK61" s="30"/>
      <c r="DHL61" s="30"/>
      <c r="DHM61" s="30"/>
      <c r="DHN61" s="30"/>
      <c r="DHO61" s="30"/>
      <c r="DHP61" s="30"/>
      <c r="DHQ61" s="30"/>
      <c r="DHR61" s="30"/>
      <c r="DHS61" s="30"/>
      <c r="DHT61" s="30"/>
      <c r="DHU61" s="30"/>
      <c r="DHV61" s="30"/>
      <c r="DHW61" s="30"/>
      <c r="DHX61" s="30"/>
      <c r="DHY61" s="30"/>
      <c r="DHZ61" s="30"/>
      <c r="DIA61" s="30"/>
      <c r="DIB61" s="30"/>
      <c r="DIC61" s="30"/>
      <c r="DID61" s="30"/>
      <c r="DIE61" s="30"/>
      <c r="DIF61" s="30"/>
      <c r="DIG61" s="30"/>
      <c r="DIH61" s="30"/>
      <c r="DII61" s="30"/>
      <c r="DIJ61" s="30"/>
      <c r="DIK61" s="30"/>
      <c r="DIL61" s="30"/>
      <c r="DIM61" s="30"/>
      <c r="DIN61" s="30"/>
      <c r="DIO61" s="30"/>
      <c r="DIP61" s="30"/>
      <c r="DIQ61" s="30"/>
      <c r="DIR61" s="30"/>
      <c r="DIS61" s="30"/>
      <c r="DIT61" s="30"/>
      <c r="DIU61" s="30"/>
      <c r="DIV61" s="30"/>
      <c r="DIW61" s="30"/>
      <c r="DIX61" s="30"/>
      <c r="DIY61" s="30"/>
      <c r="DIZ61" s="30"/>
      <c r="DJA61" s="30"/>
      <c r="DJB61" s="30"/>
      <c r="DJC61" s="30"/>
      <c r="DJD61" s="30"/>
      <c r="DJE61" s="30"/>
      <c r="DJF61" s="30"/>
      <c r="DJG61" s="30"/>
      <c r="DJH61" s="30"/>
      <c r="DJI61" s="30"/>
      <c r="DJJ61" s="30"/>
      <c r="DJK61" s="30"/>
      <c r="DJL61" s="30"/>
      <c r="DJM61" s="30"/>
      <c r="DJN61" s="30"/>
      <c r="DJO61" s="30"/>
      <c r="DJP61" s="30"/>
      <c r="DJQ61" s="30"/>
      <c r="DJR61" s="30"/>
      <c r="DJS61" s="30"/>
      <c r="DJT61" s="30"/>
      <c r="DJU61" s="30"/>
      <c r="DJV61" s="30"/>
      <c r="DJW61" s="30"/>
      <c r="DJX61" s="30"/>
      <c r="DJY61" s="30"/>
      <c r="DJZ61" s="30"/>
      <c r="DKA61" s="30"/>
      <c r="DKB61" s="30"/>
      <c r="DKC61" s="30"/>
      <c r="DKD61" s="30"/>
      <c r="DKE61" s="30"/>
      <c r="DKF61" s="30"/>
      <c r="DKG61" s="30"/>
      <c r="DKH61" s="30"/>
      <c r="DKI61" s="30"/>
      <c r="DKJ61" s="30"/>
      <c r="DKK61" s="30"/>
      <c r="DKL61" s="30"/>
      <c r="DKM61" s="30"/>
      <c r="DKN61" s="30"/>
      <c r="DKO61" s="30"/>
      <c r="DKP61" s="30"/>
      <c r="DKQ61" s="30"/>
      <c r="DKR61" s="30"/>
      <c r="DKS61" s="30"/>
      <c r="DKT61" s="30"/>
      <c r="DKU61" s="30"/>
      <c r="DKV61" s="30"/>
      <c r="DKW61" s="30"/>
      <c r="DKX61" s="30"/>
      <c r="DKY61" s="30"/>
      <c r="DKZ61" s="30"/>
      <c r="DLA61" s="30"/>
      <c r="DLB61" s="30"/>
      <c r="DLC61" s="30"/>
      <c r="DLD61" s="30"/>
      <c r="DLE61" s="30"/>
      <c r="DLF61" s="30"/>
      <c r="DLG61" s="30"/>
      <c r="DLH61" s="30"/>
      <c r="DLI61" s="30"/>
      <c r="DLJ61" s="30"/>
      <c r="DLK61" s="30"/>
      <c r="DLL61" s="30"/>
      <c r="DLM61" s="30"/>
      <c r="DLN61" s="30"/>
      <c r="DLO61" s="30"/>
      <c r="DLP61" s="30"/>
      <c r="DLQ61" s="30"/>
      <c r="DLR61" s="30"/>
      <c r="DLS61" s="30"/>
      <c r="DLT61" s="30"/>
      <c r="DLU61" s="30"/>
      <c r="DLV61" s="30"/>
      <c r="DLW61" s="30"/>
      <c r="DLX61" s="30"/>
      <c r="DLY61" s="30"/>
      <c r="DLZ61" s="30"/>
      <c r="DMA61" s="30"/>
      <c r="DMB61" s="30"/>
      <c r="DMC61" s="30"/>
      <c r="DMD61" s="30"/>
      <c r="DME61" s="30"/>
      <c r="DMF61" s="30"/>
      <c r="DMG61" s="30"/>
      <c r="DMH61" s="30"/>
      <c r="DMI61" s="30"/>
      <c r="DMJ61" s="30"/>
      <c r="DMK61" s="30"/>
      <c r="DML61" s="30"/>
      <c r="DMM61" s="30"/>
      <c r="DMN61" s="30"/>
      <c r="DMO61" s="30"/>
      <c r="DMP61" s="30"/>
      <c r="DMQ61" s="30"/>
      <c r="DMR61" s="30"/>
      <c r="DMS61" s="30"/>
      <c r="DMT61" s="30"/>
      <c r="DMU61" s="30"/>
      <c r="DMV61" s="30"/>
      <c r="DMW61" s="30"/>
      <c r="DMX61" s="30"/>
      <c r="DMY61" s="30"/>
      <c r="DMZ61" s="30"/>
      <c r="DNA61" s="30"/>
      <c r="DNB61" s="30"/>
      <c r="DNC61" s="30"/>
      <c r="DND61" s="30"/>
      <c r="DNE61" s="30"/>
      <c r="DNF61" s="30"/>
      <c r="DNG61" s="30"/>
      <c r="DNH61" s="30"/>
      <c r="DNI61" s="30"/>
      <c r="DNJ61" s="30"/>
      <c r="DNK61" s="30"/>
      <c r="DNL61" s="30"/>
      <c r="DNM61" s="30"/>
      <c r="DNN61" s="30"/>
      <c r="DNO61" s="30"/>
      <c r="DNP61" s="30"/>
      <c r="DNQ61" s="30"/>
      <c r="DNR61" s="30"/>
      <c r="DNS61" s="30"/>
      <c r="DNT61" s="30"/>
      <c r="DNU61" s="30"/>
      <c r="DNV61" s="30"/>
      <c r="DNW61" s="30"/>
      <c r="DNX61" s="30"/>
      <c r="DNY61" s="30"/>
      <c r="DNZ61" s="30"/>
      <c r="DOA61" s="30"/>
      <c r="DOB61" s="30"/>
      <c r="DOC61" s="30"/>
      <c r="DOD61" s="30"/>
      <c r="DOE61" s="30"/>
      <c r="DOF61" s="30"/>
      <c r="DOG61" s="30"/>
      <c r="DOH61" s="30"/>
      <c r="DOI61" s="30"/>
      <c r="DOJ61" s="30"/>
      <c r="DOK61" s="30"/>
      <c r="DOL61" s="30"/>
      <c r="DOM61" s="30"/>
      <c r="DON61" s="30"/>
      <c r="DOO61" s="30"/>
      <c r="DOP61" s="30"/>
      <c r="DOQ61" s="30"/>
      <c r="DOR61" s="30"/>
      <c r="DOS61" s="30"/>
      <c r="DOT61" s="30"/>
      <c r="DOU61" s="30"/>
      <c r="DOV61" s="30"/>
      <c r="DOW61" s="30"/>
      <c r="DOX61" s="30"/>
      <c r="DOY61" s="30"/>
      <c r="DOZ61" s="30"/>
      <c r="DPA61" s="30"/>
      <c r="DPB61" s="30"/>
      <c r="DPC61" s="30"/>
      <c r="DPD61" s="30"/>
      <c r="DPE61" s="30"/>
      <c r="DPF61" s="30"/>
      <c r="DPG61" s="30"/>
      <c r="DPH61" s="30"/>
      <c r="DPI61" s="30"/>
      <c r="DPJ61" s="30"/>
      <c r="DPK61" s="30"/>
      <c r="DPL61" s="30"/>
      <c r="DPM61" s="30"/>
      <c r="DPN61" s="30"/>
      <c r="DPO61" s="30"/>
      <c r="DPP61" s="30"/>
      <c r="DPQ61" s="30"/>
      <c r="DPR61" s="30"/>
      <c r="DPS61" s="30"/>
      <c r="DPT61" s="30"/>
      <c r="DPU61" s="30"/>
      <c r="DPV61" s="30"/>
      <c r="DPW61" s="30"/>
      <c r="DPX61" s="30"/>
      <c r="DPY61" s="30"/>
      <c r="DPZ61" s="30"/>
      <c r="DQA61" s="30"/>
      <c r="DQB61" s="30"/>
      <c r="DQC61" s="30"/>
      <c r="DQD61" s="30"/>
      <c r="DQE61" s="30"/>
      <c r="DQF61" s="30"/>
      <c r="DQG61" s="30"/>
      <c r="DQH61" s="30"/>
      <c r="DQI61" s="30"/>
      <c r="DQJ61" s="30"/>
      <c r="DQK61" s="30"/>
      <c r="DQL61" s="30"/>
      <c r="DQM61" s="30"/>
      <c r="DQN61" s="30"/>
      <c r="DQO61" s="30"/>
      <c r="DQP61" s="30"/>
      <c r="DQQ61" s="30"/>
      <c r="DQR61" s="30"/>
      <c r="DQS61" s="30"/>
      <c r="DQT61" s="30"/>
      <c r="DQU61" s="30"/>
      <c r="DQV61" s="30"/>
      <c r="DQW61" s="30"/>
      <c r="DQX61" s="30"/>
      <c r="DQY61" s="30"/>
      <c r="DQZ61" s="30"/>
      <c r="DRA61" s="30"/>
      <c r="DRB61" s="30"/>
      <c r="DRC61" s="30"/>
      <c r="DRD61" s="30"/>
      <c r="DRE61" s="30"/>
      <c r="DRF61" s="30"/>
      <c r="DRG61" s="30"/>
      <c r="DRH61" s="30"/>
      <c r="DRI61" s="30"/>
      <c r="DRJ61" s="30"/>
      <c r="DRK61" s="30"/>
      <c r="DRL61" s="30"/>
      <c r="DRM61" s="30"/>
      <c r="DRN61" s="30"/>
      <c r="DRO61" s="30"/>
      <c r="DRP61" s="30"/>
      <c r="DRQ61" s="30"/>
      <c r="DRR61" s="30"/>
      <c r="DRS61" s="30"/>
      <c r="DRT61" s="30"/>
      <c r="DRU61" s="30"/>
      <c r="DRV61" s="30"/>
      <c r="DRW61" s="30"/>
      <c r="DRX61" s="30"/>
      <c r="DRY61" s="30"/>
      <c r="DRZ61" s="30"/>
      <c r="DSA61" s="30"/>
      <c r="DSB61" s="30"/>
      <c r="DSC61" s="30"/>
      <c r="DSD61" s="30"/>
      <c r="DSE61" s="30"/>
      <c r="DSF61" s="30"/>
      <c r="DSG61" s="30"/>
      <c r="DSH61" s="30"/>
      <c r="DSI61" s="30"/>
      <c r="DSJ61" s="30"/>
      <c r="DSK61" s="30"/>
      <c r="DSL61" s="30"/>
      <c r="DSM61" s="30"/>
      <c r="DSN61" s="30"/>
      <c r="DSO61" s="30"/>
      <c r="DSP61" s="30"/>
      <c r="DSQ61" s="30"/>
      <c r="DSR61" s="30"/>
      <c r="DSS61" s="30"/>
      <c r="DST61" s="30"/>
      <c r="DSU61" s="30"/>
      <c r="DSV61" s="30"/>
      <c r="DSW61" s="30"/>
      <c r="DSX61" s="30"/>
      <c r="DSY61" s="30"/>
      <c r="DSZ61" s="30"/>
      <c r="DTA61" s="30"/>
      <c r="DTB61" s="30"/>
      <c r="DTC61" s="30"/>
      <c r="DTD61" s="30"/>
      <c r="DTE61" s="30"/>
      <c r="DTF61" s="30"/>
      <c r="DTG61" s="30"/>
      <c r="DTH61" s="30"/>
      <c r="DTI61" s="30"/>
      <c r="DTJ61" s="30"/>
      <c r="DTK61" s="30"/>
      <c r="DTL61" s="30"/>
      <c r="DTM61" s="30"/>
      <c r="DTN61" s="30"/>
      <c r="DTO61" s="30"/>
      <c r="DTP61" s="30"/>
      <c r="DTQ61" s="30"/>
      <c r="DTR61" s="30"/>
      <c r="DTS61" s="30"/>
      <c r="DTT61" s="30"/>
      <c r="DTU61" s="30"/>
      <c r="DTV61" s="30"/>
      <c r="DTW61" s="30"/>
      <c r="DTX61" s="30"/>
      <c r="DTY61" s="30"/>
      <c r="DTZ61" s="30"/>
      <c r="DUA61" s="30"/>
      <c r="DUB61" s="30"/>
      <c r="DUC61" s="30"/>
      <c r="DUD61" s="30"/>
      <c r="DUE61" s="30"/>
      <c r="DUF61" s="30"/>
      <c r="DUG61" s="30"/>
      <c r="DUH61" s="30"/>
      <c r="DUI61" s="30"/>
      <c r="DUJ61" s="30"/>
      <c r="DUK61" s="30"/>
      <c r="DUL61" s="30"/>
      <c r="DUM61" s="30"/>
      <c r="DUN61" s="30"/>
      <c r="DUO61" s="30"/>
      <c r="DUP61" s="30"/>
      <c r="DUQ61" s="30"/>
      <c r="DUR61" s="30"/>
      <c r="DUS61" s="30"/>
      <c r="DUT61" s="30"/>
      <c r="DUU61" s="30"/>
      <c r="DUV61" s="30"/>
      <c r="DUW61" s="30"/>
      <c r="DUX61" s="30"/>
      <c r="DUY61" s="30"/>
      <c r="DUZ61" s="30"/>
      <c r="DVA61" s="30"/>
      <c r="DVB61" s="30"/>
      <c r="DVC61" s="30"/>
      <c r="DVD61" s="30"/>
      <c r="DVE61" s="30"/>
      <c r="DVF61" s="30"/>
      <c r="DVG61" s="30"/>
      <c r="DVH61" s="30"/>
      <c r="DVI61" s="30"/>
      <c r="DVJ61" s="30"/>
      <c r="DVK61" s="30"/>
      <c r="DVL61" s="30"/>
      <c r="DVM61" s="30"/>
      <c r="DVN61" s="30"/>
      <c r="DVO61" s="30"/>
      <c r="DVP61" s="30"/>
      <c r="DVQ61" s="30"/>
      <c r="DVR61" s="30"/>
      <c r="DVS61" s="30"/>
      <c r="DVT61" s="30"/>
      <c r="DVU61" s="30"/>
      <c r="DVV61" s="30"/>
      <c r="DVW61" s="30"/>
      <c r="DVX61" s="30"/>
      <c r="DVY61" s="30"/>
      <c r="DVZ61" s="30"/>
      <c r="DWA61" s="30"/>
      <c r="DWB61" s="30"/>
      <c r="DWC61" s="30"/>
      <c r="DWD61" s="30"/>
      <c r="DWE61" s="30"/>
      <c r="DWF61" s="30"/>
      <c r="DWG61" s="30"/>
      <c r="DWH61" s="30"/>
      <c r="DWI61" s="30"/>
      <c r="DWJ61" s="30"/>
      <c r="DWK61" s="30"/>
      <c r="DWL61" s="30"/>
      <c r="DWM61" s="30"/>
      <c r="DWN61" s="30"/>
      <c r="DWO61" s="30"/>
      <c r="DWP61" s="30"/>
      <c r="DWQ61" s="30"/>
      <c r="DWR61" s="30"/>
      <c r="DWS61" s="30"/>
      <c r="DWT61" s="30"/>
      <c r="DWU61" s="30"/>
      <c r="DWV61" s="30"/>
      <c r="DWW61" s="30"/>
      <c r="DWX61" s="30"/>
      <c r="DWY61" s="30"/>
      <c r="DWZ61" s="30"/>
      <c r="DXA61" s="30"/>
      <c r="DXB61" s="30"/>
      <c r="DXC61" s="30"/>
      <c r="DXD61" s="30"/>
      <c r="DXE61" s="30"/>
      <c r="DXF61" s="30"/>
      <c r="DXG61" s="30"/>
      <c r="DXH61" s="30"/>
      <c r="DXI61" s="30"/>
      <c r="DXJ61" s="30"/>
      <c r="DXK61" s="30"/>
      <c r="DXL61" s="30"/>
      <c r="DXM61" s="30"/>
      <c r="DXN61" s="30"/>
      <c r="DXO61" s="30"/>
      <c r="DXP61" s="30"/>
      <c r="DXQ61" s="30"/>
      <c r="DXR61" s="30"/>
      <c r="DXS61" s="30"/>
      <c r="DXT61" s="30"/>
      <c r="DXU61" s="30"/>
      <c r="DXV61" s="30"/>
      <c r="DXW61" s="30"/>
      <c r="DXX61" s="30"/>
      <c r="DXY61" s="30"/>
      <c r="DXZ61" s="30"/>
      <c r="DYA61" s="30"/>
      <c r="DYB61" s="30"/>
      <c r="DYC61" s="30"/>
      <c r="DYD61" s="30"/>
      <c r="DYE61" s="30"/>
      <c r="DYF61" s="30"/>
      <c r="DYG61" s="30"/>
      <c r="DYH61" s="30"/>
      <c r="DYI61" s="30"/>
      <c r="DYJ61" s="30"/>
      <c r="DYK61" s="30"/>
      <c r="DYL61" s="30"/>
      <c r="DYM61" s="30"/>
      <c r="DYN61" s="30"/>
      <c r="DYO61" s="30"/>
      <c r="DYP61" s="30"/>
      <c r="DYQ61" s="30"/>
      <c r="DYR61" s="30"/>
      <c r="DYS61" s="30"/>
      <c r="DYT61" s="30"/>
      <c r="DYU61" s="30"/>
      <c r="DYV61" s="30"/>
      <c r="DYW61" s="30"/>
      <c r="DYX61" s="30"/>
      <c r="DYY61" s="30"/>
      <c r="DYZ61" s="30"/>
      <c r="DZA61" s="30"/>
      <c r="DZB61" s="30"/>
      <c r="DZC61" s="30"/>
      <c r="DZD61" s="30"/>
      <c r="DZE61" s="30"/>
      <c r="DZF61" s="30"/>
      <c r="DZG61" s="30"/>
      <c r="DZH61" s="30"/>
      <c r="DZI61" s="30"/>
      <c r="DZJ61" s="30"/>
      <c r="DZK61" s="30"/>
      <c r="DZL61" s="30"/>
      <c r="DZM61" s="30"/>
      <c r="DZN61" s="30"/>
      <c r="DZO61" s="30"/>
      <c r="DZP61" s="30"/>
      <c r="DZQ61" s="30"/>
      <c r="DZR61" s="30"/>
      <c r="DZS61" s="30"/>
      <c r="DZT61" s="30"/>
      <c r="DZU61" s="30"/>
      <c r="DZV61" s="30"/>
      <c r="DZW61" s="30"/>
      <c r="DZX61" s="30"/>
      <c r="DZY61" s="30"/>
      <c r="DZZ61" s="30"/>
      <c r="EAA61" s="30"/>
      <c r="EAB61" s="30"/>
      <c r="EAC61" s="30"/>
      <c r="EAD61" s="30"/>
      <c r="EAE61" s="30"/>
      <c r="EAF61" s="30"/>
      <c r="EAG61" s="30"/>
      <c r="EAH61" s="30"/>
      <c r="EAI61" s="30"/>
      <c r="EAJ61" s="30"/>
      <c r="EAK61" s="30"/>
      <c r="EAL61" s="30"/>
      <c r="EAM61" s="30"/>
      <c r="EAN61" s="30"/>
      <c r="EAO61" s="30"/>
      <c r="EAP61" s="30"/>
      <c r="EAQ61" s="30"/>
      <c r="EAR61" s="30"/>
      <c r="EAS61" s="30"/>
      <c r="EAT61" s="30"/>
      <c r="EAU61" s="30"/>
      <c r="EAV61" s="30"/>
      <c r="EAW61" s="30"/>
      <c r="EAX61" s="30"/>
      <c r="EAY61" s="30"/>
      <c r="EAZ61" s="30"/>
      <c r="EBA61" s="30"/>
      <c r="EBB61" s="30"/>
      <c r="EBC61" s="30"/>
      <c r="EBD61" s="30"/>
      <c r="EBE61" s="30"/>
      <c r="EBF61" s="30"/>
      <c r="EBG61" s="30"/>
      <c r="EBH61" s="30"/>
      <c r="EBI61" s="30"/>
      <c r="EBJ61" s="30"/>
      <c r="EBK61" s="30"/>
      <c r="EBL61" s="30"/>
      <c r="EBM61" s="30"/>
      <c r="EBN61" s="30"/>
      <c r="EBO61" s="30"/>
      <c r="EBP61" s="30"/>
      <c r="EBQ61" s="30"/>
      <c r="EBR61" s="30"/>
      <c r="EBS61" s="30"/>
      <c r="EBT61" s="30"/>
      <c r="EBU61" s="30"/>
      <c r="EBV61" s="30"/>
      <c r="EBW61" s="30"/>
      <c r="EBX61" s="30"/>
      <c r="EBY61" s="30"/>
      <c r="EBZ61" s="30"/>
      <c r="ECA61" s="30"/>
      <c r="ECB61" s="30"/>
      <c r="ECC61" s="30"/>
      <c r="ECD61" s="30"/>
      <c r="ECE61" s="30"/>
      <c r="ECF61" s="30"/>
      <c r="ECG61" s="30"/>
      <c r="ECH61" s="30"/>
      <c r="ECI61" s="30"/>
      <c r="ECJ61" s="30"/>
      <c r="ECK61" s="30"/>
      <c r="ECL61" s="30"/>
      <c r="ECM61" s="30"/>
      <c r="ECN61" s="30"/>
      <c r="ECO61" s="30"/>
      <c r="ECP61" s="30"/>
      <c r="ECQ61" s="30"/>
      <c r="ECR61" s="30"/>
      <c r="ECS61" s="30"/>
      <c r="ECT61" s="30"/>
      <c r="ECU61" s="30"/>
      <c r="ECV61" s="30"/>
      <c r="ECW61" s="30"/>
      <c r="ECX61" s="30"/>
      <c r="ECY61" s="30"/>
      <c r="ECZ61" s="30"/>
      <c r="EDA61" s="30"/>
      <c r="EDB61" s="30"/>
      <c r="EDC61" s="30"/>
      <c r="EDD61" s="30"/>
      <c r="EDE61" s="30"/>
      <c r="EDF61" s="30"/>
      <c r="EDG61" s="30"/>
      <c r="EDH61" s="30"/>
      <c r="EDI61" s="30"/>
      <c r="EDJ61" s="30"/>
      <c r="EDK61" s="30"/>
      <c r="EDL61" s="30"/>
      <c r="EDM61" s="30"/>
      <c r="EDN61" s="30"/>
      <c r="EDO61" s="30"/>
      <c r="EDP61" s="30"/>
      <c r="EDQ61" s="30"/>
      <c r="EDR61" s="30"/>
      <c r="EDS61" s="30"/>
      <c r="EDT61" s="30"/>
      <c r="EDU61" s="30"/>
      <c r="EDV61" s="30"/>
      <c r="EDW61" s="30"/>
      <c r="EDX61" s="30"/>
      <c r="EDY61" s="30"/>
      <c r="EDZ61" s="30"/>
      <c r="EEA61" s="30"/>
      <c r="EEB61" s="30"/>
      <c r="EEC61" s="30"/>
      <c r="EED61" s="30"/>
      <c r="EEE61" s="30"/>
      <c r="EEF61" s="30"/>
      <c r="EEG61" s="30"/>
      <c r="EEH61" s="30"/>
      <c r="EEI61" s="30"/>
      <c r="EEJ61" s="30"/>
      <c r="EEK61" s="30"/>
      <c r="EEL61" s="30"/>
      <c r="EEM61" s="30"/>
      <c r="EEN61" s="30"/>
      <c r="EEO61" s="30"/>
      <c r="EEP61" s="30"/>
      <c r="EEQ61" s="30"/>
      <c r="EER61" s="30"/>
      <c r="EES61" s="30"/>
      <c r="EET61" s="30"/>
      <c r="EEU61" s="30"/>
      <c r="EEV61" s="30"/>
      <c r="EEW61" s="30"/>
      <c r="EEX61" s="30"/>
      <c r="EEY61" s="30"/>
      <c r="EEZ61" s="30"/>
      <c r="EFA61" s="30"/>
      <c r="EFB61" s="30"/>
      <c r="EFC61" s="30"/>
      <c r="EFD61" s="30"/>
      <c r="EFE61" s="30"/>
      <c r="EFF61" s="30"/>
      <c r="EFG61" s="30"/>
      <c r="EFH61" s="30"/>
      <c r="EFI61" s="30"/>
      <c r="EFJ61" s="30"/>
      <c r="EFK61" s="30"/>
      <c r="EFL61" s="30"/>
      <c r="EFM61" s="30"/>
      <c r="EFN61" s="30"/>
      <c r="EFO61" s="30"/>
      <c r="EFP61" s="30"/>
      <c r="EFQ61" s="30"/>
      <c r="EFR61" s="30"/>
      <c r="EFS61" s="30"/>
      <c r="EFT61" s="30"/>
      <c r="EFU61" s="30"/>
      <c r="EFV61" s="30"/>
      <c r="EFW61" s="30"/>
      <c r="EFX61" s="30"/>
      <c r="EFY61" s="30"/>
      <c r="EFZ61" s="30"/>
      <c r="EGA61" s="30"/>
      <c r="EGB61" s="30"/>
      <c r="EGC61" s="30"/>
      <c r="EGD61" s="30"/>
      <c r="EGE61" s="30"/>
      <c r="EGF61" s="30"/>
      <c r="EGG61" s="30"/>
      <c r="EGH61" s="30"/>
      <c r="EGI61" s="30"/>
      <c r="EGJ61" s="30"/>
      <c r="EGK61" s="30"/>
      <c r="EGL61" s="30"/>
      <c r="EGM61" s="30"/>
      <c r="EGN61" s="30"/>
      <c r="EGO61" s="30"/>
      <c r="EGP61" s="30"/>
      <c r="EGQ61" s="30"/>
      <c r="EGR61" s="30"/>
      <c r="EGS61" s="30"/>
      <c r="EGT61" s="30"/>
      <c r="EGU61" s="30"/>
      <c r="EGV61" s="30"/>
      <c r="EGW61" s="30"/>
      <c r="EGX61" s="30"/>
      <c r="EGY61" s="30"/>
      <c r="EGZ61" s="30"/>
      <c r="EHA61" s="30"/>
      <c r="EHB61" s="30"/>
      <c r="EHC61" s="30"/>
      <c r="EHD61" s="30"/>
      <c r="EHE61" s="30"/>
      <c r="EHF61" s="30"/>
      <c r="EHG61" s="30"/>
      <c r="EHH61" s="30"/>
      <c r="EHI61" s="30"/>
      <c r="EHJ61" s="30"/>
      <c r="EHK61" s="30"/>
      <c r="EHL61" s="30"/>
      <c r="EHM61" s="30"/>
      <c r="EHN61" s="30"/>
      <c r="EHO61" s="30"/>
      <c r="EHP61" s="30"/>
      <c r="EHQ61" s="30"/>
      <c r="EHR61" s="30"/>
      <c r="EHS61" s="30"/>
      <c r="EHT61" s="30"/>
      <c r="EHU61" s="30"/>
      <c r="EHV61" s="30"/>
      <c r="EHW61" s="30"/>
      <c r="EHX61" s="30"/>
      <c r="EHY61" s="30"/>
      <c r="EHZ61" s="30"/>
      <c r="EIA61" s="30"/>
      <c r="EIB61" s="30"/>
      <c r="EIC61" s="30"/>
      <c r="EID61" s="30"/>
      <c r="EIE61" s="30"/>
      <c r="EIF61" s="30"/>
      <c r="EIG61" s="30"/>
      <c r="EIH61" s="30"/>
      <c r="EII61" s="30"/>
      <c r="EIJ61" s="30"/>
      <c r="EIK61" s="30"/>
      <c r="EIL61" s="30"/>
      <c r="EIM61" s="30"/>
      <c r="EIN61" s="30"/>
      <c r="EIO61" s="30"/>
      <c r="EIP61" s="30"/>
      <c r="EIQ61" s="30"/>
      <c r="EIR61" s="30"/>
      <c r="EIS61" s="30"/>
      <c r="EIT61" s="30"/>
      <c r="EIU61" s="30"/>
      <c r="EIV61" s="30"/>
      <c r="EIW61" s="30"/>
      <c r="EIX61" s="30"/>
      <c r="EIY61" s="30"/>
      <c r="EIZ61" s="30"/>
      <c r="EJA61" s="30"/>
      <c r="EJB61" s="30"/>
      <c r="EJC61" s="30"/>
      <c r="EJD61" s="30"/>
      <c r="EJE61" s="30"/>
      <c r="EJF61" s="30"/>
      <c r="EJG61" s="30"/>
      <c r="EJH61" s="30"/>
      <c r="EJI61" s="30"/>
      <c r="EJJ61" s="30"/>
      <c r="EJK61" s="30"/>
      <c r="EJL61" s="30"/>
      <c r="EJM61" s="30"/>
      <c r="EJN61" s="30"/>
      <c r="EJO61" s="30"/>
      <c r="EJP61" s="30"/>
      <c r="EJQ61" s="30"/>
      <c r="EJR61" s="30"/>
      <c r="EJS61" s="30"/>
      <c r="EJT61" s="30"/>
      <c r="EJU61" s="30"/>
      <c r="EJV61" s="30"/>
      <c r="EJW61" s="30"/>
      <c r="EJX61" s="30"/>
      <c r="EJY61" s="30"/>
      <c r="EJZ61" s="30"/>
      <c r="EKA61" s="30"/>
      <c r="EKB61" s="30"/>
      <c r="EKC61" s="30"/>
      <c r="EKD61" s="30"/>
      <c r="EKE61" s="30"/>
      <c r="EKF61" s="30"/>
      <c r="EKG61" s="30"/>
      <c r="EKH61" s="30"/>
      <c r="EKI61" s="30"/>
      <c r="EKJ61" s="30"/>
      <c r="EKK61" s="30"/>
      <c r="EKL61" s="30"/>
      <c r="EKM61" s="30"/>
      <c r="EKN61" s="30"/>
      <c r="EKO61" s="30"/>
      <c r="EKP61" s="30"/>
      <c r="EKQ61" s="30"/>
      <c r="EKR61" s="30"/>
      <c r="EKS61" s="30"/>
      <c r="EKT61" s="30"/>
      <c r="EKU61" s="30"/>
      <c r="EKV61" s="30"/>
      <c r="EKW61" s="30"/>
      <c r="EKX61" s="30"/>
      <c r="EKY61" s="30"/>
      <c r="EKZ61" s="30"/>
      <c r="ELA61" s="30"/>
      <c r="ELB61" s="30"/>
      <c r="ELC61" s="30"/>
      <c r="ELD61" s="30"/>
      <c r="ELE61" s="30"/>
      <c r="ELF61" s="30"/>
      <c r="ELG61" s="30"/>
      <c r="ELH61" s="30"/>
      <c r="ELI61" s="30"/>
      <c r="ELJ61" s="30"/>
      <c r="ELK61" s="30"/>
      <c r="ELL61" s="30"/>
      <c r="ELM61" s="30"/>
      <c r="ELN61" s="30"/>
      <c r="ELO61" s="30"/>
      <c r="ELP61" s="30"/>
      <c r="ELQ61" s="30"/>
      <c r="ELR61" s="30"/>
      <c r="ELS61" s="30"/>
      <c r="ELT61" s="30"/>
      <c r="ELU61" s="30"/>
      <c r="ELV61" s="30"/>
      <c r="ELW61" s="30"/>
      <c r="ELX61" s="30"/>
      <c r="ELY61" s="30"/>
      <c r="ELZ61" s="30"/>
      <c r="EMA61" s="30"/>
      <c r="EMB61" s="30"/>
      <c r="EMC61" s="30"/>
      <c r="EMD61" s="30"/>
      <c r="EME61" s="30"/>
      <c r="EMF61" s="30"/>
      <c r="EMG61" s="30"/>
      <c r="EMH61" s="30"/>
      <c r="EMI61" s="30"/>
      <c r="EMJ61" s="30"/>
      <c r="EMK61" s="30"/>
      <c r="EML61" s="30"/>
      <c r="EMM61" s="30"/>
      <c r="EMN61" s="30"/>
      <c r="EMO61" s="30"/>
      <c r="EMP61" s="30"/>
      <c r="EMQ61" s="30"/>
      <c r="EMR61" s="30"/>
      <c r="EMS61" s="30"/>
      <c r="EMT61" s="30"/>
      <c r="EMU61" s="30"/>
      <c r="EMV61" s="30"/>
      <c r="EMW61" s="30"/>
      <c r="EMX61" s="30"/>
      <c r="EMY61" s="30"/>
      <c r="EMZ61" s="30"/>
      <c r="ENA61" s="30"/>
      <c r="ENB61" s="30"/>
      <c r="ENC61" s="30"/>
      <c r="END61" s="30"/>
      <c r="ENE61" s="30"/>
      <c r="ENF61" s="30"/>
      <c r="ENG61" s="30"/>
      <c r="ENH61" s="30"/>
      <c r="ENI61" s="30"/>
      <c r="ENJ61" s="30"/>
      <c r="ENK61" s="30"/>
      <c r="ENL61" s="30"/>
      <c r="ENM61" s="30"/>
      <c r="ENN61" s="30"/>
      <c r="ENO61" s="30"/>
      <c r="ENP61" s="30"/>
      <c r="ENQ61" s="30"/>
      <c r="ENR61" s="30"/>
      <c r="ENS61" s="30"/>
      <c r="ENT61" s="30"/>
      <c r="ENU61" s="30"/>
      <c r="ENV61" s="30"/>
      <c r="ENW61" s="30"/>
      <c r="ENX61" s="30"/>
      <c r="ENY61" s="30"/>
      <c r="ENZ61" s="30"/>
      <c r="EOA61" s="30"/>
      <c r="EOB61" s="30"/>
      <c r="EOC61" s="30"/>
      <c r="EOD61" s="30"/>
      <c r="EOE61" s="30"/>
      <c r="EOF61" s="30"/>
      <c r="EOG61" s="30"/>
      <c r="EOH61" s="30"/>
      <c r="EOI61" s="30"/>
      <c r="EOJ61" s="30"/>
      <c r="EOK61" s="30"/>
      <c r="EOL61" s="30"/>
      <c r="EOM61" s="30"/>
      <c r="EON61" s="30"/>
      <c r="EOO61" s="30"/>
      <c r="EOP61" s="30"/>
      <c r="EOQ61" s="30"/>
      <c r="EOR61" s="30"/>
      <c r="EOS61" s="30"/>
      <c r="EOT61" s="30"/>
      <c r="EOU61" s="30"/>
      <c r="EOV61" s="30"/>
      <c r="EOW61" s="30"/>
      <c r="EOX61" s="30"/>
      <c r="EOY61" s="30"/>
      <c r="EOZ61" s="30"/>
      <c r="EPA61" s="30"/>
      <c r="EPB61" s="30"/>
      <c r="EPC61" s="30"/>
      <c r="EPD61" s="30"/>
      <c r="EPE61" s="30"/>
      <c r="EPF61" s="30"/>
      <c r="EPG61" s="30"/>
      <c r="EPH61" s="30"/>
      <c r="EPI61" s="30"/>
      <c r="EPJ61" s="30"/>
      <c r="EPK61" s="30"/>
      <c r="EPL61" s="30"/>
      <c r="EPM61" s="30"/>
      <c r="EPN61" s="30"/>
      <c r="EPO61" s="30"/>
      <c r="EPP61" s="30"/>
      <c r="EPQ61" s="30"/>
      <c r="EPR61" s="30"/>
      <c r="EPS61" s="30"/>
      <c r="EPT61" s="30"/>
      <c r="EPU61" s="30"/>
      <c r="EPV61" s="30"/>
      <c r="EPW61" s="30"/>
      <c r="EPX61" s="30"/>
      <c r="EPY61" s="30"/>
      <c r="EPZ61" s="30"/>
      <c r="EQA61" s="30"/>
      <c r="EQB61" s="30"/>
      <c r="EQC61" s="30"/>
      <c r="EQD61" s="30"/>
      <c r="EQE61" s="30"/>
      <c r="EQF61" s="30"/>
      <c r="EQG61" s="30"/>
      <c r="EQH61" s="30"/>
      <c r="EQI61" s="30"/>
      <c r="EQJ61" s="30"/>
      <c r="EQK61" s="30"/>
      <c r="EQL61" s="30"/>
      <c r="EQM61" s="30"/>
      <c r="EQN61" s="30"/>
      <c r="EQO61" s="30"/>
      <c r="EQP61" s="30"/>
      <c r="EQQ61" s="30"/>
      <c r="EQR61" s="30"/>
      <c r="EQS61" s="30"/>
      <c r="EQT61" s="30"/>
      <c r="EQU61" s="30"/>
      <c r="EQV61" s="30"/>
      <c r="EQW61" s="30"/>
      <c r="EQX61" s="30"/>
      <c r="EQY61" s="30"/>
      <c r="EQZ61" s="30"/>
      <c r="ERA61" s="30"/>
      <c r="ERB61" s="30"/>
      <c r="ERC61" s="30"/>
      <c r="ERD61" s="30"/>
      <c r="ERE61" s="30"/>
      <c r="ERF61" s="30"/>
      <c r="ERG61" s="30"/>
      <c r="ERH61" s="30"/>
      <c r="ERI61" s="30"/>
      <c r="ERJ61" s="30"/>
      <c r="ERK61" s="30"/>
      <c r="ERL61" s="30"/>
      <c r="ERM61" s="30"/>
      <c r="ERN61" s="30"/>
      <c r="ERO61" s="30"/>
      <c r="ERP61" s="30"/>
      <c r="ERQ61" s="30"/>
      <c r="ERR61" s="30"/>
      <c r="ERS61" s="30"/>
      <c r="ERT61" s="30"/>
      <c r="ERU61" s="30"/>
      <c r="ERV61" s="30"/>
      <c r="ERW61" s="30"/>
      <c r="ERX61" s="30"/>
      <c r="ERY61" s="30"/>
      <c r="ERZ61" s="30"/>
      <c r="ESA61" s="30"/>
      <c r="ESB61" s="30"/>
      <c r="ESC61" s="30"/>
      <c r="ESD61" s="30"/>
      <c r="ESE61" s="30"/>
      <c r="ESF61" s="30"/>
      <c r="ESG61" s="30"/>
      <c r="ESH61" s="30"/>
      <c r="ESI61" s="30"/>
      <c r="ESJ61" s="30"/>
      <c r="ESK61" s="30"/>
      <c r="ESL61" s="30"/>
      <c r="ESM61" s="30"/>
      <c r="ESN61" s="30"/>
      <c r="ESO61" s="30"/>
      <c r="ESP61" s="30"/>
      <c r="ESQ61" s="30"/>
      <c r="ESR61" s="30"/>
      <c r="ESS61" s="30"/>
      <c r="EST61" s="30"/>
      <c r="ESU61" s="30"/>
      <c r="ESV61" s="30"/>
      <c r="ESW61" s="30"/>
      <c r="ESX61" s="30"/>
      <c r="ESY61" s="30"/>
      <c r="ESZ61" s="30"/>
      <c r="ETA61" s="30"/>
      <c r="ETB61" s="30"/>
      <c r="ETC61" s="30"/>
      <c r="ETD61" s="30"/>
      <c r="ETE61" s="30"/>
      <c r="ETF61" s="30"/>
      <c r="ETG61" s="30"/>
      <c r="ETH61" s="30"/>
      <c r="ETI61" s="30"/>
      <c r="ETJ61" s="30"/>
      <c r="ETK61" s="30"/>
      <c r="ETL61" s="30"/>
      <c r="ETM61" s="30"/>
      <c r="ETN61" s="30"/>
      <c r="ETO61" s="30"/>
      <c r="ETP61" s="30"/>
      <c r="ETQ61" s="30"/>
      <c r="ETR61" s="30"/>
      <c r="ETS61" s="30"/>
      <c r="ETT61" s="30"/>
      <c r="ETU61" s="30"/>
      <c r="ETV61" s="30"/>
      <c r="ETW61" s="30"/>
      <c r="ETX61" s="30"/>
      <c r="ETY61" s="30"/>
      <c r="ETZ61" s="30"/>
      <c r="EUA61" s="30"/>
      <c r="EUB61" s="30"/>
      <c r="EUC61" s="30"/>
      <c r="EUD61" s="30"/>
      <c r="EUE61" s="30"/>
      <c r="EUF61" s="30"/>
      <c r="EUG61" s="30"/>
      <c r="EUH61" s="30"/>
      <c r="EUI61" s="30"/>
      <c r="EUJ61" s="30"/>
      <c r="EUK61" s="30"/>
      <c r="EUL61" s="30"/>
      <c r="EUM61" s="30"/>
      <c r="EUN61" s="30"/>
      <c r="EUO61" s="30"/>
      <c r="EUP61" s="30"/>
      <c r="EUQ61" s="30"/>
      <c r="EUR61" s="30"/>
      <c r="EUS61" s="30"/>
      <c r="EUT61" s="30"/>
      <c r="EUU61" s="30"/>
      <c r="EUV61" s="30"/>
      <c r="EUW61" s="30"/>
      <c r="EUX61" s="30"/>
      <c r="EUY61" s="30"/>
      <c r="EUZ61" s="30"/>
      <c r="EVA61" s="30"/>
      <c r="EVB61" s="30"/>
      <c r="EVC61" s="30"/>
      <c r="EVD61" s="30"/>
      <c r="EVE61" s="30"/>
      <c r="EVF61" s="30"/>
      <c r="EVG61" s="30"/>
      <c r="EVH61" s="30"/>
      <c r="EVI61" s="30"/>
      <c r="EVJ61" s="30"/>
      <c r="EVK61" s="30"/>
      <c r="EVL61" s="30"/>
      <c r="EVM61" s="30"/>
      <c r="EVN61" s="30"/>
      <c r="EVO61" s="30"/>
      <c r="EVP61" s="30"/>
      <c r="EVQ61" s="30"/>
      <c r="EVR61" s="30"/>
      <c r="EVS61" s="30"/>
      <c r="EVT61" s="30"/>
      <c r="EVU61" s="30"/>
      <c r="EVV61" s="30"/>
      <c r="EVW61" s="30"/>
      <c r="EVX61" s="30"/>
      <c r="EVY61" s="30"/>
      <c r="EVZ61" s="30"/>
      <c r="EWA61" s="30"/>
      <c r="EWB61" s="30"/>
      <c r="EWC61" s="30"/>
      <c r="EWD61" s="30"/>
      <c r="EWE61" s="30"/>
      <c r="EWF61" s="30"/>
      <c r="EWG61" s="30"/>
      <c r="EWH61" s="30"/>
      <c r="EWI61" s="30"/>
      <c r="EWJ61" s="30"/>
      <c r="EWK61" s="30"/>
      <c r="EWL61" s="30"/>
      <c r="EWM61" s="30"/>
      <c r="EWN61" s="30"/>
      <c r="EWO61" s="30"/>
      <c r="EWP61" s="30"/>
      <c r="EWQ61" s="30"/>
      <c r="EWR61" s="30"/>
      <c r="EWS61" s="30"/>
      <c r="EWT61" s="30"/>
      <c r="EWU61" s="30"/>
      <c r="EWV61" s="30"/>
      <c r="EWW61" s="30"/>
      <c r="EWX61" s="30"/>
      <c r="EWY61" s="30"/>
      <c r="EWZ61" s="30"/>
      <c r="EXA61" s="30"/>
      <c r="EXB61" s="30"/>
      <c r="EXC61" s="30"/>
      <c r="EXD61" s="30"/>
      <c r="EXE61" s="30"/>
      <c r="EXF61" s="30"/>
      <c r="EXG61" s="30"/>
      <c r="EXH61" s="30"/>
      <c r="EXI61" s="30"/>
      <c r="EXJ61" s="30"/>
      <c r="EXK61" s="30"/>
      <c r="EXL61" s="30"/>
      <c r="EXM61" s="30"/>
      <c r="EXN61" s="30"/>
      <c r="EXO61" s="30"/>
      <c r="EXP61" s="30"/>
      <c r="EXQ61" s="30"/>
      <c r="EXR61" s="30"/>
      <c r="EXS61" s="30"/>
      <c r="EXT61" s="30"/>
      <c r="EXU61" s="30"/>
      <c r="EXV61" s="30"/>
      <c r="EXW61" s="30"/>
      <c r="EXX61" s="30"/>
      <c r="EXY61" s="30"/>
      <c r="EXZ61" s="30"/>
      <c r="EYA61" s="30"/>
      <c r="EYB61" s="30"/>
      <c r="EYC61" s="30"/>
      <c r="EYD61" s="30"/>
      <c r="EYE61" s="30"/>
      <c r="EYF61" s="30"/>
      <c r="EYG61" s="30"/>
      <c r="EYH61" s="30"/>
      <c r="EYI61" s="30"/>
      <c r="EYJ61" s="30"/>
      <c r="EYK61" s="30"/>
      <c r="EYL61" s="30"/>
      <c r="EYM61" s="30"/>
      <c r="EYN61" s="30"/>
      <c r="EYO61" s="30"/>
      <c r="EYP61" s="30"/>
      <c r="EYQ61" s="30"/>
      <c r="EYR61" s="30"/>
      <c r="EYS61" s="30"/>
      <c r="EYT61" s="30"/>
      <c r="EYU61" s="30"/>
      <c r="EYV61" s="30"/>
      <c r="EYW61" s="30"/>
      <c r="EYX61" s="30"/>
      <c r="EYY61" s="30"/>
      <c r="EYZ61" s="30"/>
      <c r="EZA61" s="30"/>
      <c r="EZB61" s="30"/>
      <c r="EZC61" s="30"/>
      <c r="EZD61" s="30"/>
      <c r="EZE61" s="30"/>
      <c r="EZF61" s="30"/>
      <c r="EZG61" s="30"/>
      <c r="EZH61" s="30"/>
      <c r="EZI61" s="30"/>
      <c r="EZJ61" s="30"/>
      <c r="EZK61" s="30"/>
      <c r="EZL61" s="30"/>
      <c r="EZM61" s="30"/>
      <c r="EZN61" s="30"/>
      <c r="EZO61" s="30"/>
      <c r="EZP61" s="30"/>
      <c r="EZQ61" s="30"/>
      <c r="EZR61" s="30"/>
      <c r="EZS61" s="30"/>
      <c r="EZT61" s="30"/>
      <c r="EZU61" s="30"/>
      <c r="EZV61" s="30"/>
      <c r="EZW61" s="30"/>
      <c r="EZX61" s="30"/>
      <c r="EZY61" s="30"/>
      <c r="EZZ61" s="30"/>
      <c r="FAA61" s="30"/>
      <c r="FAB61" s="30"/>
      <c r="FAC61" s="30"/>
      <c r="FAD61" s="30"/>
      <c r="FAE61" s="30"/>
      <c r="FAF61" s="30"/>
      <c r="FAG61" s="30"/>
      <c r="FAH61" s="30"/>
      <c r="FAI61" s="30"/>
      <c r="FAJ61" s="30"/>
      <c r="FAK61" s="30"/>
      <c r="FAL61" s="30"/>
      <c r="FAM61" s="30"/>
      <c r="FAN61" s="30"/>
      <c r="FAO61" s="30"/>
      <c r="FAP61" s="30"/>
      <c r="FAQ61" s="30"/>
      <c r="FAR61" s="30"/>
      <c r="FAS61" s="30"/>
      <c r="FAT61" s="30"/>
      <c r="FAU61" s="30"/>
      <c r="FAV61" s="30"/>
      <c r="FAW61" s="30"/>
      <c r="FAX61" s="30"/>
      <c r="FAY61" s="30"/>
      <c r="FAZ61" s="30"/>
      <c r="FBA61" s="30"/>
      <c r="FBB61" s="30"/>
      <c r="FBC61" s="30"/>
      <c r="FBD61" s="30"/>
      <c r="FBE61" s="30"/>
      <c r="FBF61" s="30"/>
      <c r="FBG61" s="30"/>
      <c r="FBH61" s="30"/>
      <c r="FBI61" s="30"/>
      <c r="FBJ61" s="30"/>
      <c r="FBK61" s="30"/>
      <c r="FBL61" s="30"/>
      <c r="FBM61" s="30"/>
      <c r="FBN61" s="30"/>
      <c r="FBO61" s="30"/>
      <c r="FBP61" s="30"/>
      <c r="FBQ61" s="30"/>
      <c r="FBR61" s="30"/>
      <c r="FBS61" s="30"/>
      <c r="FBT61" s="30"/>
      <c r="FBU61" s="30"/>
      <c r="FBV61" s="30"/>
      <c r="FBW61" s="30"/>
      <c r="FBX61" s="30"/>
      <c r="FBY61" s="30"/>
      <c r="FBZ61" s="30"/>
      <c r="FCA61" s="30"/>
      <c r="FCB61" s="30"/>
      <c r="FCC61" s="30"/>
      <c r="FCD61" s="30"/>
      <c r="FCE61" s="30"/>
      <c r="FCF61" s="30"/>
      <c r="FCG61" s="30"/>
      <c r="FCH61" s="30"/>
      <c r="FCI61" s="30"/>
      <c r="FCJ61" s="30"/>
      <c r="FCK61" s="30"/>
      <c r="FCL61" s="30"/>
      <c r="FCM61" s="30"/>
      <c r="FCN61" s="30"/>
      <c r="FCO61" s="30"/>
      <c r="FCP61" s="30"/>
      <c r="FCQ61" s="30"/>
      <c r="FCR61" s="30"/>
      <c r="FCS61" s="30"/>
      <c r="FCT61" s="30"/>
      <c r="FCU61" s="30"/>
      <c r="FCV61" s="30"/>
      <c r="FCW61" s="30"/>
      <c r="FCX61" s="30"/>
      <c r="FCY61" s="30"/>
      <c r="FCZ61" s="30"/>
      <c r="FDA61" s="30"/>
      <c r="FDB61" s="30"/>
      <c r="FDC61" s="30"/>
      <c r="FDD61" s="30"/>
      <c r="FDE61" s="30"/>
      <c r="FDF61" s="30"/>
      <c r="FDG61" s="30"/>
      <c r="FDH61" s="30"/>
      <c r="FDI61" s="30"/>
      <c r="FDJ61" s="30"/>
      <c r="FDK61" s="30"/>
      <c r="FDL61" s="30"/>
      <c r="FDM61" s="30"/>
      <c r="FDN61" s="30"/>
      <c r="FDO61" s="30"/>
      <c r="FDP61" s="30"/>
      <c r="FDQ61" s="30"/>
      <c r="FDR61" s="30"/>
      <c r="FDS61" s="30"/>
      <c r="FDT61" s="30"/>
      <c r="FDU61" s="30"/>
      <c r="FDV61" s="30"/>
      <c r="FDW61" s="30"/>
      <c r="FDX61" s="30"/>
      <c r="FDY61" s="30"/>
      <c r="FDZ61" s="30"/>
      <c r="FEA61" s="30"/>
      <c r="FEB61" s="30"/>
      <c r="FEC61" s="30"/>
      <c r="FED61" s="30"/>
      <c r="FEE61" s="30"/>
      <c r="FEF61" s="30"/>
      <c r="FEG61" s="30"/>
      <c r="FEH61" s="30"/>
      <c r="FEI61" s="30"/>
      <c r="FEJ61" s="30"/>
      <c r="FEK61" s="30"/>
      <c r="FEL61" s="30"/>
      <c r="FEM61" s="30"/>
      <c r="FEN61" s="30"/>
      <c r="FEO61" s="30"/>
      <c r="FEP61" s="30"/>
      <c r="FEQ61" s="30"/>
      <c r="FER61" s="30"/>
      <c r="FES61" s="30"/>
      <c r="FET61" s="30"/>
      <c r="FEU61" s="30"/>
      <c r="FEV61" s="30"/>
      <c r="FEW61" s="30"/>
      <c r="FEX61" s="30"/>
      <c r="FEY61" s="30"/>
      <c r="FEZ61" s="30"/>
      <c r="FFA61" s="30"/>
      <c r="FFB61" s="30"/>
      <c r="FFC61" s="30"/>
      <c r="FFD61" s="30"/>
      <c r="FFE61" s="30"/>
      <c r="FFF61" s="30"/>
      <c r="FFG61" s="30"/>
      <c r="FFH61" s="30"/>
      <c r="FFI61" s="30"/>
      <c r="FFJ61" s="30"/>
      <c r="FFK61" s="30"/>
      <c r="FFL61" s="30"/>
      <c r="FFM61" s="30"/>
      <c r="FFN61" s="30"/>
      <c r="FFO61" s="30"/>
      <c r="FFP61" s="30"/>
      <c r="FFQ61" s="30"/>
      <c r="FFR61" s="30"/>
      <c r="FFS61" s="30"/>
      <c r="FFT61" s="30"/>
      <c r="FFU61" s="30"/>
      <c r="FFV61" s="30"/>
      <c r="FFW61" s="30"/>
      <c r="FFX61" s="30"/>
      <c r="FFY61" s="30"/>
      <c r="FFZ61" s="30"/>
      <c r="FGA61" s="30"/>
      <c r="FGB61" s="30"/>
      <c r="FGC61" s="30"/>
      <c r="FGD61" s="30"/>
      <c r="FGE61" s="30"/>
      <c r="FGF61" s="30"/>
      <c r="FGG61" s="30"/>
      <c r="FGH61" s="30"/>
      <c r="FGI61" s="30"/>
      <c r="FGJ61" s="30"/>
      <c r="FGK61" s="30"/>
      <c r="FGL61" s="30"/>
      <c r="FGM61" s="30"/>
      <c r="FGN61" s="30"/>
      <c r="FGO61" s="30"/>
      <c r="FGP61" s="30"/>
      <c r="FGQ61" s="30"/>
      <c r="FGR61" s="30"/>
      <c r="FGS61" s="30"/>
      <c r="FGT61" s="30"/>
      <c r="FGU61" s="30"/>
      <c r="FGV61" s="30"/>
      <c r="FGW61" s="30"/>
      <c r="FGX61" s="30"/>
      <c r="FGY61" s="30"/>
      <c r="FGZ61" s="30"/>
      <c r="FHA61" s="30"/>
      <c r="FHB61" s="30"/>
      <c r="FHC61" s="30"/>
      <c r="FHD61" s="30"/>
      <c r="FHE61" s="30"/>
      <c r="FHF61" s="30"/>
      <c r="FHG61" s="30"/>
      <c r="FHH61" s="30"/>
      <c r="FHI61" s="30"/>
      <c r="FHJ61" s="30"/>
      <c r="FHK61" s="30"/>
      <c r="FHL61" s="30"/>
      <c r="FHM61" s="30"/>
      <c r="FHN61" s="30"/>
      <c r="FHO61" s="30"/>
      <c r="FHP61" s="30"/>
      <c r="FHQ61" s="30"/>
      <c r="FHR61" s="30"/>
      <c r="FHS61" s="30"/>
      <c r="FHT61" s="30"/>
      <c r="FHU61" s="30"/>
      <c r="FHV61" s="30"/>
      <c r="FHW61" s="30"/>
      <c r="FHX61" s="30"/>
      <c r="FHY61" s="30"/>
      <c r="FHZ61" s="30"/>
      <c r="FIA61" s="30"/>
      <c r="FIB61" s="30"/>
      <c r="FIC61" s="30"/>
      <c r="FID61" s="30"/>
      <c r="FIE61" s="30"/>
      <c r="FIF61" s="30"/>
      <c r="FIG61" s="30"/>
      <c r="FIH61" s="30"/>
      <c r="FII61" s="30"/>
      <c r="FIJ61" s="30"/>
      <c r="FIK61" s="30"/>
      <c r="FIL61" s="30"/>
      <c r="FIM61" s="30"/>
      <c r="FIN61" s="30"/>
      <c r="FIO61" s="30"/>
      <c r="FIP61" s="30"/>
      <c r="FIQ61" s="30"/>
      <c r="FIR61" s="30"/>
      <c r="FIS61" s="30"/>
      <c r="FIT61" s="30"/>
      <c r="FIU61" s="30"/>
      <c r="FIV61" s="30"/>
      <c r="FIW61" s="30"/>
      <c r="FIX61" s="30"/>
      <c r="FIY61" s="30"/>
      <c r="FIZ61" s="30"/>
      <c r="FJA61" s="30"/>
      <c r="FJB61" s="30"/>
      <c r="FJC61" s="30"/>
      <c r="FJD61" s="30"/>
      <c r="FJE61" s="30"/>
      <c r="FJF61" s="30"/>
      <c r="FJG61" s="30"/>
      <c r="FJH61" s="30"/>
      <c r="FJI61" s="30"/>
      <c r="FJJ61" s="30"/>
      <c r="FJK61" s="30"/>
      <c r="FJL61" s="30"/>
      <c r="FJM61" s="30"/>
      <c r="FJN61" s="30"/>
      <c r="FJO61" s="30"/>
      <c r="FJP61" s="30"/>
      <c r="FJQ61" s="30"/>
      <c r="FJR61" s="30"/>
      <c r="FJS61" s="30"/>
      <c r="FJT61" s="30"/>
      <c r="FJU61" s="30"/>
      <c r="FJV61" s="30"/>
      <c r="FJW61" s="30"/>
      <c r="FJX61" s="30"/>
      <c r="FJY61" s="30"/>
      <c r="FJZ61" s="30"/>
      <c r="FKA61" s="30"/>
      <c r="FKB61" s="30"/>
      <c r="FKC61" s="30"/>
      <c r="FKD61" s="30"/>
      <c r="FKE61" s="30"/>
      <c r="FKF61" s="30"/>
      <c r="FKG61" s="30"/>
      <c r="FKH61" s="30"/>
      <c r="FKI61" s="30"/>
      <c r="FKJ61" s="30"/>
      <c r="FKK61" s="30"/>
      <c r="FKL61" s="30"/>
      <c r="FKM61" s="30"/>
      <c r="FKN61" s="30"/>
      <c r="FKO61" s="30"/>
      <c r="FKP61" s="30"/>
      <c r="FKQ61" s="30"/>
      <c r="FKR61" s="30"/>
      <c r="FKS61" s="30"/>
      <c r="FKT61" s="30"/>
      <c r="FKU61" s="30"/>
      <c r="FKV61" s="30"/>
      <c r="FKW61" s="30"/>
      <c r="FKX61" s="30"/>
      <c r="FKY61" s="30"/>
      <c r="FKZ61" s="30"/>
      <c r="FLA61" s="30"/>
      <c r="FLB61" s="30"/>
      <c r="FLC61" s="30"/>
      <c r="FLD61" s="30"/>
      <c r="FLE61" s="30"/>
      <c r="FLF61" s="30"/>
      <c r="FLG61" s="30"/>
      <c r="FLH61" s="30"/>
      <c r="FLI61" s="30"/>
      <c r="FLJ61" s="30"/>
      <c r="FLK61" s="30"/>
      <c r="FLL61" s="30"/>
      <c r="FLM61" s="30"/>
      <c r="FLN61" s="30"/>
      <c r="FLO61" s="30"/>
      <c r="FLP61" s="30"/>
      <c r="FLQ61" s="30"/>
      <c r="FLR61" s="30"/>
      <c r="FLS61" s="30"/>
      <c r="FLT61" s="30"/>
      <c r="FLU61" s="30"/>
      <c r="FLV61" s="30"/>
      <c r="FLW61" s="30"/>
      <c r="FLX61" s="30"/>
      <c r="FLY61" s="30"/>
      <c r="FLZ61" s="30"/>
      <c r="FMA61" s="30"/>
      <c r="FMB61" s="30"/>
      <c r="FMC61" s="30"/>
      <c r="FMD61" s="30"/>
      <c r="FME61" s="30"/>
      <c r="FMF61" s="30"/>
      <c r="FMG61" s="30"/>
      <c r="FMH61" s="30"/>
      <c r="FMI61" s="30"/>
      <c r="FMJ61" s="30"/>
      <c r="FMK61" s="30"/>
      <c r="FML61" s="30"/>
      <c r="FMM61" s="30"/>
      <c r="FMN61" s="30"/>
      <c r="FMO61" s="30"/>
      <c r="FMP61" s="30"/>
      <c r="FMQ61" s="30"/>
      <c r="FMR61" s="30"/>
      <c r="FMS61" s="30"/>
      <c r="FMT61" s="30"/>
      <c r="FMU61" s="30"/>
      <c r="FMV61" s="30"/>
      <c r="FMW61" s="30"/>
      <c r="FMX61" s="30"/>
      <c r="FMY61" s="30"/>
      <c r="FMZ61" s="30"/>
      <c r="FNA61" s="30"/>
      <c r="FNB61" s="30"/>
      <c r="FNC61" s="30"/>
      <c r="FND61" s="30"/>
      <c r="FNE61" s="30"/>
      <c r="FNF61" s="30"/>
      <c r="FNG61" s="30"/>
      <c r="FNH61" s="30"/>
      <c r="FNI61" s="30"/>
      <c r="FNJ61" s="30"/>
      <c r="FNK61" s="30"/>
      <c r="FNL61" s="30"/>
      <c r="FNM61" s="30"/>
      <c r="FNN61" s="30"/>
      <c r="FNO61" s="30"/>
      <c r="FNP61" s="30"/>
      <c r="FNQ61" s="30"/>
      <c r="FNR61" s="30"/>
      <c r="FNS61" s="30"/>
      <c r="FNT61" s="30"/>
      <c r="FNU61" s="30"/>
      <c r="FNV61" s="30"/>
      <c r="FNW61" s="30"/>
      <c r="FNX61" s="30"/>
      <c r="FNY61" s="30"/>
      <c r="FNZ61" s="30"/>
      <c r="FOA61" s="30"/>
      <c r="FOB61" s="30"/>
      <c r="FOC61" s="30"/>
      <c r="FOD61" s="30"/>
      <c r="FOE61" s="30"/>
      <c r="FOF61" s="30"/>
      <c r="FOG61" s="30"/>
      <c r="FOH61" s="30"/>
      <c r="FOI61" s="30"/>
      <c r="FOJ61" s="30"/>
      <c r="FOK61" s="30"/>
      <c r="FOL61" s="30"/>
      <c r="FOM61" s="30"/>
      <c r="FON61" s="30"/>
      <c r="FOO61" s="30"/>
      <c r="FOP61" s="30"/>
      <c r="FOQ61" s="30"/>
      <c r="FOR61" s="30"/>
      <c r="FOS61" s="30"/>
      <c r="FOT61" s="30"/>
      <c r="FOU61" s="30"/>
      <c r="FOV61" s="30"/>
      <c r="FOW61" s="30"/>
      <c r="FOX61" s="30"/>
      <c r="FOY61" s="30"/>
      <c r="FOZ61" s="30"/>
      <c r="FPA61" s="30"/>
      <c r="FPB61" s="30"/>
      <c r="FPC61" s="30"/>
      <c r="FPD61" s="30"/>
      <c r="FPE61" s="30"/>
      <c r="FPF61" s="30"/>
      <c r="FPG61" s="30"/>
      <c r="FPH61" s="30"/>
      <c r="FPI61" s="30"/>
      <c r="FPJ61" s="30"/>
      <c r="FPK61" s="30"/>
      <c r="FPL61" s="30"/>
      <c r="FPM61" s="30"/>
      <c r="FPN61" s="30"/>
      <c r="FPO61" s="30"/>
      <c r="FPP61" s="30"/>
      <c r="FPQ61" s="30"/>
      <c r="FPR61" s="30"/>
      <c r="FPS61" s="30"/>
      <c r="FPT61" s="30"/>
      <c r="FPU61" s="30"/>
      <c r="FPV61" s="30"/>
      <c r="FPW61" s="30"/>
      <c r="FPX61" s="30"/>
      <c r="FPY61" s="30"/>
      <c r="FPZ61" s="30"/>
      <c r="FQA61" s="30"/>
      <c r="FQB61" s="30"/>
      <c r="FQC61" s="30"/>
      <c r="FQD61" s="30"/>
      <c r="FQE61" s="30"/>
      <c r="FQF61" s="30"/>
      <c r="FQG61" s="30"/>
      <c r="FQH61" s="30"/>
      <c r="FQI61" s="30"/>
      <c r="FQJ61" s="30"/>
      <c r="FQK61" s="30"/>
      <c r="FQL61" s="30"/>
      <c r="FQM61" s="30"/>
      <c r="FQN61" s="30"/>
      <c r="FQO61" s="30"/>
      <c r="FQP61" s="30"/>
      <c r="FQQ61" s="30"/>
      <c r="FQR61" s="30"/>
      <c r="FQS61" s="30"/>
      <c r="FQT61" s="30"/>
      <c r="FQU61" s="30"/>
      <c r="FQV61" s="30"/>
      <c r="FQW61" s="30"/>
      <c r="FQX61" s="30"/>
      <c r="FQY61" s="30"/>
      <c r="FQZ61" s="30"/>
      <c r="FRA61" s="30"/>
      <c r="FRB61" s="30"/>
      <c r="FRC61" s="30"/>
      <c r="FRD61" s="30"/>
      <c r="FRE61" s="30"/>
      <c r="FRF61" s="30"/>
      <c r="FRG61" s="30"/>
      <c r="FRH61" s="30"/>
      <c r="FRI61" s="30"/>
      <c r="FRJ61" s="30"/>
      <c r="FRK61" s="30"/>
      <c r="FRL61" s="30"/>
      <c r="FRM61" s="30"/>
      <c r="FRN61" s="30"/>
      <c r="FRO61" s="30"/>
      <c r="FRP61" s="30"/>
      <c r="FRQ61" s="30"/>
      <c r="FRR61" s="30"/>
      <c r="FRS61" s="30"/>
      <c r="FRT61" s="30"/>
      <c r="FRU61" s="30"/>
      <c r="FRV61" s="30"/>
      <c r="FRW61" s="30"/>
      <c r="FRX61" s="30"/>
      <c r="FRY61" s="30"/>
      <c r="FRZ61" s="30"/>
      <c r="FSA61" s="30"/>
      <c r="FSB61" s="30"/>
      <c r="FSC61" s="30"/>
      <c r="FSD61" s="30"/>
      <c r="FSE61" s="30"/>
      <c r="FSF61" s="30"/>
      <c r="FSG61" s="30"/>
      <c r="FSH61" s="30"/>
      <c r="FSI61" s="30"/>
      <c r="FSJ61" s="30"/>
      <c r="FSK61" s="30"/>
      <c r="FSL61" s="30"/>
      <c r="FSM61" s="30"/>
      <c r="FSN61" s="30"/>
      <c r="FSO61" s="30"/>
      <c r="FSP61" s="30"/>
      <c r="FSQ61" s="30"/>
      <c r="FSR61" s="30"/>
      <c r="FSS61" s="30"/>
      <c r="FST61" s="30"/>
      <c r="FSU61" s="30"/>
      <c r="FSV61" s="30"/>
      <c r="FSW61" s="30"/>
      <c r="FSX61" s="30"/>
      <c r="FSY61" s="30"/>
      <c r="FSZ61" s="30"/>
      <c r="FTA61" s="30"/>
      <c r="FTB61" s="30"/>
      <c r="FTC61" s="30"/>
      <c r="FTD61" s="30"/>
      <c r="FTE61" s="30"/>
      <c r="FTF61" s="30"/>
      <c r="FTG61" s="30"/>
      <c r="FTH61" s="30"/>
      <c r="FTI61" s="30"/>
      <c r="FTJ61" s="30"/>
      <c r="FTK61" s="30"/>
      <c r="FTL61" s="30"/>
      <c r="FTM61" s="30"/>
      <c r="FTN61" s="30"/>
      <c r="FTO61" s="30"/>
      <c r="FTP61" s="30"/>
      <c r="FTQ61" s="30"/>
      <c r="FTR61" s="30"/>
      <c r="FTS61" s="30"/>
      <c r="FTT61" s="30"/>
      <c r="FTU61" s="30"/>
      <c r="FTV61" s="30"/>
      <c r="FTW61" s="30"/>
      <c r="FTX61" s="30"/>
      <c r="FTY61" s="30"/>
      <c r="FTZ61" s="30"/>
      <c r="FUA61" s="30"/>
      <c r="FUB61" s="30"/>
      <c r="FUC61" s="30"/>
      <c r="FUD61" s="30"/>
      <c r="FUE61" s="30"/>
      <c r="FUF61" s="30"/>
      <c r="FUG61" s="30"/>
      <c r="FUH61" s="30"/>
      <c r="FUI61" s="30"/>
      <c r="FUJ61" s="30"/>
      <c r="FUK61" s="30"/>
      <c r="FUL61" s="30"/>
      <c r="FUM61" s="30"/>
      <c r="FUN61" s="30"/>
      <c r="FUO61" s="30"/>
      <c r="FUP61" s="30"/>
      <c r="FUQ61" s="30"/>
      <c r="FUR61" s="30"/>
      <c r="FUS61" s="30"/>
      <c r="FUT61" s="30"/>
      <c r="FUU61" s="30"/>
      <c r="FUV61" s="30"/>
      <c r="FUW61" s="30"/>
      <c r="FUX61" s="30"/>
      <c r="FUY61" s="30"/>
      <c r="FUZ61" s="30"/>
      <c r="FVA61" s="30"/>
      <c r="FVB61" s="30"/>
      <c r="FVC61" s="30"/>
      <c r="FVD61" s="30"/>
      <c r="FVE61" s="30"/>
      <c r="FVF61" s="30"/>
      <c r="FVG61" s="30"/>
      <c r="FVH61" s="30"/>
      <c r="FVI61" s="30"/>
      <c r="FVJ61" s="30"/>
      <c r="FVK61" s="30"/>
      <c r="FVL61" s="30"/>
      <c r="FVM61" s="30"/>
      <c r="FVN61" s="30"/>
      <c r="FVO61" s="30"/>
      <c r="FVP61" s="30"/>
      <c r="FVQ61" s="30"/>
      <c r="FVR61" s="30"/>
      <c r="FVS61" s="30"/>
      <c r="FVT61" s="30"/>
      <c r="FVU61" s="30"/>
      <c r="FVV61" s="30"/>
      <c r="FVW61" s="30"/>
      <c r="FVX61" s="30"/>
      <c r="FVY61" s="30"/>
      <c r="FVZ61" s="30"/>
      <c r="FWA61" s="30"/>
      <c r="FWB61" s="30"/>
      <c r="FWC61" s="30"/>
      <c r="FWD61" s="30"/>
      <c r="FWE61" s="30"/>
      <c r="FWF61" s="30"/>
      <c r="FWG61" s="30"/>
      <c r="FWH61" s="30"/>
      <c r="FWI61" s="30"/>
      <c r="FWJ61" s="30"/>
      <c r="FWK61" s="30"/>
      <c r="FWL61" s="30"/>
      <c r="FWM61" s="30"/>
      <c r="FWN61" s="30"/>
      <c r="FWO61" s="30"/>
      <c r="FWP61" s="30"/>
      <c r="FWQ61" s="30"/>
      <c r="FWR61" s="30"/>
      <c r="FWS61" s="30"/>
      <c r="FWT61" s="30"/>
      <c r="FWU61" s="30"/>
      <c r="FWV61" s="30"/>
      <c r="FWW61" s="30"/>
      <c r="FWX61" s="30"/>
      <c r="FWY61" s="30"/>
      <c r="FWZ61" s="30"/>
      <c r="FXA61" s="30"/>
      <c r="FXB61" s="30"/>
      <c r="FXC61" s="30"/>
      <c r="FXD61" s="30"/>
      <c r="FXE61" s="30"/>
      <c r="FXF61" s="30"/>
      <c r="FXG61" s="30"/>
      <c r="FXH61" s="30"/>
      <c r="FXI61" s="30"/>
      <c r="FXJ61" s="30"/>
      <c r="FXK61" s="30"/>
      <c r="FXL61" s="30"/>
      <c r="FXM61" s="30"/>
      <c r="FXN61" s="30"/>
      <c r="FXO61" s="30"/>
      <c r="FXP61" s="30"/>
      <c r="FXQ61" s="30"/>
      <c r="FXR61" s="30"/>
      <c r="FXS61" s="30"/>
      <c r="FXT61" s="30"/>
      <c r="FXU61" s="30"/>
      <c r="FXV61" s="30"/>
      <c r="FXW61" s="30"/>
      <c r="FXX61" s="30"/>
      <c r="FXY61" s="30"/>
      <c r="FXZ61" s="30"/>
      <c r="FYA61" s="30"/>
      <c r="FYB61" s="30"/>
      <c r="FYC61" s="30"/>
      <c r="FYD61" s="30"/>
      <c r="FYE61" s="30"/>
      <c r="FYF61" s="30"/>
      <c r="FYG61" s="30"/>
      <c r="FYH61" s="30"/>
      <c r="FYI61" s="30"/>
      <c r="FYJ61" s="30"/>
      <c r="FYK61" s="30"/>
      <c r="FYL61" s="30"/>
      <c r="FYM61" s="30"/>
      <c r="FYN61" s="30"/>
      <c r="FYO61" s="30"/>
      <c r="FYP61" s="30"/>
      <c r="FYQ61" s="30"/>
      <c r="FYR61" s="30"/>
      <c r="FYS61" s="30"/>
      <c r="FYT61" s="30"/>
      <c r="FYU61" s="30"/>
      <c r="FYV61" s="30"/>
      <c r="FYW61" s="30"/>
      <c r="FYX61" s="30"/>
      <c r="FYY61" s="30"/>
      <c r="FYZ61" s="30"/>
      <c r="FZA61" s="30"/>
      <c r="FZB61" s="30"/>
      <c r="FZC61" s="30"/>
      <c r="FZD61" s="30"/>
      <c r="FZE61" s="30"/>
      <c r="FZF61" s="30"/>
      <c r="FZG61" s="30"/>
      <c r="FZH61" s="30"/>
      <c r="FZI61" s="30"/>
      <c r="FZJ61" s="30"/>
      <c r="FZK61" s="30"/>
      <c r="FZL61" s="30"/>
      <c r="FZM61" s="30"/>
      <c r="FZN61" s="30"/>
      <c r="FZO61" s="30"/>
      <c r="FZP61" s="30"/>
      <c r="FZQ61" s="30"/>
      <c r="FZR61" s="30"/>
      <c r="FZS61" s="30"/>
      <c r="FZT61" s="30"/>
      <c r="FZU61" s="30"/>
      <c r="FZV61" s="30"/>
      <c r="FZW61" s="30"/>
      <c r="FZX61" s="30"/>
      <c r="FZY61" s="30"/>
      <c r="FZZ61" s="30"/>
      <c r="GAA61" s="30"/>
      <c r="GAB61" s="30"/>
      <c r="GAC61" s="30"/>
      <c r="GAD61" s="30"/>
      <c r="GAE61" s="30"/>
      <c r="GAF61" s="30"/>
      <c r="GAG61" s="30"/>
      <c r="GAH61" s="30"/>
      <c r="GAI61" s="30"/>
      <c r="GAJ61" s="30"/>
      <c r="GAK61" s="30"/>
      <c r="GAL61" s="30"/>
      <c r="GAM61" s="30"/>
      <c r="GAN61" s="30"/>
      <c r="GAO61" s="30"/>
      <c r="GAP61" s="30"/>
      <c r="GAQ61" s="30"/>
      <c r="GAR61" s="30"/>
      <c r="GAS61" s="30"/>
      <c r="GAT61" s="30"/>
      <c r="GAU61" s="30"/>
      <c r="GAV61" s="30"/>
      <c r="GAW61" s="30"/>
      <c r="GAX61" s="30"/>
      <c r="GAY61" s="30"/>
      <c r="GAZ61" s="30"/>
      <c r="GBA61" s="30"/>
      <c r="GBB61" s="30"/>
      <c r="GBC61" s="30"/>
      <c r="GBD61" s="30"/>
      <c r="GBE61" s="30"/>
      <c r="GBF61" s="30"/>
      <c r="GBG61" s="30"/>
      <c r="GBH61" s="30"/>
      <c r="GBI61" s="30"/>
      <c r="GBJ61" s="30"/>
      <c r="GBK61" s="30"/>
      <c r="GBL61" s="30"/>
      <c r="GBM61" s="30"/>
      <c r="GBN61" s="30"/>
      <c r="GBO61" s="30"/>
      <c r="GBP61" s="30"/>
      <c r="GBQ61" s="30"/>
      <c r="GBR61" s="30"/>
      <c r="GBS61" s="30"/>
      <c r="GBT61" s="30"/>
      <c r="GBU61" s="30"/>
      <c r="GBV61" s="30"/>
      <c r="GBW61" s="30"/>
      <c r="GBX61" s="30"/>
      <c r="GBY61" s="30"/>
      <c r="GBZ61" s="30"/>
      <c r="GCA61" s="30"/>
      <c r="GCB61" s="30"/>
      <c r="GCC61" s="30"/>
      <c r="GCD61" s="30"/>
      <c r="GCE61" s="30"/>
      <c r="GCF61" s="30"/>
      <c r="GCG61" s="30"/>
      <c r="GCH61" s="30"/>
      <c r="GCI61" s="30"/>
      <c r="GCJ61" s="30"/>
      <c r="GCK61" s="30"/>
      <c r="GCL61" s="30"/>
      <c r="GCM61" s="30"/>
      <c r="GCN61" s="30"/>
      <c r="GCO61" s="30"/>
      <c r="GCP61" s="30"/>
      <c r="GCQ61" s="30"/>
      <c r="GCR61" s="30"/>
      <c r="GCS61" s="30"/>
      <c r="GCT61" s="30"/>
      <c r="GCU61" s="30"/>
      <c r="GCV61" s="30"/>
      <c r="GCW61" s="30"/>
      <c r="GCX61" s="30"/>
      <c r="GCY61" s="30"/>
      <c r="GCZ61" s="30"/>
      <c r="GDA61" s="30"/>
      <c r="GDB61" s="30"/>
      <c r="GDC61" s="30"/>
      <c r="GDD61" s="30"/>
      <c r="GDE61" s="30"/>
      <c r="GDF61" s="30"/>
      <c r="GDG61" s="30"/>
      <c r="GDH61" s="30"/>
      <c r="GDI61" s="30"/>
      <c r="GDJ61" s="30"/>
      <c r="GDK61" s="30"/>
      <c r="GDL61" s="30"/>
      <c r="GDM61" s="30"/>
      <c r="GDN61" s="30"/>
      <c r="GDO61" s="30"/>
      <c r="GDP61" s="30"/>
      <c r="GDQ61" s="30"/>
      <c r="GDR61" s="30"/>
      <c r="GDS61" s="30"/>
      <c r="GDT61" s="30"/>
      <c r="GDU61" s="30"/>
      <c r="GDV61" s="30"/>
      <c r="GDW61" s="30"/>
      <c r="GDX61" s="30"/>
      <c r="GDY61" s="30"/>
      <c r="GDZ61" s="30"/>
      <c r="GEA61" s="30"/>
      <c r="GEB61" s="30"/>
      <c r="GEC61" s="30"/>
      <c r="GED61" s="30"/>
      <c r="GEE61" s="30"/>
      <c r="GEF61" s="30"/>
      <c r="GEG61" s="30"/>
      <c r="GEH61" s="30"/>
      <c r="GEI61" s="30"/>
      <c r="GEJ61" s="30"/>
      <c r="GEK61" s="30"/>
      <c r="GEL61" s="30"/>
      <c r="GEM61" s="30"/>
      <c r="GEN61" s="30"/>
      <c r="GEO61" s="30"/>
      <c r="GEP61" s="30"/>
      <c r="GEQ61" s="30"/>
      <c r="GER61" s="30"/>
      <c r="GES61" s="30"/>
      <c r="GET61" s="30"/>
      <c r="GEU61" s="30"/>
      <c r="GEV61" s="30"/>
      <c r="GEW61" s="30"/>
      <c r="GEX61" s="30"/>
      <c r="GEY61" s="30"/>
      <c r="GEZ61" s="30"/>
      <c r="GFA61" s="30"/>
      <c r="GFB61" s="30"/>
      <c r="GFC61" s="30"/>
      <c r="GFD61" s="30"/>
      <c r="GFE61" s="30"/>
      <c r="GFF61" s="30"/>
      <c r="GFG61" s="30"/>
      <c r="GFH61" s="30"/>
      <c r="GFI61" s="30"/>
      <c r="GFJ61" s="30"/>
      <c r="GFK61" s="30"/>
      <c r="GFL61" s="30"/>
      <c r="GFM61" s="30"/>
      <c r="GFN61" s="30"/>
      <c r="GFO61" s="30"/>
      <c r="GFP61" s="30"/>
      <c r="GFQ61" s="30"/>
      <c r="GFR61" s="30"/>
      <c r="GFS61" s="30"/>
      <c r="GFT61" s="30"/>
      <c r="GFU61" s="30"/>
      <c r="GFV61" s="30"/>
      <c r="GFW61" s="30"/>
      <c r="GFX61" s="30"/>
      <c r="GFY61" s="30"/>
      <c r="GFZ61" s="30"/>
      <c r="GGA61" s="30"/>
      <c r="GGB61" s="30"/>
      <c r="GGC61" s="30"/>
      <c r="GGD61" s="30"/>
      <c r="GGE61" s="30"/>
      <c r="GGF61" s="30"/>
      <c r="GGG61" s="30"/>
      <c r="GGH61" s="30"/>
      <c r="GGI61" s="30"/>
      <c r="GGJ61" s="30"/>
      <c r="GGK61" s="30"/>
      <c r="GGL61" s="30"/>
      <c r="GGM61" s="30"/>
      <c r="GGN61" s="30"/>
      <c r="GGO61" s="30"/>
      <c r="GGP61" s="30"/>
      <c r="GGQ61" s="30"/>
      <c r="GGR61" s="30"/>
      <c r="GGS61" s="30"/>
      <c r="GGT61" s="30"/>
      <c r="GGU61" s="30"/>
      <c r="GGV61" s="30"/>
      <c r="GGW61" s="30"/>
      <c r="GGX61" s="30"/>
      <c r="GGY61" s="30"/>
      <c r="GGZ61" s="30"/>
      <c r="GHA61" s="30"/>
      <c r="GHB61" s="30"/>
      <c r="GHC61" s="30"/>
      <c r="GHD61" s="30"/>
      <c r="GHE61" s="30"/>
      <c r="GHF61" s="30"/>
      <c r="GHG61" s="30"/>
      <c r="GHH61" s="30"/>
      <c r="GHI61" s="30"/>
      <c r="GHJ61" s="30"/>
      <c r="GHK61" s="30"/>
      <c r="GHL61" s="30"/>
      <c r="GHM61" s="30"/>
      <c r="GHN61" s="30"/>
      <c r="GHO61" s="30"/>
      <c r="GHP61" s="30"/>
      <c r="GHQ61" s="30"/>
      <c r="GHR61" s="30"/>
      <c r="GHS61" s="30"/>
      <c r="GHT61" s="30"/>
      <c r="GHU61" s="30"/>
      <c r="GHV61" s="30"/>
      <c r="GHW61" s="30"/>
      <c r="GHX61" s="30"/>
      <c r="GHY61" s="30"/>
      <c r="GHZ61" s="30"/>
      <c r="GIA61" s="30"/>
      <c r="GIB61" s="30"/>
      <c r="GIC61" s="30"/>
      <c r="GID61" s="30"/>
      <c r="GIE61" s="30"/>
      <c r="GIF61" s="30"/>
      <c r="GIG61" s="30"/>
      <c r="GIH61" s="30"/>
      <c r="GII61" s="30"/>
      <c r="GIJ61" s="30"/>
      <c r="GIK61" s="30"/>
      <c r="GIL61" s="30"/>
      <c r="GIM61" s="30"/>
      <c r="GIN61" s="30"/>
      <c r="GIO61" s="30"/>
      <c r="GIP61" s="30"/>
      <c r="GIQ61" s="30"/>
      <c r="GIR61" s="30"/>
      <c r="GIS61" s="30"/>
      <c r="GIT61" s="30"/>
      <c r="GIU61" s="30"/>
      <c r="GIV61" s="30"/>
      <c r="GIW61" s="30"/>
      <c r="GIX61" s="30"/>
      <c r="GIY61" s="30"/>
      <c r="GIZ61" s="30"/>
      <c r="GJA61" s="30"/>
      <c r="GJB61" s="30"/>
      <c r="GJC61" s="30"/>
      <c r="GJD61" s="30"/>
      <c r="GJE61" s="30"/>
      <c r="GJF61" s="30"/>
      <c r="GJG61" s="30"/>
      <c r="GJH61" s="30"/>
      <c r="GJI61" s="30"/>
      <c r="GJJ61" s="30"/>
      <c r="GJK61" s="30"/>
      <c r="GJL61" s="30"/>
      <c r="GJM61" s="30"/>
      <c r="GJN61" s="30"/>
      <c r="GJO61" s="30"/>
      <c r="GJP61" s="30"/>
      <c r="GJQ61" s="30"/>
      <c r="GJR61" s="30"/>
      <c r="GJS61" s="30"/>
      <c r="GJT61" s="30"/>
      <c r="GJU61" s="30"/>
      <c r="GJV61" s="30"/>
      <c r="GJW61" s="30"/>
      <c r="GJX61" s="30"/>
      <c r="GJY61" s="30"/>
      <c r="GJZ61" s="30"/>
      <c r="GKA61" s="30"/>
      <c r="GKB61" s="30"/>
      <c r="GKC61" s="30"/>
      <c r="GKD61" s="30"/>
      <c r="GKE61" s="30"/>
      <c r="GKF61" s="30"/>
      <c r="GKG61" s="30"/>
      <c r="GKH61" s="30"/>
      <c r="GKI61" s="30"/>
      <c r="GKJ61" s="30"/>
      <c r="GKK61" s="30"/>
      <c r="GKL61" s="30"/>
      <c r="GKM61" s="30"/>
      <c r="GKN61" s="30"/>
      <c r="GKO61" s="30"/>
      <c r="GKP61" s="30"/>
      <c r="GKQ61" s="30"/>
      <c r="GKR61" s="30"/>
      <c r="GKS61" s="30"/>
      <c r="GKT61" s="30"/>
      <c r="GKU61" s="30"/>
      <c r="GKV61" s="30"/>
      <c r="GKW61" s="30"/>
      <c r="GKX61" s="30"/>
      <c r="GKY61" s="30"/>
      <c r="GKZ61" s="30"/>
      <c r="GLA61" s="30"/>
      <c r="GLB61" s="30"/>
      <c r="GLC61" s="30"/>
      <c r="GLD61" s="30"/>
      <c r="GLE61" s="30"/>
      <c r="GLF61" s="30"/>
      <c r="GLG61" s="30"/>
      <c r="GLH61" s="30"/>
      <c r="GLI61" s="30"/>
      <c r="GLJ61" s="30"/>
      <c r="GLK61" s="30"/>
      <c r="GLL61" s="30"/>
      <c r="GLM61" s="30"/>
      <c r="GLN61" s="30"/>
      <c r="GLO61" s="30"/>
      <c r="GLP61" s="30"/>
      <c r="GLQ61" s="30"/>
      <c r="GLR61" s="30"/>
      <c r="GLS61" s="30"/>
      <c r="GLT61" s="30"/>
      <c r="GLU61" s="30"/>
      <c r="GLV61" s="30"/>
      <c r="GLW61" s="30"/>
      <c r="GLX61" s="30"/>
      <c r="GLY61" s="30"/>
      <c r="GLZ61" s="30"/>
      <c r="GMA61" s="30"/>
      <c r="GMB61" s="30"/>
      <c r="GMC61" s="30"/>
      <c r="GMD61" s="30"/>
      <c r="GME61" s="30"/>
      <c r="GMF61" s="30"/>
      <c r="GMG61" s="30"/>
      <c r="GMH61" s="30"/>
      <c r="GMI61" s="30"/>
      <c r="GMJ61" s="30"/>
      <c r="GMK61" s="30"/>
      <c r="GML61" s="30"/>
      <c r="GMM61" s="30"/>
      <c r="GMN61" s="30"/>
      <c r="GMO61" s="30"/>
      <c r="GMP61" s="30"/>
      <c r="GMQ61" s="30"/>
      <c r="GMR61" s="30"/>
      <c r="GMS61" s="30"/>
      <c r="GMT61" s="30"/>
      <c r="GMU61" s="30"/>
      <c r="GMV61" s="30"/>
      <c r="GMW61" s="30"/>
      <c r="GMX61" s="30"/>
      <c r="GMY61" s="30"/>
      <c r="GMZ61" s="30"/>
      <c r="GNA61" s="30"/>
      <c r="GNB61" s="30"/>
      <c r="GNC61" s="30"/>
      <c r="GND61" s="30"/>
      <c r="GNE61" s="30"/>
      <c r="GNF61" s="30"/>
      <c r="GNG61" s="30"/>
      <c r="GNH61" s="30"/>
      <c r="GNI61" s="30"/>
      <c r="GNJ61" s="30"/>
      <c r="GNK61" s="30"/>
      <c r="GNL61" s="30"/>
      <c r="GNM61" s="30"/>
      <c r="GNN61" s="30"/>
      <c r="GNO61" s="30"/>
      <c r="GNP61" s="30"/>
      <c r="GNQ61" s="30"/>
      <c r="GNR61" s="30"/>
      <c r="GNS61" s="30"/>
      <c r="GNT61" s="30"/>
      <c r="GNU61" s="30"/>
      <c r="GNV61" s="30"/>
      <c r="GNW61" s="30"/>
      <c r="GNX61" s="30"/>
      <c r="GNY61" s="30"/>
      <c r="GNZ61" s="30"/>
      <c r="GOA61" s="30"/>
      <c r="GOB61" s="30"/>
      <c r="GOC61" s="30"/>
      <c r="GOD61" s="30"/>
      <c r="GOE61" s="30"/>
      <c r="GOF61" s="30"/>
      <c r="GOG61" s="30"/>
      <c r="GOH61" s="30"/>
      <c r="GOI61" s="30"/>
      <c r="GOJ61" s="30"/>
      <c r="GOK61" s="30"/>
      <c r="GOL61" s="30"/>
      <c r="GOM61" s="30"/>
      <c r="GON61" s="30"/>
      <c r="GOO61" s="30"/>
      <c r="GOP61" s="30"/>
      <c r="GOQ61" s="30"/>
      <c r="GOR61" s="30"/>
      <c r="GOS61" s="30"/>
      <c r="GOT61" s="30"/>
      <c r="GOU61" s="30"/>
      <c r="GOV61" s="30"/>
      <c r="GOW61" s="30"/>
      <c r="GOX61" s="30"/>
      <c r="GOY61" s="30"/>
      <c r="GOZ61" s="30"/>
      <c r="GPA61" s="30"/>
      <c r="GPB61" s="30"/>
      <c r="GPC61" s="30"/>
      <c r="GPD61" s="30"/>
      <c r="GPE61" s="30"/>
      <c r="GPF61" s="30"/>
      <c r="GPG61" s="30"/>
      <c r="GPH61" s="30"/>
      <c r="GPI61" s="30"/>
      <c r="GPJ61" s="30"/>
      <c r="GPK61" s="30"/>
      <c r="GPL61" s="30"/>
      <c r="GPM61" s="30"/>
      <c r="GPN61" s="30"/>
      <c r="GPO61" s="30"/>
      <c r="GPP61" s="30"/>
      <c r="GPQ61" s="30"/>
      <c r="GPR61" s="30"/>
      <c r="GPS61" s="30"/>
      <c r="GPT61" s="30"/>
      <c r="GPU61" s="30"/>
      <c r="GPV61" s="30"/>
      <c r="GPW61" s="30"/>
      <c r="GPX61" s="30"/>
      <c r="GPY61" s="30"/>
      <c r="GPZ61" s="30"/>
      <c r="GQA61" s="30"/>
      <c r="GQB61" s="30"/>
      <c r="GQC61" s="30"/>
      <c r="GQD61" s="30"/>
      <c r="GQE61" s="30"/>
      <c r="GQF61" s="30"/>
      <c r="GQG61" s="30"/>
      <c r="GQH61" s="30"/>
      <c r="GQI61" s="30"/>
      <c r="GQJ61" s="30"/>
      <c r="GQK61" s="30"/>
      <c r="GQL61" s="30"/>
      <c r="GQM61" s="30"/>
      <c r="GQN61" s="30"/>
      <c r="GQO61" s="30"/>
      <c r="GQP61" s="30"/>
      <c r="GQQ61" s="30"/>
      <c r="GQR61" s="30"/>
      <c r="GQS61" s="30"/>
      <c r="GQT61" s="30"/>
      <c r="GQU61" s="30"/>
      <c r="GQV61" s="30"/>
      <c r="GQW61" s="30"/>
      <c r="GQX61" s="30"/>
      <c r="GQY61" s="30"/>
      <c r="GQZ61" s="30"/>
      <c r="GRA61" s="30"/>
      <c r="GRB61" s="30"/>
      <c r="GRC61" s="30"/>
      <c r="GRD61" s="30"/>
      <c r="GRE61" s="30"/>
      <c r="GRF61" s="30"/>
      <c r="GRG61" s="30"/>
      <c r="GRH61" s="30"/>
      <c r="GRI61" s="30"/>
      <c r="GRJ61" s="30"/>
      <c r="GRK61" s="30"/>
      <c r="GRL61" s="30"/>
      <c r="GRM61" s="30"/>
      <c r="GRN61" s="30"/>
      <c r="GRO61" s="30"/>
      <c r="GRP61" s="30"/>
      <c r="GRQ61" s="30"/>
      <c r="GRR61" s="30"/>
      <c r="GRS61" s="30"/>
      <c r="GRT61" s="30"/>
      <c r="GRU61" s="30"/>
      <c r="GRV61" s="30"/>
      <c r="GRW61" s="30"/>
      <c r="GRX61" s="30"/>
      <c r="GRY61" s="30"/>
      <c r="GRZ61" s="30"/>
      <c r="GSA61" s="30"/>
      <c r="GSB61" s="30"/>
      <c r="GSC61" s="30"/>
      <c r="GSD61" s="30"/>
      <c r="GSE61" s="30"/>
      <c r="GSF61" s="30"/>
      <c r="GSG61" s="30"/>
      <c r="GSH61" s="30"/>
      <c r="GSI61" s="30"/>
      <c r="GSJ61" s="30"/>
      <c r="GSK61" s="30"/>
      <c r="GSL61" s="30"/>
      <c r="GSM61" s="30"/>
      <c r="GSN61" s="30"/>
      <c r="GSO61" s="30"/>
      <c r="GSP61" s="30"/>
      <c r="GSQ61" s="30"/>
      <c r="GSR61" s="30"/>
      <c r="GSS61" s="30"/>
      <c r="GST61" s="30"/>
      <c r="GSU61" s="30"/>
      <c r="GSV61" s="30"/>
      <c r="GSW61" s="30"/>
      <c r="GSX61" s="30"/>
      <c r="GSY61" s="30"/>
      <c r="GSZ61" s="30"/>
      <c r="GTA61" s="30"/>
      <c r="GTB61" s="30"/>
      <c r="GTC61" s="30"/>
      <c r="GTD61" s="30"/>
      <c r="GTE61" s="30"/>
      <c r="GTF61" s="30"/>
      <c r="GTG61" s="30"/>
      <c r="GTH61" s="30"/>
      <c r="GTI61" s="30"/>
      <c r="GTJ61" s="30"/>
      <c r="GTK61" s="30"/>
      <c r="GTL61" s="30"/>
      <c r="GTM61" s="30"/>
      <c r="GTN61" s="30"/>
      <c r="GTO61" s="30"/>
      <c r="GTP61" s="30"/>
      <c r="GTQ61" s="30"/>
      <c r="GTR61" s="30"/>
      <c r="GTS61" s="30"/>
      <c r="GTT61" s="30"/>
      <c r="GTU61" s="30"/>
      <c r="GTV61" s="30"/>
      <c r="GTW61" s="30"/>
      <c r="GTX61" s="30"/>
      <c r="GTY61" s="30"/>
      <c r="GTZ61" s="30"/>
      <c r="GUA61" s="30"/>
      <c r="GUB61" s="30"/>
      <c r="GUC61" s="30"/>
      <c r="GUD61" s="30"/>
      <c r="GUE61" s="30"/>
      <c r="GUF61" s="30"/>
      <c r="GUG61" s="30"/>
      <c r="GUH61" s="30"/>
      <c r="GUI61" s="30"/>
      <c r="GUJ61" s="30"/>
      <c r="GUK61" s="30"/>
      <c r="GUL61" s="30"/>
      <c r="GUM61" s="30"/>
      <c r="GUN61" s="30"/>
      <c r="GUO61" s="30"/>
      <c r="GUP61" s="30"/>
      <c r="GUQ61" s="30"/>
      <c r="GUR61" s="30"/>
      <c r="GUS61" s="30"/>
      <c r="GUT61" s="30"/>
      <c r="GUU61" s="30"/>
      <c r="GUV61" s="30"/>
      <c r="GUW61" s="30"/>
      <c r="GUX61" s="30"/>
      <c r="GUY61" s="30"/>
      <c r="GUZ61" s="30"/>
      <c r="GVA61" s="30"/>
      <c r="GVB61" s="30"/>
      <c r="GVC61" s="30"/>
      <c r="GVD61" s="30"/>
      <c r="GVE61" s="30"/>
      <c r="GVF61" s="30"/>
      <c r="GVG61" s="30"/>
      <c r="GVH61" s="30"/>
      <c r="GVI61" s="30"/>
      <c r="GVJ61" s="30"/>
      <c r="GVK61" s="30"/>
      <c r="GVL61" s="30"/>
      <c r="GVM61" s="30"/>
      <c r="GVN61" s="30"/>
      <c r="GVO61" s="30"/>
      <c r="GVP61" s="30"/>
      <c r="GVQ61" s="30"/>
      <c r="GVR61" s="30"/>
      <c r="GVS61" s="30"/>
      <c r="GVT61" s="30"/>
      <c r="GVU61" s="30"/>
      <c r="GVV61" s="30"/>
      <c r="GVW61" s="30"/>
      <c r="GVX61" s="30"/>
      <c r="GVY61" s="30"/>
      <c r="GVZ61" s="30"/>
      <c r="GWA61" s="30"/>
      <c r="GWB61" s="30"/>
      <c r="GWC61" s="30"/>
      <c r="GWD61" s="30"/>
      <c r="GWE61" s="30"/>
      <c r="GWF61" s="30"/>
      <c r="GWG61" s="30"/>
      <c r="GWH61" s="30"/>
      <c r="GWI61" s="30"/>
      <c r="GWJ61" s="30"/>
      <c r="GWK61" s="30"/>
      <c r="GWL61" s="30"/>
      <c r="GWM61" s="30"/>
      <c r="GWN61" s="30"/>
      <c r="GWO61" s="30"/>
      <c r="GWP61" s="30"/>
      <c r="GWQ61" s="30"/>
      <c r="GWR61" s="30"/>
      <c r="GWS61" s="30"/>
      <c r="GWT61" s="30"/>
      <c r="GWU61" s="30"/>
      <c r="GWV61" s="30"/>
      <c r="GWW61" s="30"/>
      <c r="GWX61" s="30"/>
      <c r="GWY61" s="30"/>
      <c r="GWZ61" s="30"/>
      <c r="GXA61" s="30"/>
      <c r="GXB61" s="30"/>
      <c r="GXC61" s="30"/>
      <c r="GXD61" s="30"/>
      <c r="GXE61" s="30"/>
      <c r="GXF61" s="30"/>
      <c r="GXG61" s="30"/>
      <c r="GXH61" s="30"/>
      <c r="GXI61" s="30"/>
      <c r="GXJ61" s="30"/>
      <c r="GXK61" s="30"/>
      <c r="GXL61" s="30"/>
      <c r="GXM61" s="30"/>
      <c r="GXN61" s="30"/>
      <c r="GXO61" s="30"/>
      <c r="GXP61" s="30"/>
      <c r="GXQ61" s="30"/>
      <c r="GXR61" s="30"/>
      <c r="GXS61" s="30"/>
      <c r="GXT61" s="30"/>
      <c r="GXU61" s="30"/>
      <c r="GXV61" s="30"/>
      <c r="GXW61" s="30"/>
      <c r="GXX61" s="30"/>
      <c r="GXY61" s="30"/>
      <c r="GXZ61" s="30"/>
      <c r="GYA61" s="30"/>
      <c r="GYB61" s="30"/>
      <c r="GYC61" s="30"/>
      <c r="GYD61" s="30"/>
      <c r="GYE61" s="30"/>
      <c r="GYF61" s="30"/>
      <c r="GYG61" s="30"/>
      <c r="GYH61" s="30"/>
      <c r="GYI61" s="30"/>
      <c r="GYJ61" s="30"/>
      <c r="GYK61" s="30"/>
      <c r="GYL61" s="30"/>
      <c r="GYM61" s="30"/>
      <c r="GYN61" s="30"/>
      <c r="GYO61" s="30"/>
      <c r="GYP61" s="30"/>
      <c r="GYQ61" s="30"/>
      <c r="GYR61" s="30"/>
      <c r="GYS61" s="30"/>
      <c r="GYT61" s="30"/>
      <c r="GYU61" s="30"/>
      <c r="GYV61" s="30"/>
      <c r="GYW61" s="30"/>
      <c r="GYX61" s="30"/>
      <c r="GYY61" s="30"/>
      <c r="GYZ61" s="30"/>
      <c r="GZA61" s="30"/>
      <c r="GZB61" s="30"/>
      <c r="GZC61" s="30"/>
      <c r="GZD61" s="30"/>
      <c r="GZE61" s="30"/>
      <c r="GZF61" s="30"/>
      <c r="GZG61" s="30"/>
      <c r="GZH61" s="30"/>
      <c r="GZI61" s="30"/>
      <c r="GZJ61" s="30"/>
      <c r="GZK61" s="30"/>
      <c r="GZL61" s="30"/>
      <c r="GZM61" s="30"/>
      <c r="GZN61" s="30"/>
      <c r="GZO61" s="30"/>
      <c r="GZP61" s="30"/>
      <c r="GZQ61" s="30"/>
      <c r="GZR61" s="30"/>
      <c r="GZS61" s="30"/>
      <c r="GZT61" s="30"/>
      <c r="GZU61" s="30"/>
      <c r="GZV61" s="30"/>
      <c r="GZW61" s="30"/>
      <c r="GZX61" s="30"/>
      <c r="GZY61" s="30"/>
      <c r="GZZ61" s="30"/>
      <c r="HAA61" s="30"/>
      <c r="HAB61" s="30"/>
      <c r="HAC61" s="30"/>
      <c r="HAD61" s="30"/>
      <c r="HAE61" s="30"/>
      <c r="HAF61" s="30"/>
      <c r="HAG61" s="30"/>
      <c r="HAH61" s="30"/>
      <c r="HAI61" s="30"/>
      <c r="HAJ61" s="30"/>
      <c r="HAK61" s="30"/>
      <c r="HAL61" s="30"/>
      <c r="HAM61" s="30"/>
      <c r="HAN61" s="30"/>
      <c r="HAO61" s="30"/>
      <c r="HAP61" s="30"/>
      <c r="HAQ61" s="30"/>
      <c r="HAR61" s="30"/>
      <c r="HAS61" s="30"/>
      <c r="HAT61" s="30"/>
      <c r="HAU61" s="30"/>
      <c r="HAV61" s="30"/>
      <c r="HAW61" s="30"/>
      <c r="HAX61" s="30"/>
      <c r="HAY61" s="30"/>
      <c r="HAZ61" s="30"/>
      <c r="HBA61" s="30"/>
      <c r="HBB61" s="30"/>
      <c r="HBC61" s="30"/>
      <c r="HBD61" s="30"/>
      <c r="HBE61" s="30"/>
      <c r="HBF61" s="30"/>
      <c r="HBG61" s="30"/>
      <c r="HBH61" s="30"/>
      <c r="HBI61" s="30"/>
      <c r="HBJ61" s="30"/>
      <c r="HBK61" s="30"/>
      <c r="HBL61" s="30"/>
      <c r="HBM61" s="30"/>
      <c r="HBN61" s="30"/>
      <c r="HBO61" s="30"/>
      <c r="HBP61" s="30"/>
      <c r="HBQ61" s="30"/>
      <c r="HBR61" s="30"/>
      <c r="HBS61" s="30"/>
      <c r="HBT61" s="30"/>
      <c r="HBU61" s="30"/>
      <c r="HBV61" s="30"/>
      <c r="HBW61" s="30"/>
      <c r="HBX61" s="30"/>
      <c r="HBY61" s="30"/>
      <c r="HBZ61" s="30"/>
      <c r="HCA61" s="30"/>
      <c r="HCB61" s="30"/>
      <c r="HCC61" s="30"/>
      <c r="HCD61" s="30"/>
      <c r="HCE61" s="30"/>
      <c r="HCF61" s="30"/>
      <c r="HCG61" s="30"/>
      <c r="HCH61" s="30"/>
      <c r="HCI61" s="30"/>
      <c r="HCJ61" s="30"/>
      <c r="HCK61" s="30"/>
      <c r="HCL61" s="30"/>
      <c r="HCM61" s="30"/>
      <c r="HCN61" s="30"/>
      <c r="HCO61" s="30"/>
      <c r="HCP61" s="30"/>
      <c r="HCQ61" s="30"/>
      <c r="HCR61" s="30"/>
      <c r="HCS61" s="30"/>
      <c r="HCT61" s="30"/>
      <c r="HCU61" s="30"/>
      <c r="HCV61" s="30"/>
      <c r="HCW61" s="30"/>
      <c r="HCX61" s="30"/>
      <c r="HCY61" s="30"/>
      <c r="HCZ61" s="30"/>
      <c r="HDA61" s="30"/>
      <c r="HDB61" s="30"/>
      <c r="HDC61" s="30"/>
      <c r="HDD61" s="30"/>
      <c r="HDE61" s="30"/>
      <c r="HDF61" s="30"/>
      <c r="HDG61" s="30"/>
      <c r="HDH61" s="30"/>
      <c r="HDI61" s="30"/>
      <c r="HDJ61" s="30"/>
      <c r="HDK61" s="30"/>
      <c r="HDL61" s="30"/>
      <c r="HDM61" s="30"/>
      <c r="HDN61" s="30"/>
      <c r="HDO61" s="30"/>
      <c r="HDP61" s="30"/>
      <c r="HDQ61" s="30"/>
      <c r="HDR61" s="30"/>
      <c r="HDS61" s="30"/>
      <c r="HDT61" s="30"/>
      <c r="HDU61" s="30"/>
      <c r="HDV61" s="30"/>
      <c r="HDW61" s="30"/>
      <c r="HDX61" s="30"/>
      <c r="HDY61" s="30"/>
      <c r="HDZ61" s="30"/>
      <c r="HEA61" s="30"/>
      <c r="HEB61" s="30"/>
      <c r="HEC61" s="30"/>
      <c r="HED61" s="30"/>
      <c r="HEE61" s="30"/>
      <c r="HEF61" s="30"/>
      <c r="HEG61" s="30"/>
      <c r="HEH61" s="30"/>
      <c r="HEI61" s="30"/>
      <c r="HEJ61" s="30"/>
      <c r="HEK61" s="30"/>
      <c r="HEL61" s="30"/>
      <c r="HEM61" s="30"/>
      <c r="HEN61" s="30"/>
      <c r="HEO61" s="30"/>
      <c r="HEP61" s="30"/>
      <c r="HEQ61" s="30"/>
      <c r="HER61" s="30"/>
      <c r="HES61" s="30"/>
      <c r="HET61" s="30"/>
      <c r="HEU61" s="30"/>
      <c r="HEV61" s="30"/>
      <c r="HEW61" s="30"/>
      <c r="HEX61" s="30"/>
      <c r="HEY61" s="30"/>
      <c r="HEZ61" s="30"/>
      <c r="HFA61" s="30"/>
      <c r="HFB61" s="30"/>
      <c r="HFC61" s="30"/>
      <c r="HFD61" s="30"/>
      <c r="HFE61" s="30"/>
      <c r="HFF61" s="30"/>
      <c r="HFG61" s="30"/>
      <c r="HFH61" s="30"/>
      <c r="HFI61" s="30"/>
      <c r="HFJ61" s="30"/>
      <c r="HFK61" s="30"/>
      <c r="HFL61" s="30"/>
      <c r="HFM61" s="30"/>
      <c r="HFN61" s="30"/>
      <c r="HFO61" s="30"/>
      <c r="HFP61" s="30"/>
      <c r="HFQ61" s="30"/>
      <c r="HFR61" s="30"/>
      <c r="HFS61" s="30"/>
      <c r="HFT61" s="30"/>
      <c r="HFU61" s="30"/>
      <c r="HFV61" s="30"/>
      <c r="HFW61" s="30"/>
      <c r="HFX61" s="30"/>
      <c r="HFY61" s="30"/>
      <c r="HFZ61" s="30"/>
      <c r="HGA61" s="30"/>
      <c r="HGB61" s="30"/>
      <c r="HGC61" s="30"/>
      <c r="HGD61" s="30"/>
      <c r="HGE61" s="30"/>
      <c r="HGF61" s="30"/>
      <c r="HGG61" s="30"/>
      <c r="HGH61" s="30"/>
      <c r="HGI61" s="30"/>
      <c r="HGJ61" s="30"/>
      <c r="HGK61" s="30"/>
      <c r="HGL61" s="30"/>
      <c r="HGM61" s="30"/>
      <c r="HGN61" s="30"/>
      <c r="HGO61" s="30"/>
      <c r="HGP61" s="30"/>
      <c r="HGQ61" s="30"/>
      <c r="HGR61" s="30"/>
      <c r="HGS61" s="30"/>
      <c r="HGT61" s="30"/>
      <c r="HGU61" s="30"/>
      <c r="HGV61" s="30"/>
      <c r="HGW61" s="30"/>
      <c r="HGX61" s="30"/>
      <c r="HGY61" s="30"/>
      <c r="HGZ61" s="30"/>
      <c r="HHA61" s="30"/>
      <c r="HHB61" s="30"/>
      <c r="HHC61" s="30"/>
      <c r="HHD61" s="30"/>
      <c r="HHE61" s="30"/>
      <c r="HHF61" s="30"/>
      <c r="HHG61" s="30"/>
      <c r="HHH61" s="30"/>
      <c r="HHI61" s="30"/>
      <c r="HHJ61" s="30"/>
      <c r="HHK61" s="30"/>
      <c r="HHL61" s="30"/>
      <c r="HHM61" s="30"/>
      <c r="HHN61" s="30"/>
      <c r="HHO61" s="30"/>
      <c r="HHP61" s="30"/>
      <c r="HHQ61" s="30"/>
      <c r="HHR61" s="30"/>
      <c r="HHS61" s="30"/>
      <c r="HHT61" s="30"/>
      <c r="HHU61" s="30"/>
      <c r="HHV61" s="30"/>
      <c r="HHW61" s="30"/>
      <c r="HHX61" s="30"/>
      <c r="HHY61" s="30"/>
      <c r="HHZ61" s="30"/>
      <c r="HIA61" s="30"/>
      <c r="HIB61" s="30"/>
      <c r="HIC61" s="30"/>
      <c r="HID61" s="30"/>
      <c r="HIE61" s="30"/>
      <c r="HIF61" s="30"/>
      <c r="HIG61" s="30"/>
      <c r="HIH61" s="30"/>
      <c r="HII61" s="30"/>
      <c r="HIJ61" s="30"/>
      <c r="HIK61" s="30"/>
      <c r="HIL61" s="30"/>
      <c r="HIM61" s="30"/>
      <c r="HIN61" s="30"/>
      <c r="HIO61" s="30"/>
      <c r="HIP61" s="30"/>
      <c r="HIQ61" s="30"/>
      <c r="HIR61" s="30"/>
      <c r="HIS61" s="30"/>
      <c r="HIT61" s="30"/>
      <c r="HIU61" s="30"/>
      <c r="HIV61" s="30"/>
      <c r="HIW61" s="30"/>
      <c r="HIX61" s="30"/>
      <c r="HIY61" s="30"/>
      <c r="HIZ61" s="30"/>
      <c r="HJA61" s="30"/>
      <c r="HJB61" s="30"/>
      <c r="HJC61" s="30"/>
      <c r="HJD61" s="30"/>
      <c r="HJE61" s="30"/>
      <c r="HJF61" s="30"/>
      <c r="HJG61" s="30"/>
      <c r="HJH61" s="30"/>
      <c r="HJI61" s="30"/>
      <c r="HJJ61" s="30"/>
      <c r="HJK61" s="30"/>
      <c r="HJL61" s="30"/>
      <c r="HJM61" s="30"/>
      <c r="HJN61" s="30"/>
      <c r="HJO61" s="30"/>
      <c r="HJP61" s="30"/>
      <c r="HJQ61" s="30"/>
      <c r="HJR61" s="30"/>
      <c r="HJS61" s="30"/>
      <c r="HJT61" s="30"/>
      <c r="HJU61" s="30"/>
      <c r="HJV61" s="30"/>
      <c r="HJW61" s="30"/>
      <c r="HJX61" s="30"/>
      <c r="HJY61" s="30"/>
      <c r="HJZ61" s="30"/>
      <c r="HKA61" s="30"/>
      <c r="HKB61" s="30"/>
      <c r="HKC61" s="30"/>
      <c r="HKD61" s="30"/>
      <c r="HKE61" s="30"/>
      <c r="HKF61" s="30"/>
      <c r="HKG61" s="30"/>
      <c r="HKH61" s="30"/>
      <c r="HKI61" s="30"/>
      <c r="HKJ61" s="30"/>
      <c r="HKK61" s="30"/>
      <c r="HKL61" s="30"/>
      <c r="HKM61" s="30"/>
      <c r="HKN61" s="30"/>
      <c r="HKO61" s="30"/>
      <c r="HKP61" s="30"/>
      <c r="HKQ61" s="30"/>
      <c r="HKR61" s="30"/>
      <c r="HKS61" s="30"/>
      <c r="HKT61" s="30"/>
      <c r="HKU61" s="30"/>
      <c r="HKV61" s="30"/>
      <c r="HKW61" s="30"/>
      <c r="HKX61" s="30"/>
      <c r="HKY61" s="30"/>
      <c r="HKZ61" s="30"/>
      <c r="HLA61" s="30"/>
      <c r="HLB61" s="30"/>
      <c r="HLC61" s="30"/>
      <c r="HLD61" s="30"/>
      <c r="HLE61" s="30"/>
      <c r="HLF61" s="30"/>
      <c r="HLG61" s="30"/>
      <c r="HLH61" s="30"/>
      <c r="HLI61" s="30"/>
      <c r="HLJ61" s="30"/>
      <c r="HLK61" s="30"/>
      <c r="HLL61" s="30"/>
      <c r="HLM61" s="30"/>
      <c r="HLN61" s="30"/>
      <c r="HLO61" s="30"/>
      <c r="HLP61" s="30"/>
      <c r="HLQ61" s="30"/>
      <c r="HLR61" s="30"/>
      <c r="HLS61" s="30"/>
      <c r="HLT61" s="30"/>
      <c r="HLU61" s="30"/>
      <c r="HLV61" s="30"/>
      <c r="HLW61" s="30"/>
      <c r="HLX61" s="30"/>
      <c r="HLY61" s="30"/>
      <c r="HLZ61" s="30"/>
      <c r="HMA61" s="30"/>
      <c r="HMB61" s="30"/>
      <c r="HMC61" s="30"/>
      <c r="HMD61" s="30"/>
      <c r="HME61" s="30"/>
      <c r="HMF61" s="30"/>
      <c r="HMG61" s="30"/>
      <c r="HMH61" s="30"/>
      <c r="HMI61" s="30"/>
      <c r="HMJ61" s="30"/>
      <c r="HMK61" s="30"/>
      <c r="HML61" s="30"/>
      <c r="HMM61" s="30"/>
      <c r="HMN61" s="30"/>
      <c r="HMO61" s="30"/>
      <c r="HMP61" s="30"/>
      <c r="HMQ61" s="30"/>
      <c r="HMR61" s="30"/>
      <c r="HMS61" s="30"/>
      <c r="HMT61" s="30"/>
      <c r="HMU61" s="30"/>
      <c r="HMV61" s="30"/>
      <c r="HMW61" s="30"/>
      <c r="HMX61" s="30"/>
      <c r="HMY61" s="30"/>
      <c r="HMZ61" s="30"/>
      <c r="HNA61" s="30"/>
      <c r="HNB61" s="30"/>
      <c r="HNC61" s="30"/>
      <c r="HND61" s="30"/>
      <c r="HNE61" s="30"/>
      <c r="HNF61" s="30"/>
      <c r="HNG61" s="30"/>
      <c r="HNH61" s="30"/>
      <c r="HNI61" s="30"/>
      <c r="HNJ61" s="30"/>
      <c r="HNK61" s="30"/>
      <c r="HNL61" s="30"/>
      <c r="HNM61" s="30"/>
      <c r="HNN61" s="30"/>
      <c r="HNO61" s="30"/>
      <c r="HNP61" s="30"/>
      <c r="HNQ61" s="30"/>
      <c r="HNR61" s="30"/>
      <c r="HNS61" s="30"/>
      <c r="HNT61" s="30"/>
      <c r="HNU61" s="30"/>
      <c r="HNV61" s="30"/>
      <c r="HNW61" s="30"/>
      <c r="HNX61" s="30"/>
      <c r="HNY61" s="30"/>
      <c r="HNZ61" s="30"/>
      <c r="HOA61" s="30"/>
      <c r="HOB61" s="30"/>
      <c r="HOC61" s="30"/>
      <c r="HOD61" s="30"/>
      <c r="HOE61" s="30"/>
      <c r="HOF61" s="30"/>
      <c r="HOG61" s="30"/>
      <c r="HOH61" s="30"/>
      <c r="HOI61" s="30"/>
      <c r="HOJ61" s="30"/>
      <c r="HOK61" s="30"/>
      <c r="HOL61" s="30"/>
      <c r="HOM61" s="30"/>
      <c r="HON61" s="30"/>
      <c r="HOO61" s="30"/>
      <c r="HOP61" s="30"/>
      <c r="HOQ61" s="30"/>
      <c r="HOR61" s="30"/>
      <c r="HOS61" s="30"/>
      <c r="HOT61" s="30"/>
      <c r="HOU61" s="30"/>
      <c r="HOV61" s="30"/>
      <c r="HOW61" s="30"/>
      <c r="HOX61" s="30"/>
      <c r="HOY61" s="30"/>
      <c r="HOZ61" s="30"/>
      <c r="HPA61" s="30"/>
      <c r="HPB61" s="30"/>
      <c r="HPC61" s="30"/>
      <c r="HPD61" s="30"/>
      <c r="HPE61" s="30"/>
      <c r="HPF61" s="30"/>
      <c r="HPG61" s="30"/>
      <c r="HPH61" s="30"/>
      <c r="HPI61" s="30"/>
      <c r="HPJ61" s="30"/>
      <c r="HPK61" s="30"/>
      <c r="HPL61" s="30"/>
      <c r="HPM61" s="30"/>
      <c r="HPN61" s="30"/>
      <c r="HPO61" s="30"/>
      <c r="HPP61" s="30"/>
      <c r="HPQ61" s="30"/>
      <c r="HPR61" s="30"/>
      <c r="HPS61" s="30"/>
      <c r="HPT61" s="30"/>
      <c r="HPU61" s="30"/>
      <c r="HPV61" s="30"/>
      <c r="HPW61" s="30"/>
      <c r="HPX61" s="30"/>
      <c r="HPY61" s="30"/>
      <c r="HPZ61" s="30"/>
      <c r="HQA61" s="30"/>
      <c r="HQB61" s="30"/>
      <c r="HQC61" s="30"/>
      <c r="HQD61" s="30"/>
      <c r="HQE61" s="30"/>
      <c r="HQF61" s="30"/>
      <c r="HQG61" s="30"/>
      <c r="HQH61" s="30"/>
      <c r="HQI61" s="30"/>
      <c r="HQJ61" s="30"/>
      <c r="HQK61" s="30"/>
      <c r="HQL61" s="30"/>
      <c r="HQM61" s="30"/>
      <c r="HQN61" s="30"/>
      <c r="HQO61" s="30"/>
      <c r="HQP61" s="30"/>
      <c r="HQQ61" s="30"/>
      <c r="HQR61" s="30"/>
      <c r="HQS61" s="30"/>
      <c r="HQT61" s="30"/>
      <c r="HQU61" s="30"/>
      <c r="HQV61" s="30"/>
      <c r="HQW61" s="30"/>
      <c r="HQX61" s="30"/>
      <c r="HQY61" s="30"/>
      <c r="HQZ61" s="30"/>
      <c r="HRA61" s="30"/>
      <c r="HRB61" s="30"/>
      <c r="HRC61" s="30"/>
      <c r="HRD61" s="30"/>
      <c r="HRE61" s="30"/>
      <c r="HRF61" s="30"/>
      <c r="HRG61" s="30"/>
      <c r="HRH61" s="30"/>
      <c r="HRI61" s="30"/>
      <c r="HRJ61" s="30"/>
      <c r="HRK61" s="30"/>
      <c r="HRL61" s="30"/>
      <c r="HRM61" s="30"/>
      <c r="HRN61" s="30"/>
      <c r="HRO61" s="30"/>
      <c r="HRP61" s="30"/>
      <c r="HRQ61" s="30"/>
      <c r="HRR61" s="30"/>
      <c r="HRS61" s="30"/>
      <c r="HRT61" s="30"/>
      <c r="HRU61" s="30"/>
      <c r="HRV61" s="30"/>
      <c r="HRW61" s="30"/>
      <c r="HRX61" s="30"/>
      <c r="HRY61" s="30"/>
      <c r="HRZ61" s="30"/>
      <c r="HSA61" s="30"/>
      <c r="HSB61" s="30"/>
      <c r="HSC61" s="30"/>
      <c r="HSD61" s="30"/>
      <c r="HSE61" s="30"/>
      <c r="HSF61" s="30"/>
      <c r="HSG61" s="30"/>
      <c r="HSH61" s="30"/>
      <c r="HSI61" s="30"/>
      <c r="HSJ61" s="30"/>
      <c r="HSK61" s="30"/>
      <c r="HSL61" s="30"/>
      <c r="HSM61" s="30"/>
      <c r="HSN61" s="30"/>
      <c r="HSO61" s="30"/>
      <c r="HSP61" s="30"/>
      <c r="HSQ61" s="30"/>
      <c r="HSR61" s="30"/>
      <c r="HSS61" s="30"/>
      <c r="HST61" s="30"/>
      <c r="HSU61" s="30"/>
      <c r="HSV61" s="30"/>
      <c r="HSW61" s="30"/>
      <c r="HSX61" s="30"/>
      <c r="HSY61" s="30"/>
      <c r="HSZ61" s="30"/>
      <c r="HTA61" s="30"/>
      <c r="HTB61" s="30"/>
      <c r="HTC61" s="30"/>
      <c r="HTD61" s="30"/>
      <c r="HTE61" s="30"/>
      <c r="HTF61" s="30"/>
      <c r="HTG61" s="30"/>
      <c r="HTH61" s="30"/>
      <c r="HTI61" s="30"/>
      <c r="HTJ61" s="30"/>
      <c r="HTK61" s="30"/>
      <c r="HTL61" s="30"/>
      <c r="HTM61" s="30"/>
      <c r="HTN61" s="30"/>
      <c r="HTO61" s="30"/>
      <c r="HTP61" s="30"/>
      <c r="HTQ61" s="30"/>
      <c r="HTR61" s="30"/>
      <c r="HTS61" s="30"/>
      <c r="HTT61" s="30"/>
      <c r="HTU61" s="30"/>
      <c r="HTV61" s="30"/>
      <c r="HTW61" s="30"/>
      <c r="HTX61" s="30"/>
      <c r="HTY61" s="30"/>
      <c r="HTZ61" s="30"/>
      <c r="HUA61" s="30"/>
      <c r="HUB61" s="30"/>
      <c r="HUC61" s="30"/>
      <c r="HUD61" s="30"/>
      <c r="HUE61" s="30"/>
      <c r="HUF61" s="30"/>
      <c r="HUG61" s="30"/>
      <c r="HUH61" s="30"/>
      <c r="HUI61" s="30"/>
      <c r="HUJ61" s="30"/>
      <c r="HUK61" s="30"/>
      <c r="HUL61" s="30"/>
      <c r="HUM61" s="30"/>
      <c r="HUN61" s="30"/>
      <c r="HUO61" s="30"/>
      <c r="HUP61" s="30"/>
      <c r="HUQ61" s="30"/>
      <c r="HUR61" s="30"/>
      <c r="HUS61" s="30"/>
      <c r="HUT61" s="30"/>
      <c r="HUU61" s="30"/>
      <c r="HUV61" s="30"/>
      <c r="HUW61" s="30"/>
      <c r="HUX61" s="30"/>
      <c r="HUY61" s="30"/>
      <c r="HUZ61" s="30"/>
      <c r="HVA61" s="30"/>
      <c r="HVB61" s="30"/>
      <c r="HVC61" s="30"/>
      <c r="HVD61" s="30"/>
      <c r="HVE61" s="30"/>
      <c r="HVF61" s="30"/>
      <c r="HVG61" s="30"/>
      <c r="HVH61" s="30"/>
      <c r="HVI61" s="30"/>
      <c r="HVJ61" s="30"/>
      <c r="HVK61" s="30"/>
      <c r="HVL61" s="30"/>
      <c r="HVM61" s="30"/>
      <c r="HVN61" s="30"/>
      <c r="HVO61" s="30"/>
      <c r="HVP61" s="30"/>
      <c r="HVQ61" s="30"/>
      <c r="HVR61" s="30"/>
      <c r="HVS61" s="30"/>
      <c r="HVT61" s="30"/>
      <c r="HVU61" s="30"/>
      <c r="HVV61" s="30"/>
      <c r="HVW61" s="30"/>
      <c r="HVX61" s="30"/>
      <c r="HVY61" s="30"/>
      <c r="HVZ61" s="30"/>
      <c r="HWA61" s="30"/>
      <c r="HWB61" s="30"/>
      <c r="HWC61" s="30"/>
      <c r="HWD61" s="30"/>
      <c r="HWE61" s="30"/>
      <c r="HWF61" s="30"/>
      <c r="HWG61" s="30"/>
      <c r="HWH61" s="30"/>
      <c r="HWI61" s="30"/>
      <c r="HWJ61" s="30"/>
      <c r="HWK61" s="30"/>
      <c r="HWL61" s="30"/>
      <c r="HWM61" s="30"/>
      <c r="HWN61" s="30"/>
      <c r="HWO61" s="30"/>
      <c r="HWP61" s="30"/>
      <c r="HWQ61" s="30"/>
      <c r="HWR61" s="30"/>
      <c r="HWS61" s="30"/>
      <c r="HWT61" s="30"/>
      <c r="HWU61" s="30"/>
      <c r="HWV61" s="30"/>
      <c r="HWW61" s="30"/>
      <c r="HWX61" s="30"/>
      <c r="HWY61" s="30"/>
      <c r="HWZ61" s="30"/>
      <c r="HXA61" s="30"/>
      <c r="HXB61" s="30"/>
      <c r="HXC61" s="30"/>
      <c r="HXD61" s="30"/>
      <c r="HXE61" s="30"/>
      <c r="HXF61" s="30"/>
      <c r="HXG61" s="30"/>
      <c r="HXH61" s="30"/>
      <c r="HXI61" s="30"/>
      <c r="HXJ61" s="30"/>
      <c r="HXK61" s="30"/>
      <c r="HXL61" s="30"/>
      <c r="HXM61" s="30"/>
      <c r="HXN61" s="30"/>
      <c r="HXO61" s="30"/>
      <c r="HXP61" s="30"/>
      <c r="HXQ61" s="30"/>
      <c r="HXR61" s="30"/>
      <c r="HXS61" s="30"/>
      <c r="HXT61" s="30"/>
      <c r="HXU61" s="30"/>
      <c r="HXV61" s="30"/>
      <c r="HXW61" s="30"/>
      <c r="HXX61" s="30"/>
      <c r="HXY61" s="30"/>
      <c r="HXZ61" s="30"/>
      <c r="HYA61" s="30"/>
      <c r="HYB61" s="30"/>
      <c r="HYC61" s="30"/>
      <c r="HYD61" s="30"/>
      <c r="HYE61" s="30"/>
      <c r="HYF61" s="30"/>
      <c r="HYG61" s="30"/>
      <c r="HYH61" s="30"/>
      <c r="HYI61" s="30"/>
      <c r="HYJ61" s="30"/>
      <c r="HYK61" s="30"/>
      <c r="HYL61" s="30"/>
      <c r="HYM61" s="30"/>
      <c r="HYN61" s="30"/>
      <c r="HYO61" s="30"/>
      <c r="HYP61" s="30"/>
      <c r="HYQ61" s="30"/>
      <c r="HYR61" s="30"/>
      <c r="HYS61" s="30"/>
      <c r="HYT61" s="30"/>
      <c r="HYU61" s="30"/>
      <c r="HYV61" s="30"/>
      <c r="HYW61" s="30"/>
      <c r="HYX61" s="30"/>
      <c r="HYY61" s="30"/>
      <c r="HYZ61" s="30"/>
      <c r="HZA61" s="30"/>
      <c r="HZB61" s="30"/>
      <c r="HZC61" s="30"/>
      <c r="HZD61" s="30"/>
      <c r="HZE61" s="30"/>
      <c r="HZF61" s="30"/>
      <c r="HZG61" s="30"/>
      <c r="HZH61" s="30"/>
      <c r="HZI61" s="30"/>
      <c r="HZJ61" s="30"/>
      <c r="HZK61" s="30"/>
      <c r="HZL61" s="30"/>
      <c r="HZM61" s="30"/>
      <c r="HZN61" s="30"/>
      <c r="HZO61" s="30"/>
      <c r="HZP61" s="30"/>
      <c r="HZQ61" s="30"/>
      <c r="HZR61" s="30"/>
      <c r="HZS61" s="30"/>
      <c r="HZT61" s="30"/>
      <c r="HZU61" s="30"/>
      <c r="HZV61" s="30"/>
      <c r="HZW61" s="30"/>
      <c r="HZX61" s="30"/>
      <c r="HZY61" s="30"/>
      <c r="HZZ61" s="30"/>
      <c r="IAA61" s="30"/>
      <c r="IAB61" s="30"/>
      <c r="IAC61" s="30"/>
      <c r="IAD61" s="30"/>
      <c r="IAE61" s="30"/>
      <c r="IAF61" s="30"/>
      <c r="IAG61" s="30"/>
      <c r="IAH61" s="30"/>
      <c r="IAI61" s="30"/>
      <c r="IAJ61" s="30"/>
      <c r="IAK61" s="30"/>
      <c r="IAL61" s="30"/>
      <c r="IAM61" s="30"/>
      <c r="IAN61" s="30"/>
      <c r="IAO61" s="30"/>
      <c r="IAP61" s="30"/>
      <c r="IAQ61" s="30"/>
      <c r="IAR61" s="30"/>
      <c r="IAS61" s="30"/>
      <c r="IAT61" s="30"/>
      <c r="IAU61" s="30"/>
      <c r="IAV61" s="30"/>
      <c r="IAW61" s="30"/>
      <c r="IAX61" s="30"/>
      <c r="IAY61" s="30"/>
      <c r="IAZ61" s="30"/>
      <c r="IBA61" s="30"/>
      <c r="IBB61" s="30"/>
      <c r="IBC61" s="30"/>
      <c r="IBD61" s="30"/>
      <c r="IBE61" s="30"/>
      <c r="IBF61" s="30"/>
      <c r="IBG61" s="30"/>
      <c r="IBH61" s="30"/>
      <c r="IBI61" s="30"/>
      <c r="IBJ61" s="30"/>
      <c r="IBK61" s="30"/>
      <c r="IBL61" s="30"/>
      <c r="IBM61" s="30"/>
      <c r="IBN61" s="30"/>
      <c r="IBO61" s="30"/>
      <c r="IBP61" s="30"/>
      <c r="IBQ61" s="30"/>
      <c r="IBR61" s="30"/>
      <c r="IBS61" s="30"/>
      <c r="IBT61" s="30"/>
      <c r="IBU61" s="30"/>
      <c r="IBV61" s="30"/>
      <c r="IBW61" s="30"/>
      <c r="IBX61" s="30"/>
      <c r="IBY61" s="30"/>
      <c r="IBZ61" s="30"/>
      <c r="ICA61" s="30"/>
      <c r="ICB61" s="30"/>
      <c r="ICC61" s="30"/>
      <c r="ICD61" s="30"/>
      <c r="ICE61" s="30"/>
      <c r="ICF61" s="30"/>
      <c r="ICG61" s="30"/>
      <c r="ICH61" s="30"/>
      <c r="ICI61" s="30"/>
      <c r="ICJ61" s="30"/>
      <c r="ICK61" s="30"/>
      <c r="ICL61" s="30"/>
      <c r="ICM61" s="30"/>
      <c r="ICN61" s="30"/>
      <c r="ICO61" s="30"/>
      <c r="ICP61" s="30"/>
      <c r="ICQ61" s="30"/>
      <c r="ICR61" s="30"/>
      <c r="ICS61" s="30"/>
      <c r="ICT61" s="30"/>
      <c r="ICU61" s="30"/>
      <c r="ICV61" s="30"/>
      <c r="ICW61" s="30"/>
      <c r="ICX61" s="30"/>
      <c r="ICY61" s="30"/>
      <c r="ICZ61" s="30"/>
      <c r="IDA61" s="30"/>
      <c r="IDB61" s="30"/>
      <c r="IDC61" s="30"/>
      <c r="IDD61" s="30"/>
      <c r="IDE61" s="30"/>
      <c r="IDF61" s="30"/>
      <c r="IDG61" s="30"/>
      <c r="IDH61" s="30"/>
      <c r="IDI61" s="30"/>
      <c r="IDJ61" s="30"/>
      <c r="IDK61" s="30"/>
      <c r="IDL61" s="30"/>
      <c r="IDM61" s="30"/>
      <c r="IDN61" s="30"/>
      <c r="IDO61" s="30"/>
      <c r="IDP61" s="30"/>
      <c r="IDQ61" s="30"/>
      <c r="IDR61" s="30"/>
      <c r="IDS61" s="30"/>
      <c r="IDT61" s="30"/>
      <c r="IDU61" s="30"/>
      <c r="IDV61" s="30"/>
      <c r="IDW61" s="30"/>
      <c r="IDX61" s="30"/>
      <c r="IDY61" s="30"/>
      <c r="IDZ61" s="30"/>
      <c r="IEA61" s="30"/>
      <c r="IEB61" s="30"/>
      <c r="IEC61" s="30"/>
      <c r="IED61" s="30"/>
      <c r="IEE61" s="30"/>
      <c r="IEF61" s="30"/>
      <c r="IEG61" s="30"/>
      <c r="IEH61" s="30"/>
      <c r="IEI61" s="30"/>
      <c r="IEJ61" s="30"/>
      <c r="IEK61" s="30"/>
      <c r="IEL61" s="30"/>
      <c r="IEM61" s="30"/>
      <c r="IEN61" s="30"/>
      <c r="IEO61" s="30"/>
      <c r="IEP61" s="30"/>
      <c r="IEQ61" s="30"/>
      <c r="IER61" s="30"/>
      <c r="IES61" s="30"/>
      <c r="IET61" s="30"/>
      <c r="IEU61" s="30"/>
      <c r="IEV61" s="30"/>
      <c r="IEW61" s="30"/>
      <c r="IEX61" s="30"/>
      <c r="IEY61" s="30"/>
      <c r="IEZ61" s="30"/>
      <c r="IFA61" s="30"/>
      <c r="IFB61" s="30"/>
      <c r="IFC61" s="30"/>
      <c r="IFD61" s="30"/>
      <c r="IFE61" s="30"/>
      <c r="IFF61" s="30"/>
      <c r="IFG61" s="30"/>
      <c r="IFH61" s="30"/>
      <c r="IFI61" s="30"/>
      <c r="IFJ61" s="30"/>
      <c r="IFK61" s="30"/>
      <c r="IFL61" s="30"/>
      <c r="IFM61" s="30"/>
      <c r="IFN61" s="30"/>
      <c r="IFO61" s="30"/>
      <c r="IFP61" s="30"/>
      <c r="IFQ61" s="30"/>
      <c r="IFR61" s="30"/>
      <c r="IFS61" s="30"/>
      <c r="IFT61" s="30"/>
      <c r="IFU61" s="30"/>
      <c r="IFV61" s="30"/>
      <c r="IFW61" s="30"/>
      <c r="IFX61" s="30"/>
      <c r="IFY61" s="30"/>
      <c r="IFZ61" s="30"/>
      <c r="IGA61" s="30"/>
      <c r="IGB61" s="30"/>
      <c r="IGC61" s="30"/>
      <c r="IGD61" s="30"/>
      <c r="IGE61" s="30"/>
      <c r="IGF61" s="30"/>
      <c r="IGG61" s="30"/>
      <c r="IGH61" s="30"/>
      <c r="IGI61" s="30"/>
      <c r="IGJ61" s="30"/>
      <c r="IGK61" s="30"/>
      <c r="IGL61" s="30"/>
      <c r="IGM61" s="30"/>
      <c r="IGN61" s="30"/>
      <c r="IGO61" s="30"/>
      <c r="IGP61" s="30"/>
      <c r="IGQ61" s="30"/>
      <c r="IGR61" s="30"/>
      <c r="IGS61" s="30"/>
      <c r="IGT61" s="30"/>
      <c r="IGU61" s="30"/>
      <c r="IGV61" s="30"/>
      <c r="IGW61" s="30"/>
      <c r="IGX61" s="30"/>
      <c r="IGY61" s="30"/>
      <c r="IGZ61" s="30"/>
      <c r="IHA61" s="30"/>
      <c r="IHB61" s="30"/>
      <c r="IHC61" s="30"/>
      <c r="IHD61" s="30"/>
      <c r="IHE61" s="30"/>
      <c r="IHF61" s="30"/>
      <c r="IHG61" s="30"/>
      <c r="IHH61" s="30"/>
      <c r="IHI61" s="30"/>
      <c r="IHJ61" s="30"/>
      <c r="IHK61" s="30"/>
      <c r="IHL61" s="30"/>
      <c r="IHM61" s="30"/>
      <c r="IHN61" s="30"/>
      <c r="IHO61" s="30"/>
      <c r="IHP61" s="30"/>
      <c r="IHQ61" s="30"/>
      <c r="IHR61" s="30"/>
      <c r="IHS61" s="30"/>
      <c r="IHT61" s="30"/>
      <c r="IHU61" s="30"/>
      <c r="IHV61" s="30"/>
      <c r="IHW61" s="30"/>
      <c r="IHX61" s="30"/>
      <c r="IHY61" s="30"/>
      <c r="IHZ61" s="30"/>
      <c r="IIA61" s="30"/>
      <c r="IIB61" s="30"/>
      <c r="IIC61" s="30"/>
      <c r="IID61" s="30"/>
      <c r="IIE61" s="30"/>
      <c r="IIF61" s="30"/>
      <c r="IIG61" s="30"/>
      <c r="IIH61" s="30"/>
      <c r="III61" s="30"/>
      <c r="IIJ61" s="30"/>
      <c r="IIK61" s="30"/>
      <c r="IIL61" s="30"/>
      <c r="IIM61" s="30"/>
      <c r="IIN61" s="30"/>
      <c r="IIO61" s="30"/>
      <c r="IIP61" s="30"/>
      <c r="IIQ61" s="30"/>
      <c r="IIR61" s="30"/>
      <c r="IIS61" s="30"/>
      <c r="IIT61" s="30"/>
      <c r="IIU61" s="30"/>
      <c r="IIV61" s="30"/>
      <c r="IIW61" s="30"/>
      <c r="IIX61" s="30"/>
      <c r="IIY61" s="30"/>
      <c r="IIZ61" s="30"/>
      <c r="IJA61" s="30"/>
      <c r="IJB61" s="30"/>
      <c r="IJC61" s="30"/>
      <c r="IJD61" s="30"/>
      <c r="IJE61" s="30"/>
      <c r="IJF61" s="30"/>
      <c r="IJG61" s="30"/>
      <c r="IJH61" s="30"/>
      <c r="IJI61" s="30"/>
      <c r="IJJ61" s="30"/>
      <c r="IJK61" s="30"/>
      <c r="IJL61" s="30"/>
      <c r="IJM61" s="30"/>
      <c r="IJN61" s="30"/>
      <c r="IJO61" s="30"/>
      <c r="IJP61" s="30"/>
      <c r="IJQ61" s="30"/>
      <c r="IJR61" s="30"/>
      <c r="IJS61" s="30"/>
      <c r="IJT61" s="30"/>
      <c r="IJU61" s="30"/>
      <c r="IJV61" s="30"/>
      <c r="IJW61" s="30"/>
      <c r="IJX61" s="30"/>
      <c r="IJY61" s="30"/>
      <c r="IJZ61" s="30"/>
      <c r="IKA61" s="30"/>
      <c r="IKB61" s="30"/>
      <c r="IKC61" s="30"/>
      <c r="IKD61" s="30"/>
      <c r="IKE61" s="30"/>
      <c r="IKF61" s="30"/>
      <c r="IKG61" s="30"/>
      <c r="IKH61" s="30"/>
      <c r="IKI61" s="30"/>
      <c r="IKJ61" s="30"/>
      <c r="IKK61" s="30"/>
      <c r="IKL61" s="30"/>
      <c r="IKM61" s="30"/>
      <c r="IKN61" s="30"/>
      <c r="IKO61" s="30"/>
      <c r="IKP61" s="30"/>
      <c r="IKQ61" s="30"/>
      <c r="IKR61" s="30"/>
      <c r="IKS61" s="30"/>
      <c r="IKT61" s="30"/>
      <c r="IKU61" s="30"/>
      <c r="IKV61" s="30"/>
      <c r="IKW61" s="30"/>
      <c r="IKX61" s="30"/>
      <c r="IKY61" s="30"/>
      <c r="IKZ61" s="30"/>
      <c r="ILA61" s="30"/>
      <c r="ILB61" s="30"/>
      <c r="ILC61" s="30"/>
      <c r="ILD61" s="30"/>
      <c r="ILE61" s="30"/>
      <c r="ILF61" s="30"/>
      <c r="ILG61" s="30"/>
      <c r="ILH61" s="30"/>
      <c r="ILI61" s="30"/>
      <c r="ILJ61" s="30"/>
      <c r="ILK61" s="30"/>
      <c r="ILL61" s="30"/>
      <c r="ILM61" s="30"/>
      <c r="ILN61" s="30"/>
      <c r="ILO61" s="30"/>
      <c r="ILP61" s="30"/>
      <c r="ILQ61" s="30"/>
      <c r="ILR61" s="30"/>
      <c r="ILS61" s="30"/>
      <c r="ILT61" s="30"/>
      <c r="ILU61" s="30"/>
      <c r="ILV61" s="30"/>
      <c r="ILW61" s="30"/>
      <c r="ILX61" s="30"/>
      <c r="ILY61" s="30"/>
      <c r="ILZ61" s="30"/>
      <c r="IMA61" s="30"/>
      <c r="IMB61" s="30"/>
      <c r="IMC61" s="30"/>
      <c r="IMD61" s="30"/>
      <c r="IME61" s="30"/>
      <c r="IMF61" s="30"/>
      <c r="IMG61" s="30"/>
      <c r="IMH61" s="30"/>
      <c r="IMI61" s="30"/>
      <c r="IMJ61" s="30"/>
      <c r="IMK61" s="30"/>
      <c r="IML61" s="30"/>
      <c r="IMM61" s="30"/>
      <c r="IMN61" s="30"/>
      <c r="IMO61" s="30"/>
      <c r="IMP61" s="30"/>
      <c r="IMQ61" s="30"/>
      <c r="IMR61" s="30"/>
      <c r="IMS61" s="30"/>
      <c r="IMT61" s="30"/>
      <c r="IMU61" s="30"/>
      <c r="IMV61" s="30"/>
      <c r="IMW61" s="30"/>
      <c r="IMX61" s="30"/>
      <c r="IMY61" s="30"/>
      <c r="IMZ61" s="30"/>
      <c r="INA61" s="30"/>
      <c r="INB61" s="30"/>
      <c r="INC61" s="30"/>
      <c r="IND61" s="30"/>
      <c r="INE61" s="30"/>
      <c r="INF61" s="30"/>
      <c r="ING61" s="30"/>
      <c r="INH61" s="30"/>
      <c r="INI61" s="30"/>
      <c r="INJ61" s="30"/>
      <c r="INK61" s="30"/>
      <c r="INL61" s="30"/>
      <c r="INM61" s="30"/>
      <c r="INN61" s="30"/>
      <c r="INO61" s="30"/>
      <c r="INP61" s="30"/>
      <c r="INQ61" s="30"/>
      <c r="INR61" s="30"/>
      <c r="INS61" s="30"/>
      <c r="INT61" s="30"/>
      <c r="INU61" s="30"/>
      <c r="INV61" s="30"/>
      <c r="INW61" s="30"/>
      <c r="INX61" s="30"/>
      <c r="INY61" s="30"/>
      <c r="INZ61" s="30"/>
      <c r="IOA61" s="30"/>
      <c r="IOB61" s="30"/>
      <c r="IOC61" s="30"/>
      <c r="IOD61" s="30"/>
      <c r="IOE61" s="30"/>
      <c r="IOF61" s="30"/>
      <c r="IOG61" s="30"/>
      <c r="IOH61" s="30"/>
      <c r="IOI61" s="30"/>
      <c r="IOJ61" s="30"/>
      <c r="IOK61" s="30"/>
      <c r="IOL61" s="30"/>
      <c r="IOM61" s="30"/>
      <c r="ION61" s="30"/>
      <c r="IOO61" s="30"/>
      <c r="IOP61" s="30"/>
      <c r="IOQ61" s="30"/>
      <c r="IOR61" s="30"/>
      <c r="IOS61" s="30"/>
      <c r="IOT61" s="30"/>
      <c r="IOU61" s="30"/>
      <c r="IOV61" s="30"/>
      <c r="IOW61" s="30"/>
      <c r="IOX61" s="30"/>
      <c r="IOY61" s="30"/>
      <c r="IOZ61" s="30"/>
      <c r="IPA61" s="30"/>
      <c r="IPB61" s="30"/>
      <c r="IPC61" s="30"/>
      <c r="IPD61" s="30"/>
      <c r="IPE61" s="30"/>
      <c r="IPF61" s="30"/>
      <c r="IPG61" s="30"/>
      <c r="IPH61" s="30"/>
      <c r="IPI61" s="30"/>
      <c r="IPJ61" s="30"/>
      <c r="IPK61" s="30"/>
      <c r="IPL61" s="30"/>
      <c r="IPM61" s="30"/>
      <c r="IPN61" s="30"/>
      <c r="IPO61" s="30"/>
      <c r="IPP61" s="30"/>
      <c r="IPQ61" s="30"/>
      <c r="IPR61" s="30"/>
      <c r="IPS61" s="30"/>
      <c r="IPT61" s="30"/>
      <c r="IPU61" s="30"/>
      <c r="IPV61" s="30"/>
      <c r="IPW61" s="30"/>
      <c r="IPX61" s="30"/>
      <c r="IPY61" s="30"/>
      <c r="IPZ61" s="30"/>
      <c r="IQA61" s="30"/>
      <c r="IQB61" s="30"/>
      <c r="IQC61" s="30"/>
      <c r="IQD61" s="30"/>
      <c r="IQE61" s="30"/>
      <c r="IQF61" s="30"/>
      <c r="IQG61" s="30"/>
      <c r="IQH61" s="30"/>
      <c r="IQI61" s="30"/>
      <c r="IQJ61" s="30"/>
      <c r="IQK61" s="30"/>
      <c r="IQL61" s="30"/>
      <c r="IQM61" s="30"/>
      <c r="IQN61" s="30"/>
      <c r="IQO61" s="30"/>
      <c r="IQP61" s="30"/>
      <c r="IQQ61" s="30"/>
      <c r="IQR61" s="30"/>
      <c r="IQS61" s="30"/>
      <c r="IQT61" s="30"/>
      <c r="IQU61" s="30"/>
      <c r="IQV61" s="30"/>
      <c r="IQW61" s="30"/>
      <c r="IQX61" s="30"/>
      <c r="IQY61" s="30"/>
      <c r="IQZ61" s="30"/>
      <c r="IRA61" s="30"/>
      <c r="IRB61" s="30"/>
      <c r="IRC61" s="30"/>
      <c r="IRD61" s="30"/>
      <c r="IRE61" s="30"/>
      <c r="IRF61" s="30"/>
      <c r="IRG61" s="30"/>
      <c r="IRH61" s="30"/>
      <c r="IRI61" s="30"/>
      <c r="IRJ61" s="30"/>
      <c r="IRK61" s="30"/>
      <c r="IRL61" s="30"/>
      <c r="IRM61" s="30"/>
      <c r="IRN61" s="30"/>
      <c r="IRO61" s="30"/>
      <c r="IRP61" s="30"/>
      <c r="IRQ61" s="30"/>
      <c r="IRR61" s="30"/>
      <c r="IRS61" s="30"/>
      <c r="IRT61" s="30"/>
      <c r="IRU61" s="30"/>
      <c r="IRV61" s="30"/>
      <c r="IRW61" s="30"/>
      <c r="IRX61" s="30"/>
      <c r="IRY61" s="30"/>
      <c r="IRZ61" s="30"/>
      <c r="ISA61" s="30"/>
      <c r="ISB61" s="30"/>
      <c r="ISC61" s="30"/>
      <c r="ISD61" s="30"/>
      <c r="ISE61" s="30"/>
      <c r="ISF61" s="30"/>
      <c r="ISG61" s="30"/>
      <c r="ISH61" s="30"/>
      <c r="ISI61" s="30"/>
      <c r="ISJ61" s="30"/>
      <c r="ISK61" s="30"/>
      <c r="ISL61" s="30"/>
      <c r="ISM61" s="30"/>
      <c r="ISN61" s="30"/>
      <c r="ISO61" s="30"/>
      <c r="ISP61" s="30"/>
      <c r="ISQ61" s="30"/>
      <c r="ISR61" s="30"/>
      <c r="ISS61" s="30"/>
      <c r="IST61" s="30"/>
      <c r="ISU61" s="30"/>
      <c r="ISV61" s="30"/>
      <c r="ISW61" s="30"/>
      <c r="ISX61" s="30"/>
      <c r="ISY61" s="30"/>
      <c r="ISZ61" s="30"/>
      <c r="ITA61" s="30"/>
      <c r="ITB61" s="30"/>
      <c r="ITC61" s="30"/>
      <c r="ITD61" s="30"/>
      <c r="ITE61" s="30"/>
      <c r="ITF61" s="30"/>
      <c r="ITG61" s="30"/>
      <c r="ITH61" s="30"/>
      <c r="ITI61" s="30"/>
      <c r="ITJ61" s="30"/>
      <c r="ITK61" s="30"/>
      <c r="ITL61" s="30"/>
      <c r="ITM61" s="30"/>
      <c r="ITN61" s="30"/>
      <c r="ITO61" s="30"/>
      <c r="ITP61" s="30"/>
      <c r="ITQ61" s="30"/>
      <c r="ITR61" s="30"/>
      <c r="ITS61" s="30"/>
      <c r="ITT61" s="30"/>
      <c r="ITU61" s="30"/>
      <c r="ITV61" s="30"/>
      <c r="ITW61" s="30"/>
      <c r="ITX61" s="30"/>
      <c r="ITY61" s="30"/>
      <c r="ITZ61" s="30"/>
      <c r="IUA61" s="30"/>
      <c r="IUB61" s="30"/>
      <c r="IUC61" s="30"/>
      <c r="IUD61" s="30"/>
      <c r="IUE61" s="30"/>
      <c r="IUF61" s="30"/>
      <c r="IUG61" s="30"/>
      <c r="IUH61" s="30"/>
      <c r="IUI61" s="30"/>
      <c r="IUJ61" s="30"/>
      <c r="IUK61" s="30"/>
      <c r="IUL61" s="30"/>
      <c r="IUM61" s="30"/>
      <c r="IUN61" s="30"/>
      <c r="IUO61" s="30"/>
      <c r="IUP61" s="30"/>
      <c r="IUQ61" s="30"/>
      <c r="IUR61" s="30"/>
      <c r="IUS61" s="30"/>
      <c r="IUT61" s="30"/>
      <c r="IUU61" s="30"/>
      <c r="IUV61" s="30"/>
      <c r="IUW61" s="30"/>
      <c r="IUX61" s="30"/>
      <c r="IUY61" s="30"/>
      <c r="IUZ61" s="30"/>
      <c r="IVA61" s="30"/>
      <c r="IVB61" s="30"/>
      <c r="IVC61" s="30"/>
      <c r="IVD61" s="30"/>
      <c r="IVE61" s="30"/>
      <c r="IVF61" s="30"/>
      <c r="IVG61" s="30"/>
      <c r="IVH61" s="30"/>
      <c r="IVI61" s="30"/>
      <c r="IVJ61" s="30"/>
      <c r="IVK61" s="30"/>
      <c r="IVL61" s="30"/>
      <c r="IVM61" s="30"/>
      <c r="IVN61" s="30"/>
      <c r="IVO61" s="30"/>
      <c r="IVP61" s="30"/>
      <c r="IVQ61" s="30"/>
      <c r="IVR61" s="30"/>
      <c r="IVS61" s="30"/>
      <c r="IVT61" s="30"/>
      <c r="IVU61" s="30"/>
      <c r="IVV61" s="30"/>
      <c r="IVW61" s="30"/>
      <c r="IVX61" s="30"/>
      <c r="IVY61" s="30"/>
      <c r="IVZ61" s="30"/>
      <c r="IWA61" s="30"/>
      <c r="IWB61" s="30"/>
      <c r="IWC61" s="30"/>
      <c r="IWD61" s="30"/>
      <c r="IWE61" s="30"/>
      <c r="IWF61" s="30"/>
      <c r="IWG61" s="30"/>
      <c r="IWH61" s="30"/>
      <c r="IWI61" s="30"/>
      <c r="IWJ61" s="30"/>
      <c r="IWK61" s="30"/>
      <c r="IWL61" s="30"/>
      <c r="IWM61" s="30"/>
      <c r="IWN61" s="30"/>
      <c r="IWO61" s="30"/>
      <c r="IWP61" s="30"/>
      <c r="IWQ61" s="30"/>
      <c r="IWR61" s="30"/>
      <c r="IWS61" s="30"/>
      <c r="IWT61" s="30"/>
      <c r="IWU61" s="30"/>
      <c r="IWV61" s="30"/>
      <c r="IWW61" s="30"/>
      <c r="IWX61" s="30"/>
      <c r="IWY61" s="30"/>
      <c r="IWZ61" s="30"/>
      <c r="IXA61" s="30"/>
      <c r="IXB61" s="30"/>
      <c r="IXC61" s="30"/>
      <c r="IXD61" s="30"/>
      <c r="IXE61" s="30"/>
      <c r="IXF61" s="30"/>
      <c r="IXG61" s="30"/>
      <c r="IXH61" s="30"/>
      <c r="IXI61" s="30"/>
      <c r="IXJ61" s="30"/>
      <c r="IXK61" s="30"/>
      <c r="IXL61" s="30"/>
      <c r="IXM61" s="30"/>
      <c r="IXN61" s="30"/>
      <c r="IXO61" s="30"/>
      <c r="IXP61" s="30"/>
      <c r="IXQ61" s="30"/>
      <c r="IXR61" s="30"/>
      <c r="IXS61" s="30"/>
      <c r="IXT61" s="30"/>
      <c r="IXU61" s="30"/>
      <c r="IXV61" s="30"/>
      <c r="IXW61" s="30"/>
      <c r="IXX61" s="30"/>
      <c r="IXY61" s="30"/>
      <c r="IXZ61" s="30"/>
      <c r="IYA61" s="30"/>
      <c r="IYB61" s="30"/>
      <c r="IYC61" s="30"/>
      <c r="IYD61" s="30"/>
      <c r="IYE61" s="30"/>
      <c r="IYF61" s="30"/>
      <c r="IYG61" s="30"/>
      <c r="IYH61" s="30"/>
      <c r="IYI61" s="30"/>
      <c r="IYJ61" s="30"/>
      <c r="IYK61" s="30"/>
      <c r="IYL61" s="30"/>
      <c r="IYM61" s="30"/>
      <c r="IYN61" s="30"/>
      <c r="IYO61" s="30"/>
      <c r="IYP61" s="30"/>
      <c r="IYQ61" s="30"/>
      <c r="IYR61" s="30"/>
      <c r="IYS61" s="30"/>
      <c r="IYT61" s="30"/>
      <c r="IYU61" s="30"/>
      <c r="IYV61" s="30"/>
      <c r="IYW61" s="30"/>
      <c r="IYX61" s="30"/>
      <c r="IYY61" s="30"/>
      <c r="IYZ61" s="30"/>
      <c r="IZA61" s="30"/>
      <c r="IZB61" s="30"/>
      <c r="IZC61" s="30"/>
      <c r="IZD61" s="30"/>
      <c r="IZE61" s="30"/>
      <c r="IZF61" s="30"/>
      <c r="IZG61" s="30"/>
      <c r="IZH61" s="30"/>
      <c r="IZI61" s="30"/>
      <c r="IZJ61" s="30"/>
      <c r="IZK61" s="30"/>
      <c r="IZL61" s="30"/>
      <c r="IZM61" s="30"/>
      <c r="IZN61" s="30"/>
      <c r="IZO61" s="30"/>
      <c r="IZP61" s="30"/>
      <c r="IZQ61" s="30"/>
      <c r="IZR61" s="30"/>
      <c r="IZS61" s="30"/>
      <c r="IZT61" s="30"/>
      <c r="IZU61" s="30"/>
      <c r="IZV61" s="30"/>
      <c r="IZW61" s="30"/>
      <c r="IZX61" s="30"/>
      <c r="IZY61" s="30"/>
      <c r="IZZ61" s="30"/>
      <c r="JAA61" s="30"/>
      <c r="JAB61" s="30"/>
      <c r="JAC61" s="30"/>
      <c r="JAD61" s="30"/>
      <c r="JAE61" s="30"/>
      <c r="JAF61" s="30"/>
      <c r="JAG61" s="30"/>
      <c r="JAH61" s="30"/>
      <c r="JAI61" s="30"/>
      <c r="JAJ61" s="30"/>
      <c r="JAK61" s="30"/>
      <c r="JAL61" s="30"/>
      <c r="JAM61" s="30"/>
      <c r="JAN61" s="30"/>
      <c r="JAO61" s="30"/>
      <c r="JAP61" s="30"/>
      <c r="JAQ61" s="30"/>
      <c r="JAR61" s="30"/>
      <c r="JAS61" s="30"/>
      <c r="JAT61" s="30"/>
      <c r="JAU61" s="30"/>
      <c r="JAV61" s="30"/>
      <c r="JAW61" s="30"/>
      <c r="JAX61" s="30"/>
      <c r="JAY61" s="30"/>
      <c r="JAZ61" s="30"/>
      <c r="JBA61" s="30"/>
      <c r="JBB61" s="30"/>
      <c r="JBC61" s="30"/>
      <c r="JBD61" s="30"/>
      <c r="JBE61" s="30"/>
      <c r="JBF61" s="30"/>
      <c r="JBG61" s="30"/>
      <c r="JBH61" s="30"/>
      <c r="JBI61" s="30"/>
      <c r="JBJ61" s="30"/>
      <c r="JBK61" s="30"/>
      <c r="JBL61" s="30"/>
      <c r="JBM61" s="30"/>
      <c r="JBN61" s="30"/>
      <c r="JBO61" s="30"/>
      <c r="JBP61" s="30"/>
      <c r="JBQ61" s="30"/>
      <c r="JBR61" s="30"/>
      <c r="JBS61" s="30"/>
      <c r="JBT61" s="30"/>
      <c r="JBU61" s="30"/>
      <c r="JBV61" s="30"/>
      <c r="JBW61" s="30"/>
      <c r="JBX61" s="30"/>
      <c r="JBY61" s="30"/>
      <c r="JBZ61" s="30"/>
      <c r="JCA61" s="30"/>
      <c r="JCB61" s="30"/>
      <c r="JCC61" s="30"/>
      <c r="JCD61" s="30"/>
      <c r="JCE61" s="30"/>
      <c r="JCF61" s="30"/>
      <c r="JCG61" s="30"/>
      <c r="JCH61" s="30"/>
      <c r="JCI61" s="30"/>
      <c r="JCJ61" s="30"/>
      <c r="JCK61" s="30"/>
      <c r="JCL61" s="30"/>
      <c r="JCM61" s="30"/>
      <c r="JCN61" s="30"/>
      <c r="JCO61" s="30"/>
      <c r="JCP61" s="30"/>
      <c r="JCQ61" s="30"/>
      <c r="JCR61" s="30"/>
      <c r="JCS61" s="30"/>
      <c r="JCT61" s="30"/>
      <c r="JCU61" s="30"/>
      <c r="JCV61" s="30"/>
      <c r="JCW61" s="30"/>
      <c r="JCX61" s="30"/>
      <c r="JCY61" s="30"/>
      <c r="JCZ61" s="30"/>
      <c r="JDA61" s="30"/>
      <c r="JDB61" s="30"/>
      <c r="JDC61" s="30"/>
      <c r="JDD61" s="30"/>
      <c r="JDE61" s="30"/>
      <c r="JDF61" s="30"/>
      <c r="JDG61" s="30"/>
      <c r="JDH61" s="30"/>
      <c r="JDI61" s="30"/>
      <c r="JDJ61" s="30"/>
      <c r="JDK61" s="30"/>
      <c r="JDL61" s="30"/>
      <c r="JDM61" s="30"/>
      <c r="JDN61" s="30"/>
      <c r="JDO61" s="30"/>
      <c r="JDP61" s="30"/>
      <c r="JDQ61" s="30"/>
      <c r="JDR61" s="30"/>
      <c r="JDS61" s="30"/>
      <c r="JDT61" s="30"/>
      <c r="JDU61" s="30"/>
      <c r="JDV61" s="30"/>
      <c r="JDW61" s="30"/>
      <c r="JDX61" s="30"/>
      <c r="JDY61" s="30"/>
      <c r="JDZ61" s="30"/>
      <c r="JEA61" s="30"/>
      <c r="JEB61" s="30"/>
      <c r="JEC61" s="30"/>
      <c r="JED61" s="30"/>
      <c r="JEE61" s="30"/>
      <c r="JEF61" s="30"/>
      <c r="JEG61" s="30"/>
      <c r="JEH61" s="30"/>
      <c r="JEI61" s="30"/>
      <c r="JEJ61" s="30"/>
      <c r="JEK61" s="30"/>
      <c r="JEL61" s="30"/>
      <c r="JEM61" s="30"/>
      <c r="JEN61" s="30"/>
      <c r="JEO61" s="30"/>
      <c r="JEP61" s="30"/>
      <c r="JEQ61" s="30"/>
      <c r="JER61" s="30"/>
      <c r="JES61" s="30"/>
      <c r="JET61" s="30"/>
      <c r="JEU61" s="30"/>
      <c r="JEV61" s="30"/>
      <c r="JEW61" s="30"/>
      <c r="JEX61" s="30"/>
      <c r="JEY61" s="30"/>
      <c r="JEZ61" s="30"/>
      <c r="JFA61" s="30"/>
      <c r="JFB61" s="30"/>
      <c r="JFC61" s="30"/>
      <c r="JFD61" s="30"/>
      <c r="JFE61" s="30"/>
      <c r="JFF61" s="30"/>
      <c r="JFG61" s="30"/>
      <c r="JFH61" s="30"/>
      <c r="JFI61" s="30"/>
      <c r="JFJ61" s="30"/>
      <c r="JFK61" s="30"/>
      <c r="JFL61" s="30"/>
      <c r="JFM61" s="30"/>
      <c r="JFN61" s="30"/>
      <c r="JFO61" s="30"/>
      <c r="JFP61" s="30"/>
      <c r="JFQ61" s="30"/>
      <c r="JFR61" s="30"/>
      <c r="JFS61" s="30"/>
      <c r="JFT61" s="30"/>
      <c r="JFU61" s="30"/>
      <c r="JFV61" s="30"/>
      <c r="JFW61" s="30"/>
      <c r="JFX61" s="30"/>
      <c r="JFY61" s="30"/>
      <c r="JFZ61" s="30"/>
      <c r="JGA61" s="30"/>
      <c r="JGB61" s="30"/>
      <c r="JGC61" s="30"/>
      <c r="JGD61" s="30"/>
      <c r="JGE61" s="30"/>
      <c r="JGF61" s="30"/>
      <c r="JGG61" s="30"/>
      <c r="JGH61" s="30"/>
      <c r="JGI61" s="30"/>
      <c r="JGJ61" s="30"/>
      <c r="JGK61" s="30"/>
      <c r="JGL61" s="30"/>
      <c r="JGM61" s="30"/>
      <c r="JGN61" s="30"/>
      <c r="JGO61" s="30"/>
      <c r="JGP61" s="30"/>
      <c r="JGQ61" s="30"/>
      <c r="JGR61" s="30"/>
      <c r="JGS61" s="30"/>
      <c r="JGT61" s="30"/>
      <c r="JGU61" s="30"/>
      <c r="JGV61" s="30"/>
      <c r="JGW61" s="30"/>
      <c r="JGX61" s="30"/>
      <c r="JGY61" s="30"/>
      <c r="JGZ61" s="30"/>
      <c r="JHA61" s="30"/>
      <c r="JHB61" s="30"/>
      <c r="JHC61" s="30"/>
      <c r="JHD61" s="30"/>
      <c r="JHE61" s="30"/>
      <c r="JHF61" s="30"/>
      <c r="JHG61" s="30"/>
      <c r="JHH61" s="30"/>
      <c r="JHI61" s="30"/>
      <c r="JHJ61" s="30"/>
      <c r="JHK61" s="30"/>
      <c r="JHL61" s="30"/>
      <c r="JHM61" s="30"/>
      <c r="JHN61" s="30"/>
      <c r="JHO61" s="30"/>
      <c r="JHP61" s="30"/>
      <c r="JHQ61" s="30"/>
      <c r="JHR61" s="30"/>
      <c r="JHS61" s="30"/>
      <c r="JHT61" s="30"/>
      <c r="JHU61" s="30"/>
      <c r="JHV61" s="30"/>
      <c r="JHW61" s="30"/>
      <c r="JHX61" s="30"/>
      <c r="JHY61" s="30"/>
      <c r="JHZ61" s="30"/>
      <c r="JIA61" s="30"/>
      <c r="JIB61" s="30"/>
      <c r="JIC61" s="30"/>
      <c r="JID61" s="30"/>
      <c r="JIE61" s="30"/>
      <c r="JIF61" s="30"/>
      <c r="JIG61" s="30"/>
      <c r="JIH61" s="30"/>
      <c r="JII61" s="30"/>
      <c r="JIJ61" s="30"/>
      <c r="JIK61" s="30"/>
      <c r="JIL61" s="30"/>
      <c r="JIM61" s="30"/>
      <c r="JIN61" s="30"/>
      <c r="JIO61" s="30"/>
      <c r="JIP61" s="30"/>
      <c r="JIQ61" s="30"/>
      <c r="JIR61" s="30"/>
      <c r="JIS61" s="30"/>
      <c r="JIT61" s="30"/>
      <c r="JIU61" s="30"/>
      <c r="JIV61" s="30"/>
      <c r="JIW61" s="30"/>
      <c r="JIX61" s="30"/>
      <c r="JIY61" s="30"/>
      <c r="JIZ61" s="30"/>
      <c r="JJA61" s="30"/>
      <c r="JJB61" s="30"/>
      <c r="JJC61" s="30"/>
      <c r="JJD61" s="30"/>
      <c r="JJE61" s="30"/>
      <c r="JJF61" s="30"/>
      <c r="JJG61" s="30"/>
      <c r="JJH61" s="30"/>
      <c r="JJI61" s="30"/>
      <c r="JJJ61" s="30"/>
      <c r="JJK61" s="30"/>
      <c r="JJL61" s="30"/>
      <c r="JJM61" s="30"/>
      <c r="JJN61" s="30"/>
      <c r="JJO61" s="30"/>
      <c r="JJP61" s="30"/>
      <c r="JJQ61" s="30"/>
      <c r="JJR61" s="30"/>
      <c r="JJS61" s="30"/>
      <c r="JJT61" s="30"/>
      <c r="JJU61" s="30"/>
      <c r="JJV61" s="30"/>
      <c r="JJW61" s="30"/>
      <c r="JJX61" s="30"/>
      <c r="JJY61" s="30"/>
      <c r="JJZ61" s="30"/>
      <c r="JKA61" s="30"/>
      <c r="JKB61" s="30"/>
      <c r="JKC61" s="30"/>
      <c r="JKD61" s="30"/>
      <c r="JKE61" s="30"/>
      <c r="JKF61" s="30"/>
      <c r="JKG61" s="30"/>
      <c r="JKH61" s="30"/>
      <c r="JKI61" s="30"/>
      <c r="JKJ61" s="30"/>
      <c r="JKK61" s="30"/>
      <c r="JKL61" s="30"/>
      <c r="JKM61" s="30"/>
      <c r="JKN61" s="30"/>
      <c r="JKO61" s="30"/>
      <c r="JKP61" s="30"/>
      <c r="JKQ61" s="30"/>
      <c r="JKR61" s="30"/>
      <c r="JKS61" s="30"/>
      <c r="JKT61" s="30"/>
      <c r="JKU61" s="30"/>
      <c r="JKV61" s="30"/>
      <c r="JKW61" s="30"/>
      <c r="JKX61" s="30"/>
      <c r="JKY61" s="30"/>
      <c r="JKZ61" s="30"/>
      <c r="JLA61" s="30"/>
      <c r="JLB61" s="30"/>
      <c r="JLC61" s="30"/>
      <c r="JLD61" s="30"/>
      <c r="JLE61" s="30"/>
      <c r="JLF61" s="30"/>
      <c r="JLG61" s="30"/>
      <c r="JLH61" s="30"/>
      <c r="JLI61" s="30"/>
      <c r="JLJ61" s="30"/>
      <c r="JLK61" s="30"/>
      <c r="JLL61" s="30"/>
      <c r="JLM61" s="30"/>
      <c r="JLN61" s="30"/>
      <c r="JLO61" s="30"/>
      <c r="JLP61" s="30"/>
      <c r="JLQ61" s="30"/>
      <c r="JLR61" s="30"/>
      <c r="JLS61" s="30"/>
      <c r="JLT61" s="30"/>
      <c r="JLU61" s="30"/>
      <c r="JLV61" s="30"/>
      <c r="JLW61" s="30"/>
      <c r="JLX61" s="30"/>
      <c r="JLY61" s="30"/>
      <c r="JLZ61" s="30"/>
      <c r="JMA61" s="30"/>
      <c r="JMB61" s="30"/>
      <c r="JMC61" s="30"/>
      <c r="JMD61" s="30"/>
      <c r="JME61" s="30"/>
      <c r="JMF61" s="30"/>
      <c r="JMG61" s="30"/>
      <c r="JMH61" s="30"/>
      <c r="JMI61" s="30"/>
      <c r="JMJ61" s="30"/>
      <c r="JMK61" s="30"/>
      <c r="JML61" s="30"/>
      <c r="JMM61" s="30"/>
      <c r="JMN61" s="30"/>
      <c r="JMO61" s="30"/>
      <c r="JMP61" s="30"/>
      <c r="JMQ61" s="30"/>
      <c r="JMR61" s="30"/>
      <c r="JMS61" s="30"/>
      <c r="JMT61" s="30"/>
      <c r="JMU61" s="30"/>
      <c r="JMV61" s="30"/>
      <c r="JMW61" s="30"/>
      <c r="JMX61" s="30"/>
      <c r="JMY61" s="30"/>
      <c r="JMZ61" s="30"/>
      <c r="JNA61" s="30"/>
      <c r="JNB61" s="30"/>
      <c r="JNC61" s="30"/>
      <c r="JND61" s="30"/>
      <c r="JNE61" s="30"/>
      <c r="JNF61" s="30"/>
      <c r="JNG61" s="30"/>
      <c r="JNH61" s="30"/>
      <c r="JNI61" s="30"/>
      <c r="JNJ61" s="30"/>
      <c r="JNK61" s="30"/>
      <c r="JNL61" s="30"/>
      <c r="JNM61" s="30"/>
      <c r="JNN61" s="30"/>
      <c r="JNO61" s="30"/>
      <c r="JNP61" s="30"/>
      <c r="JNQ61" s="30"/>
      <c r="JNR61" s="30"/>
      <c r="JNS61" s="30"/>
      <c r="JNT61" s="30"/>
      <c r="JNU61" s="30"/>
      <c r="JNV61" s="30"/>
      <c r="JNW61" s="30"/>
      <c r="JNX61" s="30"/>
      <c r="JNY61" s="30"/>
      <c r="JNZ61" s="30"/>
      <c r="JOA61" s="30"/>
      <c r="JOB61" s="30"/>
      <c r="JOC61" s="30"/>
      <c r="JOD61" s="30"/>
      <c r="JOE61" s="30"/>
      <c r="JOF61" s="30"/>
      <c r="JOG61" s="30"/>
      <c r="JOH61" s="30"/>
      <c r="JOI61" s="30"/>
      <c r="JOJ61" s="30"/>
      <c r="JOK61" s="30"/>
      <c r="JOL61" s="30"/>
      <c r="JOM61" s="30"/>
      <c r="JON61" s="30"/>
      <c r="JOO61" s="30"/>
      <c r="JOP61" s="30"/>
      <c r="JOQ61" s="30"/>
      <c r="JOR61" s="30"/>
      <c r="JOS61" s="30"/>
      <c r="JOT61" s="30"/>
      <c r="JOU61" s="30"/>
      <c r="JOV61" s="30"/>
      <c r="JOW61" s="30"/>
      <c r="JOX61" s="30"/>
      <c r="JOY61" s="30"/>
      <c r="JOZ61" s="30"/>
      <c r="JPA61" s="30"/>
      <c r="JPB61" s="30"/>
      <c r="JPC61" s="30"/>
      <c r="JPD61" s="30"/>
      <c r="JPE61" s="30"/>
      <c r="JPF61" s="30"/>
      <c r="JPG61" s="30"/>
      <c r="JPH61" s="30"/>
      <c r="JPI61" s="30"/>
      <c r="JPJ61" s="30"/>
      <c r="JPK61" s="30"/>
      <c r="JPL61" s="30"/>
      <c r="JPM61" s="30"/>
      <c r="JPN61" s="30"/>
      <c r="JPO61" s="30"/>
      <c r="JPP61" s="30"/>
      <c r="JPQ61" s="30"/>
      <c r="JPR61" s="30"/>
      <c r="JPS61" s="30"/>
      <c r="JPT61" s="30"/>
      <c r="JPU61" s="30"/>
      <c r="JPV61" s="30"/>
      <c r="JPW61" s="30"/>
      <c r="JPX61" s="30"/>
      <c r="JPY61" s="30"/>
      <c r="JPZ61" s="30"/>
      <c r="JQA61" s="30"/>
      <c r="JQB61" s="30"/>
      <c r="JQC61" s="30"/>
      <c r="JQD61" s="30"/>
      <c r="JQE61" s="30"/>
      <c r="JQF61" s="30"/>
      <c r="JQG61" s="30"/>
      <c r="JQH61" s="30"/>
      <c r="JQI61" s="30"/>
      <c r="JQJ61" s="30"/>
      <c r="JQK61" s="30"/>
      <c r="JQL61" s="30"/>
      <c r="JQM61" s="30"/>
      <c r="JQN61" s="30"/>
      <c r="JQO61" s="30"/>
      <c r="JQP61" s="30"/>
      <c r="JQQ61" s="30"/>
      <c r="JQR61" s="30"/>
      <c r="JQS61" s="30"/>
      <c r="JQT61" s="30"/>
      <c r="JQU61" s="30"/>
      <c r="JQV61" s="30"/>
      <c r="JQW61" s="30"/>
      <c r="JQX61" s="30"/>
      <c r="JQY61" s="30"/>
      <c r="JQZ61" s="30"/>
      <c r="JRA61" s="30"/>
      <c r="JRB61" s="30"/>
      <c r="JRC61" s="30"/>
      <c r="JRD61" s="30"/>
      <c r="JRE61" s="30"/>
      <c r="JRF61" s="30"/>
      <c r="JRG61" s="30"/>
      <c r="JRH61" s="30"/>
      <c r="JRI61" s="30"/>
      <c r="JRJ61" s="30"/>
      <c r="JRK61" s="30"/>
      <c r="JRL61" s="30"/>
      <c r="JRM61" s="30"/>
      <c r="JRN61" s="30"/>
      <c r="JRO61" s="30"/>
      <c r="JRP61" s="30"/>
      <c r="JRQ61" s="30"/>
      <c r="JRR61" s="30"/>
      <c r="JRS61" s="30"/>
      <c r="JRT61" s="30"/>
      <c r="JRU61" s="30"/>
      <c r="JRV61" s="30"/>
      <c r="JRW61" s="30"/>
      <c r="JRX61" s="30"/>
      <c r="JRY61" s="30"/>
      <c r="JRZ61" s="30"/>
      <c r="JSA61" s="30"/>
      <c r="JSB61" s="30"/>
      <c r="JSC61" s="30"/>
      <c r="JSD61" s="30"/>
      <c r="JSE61" s="30"/>
      <c r="JSF61" s="30"/>
      <c r="JSG61" s="30"/>
      <c r="JSH61" s="30"/>
      <c r="JSI61" s="30"/>
      <c r="JSJ61" s="30"/>
      <c r="JSK61" s="30"/>
      <c r="JSL61" s="30"/>
      <c r="JSM61" s="30"/>
      <c r="JSN61" s="30"/>
      <c r="JSO61" s="30"/>
      <c r="JSP61" s="30"/>
      <c r="JSQ61" s="30"/>
      <c r="JSR61" s="30"/>
      <c r="JSS61" s="30"/>
      <c r="JST61" s="30"/>
      <c r="JSU61" s="30"/>
      <c r="JSV61" s="30"/>
      <c r="JSW61" s="30"/>
      <c r="JSX61" s="30"/>
      <c r="JSY61" s="30"/>
      <c r="JSZ61" s="30"/>
      <c r="JTA61" s="30"/>
      <c r="JTB61" s="30"/>
      <c r="JTC61" s="30"/>
      <c r="JTD61" s="30"/>
      <c r="JTE61" s="30"/>
      <c r="JTF61" s="30"/>
      <c r="JTG61" s="30"/>
      <c r="JTH61" s="30"/>
      <c r="JTI61" s="30"/>
      <c r="JTJ61" s="30"/>
      <c r="JTK61" s="30"/>
      <c r="JTL61" s="30"/>
      <c r="JTM61" s="30"/>
      <c r="JTN61" s="30"/>
      <c r="JTO61" s="30"/>
      <c r="JTP61" s="30"/>
      <c r="JTQ61" s="30"/>
      <c r="JTR61" s="30"/>
      <c r="JTS61" s="30"/>
      <c r="JTT61" s="30"/>
      <c r="JTU61" s="30"/>
      <c r="JTV61" s="30"/>
      <c r="JTW61" s="30"/>
      <c r="JTX61" s="30"/>
      <c r="JTY61" s="30"/>
      <c r="JTZ61" s="30"/>
      <c r="JUA61" s="30"/>
      <c r="JUB61" s="30"/>
      <c r="JUC61" s="30"/>
      <c r="JUD61" s="30"/>
      <c r="JUE61" s="30"/>
      <c r="JUF61" s="30"/>
      <c r="JUG61" s="30"/>
      <c r="JUH61" s="30"/>
      <c r="JUI61" s="30"/>
      <c r="JUJ61" s="30"/>
      <c r="JUK61" s="30"/>
      <c r="JUL61" s="30"/>
      <c r="JUM61" s="30"/>
      <c r="JUN61" s="30"/>
      <c r="JUO61" s="30"/>
      <c r="JUP61" s="30"/>
      <c r="JUQ61" s="30"/>
      <c r="JUR61" s="30"/>
      <c r="JUS61" s="30"/>
      <c r="JUT61" s="30"/>
      <c r="JUU61" s="30"/>
      <c r="JUV61" s="30"/>
      <c r="JUW61" s="30"/>
      <c r="JUX61" s="30"/>
      <c r="JUY61" s="30"/>
      <c r="JUZ61" s="30"/>
      <c r="JVA61" s="30"/>
      <c r="JVB61" s="30"/>
      <c r="JVC61" s="30"/>
      <c r="JVD61" s="30"/>
      <c r="JVE61" s="30"/>
      <c r="JVF61" s="30"/>
      <c r="JVG61" s="30"/>
      <c r="JVH61" s="30"/>
      <c r="JVI61" s="30"/>
      <c r="JVJ61" s="30"/>
      <c r="JVK61" s="30"/>
      <c r="JVL61" s="30"/>
      <c r="JVM61" s="30"/>
      <c r="JVN61" s="30"/>
      <c r="JVO61" s="30"/>
      <c r="JVP61" s="30"/>
      <c r="JVQ61" s="30"/>
      <c r="JVR61" s="30"/>
      <c r="JVS61" s="30"/>
      <c r="JVT61" s="30"/>
      <c r="JVU61" s="30"/>
      <c r="JVV61" s="30"/>
      <c r="JVW61" s="30"/>
      <c r="JVX61" s="30"/>
      <c r="JVY61" s="30"/>
      <c r="JVZ61" s="30"/>
      <c r="JWA61" s="30"/>
      <c r="JWB61" s="30"/>
      <c r="JWC61" s="30"/>
      <c r="JWD61" s="30"/>
      <c r="JWE61" s="30"/>
      <c r="JWF61" s="30"/>
      <c r="JWG61" s="30"/>
      <c r="JWH61" s="30"/>
      <c r="JWI61" s="30"/>
      <c r="JWJ61" s="30"/>
      <c r="JWK61" s="30"/>
      <c r="JWL61" s="30"/>
      <c r="JWM61" s="30"/>
      <c r="JWN61" s="30"/>
      <c r="JWO61" s="30"/>
      <c r="JWP61" s="30"/>
      <c r="JWQ61" s="30"/>
      <c r="JWR61" s="30"/>
      <c r="JWS61" s="30"/>
      <c r="JWT61" s="30"/>
      <c r="JWU61" s="30"/>
      <c r="JWV61" s="30"/>
      <c r="JWW61" s="30"/>
      <c r="JWX61" s="30"/>
      <c r="JWY61" s="30"/>
      <c r="JWZ61" s="30"/>
      <c r="JXA61" s="30"/>
      <c r="JXB61" s="30"/>
      <c r="JXC61" s="30"/>
      <c r="JXD61" s="30"/>
      <c r="JXE61" s="30"/>
      <c r="JXF61" s="30"/>
      <c r="JXG61" s="30"/>
      <c r="JXH61" s="30"/>
      <c r="JXI61" s="30"/>
      <c r="JXJ61" s="30"/>
      <c r="JXK61" s="30"/>
      <c r="JXL61" s="30"/>
      <c r="JXM61" s="30"/>
      <c r="JXN61" s="30"/>
      <c r="JXO61" s="30"/>
      <c r="JXP61" s="30"/>
      <c r="JXQ61" s="30"/>
      <c r="JXR61" s="30"/>
      <c r="JXS61" s="30"/>
      <c r="JXT61" s="30"/>
      <c r="JXU61" s="30"/>
      <c r="JXV61" s="30"/>
      <c r="JXW61" s="30"/>
      <c r="JXX61" s="30"/>
      <c r="JXY61" s="30"/>
      <c r="JXZ61" s="30"/>
      <c r="JYA61" s="30"/>
      <c r="JYB61" s="30"/>
      <c r="JYC61" s="30"/>
      <c r="JYD61" s="30"/>
      <c r="JYE61" s="30"/>
      <c r="JYF61" s="30"/>
      <c r="JYG61" s="30"/>
      <c r="JYH61" s="30"/>
      <c r="JYI61" s="30"/>
      <c r="JYJ61" s="30"/>
      <c r="JYK61" s="30"/>
      <c r="JYL61" s="30"/>
      <c r="JYM61" s="30"/>
      <c r="JYN61" s="30"/>
      <c r="JYO61" s="30"/>
      <c r="JYP61" s="30"/>
      <c r="JYQ61" s="30"/>
      <c r="JYR61" s="30"/>
      <c r="JYS61" s="30"/>
      <c r="JYT61" s="30"/>
      <c r="JYU61" s="30"/>
      <c r="JYV61" s="30"/>
      <c r="JYW61" s="30"/>
      <c r="JYX61" s="30"/>
      <c r="JYY61" s="30"/>
      <c r="JYZ61" s="30"/>
      <c r="JZA61" s="30"/>
      <c r="JZB61" s="30"/>
      <c r="JZC61" s="30"/>
      <c r="JZD61" s="30"/>
      <c r="JZE61" s="30"/>
      <c r="JZF61" s="30"/>
      <c r="JZG61" s="30"/>
      <c r="JZH61" s="30"/>
      <c r="JZI61" s="30"/>
      <c r="JZJ61" s="30"/>
      <c r="JZK61" s="30"/>
      <c r="JZL61" s="30"/>
      <c r="JZM61" s="30"/>
      <c r="JZN61" s="30"/>
      <c r="JZO61" s="30"/>
      <c r="JZP61" s="30"/>
      <c r="JZQ61" s="30"/>
      <c r="JZR61" s="30"/>
      <c r="JZS61" s="30"/>
      <c r="JZT61" s="30"/>
      <c r="JZU61" s="30"/>
      <c r="JZV61" s="30"/>
      <c r="JZW61" s="30"/>
      <c r="JZX61" s="30"/>
      <c r="JZY61" s="30"/>
      <c r="JZZ61" s="30"/>
      <c r="KAA61" s="30"/>
      <c r="KAB61" s="30"/>
      <c r="KAC61" s="30"/>
      <c r="KAD61" s="30"/>
      <c r="KAE61" s="30"/>
      <c r="KAF61" s="30"/>
      <c r="KAG61" s="30"/>
      <c r="KAH61" s="30"/>
      <c r="KAI61" s="30"/>
      <c r="KAJ61" s="30"/>
      <c r="KAK61" s="30"/>
      <c r="KAL61" s="30"/>
      <c r="KAM61" s="30"/>
      <c r="KAN61" s="30"/>
      <c r="KAO61" s="30"/>
      <c r="KAP61" s="30"/>
      <c r="KAQ61" s="30"/>
      <c r="KAR61" s="30"/>
      <c r="KAS61" s="30"/>
      <c r="KAT61" s="30"/>
      <c r="KAU61" s="30"/>
      <c r="KAV61" s="30"/>
      <c r="KAW61" s="30"/>
      <c r="KAX61" s="30"/>
      <c r="KAY61" s="30"/>
      <c r="KAZ61" s="30"/>
      <c r="KBA61" s="30"/>
      <c r="KBB61" s="30"/>
      <c r="KBC61" s="30"/>
      <c r="KBD61" s="30"/>
      <c r="KBE61" s="30"/>
      <c r="KBF61" s="30"/>
      <c r="KBG61" s="30"/>
      <c r="KBH61" s="30"/>
      <c r="KBI61" s="30"/>
      <c r="KBJ61" s="30"/>
      <c r="KBK61" s="30"/>
      <c r="KBL61" s="30"/>
      <c r="KBM61" s="30"/>
      <c r="KBN61" s="30"/>
      <c r="KBO61" s="30"/>
      <c r="KBP61" s="30"/>
      <c r="KBQ61" s="30"/>
      <c r="KBR61" s="30"/>
      <c r="KBS61" s="30"/>
      <c r="KBT61" s="30"/>
      <c r="KBU61" s="30"/>
      <c r="KBV61" s="30"/>
      <c r="KBW61" s="30"/>
      <c r="KBX61" s="30"/>
      <c r="KBY61" s="30"/>
      <c r="KBZ61" s="30"/>
      <c r="KCA61" s="30"/>
      <c r="KCB61" s="30"/>
      <c r="KCC61" s="30"/>
      <c r="KCD61" s="30"/>
      <c r="KCE61" s="30"/>
      <c r="KCF61" s="30"/>
      <c r="KCG61" s="30"/>
      <c r="KCH61" s="30"/>
      <c r="KCI61" s="30"/>
      <c r="KCJ61" s="30"/>
      <c r="KCK61" s="30"/>
      <c r="KCL61" s="30"/>
      <c r="KCM61" s="30"/>
      <c r="KCN61" s="30"/>
      <c r="KCO61" s="30"/>
      <c r="KCP61" s="30"/>
      <c r="KCQ61" s="30"/>
      <c r="KCR61" s="30"/>
      <c r="KCS61" s="30"/>
      <c r="KCT61" s="30"/>
      <c r="KCU61" s="30"/>
      <c r="KCV61" s="30"/>
      <c r="KCW61" s="30"/>
      <c r="KCX61" s="30"/>
      <c r="KCY61" s="30"/>
      <c r="KCZ61" s="30"/>
      <c r="KDA61" s="30"/>
      <c r="KDB61" s="30"/>
      <c r="KDC61" s="30"/>
      <c r="KDD61" s="30"/>
      <c r="KDE61" s="30"/>
      <c r="KDF61" s="30"/>
      <c r="KDG61" s="30"/>
      <c r="KDH61" s="30"/>
      <c r="KDI61" s="30"/>
      <c r="KDJ61" s="30"/>
      <c r="KDK61" s="30"/>
      <c r="KDL61" s="30"/>
      <c r="KDM61" s="30"/>
      <c r="KDN61" s="30"/>
      <c r="KDO61" s="30"/>
      <c r="KDP61" s="30"/>
      <c r="KDQ61" s="30"/>
      <c r="KDR61" s="30"/>
      <c r="KDS61" s="30"/>
      <c r="KDT61" s="30"/>
      <c r="KDU61" s="30"/>
      <c r="KDV61" s="30"/>
      <c r="KDW61" s="30"/>
      <c r="KDX61" s="30"/>
      <c r="KDY61" s="30"/>
      <c r="KDZ61" s="30"/>
      <c r="KEA61" s="30"/>
      <c r="KEB61" s="30"/>
      <c r="KEC61" s="30"/>
      <c r="KED61" s="30"/>
      <c r="KEE61" s="30"/>
      <c r="KEF61" s="30"/>
      <c r="KEG61" s="30"/>
      <c r="KEH61" s="30"/>
      <c r="KEI61" s="30"/>
      <c r="KEJ61" s="30"/>
      <c r="KEK61" s="30"/>
      <c r="KEL61" s="30"/>
      <c r="KEM61" s="30"/>
      <c r="KEN61" s="30"/>
      <c r="KEO61" s="30"/>
      <c r="KEP61" s="30"/>
      <c r="KEQ61" s="30"/>
      <c r="KER61" s="30"/>
      <c r="KES61" s="30"/>
      <c r="KET61" s="30"/>
      <c r="KEU61" s="30"/>
      <c r="KEV61" s="30"/>
      <c r="KEW61" s="30"/>
      <c r="KEX61" s="30"/>
      <c r="KEY61" s="30"/>
      <c r="KEZ61" s="30"/>
      <c r="KFA61" s="30"/>
      <c r="KFB61" s="30"/>
      <c r="KFC61" s="30"/>
      <c r="KFD61" s="30"/>
      <c r="KFE61" s="30"/>
      <c r="KFF61" s="30"/>
      <c r="KFG61" s="30"/>
      <c r="KFH61" s="30"/>
      <c r="KFI61" s="30"/>
      <c r="KFJ61" s="30"/>
      <c r="KFK61" s="30"/>
      <c r="KFL61" s="30"/>
      <c r="KFM61" s="30"/>
      <c r="KFN61" s="30"/>
      <c r="KFO61" s="30"/>
      <c r="KFP61" s="30"/>
      <c r="KFQ61" s="30"/>
      <c r="KFR61" s="30"/>
      <c r="KFS61" s="30"/>
      <c r="KFT61" s="30"/>
      <c r="KFU61" s="30"/>
      <c r="KFV61" s="30"/>
      <c r="KFW61" s="30"/>
      <c r="KFX61" s="30"/>
      <c r="KFY61" s="30"/>
      <c r="KFZ61" s="30"/>
      <c r="KGA61" s="30"/>
      <c r="KGB61" s="30"/>
      <c r="KGC61" s="30"/>
      <c r="KGD61" s="30"/>
      <c r="KGE61" s="30"/>
      <c r="KGF61" s="30"/>
      <c r="KGG61" s="30"/>
      <c r="KGH61" s="30"/>
      <c r="KGI61" s="30"/>
      <c r="KGJ61" s="30"/>
      <c r="KGK61" s="30"/>
      <c r="KGL61" s="30"/>
      <c r="KGM61" s="30"/>
      <c r="KGN61" s="30"/>
      <c r="KGO61" s="30"/>
      <c r="KGP61" s="30"/>
      <c r="KGQ61" s="30"/>
      <c r="KGR61" s="30"/>
      <c r="KGS61" s="30"/>
      <c r="KGT61" s="30"/>
      <c r="KGU61" s="30"/>
      <c r="KGV61" s="30"/>
      <c r="KGW61" s="30"/>
      <c r="KGX61" s="30"/>
      <c r="KGY61" s="30"/>
      <c r="KGZ61" s="30"/>
      <c r="KHA61" s="30"/>
      <c r="KHB61" s="30"/>
      <c r="KHC61" s="30"/>
      <c r="KHD61" s="30"/>
      <c r="KHE61" s="30"/>
      <c r="KHF61" s="30"/>
      <c r="KHG61" s="30"/>
      <c r="KHH61" s="30"/>
      <c r="KHI61" s="30"/>
      <c r="KHJ61" s="30"/>
      <c r="KHK61" s="30"/>
      <c r="KHL61" s="30"/>
      <c r="KHM61" s="30"/>
      <c r="KHN61" s="30"/>
      <c r="KHO61" s="30"/>
      <c r="KHP61" s="30"/>
      <c r="KHQ61" s="30"/>
      <c r="KHR61" s="30"/>
      <c r="KHS61" s="30"/>
      <c r="KHT61" s="30"/>
      <c r="KHU61" s="30"/>
      <c r="KHV61" s="30"/>
      <c r="KHW61" s="30"/>
      <c r="KHX61" s="30"/>
      <c r="KHY61" s="30"/>
      <c r="KHZ61" s="30"/>
      <c r="KIA61" s="30"/>
      <c r="KIB61" s="30"/>
      <c r="KIC61" s="30"/>
      <c r="KID61" s="30"/>
      <c r="KIE61" s="30"/>
      <c r="KIF61" s="30"/>
      <c r="KIG61" s="30"/>
      <c r="KIH61" s="30"/>
      <c r="KII61" s="30"/>
      <c r="KIJ61" s="30"/>
      <c r="KIK61" s="30"/>
      <c r="KIL61" s="30"/>
      <c r="KIM61" s="30"/>
      <c r="KIN61" s="30"/>
      <c r="KIO61" s="30"/>
      <c r="KIP61" s="30"/>
      <c r="KIQ61" s="30"/>
      <c r="KIR61" s="30"/>
      <c r="KIS61" s="30"/>
      <c r="KIT61" s="30"/>
      <c r="KIU61" s="30"/>
      <c r="KIV61" s="30"/>
      <c r="KIW61" s="30"/>
      <c r="KIX61" s="30"/>
      <c r="KIY61" s="30"/>
      <c r="KIZ61" s="30"/>
      <c r="KJA61" s="30"/>
      <c r="KJB61" s="30"/>
      <c r="KJC61" s="30"/>
      <c r="KJD61" s="30"/>
      <c r="KJE61" s="30"/>
      <c r="KJF61" s="30"/>
      <c r="KJG61" s="30"/>
      <c r="KJH61" s="30"/>
      <c r="KJI61" s="30"/>
      <c r="KJJ61" s="30"/>
      <c r="KJK61" s="30"/>
      <c r="KJL61" s="30"/>
      <c r="KJM61" s="30"/>
      <c r="KJN61" s="30"/>
      <c r="KJO61" s="30"/>
      <c r="KJP61" s="30"/>
      <c r="KJQ61" s="30"/>
      <c r="KJR61" s="30"/>
      <c r="KJS61" s="30"/>
      <c r="KJT61" s="30"/>
      <c r="KJU61" s="30"/>
      <c r="KJV61" s="30"/>
      <c r="KJW61" s="30"/>
      <c r="KJX61" s="30"/>
      <c r="KJY61" s="30"/>
      <c r="KJZ61" s="30"/>
      <c r="KKA61" s="30"/>
      <c r="KKB61" s="30"/>
      <c r="KKC61" s="30"/>
      <c r="KKD61" s="30"/>
      <c r="KKE61" s="30"/>
      <c r="KKF61" s="30"/>
      <c r="KKG61" s="30"/>
      <c r="KKH61" s="30"/>
      <c r="KKI61" s="30"/>
      <c r="KKJ61" s="30"/>
      <c r="KKK61" s="30"/>
      <c r="KKL61" s="30"/>
      <c r="KKM61" s="30"/>
      <c r="KKN61" s="30"/>
      <c r="KKO61" s="30"/>
      <c r="KKP61" s="30"/>
      <c r="KKQ61" s="30"/>
      <c r="KKR61" s="30"/>
      <c r="KKS61" s="30"/>
      <c r="KKT61" s="30"/>
      <c r="KKU61" s="30"/>
      <c r="KKV61" s="30"/>
      <c r="KKW61" s="30"/>
      <c r="KKX61" s="30"/>
      <c r="KKY61" s="30"/>
      <c r="KKZ61" s="30"/>
      <c r="KLA61" s="30"/>
      <c r="KLB61" s="30"/>
      <c r="KLC61" s="30"/>
      <c r="KLD61" s="30"/>
      <c r="KLE61" s="30"/>
      <c r="KLF61" s="30"/>
      <c r="KLG61" s="30"/>
      <c r="KLH61" s="30"/>
      <c r="KLI61" s="30"/>
      <c r="KLJ61" s="30"/>
      <c r="KLK61" s="30"/>
      <c r="KLL61" s="30"/>
      <c r="KLM61" s="30"/>
      <c r="KLN61" s="30"/>
      <c r="KLO61" s="30"/>
      <c r="KLP61" s="30"/>
      <c r="KLQ61" s="30"/>
      <c r="KLR61" s="30"/>
      <c r="KLS61" s="30"/>
      <c r="KLT61" s="30"/>
      <c r="KLU61" s="30"/>
      <c r="KLV61" s="30"/>
      <c r="KLW61" s="30"/>
      <c r="KLX61" s="30"/>
      <c r="KLY61" s="30"/>
      <c r="KLZ61" s="30"/>
      <c r="KMA61" s="30"/>
      <c r="KMB61" s="30"/>
      <c r="KMC61" s="30"/>
      <c r="KMD61" s="30"/>
      <c r="KME61" s="30"/>
      <c r="KMF61" s="30"/>
      <c r="KMG61" s="30"/>
      <c r="KMH61" s="30"/>
      <c r="KMI61" s="30"/>
      <c r="KMJ61" s="30"/>
      <c r="KMK61" s="30"/>
      <c r="KML61" s="30"/>
      <c r="KMM61" s="30"/>
      <c r="KMN61" s="30"/>
      <c r="KMO61" s="30"/>
      <c r="KMP61" s="30"/>
      <c r="KMQ61" s="30"/>
      <c r="KMR61" s="30"/>
      <c r="KMS61" s="30"/>
      <c r="KMT61" s="30"/>
      <c r="KMU61" s="30"/>
      <c r="KMV61" s="30"/>
      <c r="KMW61" s="30"/>
      <c r="KMX61" s="30"/>
      <c r="KMY61" s="30"/>
      <c r="KMZ61" s="30"/>
      <c r="KNA61" s="30"/>
      <c r="KNB61" s="30"/>
      <c r="KNC61" s="30"/>
      <c r="KND61" s="30"/>
      <c r="KNE61" s="30"/>
      <c r="KNF61" s="30"/>
      <c r="KNG61" s="30"/>
      <c r="KNH61" s="30"/>
      <c r="KNI61" s="30"/>
      <c r="KNJ61" s="30"/>
      <c r="KNK61" s="30"/>
      <c r="KNL61" s="30"/>
      <c r="KNM61" s="30"/>
      <c r="KNN61" s="30"/>
      <c r="KNO61" s="30"/>
      <c r="KNP61" s="30"/>
      <c r="KNQ61" s="30"/>
      <c r="KNR61" s="30"/>
      <c r="KNS61" s="30"/>
      <c r="KNT61" s="30"/>
      <c r="KNU61" s="30"/>
      <c r="KNV61" s="30"/>
      <c r="KNW61" s="30"/>
      <c r="KNX61" s="30"/>
      <c r="KNY61" s="30"/>
      <c r="KNZ61" s="30"/>
      <c r="KOA61" s="30"/>
      <c r="KOB61" s="30"/>
      <c r="KOC61" s="30"/>
      <c r="KOD61" s="30"/>
      <c r="KOE61" s="30"/>
      <c r="KOF61" s="30"/>
      <c r="KOG61" s="30"/>
      <c r="KOH61" s="30"/>
      <c r="KOI61" s="30"/>
      <c r="KOJ61" s="30"/>
      <c r="KOK61" s="30"/>
      <c r="KOL61" s="30"/>
      <c r="KOM61" s="30"/>
      <c r="KON61" s="30"/>
      <c r="KOO61" s="30"/>
      <c r="KOP61" s="30"/>
      <c r="KOQ61" s="30"/>
      <c r="KOR61" s="30"/>
      <c r="KOS61" s="30"/>
      <c r="KOT61" s="30"/>
      <c r="KOU61" s="30"/>
      <c r="KOV61" s="30"/>
      <c r="KOW61" s="30"/>
      <c r="KOX61" s="30"/>
      <c r="KOY61" s="30"/>
      <c r="KOZ61" s="30"/>
      <c r="KPA61" s="30"/>
      <c r="KPB61" s="30"/>
      <c r="KPC61" s="30"/>
      <c r="KPD61" s="30"/>
      <c r="KPE61" s="30"/>
      <c r="KPF61" s="30"/>
      <c r="KPG61" s="30"/>
      <c r="KPH61" s="30"/>
      <c r="KPI61" s="30"/>
      <c r="KPJ61" s="30"/>
      <c r="KPK61" s="30"/>
      <c r="KPL61" s="30"/>
      <c r="KPM61" s="30"/>
      <c r="KPN61" s="30"/>
      <c r="KPO61" s="30"/>
      <c r="KPP61" s="30"/>
      <c r="KPQ61" s="30"/>
      <c r="KPR61" s="30"/>
      <c r="KPS61" s="30"/>
      <c r="KPT61" s="30"/>
      <c r="KPU61" s="30"/>
      <c r="KPV61" s="30"/>
      <c r="KPW61" s="30"/>
      <c r="KPX61" s="30"/>
      <c r="KPY61" s="30"/>
      <c r="KPZ61" s="30"/>
      <c r="KQA61" s="30"/>
      <c r="KQB61" s="30"/>
      <c r="KQC61" s="30"/>
      <c r="KQD61" s="30"/>
      <c r="KQE61" s="30"/>
      <c r="KQF61" s="30"/>
      <c r="KQG61" s="30"/>
      <c r="KQH61" s="30"/>
      <c r="KQI61" s="30"/>
      <c r="KQJ61" s="30"/>
      <c r="KQK61" s="30"/>
      <c r="KQL61" s="30"/>
      <c r="KQM61" s="30"/>
      <c r="KQN61" s="30"/>
      <c r="KQO61" s="30"/>
      <c r="KQP61" s="30"/>
      <c r="KQQ61" s="30"/>
      <c r="KQR61" s="30"/>
      <c r="KQS61" s="30"/>
      <c r="KQT61" s="30"/>
      <c r="KQU61" s="30"/>
      <c r="KQV61" s="30"/>
      <c r="KQW61" s="30"/>
      <c r="KQX61" s="30"/>
      <c r="KQY61" s="30"/>
      <c r="KQZ61" s="30"/>
      <c r="KRA61" s="30"/>
      <c r="KRB61" s="30"/>
      <c r="KRC61" s="30"/>
      <c r="KRD61" s="30"/>
      <c r="KRE61" s="30"/>
      <c r="KRF61" s="30"/>
      <c r="KRG61" s="30"/>
      <c r="KRH61" s="30"/>
      <c r="KRI61" s="30"/>
      <c r="KRJ61" s="30"/>
      <c r="KRK61" s="30"/>
      <c r="KRL61" s="30"/>
      <c r="KRM61" s="30"/>
      <c r="KRN61" s="30"/>
      <c r="KRO61" s="30"/>
      <c r="KRP61" s="30"/>
      <c r="KRQ61" s="30"/>
      <c r="KRR61" s="30"/>
      <c r="KRS61" s="30"/>
      <c r="KRT61" s="30"/>
      <c r="KRU61" s="30"/>
      <c r="KRV61" s="30"/>
      <c r="KRW61" s="30"/>
      <c r="KRX61" s="30"/>
      <c r="KRY61" s="30"/>
      <c r="KRZ61" s="30"/>
      <c r="KSA61" s="30"/>
      <c r="KSB61" s="30"/>
      <c r="KSC61" s="30"/>
      <c r="KSD61" s="30"/>
      <c r="KSE61" s="30"/>
      <c r="KSF61" s="30"/>
      <c r="KSG61" s="30"/>
      <c r="KSH61" s="30"/>
      <c r="KSI61" s="30"/>
      <c r="KSJ61" s="30"/>
      <c r="KSK61" s="30"/>
      <c r="KSL61" s="30"/>
      <c r="KSM61" s="30"/>
      <c r="KSN61" s="30"/>
      <c r="KSO61" s="30"/>
      <c r="KSP61" s="30"/>
      <c r="KSQ61" s="30"/>
      <c r="KSR61" s="30"/>
      <c r="KSS61" s="30"/>
      <c r="KST61" s="30"/>
      <c r="KSU61" s="30"/>
      <c r="KSV61" s="30"/>
      <c r="KSW61" s="30"/>
      <c r="KSX61" s="30"/>
      <c r="KSY61" s="30"/>
      <c r="KSZ61" s="30"/>
      <c r="KTA61" s="30"/>
      <c r="KTB61" s="30"/>
      <c r="KTC61" s="30"/>
      <c r="KTD61" s="30"/>
      <c r="KTE61" s="30"/>
      <c r="KTF61" s="30"/>
      <c r="KTG61" s="30"/>
      <c r="KTH61" s="30"/>
      <c r="KTI61" s="30"/>
      <c r="KTJ61" s="30"/>
      <c r="KTK61" s="30"/>
      <c r="KTL61" s="30"/>
      <c r="KTM61" s="30"/>
      <c r="KTN61" s="30"/>
      <c r="KTO61" s="30"/>
      <c r="KTP61" s="30"/>
      <c r="KTQ61" s="30"/>
      <c r="KTR61" s="30"/>
      <c r="KTS61" s="30"/>
      <c r="KTT61" s="30"/>
      <c r="KTU61" s="30"/>
      <c r="KTV61" s="30"/>
      <c r="KTW61" s="30"/>
      <c r="KTX61" s="30"/>
      <c r="KTY61" s="30"/>
      <c r="KTZ61" s="30"/>
      <c r="KUA61" s="30"/>
      <c r="KUB61" s="30"/>
      <c r="KUC61" s="30"/>
      <c r="KUD61" s="30"/>
      <c r="KUE61" s="30"/>
      <c r="KUF61" s="30"/>
      <c r="KUG61" s="30"/>
      <c r="KUH61" s="30"/>
      <c r="KUI61" s="30"/>
      <c r="KUJ61" s="30"/>
      <c r="KUK61" s="30"/>
      <c r="KUL61" s="30"/>
      <c r="KUM61" s="30"/>
      <c r="KUN61" s="30"/>
      <c r="KUO61" s="30"/>
      <c r="KUP61" s="30"/>
      <c r="KUQ61" s="30"/>
      <c r="KUR61" s="30"/>
      <c r="KUS61" s="30"/>
      <c r="KUT61" s="30"/>
      <c r="KUU61" s="30"/>
      <c r="KUV61" s="30"/>
      <c r="KUW61" s="30"/>
      <c r="KUX61" s="30"/>
      <c r="KUY61" s="30"/>
      <c r="KUZ61" s="30"/>
      <c r="KVA61" s="30"/>
      <c r="KVB61" s="30"/>
      <c r="KVC61" s="30"/>
      <c r="KVD61" s="30"/>
      <c r="KVE61" s="30"/>
      <c r="KVF61" s="30"/>
      <c r="KVG61" s="30"/>
      <c r="KVH61" s="30"/>
      <c r="KVI61" s="30"/>
      <c r="KVJ61" s="30"/>
      <c r="KVK61" s="30"/>
      <c r="KVL61" s="30"/>
      <c r="KVM61" s="30"/>
      <c r="KVN61" s="30"/>
      <c r="KVO61" s="30"/>
      <c r="KVP61" s="30"/>
      <c r="KVQ61" s="30"/>
      <c r="KVR61" s="30"/>
      <c r="KVS61" s="30"/>
      <c r="KVT61" s="30"/>
      <c r="KVU61" s="30"/>
      <c r="KVV61" s="30"/>
      <c r="KVW61" s="30"/>
      <c r="KVX61" s="30"/>
      <c r="KVY61" s="30"/>
      <c r="KVZ61" s="30"/>
      <c r="KWA61" s="30"/>
      <c r="KWB61" s="30"/>
      <c r="KWC61" s="30"/>
      <c r="KWD61" s="30"/>
      <c r="KWE61" s="30"/>
      <c r="KWF61" s="30"/>
      <c r="KWG61" s="30"/>
      <c r="KWH61" s="30"/>
      <c r="KWI61" s="30"/>
      <c r="KWJ61" s="30"/>
      <c r="KWK61" s="30"/>
      <c r="KWL61" s="30"/>
      <c r="KWM61" s="30"/>
      <c r="KWN61" s="30"/>
      <c r="KWO61" s="30"/>
      <c r="KWP61" s="30"/>
      <c r="KWQ61" s="30"/>
      <c r="KWR61" s="30"/>
      <c r="KWS61" s="30"/>
      <c r="KWT61" s="30"/>
      <c r="KWU61" s="30"/>
      <c r="KWV61" s="30"/>
      <c r="KWW61" s="30"/>
      <c r="KWX61" s="30"/>
      <c r="KWY61" s="30"/>
      <c r="KWZ61" s="30"/>
      <c r="KXA61" s="30"/>
      <c r="KXB61" s="30"/>
      <c r="KXC61" s="30"/>
      <c r="KXD61" s="30"/>
      <c r="KXE61" s="30"/>
      <c r="KXF61" s="30"/>
      <c r="KXG61" s="30"/>
      <c r="KXH61" s="30"/>
      <c r="KXI61" s="30"/>
      <c r="KXJ61" s="30"/>
      <c r="KXK61" s="30"/>
      <c r="KXL61" s="30"/>
      <c r="KXM61" s="30"/>
      <c r="KXN61" s="30"/>
      <c r="KXO61" s="30"/>
      <c r="KXP61" s="30"/>
      <c r="KXQ61" s="30"/>
      <c r="KXR61" s="30"/>
      <c r="KXS61" s="30"/>
      <c r="KXT61" s="30"/>
      <c r="KXU61" s="30"/>
      <c r="KXV61" s="30"/>
      <c r="KXW61" s="30"/>
      <c r="KXX61" s="30"/>
      <c r="KXY61" s="30"/>
      <c r="KXZ61" s="30"/>
      <c r="KYA61" s="30"/>
      <c r="KYB61" s="30"/>
      <c r="KYC61" s="30"/>
      <c r="KYD61" s="30"/>
      <c r="KYE61" s="30"/>
      <c r="KYF61" s="30"/>
      <c r="KYG61" s="30"/>
      <c r="KYH61" s="30"/>
      <c r="KYI61" s="30"/>
      <c r="KYJ61" s="30"/>
      <c r="KYK61" s="30"/>
      <c r="KYL61" s="30"/>
      <c r="KYM61" s="30"/>
      <c r="KYN61" s="30"/>
      <c r="KYO61" s="30"/>
      <c r="KYP61" s="30"/>
      <c r="KYQ61" s="30"/>
      <c r="KYR61" s="30"/>
      <c r="KYS61" s="30"/>
      <c r="KYT61" s="30"/>
      <c r="KYU61" s="30"/>
      <c r="KYV61" s="30"/>
      <c r="KYW61" s="30"/>
      <c r="KYX61" s="30"/>
      <c r="KYY61" s="30"/>
      <c r="KYZ61" s="30"/>
      <c r="KZA61" s="30"/>
      <c r="KZB61" s="30"/>
      <c r="KZC61" s="30"/>
      <c r="KZD61" s="30"/>
      <c r="KZE61" s="30"/>
      <c r="KZF61" s="30"/>
      <c r="KZG61" s="30"/>
      <c r="KZH61" s="30"/>
      <c r="KZI61" s="30"/>
      <c r="KZJ61" s="30"/>
      <c r="KZK61" s="30"/>
      <c r="KZL61" s="30"/>
      <c r="KZM61" s="30"/>
      <c r="KZN61" s="30"/>
      <c r="KZO61" s="30"/>
      <c r="KZP61" s="30"/>
      <c r="KZQ61" s="30"/>
      <c r="KZR61" s="30"/>
      <c r="KZS61" s="30"/>
      <c r="KZT61" s="30"/>
      <c r="KZU61" s="30"/>
      <c r="KZV61" s="30"/>
      <c r="KZW61" s="30"/>
      <c r="KZX61" s="30"/>
      <c r="KZY61" s="30"/>
      <c r="KZZ61" s="30"/>
      <c r="LAA61" s="30"/>
      <c r="LAB61" s="30"/>
      <c r="LAC61" s="30"/>
      <c r="LAD61" s="30"/>
      <c r="LAE61" s="30"/>
      <c r="LAF61" s="30"/>
      <c r="LAG61" s="30"/>
      <c r="LAH61" s="30"/>
      <c r="LAI61" s="30"/>
      <c r="LAJ61" s="30"/>
      <c r="LAK61" s="30"/>
      <c r="LAL61" s="30"/>
      <c r="LAM61" s="30"/>
      <c r="LAN61" s="30"/>
      <c r="LAO61" s="30"/>
      <c r="LAP61" s="30"/>
      <c r="LAQ61" s="30"/>
      <c r="LAR61" s="30"/>
      <c r="LAS61" s="30"/>
      <c r="LAT61" s="30"/>
      <c r="LAU61" s="30"/>
      <c r="LAV61" s="30"/>
      <c r="LAW61" s="30"/>
      <c r="LAX61" s="30"/>
      <c r="LAY61" s="30"/>
      <c r="LAZ61" s="30"/>
      <c r="LBA61" s="30"/>
      <c r="LBB61" s="30"/>
      <c r="LBC61" s="30"/>
      <c r="LBD61" s="30"/>
      <c r="LBE61" s="30"/>
      <c r="LBF61" s="30"/>
      <c r="LBG61" s="30"/>
      <c r="LBH61" s="30"/>
      <c r="LBI61" s="30"/>
      <c r="LBJ61" s="30"/>
      <c r="LBK61" s="30"/>
      <c r="LBL61" s="30"/>
      <c r="LBM61" s="30"/>
      <c r="LBN61" s="30"/>
      <c r="LBO61" s="30"/>
      <c r="LBP61" s="30"/>
      <c r="LBQ61" s="30"/>
      <c r="LBR61" s="30"/>
      <c r="LBS61" s="30"/>
      <c r="LBT61" s="30"/>
      <c r="LBU61" s="30"/>
      <c r="LBV61" s="30"/>
      <c r="LBW61" s="30"/>
      <c r="LBX61" s="30"/>
      <c r="LBY61" s="30"/>
      <c r="LBZ61" s="30"/>
      <c r="LCA61" s="30"/>
      <c r="LCB61" s="30"/>
      <c r="LCC61" s="30"/>
      <c r="LCD61" s="30"/>
      <c r="LCE61" s="30"/>
      <c r="LCF61" s="30"/>
      <c r="LCG61" s="30"/>
      <c r="LCH61" s="30"/>
      <c r="LCI61" s="30"/>
      <c r="LCJ61" s="30"/>
      <c r="LCK61" s="30"/>
      <c r="LCL61" s="30"/>
      <c r="LCM61" s="30"/>
      <c r="LCN61" s="30"/>
      <c r="LCO61" s="30"/>
      <c r="LCP61" s="30"/>
      <c r="LCQ61" s="30"/>
      <c r="LCR61" s="30"/>
      <c r="LCS61" s="30"/>
      <c r="LCT61" s="30"/>
      <c r="LCU61" s="30"/>
      <c r="LCV61" s="30"/>
      <c r="LCW61" s="30"/>
      <c r="LCX61" s="30"/>
      <c r="LCY61" s="30"/>
      <c r="LCZ61" s="30"/>
      <c r="LDA61" s="30"/>
      <c r="LDB61" s="30"/>
      <c r="LDC61" s="30"/>
      <c r="LDD61" s="30"/>
      <c r="LDE61" s="30"/>
      <c r="LDF61" s="30"/>
      <c r="LDG61" s="30"/>
      <c r="LDH61" s="30"/>
      <c r="LDI61" s="30"/>
      <c r="LDJ61" s="30"/>
      <c r="LDK61" s="30"/>
      <c r="LDL61" s="30"/>
      <c r="LDM61" s="30"/>
      <c r="LDN61" s="30"/>
      <c r="LDO61" s="30"/>
      <c r="LDP61" s="30"/>
      <c r="LDQ61" s="30"/>
      <c r="LDR61" s="30"/>
      <c r="LDS61" s="30"/>
      <c r="LDT61" s="30"/>
      <c r="LDU61" s="30"/>
      <c r="LDV61" s="30"/>
      <c r="LDW61" s="30"/>
      <c r="LDX61" s="30"/>
      <c r="LDY61" s="30"/>
      <c r="LDZ61" s="30"/>
      <c r="LEA61" s="30"/>
      <c r="LEB61" s="30"/>
      <c r="LEC61" s="30"/>
      <c r="LED61" s="30"/>
      <c r="LEE61" s="30"/>
      <c r="LEF61" s="30"/>
      <c r="LEG61" s="30"/>
      <c r="LEH61" s="30"/>
      <c r="LEI61" s="30"/>
      <c r="LEJ61" s="30"/>
      <c r="LEK61" s="30"/>
      <c r="LEL61" s="30"/>
      <c r="LEM61" s="30"/>
      <c r="LEN61" s="30"/>
      <c r="LEO61" s="30"/>
      <c r="LEP61" s="30"/>
      <c r="LEQ61" s="30"/>
      <c r="LER61" s="30"/>
      <c r="LES61" s="30"/>
      <c r="LET61" s="30"/>
      <c r="LEU61" s="30"/>
      <c r="LEV61" s="30"/>
      <c r="LEW61" s="30"/>
      <c r="LEX61" s="30"/>
      <c r="LEY61" s="30"/>
      <c r="LEZ61" s="30"/>
      <c r="LFA61" s="30"/>
      <c r="LFB61" s="30"/>
      <c r="LFC61" s="30"/>
      <c r="LFD61" s="30"/>
      <c r="LFE61" s="30"/>
      <c r="LFF61" s="30"/>
      <c r="LFG61" s="30"/>
      <c r="LFH61" s="30"/>
      <c r="LFI61" s="30"/>
      <c r="LFJ61" s="30"/>
      <c r="LFK61" s="30"/>
      <c r="LFL61" s="30"/>
      <c r="LFM61" s="30"/>
      <c r="LFN61" s="30"/>
      <c r="LFO61" s="30"/>
      <c r="LFP61" s="30"/>
      <c r="LFQ61" s="30"/>
      <c r="LFR61" s="30"/>
      <c r="LFS61" s="30"/>
      <c r="LFT61" s="30"/>
      <c r="LFU61" s="30"/>
      <c r="LFV61" s="30"/>
      <c r="LFW61" s="30"/>
      <c r="LFX61" s="30"/>
      <c r="LFY61" s="30"/>
      <c r="LFZ61" s="30"/>
      <c r="LGA61" s="30"/>
      <c r="LGB61" s="30"/>
      <c r="LGC61" s="30"/>
      <c r="LGD61" s="30"/>
      <c r="LGE61" s="30"/>
      <c r="LGF61" s="30"/>
      <c r="LGG61" s="30"/>
      <c r="LGH61" s="30"/>
      <c r="LGI61" s="30"/>
      <c r="LGJ61" s="30"/>
      <c r="LGK61" s="30"/>
      <c r="LGL61" s="30"/>
      <c r="LGM61" s="30"/>
      <c r="LGN61" s="30"/>
      <c r="LGO61" s="30"/>
      <c r="LGP61" s="30"/>
      <c r="LGQ61" s="30"/>
      <c r="LGR61" s="30"/>
      <c r="LGS61" s="30"/>
      <c r="LGT61" s="30"/>
      <c r="LGU61" s="30"/>
      <c r="LGV61" s="30"/>
      <c r="LGW61" s="30"/>
      <c r="LGX61" s="30"/>
      <c r="LGY61" s="30"/>
      <c r="LGZ61" s="30"/>
      <c r="LHA61" s="30"/>
      <c r="LHB61" s="30"/>
      <c r="LHC61" s="30"/>
      <c r="LHD61" s="30"/>
      <c r="LHE61" s="30"/>
      <c r="LHF61" s="30"/>
      <c r="LHG61" s="30"/>
      <c r="LHH61" s="30"/>
      <c r="LHI61" s="30"/>
      <c r="LHJ61" s="30"/>
      <c r="LHK61" s="30"/>
      <c r="LHL61" s="30"/>
      <c r="LHM61" s="30"/>
      <c r="LHN61" s="30"/>
      <c r="LHO61" s="30"/>
      <c r="LHP61" s="30"/>
      <c r="LHQ61" s="30"/>
      <c r="LHR61" s="30"/>
      <c r="LHS61" s="30"/>
      <c r="LHT61" s="30"/>
      <c r="LHU61" s="30"/>
      <c r="LHV61" s="30"/>
      <c r="LHW61" s="30"/>
      <c r="LHX61" s="30"/>
      <c r="LHY61" s="30"/>
      <c r="LHZ61" s="30"/>
      <c r="LIA61" s="30"/>
      <c r="LIB61" s="30"/>
      <c r="LIC61" s="30"/>
      <c r="LID61" s="30"/>
      <c r="LIE61" s="30"/>
      <c r="LIF61" s="30"/>
      <c r="LIG61" s="30"/>
      <c r="LIH61" s="30"/>
      <c r="LII61" s="30"/>
      <c r="LIJ61" s="30"/>
      <c r="LIK61" s="30"/>
      <c r="LIL61" s="30"/>
      <c r="LIM61" s="30"/>
      <c r="LIN61" s="30"/>
      <c r="LIO61" s="30"/>
      <c r="LIP61" s="30"/>
      <c r="LIQ61" s="30"/>
      <c r="LIR61" s="30"/>
      <c r="LIS61" s="30"/>
      <c r="LIT61" s="30"/>
      <c r="LIU61" s="30"/>
      <c r="LIV61" s="30"/>
      <c r="LIW61" s="30"/>
      <c r="LIX61" s="30"/>
      <c r="LIY61" s="30"/>
      <c r="LIZ61" s="30"/>
      <c r="LJA61" s="30"/>
      <c r="LJB61" s="30"/>
      <c r="LJC61" s="30"/>
      <c r="LJD61" s="30"/>
      <c r="LJE61" s="30"/>
      <c r="LJF61" s="30"/>
      <c r="LJG61" s="30"/>
      <c r="LJH61" s="30"/>
      <c r="LJI61" s="30"/>
      <c r="LJJ61" s="30"/>
      <c r="LJK61" s="30"/>
      <c r="LJL61" s="30"/>
      <c r="LJM61" s="30"/>
      <c r="LJN61" s="30"/>
      <c r="LJO61" s="30"/>
      <c r="LJP61" s="30"/>
      <c r="LJQ61" s="30"/>
      <c r="LJR61" s="30"/>
      <c r="LJS61" s="30"/>
      <c r="LJT61" s="30"/>
      <c r="LJU61" s="30"/>
      <c r="LJV61" s="30"/>
      <c r="LJW61" s="30"/>
      <c r="LJX61" s="30"/>
      <c r="LJY61" s="30"/>
      <c r="LJZ61" s="30"/>
      <c r="LKA61" s="30"/>
      <c r="LKB61" s="30"/>
      <c r="LKC61" s="30"/>
      <c r="LKD61" s="30"/>
      <c r="LKE61" s="30"/>
      <c r="LKF61" s="30"/>
      <c r="LKG61" s="30"/>
      <c r="LKH61" s="30"/>
      <c r="LKI61" s="30"/>
      <c r="LKJ61" s="30"/>
      <c r="LKK61" s="30"/>
      <c r="LKL61" s="30"/>
      <c r="LKM61" s="30"/>
      <c r="LKN61" s="30"/>
      <c r="LKO61" s="30"/>
      <c r="LKP61" s="30"/>
      <c r="LKQ61" s="30"/>
      <c r="LKR61" s="30"/>
      <c r="LKS61" s="30"/>
      <c r="LKT61" s="30"/>
      <c r="LKU61" s="30"/>
      <c r="LKV61" s="30"/>
      <c r="LKW61" s="30"/>
      <c r="LKX61" s="30"/>
      <c r="LKY61" s="30"/>
      <c r="LKZ61" s="30"/>
      <c r="LLA61" s="30"/>
      <c r="LLB61" s="30"/>
      <c r="LLC61" s="30"/>
      <c r="LLD61" s="30"/>
      <c r="LLE61" s="30"/>
      <c r="LLF61" s="30"/>
      <c r="LLG61" s="30"/>
      <c r="LLH61" s="30"/>
      <c r="LLI61" s="30"/>
      <c r="LLJ61" s="30"/>
      <c r="LLK61" s="30"/>
      <c r="LLL61" s="30"/>
      <c r="LLM61" s="30"/>
      <c r="LLN61" s="30"/>
      <c r="LLO61" s="30"/>
      <c r="LLP61" s="30"/>
      <c r="LLQ61" s="30"/>
      <c r="LLR61" s="30"/>
      <c r="LLS61" s="30"/>
      <c r="LLT61" s="30"/>
      <c r="LLU61" s="30"/>
      <c r="LLV61" s="30"/>
      <c r="LLW61" s="30"/>
      <c r="LLX61" s="30"/>
      <c r="LLY61" s="30"/>
      <c r="LLZ61" s="30"/>
      <c r="LMA61" s="30"/>
      <c r="LMB61" s="30"/>
      <c r="LMC61" s="30"/>
      <c r="LMD61" s="30"/>
      <c r="LME61" s="30"/>
      <c r="LMF61" s="30"/>
      <c r="LMG61" s="30"/>
      <c r="LMH61" s="30"/>
      <c r="LMI61" s="30"/>
      <c r="LMJ61" s="30"/>
      <c r="LMK61" s="30"/>
      <c r="LML61" s="30"/>
      <c r="LMM61" s="30"/>
      <c r="LMN61" s="30"/>
      <c r="LMO61" s="30"/>
      <c r="LMP61" s="30"/>
      <c r="LMQ61" s="30"/>
      <c r="LMR61" s="30"/>
      <c r="LMS61" s="30"/>
      <c r="LMT61" s="30"/>
      <c r="LMU61" s="30"/>
      <c r="LMV61" s="30"/>
      <c r="LMW61" s="30"/>
      <c r="LMX61" s="30"/>
      <c r="LMY61" s="30"/>
      <c r="LMZ61" s="30"/>
      <c r="LNA61" s="30"/>
      <c r="LNB61" s="30"/>
      <c r="LNC61" s="30"/>
      <c r="LND61" s="30"/>
      <c r="LNE61" s="30"/>
      <c r="LNF61" s="30"/>
      <c r="LNG61" s="30"/>
      <c r="LNH61" s="30"/>
      <c r="LNI61" s="30"/>
      <c r="LNJ61" s="30"/>
      <c r="LNK61" s="30"/>
      <c r="LNL61" s="30"/>
      <c r="LNM61" s="30"/>
      <c r="LNN61" s="30"/>
      <c r="LNO61" s="30"/>
      <c r="LNP61" s="30"/>
      <c r="LNQ61" s="30"/>
      <c r="LNR61" s="30"/>
      <c r="LNS61" s="30"/>
      <c r="LNT61" s="30"/>
      <c r="LNU61" s="30"/>
      <c r="LNV61" s="30"/>
      <c r="LNW61" s="30"/>
      <c r="LNX61" s="30"/>
      <c r="LNY61" s="30"/>
      <c r="LNZ61" s="30"/>
      <c r="LOA61" s="30"/>
      <c r="LOB61" s="30"/>
      <c r="LOC61" s="30"/>
      <c r="LOD61" s="30"/>
      <c r="LOE61" s="30"/>
      <c r="LOF61" s="30"/>
      <c r="LOG61" s="30"/>
      <c r="LOH61" s="30"/>
      <c r="LOI61" s="30"/>
      <c r="LOJ61" s="30"/>
      <c r="LOK61" s="30"/>
      <c r="LOL61" s="30"/>
      <c r="LOM61" s="30"/>
      <c r="LON61" s="30"/>
      <c r="LOO61" s="30"/>
      <c r="LOP61" s="30"/>
      <c r="LOQ61" s="30"/>
      <c r="LOR61" s="30"/>
      <c r="LOS61" s="30"/>
      <c r="LOT61" s="30"/>
      <c r="LOU61" s="30"/>
      <c r="LOV61" s="30"/>
      <c r="LOW61" s="30"/>
      <c r="LOX61" s="30"/>
      <c r="LOY61" s="30"/>
      <c r="LOZ61" s="30"/>
      <c r="LPA61" s="30"/>
      <c r="LPB61" s="30"/>
      <c r="LPC61" s="30"/>
      <c r="LPD61" s="30"/>
      <c r="LPE61" s="30"/>
      <c r="LPF61" s="30"/>
      <c r="LPG61" s="30"/>
      <c r="LPH61" s="30"/>
      <c r="LPI61" s="30"/>
      <c r="LPJ61" s="30"/>
      <c r="LPK61" s="30"/>
      <c r="LPL61" s="30"/>
      <c r="LPM61" s="30"/>
      <c r="LPN61" s="30"/>
      <c r="LPO61" s="30"/>
      <c r="LPP61" s="30"/>
      <c r="LPQ61" s="30"/>
      <c r="LPR61" s="30"/>
      <c r="LPS61" s="30"/>
      <c r="LPT61" s="30"/>
      <c r="LPU61" s="30"/>
      <c r="LPV61" s="30"/>
      <c r="LPW61" s="30"/>
      <c r="LPX61" s="30"/>
      <c r="LPY61" s="30"/>
      <c r="LPZ61" s="30"/>
      <c r="LQA61" s="30"/>
      <c r="LQB61" s="30"/>
      <c r="LQC61" s="30"/>
      <c r="LQD61" s="30"/>
      <c r="LQE61" s="30"/>
      <c r="LQF61" s="30"/>
      <c r="LQG61" s="30"/>
      <c r="LQH61" s="30"/>
      <c r="LQI61" s="30"/>
      <c r="LQJ61" s="30"/>
      <c r="LQK61" s="30"/>
      <c r="LQL61" s="30"/>
      <c r="LQM61" s="30"/>
      <c r="LQN61" s="30"/>
      <c r="LQO61" s="30"/>
      <c r="LQP61" s="30"/>
      <c r="LQQ61" s="30"/>
      <c r="LQR61" s="30"/>
      <c r="LQS61" s="30"/>
      <c r="LQT61" s="30"/>
      <c r="LQU61" s="30"/>
      <c r="LQV61" s="30"/>
      <c r="LQW61" s="30"/>
      <c r="LQX61" s="30"/>
      <c r="LQY61" s="30"/>
      <c r="LQZ61" s="30"/>
      <c r="LRA61" s="30"/>
      <c r="LRB61" s="30"/>
      <c r="LRC61" s="30"/>
      <c r="LRD61" s="30"/>
      <c r="LRE61" s="30"/>
      <c r="LRF61" s="30"/>
      <c r="LRG61" s="30"/>
      <c r="LRH61" s="30"/>
      <c r="LRI61" s="30"/>
      <c r="LRJ61" s="30"/>
      <c r="LRK61" s="30"/>
      <c r="LRL61" s="30"/>
      <c r="LRM61" s="30"/>
      <c r="LRN61" s="30"/>
      <c r="LRO61" s="30"/>
      <c r="LRP61" s="30"/>
      <c r="LRQ61" s="30"/>
      <c r="LRR61" s="30"/>
      <c r="LRS61" s="30"/>
      <c r="LRT61" s="30"/>
      <c r="LRU61" s="30"/>
      <c r="LRV61" s="30"/>
      <c r="LRW61" s="30"/>
      <c r="LRX61" s="30"/>
      <c r="LRY61" s="30"/>
      <c r="LRZ61" s="30"/>
      <c r="LSA61" s="30"/>
      <c r="LSB61" s="30"/>
      <c r="LSC61" s="30"/>
      <c r="LSD61" s="30"/>
      <c r="LSE61" s="30"/>
      <c r="LSF61" s="30"/>
      <c r="LSG61" s="30"/>
      <c r="LSH61" s="30"/>
      <c r="LSI61" s="30"/>
      <c r="LSJ61" s="30"/>
      <c r="LSK61" s="30"/>
      <c r="LSL61" s="30"/>
      <c r="LSM61" s="30"/>
      <c r="LSN61" s="30"/>
      <c r="LSO61" s="30"/>
      <c r="LSP61" s="30"/>
      <c r="LSQ61" s="30"/>
      <c r="LSR61" s="30"/>
      <c r="LSS61" s="30"/>
      <c r="LST61" s="30"/>
      <c r="LSU61" s="30"/>
      <c r="LSV61" s="30"/>
      <c r="LSW61" s="30"/>
      <c r="LSX61" s="30"/>
      <c r="LSY61" s="30"/>
      <c r="LSZ61" s="30"/>
      <c r="LTA61" s="30"/>
      <c r="LTB61" s="30"/>
      <c r="LTC61" s="30"/>
      <c r="LTD61" s="30"/>
      <c r="LTE61" s="30"/>
      <c r="LTF61" s="30"/>
      <c r="LTG61" s="30"/>
      <c r="LTH61" s="30"/>
      <c r="LTI61" s="30"/>
      <c r="LTJ61" s="30"/>
      <c r="LTK61" s="30"/>
      <c r="LTL61" s="30"/>
      <c r="LTM61" s="30"/>
      <c r="LTN61" s="30"/>
      <c r="LTO61" s="30"/>
      <c r="LTP61" s="30"/>
      <c r="LTQ61" s="30"/>
      <c r="LTR61" s="30"/>
      <c r="LTS61" s="30"/>
      <c r="LTT61" s="30"/>
      <c r="LTU61" s="30"/>
      <c r="LTV61" s="30"/>
      <c r="LTW61" s="30"/>
      <c r="LTX61" s="30"/>
      <c r="LTY61" s="30"/>
      <c r="LTZ61" s="30"/>
      <c r="LUA61" s="30"/>
      <c r="LUB61" s="30"/>
      <c r="LUC61" s="30"/>
      <c r="LUD61" s="30"/>
      <c r="LUE61" s="30"/>
      <c r="LUF61" s="30"/>
      <c r="LUG61" s="30"/>
      <c r="LUH61" s="30"/>
      <c r="LUI61" s="30"/>
      <c r="LUJ61" s="30"/>
      <c r="LUK61" s="30"/>
      <c r="LUL61" s="30"/>
      <c r="LUM61" s="30"/>
      <c r="LUN61" s="30"/>
      <c r="LUO61" s="30"/>
      <c r="LUP61" s="30"/>
      <c r="LUQ61" s="30"/>
      <c r="LUR61" s="30"/>
      <c r="LUS61" s="30"/>
      <c r="LUT61" s="30"/>
      <c r="LUU61" s="30"/>
      <c r="LUV61" s="30"/>
      <c r="LUW61" s="30"/>
      <c r="LUX61" s="30"/>
      <c r="LUY61" s="30"/>
      <c r="LUZ61" s="30"/>
      <c r="LVA61" s="30"/>
      <c r="LVB61" s="30"/>
      <c r="LVC61" s="30"/>
      <c r="LVD61" s="30"/>
      <c r="LVE61" s="30"/>
      <c r="LVF61" s="30"/>
      <c r="LVG61" s="30"/>
      <c r="LVH61" s="30"/>
      <c r="LVI61" s="30"/>
      <c r="LVJ61" s="30"/>
      <c r="LVK61" s="30"/>
      <c r="LVL61" s="30"/>
      <c r="LVM61" s="30"/>
      <c r="LVN61" s="30"/>
      <c r="LVO61" s="30"/>
      <c r="LVP61" s="30"/>
      <c r="LVQ61" s="30"/>
      <c r="LVR61" s="30"/>
      <c r="LVS61" s="30"/>
      <c r="LVT61" s="30"/>
      <c r="LVU61" s="30"/>
      <c r="LVV61" s="30"/>
      <c r="LVW61" s="30"/>
      <c r="LVX61" s="30"/>
      <c r="LVY61" s="30"/>
      <c r="LVZ61" s="30"/>
      <c r="LWA61" s="30"/>
      <c r="LWB61" s="30"/>
      <c r="LWC61" s="30"/>
      <c r="LWD61" s="30"/>
      <c r="LWE61" s="30"/>
      <c r="LWF61" s="30"/>
      <c r="LWG61" s="30"/>
      <c r="LWH61" s="30"/>
      <c r="LWI61" s="30"/>
      <c r="LWJ61" s="30"/>
      <c r="LWK61" s="30"/>
      <c r="LWL61" s="30"/>
      <c r="LWM61" s="30"/>
      <c r="LWN61" s="30"/>
      <c r="LWO61" s="30"/>
      <c r="LWP61" s="30"/>
      <c r="LWQ61" s="30"/>
      <c r="LWR61" s="30"/>
      <c r="LWS61" s="30"/>
      <c r="LWT61" s="30"/>
      <c r="LWU61" s="30"/>
      <c r="LWV61" s="30"/>
      <c r="LWW61" s="30"/>
      <c r="LWX61" s="30"/>
      <c r="LWY61" s="30"/>
      <c r="LWZ61" s="30"/>
      <c r="LXA61" s="30"/>
      <c r="LXB61" s="30"/>
      <c r="LXC61" s="30"/>
      <c r="LXD61" s="30"/>
      <c r="LXE61" s="30"/>
      <c r="LXF61" s="30"/>
      <c r="LXG61" s="30"/>
      <c r="LXH61" s="30"/>
      <c r="LXI61" s="30"/>
      <c r="LXJ61" s="30"/>
      <c r="LXK61" s="30"/>
      <c r="LXL61" s="30"/>
      <c r="LXM61" s="30"/>
      <c r="LXN61" s="30"/>
      <c r="LXO61" s="30"/>
      <c r="LXP61" s="30"/>
      <c r="LXQ61" s="30"/>
      <c r="LXR61" s="30"/>
      <c r="LXS61" s="30"/>
      <c r="LXT61" s="30"/>
      <c r="LXU61" s="30"/>
      <c r="LXV61" s="30"/>
      <c r="LXW61" s="30"/>
      <c r="LXX61" s="30"/>
      <c r="LXY61" s="30"/>
      <c r="LXZ61" s="30"/>
      <c r="LYA61" s="30"/>
      <c r="LYB61" s="30"/>
      <c r="LYC61" s="30"/>
      <c r="LYD61" s="30"/>
      <c r="LYE61" s="30"/>
      <c r="LYF61" s="30"/>
      <c r="LYG61" s="30"/>
      <c r="LYH61" s="30"/>
      <c r="LYI61" s="30"/>
      <c r="LYJ61" s="30"/>
      <c r="LYK61" s="30"/>
      <c r="LYL61" s="30"/>
      <c r="LYM61" s="30"/>
      <c r="LYN61" s="30"/>
      <c r="LYO61" s="30"/>
      <c r="LYP61" s="30"/>
      <c r="LYQ61" s="30"/>
      <c r="LYR61" s="30"/>
      <c r="LYS61" s="30"/>
      <c r="LYT61" s="30"/>
      <c r="LYU61" s="30"/>
      <c r="LYV61" s="30"/>
      <c r="LYW61" s="30"/>
      <c r="LYX61" s="30"/>
      <c r="LYY61" s="30"/>
      <c r="LYZ61" s="30"/>
      <c r="LZA61" s="30"/>
      <c r="LZB61" s="30"/>
      <c r="LZC61" s="30"/>
      <c r="LZD61" s="30"/>
      <c r="LZE61" s="30"/>
      <c r="LZF61" s="30"/>
      <c r="LZG61" s="30"/>
      <c r="LZH61" s="30"/>
      <c r="LZI61" s="30"/>
      <c r="LZJ61" s="30"/>
      <c r="LZK61" s="30"/>
      <c r="LZL61" s="30"/>
      <c r="LZM61" s="30"/>
      <c r="LZN61" s="30"/>
      <c r="LZO61" s="30"/>
      <c r="LZP61" s="30"/>
      <c r="LZQ61" s="30"/>
      <c r="LZR61" s="30"/>
      <c r="LZS61" s="30"/>
      <c r="LZT61" s="30"/>
      <c r="LZU61" s="30"/>
      <c r="LZV61" s="30"/>
      <c r="LZW61" s="30"/>
      <c r="LZX61" s="30"/>
      <c r="LZY61" s="30"/>
      <c r="LZZ61" s="30"/>
      <c r="MAA61" s="30"/>
      <c r="MAB61" s="30"/>
      <c r="MAC61" s="30"/>
      <c r="MAD61" s="30"/>
      <c r="MAE61" s="30"/>
      <c r="MAF61" s="30"/>
      <c r="MAG61" s="30"/>
      <c r="MAH61" s="30"/>
      <c r="MAI61" s="30"/>
      <c r="MAJ61" s="30"/>
      <c r="MAK61" s="30"/>
      <c r="MAL61" s="30"/>
      <c r="MAM61" s="30"/>
      <c r="MAN61" s="30"/>
      <c r="MAO61" s="30"/>
      <c r="MAP61" s="30"/>
      <c r="MAQ61" s="30"/>
      <c r="MAR61" s="30"/>
      <c r="MAS61" s="30"/>
      <c r="MAT61" s="30"/>
      <c r="MAU61" s="30"/>
      <c r="MAV61" s="30"/>
      <c r="MAW61" s="30"/>
      <c r="MAX61" s="30"/>
      <c r="MAY61" s="30"/>
      <c r="MAZ61" s="30"/>
      <c r="MBA61" s="30"/>
      <c r="MBB61" s="30"/>
      <c r="MBC61" s="30"/>
      <c r="MBD61" s="30"/>
      <c r="MBE61" s="30"/>
      <c r="MBF61" s="30"/>
      <c r="MBG61" s="30"/>
      <c r="MBH61" s="30"/>
      <c r="MBI61" s="30"/>
      <c r="MBJ61" s="30"/>
      <c r="MBK61" s="30"/>
      <c r="MBL61" s="30"/>
      <c r="MBM61" s="30"/>
      <c r="MBN61" s="30"/>
      <c r="MBO61" s="30"/>
      <c r="MBP61" s="30"/>
      <c r="MBQ61" s="30"/>
      <c r="MBR61" s="30"/>
      <c r="MBS61" s="30"/>
      <c r="MBT61" s="30"/>
      <c r="MBU61" s="30"/>
      <c r="MBV61" s="30"/>
      <c r="MBW61" s="30"/>
      <c r="MBX61" s="30"/>
      <c r="MBY61" s="30"/>
      <c r="MBZ61" s="30"/>
      <c r="MCA61" s="30"/>
      <c r="MCB61" s="30"/>
      <c r="MCC61" s="30"/>
      <c r="MCD61" s="30"/>
      <c r="MCE61" s="30"/>
      <c r="MCF61" s="30"/>
      <c r="MCG61" s="30"/>
      <c r="MCH61" s="30"/>
      <c r="MCI61" s="30"/>
      <c r="MCJ61" s="30"/>
      <c r="MCK61" s="30"/>
      <c r="MCL61" s="30"/>
      <c r="MCM61" s="30"/>
      <c r="MCN61" s="30"/>
      <c r="MCO61" s="30"/>
      <c r="MCP61" s="30"/>
      <c r="MCQ61" s="30"/>
      <c r="MCR61" s="30"/>
      <c r="MCS61" s="30"/>
      <c r="MCT61" s="30"/>
      <c r="MCU61" s="30"/>
      <c r="MCV61" s="30"/>
      <c r="MCW61" s="30"/>
      <c r="MCX61" s="30"/>
      <c r="MCY61" s="30"/>
      <c r="MCZ61" s="30"/>
      <c r="MDA61" s="30"/>
      <c r="MDB61" s="30"/>
      <c r="MDC61" s="30"/>
      <c r="MDD61" s="30"/>
      <c r="MDE61" s="30"/>
      <c r="MDF61" s="30"/>
      <c r="MDG61" s="30"/>
      <c r="MDH61" s="30"/>
      <c r="MDI61" s="30"/>
      <c r="MDJ61" s="30"/>
      <c r="MDK61" s="30"/>
      <c r="MDL61" s="30"/>
      <c r="MDM61" s="30"/>
      <c r="MDN61" s="30"/>
      <c r="MDO61" s="30"/>
      <c r="MDP61" s="30"/>
      <c r="MDQ61" s="30"/>
      <c r="MDR61" s="30"/>
      <c r="MDS61" s="30"/>
      <c r="MDT61" s="30"/>
      <c r="MDU61" s="30"/>
      <c r="MDV61" s="30"/>
      <c r="MDW61" s="30"/>
      <c r="MDX61" s="30"/>
      <c r="MDY61" s="30"/>
      <c r="MDZ61" s="30"/>
      <c r="MEA61" s="30"/>
      <c r="MEB61" s="30"/>
      <c r="MEC61" s="30"/>
      <c r="MED61" s="30"/>
      <c r="MEE61" s="30"/>
      <c r="MEF61" s="30"/>
      <c r="MEG61" s="30"/>
      <c r="MEH61" s="30"/>
      <c r="MEI61" s="30"/>
      <c r="MEJ61" s="30"/>
      <c r="MEK61" s="30"/>
      <c r="MEL61" s="30"/>
      <c r="MEM61" s="30"/>
      <c r="MEN61" s="30"/>
      <c r="MEO61" s="30"/>
      <c r="MEP61" s="30"/>
      <c r="MEQ61" s="30"/>
      <c r="MER61" s="30"/>
      <c r="MES61" s="30"/>
      <c r="MET61" s="30"/>
      <c r="MEU61" s="30"/>
      <c r="MEV61" s="30"/>
      <c r="MEW61" s="30"/>
      <c r="MEX61" s="30"/>
      <c r="MEY61" s="30"/>
      <c r="MEZ61" s="30"/>
      <c r="MFA61" s="30"/>
      <c r="MFB61" s="30"/>
      <c r="MFC61" s="30"/>
      <c r="MFD61" s="30"/>
      <c r="MFE61" s="30"/>
      <c r="MFF61" s="30"/>
      <c r="MFG61" s="30"/>
      <c r="MFH61" s="30"/>
      <c r="MFI61" s="30"/>
      <c r="MFJ61" s="30"/>
      <c r="MFK61" s="30"/>
      <c r="MFL61" s="30"/>
      <c r="MFM61" s="30"/>
      <c r="MFN61" s="30"/>
      <c r="MFO61" s="30"/>
      <c r="MFP61" s="30"/>
      <c r="MFQ61" s="30"/>
      <c r="MFR61" s="30"/>
      <c r="MFS61" s="30"/>
      <c r="MFT61" s="30"/>
      <c r="MFU61" s="30"/>
      <c r="MFV61" s="30"/>
      <c r="MFW61" s="30"/>
      <c r="MFX61" s="30"/>
      <c r="MFY61" s="30"/>
      <c r="MFZ61" s="30"/>
      <c r="MGA61" s="30"/>
      <c r="MGB61" s="30"/>
      <c r="MGC61" s="30"/>
      <c r="MGD61" s="30"/>
      <c r="MGE61" s="30"/>
      <c r="MGF61" s="30"/>
      <c r="MGG61" s="30"/>
      <c r="MGH61" s="30"/>
      <c r="MGI61" s="30"/>
      <c r="MGJ61" s="30"/>
      <c r="MGK61" s="30"/>
      <c r="MGL61" s="30"/>
      <c r="MGM61" s="30"/>
      <c r="MGN61" s="30"/>
      <c r="MGO61" s="30"/>
      <c r="MGP61" s="30"/>
      <c r="MGQ61" s="30"/>
      <c r="MGR61" s="30"/>
      <c r="MGS61" s="30"/>
      <c r="MGT61" s="30"/>
      <c r="MGU61" s="30"/>
      <c r="MGV61" s="30"/>
      <c r="MGW61" s="30"/>
      <c r="MGX61" s="30"/>
      <c r="MGY61" s="30"/>
      <c r="MGZ61" s="30"/>
      <c r="MHA61" s="30"/>
      <c r="MHB61" s="30"/>
      <c r="MHC61" s="30"/>
      <c r="MHD61" s="30"/>
      <c r="MHE61" s="30"/>
      <c r="MHF61" s="30"/>
      <c r="MHG61" s="30"/>
      <c r="MHH61" s="30"/>
      <c r="MHI61" s="30"/>
      <c r="MHJ61" s="30"/>
      <c r="MHK61" s="30"/>
      <c r="MHL61" s="30"/>
      <c r="MHM61" s="30"/>
      <c r="MHN61" s="30"/>
      <c r="MHO61" s="30"/>
      <c r="MHP61" s="30"/>
      <c r="MHQ61" s="30"/>
      <c r="MHR61" s="30"/>
      <c r="MHS61" s="30"/>
      <c r="MHT61" s="30"/>
      <c r="MHU61" s="30"/>
      <c r="MHV61" s="30"/>
      <c r="MHW61" s="30"/>
      <c r="MHX61" s="30"/>
      <c r="MHY61" s="30"/>
      <c r="MHZ61" s="30"/>
      <c r="MIA61" s="30"/>
      <c r="MIB61" s="30"/>
      <c r="MIC61" s="30"/>
      <c r="MID61" s="30"/>
      <c r="MIE61" s="30"/>
      <c r="MIF61" s="30"/>
      <c r="MIG61" s="30"/>
      <c r="MIH61" s="30"/>
      <c r="MII61" s="30"/>
      <c r="MIJ61" s="30"/>
      <c r="MIK61" s="30"/>
      <c r="MIL61" s="30"/>
      <c r="MIM61" s="30"/>
      <c r="MIN61" s="30"/>
      <c r="MIO61" s="30"/>
      <c r="MIP61" s="30"/>
      <c r="MIQ61" s="30"/>
      <c r="MIR61" s="30"/>
      <c r="MIS61" s="30"/>
      <c r="MIT61" s="30"/>
      <c r="MIU61" s="30"/>
      <c r="MIV61" s="30"/>
      <c r="MIW61" s="30"/>
      <c r="MIX61" s="30"/>
      <c r="MIY61" s="30"/>
      <c r="MIZ61" s="30"/>
      <c r="MJA61" s="30"/>
      <c r="MJB61" s="30"/>
      <c r="MJC61" s="30"/>
      <c r="MJD61" s="30"/>
      <c r="MJE61" s="30"/>
      <c r="MJF61" s="30"/>
      <c r="MJG61" s="30"/>
      <c r="MJH61" s="30"/>
      <c r="MJI61" s="30"/>
      <c r="MJJ61" s="30"/>
      <c r="MJK61" s="30"/>
      <c r="MJL61" s="30"/>
      <c r="MJM61" s="30"/>
      <c r="MJN61" s="30"/>
      <c r="MJO61" s="30"/>
      <c r="MJP61" s="30"/>
      <c r="MJQ61" s="30"/>
      <c r="MJR61" s="30"/>
      <c r="MJS61" s="30"/>
      <c r="MJT61" s="30"/>
      <c r="MJU61" s="30"/>
      <c r="MJV61" s="30"/>
      <c r="MJW61" s="30"/>
      <c r="MJX61" s="30"/>
      <c r="MJY61" s="30"/>
      <c r="MJZ61" s="30"/>
      <c r="MKA61" s="30"/>
      <c r="MKB61" s="30"/>
      <c r="MKC61" s="30"/>
      <c r="MKD61" s="30"/>
      <c r="MKE61" s="30"/>
      <c r="MKF61" s="30"/>
      <c r="MKG61" s="30"/>
      <c r="MKH61" s="30"/>
      <c r="MKI61" s="30"/>
      <c r="MKJ61" s="30"/>
      <c r="MKK61" s="30"/>
      <c r="MKL61" s="30"/>
      <c r="MKM61" s="30"/>
      <c r="MKN61" s="30"/>
      <c r="MKO61" s="30"/>
      <c r="MKP61" s="30"/>
      <c r="MKQ61" s="30"/>
      <c r="MKR61" s="30"/>
      <c r="MKS61" s="30"/>
      <c r="MKT61" s="30"/>
      <c r="MKU61" s="30"/>
      <c r="MKV61" s="30"/>
      <c r="MKW61" s="30"/>
      <c r="MKX61" s="30"/>
      <c r="MKY61" s="30"/>
      <c r="MKZ61" s="30"/>
      <c r="MLA61" s="30"/>
      <c r="MLB61" s="30"/>
      <c r="MLC61" s="30"/>
      <c r="MLD61" s="30"/>
      <c r="MLE61" s="30"/>
      <c r="MLF61" s="30"/>
      <c r="MLG61" s="30"/>
      <c r="MLH61" s="30"/>
      <c r="MLI61" s="30"/>
      <c r="MLJ61" s="30"/>
      <c r="MLK61" s="30"/>
      <c r="MLL61" s="30"/>
      <c r="MLM61" s="30"/>
      <c r="MLN61" s="30"/>
      <c r="MLO61" s="30"/>
      <c r="MLP61" s="30"/>
      <c r="MLQ61" s="30"/>
      <c r="MLR61" s="30"/>
      <c r="MLS61" s="30"/>
      <c r="MLT61" s="30"/>
      <c r="MLU61" s="30"/>
      <c r="MLV61" s="30"/>
      <c r="MLW61" s="30"/>
      <c r="MLX61" s="30"/>
      <c r="MLY61" s="30"/>
      <c r="MLZ61" s="30"/>
      <c r="MMA61" s="30"/>
      <c r="MMB61" s="30"/>
      <c r="MMC61" s="30"/>
      <c r="MMD61" s="30"/>
      <c r="MME61" s="30"/>
      <c r="MMF61" s="30"/>
      <c r="MMG61" s="30"/>
      <c r="MMH61" s="30"/>
      <c r="MMI61" s="30"/>
      <c r="MMJ61" s="30"/>
      <c r="MMK61" s="30"/>
      <c r="MML61" s="30"/>
      <c r="MMM61" s="30"/>
      <c r="MMN61" s="30"/>
      <c r="MMO61" s="30"/>
      <c r="MMP61" s="30"/>
      <c r="MMQ61" s="30"/>
      <c r="MMR61" s="30"/>
      <c r="MMS61" s="30"/>
      <c r="MMT61" s="30"/>
      <c r="MMU61" s="30"/>
      <c r="MMV61" s="30"/>
      <c r="MMW61" s="30"/>
      <c r="MMX61" s="30"/>
      <c r="MMY61" s="30"/>
      <c r="MMZ61" s="30"/>
      <c r="MNA61" s="30"/>
      <c r="MNB61" s="30"/>
      <c r="MNC61" s="30"/>
      <c r="MND61" s="30"/>
      <c r="MNE61" s="30"/>
      <c r="MNF61" s="30"/>
      <c r="MNG61" s="30"/>
      <c r="MNH61" s="30"/>
      <c r="MNI61" s="30"/>
      <c r="MNJ61" s="30"/>
      <c r="MNK61" s="30"/>
      <c r="MNL61" s="30"/>
      <c r="MNM61" s="30"/>
      <c r="MNN61" s="30"/>
      <c r="MNO61" s="30"/>
      <c r="MNP61" s="30"/>
      <c r="MNQ61" s="30"/>
      <c r="MNR61" s="30"/>
      <c r="MNS61" s="30"/>
      <c r="MNT61" s="30"/>
      <c r="MNU61" s="30"/>
      <c r="MNV61" s="30"/>
      <c r="MNW61" s="30"/>
      <c r="MNX61" s="30"/>
      <c r="MNY61" s="30"/>
      <c r="MNZ61" s="30"/>
      <c r="MOA61" s="30"/>
      <c r="MOB61" s="30"/>
      <c r="MOC61" s="30"/>
      <c r="MOD61" s="30"/>
      <c r="MOE61" s="30"/>
      <c r="MOF61" s="30"/>
      <c r="MOG61" s="30"/>
      <c r="MOH61" s="30"/>
      <c r="MOI61" s="30"/>
      <c r="MOJ61" s="30"/>
      <c r="MOK61" s="30"/>
      <c r="MOL61" s="30"/>
      <c r="MOM61" s="30"/>
      <c r="MON61" s="30"/>
      <c r="MOO61" s="30"/>
      <c r="MOP61" s="30"/>
      <c r="MOQ61" s="30"/>
      <c r="MOR61" s="30"/>
      <c r="MOS61" s="30"/>
      <c r="MOT61" s="30"/>
      <c r="MOU61" s="30"/>
      <c r="MOV61" s="30"/>
      <c r="MOW61" s="30"/>
      <c r="MOX61" s="30"/>
      <c r="MOY61" s="30"/>
      <c r="MOZ61" s="30"/>
      <c r="MPA61" s="30"/>
      <c r="MPB61" s="30"/>
      <c r="MPC61" s="30"/>
      <c r="MPD61" s="30"/>
      <c r="MPE61" s="30"/>
      <c r="MPF61" s="30"/>
      <c r="MPG61" s="30"/>
      <c r="MPH61" s="30"/>
      <c r="MPI61" s="30"/>
      <c r="MPJ61" s="30"/>
      <c r="MPK61" s="30"/>
      <c r="MPL61" s="30"/>
      <c r="MPM61" s="30"/>
      <c r="MPN61" s="30"/>
      <c r="MPO61" s="30"/>
      <c r="MPP61" s="30"/>
      <c r="MPQ61" s="30"/>
      <c r="MPR61" s="30"/>
      <c r="MPS61" s="30"/>
      <c r="MPT61" s="30"/>
      <c r="MPU61" s="30"/>
      <c r="MPV61" s="30"/>
      <c r="MPW61" s="30"/>
      <c r="MPX61" s="30"/>
      <c r="MPY61" s="30"/>
      <c r="MPZ61" s="30"/>
      <c r="MQA61" s="30"/>
      <c r="MQB61" s="30"/>
      <c r="MQC61" s="30"/>
      <c r="MQD61" s="30"/>
      <c r="MQE61" s="30"/>
      <c r="MQF61" s="30"/>
      <c r="MQG61" s="30"/>
      <c r="MQH61" s="30"/>
      <c r="MQI61" s="30"/>
      <c r="MQJ61" s="30"/>
      <c r="MQK61" s="30"/>
      <c r="MQL61" s="30"/>
      <c r="MQM61" s="30"/>
      <c r="MQN61" s="30"/>
      <c r="MQO61" s="30"/>
      <c r="MQP61" s="30"/>
      <c r="MQQ61" s="30"/>
      <c r="MQR61" s="30"/>
      <c r="MQS61" s="30"/>
      <c r="MQT61" s="30"/>
      <c r="MQU61" s="30"/>
      <c r="MQV61" s="30"/>
      <c r="MQW61" s="30"/>
      <c r="MQX61" s="30"/>
      <c r="MQY61" s="30"/>
      <c r="MQZ61" s="30"/>
      <c r="MRA61" s="30"/>
      <c r="MRB61" s="30"/>
      <c r="MRC61" s="30"/>
      <c r="MRD61" s="30"/>
      <c r="MRE61" s="30"/>
      <c r="MRF61" s="30"/>
      <c r="MRG61" s="30"/>
      <c r="MRH61" s="30"/>
      <c r="MRI61" s="30"/>
      <c r="MRJ61" s="30"/>
      <c r="MRK61" s="30"/>
      <c r="MRL61" s="30"/>
      <c r="MRM61" s="30"/>
      <c r="MRN61" s="30"/>
      <c r="MRO61" s="30"/>
      <c r="MRP61" s="30"/>
      <c r="MRQ61" s="30"/>
      <c r="MRR61" s="30"/>
      <c r="MRS61" s="30"/>
      <c r="MRT61" s="30"/>
      <c r="MRU61" s="30"/>
      <c r="MRV61" s="30"/>
      <c r="MRW61" s="30"/>
      <c r="MRX61" s="30"/>
      <c r="MRY61" s="30"/>
      <c r="MRZ61" s="30"/>
      <c r="MSA61" s="30"/>
      <c r="MSB61" s="30"/>
      <c r="MSC61" s="30"/>
      <c r="MSD61" s="30"/>
      <c r="MSE61" s="30"/>
      <c r="MSF61" s="30"/>
      <c r="MSG61" s="30"/>
      <c r="MSH61" s="30"/>
      <c r="MSI61" s="30"/>
      <c r="MSJ61" s="30"/>
      <c r="MSK61" s="30"/>
      <c r="MSL61" s="30"/>
      <c r="MSM61" s="30"/>
      <c r="MSN61" s="30"/>
      <c r="MSO61" s="30"/>
      <c r="MSP61" s="30"/>
      <c r="MSQ61" s="30"/>
      <c r="MSR61" s="30"/>
      <c r="MSS61" s="30"/>
      <c r="MST61" s="30"/>
      <c r="MSU61" s="30"/>
      <c r="MSV61" s="30"/>
      <c r="MSW61" s="30"/>
      <c r="MSX61" s="30"/>
      <c r="MSY61" s="30"/>
      <c r="MSZ61" s="30"/>
      <c r="MTA61" s="30"/>
      <c r="MTB61" s="30"/>
      <c r="MTC61" s="30"/>
      <c r="MTD61" s="30"/>
      <c r="MTE61" s="30"/>
      <c r="MTF61" s="30"/>
      <c r="MTG61" s="30"/>
      <c r="MTH61" s="30"/>
      <c r="MTI61" s="30"/>
      <c r="MTJ61" s="30"/>
      <c r="MTK61" s="30"/>
      <c r="MTL61" s="30"/>
      <c r="MTM61" s="30"/>
      <c r="MTN61" s="30"/>
      <c r="MTO61" s="30"/>
      <c r="MTP61" s="30"/>
      <c r="MTQ61" s="30"/>
      <c r="MTR61" s="30"/>
      <c r="MTS61" s="30"/>
      <c r="MTT61" s="30"/>
      <c r="MTU61" s="30"/>
      <c r="MTV61" s="30"/>
      <c r="MTW61" s="30"/>
      <c r="MTX61" s="30"/>
      <c r="MTY61" s="30"/>
      <c r="MTZ61" s="30"/>
      <c r="MUA61" s="30"/>
      <c r="MUB61" s="30"/>
      <c r="MUC61" s="30"/>
      <c r="MUD61" s="30"/>
      <c r="MUE61" s="30"/>
      <c r="MUF61" s="30"/>
      <c r="MUG61" s="30"/>
      <c r="MUH61" s="30"/>
      <c r="MUI61" s="30"/>
      <c r="MUJ61" s="30"/>
      <c r="MUK61" s="30"/>
      <c r="MUL61" s="30"/>
      <c r="MUM61" s="30"/>
      <c r="MUN61" s="30"/>
      <c r="MUO61" s="30"/>
      <c r="MUP61" s="30"/>
      <c r="MUQ61" s="30"/>
      <c r="MUR61" s="30"/>
      <c r="MUS61" s="30"/>
      <c r="MUT61" s="30"/>
      <c r="MUU61" s="30"/>
      <c r="MUV61" s="30"/>
      <c r="MUW61" s="30"/>
      <c r="MUX61" s="30"/>
      <c r="MUY61" s="30"/>
      <c r="MUZ61" s="30"/>
      <c r="MVA61" s="30"/>
      <c r="MVB61" s="30"/>
      <c r="MVC61" s="30"/>
      <c r="MVD61" s="30"/>
      <c r="MVE61" s="30"/>
      <c r="MVF61" s="30"/>
      <c r="MVG61" s="30"/>
      <c r="MVH61" s="30"/>
      <c r="MVI61" s="30"/>
      <c r="MVJ61" s="30"/>
      <c r="MVK61" s="30"/>
      <c r="MVL61" s="30"/>
      <c r="MVM61" s="30"/>
      <c r="MVN61" s="30"/>
      <c r="MVO61" s="30"/>
      <c r="MVP61" s="30"/>
      <c r="MVQ61" s="30"/>
      <c r="MVR61" s="30"/>
      <c r="MVS61" s="30"/>
      <c r="MVT61" s="30"/>
      <c r="MVU61" s="30"/>
      <c r="MVV61" s="30"/>
      <c r="MVW61" s="30"/>
      <c r="MVX61" s="30"/>
      <c r="MVY61" s="30"/>
      <c r="MVZ61" s="30"/>
      <c r="MWA61" s="30"/>
      <c r="MWB61" s="30"/>
      <c r="MWC61" s="30"/>
      <c r="MWD61" s="30"/>
      <c r="MWE61" s="30"/>
      <c r="MWF61" s="30"/>
      <c r="MWG61" s="30"/>
      <c r="MWH61" s="30"/>
      <c r="MWI61" s="30"/>
      <c r="MWJ61" s="30"/>
      <c r="MWK61" s="30"/>
      <c r="MWL61" s="30"/>
      <c r="MWM61" s="30"/>
      <c r="MWN61" s="30"/>
      <c r="MWO61" s="30"/>
      <c r="MWP61" s="30"/>
      <c r="MWQ61" s="30"/>
      <c r="MWR61" s="30"/>
      <c r="MWS61" s="30"/>
      <c r="MWT61" s="30"/>
      <c r="MWU61" s="30"/>
      <c r="MWV61" s="30"/>
      <c r="MWW61" s="30"/>
      <c r="MWX61" s="30"/>
      <c r="MWY61" s="30"/>
      <c r="MWZ61" s="30"/>
      <c r="MXA61" s="30"/>
      <c r="MXB61" s="30"/>
      <c r="MXC61" s="30"/>
      <c r="MXD61" s="30"/>
      <c r="MXE61" s="30"/>
      <c r="MXF61" s="30"/>
      <c r="MXG61" s="30"/>
      <c r="MXH61" s="30"/>
      <c r="MXI61" s="30"/>
      <c r="MXJ61" s="30"/>
      <c r="MXK61" s="30"/>
      <c r="MXL61" s="30"/>
      <c r="MXM61" s="30"/>
      <c r="MXN61" s="30"/>
      <c r="MXO61" s="30"/>
      <c r="MXP61" s="30"/>
      <c r="MXQ61" s="30"/>
      <c r="MXR61" s="30"/>
      <c r="MXS61" s="30"/>
      <c r="MXT61" s="30"/>
      <c r="MXU61" s="30"/>
      <c r="MXV61" s="30"/>
      <c r="MXW61" s="30"/>
      <c r="MXX61" s="30"/>
      <c r="MXY61" s="30"/>
      <c r="MXZ61" s="30"/>
      <c r="MYA61" s="30"/>
      <c r="MYB61" s="30"/>
      <c r="MYC61" s="30"/>
      <c r="MYD61" s="30"/>
      <c r="MYE61" s="30"/>
      <c r="MYF61" s="30"/>
      <c r="MYG61" s="30"/>
      <c r="MYH61" s="30"/>
      <c r="MYI61" s="30"/>
      <c r="MYJ61" s="30"/>
      <c r="MYK61" s="30"/>
      <c r="MYL61" s="30"/>
      <c r="MYM61" s="30"/>
      <c r="MYN61" s="30"/>
      <c r="MYO61" s="30"/>
      <c r="MYP61" s="30"/>
      <c r="MYQ61" s="30"/>
      <c r="MYR61" s="30"/>
      <c r="MYS61" s="30"/>
      <c r="MYT61" s="30"/>
      <c r="MYU61" s="30"/>
      <c r="MYV61" s="30"/>
      <c r="MYW61" s="30"/>
      <c r="MYX61" s="30"/>
      <c r="MYY61" s="30"/>
      <c r="MYZ61" s="30"/>
      <c r="MZA61" s="30"/>
      <c r="MZB61" s="30"/>
      <c r="MZC61" s="30"/>
      <c r="MZD61" s="30"/>
      <c r="MZE61" s="30"/>
      <c r="MZF61" s="30"/>
      <c r="MZG61" s="30"/>
      <c r="MZH61" s="30"/>
      <c r="MZI61" s="30"/>
      <c r="MZJ61" s="30"/>
      <c r="MZK61" s="30"/>
      <c r="MZL61" s="30"/>
      <c r="MZM61" s="30"/>
      <c r="MZN61" s="30"/>
      <c r="MZO61" s="30"/>
      <c r="MZP61" s="30"/>
      <c r="MZQ61" s="30"/>
      <c r="MZR61" s="30"/>
      <c r="MZS61" s="30"/>
      <c r="MZT61" s="30"/>
      <c r="MZU61" s="30"/>
      <c r="MZV61" s="30"/>
      <c r="MZW61" s="30"/>
      <c r="MZX61" s="30"/>
      <c r="MZY61" s="30"/>
      <c r="MZZ61" s="30"/>
      <c r="NAA61" s="30"/>
      <c r="NAB61" s="30"/>
      <c r="NAC61" s="30"/>
      <c r="NAD61" s="30"/>
      <c r="NAE61" s="30"/>
      <c r="NAF61" s="30"/>
      <c r="NAG61" s="30"/>
      <c r="NAH61" s="30"/>
      <c r="NAI61" s="30"/>
      <c r="NAJ61" s="30"/>
      <c r="NAK61" s="30"/>
      <c r="NAL61" s="30"/>
      <c r="NAM61" s="30"/>
      <c r="NAN61" s="30"/>
      <c r="NAO61" s="30"/>
      <c r="NAP61" s="30"/>
      <c r="NAQ61" s="30"/>
      <c r="NAR61" s="30"/>
      <c r="NAS61" s="30"/>
      <c r="NAT61" s="30"/>
      <c r="NAU61" s="30"/>
      <c r="NAV61" s="30"/>
      <c r="NAW61" s="30"/>
      <c r="NAX61" s="30"/>
      <c r="NAY61" s="30"/>
      <c r="NAZ61" s="30"/>
      <c r="NBA61" s="30"/>
      <c r="NBB61" s="30"/>
      <c r="NBC61" s="30"/>
      <c r="NBD61" s="30"/>
      <c r="NBE61" s="30"/>
      <c r="NBF61" s="30"/>
      <c r="NBG61" s="30"/>
      <c r="NBH61" s="30"/>
      <c r="NBI61" s="30"/>
      <c r="NBJ61" s="30"/>
      <c r="NBK61" s="30"/>
      <c r="NBL61" s="30"/>
      <c r="NBM61" s="30"/>
      <c r="NBN61" s="30"/>
      <c r="NBO61" s="30"/>
      <c r="NBP61" s="30"/>
      <c r="NBQ61" s="30"/>
      <c r="NBR61" s="30"/>
      <c r="NBS61" s="30"/>
      <c r="NBT61" s="30"/>
      <c r="NBU61" s="30"/>
      <c r="NBV61" s="30"/>
      <c r="NBW61" s="30"/>
      <c r="NBX61" s="30"/>
      <c r="NBY61" s="30"/>
      <c r="NBZ61" s="30"/>
      <c r="NCA61" s="30"/>
      <c r="NCB61" s="30"/>
      <c r="NCC61" s="30"/>
      <c r="NCD61" s="30"/>
      <c r="NCE61" s="30"/>
      <c r="NCF61" s="30"/>
      <c r="NCG61" s="30"/>
      <c r="NCH61" s="30"/>
      <c r="NCI61" s="30"/>
      <c r="NCJ61" s="30"/>
      <c r="NCK61" s="30"/>
      <c r="NCL61" s="30"/>
      <c r="NCM61" s="30"/>
      <c r="NCN61" s="30"/>
      <c r="NCO61" s="30"/>
      <c r="NCP61" s="30"/>
      <c r="NCQ61" s="30"/>
      <c r="NCR61" s="30"/>
      <c r="NCS61" s="30"/>
      <c r="NCT61" s="30"/>
      <c r="NCU61" s="30"/>
      <c r="NCV61" s="30"/>
      <c r="NCW61" s="30"/>
      <c r="NCX61" s="30"/>
      <c r="NCY61" s="30"/>
      <c r="NCZ61" s="30"/>
      <c r="NDA61" s="30"/>
      <c r="NDB61" s="30"/>
      <c r="NDC61" s="30"/>
      <c r="NDD61" s="30"/>
      <c r="NDE61" s="30"/>
      <c r="NDF61" s="30"/>
      <c r="NDG61" s="30"/>
      <c r="NDH61" s="30"/>
      <c r="NDI61" s="30"/>
      <c r="NDJ61" s="30"/>
      <c r="NDK61" s="30"/>
      <c r="NDL61" s="30"/>
      <c r="NDM61" s="30"/>
      <c r="NDN61" s="30"/>
      <c r="NDO61" s="30"/>
      <c r="NDP61" s="30"/>
      <c r="NDQ61" s="30"/>
      <c r="NDR61" s="30"/>
      <c r="NDS61" s="30"/>
      <c r="NDT61" s="30"/>
      <c r="NDU61" s="30"/>
      <c r="NDV61" s="30"/>
      <c r="NDW61" s="30"/>
      <c r="NDX61" s="30"/>
      <c r="NDY61" s="30"/>
      <c r="NDZ61" s="30"/>
      <c r="NEA61" s="30"/>
      <c r="NEB61" s="30"/>
      <c r="NEC61" s="30"/>
      <c r="NED61" s="30"/>
      <c r="NEE61" s="30"/>
      <c r="NEF61" s="30"/>
      <c r="NEG61" s="30"/>
      <c r="NEH61" s="30"/>
      <c r="NEI61" s="30"/>
      <c r="NEJ61" s="30"/>
      <c r="NEK61" s="30"/>
      <c r="NEL61" s="30"/>
      <c r="NEM61" s="30"/>
      <c r="NEN61" s="30"/>
      <c r="NEO61" s="30"/>
      <c r="NEP61" s="30"/>
      <c r="NEQ61" s="30"/>
      <c r="NER61" s="30"/>
      <c r="NES61" s="30"/>
      <c r="NET61" s="30"/>
      <c r="NEU61" s="30"/>
      <c r="NEV61" s="30"/>
      <c r="NEW61" s="30"/>
      <c r="NEX61" s="30"/>
      <c r="NEY61" s="30"/>
      <c r="NEZ61" s="30"/>
      <c r="NFA61" s="30"/>
      <c r="NFB61" s="30"/>
      <c r="NFC61" s="30"/>
      <c r="NFD61" s="30"/>
      <c r="NFE61" s="30"/>
      <c r="NFF61" s="30"/>
      <c r="NFG61" s="30"/>
      <c r="NFH61" s="30"/>
      <c r="NFI61" s="30"/>
      <c r="NFJ61" s="30"/>
      <c r="NFK61" s="30"/>
      <c r="NFL61" s="30"/>
      <c r="NFM61" s="30"/>
      <c r="NFN61" s="30"/>
      <c r="NFO61" s="30"/>
      <c r="NFP61" s="30"/>
      <c r="NFQ61" s="30"/>
      <c r="NFR61" s="30"/>
      <c r="NFS61" s="30"/>
      <c r="NFT61" s="30"/>
      <c r="NFU61" s="30"/>
      <c r="NFV61" s="30"/>
      <c r="NFW61" s="30"/>
      <c r="NFX61" s="30"/>
      <c r="NFY61" s="30"/>
      <c r="NFZ61" s="30"/>
      <c r="NGA61" s="30"/>
      <c r="NGB61" s="30"/>
      <c r="NGC61" s="30"/>
      <c r="NGD61" s="30"/>
      <c r="NGE61" s="30"/>
      <c r="NGF61" s="30"/>
      <c r="NGG61" s="30"/>
      <c r="NGH61" s="30"/>
      <c r="NGI61" s="30"/>
      <c r="NGJ61" s="30"/>
      <c r="NGK61" s="30"/>
      <c r="NGL61" s="30"/>
      <c r="NGM61" s="30"/>
      <c r="NGN61" s="30"/>
      <c r="NGO61" s="30"/>
      <c r="NGP61" s="30"/>
      <c r="NGQ61" s="30"/>
      <c r="NGR61" s="30"/>
      <c r="NGS61" s="30"/>
      <c r="NGT61" s="30"/>
      <c r="NGU61" s="30"/>
      <c r="NGV61" s="30"/>
      <c r="NGW61" s="30"/>
      <c r="NGX61" s="30"/>
      <c r="NGY61" s="30"/>
      <c r="NGZ61" s="30"/>
      <c r="NHA61" s="30"/>
      <c r="NHB61" s="30"/>
      <c r="NHC61" s="30"/>
      <c r="NHD61" s="30"/>
      <c r="NHE61" s="30"/>
      <c r="NHF61" s="30"/>
      <c r="NHG61" s="30"/>
      <c r="NHH61" s="30"/>
      <c r="NHI61" s="30"/>
      <c r="NHJ61" s="30"/>
      <c r="NHK61" s="30"/>
      <c r="NHL61" s="30"/>
      <c r="NHM61" s="30"/>
      <c r="NHN61" s="30"/>
      <c r="NHO61" s="30"/>
      <c r="NHP61" s="30"/>
      <c r="NHQ61" s="30"/>
      <c r="NHR61" s="30"/>
      <c r="NHS61" s="30"/>
      <c r="NHT61" s="30"/>
      <c r="NHU61" s="30"/>
      <c r="NHV61" s="30"/>
      <c r="NHW61" s="30"/>
      <c r="NHX61" s="30"/>
      <c r="NHY61" s="30"/>
      <c r="NHZ61" s="30"/>
      <c r="NIA61" s="30"/>
      <c r="NIB61" s="30"/>
      <c r="NIC61" s="30"/>
      <c r="NID61" s="30"/>
      <c r="NIE61" s="30"/>
      <c r="NIF61" s="30"/>
      <c r="NIG61" s="30"/>
      <c r="NIH61" s="30"/>
      <c r="NII61" s="30"/>
      <c r="NIJ61" s="30"/>
      <c r="NIK61" s="30"/>
      <c r="NIL61" s="30"/>
      <c r="NIM61" s="30"/>
      <c r="NIN61" s="30"/>
      <c r="NIO61" s="30"/>
      <c r="NIP61" s="30"/>
      <c r="NIQ61" s="30"/>
      <c r="NIR61" s="30"/>
      <c r="NIS61" s="30"/>
      <c r="NIT61" s="30"/>
      <c r="NIU61" s="30"/>
      <c r="NIV61" s="30"/>
      <c r="NIW61" s="30"/>
      <c r="NIX61" s="30"/>
      <c r="NIY61" s="30"/>
      <c r="NIZ61" s="30"/>
      <c r="NJA61" s="30"/>
      <c r="NJB61" s="30"/>
      <c r="NJC61" s="30"/>
      <c r="NJD61" s="30"/>
      <c r="NJE61" s="30"/>
      <c r="NJF61" s="30"/>
      <c r="NJG61" s="30"/>
      <c r="NJH61" s="30"/>
      <c r="NJI61" s="30"/>
      <c r="NJJ61" s="30"/>
      <c r="NJK61" s="30"/>
      <c r="NJL61" s="30"/>
      <c r="NJM61" s="30"/>
      <c r="NJN61" s="30"/>
      <c r="NJO61" s="30"/>
      <c r="NJP61" s="30"/>
      <c r="NJQ61" s="30"/>
      <c r="NJR61" s="30"/>
      <c r="NJS61" s="30"/>
      <c r="NJT61" s="30"/>
      <c r="NJU61" s="30"/>
      <c r="NJV61" s="30"/>
      <c r="NJW61" s="30"/>
      <c r="NJX61" s="30"/>
      <c r="NJY61" s="30"/>
      <c r="NJZ61" s="30"/>
      <c r="NKA61" s="30"/>
      <c r="NKB61" s="30"/>
      <c r="NKC61" s="30"/>
      <c r="NKD61" s="30"/>
      <c r="NKE61" s="30"/>
      <c r="NKF61" s="30"/>
      <c r="NKG61" s="30"/>
      <c r="NKH61" s="30"/>
      <c r="NKI61" s="30"/>
      <c r="NKJ61" s="30"/>
      <c r="NKK61" s="30"/>
      <c r="NKL61" s="30"/>
      <c r="NKM61" s="30"/>
      <c r="NKN61" s="30"/>
      <c r="NKO61" s="30"/>
      <c r="NKP61" s="30"/>
      <c r="NKQ61" s="30"/>
      <c r="NKR61" s="30"/>
      <c r="NKS61" s="30"/>
      <c r="NKT61" s="30"/>
      <c r="NKU61" s="30"/>
      <c r="NKV61" s="30"/>
      <c r="NKW61" s="30"/>
      <c r="NKX61" s="30"/>
      <c r="NKY61" s="30"/>
      <c r="NKZ61" s="30"/>
      <c r="NLA61" s="30"/>
      <c r="NLB61" s="30"/>
      <c r="NLC61" s="30"/>
      <c r="NLD61" s="30"/>
      <c r="NLE61" s="30"/>
      <c r="NLF61" s="30"/>
      <c r="NLG61" s="30"/>
      <c r="NLH61" s="30"/>
      <c r="NLI61" s="30"/>
      <c r="NLJ61" s="30"/>
      <c r="NLK61" s="30"/>
      <c r="NLL61" s="30"/>
      <c r="NLM61" s="30"/>
      <c r="NLN61" s="30"/>
      <c r="NLO61" s="30"/>
      <c r="NLP61" s="30"/>
      <c r="NLQ61" s="30"/>
      <c r="NLR61" s="30"/>
      <c r="NLS61" s="30"/>
      <c r="NLT61" s="30"/>
      <c r="NLU61" s="30"/>
      <c r="NLV61" s="30"/>
      <c r="NLW61" s="30"/>
      <c r="NLX61" s="30"/>
      <c r="NLY61" s="30"/>
      <c r="NLZ61" s="30"/>
      <c r="NMA61" s="30"/>
      <c r="NMB61" s="30"/>
      <c r="NMC61" s="30"/>
      <c r="NMD61" s="30"/>
      <c r="NME61" s="30"/>
      <c r="NMF61" s="30"/>
      <c r="NMG61" s="30"/>
      <c r="NMH61" s="30"/>
      <c r="NMI61" s="30"/>
      <c r="NMJ61" s="30"/>
      <c r="NMK61" s="30"/>
      <c r="NML61" s="30"/>
      <c r="NMM61" s="30"/>
      <c r="NMN61" s="30"/>
      <c r="NMO61" s="30"/>
      <c r="NMP61" s="30"/>
      <c r="NMQ61" s="30"/>
      <c r="NMR61" s="30"/>
      <c r="NMS61" s="30"/>
      <c r="NMT61" s="30"/>
      <c r="NMU61" s="30"/>
      <c r="NMV61" s="30"/>
      <c r="NMW61" s="30"/>
      <c r="NMX61" s="30"/>
      <c r="NMY61" s="30"/>
      <c r="NMZ61" s="30"/>
      <c r="NNA61" s="30"/>
      <c r="NNB61" s="30"/>
      <c r="NNC61" s="30"/>
      <c r="NND61" s="30"/>
      <c r="NNE61" s="30"/>
      <c r="NNF61" s="30"/>
      <c r="NNG61" s="30"/>
      <c r="NNH61" s="30"/>
      <c r="NNI61" s="30"/>
      <c r="NNJ61" s="30"/>
      <c r="NNK61" s="30"/>
      <c r="NNL61" s="30"/>
      <c r="NNM61" s="30"/>
      <c r="NNN61" s="30"/>
      <c r="NNO61" s="30"/>
      <c r="NNP61" s="30"/>
      <c r="NNQ61" s="30"/>
      <c r="NNR61" s="30"/>
      <c r="NNS61" s="30"/>
      <c r="NNT61" s="30"/>
      <c r="NNU61" s="30"/>
      <c r="NNV61" s="30"/>
      <c r="NNW61" s="30"/>
      <c r="NNX61" s="30"/>
      <c r="NNY61" s="30"/>
      <c r="NNZ61" s="30"/>
      <c r="NOA61" s="30"/>
      <c r="NOB61" s="30"/>
      <c r="NOC61" s="30"/>
      <c r="NOD61" s="30"/>
      <c r="NOE61" s="30"/>
      <c r="NOF61" s="30"/>
      <c r="NOG61" s="30"/>
      <c r="NOH61" s="30"/>
      <c r="NOI61" s="30"/>
      <c r="NOJ61" s="30"/>
      <c r="NOK61" s="30"/>
      <c r="NOL61" s="30"/>
      <c r="NOM61" s="30"/>
      <c r="NON61" s="30"/>
      <c r="NOO61" s="30"/>
      <c r="NOP61" s="30"/>
      <c r="NOQ61" s="30"/>
      <c r="NOR61" s="30"/>
      <c r="NOS61" s="30"/>
      <c r="NOT61" s="30"/>
      <c r="NOU61" s="30"/>
      <c r="NOV61" s="30"/>
      <c r="NOW61" s="30"/>
      <c r="NOX61" s="30"/>
      <c r="NOY61" s="30"/>
      <c r="NOZ61" s="30"/>
      <c r="NPA61" s="30"/>
      <c r="NPB61" s="30"/>
      <c r="NPC61" s="30"/>
      <c r="NPD61" s="30"/>
      <c r="NPE61" s="30"/>
      <c r="NPF61" s="30"/>
      <c r="NPG61" s="30"/>
      <c r="NPH61" s="30"/>
      <c r="NPI61" s="30"/>
      <c r="NPJ61" s="30"/>
      <c r="NPK61" s="30"/>
      <c r="NPL61" s="30"/>
      <c r="NPM61" s="30"/>
      <c r="NPN61" s="30"/>
      <c r="NPO61" s="30"/>
      <c r="NPP61" s="30"/>
      <c r="NPQ61" s="30"/>
      <c r="NPR61" s="30"/>
      <c r="NPS61" s="30"/>
      <c r="NPT61" s="30"/>
      <c r="NPU61" s="30"/>
      <c r="NPV61" s="30"/>
      <c r="NPW61" s="30"/>
      <c r="NPX61" s="30"/>
      <c r="NPY61" s="30"/>
      <c r="NPZ61" s="30"/>
      <c r="NQA61" s="30"/>
      <c r="NQB61" s="30"/>
      <c r="NQC61" s="30"/>
      <c r="NQD61" s="30"/>
      <c r="NQE61" s="30"/>
      <c r="NQF61" s="30"/>
      <c r="NQG61" s="30"/>
      <c r="NQH61" s="30"/>
      <c r="NQI61" s="30"/>
      <c r="NQJ61" s="30"/>
      <c r="NQK61" s="30"/>
      <c r="NQL61" s="30"/>
      <c r="NQM61" s="30"/>
      <c r="NQN61" s="30"/>
      <c r="NQO61" s="30"/>
      <c r="NQP61" s="30"/>
      <c r="NQQ61" s="30"/>
      <c r="NQR61" s="30"/>
      <c r="NQS61" s="30"/>
      <c r="NQT61" s="30"/>
      <c r="NQU61" s="30"/>
      <c r="NQV61" s="30"/>
      <c r="NQW61" s="30"/>
      <c r="NQX61" s="30"/>
      <c r="NQY61" s="30"/>
      <c r="NQZ61" s="30"/>
      <c r="NRA61" s="30"/>
      <c r="NRB61" s="30"/>
      <c r="NRC61" s="30"/>
      <c r="NRD61" s="30"/>
      <c r="NRE61" s="30"/>
      <c r="NRF61" s="30"/>
      <c r="NRG61" s="30"/>
      <c r="NRH61" s="30"/>
      <c r="NRI61" s="30"/>
      <c r="NRJ61" s="30"/>
      <c r="NRK61" s="30"/>
      <c r="NRL61" s="30"/>
      <c r="NRM61" s="30"/>
      <c r="NRN61" s="30"/>
      <c r="NRO61" s="30"/>
      <c r="NRP61" s="30"/>
      <c r="NRQ61" s="30"/>
      <c r="NRR61" s="30"/>
      <c r="NRS61" s="30"/>
      <c r="NRT61" s="30"/>
      <c r="NRU61" s="30"/>
      <c r="NRV61" s="30"/>
      <c r="NRW61" s="30"/>
      <c r="NRX61" s="30"/>
      <c r="NRY61" s="30"/>
      <c r="NRZ61" s="30"/>
      <c r="NSA61" s="30"/>
      <c r="NSB61" s="30"/>
      <c r="NSC61" s="30"/>
      <c r="NSD61" s="30"/>
      <c r="NSE61" s="30"/>
      <c r="NSF61" s="30"/>
      <c r="NSG61" s="30"/>
      <c r="NSH61" s="30"/>
      <c r="NSI61" s="30"/>
      <c r="NSJ61" s="30"/>
      <c r="NSK61" s="30"/>
      <c r="NSL61" s="30"/>
      <c r="NSM61" s="30"/>
      <c r="NSN61" s="30"/>
      <c r="NSO61" s="30"/>
      <c r="NSP61" s="30"/>
      <c r="NSQ61" s="30"/>
      <c r="NSR61" s="30"/>
      <c r="NSS61" s="30"/>
      <c r="NST61" s="30"/>
      <c r="NSU61" s="30"/>
      <c r="NSV61" s="30"/>
      <c r="NSW61" s="30"/>
      <c r="NSX61" s="30"/>
      <c r="NSY61" s="30"/>
      <c r="NSZ61" s="30"/>
      <c r="NTA61" s="30"/>
      <c r="NTB61" s="30"/>
      <c r="NTC61" s="30"/>
      <c r="NTD61" s="30"/>
      <c r="NTE61" s="30"/>
      <c r="NTF61" s="30"/>
      <c r="NTG61" s="30"/>
      <c r="NTH61" s="30"/>
      <c r="NTI61" s="30"/>
      <c r="NTJ61" s="30"/>
      <c r="NTK61" s="30"/>
      <c r="NTL61" s="30"/>
      <c r="NTM61" s="30"/>
      <c r="NTN61" s="30"/>
      <c r="NTO61" s="30"/>
      <c r="NTP61" s="30"/>
      <c r="NTQ61" s="30"/>
      <c r="NTR61" s="30"/>
      <c r="NTS61" s="30"/>
      <c r="NTT61" s="30"/>
      <c r="NTU61" s="30"/>
      <c r="NTV61" s="30"/>
      <c r="NTW61" s="30"/>
      <c r="NTX61" s="30"/>
      <c r="NTY61" s="30"/>
      <c r="NTZ61" s="30"/>
      <c r="NUA61" s="30"/>
      <c r="NUB61" s="30"/>
      <c r="NUC61" s="30"/>
      <c r="NUD61" s="30"/>
      <c r="NUE61" s="30"/>
      <c r="NUF61" s="30"/>
      <c r="NUG61" s="30"/>
      <c r="NUH61" s="30"/>
      <c r="NUI61" s="30"/>
      <c r="NUJ61" s="30"/>
      <c r="NUK61" s="30"/>
      <c r="NUL61" s="30"/>
      <c r="NUM61" s="30"/>
      <c r="NUN61" s="30"/>
      <c r="NUO61" s="30"/>
      <c r="NUP61" s="30"/>
      <c r="NUQ61" s="30"/>
      <c r="NUR61" s="30"/>
      <c r="NUS61" s="30"/>
      <c r="NUT61" s="30"/>
      <c r="NUU61" s="30"/>
      <c r="NUV61" s="30"/>
      <c r="NUW61" s="30"/>
      <c r="NUX61" s="30"/>
      <c r="NUY61" s="30"/>
      <c r="NUZ61" s="30"/>
      <c r="NVA61" s="30"/>
      <c r="NVB61" s="30"/>
      <c r="NVC61" s="30"/>
      <c r="NVD61" s="30"/>
      <c r="NVE61" s="30"/>
      <c r="NVF61" s="30"/>
      <c r="NVG61" s="30"/>
      <c r="NVH61" s="30"/>
      <c r="NVI61" s="30"/>
      <c r="NVJ61" s="30"/>
      <c r="NVK61" s="30"/>
      <c r="NVL61" s="30"/>
      <c r="NVM61" s="30"/>
      <c r="NVN61" s="30"/>
      <c r="NVO61" s="30"/>
      <c r="NVP61" s="30"/>
      <c r="NVQ61" s="30"/>
      <c r="NVR61" s="30"/>
      <c r="NVS61" s="30"/>
      <c r="NVT61" s="30"/>
      <c r="NVU61" s="30"/>
      <c r="NVV61" s="30"/>
      <c r="NVW61" s="30"/>
      <c r="NVX61" s="30"/>
      <c r="NVY61" s="30"/>
      <c r="NVZ61" s="30"/>
      <c r="NWA61" s="30"/>
      <c r="NWB61" s="30"/>
      <c r="NWC61" s="30"/>
      <c r="NWD61" s="30"/>
      <c r="NWE61" s="30"/>
      <c r="NWF61" s="30"/>
      <c r="NWG61" s="30"/>
      <c r="NWH61" s="30"/>
      <c r="NWI61" s="30"/>
      <c r="NWJ61" s="30"/>
      <c r="NWK61" s="30"/>
      <c r="NWL61" s="30"/>
      <c r="NWM61" s="30"/>
      <c r="NWN61" s="30"/>
      <c r="NWO61" s="30"/>
      <c r="NWP61" s="30"/>
      <c r="NWQ61" s="30"/>
      <c r="NWR61" s="30"/>
      <c r="NWS61" s="30"/>
      <c r="NWT61" s="30"/>
      <c r="NWU61" s="30"/>
      <c r="NWV61" s="30"/>
      <c r="NWW61" s="30"/>
      <c r="NWX61" s="30"/>
      <c r="NWY61" s="30"/>
      <c r="NWZ61" s="30"/>
      <c r="NXA61" s="30"/>
      <c r="NXB61" s="30"/>
      <c r="NXC61" s="30"/>
      <c r="NXD61" s="30"/>
      <c r="NXE61" s="30"/>
      <c r="NXF61" s="30"/>
      <c r="NXG61" s="30"/>
      <c r="NXH61" s="30"/>
      <c r="NXI61" s="30"/>
      <c r="NXJ61" s="30"/>
      <c r="NXK61" s="30"/>
      <c r="NXL61" s="30"/>
      <c r="NXM61" s="30"/>
      <c r="NXN61" s="30"/>
      <c r="NXO61" s="30"/>
      <c r="NXP61" s="30"/>
      <c r="NXQ61" s="30"/>
      <c r="NXR61" s="30"/>
      <c r="NXS61" s="30"/>
      <c r="NXT61" s="30"/>
      <c r="NXU61" s="30"/>
      <c r="NXV61" s="30"/>
      <c r="NXW61" s="30"/>
      <c r="NXX61" s="30"/>
      <c r="NXY61" s="30"/>
      <c r="NXZ61" s="30"/>
      <c r="NYA61" s="30"/>
      <c r="NYB61" s="30"/>
      <c r="NYC61" s="30"/>
      <c r="NYD61" s="30"/>
      <c r="NYE61" s="30"/>
      <c r="NYF61" s="30"/>
      <c r="NYG61" s="30"/>
      <c r="NYH61" s="30"/>
      <c r="NYI61" s="30"/>
      <c r="NYJ61" s="30"/>
      <c r="NYK61" s="30"/>
      <c r="NYL61" s="30"/>
      <c r="NYM61" s="30"/>
      <c r="NYN61" s="30"/>
      <c r="NYO61" s="30"/>
      <c r="NYP61" s="30"/>
      <c r="NYQ61" s="30"/>
      <c r="NYR61" s="30"/>
      <c r="NYS61" s="30"/>
      <c r="NYT61" s="30"/>
      <c r="NYU61" s="30"/>
      <c r="NYV61" s="30"/>
      <c r="NYW61" s="30"/>
      <c r="NYX61" s="30"/>
      <c r="NYY61" s="30"/>
      <c r="NYZ61" s="30"/>
      <c r="NZA61" s="30"/>
      <c r="NZB61" s="30"/>
      <c r="NZC61" s="30"/>
      <c r="NZD61" s="30"/>
      <c r="NZE61" s="30"/>
      <c r="NZF61" s="30"/>
      <c r="NZG61" s="30"/>
      <c r="NZH61" s="30"/>
      <c r="NZI61" s="30"/>
      <c r="NZJ61" s="30"/>
      <c r="NZK61" s="30"/>
      <c r="NZL61" s="30"/>
      <c r="NZM61" s="30"/>
      <c r="NZN61" s="30"/>
      <c r="NZO61" s="30"/>
      <c r="NZP61" s="30"/>
      <c r="NZQ61" s="30"/>
      <c r="NZR61" s="30"/>
      <c r="NZS61" s="30"/>
      <c r="NZT61" s="30"/>
      <c r="NZU61" s="30"/>
      <c r="NZV61" s="30"/>
      <c r="NZW61" s="30"/>
      <c r="NZX61" s="30"/>
      <c r="NZY61" s="30"/>
      <c r="NZZ61" s="30"/>
      <c r="OAA61" s="30"/>
      <c r="OAB61" s="30"/>
      <c r="OAC61" s="30"/>
      <c r="OAD61" s="30"/>
      <c r="OAE61" s="30"/>
      <c r="OAF61" s="30"/>
      <c r="OAG61" s="30"/>
      <c r="OAH61" s="30"/>
      <c r="OAI61" s="30"/>
      <c r="OAJ61" s="30"/>
      <c r="OAK61" s="30"/>
      <c r="OAL61" s="30"/>
      <c r="OAM61" s="30"/>
      <c r="OAN61" s="30"/>
      <c r="OAO61" s="30"/>
      <c r="OAP61" s="30"/>
      <c r="OAQ61" s="30"/>
      <c r="OAR61" s="30"/>
      <c r="OAS61" s="30"/>
      <c r="OAT61" s="30"/>
      <c r="OAU61" s="30"/>
      <c r="OAV61" s="30"/>
      <c r="OAW61" s="30"/>
      <c r="OAX61" s="30"/>
      <c r="OAY61" s="30"/>
      <c r="OAZ61" s="30"/>
      <c r="OBA61" s="30"/>
      <c r="OBB61" s="30"/>
      <c r="OBC61" s="30"/>
      <c r="OBD61" s="30"/>
      <c r="OBE61" s="30"/>
      <c r="OBF61" s="30"/>
      <c r="OBG61" s="30"/>
      <c r="OBH61" s="30"/>
      <c r="OBI61" s="30"/>
      <c r="OBJ61" s="30"/>
      <c r="OBK61" s="30"/>
      <c r="OBL61" s="30"/>
      <c r="OBM61" s="30"/>
      <c r="OBN61" s="30"/>
      <c r="OBO61" s="30"/>
      <c r="OBP61" s="30"/>
      <c r="OBQ61" s="30"/>
      <c r="OBR61" s="30"/>
      <c r="OBS61" s="30"/>
      <c r="OBT61" s="30"/>
      <c r="OBU61" s="30"/>
      <c r="OBV61" s="30"/>
      <c r="OBW61" s="30"/>
      <c r="OBX61" s="30"/>
      <c r="OBY61" s="30"/>
      <c r="OBZ61" s="30"/>
      <c r="OCA61" s="30"/>
      <c r="OCB61" s="30"/>
      <c r="OCC61" s="30"/>
      <c r="OCD61" s="30"/>
      <c r="OCE61" s="30"/>
      <c r="OCF61" s="30"/>
      <c r="OCG61" s="30"/>
      <c r="OCH61" s="30"/>
      <c r="OCI61" s="30"/>
      <c r="OCJ61" s="30"/>
      <c r="OCK61" s="30"/>
      <c r="OCL61" s="30"/>
      <c r="OCM61" s="30"/>
      <c r="OCN61" s="30"/>
      <c r="OCO61" s="30"/>
      <c r="OCP61" s="30"/>
      <c r="OCQ61" s="30"/>
      <c r="OCR61" s="30"/>
      <c r="OCS61" s="30"/>
      <c r="OCT61" s="30"/>
      <c r="OCU61" s="30"/>
      <c r="OCV61" s="30"/>
      <c r="OCW61" s="30"/>
      <c r="OCX61" s="30"/>
      <c r="OCY61" s="30"/>
      <c r="OCZ61" s="30"/>
      <c r="ODA61" s="30"/>
      <c r="ODB61" s="30"/>
      <c r="ODC61" s="30"/>
      <c r="ODD61" s="30"/>
      <c r="ODE61" s="30"/>
      <c r="ODF61" s="30"/>
      <c r="ODG61" s="30"/>
      <c r="ODH61" s="30"/>
      <c r="ODI61" s="30"/>
      <c r="ODJ61" s="30"/>
      <c r="ODK61" s="30"/>
      <c r="ODL61" s="30"/>
      <c r="ODM61" s="30"/>
      <c r="ODN61" s="30"/>
      <c r="ODO61" s="30"/>
      <c r="ODP61" s="30"/>
      <c r="ODQ61" s="30"/>
      <c r="ODR61" s="30"/>
      <c r="ODS61" s="30"/>
      <c r="ODT61" s="30"/>
      <c r="ODU61" s="30"/>
      <c r="ODV61" s="30"/>
      <c r="ODW61" s="30"/>
      <c r="ODX61" s="30"/>
      <c r="ODY61" s="30"/>
      <c r="ODZ61" s="30"/>
      <c r="OEA61" s="30"/>
      <c r="OEB61" s="30"/>
      <c r="OEC61" s="30"/>
      <c r="OED61" s="30"/>
      <c r="OEE61" s="30"/>
      <c r="OEF61" s="30"/>
      <c r="OEG61" s="30"/>
      <c r="OEH61" s="30"/>
      <c r="OEI61" s="30"/>
      <c r="OEJ61" s="30"/>
      <c r="OEK61" s="30"/>
      <c r="OEL61" s="30"/>
      <c r="OEM61" s="30"/>
      <c r="OEN61" s="30"/>
      <c r="OEO61" s="30"/>
      <c r="OEP61" s="30"/>
      <c r="OEQ61" s="30"/>
      <c r="OER61" s="30"/>
      <c r="OES61" s="30"/>
      <c r="OET61" s="30"/>
      <c r="OEU61" s="30"/>
      <c r="OEV61" s="30"/>
      <c r="OEW61" s="30"/>
      <c r="OEX61" s="30"/>
      <c r="OEY61" s="30"/>
      <c r="OEZ61" s="30"/>
      <c r="OFA61" s="30"/>
      <c r="OFB61" s="30"/>
      <c r="OFC61" s="30"/>
      <c r="OFD61" s="30"/>
      <c r="OFE61" s="30"/>
      <c r="OFF61" s="30"/>
      <c r="OFG61" s="30"/>
      <c r="OFH61" s="30"/>
      <c r="OFI61" s="30"/>
      <c r="OFJ61" s="30"/>
      <c r="OFK61" s="30"/>
      <c r="OFL61" s="30"/>
      <c r="OFM61" s="30"/>
      <c r="OFN61" s="30"/>
      <c r="OFO61" s="30"/>
      <c r="OFP61" s="30"/>
      <c r="OFQ61" s="30"/>
      <c r="OFR61" s="30"/>
      <c r="OFS61" s="30"/>
      <c r="OFT61" s="30"/>
      <c r="OFU61" s="30"/>
      <c r="OFV61" s="30"/>
      <c r="OFW61" s="30"/>
      <c r="OFX61" s="30"/>
      <c r="OFY61" s="30"/>
      <c r="OFZ61" s="30"/>
      <c r="OGA61" s="30"/>
      <c r="OGB61" s="30"/>
      <c r="OGC61" s="30"/>
      <c r="OGD61" s="30"/>
      <c r="OGE61" s="30"/>
      <c r="OGF61" s="30"/>
      <c r="OGG61" s="30"/>
      <c r="OGH61" s="30"/>
      <c r="OGI61" s="30"/>
      <c r="OGJ61" s="30"/>
      <c r="OGK61" s="30"/>
      <c r="OGL61" s="30"/>
      <c r="OGM61" s="30"/>
      <c r="OGN61" s="30"/>
      <c r="OGO61" s="30"/>
      <c r="OGP61" s="30"/>
      <c r="OGQ61" s="30"/>
      <c r="OGR61" s="30"/>
      <c r="OGS61" s="30"/>
      <c r="OGT61" s="30"/>
      <c r="OGU61" s="30"/>
      <c r="OGV61" s="30"/>
      <c r="OGW61" s="30"/>
      <c r="OGX61" s="30"/>
      <c r="OGY61" s="30"/>
      <c r="OGZ61" s="30"/>
      <c r="OHA61" s="30"/>
      <c r="OHB61" s="30"/>
      <c r="OHC61" s="30"/>
      <c r="OHD61" s="30"/>
      <c r="OHE61" s="30"/>
      <c r="OHF61" s="30"/>
      <c r="OHG61" s="30"/>
      <c r="OHH61" s="30"/>
      <c r="OHI61" s="30"/>
      <c r="OHJ61" s="30"/>
      <c r="OHK61" s="30"/>
      <c r="OHL61" s="30"/>
      <c r="OHM61" s="30"/>
      <c r="OHN61" s="30"/>
      <c r="OHO61" s="30"/>
      <c r="OHP61" s="30"/>
      <c r="OHQ61" s="30"/>
      <c r="OHR61" s="30"/>
      <c r="OHS61" s="30"/>
      <c r="OHT61" s="30"/>
      <c r="OHU61" s="30"/>
      <c r="OHV61" s="30"/>
      <c r="OHW61" s="30"/>
      <c r="OHX61" s="30"/>
      <c r="OHY61" s="30"/>
      <c r="OHZ61" s="30"/>
      <c r="OIA61" s="30"/>
      <c r="OIB61" s="30"/>
      <c r="OIC61" s="30"/>
      <c r="OID61" s="30"/>
      <c r="OIE61" s="30"/>
      <c r="OIF61" s="30"/>
      <c r="OIG61" s="30"/>
      <c r="OIH61" s="30"/>
      <c r="OII61" s="30"/>
      <c r="OIJ61" s="30"/>
      <c r="OIK61" s="30"/>
      <c r="OIL61" s="30"/>
      <c r="OIM61" s="30"/>
      <c r="OIN61" s="30"/>
      <c r="OIO61" s="30"/>
      <c r="OIP61" s="30"/>
      <c r="OIQ61" s="30"/>
      <c r="OIR61" s="30"/>
      <c r="OIS61" s="30"/>
      <c r="OIT61" s="30"/>
      <c r="OIU61" s="30"/>
      <c r="OIV61" s="30"/>
      <c r="OIW61" s="30"/>
      <c r="OIX61" s="30"/>
      <c r="OIY61" s="30"/>
      <c r="OIZ61" s="30"/>
      <c r="OJA61" s="30"/>
      <c r="OJB61" s="30"/>
      <c r="OJC61" s="30"/>
      <c r="OJD61" s="30"/>
      <c r="OJE61" s="30"/>
      <c r="OJF61" s="30"/>
      <c r="OJG61" s="30"/>
      <c r="OJH61" s="30"/>
      <c r="OJI61" s="30"/>
      <c r="OJJ61" s="30"/>
      <c r="OJK61" s="30"/>
      <c r="OJL61" s="30"/>
      <c r="OJM61" s="30"/>
      <c r="OJN61" s="30"/>
      <c r="OJO61" s="30"/>
      <c r="OJP61" s="30"/>
      <c r="OJQ61" s="30"/>
      <c r="OJR61" s="30"/>
      <c r="OJS61" s="30"/>
      <c r="OJT61" s="30"/>
      <c r="OJU61" s="30"/>
      <c r="OJV61" s="30"/>
      <c r="OJW61" s="30"/>
      <c r="OJX61" s="30"/>
      <c r="OJY61" s="30"/>
      <c r="OJZ61" s="30"/>
      <c r="OKA61" s="30"/>
      <c r="OKB61" s="30"/>
      <c r="OKC61" s="30"/>
      <c r="OKD61" s="30"/>
      <c r="OKE61" s="30"/>
      <c r="OKF61" s="30"/>
      <c r="OKG61" s="30"/>
      <c r="OKH61" s="30"/>
      <c r="OKI61" s="30"/>
      <c r="OKJ61" s="30"/>
      <c r="OKK61" s="30"/>
      <c r="OKL61" s="30"/>
      <c r="OKM61" s="30"/>
      <c r="OKN61" s="30"/>
      <c r="OKO61" s="30"/>
      <c r="OKP61" s="30"/>
      <c r="OKQ61" s="30"/>
      <c r="OKR61" s="30"/>
      <c r="OKS61" s="30"/>
      <c r="OKT61" s="30"/>
      <c r="OKU61" s="30"/>
      <c r="OKV61" s="30"/>
      <c r="OKW61" s="30"/>
      <c r="OKX61" s="30"/>
      <c r="OKY61" s="30"/>
      <c r="OKZ61" s="30"/>
      <c r="OLA61" s="30"/>
      <c r="OLB61" s="30"/>
      <c r="OLC61" s="30"/>
      <c r="OLD61" s="30"/>
      <c r="OLE61" s="30"/>
      <c r="OLF61" s="30"/>
      <c r="OLG61" s="30"/>
      <c r="OLH61" s="30"/>
      <c r="OLI61" s="30"/>
      <c r="OLJ61" s="30"/>
      <c r="OLK61" s="30"/>
      <c r="OLL61" s="30"/>
      <c r="OLM61" s="30"/>
      <c r="OLN61" s="30"/>
      <c r="OLO61" s="30"/>
      <c r="OLP61" s="30"/>
      <c r="OLQ61" s="30"/>
      <c r="OLR61" s="30"/>
      <c r="OLS61" s="30"/>
      <c r="OLT61" s="30"/>
      <c r="OLU61" s="30"/>
      <c r="OLV61" s="30"/>
      <c r="OLW61" s="30"/>
      <c r="OLX61" s="30"/>
      <c r="OLY61" s="30"/>
      <c r="OLZ61" s="30"/>
      <c r="OMA61" s="30"/>
      <c r="OMB61" s="30"/>
      <c r="OMC61" s="30"/>
      <c r="OMD61" s="30"/>
      <c r="OME61" s="30"/>
      <c r="OMF61" s="30"/>
      <c r="OMG61" s="30"/>
      <c r="OMH61" s="30"/>
      <c r="OMI61" s="30"/>
      <c r="OMJ61" s="30"/>
      <c r="OMK61" s="30"/>
      <c r="OML61" s="30"/>
      <c r="OMM61" s="30"/>
      <c r="OMN61" s="30"/>
      <c r="OMO61" s="30"/>
      <c r="OMP61" s="30"/>
      <c r="OMQ61" s="30"/>
      <c r="OMR61" s="30"/>
      <c r="OMS61" s="30"/>
      <c r="OMT61" s="30"/>
      <c r="OMU61" s="30"/>
      <c r="OMV61" s="30"/>
      <c r="OMW61" s="30"/>
      <c r="OMX61" s="30"/>
      <c r="OMY61" s="30"/>
      <c r="OMZ61" s="30"/>
      <c r="ONA61" s="30"/>
      <c r="ONB61" s="30"/>
      <c r="ONC61" s="30"/>
      <c r="OND61" s="30"/>
      <c r="ONE61" s="30"/>
      <c r="ONF61" s="30"/>
      <c r="ONG61" s="30"/>
      <c r="ONH61" s="30"/>
      <c r="ONI61" s="30"/>
      <c r="ONJ61" s="30"/>
      <c r="ONK61" s="30"/>
      <c r="ONL61" s="30"/>
      <c r="ONM61" s="30"/>
      <c r="ONN61" s="30"/>
      <c r="ONO61" s="30"/>
      <c r="ONP61" s="30"/>
      <c r="ONQ61" s="30"/>
      <c r="ONR61" s="30"/>
      <c r="ONS61" s="30"/>
      <c r="ONT61" s="30"/>
      <c r="ONU61" s="30"/>
      <c r="ONV61" s="30"/>
      <c r="ONW61" s="30"/>
      <c r="ONX61" s="30"/>
      <c r="ONY61" s="30"/>
      <c r="ONZ61" s="30"/>
      <c r="OOA61" s="30"/>
      <c r="OOB61" s="30"/>
      <c r="OOC61" s="30"/>
      <c r="OOD61" s="30"/>
      <c r="OOE61" s="30"/>
      <c r="OOF61" s="30"/>
      <c r="OOG61" s="30"/>
      <c r="OOH61" s="30"/>
      <c r="OOI61" s="30"/>
      <c r="OOJ61" s="30"/>
      <c r="OOK61" s="30"/>
      <c r="OOL61" s="30"/>
      <c r="OOM61" s="30"/>
      <c r="OON61" s="30"/>
      <c r="OOO61" s="30"/>
      <c r="OOP61" s="30"/>
      <c r="OOQ61" s="30"/>
      <c r="OOR61" s="30"/>
      <c r="OOS61" s="30"/>
      <c r="OOT61" s="30"/>
      <c r="OOU61" s="30"/>
      <c r="OOV61" s="30"/>
      <c r="OOW61" s="30"/>
      <c r="OOX61" s="30"/>
      <c r="OOY61" s="30"/>
      <c r="OOZ61" s="30"/>
      <c r="OPA61" s="30"/>
      <c r="OPB61" s="30"/>
      <c r="OPC61" s="30"/>
      <c r="OPD61" s="30"/>
      <c r="OPE61" s="30"/>
      <c r="OPF61" s="30"/>
      <c r="OPG61" s="30"/>
      <c r="OPH61" s="30"/>
      <c r="OPI61" s="30"/>
      <c r="OPJ61" s="30"/>
      <c r="OPK61" s="30"/>
      <c r="OPL61" s="30"/>
      <c r="OPM61" s="30"/>
      <c r="OPN61" s="30"/>
      <c r="OPO61" s="30"/>
      <c r="OPP61" s="30"/>
      <c r="OPQ61" s="30"/>
      <c r="OPR61" s="30"/>
      <c r="OPS61" s="30"/>
      <c r="OPT61" s="30"/>
      <c r="OPU61" s="30"/>
      <c r="OPV61" s="30"/>
      <c r="OPW61" s="30"/>
      <c r="OPX61" s="30"/>
      <c r="OPY61" s="30"/>
      <c r="OPZ61" s="30"/>
      <c r="OQA61" s="30"/>
      <c r="OQB61" s="30"/>
      <c r="OQC61" s="30"/>
      <c r="OQD61" s="30"/>
      <c r="OQE61" s="30"/>
      <c r="OQF61" s="30"/>
      <c r="OQG61" s="30"/>
      <c r="OQH61" s="30"/>
      <c r="OQI61" s="30"/>
      <c r="OQJ61" s="30"/>
      <c r="OQK61" s="30"/>
      <c r="OQL61" s="30"/>
      <c r="OQM61" s="30"/>
      <c r="OQN61" s="30"/>
      <c r="OQO61" s="30"/>
      <c r="OQP61" s="30"/>
      <c r="OQQ61" s="30"/>
      <c r="OQR61" s="30"/>
      <c r="OQS61" s="30"/>
      <c r="OQT61" s="30"/>
      <c r="OQU61" s="30"/>
      <c r="OQV61" s="30"/>
      <c r="OQW61" s="30"/>
      <c r="OQX61" s="30"/>
      <c r="OQY61" s="30"/>
      <c r="OQZ61" s="30"/>
      <c r="ORA61" s="30"/>
      <c r="ORB61" s="30"/>
      <c r="ORC61" s="30"/>
      <c r="ORD61" s="30"/>
      <c r="ORE61" s="30"/>
      <c r="ORF61" s="30"/>
      <c r="ORG61" s="30"/>
      <c r="ORH61" s="30"/>
      <c r="ORI61" s="30"/>
      <c r="ORJ61" s="30"/>
      <c r="ORK61" s="30"/>
      <c r="ORL61" s="30"/>
      <c r="ORM61" s="30"/>
      <c r="ORN61" s="30"/>
      <c r="ORO61" s="30"/>
      <c r="ORP61" s="30"/>
      <c r="ORQ61" s="30"/>
      <c r="ORR61" s="30"/>
      <c r="ORS61" s="30"/>
      <c r="ORT61" s="30"/>
      <c r="ORU61" s="30"/>
      <c r="ORV61" s="30"/>
      <c r="ORW61" s="30"/>
      <c r="ORX61" s="30"/>
      <c r="ORY61" s="30"/>
      <c r="ORZ61" s="30"/>
      <c r="OSA61" s="30"/>
      <c r="OSB61" s="30"/>
      <c r="OSC61" s="30"/>
      <c r="OSD61" s="30"/>
      <c r="OSE61" s="30"/>
      <c r="OSF61" s="30"/>
      <c r="OSG61" s="30"/>
      <c r="OSH61" s="30"/>
      <c r="OSI61" s="30"/>
      <c r="OSJ61" s="30"/>
      <c r="OSK61" s="30"/>
      <c r="OSL61" s="30"/>
      <c r="OSM61" s="30"/>
      <c r="OSN61" s="30"/>
      <c r="OSO61" s="30"/>
      <c r="OSP61" s="30"/>
      <c r="OSQ61" s="30"/>
      <c r="OSR61" s="30"/>
      <c r="OSS61" s="30"/>
      <c r="OST61" s="30"/>
      <c r="OSU61" s="30"/>
      <c r="OSV61" s="30"/>
      <c r="OSW61" s="30"/>
      <c r="OSX61" s="30"/>
      <c r="OSY61" s="30"/>
      <c r="OSZ61" s="30"/>
      <c r="OTA61" s="30"/>
      <c r="OTB61" s="30"/>
      <c r="OTC61" s="30"/>
      <c r="OTD61" s="30"/>
      <c r="OTE61" s="30"/>
      <c r="OTF61" s="30"/>
      <c r="OTG61" s="30"/>
      <c r="OTH61" s="30"/>
      <c r="OTI61" s="30"/>
      <c r="OTJ61" s="30"/>
      <c r="OTK61" s="30"/>
      <c r="OTL61" s="30"/>
      <c r="OTM61" s="30"/>
      <c r="OTN61" s="30"/>
      <c r="OTO61" s="30"/>
      <c r="OTP61" s="30"/>
      <c r="OTQ61" s="30"/>
      <c r="OTR61" s="30"/>
      <c r="OTS61" s="30"/>
      <c r="OTT61" s="30"/>
      <c r="OTU61" s="30"/>
      <c r="OTV61" s="30"/>
      <c r="OTW61" s="30"/>
      <c r="OTX61" s="30"/>
      <c r="OTY61" s="30"/>
      <c r="OTZ61" s="30"/>
      <c r="OUA61" s="30"/>
      <c r="OUB61" s="30"/>
      <c r="OUC61" s="30"/>
      <c r="OUD61" s="30"/>
      <c r="OUE61" s="30"/>
      <c r="OUF61" s="30"/>
      <c r="OUG61" s="30"/>
      <c r="OUH61" s="30"/>
      <c r="OUI61" s="30"/>
      <c r="OUJ61" s="30"/>
      <c r="OUK61" s="30"/>
      <c r="OUL61" s="30"/>
      <c r="OUM61" s="30"/>
      <c r="OUN61" s="30"/>
      <c r="OUO61" s="30"/>
      <c r="OUP61" s="30"/>
      <c r="OUQ61" s="30"/>
      <c r="OUR61" s="30"/>
      <c r="OUS61" s="30"/>
      <c r="OUT61" s="30"/>
      <c r="OUU61" s="30"/>
      <c r="OUV61" s="30"/>
      <c r="OUW61" s="30"/>
      <c r="OUX61" s="30"/>
      <c r="OUY61" s="30"/>
      <c r="OUZ61" s="30"/>
      <c r="OVA61" s="30"/>
      <c r="OVB61" s="30"/>
      <c r="OVC61" s="30"/>
      <c r="OVD61" s="30"/>
      <c r="OVE61" s="30"/>
      <c r="OVF61" s="30"/>
      <c r="OVG61" s="30"/>
      <c r="OVH61" s="30"/>
      <c r="OVI61" s="30"/>
      <c r="OVJ61" s="30"/>
      <c r="OVK61" s="30"/>
      <c r="OVL61" s="30"/>
      <c r="OVM61" s="30"/>
      <c r="OVN61" s="30"/>
      <c r="OVO61" s="30"/>
      <c r="OVP61" s="30"/>
      <c r="OVQ61" s="30"/>
      <c r="OVR61" s="30"/>
      <c r="OVS61" s="30"/>
      <c r="OVT61" s="30"/>
      <c r="OVU61" s="30"/>
      <c r="OVV61" s="30"/>
      <c r="OVW61" s="30"/>
      <c r="OVX61" s="30"/>
      <c r="OVY61" s="30"/>
      <c r="OVZ61" s="30"/>
      <c r="OWA61" s="30"/>
      <c r="OWB61" s="30"/>
      <c r="OWC61" s="30"/>
      <c r="OWD61" s="30"/>
      <c r="OWE61" s="30"/>
      <c r="OWF61" s="30"/>
      <c r="OWG61" s="30"/>
      <c r="OWH61" s="30"/>
      <c r="OWI61" s="30"/>
      <c r="OWJ61" s="30"/>
      <c r="OWK61" s="30"/>
      <c r="OWL61" s="30"/>
      <c r="OWM61" s="30"/>
      <c r="OWN61" s="30"/>
      <c r="OWO61" s="30"/>
      <c r="OWP61" s="30"/>
      <c r="OWQ61" s="30"/>
      <c r="OWR61" s="30"/>
      <c r="OWS61" s="30"/>
      <c r="OWT61" s="30"/>
      <c r="OWU61" s="30"/>
      <c r="OWV61" s="30"/>
      <c r="OWW61" s="30"/>
      <c r="OWX61" s="30"/>
      <c r="OWY61" s="30"/>
      <c r="OWZ61" s="30"/>
      <c r="OXA61" s="30"/>
      <c r="OXB61" s="30"/>
      <c r="OXC61" s="30"/>
      <c r="OXD61" s="30"/>
      <c r="OXE61" s="30"/>
      <c r="OXF61" s="30"/>
      <c r="OXG61" s="30"/>
      <c r="OXH61" s="30"/>
      <c r="OXI61" s="30"/>
      <c r="OXJ61" s="30"/>
      <c r="OXK61" s="30"/>
      <c r="OXL61" s="30"/>
      <c r="OXM61" s="30"/>
      <c r="OXN61" s="30"/>
      <c r="OXO61" s="30"/>
      <c r="OXP61" s="30"/>
      <c r="OXQ61" s="30"/>
      <c r="OXR61" s="30"/>
      <c r="OXS61" s="30"/>
      <c r="OXT61" s="30"/>
      <c r="OXU61" s="30"/>
      <c r="OXV61" s="30"/>
      <c r="OXW61" s="30"/>
      <c r="OXX61" s="30"/>
      <c r="OXY61" s="30"/>
      <c r="OXZ61" s="30"/>
      <c r="OYA61" s="30"/>
      <c r="OYB61" s="30"/>
      <c r="OYC61" s="30"/>
      <c r="OYD61" s="30"/>
      <c r="OYE61" s="30"/>
      <c r="OYF61" s="30"/>
      <c r="OYG61" s="30"/>
      <c r="OYH61" s="30"/>
      <c r="OYI61" s="30"/>
      <c r="OYJ61" s="30"/>
      <c r="OYK61" s="30"/>
      <c r="OYL61" s="30"/>
      <c r="OYM61" s="30"/>
      <c r="OYN61" s="30"/>
      <c r="OYO61" s="30"/>
      <c r="OYP61" s="30"/>
      <c r="OYQ61" s="30"/>
      <c r="OYR61" s="30"/>
      <c r="OYS61" s="30"/>
      <c r="OYT61" s="30"/>
      <c r="OYU61" s="30"/>
      <c r="OYV61" s="30"/>
      <c r="OYW61" s="30"/>
      <c r="OYX61" s="30"/>
      <c r="OYY61" s="30"/>
      <c r="OYZ61" s="30"/>
      <c r="OZA61" s="30"/>
      <c r="OZB61" s="30"/>
      <c r="OZC61" s="30"/>
      <c r="OZD61" s="30"/>
      <c r="OZE61" s="30"/>
      <c r="OZF61" s="30"/>
      <c r="OZG61" s="30"/>
      <c r="OZH61" s="30"/>
      <c r="OZI61" s="30"/>
      <c r="OZJ61" s="30"/>
      <c r="OZK61" s="30"/>
      <c r="OZL61" s="30"/>
      <c r="OZM61" s="30"/>
      <c r="OZN61" s="30"/>
      <c r="OZO61" s="30"/>
      <c r="OZP61" s="30"/>
      <c r="OZQ61" s="30"/>
      <c r="OZR61" s="30"/>
      <c r="OZS61" s="30"/>
      <c r="OZT61" s="30"/>
      <c r="OZU61" s="30"/>
      <c r="OZV61" s="30"/>
      <c r="OZW61" s="30"/>
      <c r="OZX61" s="30"/>
      <c r="OZY61" s="30"/>
      <c r="OZZ61" s="30"/>
      <c r="PAA61" s="30"/>
      <c r="PAB61" s="30"/>
      <c r="PAC61" s="30"/>
      <c r="PAD61" s="30"/>
      <c r="PAE61" s="30"/>
      <c r="PAF61" s="30"/>
      <c r="PAG61" s="30"/>
      <c r="PAH61" s="30"/>
      <c r="PAI61" s="30"/>
      <c r="PAJ61" s="30"/>
      <c r="PAK61" s="30"/>
      <c r="PAL61" s="30"/>
      <c r="PAM61" s="30"/>
      <c r="PAN61" s="30"/>
      <c r="PAO61" s="30"/>
      <c r="PAP61" s="30"/>
      <c r="PAQ61" s="30"/>
      <c r="PAR61" s="30"/>
      <c r="PAS61" s="30"/>
      <c r="PAT61" s="30"/>
      <c r="PAU61" s="30"/>
      <c r="PAV61" s="30"/>
      <c r="PAW61" s="30"/>
      <c r="PAX61" s="30"/>
      <c r="PAY61" s="30"/>
      <c r="PAZ61" s="30"/>
      <c r="PBA61" s="30"/>
      <c r="PBB61" s="30"/>
      <c r="PBC61" s="30"/>
      <c r="PBD61" s="30"/>
      <c r="PBE61" s="30"/>
      <c r="PBF61" s="30"/>
      <c r="PBG61" s="30"/>
      <c r="PBH61" s="30"/>
      <c r="PBI61" s="30"/>
      <c r="PBJ61" s="30"/>
      <c r="PBK61" s="30"/>
      <c r="PBL61" s="30"/>
      <c r="PBM61" s="30"/>
      <c r="PBN61" s="30"/>
      <c r="PBO61" s="30"/>
      <c r="PBP61" s="30"/>
      <c r="PBQ61" s="30"/>
      <c r="PBR61" s="30"/>
      <c r="PBS61" s="30"/>
      <c r="PBT61" s="30"/>
      <c r="PBU61" s="30"/>
      <c r="PBV61" s="30"/>
      <c r="PBW61" s="30"/>
      <c r="PBX61" s="30"/>
      <c r="PBY61" s="30"/>
      <c r="PBZ61" s="30"/>
      <c r="PCA61" s="30"/>
      <c r="PCB61" s="30"/>
      <c r="PCC61" s="30"/>
      <c r="PCD61" s="30"/>
      <c r="PCE61" s="30"/>
      <c r="PCF61" s="30"/>
      <c r="PCG61" s="30"/>
      <c r="PCH61" s="30"/>
      <c r="PCI61" s="30"/>
      <c r="PCJ61" s="30"/>
      <c r="PCK61" s="30"/>
      <c r="PCL61" s="30"/>
      <c r="PCM61" s="30"/>
      <c r="PCN61" s="30"/>
      <c r="PCO61" s="30"/>
      <c r="PCP61" s="30"/>
      <c r="PCQ61" s="30"/>
      <c r="PCR61" s="30"/>
      <c r="PCS61" s="30"/>
      <c r="PCT61" s="30"/>
      <c r="PCU61" s="30"/>
      <c r="PCV61" s="30"/>
      <c r="PCW61" s="30"/>
      <c r="PCX61" s="30"/>
      <c r="PCY61" s="30"/>
      <c r="PCZ61" s="30"/>
      <c r="PDA61" s="30"/>
      <c r="PDB61" s="30"/>
      <c r="PDC61" s="30"/>
      <c r="PDD61" s="30"/>
      <c r="PDE61" s="30"/>
      <c r="PDF61" s="30"/>
      <c r="PDG61" s="30"/>
      <c r="PDH61" s="30"/>
      <c r="PDI61" s="30"/>
      <c r="PDJ61" s="30"/>
      <c r="PDK61" s="30"/>
      <c r="PDL61" s="30"/>
      <c r="PDM61" s="30"/>
      <c r="PDN61" s="30"/>
      <c r="PDO61" s="30"/>
      <c r="PDP61" s="30"/>
      <c r="PDQ61" s="30"/>
      <c r="PDR61" s="30"/>
      <c r="PDS61" s="30"/>
      <c r="PDT61" s="30"/>
      <c r="PDU61" s="30"/>
      <c r="PDV61" s="30"/>
      <c r="PDW61" s="30"/>
      <c r="PDX61" s="30"/>
      <c r="PDY61" s="30"/>
      <c r="PDZ61" s="30"/>
      <c r="PEA61" s="30"/>
      <c r="PEB61" s="30"/>
      <c r="PEC61" s="30"/>
      <c r="PED61" s="30"/>
      <c r="PEE61" s="30"/>
      <c r="PEF61" s="30"/>
      <c r="PEG61" s="30"/>
      <c r="PEH61" s="30"/>
      <c r="PEI61" s="30"/>
      <c r="PEJ61" s="30"/>
      <c r="PEK61" s="30"/>
      <c r="PEL61" s="30"/>
      <c r="PEM61" s="30"/>
      <c r="PEN61" s="30"/>
      <c r="PEO61" s="30"/>
      <c r="PEP61" s="30"/>
      <c r="PEQ61" s="30"/>
      <c r="PER61" s="30"/>
      <c r="PES61" s="30"/>
      <c r="PET61" s="30"/>
      <c r="PEU61" s="30"/>
      <c r="PEV61" s="30"/>
      <c r="PEW61" s="30"/>
      <c r="PEX61" s="30"/>
      <c r="PEY61" s="30"/>
      <c r="PEZ61" s="30"/>
      <c r="PFA61" s="30"/>
      <c r="PFB61" s="30"/>
      <c r="PFC61" s="30"/>
      <c r="PFD61" s="30"/>
      <c r="PFE61" s="30"/>
      <c r="PFF61" s="30"/>
      <c r="PFG61" s="30"/>
      <c r="PFH61" s="30"/>
      <c r="PFI61" s="30"/>
      <c r="PFJ61" s="30"/>
      <c r="PFK61" s="30"/>
      <c r="PFL61" s="30"/>
      <c r="PFM61" s="30"/>
      <c r="PFN61" s="30"/>
      <c r="PFO61" s="30"/>
      <c r="PFP61" s="30"/>
      <c r="PFQ61" s="30"/>
      <c r="PFR61" s="30"/>
      <c r="PFS61" s="30"/>
      <c r="PFT61" s="30"/>
      <c r="PFU61" s="30"/>
      <c r="PFV61" s="30"/>
      <c r="PFW61" s="30"/>
      <c r="PFX61" s="30"/>
      <c r="PFY61" s="30"/>
      <c r="PFZ61" s="30"/>
      <c r="PGA61" s="30"/>
      <c r="PGB61" s="30"/>
      <c r="PGC61" s="30"/>
      <c r="PGD61" s="30"/>
      <c r="PGE61" s="30"/>
      <c r="PGF61" s="30"/>
      <c r="PGG61" s="30"/>
      <c r="PGH61" s="30"/>
      <c r="PGI61" s="30"/>
      <c r="PGJ61" s="30"/>
      <c r="PGK61" s="30"/>
      <c r="PGL61" s="30"/>
      <c r="PGM61" s="30"/>
      <c r="PGN61" s="30"/>
      <c r="PGO61" s="30"/>
      <c r="PGP61" s="30"/>
      <c r="PGQ61" s="30"/>
      <c r="PGR61" s="30"/>
      <c r="PGS61" s="30"/>
      <c r="PGT61" s="30"/>
      <c r="PGU61" s="30"/>
      <c r="PGV61" s="30"/>
      <c r="PGW61" s="30"/>
      <c r="PGX61" s="30"/>
      <c r="PGY61" s="30"/>
      <c r="PGZ61" s="30"/>
      <c r="PHA61" s="30"/>
      <c r="PHB61" s="30"/>
      <c r="PHC61" s="30"/>
      <c r="PHD61" s="30"/>
      <c r="PHE61" s="30"/>
      <c r="PHF61" s="30"/>
      <c r="PHG61" s="30"/>
      <c r="PHH61" s="30"/>
      <c r="PHI61" s="30"/>
      <c r="PHJ61" s="30"/>
      <c r="PHK61" s="30"/>
      <c r="PHL61" s="30"/>
      <c r="PHM61" s="30"/>
      <c r="PHN61" s="30"/>
      <c r="PHO61" s="30"/>
      <c r="PHP61" s="30"/>
      <c r="PHQ61" s="30"/>
      <c r="PHR61" s="30"/>
      <c r="PHS61" s="30"/>
      <c r="PHT61" s="30"/>
      <c r="PHU61" s="30"/>
      <c r="PHV61" s="30"/>
      <c r="PHW61" s="30"/>
      <c r="PHX61" s="30"/>
      <c r="PHY61" s="30"/>
      <c r="PHZ61" s="30"/>
      <c r="PIA61" s="30"/>
      <c r="PIB61" s="30"/>
      <c r="PIC61" s="30"/>
      <c r="PID61" s="30"/>
      <c r="PIE61" s="30"/>
      <c r="PIF61" s="30"/>
      <c r="PIG61" s="30"/>
      <c r="PIH61" s="30"/>
      <c r="PII61" s="30"/>
      <c r="PIJ61" s="30"/>
      <c r="PIK61" s="30"/>
      <c r="PIL61" s="30"/>
      <c r="PIM61" s="30"/>
      <c r="PIN61" s="30"/>
      <c r="PIO61" s="30"/>
      <c r="PIP61" s="30"/>
      <c r="PIQ61" s="30"/>
      <c r="PIR61" s="30"/>
      <c r="PIS61" s="30"/>
      <c r="PIT61" s="30"/>
      <c r="PIU61" s="30"/>
      <c r="PIV61" s="30"/>
      <c r="PIW61" s="30"/>
      <c r="PIX61" s="30"/>
      <c r="PIY61" s="30"/>
      <c r="PIZ61" s="30"/>
      <c r="PJA61" s="30"/>
      <c r="PJB61" s="30"/>
      <c r="PJC61" s="30"/>
      <c r="PJD61" s="30"/>
      <c r="PJE61" s="30"/>
      <c r="PJF61" s="30"/>
      <c r="PJG61" s="30"/>
      <c r="PJH61" s="30"/>
      <c r="PJI61" s="30"/>
      <c r="PJJ61" s="30"/>
      <c r="PJK61" s="30"/>
      <c r="PJL61" s="30"/>
      <c r="PJM61" s="30"/>
      <c r="PJN61" s="30"/>
      <c r="PJO61" s="30"/>
      <c r="PJP61" s="30"/>
      <c r="PJQ61" s="30"/>
      <c r="PJR61" s="30"/>
      <c r="PJS61" s="30"/>
      <c r="PJT61" s="30"/>
      <c r="PJU61" s="30"/>
      <c r="PJV61" s="30"/>
      <c r="PJW61" s="30"/>
      <c r="PJX61" s="30"/>
      <c r="PJY61" s="30"/>
      <c r="PJZ61" s="30"/>
      <c r="PKA61" s="30"/>
      <c r="PKB61" s="30"/>
      <c r="PKC61" s="30"/>
      <c r="PKD61" s="30"/>
      <c r="PKE61" s="30"/>
      <c r="PKF61" s="30"/>
      <c r="PKG61" s="30"/>
      <c r="PKH61" s="30"/>
      <c r="PKI61" s="30"/>
      <c r="PKJ61" s="30"/>
      <c r="PKK61" s="30"/>
      <c r="PKL61" s="30"/>
      <c r="PKM61" s="30"/>
      <c r="PKN61" s="30"/>
      <c r="PKO61" s="30"/>
      <c r="PKP61" s="30"/>
      <c r="PKQ61" s="30"/>
      <c r="PKR61" s="30"/>
      <c r="PKS61" s="30"/>
      <c r="PKT61" s="30"/>
      <c r="PKU61" s="30"/>
      <c r="PKV61" s="30"/>
      <c r="PKW61" s="30"/>
      <c r="PKX61" s="30"/>
      <c r="PKY61" s="30"/>
      <c r="PKZ61" s="30"/>
      <c r="PLA61" s="30"/>
      <c r="PLB61" s="30"/>
      <c r="PLC61" s="30"/>
      <c r="PLD61" s="30"/>
      <c r="PLE61" s="30"/>
      <c r="PLF61" s="30"/>
      <c r="PLG61" s="30"/>
      <c r="PLH61" s="30"/>
      <c r="PLI61" s="30"/>
      <c r="PLJ61" s="30"/>
      <c r="PLK61" s="30"/>
      <c r="PLL61" s="30"/>
      <c r="PLM61" s="30"/>
      <c r="PLN61" s="30"/>
      <c r="PLO61" s="30"/>
      <c r="PLP61" s="30"/>
      <c r="PLQ61" s="30"/>
      <c r="PLR61" s="30"/>
      <c r="PLS61" s="30"/>
      <c r="PLT61" s="30"/>
      <c r="PLU61" s="30"/>
      <c r="PLV61" s="30"/>
      <c r="PLW61" s="30"/>
      <c r="PLX61" s="30"/>
      <c r="PLY61" s="30"/>
      <c r="PLZ61" s="30"/>
      <c r="PMA61" s="30"/>
      <c r="PMB61" s="30"/>
      <c r="PMC61" s="30"/>
      <c r="PMD61" s="30"/>
      <c r="PME61" s="30"/>
      <c r="PMF61" s="30"/>
      <c r="PMG61" s="30"/>
      <c r="PMH61" s="30"/>
      <c r="PMI61" s="30"/>
      <c r="PMJ61" s="30"/>
      <c r="PMK61" s="30"/>
      <c r="PML61" s="30"/>
      <c r="PMM61" s="30"/>
      <c r="PMN61" s="30"/>
      <c r="PMO61" s="30"/>
      <c r="PMP61" s="30"/>
      <c r="PMQ61" s="30"/>
      <c r="PMR61" s="30"/>
      <c r="PMS61" s="30"/>
      <c r="PMT61" s="30"/>
      <c r="PMU61" s="30"/>
      <c r="PMV61" s="30"/>
      <c r="PMW61" s="30"/>
      <c r="PMX61" s="30"/>
      <c r="PMY61" s="30"/>
      <c r="PMZ61" s="30"/>
      <c r="PNA61" s="30"/>
      <c r="PNB61" s="30"/>
      <c r="PNC61" s="30"/>
      <c r="PND61" s="30"/>
      <c r="PNE61" s="30"/>
      <c r="PNF61" s="30"/>
      <c r="PNG61" s="30"/>
      <c r="PNH61" s="30"/>
      <c r="PNI61" s="30"/>
      <c r="PNJ61" s="30"/>
      <c r="PNK61" s="30"/>
      <c r="PNL61" s="30"/>
      <c r="PNM61" s="30"/>
      <c r="PNN61" s="30"/>
      <c r="PNO61" s="30"/>
      <c r="PNP61" s="30"/>
      <c r="PNQ61" s="30"/>
      <c r="PNR61" s="30"/>
      <c r="PNS61" s="30"/>
      <c r="PNT61" s="30"/>
      <c r="PNU61" s="30"/>
      <c r="PNV61" s="30"/>
      <c r="PNW61" s="30"/>
      <c r="PNX61" s="30"/>
      <c r="PNY61" s="30"/>
      <c r="PNZ61" s="30"/>
      <c r="POA61" s="30"/>
      <c r="POB61" s="30"/>
      <c r="POC61" s="30"/>
      <c r="POD61" s="30"/>
      <c r="POE61" s="30"/>
      <c r="POF61" s="30"/>
      <c r="POG61" s="30"/>
      <c r="POH61" s="30"/>
      <c r="POI61" s="30"/>
      <c r="POJ61" s="30"/>
      <c r="POK61" s="30"/>
      <c r="POL61" s="30"/>
      <c r="POM61" s="30"/>
      <c r="PON61" s="30"/>
      <c r="POO61" s="30"/>
      <c r="POP61" s="30"/>
      <c r="POQ61" s="30"/>
      <c r="POR61" s="30"/>
      <c r="POS61" s="30"/>
      <c r="POT61" s="30"/>
      <c r="POU61" s="30"/>
      <c r="POV61" s="30"/>
      <c r="POW61" s="30"/>
      <c r="POX61" s="30"/>
      <c r="POY61" s="30"/>
      <c r="POZ61" s="30"/>
      <c r="PPA61" s="30"/>
      <c r="PPB61" s="30"/>
      <c r="PPC61" s="30"/>
      <c r="PPD61" s="30"/>
      <c r="PPE61" s="30"/>
      <c r="PPF61" s="30"/>
      <c r="PPG61" s="30"/>
      <c r="PPH61" s="30"/>
      <c r="PPI61" s="30"/>
      <c r="PPJ61" s="30"/>
      <c r="PPK61" s="30"/>
      <c r="PPL61" s="30"/>
      <c r="PPM61" s="30"/>
      <c r="PPN61" s="30"/>
      <c r="PPO61" s="30"/>
      <c r="PPP61" s="30"/>
      <c r="PPQ61" s="30"/>
      <c r="PPR61" s="30"/>
      <c r="PPS61" s="30"/>
      <c r="PPT61" s="30"/>
      <c r="PPU61" s="30"/>
      <c r="PPV61" s="30"/>
      <c r="PPW61" s="30"/>
      <c r="PPX61" s="30"/>
      <c r="PPY61" s="30"/>
      <c r="PPZ61" s="30"/>
      <c r="PQA61" s="30"/>
      <c r="PQB61" s="30"/>
      <c r="PQC61" s="30"/>
      <c r="PQD61" s="30"/>
      <c r="PQE61" s="30"/>
      <c r="PQF61" s="30"/>
      <c r="PQG61" s="30"/>
      <c r="PQH61" s="30"/>
      <c r="PQI61" s="30"/>
      <c r="PQJ61" s="30"/>
      <c r="PQK61" s="30"/>
      <c r="PQL61" s="30"/>
      <c r="PQM61" s="30"/>
      <c r="PQN61" s="30"/>
      <c r="PQO61" s="30"/>
      <c r="PQP61" s="30"/>
      <c r="PQQ61" s="30"/>
      <c r="PQR61" s="30"/>
      <c r="PQS61" s="30"/>
      <c r="PQT61" s="30"/>
      <c r="PQU61" s="30"/>
      <c r="PQV61" s="30"/>
      <c r="PQW61" s="30"/>
      <c r="PQX61" s="30"/>
      <c r="PQY61" s="30"/>
      <c r="PQZ61" s="30"/>
      <c r="PRA61" s="30"/>
      <c r="PRB61" s="30"/>
      <c r="PRC61" s="30"/>
      <c r="PRD61" s="30"/>
      <c r="PRE61" s="30"/>
      <c r="PRF61" s="30"/>
      <c r="PRG61" s="30"/>
      <c r="PRH61" s="30"/>
      <c r="PRI61" s="30"/>
      <c r="PRJ61" s="30"/>
      <c r="PRK61" s="30"/>
      <c r="PRL61" s="30"/>
      <c r="PRM61" s="30"/>
      <c r="PRN61" s="30"/>
      <c r="PRO61" s="30"/>
      <c r="PRP61" s="30"/>
      <c r="PRQ61" s="30"/>
      <c r="PRR61" s="30"/>
      <c r="PRS61" s="30"/>
      <c r="PRT61" s="30"/>
      <c r="PRU61" s="30"/>
      <c r="PRV61" s="30"/>
      <c r="PRW61" s="30"/>
      <c r="PRX61" s="30"/>
      <c r="PRY61" s="30"/>
      <c r="PRZ61" s="30"/>
      <c r="PSA61" s="30"/>
      <c r="PSB61" s="30"/>
      <c r="PSC61" s="30"/>
      <c r="PSD61" s="30"/>
      <c r="PSE61" s="30"/>
      <c r="PSF61" s="30"/>
      <c r="PSG61" s="30"/>
      <c r="PSH61" s="30"/>
      <c r="PSI61" s="30"/>
      <c r="PSJ61" s="30"/>
      <c r="PSK61" s="30"/>
      <c r="PSL61" s="30"/>
      <c r="PSM61" s="30"/>
      <c r="PSN61" s="30"/>
      <c r="PSO61" s="30"/>
      <c r="PSP61" s="30"/>
      <c r="PSQ61" s="30"/>
      <c r="PSR61" s="30"/>
      <c r="PSS61" s="30"/>
      <c r="PST61" s="30"/>
      <c r="PSU61" s="30"/>
      <c r="PSV61" s="30"/>
      <c r="PSW61" s="30"/>
      <c r="PSX61" s="30"/>
      <c r="PSY61" s="30"/>
      <c r="PSZ61" s="30"/>
      <c r="PTA61" s="30"/>
      <c r="PTB61" s="30"/>
      <c r="PTC61" s="30"/>
      <c r="PTD61" s="30"/>
      <c r="PTE61" s="30"/>
      <c r="PTF61" s="30"/>
      <c r="PTG61" s="30"/>
      <c r="PTH61" s="30"/>
      <c r="PTI61" s="30"/>
      <c r="PTJ61" s="30"/>
      <c r="PTK61" s="30"/>
      <c r="PTL61" s="30"/>
      <c r="PTM61" s="30"/>
      <c r="PTN61" s="30"/>
      <c r="PTO61" s="30"/>
      <c r="PTP61" s="30"/>
      <c r="PTQ61" s="30"/>
      <c r="PTR61" s="30"/>
      <c r="PTS61" s="30"/>
      <c r="PTT61" s="30"/>
      <c r="PTU61" s="30"/>
      <c r="PTV61" s="30"/>
      <c r="PTW61" s="30"/>
      <c r="PTX61" s="30"/>
      <c r="PTY61" s="30"/>
      <c r="PTZ61" s="30"/>
      <c r="PUA61" s="30"/>
      <c r="PUB61" s="30"/>
      <c r="PUC61" s="30"/>
      <c r="PUD61" s="30"/>
      <c r="PUE61" s="30"/>
      <c r="PUF61" s="30"/>
      <c r="PUG61" s="30"/>
      <c r="PUH61" s="30"/>
      <c r="PUI61" s="30"/>
      <c r="PUJ61" s="30"/>
      <c r="PUK61" s="30"/>
      <c r="PUL61" s="30"/>
      <c r="PUM61" s="30"/>
      <c r="PUN61" s="30"/>
      <c r="PUO61" s="30"/>
      <c r="PUP61" s="30"/>
      <c r="PUQ61" s="30"/>
      <c r="PUR61" s="30"/>
      <c r="PUS61" s="30"/>
      <c r="PUT61" s="30"/>
      <c r="PUU61" s="30"/>
      <c r="PUV61" s="30"/>
      <c r="PUW61" s="30"/>
      <c r="PUX61" s="30"/>
      <c r="PUY61" s="30"/>
      <c r="PUZ61" s="30"/>
      <c r="PVA61" s="30"/>
      <c r="PVB61" s="30"/>
      <c r="PVC61" s="30"/>
      <c r="PVD61" s="30"/>
      <c r="PVE61" s="30"/>
      <c r="PVF61" s="30"/>
      <c r="PVG61" s="30"/>
      <c r="PVH61" s="30"/>
      <c r="PVI61" s="30"/>
      <c r="PVJ61" s="30"/>
      <c r="PVK61" s="30"/>
      <c r="PVL61" s="30"/>
      <c r="PVM61" s="30"/>
      <c r="PVN61" s="30"/>
      <c r="PVO61" s="30"/>
      <c r="PVP61" s="30"/>
      <c r="PVQ61" s="30"/>
      <c r="PVR61" s="30"/>
      <c r="PVS61" s="30"/>
      <c r="PVT61" s="30"/>
      <c r="PVU61" s="30"/>
      <c r="PVV61" s="30"/>
      <c r="PVW61" s="30"/>
      <c r="PVX61" s="30"/>
      <c r="PVY61" s="30"/>
      <c r="PVZ61" s="30"/>
      <c r="PWA61" s="30"/>
      <c r="PWB61" s="30"/>
      <c r="PWC61" s="30"/>
      <c r="PWD61" s="30"/>
      <c r="PWE61" s="30"/>
      <c r="PWF61" s="30"/>
      <c r="PWG61" s="30"/>
      <c r="PWH61" s="30"/>
      <c r="PWI61" s="30"/>
      <c r="PWJ61" s="30"/>
      <c r="PWK61" s="30"/>
      <c r="PWL61" s="30"/>
      <c r="PWM61" s="30"/>
      <c r="PWN61" s="30"/>
      <c r="PWO61" s="30"/>
      <c r="PWP61" s="30"/>
      <c r="PWQ61" s="30"/>
      <c r="PWR61" s="30"/>
      <c r="PWS61" s="30"/>
      <c r="PWT61" s="30"/>
      <c r="PWU61" s="30"/>
      <c r="PWV61" s="30"/>
      <c r="PWW61" s="30"/>
      <c r="PWX61" s="30"/>
      <c r="PWY61" s="30"/>
      <c r="PWZ61" s="30"/>
      <c r="PXA61" s="30"/>
      <c r="PXB61" s="30"/>
      <c r="PXC61" s="30"/>
      <c r="PXD61" s="30"/>
      <c r="PXE61" s="30"/>
      <c r="PXF61" s="30"/>
      <c r="PXG61" s="30"/>
      <c r="PXH61" s="30"/>
      <c r="PXI61" s="30"/>
      <c r="PXJ61" s="30"/>
      <c r="PXK61" s="30"/>
      <c r="PXL61" s="30"/>
      <c r="PXM61" s="30"/>
      <c r="PXN61" s="30"/>
      <c r="PXO61" s="30"/>
      <c r="PXP61" s="30"/>
      <c r="PXQ61" s="30"/>
      <c r="PXR61" s="30"/>
      <c r="PXS61" s="30"/>
      <c r="PXT61" s="30"/>
      <c r="PXU61" s="30"/>
      <c r="PXV61" s="30"/>
      <c r="PXW61" s="30"/>
      <c r="PXX61" s="30"/>
      <c r="PXY61" s="30"/>
      <c r="PXZ61" s="30"/>
      <c r="PYA61" s="30"/>
      <c r="PYB61" s="30"/>
      <c r="PYC61" s="30"/>
      <c r="PYD61" s="30"/>
      <c r="PYE61" s="30"/>
      <c r="PYF61" s="30"/>
      <c r="PYG61" s="30"/>
      <c r="PYH61" s="30"/>
      <c r="PYI61" s="30"/>
      <c r="PYJ61" s="30"/>
      <c r="PYK61" s="30"/>
      <c r="PYL61" s="30"/>
      <c r="PYM61" s="30"/>
      <c r="PYN61" s="30"/>
      <c r="PYO61" s="30"/>
      <c r="PYP61" s="30"/>
      <c r="PYQ61" s="30"/>
      <c r="PYR61" s="30"/>
      <c r="PYS61" s="30"/>
      <c r="PYT61" s="30"/>
      <c r="PYU61" s="30"/>
      <c r="PYV61" s="30"/>
      <c r="PYW61" s="30"/>
      <c r="PYX61" s="30"/>
      <c r="PYY61" s="30"/>
      <c r="PYZ61" s="30"/>
      <c r="PZA61" s="30"/>
      <c r="PZB61" s="30"/>
      <c r="PZC61" s="30"/>
      <c r="PZD61" s="30"/>
      <c r="PZE61" s="30"/>
      <c r="PZF61" s="30"/>
      <c r="PZG61" s="30"/>
      <c r="PZH61" s="30"/>
      <c r="PZI61" s="30"/>
      <c r="PZJ61" s="30"/>
      <c r="PZK61" s="30"/>
      <c r="PZL61" s="30"/>
      <c r="PZM61" s="30"/>
      <c r="PZN61" s="30"/>
      <c r="PZO61" s="30"/>
      <c r="PZP61" s="30"/>
      <c r="PZQ61" s="30"/>
      <c r="PZR61" s="30"/>
      <c r="PZS61" s="30"/>
      <c r="PZT61" s="30"/>
      <c r="PZU61" s="30"/>
      <c r="PZV61" s="30"/>
      <c r="PZW61" s="30"/>
      <c r="PZX61" s="30"/>
      <c r="PZY61" s="30"/>
      <c r="PZZ61" s="30"/>
      <c r="QAA61" s="30"/>
      <c r="QAB61" s="30"/>
      <c r="QAC61" s="30"/>
      <c r="QAD61" s="30"/>
      <c r="QAE61" s="30"/>
      <c r="QAF61" s="30"/>
      <c r="QAG61" s="30"/>
      <c r="QAH61" s="30"/>
      <c r="QAI61" s="30"/>
      <c r="QAJ61" s="30"/>
      <c r="QAK61" s="30"/>
      <c r="QAL61" s="30"/>
      <c r="QAM61" s="30"/>
      <c r="QAN61" s="30"/>
      <c r="QAO61" s="30"/>
      <c r="QAP61" s="30"/>
      <c r="QAQ61" s="30"/>
      <c r="QAR61" s="30"/>
      <c r="QAS61" s="30"/>
      <c r="QAT61" s="30"/>
      <c r="QAU61" s="30"/>
      <c r="QAV61" s="30"/>
      <c r="QAW61" s="30"/>
      <c r="QAX61" s="30"/>
      <c r="QAY61" s="30"/>
      <c r="QAZ61" s="30"/>
      <c r="QBA61" s="30"/>
      <c r="QBB61" s="30"/>
      <c r="QBC61" s="30"/>
      <c r="QBD61" s="30"/>
      <c r="QBE61" s="30"/>
      <c r="QBF61" s="30"/>
      <c r="QBG61" s="30"/>
      <c r="QBH61" s="30"/>
      <c r="QBI61" s="30"/>
      <c r="QBJ61" s="30"/>
      <c r="QBK61" s="30"/>
      <c r="QBL61" s="30"/>
      <c r="QBM61" s="30"/>
      <c r="QBN61" s="30"/>
      <c r="QBO61" s="30"/>
      <c r="QBP61" s="30"/>
      <c r="QBQ61" s="30"/>
      <c r="QBR61" s="30"/>
      <c r="QBS61" s="30"/>
      <c r="QBT61" s="30"/>
      <c r="QBU61" s="30"/>
      <c r="QBV61" s="30"/>
      <c r="QBW61" s="30"/>
      <c r="QBX61" s="30"/>
      <c r="QBY61" s="30"/>
      <c r="QBZ61" s="30"/>
      <c r="QCA61" s="30"/>
      <c r="QCB61" s="30"/>
      <c r="QCC61" s="30"/>
      <c r="QCD61" s="30"/>
      <c r="QCE61" s="30"/>
      <c r="QCF61" s="30"/>
      <c r="QCG61" s="30"/>
      <c r="QCH61" s="30"/>
      <c r="QCI61" s="30"/>
      <c r="QCJ61" s="30"/>
      <c r="QCK61" s="30"/>
      <c r="QCL61" s="30"/>
      <c r="QCM61" s="30"/>
      <c r="QCN61" s="30"/>
      <c r="QCO61" s="30"/>
      <c r="QCP61" s="30"/>
      <c r="QCQ61" s="30"/>
      <c r="QCR61" s="30"/>
      <c r="QCS61" s="30"/>
      <c r="QCT61" s="30"/>
      <c r="QCU61" s="30"/>
      <c r="QCV61" s="30"/>
      <c r="QCW61" s="30"/>
      <c r="QCX61" s="30"/>
      <c r="QCY61" s="30"/>
      <c r="QCZ61" s="30"/>
      <c r="QDA61" s="30"/>
      <c r="QDB61" s="30"/>
      <c r="QDC61" s="30"/>
      <c r="QDD61" s="30"/>
      <c r="QDE61" s="30"/>
      <c r="QDF61" s="30"/>
      <c r="QDG61" s="30"/>
      <c r="QDH61" s="30"/>
      <c r="QDI61" s="30"/>
      <c r="QDJ61" s="30"/>
      <c r="QDK61" s="30"/>
      <c r="QDL61" s="30"/>
      <c r="QDM61" s="30"/>
      <c r="QDN61" s="30"/>
      <c r="QDO61" s="30"/>
      <c r="QDP61" s="30"/>
      <c r="QDQ61" s="30"/>
      <c r="QDR61" s="30"/>
      <c r="QDS61" s="30"/>
      <c r="QDT61" s="30"/>
      <c r="QDU61" s="30"/>
      <c r="QDV61" s="30"/>
      <c r="QDW61" s="30"/>
      <c r="QDX61" s="30"/>
      <c r="QDY61" s="30"/>
      <c r="QDZ61" s="30"/>
      <c r="QEA61" s="30"/>
      <c r="QEB61" s="30"/>
      <c r="QEC61" s="30"/>
      <c r="QED61" s="30"/>
      <c r="QEE61" s="30"/>
      <c r="QEF61" s="30"/>
      <c r="QEG61" s="30"/>
      <c r="QEH61" s="30"/>
      <c r="QEI61" s="30"/>
      <c r="QEJ61" s="30"/>
      <c r="QEK61" s="30"/>
      <c r="QEL61" s="30"/>
      <c r="QEM61" s="30"/>
      <c r="QEN61" s="30"/>
      <c r="QEO61" s="30"/>
      <c r="QEP61" s="30"/>
      <c r="QEQ61" s="30"/>
      <c r="QER61" s="30"/>
      <c r="QES61" s="30"/>
      <c r="QET61" s="30"/>
      <c r="QEU61" s="30"/>
      <c r="QEV61" s="30"/>
      <c r="QEW61" s="30"/>
      <c r="QEX61" s="30"/>
      <c r="QEY61" s="30"/>
      <c r="QEZ61" s="30"/>
      <c r="QFA61" s="30"/>
      <c r="QFB61" s="30"/>
      <c r="QFC61" s="30"/>
      <c r="QFD61" s="30"/>
      <c r="QFE61" s="30"/>
      <c r="QFF61" s="30"/>
      <c r="QFG61" s="30"/>
      <c r="QFH61" s="30"/>
      <c r="QFI61" s="30"/>
      <c r="QFJ61" s="30"/>
      <c r="QFK61" s="30"/>
      <c r="QFL61" s="30"/>
      <c r="QFM61" s="30"/>
      <c r="QFN61" s="30"/>
      <c r="QFO61" s="30"/>
      <c r="QFP61" s="30"/>
      <c r="QFQ61" s="30"/>
      <c r="QFR61" s="30"/>
      <c r="QFS61" s="30"/>
      <c r="QFT61" s="30"/>
      <c r="QFU61" s="30"/>
      <c r="QFV61" s="30"/>
      <c r="QFW61" s="30"/>
      <c r="QFX61" s="30"/>
      <c r="QFY61" s="30"/>
      <c r="QFZ61" s="30"/>
      <c r="QGA61" s="30"/>
      <c r="QGB61" s="30"/>
      <c r="QGC61" s="30"/>
      <c r="QGD61" s="30"/>
      <c r="QGE61" s="30"/>
      <c r="QGF61" s="30"/>
      <c r="QGG61" s="30"/>
      <c r="QGH61" s="30"/>
      <c r="QGI61" s="30"/>
      <c r="QGJ61" s="30"/>
      <c r="QGK61" s="30"/>
      <c r="QGL61" s="30"/>
      <c r="QGM61" s="30"/>
      <c r="QGN61" s="30"/>
      <c r="QGO61" s="30"/>
      <c r="QGP61" s="30"/>
      <c r="QGQ61" s="30"/>
      <c r="QGR61" s="30"/>
      <c r="QGS61" s="30"/>
      <c r="QGT61" s="30"/>
      <c r="QGU61" s="30"/>
      <c r="QGV61" s="30"/>
      <c r="QGW61" s="30"/>
      <c r="QGX61" s="30"/>
      <c r="QGY61" s="30"/>
      <c r="QGZ61" s="30"/>
      <c r="QHA61" s="30"/>
      <c r="QHB61" s="30"/>
      <c r="QHC61" s="30"/>
      <c r="QHD61" s="30"/>
      <c r="QHE61" s="30"/>
      <c r="QHF61" s="30"/>
      <c r="QHG61" s="30"/>
      <c r="QHH61" s="30"/>
      <c r="QHI61" s="30"/>
      <c r="QHJ61" s="30"/>
      <c r="QHK61" s="30"/>
      <c r="QHL61" s="30"/>
      <c r="QHM61" s="30"/>
      <c r="QHN61" s="30"/>
      <c r="QHO61" s="30"/>
      <c r="QHP61" s="30"/>
      <c r="QHQ61" s="30"/>
      <c r="QHR61" s="30"/>
      <c r="QHS61" s="30"/>
      <c r="QHT61" s="30"/>
      <c r="QHU61" s="30"/>
      <c r="QHV61" s="30"/>
      <c r="QHW61" s="30"/>
      <c r="QHX61" s="30"/>
      <c r="QHY61" s="30"/>
      <c r="QHZ61" s="30"/>
      <c r="QIA61" s="30"/>
      <c r="QIB61" s="30"/>
      <c r="QIC61" s="30"/>
      <c r="QID61" s="30"/>
      <c r="QIE61" s="30"/>
      <c r="QIF61" s="30"/>
      <c r="QIG61" s="30"/>
      <c r="QIH61" s="30"/>
      <c r="QII61" s="30"/>
      <c r="QIJ61" s="30"/>
      <c r="QIK61" s="30"/>
      <c r="QIL61" s="30"/>
      <c r="QIM61" s="30"/>
      <c r="QIN61" s="30"/>
      <c r="QIO61" s="30"/>
      <c r="QIP61" s="30"/>
      <c r="QIQ61" s="30"/>
      <c r="QIR61" s="30"/>
      <c r="QIS61" s="30"/>
      <c r="QIT61" s="30"/>
      <c r="QIU61" s="30"/>
      <c r="QIV61" s="30"/>
      <c r="QIW61" s="30"/>
      <c r="QIX61" s="30"/>
      <c r="QIY61" s="30"/>
      <c r="QIZ61" s="30"/>
      <c r="QJA61" s="30"/>
      <c r="QJB61" s="30"/>
      <c r="QJC61" s="30"/>
      <c r="QJD61" s="30"/>
      <c r="QJE61" s="30"/>
      <c r="QJF61" s="30"/>
      <c r="QJG61" s="30"/>
      <c r="QJH61" s="30"/>
      <c r="QJI61" s="30"/>
      <c r="QJJ61" s="30"/>
      <c r="QJK61" s="30"/>
      <c r="QJL61" s="30"/>
      <c r="QJM61" s="30"/>
      <c r="QJN61" s="30"/>
      <c r="QJO61" s="30"/>
      <c r="QJP61" s="30"/>
      <c r="QJQ61" s="30"/>
      <c r="QJR61" s="30"/>
      <c r="QJS61" s="30"/>
      <c r="QJT61" s="30"/>
      <c r="QJU61" s="30"/>
      <c r="QJV61" s="30"/>
      <c r="QJW61" s="30"/>
      <c r="QJX61" s="30"/>
      <c r="QJY61" s="30"/>
      <c r="QJZ61" s="30"/>
      <c r="QKA61" s="30"/>
      <c r="QKB61" s="30"/>
      <c r="QKC61" s="30"/>
      <c r="QKD61" s="30"/>
      <c r="QKE61" s="30"/>
      <c r="QKF61" s="30"/>
      <c r="QKG61" s="30"/>
      <c r="QKH61" s="30"/>
      <c r="QKI61" s="30"/>
      <c r="QKJ61" s="30"/>
      <c r="QKK61" s="30"/>
      <c r="QKL61" s="30"/>
      <c r="QKM61" s="30"/>
      <c r="QKN61" s="30"/>
      <c r="QKO61" s="30"/>
      <c r="QKP61" s="30"/>
      <c r="QKQ61" s="30"/>
      <c r="QKR61" s="30"/>
      <c r="QKS61" s="30"/>
      <c r="QKT61" s="30"/>
      <c r="QKU61" s="30"/>
      <c r="QKV61" s="30"/>
      <c r="QKW61" s="30"/>
      <c r="QKX61" s="30"/>
      <c r="QKY61" s="30"/>
      <c r="QKZ61" s="30"/>
      <c r="QLA61" s="30"/>
      <c r="QLB61" s="30"/>
      <c r="QLC61" s="30"/>
      <c r="QLD61" s="30"/>
      <c r="QLE61" s="30"/>
      <c r="QLF61" s="30"/>
      <c r="QLG61" s="30"/>
      <c r="QLH61" s="30"/>
      <c r="QLI61" s="30"/>
      <c r="QLJ61" s="30"/>
      <c r="QLK61" s="30"/>
      <c r="QLL61" s="30"/>
      <c r="QLM61" s="30"/>
      <c r="QLN61" s="30"/>
      <c r="QLO61" s="30"/>
      <c r="QLP61" s="30"/>
      <c r="QLQ61" s="30"/>
      <c r="QLR61" s="30"/>
      <c r="QLS61" s="30"/>
      <c r="QLT61" s="30"/>
      <c r="QLU61" s="30"/>
      <c r="QLV61" s="30"/>
      <c r="QLW61" s="30"/>
      <c r="QLX61" s="30"/>
      <c r="QLY61" s="30"/>
      <c r="QLZ61" s="30"/>
      <c r="QMA61" s="30"/>
      <c r="QMB61" s="30"/>
      <c r="QMC61" s="30"/>
      <c r="QMD61" s="30"/>
      <c r="QME61" s="30"/>
      <c r="QMF61" s="30"/>
      <c r="QMG61" s="30"/>
      <c r="QMH61" s="30"/>
      <c r="QMI61" s="30"/>
      <c r="QMJ61" s="30"/>
      <c r="QMK61" s="30"/>
      <c r="QML61" s="30"/>
      <c r="QMM61" s="30"/>
      <c r="QMN61" s="30"/>
      <c r="QMO61" s="30"/>
      <c r="QMP61" s="30"/>
      <c r="QMQ61" s="30"/>
      <c r="QMR61" s="30"/>
      <c r="QMS61" s="30"/>
      <c r="QMT61" s="30"/>
      <c r="QMU61" s="30"/>
      <c r="QMV61" s="30"/>
      <c r="QMW61" s="30"/>
      <c r="QMX61" s="30"/>
      <c r="QMY61" s="30"/>
      <c r="QMZ61" s="30"/>
      <c r="QNA61" s="30"/>
      <c r="QNB61" s="30"/>
      <c r="QNC61" s="30"/>
      <c r="QND61" s="30"/>
      <c r="QNE61" s="30"/>
      <c r="QNF61" s="30"/>
      <c r="QNG61" s="30"/>
      <c r="QNH61" s="30"/>
      <c r="QNI61" s="30"/>
      <c r="QNJ61" s="30"/>
      <c r="QNK61" s="30"/>
      <c r="QNL61" s="30"/>
      <c r="QNM61" s="30"/>
      <c r="QNN61" s="30"/>
      <c r="QNO61" s="30"/>
      <c r="QNP61" s="30"/>
      <c r="QNQ61" s="30"/>
      <c r="QNR61" s="30"/>
      <c r="QNS61" s="30"/>
      <c r="QNT61" s="30"/>
      <c r="QNU61" s="30"/>
      <c r="QNV61" s="30"/>
      <c r="QNW61" s="30"/>
      <c r="QNX61" s="30"/>
      <c r="QNY61" s="30"/>
      <c r="QNZ61" s="30"/>
      <c r="QOA61" s="30"/>
      <c r="QOB61" s="30"/>
      <c r="QOC61" s="30"/>
      <c r="QOD61" s="30"/>
      <c r="QOE61" s="30"/>
      <c r="QOF61" s="30"/>
      <c r="QOG61" s="30"/>
      <c r="QOH61" s="30"/>
      <c r="QOI61" s="30"/>
      <c r="QOJ61" s="30"/>
      <c r="QOK61" s="30"/>
      <c r="QOL61" s="30"/>
      <c r="QOM61" s="30"/>
      <c r="QON61" s="30"/>
      <c r="QOO61" s="30"/>
      <c r="QOP61" s="30"/>
      <c r="QOQ61" s="30"/>
      <c r="QOR61" s="30"/>
      <c r="QOS61" s="30"/>
      <c r="QOT61" s="30"/>
      <c r="QOU61" s="30"/>
      <c r="QOV61" s="30"/>
      <c r="QOW61" s="30"/>
      <c r="QOX61" s="30"/>
      <c r="QOY61" s="30"/>
      <c r="QOZ61" s="30"/>
      <c r="QPA61" s="30"/>
      <c r="QPB61" s="30"/>
      <c r="QPC61" s="30"/>
      <c r="QPD61" s="30"/>
      <c r="QPE61" s="30"/>
      <c r="QPF61" s="30"/>
      <c r="QPG61" s="30"/>
      <c r="QPH61" s="30"/>
      <c r="QPI61" s="30"/>
      <c r="QPJ61" s="30"/>
      <c r="QPK61" s="30"/>
      <c r="QPL61" s="30"/>
      <c r="QPM61" s="30"/>
      <c r="QPN61" s="30"/>
      <c r="QPO61" s="30"/>
      <c r="QPP61" s="30"/>
      <c r="QPQ61" s="30"/>
      <c r="QPR61" s="30"/>
      <c r="QPS61" s="30"/>
      <c r="QPT61" s="30"/>
      <c r="QPU61" s="30"/>
      <c r="QPV61" s="30"/>
      <c r="QPW61" s="30"/>
      <c r="QPX61" s="30"/>
      <c r="QPY61" s="30"/>
      <c r="QPZ61" s="30"/>
      <c r="QQA61" s="30"/>
      <c r="QQB61" s="30"/>
      <c r="QQC61" s="30"/>
      <c r="QQD61" s="30"/>
      <c r="QQE61" s="30"/>
      <c r="QQF61" s="30"/>
      <c r="QQG61" s="30"/>
      <c r="QQH61" s="30"/>
      <c r="QQI61" s="30"/>
      <c r="QQJ61" s="30"/>
      <c r="QQK61" s="30"/>
      <c r="QQL61" s="30"/>
      <c r="QQM61" s="30"/>
      <c r="QQN61" s="30"/>
      <c r="QQO61" s="30"/>
      <c r="QQP61" s="30"/>
      <c r="QQQ61" s="30"/>
      <c r="QQR61" s="30"/>
      <c r="QQS61" s="30"/>
      <c r="QQT61" s="30"/>
      <c r="QQU61" s="30"/>
      <c r="QQV61" s="30"/>
      <c r="QQW61" s="30"/>
      <c r="QQX61" s="30"/>
      <c r="QQY61" s="30"/>
      <c r="QQZ61" s="30"/>
      <c r="QRA61" s="30"/>
      <c r="QRB61" s="30"/>
      <c r="QRC61" s="30"/>
      <c r="QRD61" s="30"/>
      <c r="QRE61" s="30"/>
      <c r="QRF61" s="30"/>
      <c r="QRG61" s="30"/>
      <c r="QRH61" s="30"/>
      <c r="QRI61" s="30"/>
      <c r="QRJ61" s="30"/>
      <c r="QRK61" s="30"/>
      <c r="QRL61" s="30"/>
      <c r="QRM61" s="30"/>
      <c r="QRN61" s="30"/>
      <c r="QRO61" s="30"/>
      <c r="QRP61" s="30"/>
      <c r="QRQ61" s="30"/>
      <c r="QRR61" s="30"/>
      <c r="QRS61" s="30"/>
      <c r="QRT61" s="30"/>
      <c r="QRU61" s="30"/>
      <c r="QRV61" s="30"/>
      <c r="QRW61" s="30"/>
      <c r="QRX61" s="30"/>
      <c r="QRY61" s="30"/>
      <c r="QRZ61" s="30"/>
      <c r="QSA61" s="30"/>
      <c r="QSB61" s="30"/>
      <c r="QSC61" s="30"/>
      <c r="QSD61" s="30"/>
      <c r="QSE61" s="30"/>
      <c r="QSF61" s="30"/>
      <c r="QSG61" s="30"/>
      <c r="QSH61" s="30"/>
      <c r="QSI61" s="30"/>
      <c r="QSJ61" s="30"/>
      <c r="QSK61" s="30"/>
      <c r="QSL61" s="30"/>
      <c r="QSM61" s="30"/>
      <c r="QSN61" s="30"/>
      <c r="QSO61" s="30"/>
      <c r="QSP61" s="30"/>
      <c r="QSQ61" s="30"/>
      <c r="QSR61" s="30"/>
      <c r="QSS61" s="30"/>
      <c r="QST61" s="30"/>
      <c r="QSU61" s="30"/>
      <c r="QSV61" s="30"/>
      <c r="QSW61" s="30"/>
      <c r="QSX61" s="30"/>
      <c r="QSY61" s="30"/>
      <c r="QSZ61" s="30"/>
      <c r="QTA61" s="30"/>
      <c r="QTB61" s="30"/>
      <c r="QTC61" s="30"/>
      <c r="QTD61" s="30"/>
      <c r="QTE61" s="30"/>
      <c r="QTF61" s="30"/>
      <c r="QTG61" s="30"/>
      <c r="QTH61" s="30"/>
      <c r="QTI61" s="30"/>
      <c r="QTJ61" s="30"/>
      <c r="QTK61" s="30"/>
      <c r="QTL61" s="30"/>
      <c r="QTM61" s="30"/>
      <c r="QTN61" s="30"/>
      <c r="QTO61" s="30"/>
      <c r="QTP61" s="30"/>
      <c r="QTQ61" s="30"/>
      <c r="QTR61" s="30"/>
      <c r="QTS61" s="30"/>
      <c r="QTT61" s="30"/>
      <c r="QTU61" s="30"/>
      <c r="QTV61" s="30"/>
      <c r="QTW61" s="30"/>
      <c r="QTX61" s="30"/>
      <c r="QTY61" s="30"/>
      <c r="QTZ61" s="30"/>
      <c r="QUA61" s="30"/>
      <c r="QUB61" s="30"/>
      <c r="QUC61" s="30"/>
      <c r="QUD61" s="30"/>
      <c r="QUE61" s="30"/>
      <c r="QUF61" s="30"/>
      <c r="QUG61" s="30"/>
      <c r="QUH61" s="30"/>
      <c r="QUI61" s="30"/>
      <c r="QUJ61" s="30"/>
      <c r="QUK61" s="30"/>
      <c r="QUL61" s="30"/>
      <c r="QUM61" s="30"/>
      <c r="QUN61" s="30"/>
      <c r="QUO61" s="30"/>
      <c r="QUP61" s="30"/>
      <c r="QUQ61" s="30"/>
      <c r="QUR61" s="30"/>
      <c r="QUS61" s="30"/>
      <c r="QUT61" s="30"/>
      <c r="QUU61" s="30"/>
      <c r="QUV61" s="30"/>
      <c r="QUW61" s="30"/>
      <c r="QUX61" s="30"/>
      <c r="QUY61" s="30"/>
      <c r="QUZ61" s="30"/>
      <c r="QVA61" s="30"/>
      <c r="QVB61" s="30"/>
      <c r="QVC61" s="30"/>
      <c r="QVD61" s="30"/>
      <c r="QVE61" s="30"/>
      <c r="QVF61" s="30"/>
      <c r="QVG61" s="30"/>
      <c r="QVH61" s="30"/>
      <c r="QVI61" s="30"/>
      <c r="QVJ61" s="30"/>
      <c r="QVK61" s="30"/>
      <c r="QVL61" s="30"/>
      <c r="QVM61" s="30"/>
      <c r="QVN61" s="30"/>
      <c r="QVO61" s="30"/>
      <c r="QVP61" s="30"/>
      <c r="QVQ61" s="30"/>
      <c r="QVR61" s="30"/>
      <c r="QVS61" s="30"/>
      <c r="QVT61" s="30"/>
      <c r="QVU61" s="30"/>
      <c r="QVV61" s="30"/>
      <c r="QVW61" s="30"/>
      <c r="QVX61" s="30"/>
      <c r="QVY61" s="30"/>
      <c r="QVZ61" s="30"/>
      <c r="QWA61" s="30"/>
      <c r="QWB61" s="30"/>
      <c r="QWC61" s="30"/>
      <c r="QWD61" s="30"/>
      <c r="QWE61" s="30"/>
      <c r="QWF61" s="30"/>
      <c r="QWG61" s="30"/>
      <c r="QWH61" s="30"/>
      <c r="QWI61" s="30"/>
      <c r="QWJ61" s="30"/>
      <c r="QWK61" s="30"/>
      <c r="QWL61" s="30"/>
      <c r="QWM61" s="30"/>
      <c r="QWN61" s="30"/>
      <c r="QWO61" s="30"/>
      <c r="QWP61" s="30"/>
      <c r="QWQ61" s="30"/>
      <c r="QWR61" s="30"/>
      <c r="QWS61" s="30"/>
      <c r="QWT61" s="30"/>
      <c r="QWU61" s="30"/>
      <c r="QWV61" s="30"/>
      <c r="QWW61" s="30"/>
      <c r="QWX61" s="30"/>
      <c r="QWY61" s="30"/>
      <c r="QWZ61" s="30"/>
      <c r="QXA61" s="30"/>
      <c r="QXB61" s="30"/>
      <c r="QXC61" s="30"/>
      <c r="QXD61" s="30"/>
      <c r="QXE61" s="30"/>
      <c r="QXF61" s="30"/>
      <c r="QXG61" s="30"/>
      <c r="QXH61" s="30"/>
      <c r="QXI61" s="30"/>
      <c r="QXJ61" s="30"/>
      <c r="QXK61" s="30"/>
      <c r="QXL61" s="30"/>
      <c r="QXM61" s="30"/>
      <c r="QXN61" s="30"/>
      <c r="QXO61" s="30"/>
      <c r="QXP61" s="30"/>
      <c r="QXQ61" s="30"/>
      <c r="QXR61" s="30"/>
      <c r="QXS61" s="30"/>
      <c r="QXT61" s="30"/>
      <c r="QXU61" s="30"/>
      <c r="QXV61" s="30"/>
      <c r="QXW61" s="30"/>
      <c r="QXX61" s="30"/>
      <c r="QXY61" s="30"/>
      <c r="QXZ61" s="30"/>
      <c r="QYA61" s="30"/>
      <c r="QYB61" s="30"/>
      <c r="QYC61" s="30"/>
      <c r="QYD61" s="30"/>
      <c r="QYE61" s="30"/>
      <c r="QYF61" s="30"/>
      <c r="QYG61" s="30"/>
      <c r="QYH61" s="30"/>
      <c r="QYI61" s="30"/>
      <c r="QYJ61" s="30"/>
      <c r="QYK61" s="30"/>
      <c r="QYL61" s="30"/>
      <c r="QYM61" s="30"/>
      <c r="QYN61" s="30"/>
      <c r="QYO61" s="30"/>
      <c r="QYP61" s="30"/>
      <c r="QYQ61" s="30"/>
      <c r="QYR61" s="30"/>
      <c r="QYS61" s="30"/>
      <c r="QYT61" s="30"/>
      <c r="QYU61" s="30"/>
      <c r="QYV61" s="30"/>
      <c r="QYW61" s="30"/>
      <c r="QYX61" s="30"/>
      <c r="QYY61" s="30"/>
      <c r="QYZ61" s="30"/>
      <c r="QZA61" s="30"/>
      <c r="QZB61" s="30"/>
      <c r="QZC61" s="30"/>
      <c r="QZD61" s="30"/>
      <c r="QZE61" s="30"/>
      <c r="QZF61" s="30"/>
      <c r="QZG61" s="30"/>
      <c r="QZH61" s="30"/>
      <c r="QZI61" s="30"/>
      <c r="QZJ61" s="30"/>
      <c r="QZK61" s="30"/>
      <c r="QZL61" s="30"/>
      <c r="QZM61" s="30"/>
      <c r="QZN61" s="30"/>
      <c r="QZO61" s="30"/>
      <c r="QZP61" s="30"/>
      <c r="QZQ61" s="30"/>
      <c r="QZR61" s="30"/>
      <c r="QZS61" s="30"/>
      <c r="QZT61" s="30"/>
      <c r="QZU61" s="30"/>
      <c r="QZV61" s="30"/>
      <c r="QZW61" s="30"/>
      <c r="QZX61" s="30"/>
      <c r="QZY61" s="30"/>
      <c r="QZZ61" s="30"/>
      <c r="RAA61" s="30"/>
      <c r="RAB61" s="30"/>
      <c r="RAC61" s="30"/>
      <c r="RAD61" s="30"/>
      <c r="RAE61" s="30"/>
      <c r="RAF61" s="30"/>
      <c r="RAG61" s="30"/>
      <c r="RAH61" s="30"/>
      <c r="RAI61" s="30"/>
      <c r="RAJ61" s="30"/>
      <c r="RAK61" s="30"/>
      <c r="RAL61" s="30"/>
      <c r="RAM61" s="30"/>
      <c r="RAN61" s="30"/>
      <c r="RAO61" s="30"/>
      <c r="RAP61" s="30"/>
      <c r="RAQ61" s="30"/>
      <c r="RAR61" s="30"/>
      <c r="RAS61" s="30"/>
      <c r="RAT61" s="30"/>
      <c r="RAU61" s="30"/>
      <c r="RAV61" s="30"/>
      <c r="RAW61" s="30"/>
      <c r="RAX61" s="30"/>
      <c r="RAY61" s="30"/>
      <c r="RAZ61" s="30"/>
      <c r="RBA61" s="30"/>
      <c r="RBB61" s="30"/>
      <c r="RBC61" s="30"/>
      <c r="RBD61" s="30"/>
      <c r="RBE61" s="30"/>
      <c r="RBF61" s="30"/>
      <c r="RBG61" s="30"/>
      <c r="RBH61" s="30"/>
      <c r="RBI61" s="30"/>
      <c r="RBJ61" s="30"/>
      <c r="RBK61" s="30"/>
      <c r="RBL61" s="30"/>
      <c r="RBM61" s="30"/>
      <c r="RBN61" s="30"/>
      <c r="RBO61" s="30"/>
      <c r="RBP61" s="30"/>
      <c r="RBQ61" s="30"/>
      <c r="RBR61" s="30"/>
      <c r="RBS61" s="30"/>
      <c r="RBT61" s="30"/>
      <c r="RBU61" s="30"/>
      <c r="RBV61" s="30"/>
      <c r="RBW61" s="30"/>
      <c r="RBX61" s="30"/>
      <c r="RBY61" s="30"/>
      <c r="RBZ61" s="30"/>
      <c r="RCA61" s="30"/>
      <c r="RCB61" s="30"/>
      <c r="RCC61" s="30"/>
      <c r="RCD61" s="30"/>
      <c r="RCE61" s="30"/>
      <c r="RCF61" s="30"/>
      <c r="RCG61" s="30"/>
      <c r="RCH61" s="30"/>
      <c r="RCI61" s="30"/>
      <c r="RCJ61" s="30"/>
      <c r="RCK61" s="30"/>
      <c r="RCL61" s="30"/>
      <c r="RCM61" s="30"/>
      <c r="RCN61" s="30"/>
      <c r="RCO61" s="30"/>
      <c r="RCP61" s="30"/>
      <c r="RCQ61" s="30"/>
      <c r="RCR61" s="30"/>
      <c r="RCS61" s="30"/>
      <c r="RCT61" s="30"/>
      <c r="RCU61" s="30"/>
      <c r="RCV61" s="30"/>
      <c r="RCW61" s="30"/>
      <c r="RCX61" s="30"/>
      <c r="RCY61" s="30"/>
      <c r="RCZ61" s="30"/>
      <c r="RDA61" s="30"/>
      <c r="RDB61" s="30"/>
      <c r="RDC61" s="30"/>
      <c r="RDD61" s="30"/>
      <c r="RDE61" s="30"/>
      <c r="RDF61" s="30"/>
      <c r="RDG61" s="30"/>
      <c r="RDH61" s="30"/>
      <c r="RDI61" s="30"/>
      <c r="RDJ61" s="30"/>
      <c r="RDK61" s="30"/>
      <c r="RDL61" s="30"/>
      <c r="RDM61" s="30"/>
      <c r="RDN61" s="30"/>
      <c r="RDO61" s="30"/>
      <c r="RDP61" s="30"/>
      <c r="RDQ61" s="30"/>
      <c r="RDR61" s="30"/>
      <c r="RDS61" s="30"/>
      <c r="RDT61" s="30"/>
      <c r="RDU61" s="30"/>
      <c r="RDV61" s="30"/>
      <c r="RDW61" s="30"/>
      <c r="RDX61" s="30"/>
      <c r="RDY61" s="30"/>
      <c r="RDZ61" s="30"/>
      <c r="REA61" s="30"/>
      <c r="REB61" s="30"/>
      <c r="REC61" s="30"/>
      <c r="RED61" s="30"/>
      <c r="REE61" s="30"/>
      <c r="REF61" s="30"/>
      <c r="REG61" s="30"/>
      <c r="REH61" s="30"/>
      <c r="REI61" s="30"/>
      <c r="REJ61" s="30"/>
      <c r="REK61" s="30"/>
      <c r="REL61" s="30"/>
      <c r="REM61" s="30"/>
      <c r="REN61" s="30"/>
      <c r="REO61" s="30"/>
      <c r="REP61" s="30"/>
      <c r="REQ61" s="30"/>
      <c r="RER61" s="30"/>
      <c r="RES61" s="30"/>
      <c r="RET61" s="30"/>
      <c r="REU61" s="30"/>
      <c r="REV61" s="30"/>
      <c r="REW61" s="30"/>
      <c r="REX61" s="30"/>
      <c r="REY61" s="30"/>
      <c r="REZ61" s="30"/>
      <c r="RFA61" s="30"/>
      <c r="RFB61" s="30"/>
      <c r="RFC61" s="30"/>
      <c r="RFD61" s="30"/>
      <c r="RFE61" s="30"/>
      <c r="RFF61" s="30"/>
      <c r="RFG61" s="30"/>
      <c r="RFH61" s="30"/>
      <c r="RFI61" s="30"/>
      <c r="RFJ61" s="30"/>
      <c r="RFK61" s="30"/>
      <c r="RFL61" s="30"/>
      <c r="RFM61" s="30"/>
      <c r="RFN61" s="30"/>
      <c r="RFO61" s="30"/>
      <c r="RFP61" s="30"/>
      <c r="RFQ61" s="30"/>
      <c r="RFR61" s="30"/>
      <c r="RFS61" s="30"/>
      <c r="RFT61" s="30"/>
      <c r="RFU61" s="30"/>
      <c r="RFV61" s="30"/>
      <c r="RFW61" s="30"/>
      <c r="RFX61" s="30"/>
      <c r="RFY61" s="30"/>
      <c r="RFZ61" s="30"/>
      <c r="RGA61" s="30"/>
      <c r="RGB61" s="30"/>
      <c r="RGC61" s="30"/>
      <c r="RGD61" s="30"/>
      <c r="RGE61" s="30"/>
      <c r="RGF61" s="30"/>
      <c r="RGG61" s="30"/>
      <c r="RGH61" s="30"/>
      <c r="RGI61" s="30"/>
      <c r="RGJ61" s="30"/>
      <c r="RGK61" s="30"/>
      <c r="RGL61" s="30"/>
      <c r="RGM61" s="30"/>
      <c r="RGN61" s="30"/>
      <c r="RGO61" s="30"/>
      <c r="RGP61" s="30"/>
      <c r="RGQ61" s="30"/>
      <c r="RGR61" s="30"/>
      <c r="RGS61" s="30"/>
      <c r="RGT61" s="30"/>
      <c r="RGU61" s="30"/>
      <c r="RGV61" s="30"/>
      <c r="RGW61" s="30"/>
      <c r="RGX61" s="30"/>
      <c r="RGY61" s="30"/>
      <c r="RGZ61" s="30"/>
      <c r="RHA61" s="30"/>
      <c r="RHB61" s="30"/>
      <c r="RHC61" s="30"/>
      <c r="RHD61" s="30"/>
      <c r="RHE61" s="30"/>
      <c r="RHF61" s="30"/>
      <c r="RHG61" s="30"/>
      <c r="RHH61" s="30"/>
      <c r="RHI61" s="30"/>
      <c r="RHJ61" s="30"/>
      <c r="RHK61" s="30"/>
      <c r="RHL61" s="30"/>
      <c r="RHM61" s="30"/>
      <c r="RHN61" s="30"/>
      <c r="RHO61" s="30"/>
      <c r="RHP61" s="30"/>
      <c r="RHQ61" s="30"/>
      <c r="RHR61" s="30"/>
      <c r="RHS61" s="30"/>
      <c r="RHT61" s="30"/>
      <c r="RHU61" s="30"/>
      <c r="RHV61" s="30"/>
      <c r="RHW61" s="30"/>
      <c r="RHX61" s="30"/>
      <c r="RHY61" s="30"/>
      <c r="RHZ61" s="30"/>
      <c r="RIA61" s="30"/>
      <c r="RIB61" s="30"/>
      <c r="RIC61" s="30"/>
      <c r="RID61" s="30"/>
      <c r="RIE61" s="30"/>
      <c r="RIF61" s="30"/>
      <c r="RIG61" s="30"/>
      <c r="RIH61" s="30"/>
      <c r="RII61" s="30"/>
      <c r="RIJ61" s="30"/>
      <c r="RIK61" s="30"/>
      <c r="RIL61" s="30"/>
      <c r="RIM61" s="30"/>
      <c r="RIN61" s="30"/>
      <c r="RIO61" s="30"/>
      <c r="RIP61" s="30"/>
      <c r="RIQ61" s="30"/>
      <c r="RIR61" s="30"/>
      <c r="RIS61" s="30"/>
      <c r="RIT61" s="30"/>
      <c r="RIU61" s="30"/>
      <c r="RIV61" s="30"/>
      <c r="RIW61" s="30"/>
      <c r="RIX61" s="30"/>
      <c r="RIY61" s="30"/>
      <c r="RIZ61" s="30"/>
      <c r="RJA61" s="30"/>
      <c r="RJB61" s="30"/>
      <c r="RJC61" s="30"/>
      <c r="RJD61" s="30"/>
      <c r="RJE61" s="30"/>
      <c r="RJF61" s="30"/>
      <c r="RJG61" s="30"/>
      <c r="RJH61" s="30"/>
      <c r="RJI61" s="30"/>
      <c r="RJJ61" s="30"/>
      <c r="RJK61" s="30"/>
      <c r="RJL61" s="30"/>
      <c r="RJM61" s="30"/>
      <c r="RJN61" s="30"/>
      <c r="RJO61" s="30"/>
      <c r="RJP61" s="30"/>
      <c r="RJQ61" s="30"/>
      <c r="RJR61" s="30"/>
      <c r="RJS61" s="30"/>
      <c r="RJT61" s="30"/>
      <c r="RJU61" s="30"/>
      <c r="RJV61" s="30"/>
      <c r="RJW61" s="30"/>
      <c r="RJX61" s="30"/>
      <c r="RJY61" s="30"/>
      <c r="RJZ61" s="30"/>
      <c r="RKA61" s="30"/>
      <c r="RKB61" s="30"/>
      <c r="RKC61" s="30"/>
      <c r="RKD61" s="30"/>
      <c r="RKE61" s="30"/>
      <c r="RKF61" s="30"/>
      <c r="RKG61" s="30"/>
      <c r="RKH61" s="30"/>
      <c r="RKI61" s="30"/>
      <c r="RKJ61" s="30"/>
      <c r="RKK61" s="30"/>
      <c r="RKL61" s="30"/>
      <c r="RKM61" s="30"/>
      <c r="RKN61" s="30"/>
      <c r="RKO61" s="30"/>
      <c r="RKP61" s="30"/>
      <c r="RKQ61" s="30"/>
      <c r="RKR61" s="30"/>
      <c r="RKS61" s="30"/>
      <c r="RKT61" s="30"/>
      <c r="RKU61" s="30"/>
      <c r="RKV61" s="30"/>
      <c r="RKW61" s="30"/>
      <c r="RKX61" s="30"/>
      <c r="RKY61" s="30"/>
      <c r="RKZ61" s="30"/>
      <c r="RLA61" s="30"/>
      <c r="RLB61" s="30"/>
      <c r="RLC61" s="30"/>
      <c r="RLD61" s="30"/>
      <c r="RLE61" s="30"/>
      <c r="RLF61" s="30"/>
      <c r="RLG61" s="30"/>
      <c r="RLH61" s="30"/>
      <c r="RLI61" s="30"/>
      <c r="RLJ61" s="30"/>
      <c r="RLK61" s="30"/>
      <c r="RLL61" s="30"/>
      <c r="RLM61" s="30"/>
      <c r="RLN61" s="30"/>
      <c r="RLO61" s="30"/>
      <c r="RLP61" s="30"/>
      <c r="RLQ61" s="30"/>
      <c r="RLR61" s="30"/>
      <c r="RLS61" s="30"/>
      <c r="RLT61" s="30"/>
      <c r="RLU61" s="30"/>
      <c r="RLV61" s="30"/>
      <c r="RLW61" s="30"/>
      <c r="RLX61" s="30"/>
      <c r="RLY61" s="30"/>
      <c r="RLZ61" s="30"/>
      <c r="RMA61" s="30"/>
      <c r="RMB61" s="30"/>
      <c r="RMC61" s="30"/>
      <c r="RMD61" s="30"/>
      <c r="RME61" s="30"/>
      <c r="RMF61" s="30"/>
      <c r="RMG61" s="30"/>
      <c r="RMH61" s="30"/>
      <c r="RMI61" s="30"/>
      <c r="RMJ61" s="30"/>
      <c r="RMK61" s="30"/>
      <c r="RML61" s="30"/>
      <c r="RMM61" s="30"/>
      <c r="RMN61" s="30"/>
      <c r="RMO61" s="30"/>
      <c r="RMP61" s="30"/>
      <c r="RMQ61" s="30"/>
      <c r="RMR61" s="30"/>
      <c r="RMS61" s="30"/>
      <c r="RMT61" s="30"/>
      <c r="RMU61" s="30"/>
      <c r="RMV61" s="30"/>
      <c r="RMW61" s="30"/>
      <c r="RMX61" s="30"/>
      <c r="RMY61" s="30"/>
      <c r="RMZ61" s="30"/>
      <c r="RNA61" s="30"/>
      <c r="RNB61" s="30"/>
      <c r="RNC61" s="30"/>
      <c r="RND61" s="30"/>
      <c r="RNE61" s="30"/>
      <c r="RNF61" s="30"/>
      <c r="RNG61" s="30"/>
      <c r="RNH61" s="30"/>
      <c r="RNI61" s="30"/>
      <c r="RNJ61" s="30"/>
      <c r="RNK61" s="30"/>
      <c r="RNL61" s="30"/>
      <c r="RNM61" s="30"/>
      <c r="RNN61" s="30"/>
      <c r="RNO61" s="30"/>
      <c r="RNP61" s="30"/>
      <c r="RNQ61" s="30"/>
      <c r="RNR61" s="30"/>
      <c r="RNS61" s="30"/>
      <c r="RNT61" s="30"/>
      <c r="RNU61" s="30"/>
      <c r="RNV61" s="30"/>
      <c r="RNW61" s="30"/>
      <c r="RNX61" s="30"/>
      <c r="RNY61" s="30"/>
      <c r="RNZ61" s="30"/>
      <c r="ROA61" s="30"/>
      <c r="ROB61" s="30"/>
      <c r="ROC61" s="30"/>
      <c r="ROD61" s="30"/>
      <c r="ROE61" s="30"/>
      <c r="ROF61" s="30"/>
      <c r="ROG61" s="30"/>
      <c r="ROH61" s="30"/>
      <c r="ROI61" s="30"/>
      <c r="ROJ61" s="30"/>
      <c r="ROK61" s="30"/>
      <c r="ROL61" s="30"/>
      <c r="ROM61" s="30"/>
      <c r="RON61" s="30"/>
      <c r="ROO61" s="30"/>
      <c r="ROP61" s="30"/>
      <c r="ROQ61" s="30"/>
      <c r="ROR61" s="30"/>
      <c r="ROS61" s="30"/>
      <c r="ROT61" s="30"/>
      <c r="ROU61" s="30"/>
      <c r="ROV61" s="30"/>
      <c r="ROW61" s="30"/>
      <c r="ROX61" s="30"/>
      <c r="ROY61" s="30"/>
      <c r="ROZ61" s="30"/>
      <c r="RPA61" s="30"/>
      <c r="RPB61" s="30"/>
      <c r="RPC61" s="30"/>
      <c r="RPD61" s="30"/>
      <c r="RPE61" s="30"/>
      <c r="RPF61" s="30"/>
      <c r="RPG61" s="30"/>
      <c r="RPH61" s="30"/>
      <c r="RPI61" s="30"/>
      <c r="RPJ61" s="30"/>
      <c r="RPK61" s="30"/>
      <c r="RPL61" s="30"/>
      <c r="RPM61" s="30"/>
      <c r="RPN61" s="30"/>
      <c r="RPO61" s="30"/>
      <c r="RPP61" s="30"/>
      <c r="RPQ61" s="30"/>
      <c r="RPR61" s="30"/>
      <c r="RPS61" s="30"/>
      <c r="RPT61" s="30"/>
      <c r="RPU61" s="30"/>
      <c r="RPV61" s="30"/>
      <c r="RPW61" s="30"/>
      <c r="RPX61" s="30"/>
      <c r="RPY61" s="30"/>
      <c r="RPZ61" s="30"/>
      <c r="RQA61" s="30"/>
      <c r="RQB61" s="30"/>
      <c r="RQC61" s="30"/>
      <c r="RQD61" s="30"/>
      <c r="RQE61" s="30"/>
      <c r="RQF61" s="30"/>
      <c r="RQG61" s="30"/>
      <c r="RQH61" s="30"/>
      <c r="RQI61" s="30"/>
      <c r="RQJ61" s="30"/>
      <c r="RQK61" s="30"/>
      <c r="RQL61" s="30"/>
      <c r="RQM61" s="30"/>
      <c r="RQN61" s="30"/>
      <c r="RQO61" s="30"/>
      <c r="RQP61" s="30"/>
      <c r="RQQ61" s="30"/>
      <c r="RQR61" s="30"/>
      <c r="RQS61" s="30"/>
      <c r="RQT61" s="30"/>
      <c r="RQU61" s="30"/>
      <c r="RQV61" s="30"/>
      <c r="RQW61" s="30"/>
      <c r="RQX61" s="30"/>
      <c r="RQY61" s="30"/>
      <c r="RQZ61" s="30"/>
      <c r="RRA61" s="30"/>
      <c r="RRB61" s="30"/>
      <c r="RRC61" s="30"/>
      <c r="RRD61" s="30"/>
      <c r="RRE61" s="30"/>
      <c r="RRF61" s="30"/>
      <c r="RRG61" s="30"/>
      <c r="RRH61" s="30"/>
      <c r="RRI61" s="30"/>
      <c r="RRJ61" s="30"/>
      <c r="RRK61" s="30"/>
      <c r="RRL61" s="30"/>
      <c r="RRM61" s="30"/>
      <c r="RRN61" s="30"/>
      <c r="RRO61" s="30"/>
      <c r="RRP61" s="30"/>
      <c r="RRQ61" s="30"/>
      <c r="RRR61" s="30"/>
      <c r="RRS61" s="30"/>
      <c r="RRT61" s="30"/>
      <c r="RRU61" s="30"/>
      <c r="RRV61" s="30"/>
      <c r="RRW61" s="30"/>
      <c r="RRX61" s="30"/>
      <c r="RRY61" s="30"/>
      <c r="RRZ61" s="30"/>
      <c r="RSA61" s="30"/>
      <c r="RSB61" s="30"/>
      <c r="RSC61" s="30"/>
      <c r="RSD61" s="30"/>
      <c r="RSE61" s="30"/>
      <c r="RSF61" s="30"/>
      <c r="RSG61" s="30"/>
      <c r="RSH61" s="30"/>
      <c r="RSI61" s="30"/>
      <c r="RSJ61" s="30"/>
      <c r="RSK61" s="30"/>
      <c r="RSL61" s="30"/>
      <c r="RSM61" s="30"/>
      <c r="RSN61" s="30"/>
      <c r="RSO61" s="30"/>
      <c r="RSP61" s="30"/>
      <c r="RSQ61" s="30"/>
      <c r="RSR61" s="30"/>
      <c r="RSS61" s="30"/>
      <c r="RST61" s="30"/>
      <c r="RSU61" s="30"/>
      <c r="RSV61" s="30"/>
      <c r="RSW61" s="30"/>
      <c r="RSX61" s="30"/>
      <c r="RSY61" s="30"/>
      <c r="RSZ61" s="30"/>
      <c r="RTA61" s="30"/>
      <c r="RTB61" s="30"/>
      <c r="RTC61" s="30"/>
      <c r="RTD61" s="30"/>
      <c r="RTE61" s="30"/>
      <c r="RTF61" s="30"/>
      <c r="RTG61" s="30"/>
      <c r="RTH61" s="30"/>
      <c r="RTI61" s="30"/>
      <c r="RTJ61" s="30"/>
      <c r="RTK61" s="30"/>
      <c r="RTL61" s="30"/>
      <c r="RTM61" s="30"/>
      <c r="RTN61" s="30"/>
      <c r="RTO61" s="30"/>
      <c r="RTP61" s="30"/>
      <c r="RTQ61" s="30"/>
      <c r="RTR61" s="30"/>
      <c r="RTS61" s="30"/>
      <c r="RTT61" s="30"/>
      <c r="RTU61" s="30"/>
      <c r="RTV61" s="30"/>
      <c r="RTW61" s="30"/>
      <c r="RTX61" s="30"/>
      <c r="RTY61" s="30"/>
      <c r="RTZ61" s="30"/>
      <c r="RUA61" s="30"/>
      <c r="RUB61" s="30"/>
      <c r="RUC61" s="30"/>
      <c r="RUD61" s="30"/>
      <c r="RUE61" s="30"/>
      <c r="RUF61" s="30"/>
      <c r="RUG61" s="30"/>
      <c r="RUH61" s="30"/>
      <c r="RUI61" s="30"/>
      <c r="RUJ61" s="30"/>
      <c r="RUK61" s="30"/>
      <c r="RUL61" s="30"/>
      <c r="RUM61" s="30"/>
      <c r="RUN61" s="30"/>
      <c r="RUO61" s="30"/>
      <c r="RUP61" s="30"/>
      <c r="RUQ61" s="30"/>
      <c r="RUR61" s="30"/>
      <c r="RUS61" s="30"/>
      <c r="RUT61" s="30"/>
      <c r="RUU61" s="30"/>
      <c r="RUV61" s="30"/>
      <c r="RUW61" s="30"/>
      <c r="RUX61" s="30"/>
      <c r="RUY61" s="30"/>
      <c r="RUZ61" s="30"/>
      <c r="RVA61" s="30"/>
      <c r="RVB61" s="30"/>
      <c r="RVC61" s="30"/>
      <c r="RVD61" s="30"/>
      <c r="RVE61" s="30"/>
      <c r="RVF61" s="30"/>
      <c r="RVG61" s="30"/>
      <c r="RVH61" s="30"/>
      <c r="RVI61" s="30"/>
      <c r="RVJ61" s="30"/>
      <c r="RVK61" s="30"/>
      <c r="RVL61" s="30"/>
      <c r="RVM61" s="30"/>
      <c r="RVN61" s="30"/>
      <c r="RVO61" s="30"/>
      <c r="RVP61" s="30"/>
      <c r="RVQ61" s="30"/>
      <c r="RVR61" s="30"/>
      <c r="RVS61" s="30"/>
      <c r="RVT61" s="30"/>
      <c r="RVU61" s="30"/>
      <c r="RVV61" s="30"/>
      <c r="RVW61" s="30"/>
      <c r="RVX61" s="30"/>
      <c r="RVY61" s="30"/>
      <c r="RVZ61" s="30"/>
      <c r="RWA61" s="30"/>
      <c r="RWB61" s="30"/>
      <c r="RWC61" s="30"/>
      <c r="RWD61" s="30"/>
      <c r="RWE61" s="30"/>
      <c r="RWF61" s="30"/>
      <c r="RWG61" s="30"/>
      <c r="RWH61" s="30"/>
      <c r="RWI61" s="30"/>
      <c r="RWJ61" s="30"/>
      <c r="RWK61" s="30"/>
      <c r="RWL61" s="30"/>
      <c r="RWM61" s="30"/>
      <c r="RWN61" s="30"/>
      <c r="RWO61" s="30"/>
      <c r="RWP61" s="30"/>
      <c r="RWQ61" s="30"/>
      <c r="RWR61" s="30"/>
      <c r="RWS61" s="30"/>
      <c r="RWT61" s="30"/>
      <c r="RWU61" s="30"/>
      <c r="RWV61" s="30"/>
      <c r="RWW61" s="30"/>
      <c r="RWX61" s="30"/>
      <c r="RWY61" s="30"/>
      <c r="RWZ61" s="30"/>
      <c r="RXA61" s="30"/>
      <c r="RXB61" s="30"/>
      <c r="RXC61" s="30"/>
      <c r="RXD61" s="30"/>
      <c r="RXE61" s="30"/>
      <c r="RXF61" s="30"/>
      <c r="RXG61" s="30"/>
      <c r="RXH61" s="30"/>
      <c r="RXI61" s="30"/>
      <c r="RXJ61" s="30"/>
      <c r="RXK61" s="30"/>
      <c r="RXL61" s="30"/>
      <c r="RXM61" s="30"/>
      <c r="RXN61" s="30"/>
      <c r="RXO61" s="30"/>
      <c r="RXP61" s="30"/>
      <c r="RXQ61" s="30"/>
      <c r="RXR61" s="30"/>
      <c r="RXS61" s="30"/>
      <c r="RXT61" s="30"/>
      <c r="RXU61" s="30"/>
      <c r="RXV61" s="30"/>
      <c r="RXW61" s="30"/>
      <c r="RXX61" s="30"/>
      <c r="RXY61" s="30"/>
      <c r="RXZ61" s="30"/>
      <c r="RYA61" s="30"/>
      <c r="RYB61" s="30"/>
      <c r="RYC61" s="30"/>
      <c r="RYD61" s="30"/>
      <c r="RYE61" s="30"/>
      <c r="RYF61" s="30"/>
      <c r="RYG61" s="30"/>
      <c r="RYH61" s="30"/>
      <c r="RYI61" s="30"/>
      <c r="RYJ61" s="30"/>
      <c r="RYK61" s="30"/>
      <c r="RYL61" s="30"/>
      <c r="RYM61" s="30"/>
      <c r="RYN61" s="30"/>
      <c r="RYO61" s="30"/>
      <c r="RYP61" s="30"/>
      <c r="RYQ61" s="30"/>
      <c r="RYR61" s="30"/>
      <c r="RYS61" s="30"/>
      <c r="RYT61" s="30"/>
      <c r="RYU61" s="30"/>
      <c r="RYV61" s="30"/>
      <c r="RYW61" s="30"/>
      <c r="RYX61" s="30"/>
      <c r="RYY61" s="30"/>
      <c r="RYZ61" s="30"/>
      <c r="RZA61" s="30"/>
      <c r="RZB61" s="30"/>
      <c r="RZC61" s="30"/>
      <c r="RZD61" s="30"/>
      <c r="RZE61" s="30"/>
      <c r="RZF61" s="30"/>
      <c r="RZG61" s="30"/>
      <c r="RZH61" s="30"/>
      <c r="RZI61" s="30"/>
      <c r="RZJ61" s="30"/>
      <c r="RZK61" s="30"/>
      <c r="RZL61" s="30"/>
      <c r="RZM61" s="30"/>
      <c r="RZN61" s="30"/>
      <c r="RZO61" s="30"/>
      <c r="RZP61" s="30"/>
      <c r="RZQ61" s="30"/>
      <c r="RZR61" s="30"/>
      <c r="RZS61" s="30"/>
      <c r="RZT61" s="30"/>
      <c r="RZU61" s="30"/>
      <c r="RZV61" s="30"/>
      <c r="RZW61" s="30"/>
      <c r="RZX61" s="30"/>
      <c r="RZY61" s="30"/>
      <c r="RZZ61" s="30"/>
      <c r="SAA61" s="30"/>
      <c r="SAB61" s="30"/>
      <c r="SAC61" s="30"/>
      <c r="SAD61" s="30"/>
      <c r="SAE61" s="30"/>
      <c r="SAF61" s="30"/>
      <c r="SAG61" s="30"/>
      <c r="SAH61" s="30"/>
      <c r="SAI61" s="30"/>
      <c r="SAJ61" s="30"/>
      <c r="SAK61" s="30"/>
      <c r="SAL61" s="30"/>
      <c r="SAM61" s="30"/>
      <c r="SAN61" s="30"/>
      <c r="SAO61" s="30"/>
      <c r="SAP61" s="30"/>
      <c r="SAQ61" s="30"/>
      <c r="SAR61" s="30"/>
      <c r="SAS61" s="30"/>
      <c r="SAT61" s="30"/>
      <c r="SAU61" s="30"/>
      <c r="SAV61" s="30"/>
      <c r="SAW61" s="30"/>
      <c r="SAX61" s="30"/>
      <c r="SAY61" s="30"/>
      <c r="SAZ61" s="30"/>
      <c r="SBA61" s="30"/>
      <c r="SBB61" s="30"/>
      <c r="SBC61" s="30"/>
      <c r="SBD61" s="30"/>
      <c r="SBE61" s="30"/>
      <c r="SBF61" s="30"/>
      <c r="SBG61" s="30"/>
      <c r="SBH61" s="30"/>
      <c r="SBI61" s="30"/>
      <c r="SBJ61" s="30"/>
      <c r="SBK61" s="30"/>
      <c r="SBL61" s="30"/>
      <c r="SBM61" s="30"/>
      <c r="SBN61" s="30"/>
      <c r="SBO61" s="30"/>
      <c r="SBP61" s="30"/>
      <c r="SBQ61" s="30"/>
      <c r="SBR61" s="30"/>
      <c r="SBS61" s="30"/>
      <c r="SBT61" s="30"/>
      <c r="SBU61" s="30"/>
      <c r="SBV61" s="30"/>
      <c r="SBW61" s="30"/>
      <c r="SBX61" s="30"/>
      <c r="SBY61" s="30"/>
      <c r="SBZ61" s="30"/>
      <c r="SCA61" s="30"/>
      <c r="SCB61" s="30"/>
      <c r="SCC61" s="30"/>
      <c r="SCD61" s="30"/>
      <c r="SCE61" s="30"/>
      <c r="SCF61" s="30"/>
      <c r="SCG61" s="30"/>
      <c r="SCH61" s="30"/>
      <c r="SCI61" s="30"/>
      <c r="SCJ61" s="30"/>
      <c r="SCK61" s="30"/>
      <c r="SCL61" s="30"/>
      <c r="SCM61" s="30"/>
      <c r="SCN61" s="30"/>
      <c r="SCO61" s="30"/>
      <c r="SCP61" s="30"/>
      <c r="SCQ61" s="30"/>
      <c r="SCR61" s="30"/>
      <c r="SCS61" s="30"/>
      <c r="SCT61" s="30"/>
      <c r="SCU61" s="30"/>
      <c r="SCV61" s="30"/>
      <c r="SCW61" s="30"/>
      <c r="SCX61" s="30"/>
      <c r="SCY61" s="30"/>
      <c r="SCZ61" s="30"/>
      <c r="SDA61" s="30"/>
      <c r="SDB61" s="30"/>
      <c r="SDC61" s="30"/>
      <c r="SDD61" s="30"/>
      <c r="SDE61" s="30"/>
      <c r="SDF61" s="30"/>
      <c r="SDG61" s="30"/>
      <c r="SDH61" s="30"/>
      <c r="SDI61" s="30"/>
      <c r="SDJ61" s="30"/>
      <c r="SDK61" s="30"/>
      <c r="SDL61" s="30"/>
      <c r="SDM61" s="30"/>
      <c r="SDN61" s="30"/>
      <c r="SDO61" s="30"/>
      <c r="SDP61" s="30"/>
      <c r="SDQ61" s="30"/>
      <c r="SDR61" s="30"/>
      <c r="SDS61" s="30"/>
      <c r="SDT61" s="30"/>
      <c r="SDU61" s="30"/>
      <c r="SDV61" s="30"/>
      <c r="SDW61" s="30"/>
      <c r="SDX61" s="30"/>
      <c r="SDY61" s="30"/>
      <c r="SDZ61" s="30"/>
      <c r="SEA61" s="30"/>
      <c r="SEB61" s="30"/>
      <c r="SEC61" s="30"/>
      <c r="SED61" s="30"/>
      <c r="SEE61" s="30"/>
      <c r="SEF61" s="30"/>
      <c r="SEG61" s="30"/>
      <c r="SEH61" s="30"/>
      <c r="SEI61" s="30"/>
      <c r="SEJ61" s="30"/>
      <c r="SEK61" s="30"/>
      <c r="SEL61" s="30"/>
      <c r="SEM61" s="30"/>
      <c r="SEN61" s="30"/>
      <c r="SEO61" s="30"/>
      <c r="SEP61" s="30"/>
      <c r="SEQ61" s="30"/>
      <c r="SER61" s="30"/>
      <c r="SES61" s="30"/>
      <c r="SET61" s="30"/>
      <c r="SEU61" s="30"/>
      <c r="SEV61" s="30"/>
      <c r="SEW61" s="30"/>
      <c r="SEX61" s="30"/>
      <c r="SEY61" s="30"/>
      <c r="SEZ61" s="30"/>
      <c r="SFA61" s="30"/>
      <c r="SFB61" s="30"/>
      <c r="SFC61" s="30"/>
      <c r="SFD61" s="30"/>
      <c r="SFE61" s="30"/>
      <c r="SFF61" s="30"/>
      <c r="SFG61" s="30"/>
      <c r="SFH61" s="30"/>
      <c r="SFI61" s="30"/>
      <c r="SFJ61" s="30"/>
      <c r="SFK61" s="30"/>
      <c r="SFL61" s="30"/>
      <c r="SFM61" s="30"/>
      <c r="SFN61" s="30"/>
      <c r="SFO61" s="30"/>
      <c r="SFP61" s="30"/>
      <c r="SFQ61" s="30"/>
      <c r="SFR61" s="30"/>
      <c r="SFS61" s="30"/>
      <c r="SFT61" s="30"/>
      <c r="SFU61" s="30"/>
      <c r="SFV61" s="30"/>
      <c r="SFW61" s="30"/>
      <c r="SFX61" s="30"/>
      <c r="SFY61" s="30"/>
      <c r="SFZ61" s="30"/>
      <c r="SGA61" s="30"/>
      <c r="SGB61" s="30"/>
      <c r="SGC61" s="30"/>
      <c r="SGD61" s="30"/>
      <c r="SGE61" s="30"/>
      <c r="SGF61" s="30"/>
      <c r="SGG61" s="30"/>
      <c r="SGH61" s="30"/>
      <c r="SGI61" s="30"/>
      <c r="SGJ61" s="30"/>
      <c r="SGK61" s="30"/>
      <c r="SGL61" s="30"/>
      <c r="SGM61" s="30"/>
      <c r="SGN61" s="30"/>
      <c r="SGO61" s="30"/>
      <c r="SGP61" s="30"/>
      <c r="SGQ61" s="30"/>
      <c r="SGR61" s="30"/>
      <c r="SGS61" s="30"/>
      <c r="SGT61" s="30"/>
      <c r="SGU61" s="30"/>
      <c r="SGV61" s="30"/>
      <c r="SGW61" s="30"/>
      <c r="SGX61" s="30"/>
      <c r="SGY61" s="30"/>
      <c r="SGZ61" s="30"/>
      <c r="SHA61" s="30"/>
      <c r="SHB61" s="30"/>
      <c r="SHC61" s="30"/>
      <c r="SHD61" s="30"/>
      <c r="SHE61" s="30"/>
      <c r="SHF61" s="30"/>
      <c r="SHG61" s="30"/>
      <c r="SHH61" s="30"/>
      <c r="SHI61" s="30"/>
      <c r="SHJ61" s="30"/>
      <c r="SHK61" s="30"/>
      <c r="SHL61" s="30"/>
      <c r="SHM61" s="30"/>
      <c r="SHN61" s="30"/>
      <c r="SHO61" s="30"/>
      <c r="SHP61" s="30"/>
      <c r="SHQ61" s="30"/>
      <c r="SHR61" s="30"/>
      <c r="SHS61" s="30"/>
      <c r="SHT61" s="30"/>
      <c r="SHU61" s="30"/>
      <c r="SHV61" s="30"/>
      <c r="SHW61" s="30"/>
      <c r="SHX61" s="30"/>
      <c r="SHY61" s="30"/>
      <c r="SHZ61" s="30"/>
      <c r="SIA61" s="30"/>
      <c r="SIB61" s="30"/>
      <c r="SIC61" s="30"/>
      <c r="SID61" s="30"/>
      <c r="SIE61" s="30"/>
      <c r="SIF61" s="30"/>
      <c r="SIG61" s="30"/>
      <c r="SIH61" s="30"/>
      <c r="SII61" s="30"/>
      <c r="SIJ61" s="30"/>
      <c r="SIK61" s="30"/>
      <c r="SIL61" s="30"/>
      <c r="SIM61" s="30"/>
      <c r="SIN61" s="30"/>
      <c r="SIO61" s="30"/>
      <c r="SIP61" s="30"/>
      <c r="SIQ61" s="30"/>
      <c r="SIR61" s="30"/>
      <c r="SIS61" s="30"/>
      <c r="SIT61" s="30"/>
      <c r="SIU61" s="30"/>
      <c r="SIV61" s="30"/>
      <c r="SIW61" s="30"/>
      <c r="SIX61" s="30"/>
      <c r="SIY61" s="30"/>
      <c r="SIZ61" s="30"/>
      <c r="SJA61" s="30"/>
      <c r="SJB61" s="30"/>
      <c r="SJC61" s="30"/>
      <c r="SJD61" s="30"/>
      <c r="SJE61" s="30"/>
      <c r="SJF61" s="30"/>
      <c r="SJG61" s="30"/>
      <c r="SJH61" s="30"/>
      <c r="SJI61" s="30"/>
      <c r="SJJ61" s="30"/>
      <c r="SJK61" s="30"/>
      <c r="SJL61" s="30"/>
      <c r="SJM61" s="30"/>
      <c r="SJN61" s="30"/>
      <c r="SJO61" s="30"/>
      <c r="SJP61" s="30"/>
      <c r="SJQ61" s="30"/>
      <c r="SJR61" s="30"/>
      <c r="SJS61" s="30"/>
      <c r="SJT61" s="30"/>
      <c r="SJU61" s="30"/>
      <c r="SJV61" s="30"/>
      <c r="SJW61" s="30"/>
      <c r="SJX61" s="30"/>
      <c r="SJY61" s="30"/>
      <c r="SJZ61" s="30"/>
      <c r="SKA61" s="30"/>
      <c r="SKB61" s="30"/>
      <c r="SKC61" s="30"/>
      <c r="SKD61" s="30"/>
      <c r="SKE61" s="30"/>
      <c r="SKF61" s="30"/>
      <c r="SKG61" s="30"/>
      <c r="SKH61" s="30"/>
      <c r="SKI61" s="30"/>
      <c r="SKJ61" s="30"/>
      <c r="SKK61" s="30"/>
      <c r="SKL61" s="30"/>
      <c r="SKM61" s="30"/>
      <c r="SKN61" s="30"/>
      <c r="SKO61" s="30"/>
      <c r="SKP61" s="30"/>
      <c r="SKQ61" s="30"/>
      <c r="SKR61" s="30"/>
      <c r="SKS61" s="30"/>
      <c r="SKT61" s="30"/>
      <c r="SKU61" s="30"/>
      <c r="SKV61" s="30"/>
      <c r="SKW61" s="30"/>
      <c r="SKX61" s="30"/>
      <c r="SKY61" s="30"/>
      <c r="SKZ61" s="30"/>
      <c r="SLA61" s="30"/>
      <c r="SLB61" s="30"/>
      <c r="SLC61" s="30"/>
      <c r="SLD61" s="30"/>
      <c r="SLE61" s="30"/>
      <c r="SLF61" s="30"/>
      <c r="SLG61" s="30"/>
      <c r="SLH61" s="30"/>
      <c r="SLI61" s="30"/>
      <c r="SLJ61" s="30"/>
      <c r="SLK61" s="30"/>
      <c r="SLL61" s="30"/>
      <c r="SLM61" s="30"/>
      <c r="SLN61" s="30"/>
      <c r="SLO61" s="30"/>
      <c r="SLP61" s="30"/>
      <c r="SLQ61" s="30"/>
      <c r="SLR61" s="30"/>
      <c r="SLS61" s="30"/>
      <c r="SLT61" s="30"/>
      <c r="SLU61" s="30"/>
      <c r="SLV61" s="30"/>
      <c r="SLW61" s="30"/>
      <c r="SLX61" s="30"/>
      <c r="SLY61" s="30"/>
      <c r="SLZ61" s="30"/>
      <c r="SMA61" s="30"/>
      <c r="SMB61" s="30"/>
      <c r="SMC61" s="30"/>
      <c r="SMD61" s="30"/>
      <c r="SME61" s="30"/>
      <c r="SMF61" s="30"/>
      <c r="SMG61" s="30"/>
      <c r="SMH61" s="30"/>
      <c r="SMI61" s="30"/>
      <c r="SMJ61" s="30"/>
      <c r="SMK61" s="30"/>
      <c r="SML61" s="30"/>
      <c r="SMM61" s="30"/>
      <c r="SMN61" s="30"/>
      <c r="SMO61" s="30"/>
      <c r="SMP61" s="30"/>
      <c r="SMQ61" s="30"/>
      <c r="SMR61" s="30"/>
      <c r="SMS61" s="30"/>
      <c r="SMT61" s="30"/>
      <c r="SMU61" s="30"/>
      <c r="SMV61" s="30"/>
      <c r="SMW61" s="30"/>
      <c r="SMX61" s="30"/>
      <c r="SMY61" s="30"/>
      <c r="SMZ61" s="30"/>
      <c r="SNA61" s="30"/>
      <c r="SNB61" s="30"/>
      <c r="SNC61" s="30"/>
      <c r="SND61" s="30"/>
      <c r="SNE61" s="30"/>
      <c r="SNF61" s="30"/>
      <c r="SNG61" s="30"/>
      <c r="SNH61" s="30"/>
      <c r="SNI61" s="30"/>
      <c r="SNJ61" s="30"/>
      <c r="SNK61" s="30"/>
      <c r="SNL61" s="30"/>
      <c r="SNM61" s="30"/>
      <c r="SNN61" s="30"/>
      <c r="SNO61" s="30"/>
      <c r="SNP61" s="30"/>
      <c r="SNQ61" s="30"/>
      <c r="SNR61" s="30"/>
      <c r="SNS61" s="30"/>
      <c r="SNT61" s="30"/>
      <c r="SNU61" s="30"/>
      <c r="SNV61" s="30"/>
      <c r="SNW61" s="30"/>
      <c r="SNX61" s="30"/>
      <c r="SNY61" s="30"/>
      <c r="SNZ61" s="30"/>
      <c r="SOA61" s="30"/>
      <c r="SOB61" s="30"/>
      <c r="SOC61" s="30"/>
      <c r="SOD61" s="30"/>
      <c r="SOE61" s="30"/>
      <c r="SOF61" s="30"/>
      <c r="SOG61" s="30"/>
      <c r="SOH61" s="30"/>
      <c r="SOI61" s="30"/>
      <c r="SOJ61" s="30"/>
      <c r="SOK61" s="30"/>
      <c r="SOL61" s="30"/>
      <c r="SOM61" s="30"/>
      <c r="SON61" s="30"/>
      <c r="SOO61" s="30"/>
      <c r="SOP61" s="30"/>
      <c r="SOQ61" s="30"/>
      <c r="SOR61" s="30"/>
      <c r="SOS61" s="30"/>
      <c r="SOT61" s="30"/>
      <c r="SOU61" s="30"/>
      <c r="SOV61" s="30"/>
      <c r="SOW61" s="30"/>
      <c r="SOX61" s="30"/>
      <c r="SOY61" s="30"/>
      <c r="SOZ61" s="30"/>
      <c r="SPA61" s="30"/>
      <c r="SPB61" s="30"/>
      <c r="SPC61" s="30"/>
      <c r="SPD61" s="30"/>
      <c r="SPE61" s="30"/>
      <c r="SPF61" s="30"/>
      <c r="SPG61" s="30"/>
      <c r="SPH61" s="30"/>
      <c r="SPI61" s="30"/>
      <c r="SPJ61" s="30"/>
      <c r="SPK61" s="30"/>
      <c r="SPL61" s="30"/>
      <c r="SPM61" s="30"/>
      <c r="SPN61" s="30"/>
      <c r="SPO61" s="30"/>
      <c r="SPP61" s="30"/>
      <c r="SPQ61" s="30"/>
      <c r="SPR61" s="30"/>
      <c r="SPS61" s="30"/>
      <c r="SPT61" s="30"/>
      <c r="SPU61" s="30"/>
      <c r="SPV61" s="30"/>
      <c r="SPW61" s="30"/>
      <c r="SPX61" s="30"/>
      <c r="SPY61" s="30"/>
      <c r="SPZ61" s="30"/>
      <c r="SQA61" s="30"/>
      <c r="SQB61" s="30"/>
      <c r="SQC61" s="30"/>
      <c r="SQD61" s="30"/>
      <c r="SQE61" s="30"/>
      <c r="SQF61" s="30"/>
      <c r="SQG61" s="30"/>
      <c r="SQH61" s="30"/>
      <c r="SQI61" s="30"/>
      <c r="SQJ61" s="30"/>
      <c r="SQK61" s="30"/>
      <c r="SQL61" s="30"/>
      <c r="SQM61" s="30"/>
      <c r="SQN61" s="30"/>
      <c r="SQO61" s="30"/>
      <c r="SQP61" s="30"/>
      <c r="SQQ61" s="30"/>
      <c r="SQR61" s="30"/>
      <c r="SQS61" s="30"/>
      <c r="SQT61" s="30"/>
      <c r="SQU61" s="30"/>
      <c r="SQV61" s="30"/>
      <c r="SQW61" s="30"/>
      <c r="SQX61" s="30"/>
      <c r="SQY61" s="30"/>
      <c r="SQZ61" s="30"/>
      <c r="SRA61" s="30"/>
      <c r="SRB61" s="30"/>
      <c r="SRC61" s="30"/>
      <c r="SRD61" s="30"/>
      <c r="SRE61" s="30"/>
      <c r="SRF61" s="30"/>
      <c r="SRG61" s="30"/>
      <c r="SRH61" s="30"/>
      <c r="SRI61" s="30"/>
      <c r="SRJ61" s="30"/>
      <c r="SRK61" s="30"/>
      <c r="SRL61" s="30"/>
      <c r="SRM61" s="30"/>
      <c r="SRN61" s="30"/>
      <c r="SRO61" s="30"/>
      <c r="SRP61" s="30"/>
      <c r="SRQ61" s="30"/>
      <c r="SRR61" s="30"/>
      <c r="SRS61" s="30"/>
      <c r="SRT61" s="30"/>
      <c r="SRU61" s="30"/>
      <c r="SRV61" s="30"/>
      <c r="SRW61" s="30"/>
      <c r="SRX61" s="30"/>
      <c r="SRY61" s="30"/>
      <c r="SRZ61" s="30"/>
      <c r="SSA61" s="30"/>
      <c r="SSB61" s="30"/>
      <c r="SSC61" s="30"/>
      <c r="SSD61" s="30"/>
      <c r="SSE61" s="30"/>
      <c r="SSF61" s="30"/>
      <c r="SSG61" s="30"/>
      <c r="SSH61" s="30"/>
      <c r="SSI61" s="30"/>
      <c r="SSJ61" s="30"/>
      <c r="SSK61" s="30"/>
      <c r="SSL61" s="30"/>
      <c r="SSM61" s="30"/>
      <c r="SSN61" s="30"/>
      <c r="SSO61" s="30"/>
      <c r="SSP61" s="30"/>
      <c r="SSQ61" s="30"/>
      <c r="SSR61" s="30"/>
      <c r="SSS61" s="30"/>
      <c r="SST61" s="30"/>
      <c r="SSU61" s="30"/>
      <c r="SSV61" s="30"/>
      <c r="SSW61" s="30"/>
      <c r="SSX61" s="30"/>
      <c r="SSY61" s="30"/>
      <c r="SSZ61" s="30"/>
      <c r="STA61" s="30"/>
      <c r="STB61" s="30"/>
      <c r="STC61" s="30"/>
      <c r="STD61" s="30"/>
      <c r="STE61" s="30"/>
      <c r="STF61" s="30"/>
      <c r="STG61" s="30"/>
      <c r="STH61" s="30"/>
      <c r="STI61" s="30"/>
      <c r="STJ61" s="30"/>
      <c r="STK61" s="30"/>
      <c r="STL61" s="30"/>
      <c r="STM61" s="30"/>
      <c r="STN61" s="30"/>
      <c r="STO61" s="30"/>
      <c r="STP61" s="30"/>
      <c r="STQ61" s="30"/>
      <c r="STR61" s="30"/>
      <c r="STS61" s="30"/>
      <c r="STT61" s="30"/>
      <c r="STU61" s="30"/>
      <c r="STV61" s="30"/>
      <c r="STW61" s="30"/>
      <c r="STX61" s="30"/>
      <c r="STY61" s="30"/>
      <c r="STZ61" s="30"/>
      <c r="SUA61" s="30"/>
      <c r="SUB61" s="30"/>
      <c r="SUC61" s="30"/>
      <c r="SUD61" s="30"/>
      <c r="SUE61" s="30"/>
      <c r="SUF61" s="30"/>
      <c r="SUG61" s="30"/>
      <c r="SUH61" s="30"/>
      <c r="SUI61" s="30"/>
      <c r="SUJ61" s="30"/>
      <c r="SUK61" s="30"/>
      <c r="SUL61" s="30"/>
      <c r="SUM61" s="30"/>
      <c r="SUN61" s="30"/>
      <c r="SUO61" s="30"/>
      <c r="SUP61" s="30"/>
      <c r="SUQ61" s="30"/>
      <c r="SUR61" s="30"/>
      <c r="SUS61" s="30"/>
      <c r="SUT61" s="30"/>
      <c r="SUU61" s="30"/>
      <c r="SUV61" s="30"/>
      <c r="SUW61" s="30"/>
      <c r="SUX61" s="30"/>
      <c r="SUY61" s="30"/>
      <c r="SUZ61" s="30"/>
      <c r="SVA61" s="30"/>
      <c r="SVB61" s="30"/>
      <c r="SVC61" s="30"/>
      <c r="SVD61" s="30"/>
      <c r="SVE61" s="30"/>
      <c r="SVF61" s="30"/>
      <c r="SVG61" s="30"/>
      <c r="SVH61" s="30"/>
      <c r="SVI61" s="30"/>
      <c r="SVJ61" s="30"/>
      <c r="SVK61" s="30"/>
      <c r="SVL61" s="30"/>
      <c r="SVM61" s="30"/>
      <c r="SVN61" s="30"/>
      <c r="SVO61" s="30"/>
      <c r="SVP61" s="30"/>
      <c r="SVQ61" s="30"/>
      <c r="SVR61" s="30"/>
      <c r="SVS61" s="30"/>
      <c r="SVT61" s="30"/>
      <c r="SVU61" s="30"/>
      <c r="SVV61" s="30"/>
      <c r="SVW61" s="30"/>
      <c r="SVX61" s="30"/>
      <c r="SVY61" s="30"/>
      <c r="SVZ61" s="30"/>
      <c r="SWA61" s="30"/>
      <c r="SWB61" s="30"/>
      <c r="SWC61" s="30"/>
      <c r="SWD61" s="30"/>
      <c r="SWE61" s="30"/>
      <c r="SWF61" s="30"/>
      <c r="SWG61" s="30"/>
      <c r="SWH61" s="30"/>
      <c r="SWI61" s="30"/>
      <c r="SWJ61" s="30"/>
      <c r="SWK61" s="30"/>
      <c r="SWL61" s="30"/>
      <c r="SWM61" s="30"/>
      <c r="SWN61" s="30"/>
      <c r="SWO61" s="30"/>
      <c r="SWP61" s="30"/>
      <c r="SWQ61" s="30"/>
      <c r="SWR61" s="30"/>
      <c r="SWS61" s="30"/>
      <c r="SWT61" s="30"/>
      <c r="SWU61" s="30"/>
      <c r="SWV61" s="30"/>
      <c r="SWW61" s="30"/>
      <c r="SWX61" s="30"/>
      <c r="SWY61" s="30"/>
      <c r="SWZ61" s="30"/>
      <c r="SXA61" s="30"/>
      <c r="SXB61" s="30"/>
      <c r="SXC61" s="30"/>
      <c r="SXD61" s="30"/>
      <c r="SXE61" s="30"/>
      <c r="SXF61" s="30"/>
      <c r="SXG61" s="30"/>
      <c r="SXH61" s="30"/>
      <c r="SXI61" s="30"/>
      <c r="SXJ61" s="30"/>
      <c r="SXK61" s="30"/>
      <c r="SXL61" s="30"/>
      <c r="SXM61" s="30"/>
      <c r="SXN61" s="30"/>
      <c r="SXO61" s="30"/>
      <c r="SXP61" s="30"/>
      <c r="SXQ61" s="30"/>
      <c r="SXR61" s="30"/>
      <c r="SXS61" s="30"/>
      <c r="SXT61" s="30"/>
      <c r="SXU61" s="30"/>
      <c r="SXV61" s="30"/>
      <c r="SXW61" s="30"/>
      <c r="SXX61" s="30"/>
      <c r="SXY61" s="30"/>
      <c r="SXZ61" s="30"/>
      <c r="SYA61" s="30"/>
      <c r="SYB61" s="30"/>
      <c r="SYC61" s="30"/>
      <c r="SYD61" s="30"/>
      <c r="SYE61" s="30"/>
      <c r="SYF61" s="30"/>
      <c r="SYG61" s="30"/>
      <c r="SYH61" s="30"/>
      <c r="SYI61" s="30"/>
      <c r="SYJ61" s="30"/>
      <c r="SYK61" s="30"/>
      <c r="SYL61" s="30"/>
      <c r="SYM61" s="30"/>
      <c r="SYN61" s="30"/>
      <c r="SYO61" s="30"/>
      <c r="SYP61" s="30"/>
      <c r="SYQ61" s="30"/>
      <c r="SYR61" s="30"/>
      <c r="SYS61" s="30"/>
      <c r="SYT61" s="30"/>
      <c r="SYU61" s="30"/>
      <c r="SYV61" s="30"/>
      <c r="SYW61" s="30"/>
      <c r="SYX61" s="30"/>
      <c r="SYY61" s="30"/>
      <c r="SYZ61" s="30"/>
      <c r="SZA61" s="30"/>
      <c r="SZB61" s="30"/>
      <c r="SZC61" s="30"/>
      <c r="SZD61" s="30"/>
      <c r="SZE61" s="30"/>
      <c r="SZF61" s="30"/>
      <c r="SZG61" s="30"/>
      <c r="SZH61" s="30"/>
      <c r="SZI61" s="30"/>
      <c r="SZJ61" s="30"/>
      <c r="SZK61" s="30"/>
      <c r="SZL61" s="30"/>
      <c r="SZM61" s="30"/>
      <c r="SZN61" s="30"/>
      <c r="SZO61" s="30"/>
      <c r="SZP61" s="30"/>
      <c r="SZQ61" s="30"/>
      <c r="SZR61" s="30"/>
      <c r="SZS61" s="30"/>
      <c r="SZT61" s="30"/>
      <c r="SZU61" s="30"/>
      <c r="SZV61" s="30"/>
      <c r="SZW61" s="30"/>
      <c r="SZX61" s="30"/>
      <c r="SZY61" s="30"/>
      <c r="SZZ61" s="30"/>
      <c r="TAA61" s="30"/>
      <c r="TAB61" s="30"/>
      <c r="TAC61" s="30"/>
      <c r="TAD61" s="30"/>
      <c r="TAE61" s="30"/>
      <c r="TAF61" s="30"/>
      <c r="TAG61" s="30"/>
      <c r="TAH61" s="30"/>
      <c r="TAI61" s="30"/>
      <c r="TAJ61" s="30"/>
      <c r="TAK61" s="30"/>
      <c r="TAL61" s="30"/>
      <c r="TAM61" s="30"/>
      <c r="TAN61" s="30"/>
      <c r="TAO61" s="30"/>
      <c r="TAP61" s="30"/>
      <c r="TAQ61" s="30"/>
      <c r="TAR61" s="30"/>
      <c r="TAS61" s="30"/>
      <c r="TAT61" s="30"/>
      <c r="TAU61" s="30"/>
      <c r="TAV61" s="30"/>
      <c r="TAW61" s="30"/>
      <c r="TAX61" s="30"/>
      <c r="TAY61" s="30"/>
      <c r="TAZ61" s="30"/>
      <c r="TBA61" s="30"/>
      <c r="TBB61" s="30"/>
      <c r="TBC61" s="30"/>
      <c r="TBD61" s="30"/>
      <c r="TBE61" s="30"/>
      <c r="TBF61" s="30"/>
      <c r="TBG61" s="30"/>
      <c r="TBH61" s="30"/>
      <c r="TBI61" s="30"/>
      <c r="TBJ61" s="30"/>
      <c r="TBK61" s="30"/>
      <c r="TBL61" s="30"/>
      <c r="TBM61" s="30"/>
      <c r="TBN61" s="30"/>
      <c r="TBO61" s="30"/>
      <c r="TBP61" s="30"/>
      <c r="TBQ61" s="30"/>
      <c r="TBR61" s="30"/>
      <c r="TBS61" s="30"/>
      <c r="TBT61" s="30"/>
      <c r="TBU61" s="30"/>
      <c r="TBV61" s="30"/>
      <c r="TBW61" s="30"/>
      <c r="TBX61" s="30"/>
      <c r="TBY61" s="30"/>
      <c r="TBZ61" s="30"/>
      <c r="TCA61" s="30"/>
      <c r="TCB61" s="30"/>
      <c r="TCC61" s="30"/>
      <c r="TCD61" s="30"/>
      <c r="TCE61" s="30"/>
      <c r="TCF61" s="30"/>
      <c r="TCG61" s="30"/>
      <c r="TCH61" s="30"/>
      <c r="TCI61" s="30"/>
      <c r="TCJ61" s="30"/>
      <c r="TCK61" s="30"/>
      <c r="TCL61" s="30"/>
      <c r="TCM61" s="30"/>
      <c r="TCN61" s="30"/>
      <c r="TCO61" s="30"/>
      <c r="TCP61" s="30"/>
      <c r="TCQ61" s="30"/>
      <c r="TCR61" s="30"/>
      <c r="TCS61" s="30"/>
      <c r="TCT61" s="30"/>
      <c r="TCU61" s="30"/>
      <c r="TCV61" s="30"/>
      <c r="TCW61" s="30"/>
      <c r="TCX61" s="30"/>
      <c r="TCY61" s="30"/>
      <c r="TCZ61" s="30"/>
      <c r="TDA61" s="30"/>
      <c r="TDB61" s="30"/>
      <c r="TDC61" s="30"/>
      <c r="TDD61" s="30"/>
      <c r="TDE61" s="30"/>
      <c r="TDF61" s="30"/>
      <c r="TDG61" s="30"/>
      <c r="TDH61" s="30"/>
      <c r="TDI61" s="30"/>
      <c r="TDJ61" s="30"/>
      <c r="TDK61" s="30"/>
      <c r="TDL61" s="30"/>
      <c r="TDM61" s="30"/>
      <c r="TDN61" s="30"/>
      <c r="TDO61" s="30"/>
      <c r="TDP61" s="30"/>
      <c r="TDQ61" s="30"/>
      <c r="TDR61" s="30"/>
      <c r="TDS61" s="30"/>
      <c r="TDT61" s="30"/>
      <c r="TDU61" s="30"/>
      <c r="TDV61" s="30"/>
      <c r="TDW61" s="30"/>
      <c r="TDX61" s="30"/>
      <c r="TDY61" s="30"/>
      <c r="TDZ61" s="30"/>
      <c r="TEA61" s="30"/>
      <c r="TEB61" s="30"/>
      <c r="TEC61" s="30"/>
      <c r="TED61" s="30"/>
      <c r="TEE61" s="30"/>
      <c r="TEF61" s="30"/>
      <c r="TEG61" s="30"/>
      <c r="TEH61" s="30"/>
      <c r="TEI61" s="30"/>
      <c r="TEJ61" s="30"/>
      <c r="TEK61" s="30"/>
      <c r="TEL61" s="30"/>
      <c r="TEM61" s="30"/>
      <c r="TEN61" s="30"/>
      <c r="TEO61" s="30"/>
      <c r="TEP61" s="30"/>
      <c r="TEQ61" s="30"/>
      <c r="TER61" s="30"/>
      <c r="TES61" s="30"/>
      <c r="TET61" s="30"/>
      <c r="TEU61" s="30"/>
      <c r="TEV61" s="30"/>
      <c r="TEW61" s="30"/>
      <c r="TEX61" s="30"/>
      <c r="TEY61" s="30"/>
      <c r="TEZ61" s="30"/>
      <c r="TFA61" s="30"/>
      <c r="TFB61" s="30"/>
      <c r="TFC61" s="30"/>
      <c r="TFD61" s="30"/>
      <c r="TFE61" s="30"/>
      <c r="TFF61" s="30"/>
      <c r="TFG61" s="30"/>
      <c r="TFH61" s="30"/>
      <c r="TFI61" s="30"/>
      <c r="TFJ61" s="30"/>
      <c r="TFK61" s="30"/>
      <c r="TFL61" s="30"/>
      <c r="TFM61" s="30"/>
      <c r="TFN61" s="30"/>
      <c r="TFO61" s="30"/>
      <c r="TFP61" s="30"/>
      <c r="TFQ61" s="30"/>
      <c r="TFR61" s="30"/>
      <c r="TFS61" s="30"/>
      <c r="TFT61" s="30"/>
      <c r="TFU61" s="30"/>
      <c r="TFV61" s="30"/>
      <c r="TFW61" s="30"/>
      <c r="TFX61" s="30"/>
      <c r="TFY61" s="30"/>
      <c r="TFZ61" s="30"/>
      <c r="TGA61" s="30"/>
      <c r="TGB61" s="30"/>
      <c r="TGC61" s="30"/>
      <c r="TGD61" s="30"/>
      <c r="TGE61" s="30"/>
      <c r="TGF61" s="30"/>
      <c r="TGG61" s="30"/>
      <c r="TGH61" s="30"/>
      <c r="TGI61" s="30"/>
      <c r="TGJ61" s="30"/>
      <c r="TGK61" s="30"/>
      <c r="TGL61" s="30"/>
      <c r="TGM61" s="30"/>
      <c r="TGN61" s="30"/>
      <c r="TGO61" s="30"/>
      <c r="TGP61" s="30"/>
      <c r="TGQ61" s="30"/>
      <c r="TGR61" s="30"/>
      <c r="TGS61" s="30"/>
      <c r="TGT61" s="30"/>
      <c r="TGU61" s="30"/>
      <c r="TGV61" s="30"/>
      <c r="TGW61" s="30"/>
      <c r="TGX61" s="30"/>
      <c r="TGY61" s="30"/>
      <c r="TGZ61" s="30"/>
      <c r="THA61" s="30"/>
      <c r="THB61" s="30"/>
      <c r="THC61" s="30"/>
      <c r="THD61" s="30"/>
      <c r="THE61" s="30"/>
      <c r="THF61" s="30"/>
      <c r="THG61" s="30"/>
      <c r="THH61" s="30"/>
      <c r="THI61" s="30"/>
      <c r="THJ61" s="30"/>
      <c r="THK61" s="30"/>
      <c r="THL61" s="30"/>
      <c r="THM61" s="30"/>
      <c r="THN61" s="30"/>
      <c r="THO61" s="30"/>
      <c r="THP61" s="30"/>
      <c r="THQ61" s="30"/>
      <c r="THR61" s="30"/>
      <c r="THS61" s="30"/>
      <c r="THT61" s="30"/>
      <c r="THU61" s="30"/>
      <c r="THV61" s="30"/>
      <c r="THW61" s="30"/>
      <c r="THX61" s="30"/>
      <c r="THY61" s="30"/>
      <c r="THZ61" s="30"/>
      <c r="TIA61" s="30"/>
      <c r="TIB61" s="30"/>
      <c r="TIC61" s="30"/>
      <c r="TID61" s="30"/>
      <c r="TIE61" s="30"/>
      <c r="TIF61" s="30"/>
      <c r="TIG61" s="30"/>
      <c r="TIH61" s="30"/>
      <c r="TII61" s="30"/>
      <c r="TIJ61" s="30"/>
      <c r="TIK61" s="30"/>
      <c r="TIL61" s="30"/>
      <c r="TIM61" s="30"/>
      <c r="TIN61" s="30"/>
      <c r="TIO61" s="30"/>
      <c r="TIP61" s="30"/>
      <c r="TIQ61" s="30"/>
      <c r="TIR61" s="30"/>
      <c r="TIS61" s="30"/>
      <c r="TIT61" s="30"/>
      <c r="TIU61" s="30"/>
      <c r="TIV61" s="30"/>
      <c r="TIW61" s="30"/>
      <c r="TIX61" s="30"/>
      <c r="TIY61" s="30"/>
      <c r="TIZ61" s="30"/>
      <c r="TJA61" s="30"/>
      <c r="TJB61" s="30"/>
      <c r="TJC61" s="30"/>
      <c r="TJD61" s="30"/>
      <c r="TJE61" s="30"/>
      <c r="TJF61" s="30"/>
      <c r="TJG61" s="30"/>
      <c r="TJH61" s="30"/>
      <c r="TJI61" s="30"/>
      <c r="TJJ61" s="30"/>
      <c r="TJK61" s="30"/>
      <c r="TJL61" s="30"/>
      <c r="TJM61" s="30"/>
      <c r="TJN61" s="30"/>
      <c r="TJO61" s="30"/>
      <c r="TJP61" s="30"/>
      <c r="TJQ61" s="30"/>
      <c r="TJR61" s="30"/>
      <c r="TJS61" s="30"/>
      <c r="TJT61" s="30"/>
      <c r="TJU61" s="30"/>
      <c r="TJV61" s="30"/>
      <c r="TJW61" s="30"/>
      <c r="TJX61" s="30"/>
      <c r="TJY61" s="30"/>
      <c r="TJZ61" s="30"/>
      <c r="TKA61" s="30"/>
      <c r="TKB61" s="30"/>
      <c r="TKC61" s="30"/>
      <c r="TKD61" s="30"/>
      <c r="TKE61" s="30"/>
      <c r="TKF61" s="30"/>
      <c r="TKG61" s="30"/>
      <c r="TKH61" s="30"/>
      <c r="TKI61" s="30"/>
      <c r="TKJ61" s="30"/>
      <c r="TKK61" s="30"/>
      <c r="TKL61" s="30"/>
      <c r="TKM61" s="30"/>
      <c r="TKN61" s="30"/>
      <c r="TKO61" s="30"/>
      <c r="TKP61" s="30"/>
      <c r="TKQ61" s="30"/>
      <c r="TKR61" s="30"/>
      <c r="TKS61" s="30"/>
      <c r="TKT61" s="30"/>
      <c r="TKU61" s="30"/>
      <c r="TKV61" s="30"/>
      <c r="TKW61" s="30"/>
      <c r="TKX61" s="30"/>
      <c r="TKY61" s="30"/>
      <c r="TKZ61" s="30"/>
      <c r="TLA61" s="30"/>
      <c r="TLB61" s="30"/>
      <c r="TLC61" s="30"/>
      <c r="TLD61" s="30"/>
      <c r="TLE61" s="30"/>
      <c r="TLF61" s="30"/>
      <c r="TLG61" s="30"/>
      <c r="TLH61" s="30"/>
      <c r="TLI61" s="30"/>
      <c r="TLJ61" s="30"/>
      <c r="TLK61" s="30"/>
      <c r="TLL61" s="30"/>
      <c r="TLM61" s="30"/>
      <c r="TLN61" s="30"/>
      <c r="TLO61" s="30"/>
      <c r="TLP61" s="30"/>
      <c r="TLQ61" s="30"/>
      <c r="TLR61" s="30"/>
      <c r="TLS61" s="30"/>
      <c r="TLT61" s="30"/>
      <c r="TLU61" s="30"/>
      <c r="TLV61" s="30"/>
      <c r="TLW61" s="30"/>
      <c r="TLX61" s="30"/>
      <c r="TLY61" s="30"/>
      <c r="TLZ61" s="30"/>
      <c r="TMA61" s="30"/>
      <c r="TMB61" s="30"/>
      <c r="TMC61" s="30"/>
      <c r="TMD61" s="30"/>
      <c r="TME61" s="30"/>
      <c r="TMF61" s="30"/>
      <c r="TMG61" s="30"/>
      <c r="TMH61" s="30"/>
      <c r="TMI61" s="30"/>
      <c r="TMJ61" s="30"/>
      <c r="TMK61" s="30"/>
      <c r="TML61" s="30"/>
      <c r="TMM61" s="30"/>
      <c r="TMN61" s="30"/>
      <c r="TMO61" s="30"/>
      <c r="TMP61" s="30"/>
      <c r="TMQ61" s="30"/>
      <c r="TMR61" s="30"/>
      <c r="TMS61" s="30"/>
      <c r="TMT61" s="30"/>
      <c r="TMU61" s="30"/>
      <c r="TMV61" s="30"/>
      <c r="TMW61" s="30"/>
      <c r="TMX61" s="30"/>
      <c r="TMY61" s="30"/>
      <c r="TMZ61" s="30"/>
      <c r="TNA61" s="30"/>
      <c r="TNB61" s="30"/>
      <c r="TNC61" s="30"/>
      <c r="TND61" s="30"/>
      <c r="TNE61" s="30"/>
      <c r="TNF61" s="30"/>
      <c r="TNG61" s="30"/>
      <c r="TNH61" s="30"/>
      <c r="TNI61" s="30"/>
      <c r="TNJ61" s="30"/>
      <c r="TNK61" s="30"/>
      <c r="TNL61" s="30"/>
      <c r="TNM61" s="30"/>
      <c r="TNN61" s="30"/>
      <c r="TNO61" s="30"/>
      <c r="TNP61" s="30"/>
      <c r="TNQ61" s="30"/>
      <c r="TNR61" s="30"/>
      <c r="TNS61" s="30"/>
      <c r="TNT61" s="30"/>
      <c r="TNU61" s="30"/>
      <c r="TNV61" s="30"/>
      <c r="TNW61" s="30"/>
      <c r="TNX61" s="30"/>
      <c r="TNY61" s="30"/>
      <c r="TNZ61" s="30"/>
      <c r="TOA61" s="30"/>
      <c r="TOB61" s="30"/>
      <c r="TOC61" s="30"/>
      <c r="TOD61" s="30"/>
      <c r="TOE61" s="30"/>
      <c r="TOF61" s="30"/>
      <c r="TOG61" s="30"/>
      <c r="TOH61" s="30"/>
      <c r="TOI61" s="30"/>
      <c r="TOJ61" s="30"/>
      <c r="TOK61" s="30"/>
      <c r="TOL61" s="30"/>
      <c r="TOM61" s="30"/>
      <c r="TON61" s="30"/>
      <c r="TOO61" s="30"/>
      <c r="TOP61" s="30"/>
      <c r="TOQ61" s="30"/>
      <c r="TOR61" s="30"/>
      <c r="TOS61" s="30"/>
      <c r="TOT61" s="30"/>
      <c r="TOU61" s="30"/>
      <c r="TOV61" s="30"/>
      <c r="TOW61" s="30"/>
      <c r="TOX61" s="30"/>
      <c r="TOY61" s="30"/>
      <c r="TOZ61" s="30"/>
      <c r="TPA61" s="30"/>
      <c r="TPB61" s="30"/>
      <c r="TPC61" s="30"/>
      <c r="TPD61" s="30"/>
      <c r="TPE61" s="30"/>
      <c r="TPF61" s="30"/>
      <c r="TPG61" s="30"/>
      <c r="TPH61" s="30"/>
      <c r="TPI61" s="30"/>
      <c r="TPJ61" s="30"/>
      <c r="TPK61" s="30"/>
      <c r="TPL61" s="30"/>
      <c r="TPM61" s="30"/>
      <c r="TPN61" s="30"/>
      <c r="TPO61" s="30"/>
      <c r="TPP61" s="30"/>
      <c r="TPQ61" s="30"/>
      <c r="TPR61" s="30"/>
      <c r="TPS61" s="30"/>
      <c r="TPT61" s="30"/>
      <c r="TPU61" s="30"/>
      <c r="TPV61" s="30"/>
      <c r="TPW61" s="30"/>
      <c r="TPX61" s="30"/>
      <c r="TPY61" s="30"/>
      <c r="TPZ61" s="30"/>
      <c r="TQA61" s="30"/>
      <c r="TQB61" s="30"/>
      <c r="TQC61" s="30"/>
      <c r="TQD61" s="30"/>
      <c r="TQE61" s="30"/>
      <c r="TQF61" s="30"/>
      <c r="TQG61" s="30"/>
      <c r="TQH61" s="30"/>
      <c r="TQI61" s="30"/>
      <c r="TQJ61" s="30"/>
      <c r="TQK61" s="30"/>
      <c r="TQL61" s="30"/>
      <c r="TQM61" s="30"/>
      <c r="TQN61" s="30"/>
      <c r="TQO61" s="30"/>
      <c r="TQP61" s="30"/>
      <c r="TQQ61" s="30"/>
      <c r="TQR61" s="30"/>
      <c r="TQS61" s="30"/>
      <c r="TQT61" s="30"/>
      <c r="TQU61" s="30"/>
      <c r="TQV61" s="30"/>
      <c r="TQW61" s="30"/>
      <c r="TQX61" s="30"/>
      <c r="TQY61" s="30"/>
      <c r="TQZ61" s="30"/>
      <c r="TRA61" s="30"/>
      <c r="TRB61" s="30"/>
      <c r="TRC61" s="30"/>
      <c r="TRD61" s="30"/>
      <c r="TRE61" s="30"/>
      <c r="TRF61" s="30"/>
      <c r="TRG61" s="30"/>
      <c r="TRH61" s="30"/>
      <c r="TRI61" s="30"/>
      <c r="TRJ61" s="30"/>
      <c r="TRK61" s="30"/>
      <c r="TRL61" s="30"/>
      <c r="TRM61" s="30"/>
      <c r="TRN61" s="30"/>
      <c r="TRO61" s="30"/>
      <c r="TRP61" s="30"/>
      <c r="TRQ61" s="30"/>
      <c r="TRR61" s="30"/>
      <c r="TRS61" s="30"/>
      <c r="TRT61" s="30"/>
      <c r="TRU61" s="30"/>
      <c r="TRV61" s="30"/>
      <c r="TRW61" s="30"/>
      <c r="TRX61" s="30"/>
      <c r="TRY61" s="30"/>
      <c r="TRZ61" s="30"/>
      <c r="TSA61" s="30"/>
      <c r="TSB61" s="30"/>
      <c r="TSC61" s="30"/>
      <c r="TSD61" s="30"/>
      <c r="TSE61" s="30"/>
      <c r="TSF61" s="30"/>
      <c r="TSG61" s="30"/>
      <c r="TSH61" s="30"/>
      <c r="TSI61" s="30"/>
      <c r="TSJ61" s="30"/>
      <c r="TSK61" s="30"/>
      <c r="TSL61" s="30"/>
      <c r="TSM61" s="30"/>
      <c r="TSN61" s="30"/>
      <c r="TSO61" s="30"/>
      <c r="TSP61" s="30"/>
      <c r="TSQ61" s="30"/>
      <c r="TSR61" s="30"/>
      <c r="TSS61" s="30"/>
      <c r="TST61" s="30"/>
      <c r="TSU61" s="30"/>
      <c r="TSV61" s="30"/>
      <c r="TSW61" s="30"/>
      <c r="TSX61" s="30"/>
      <c r="TSY61" s="30"/>
      <c r="TSZ61" s="30"/>
      <c r="TTA61" s="30"/>
      <c r="TTB61" s="30"/>
      <c r="TTC61" s="30"/>
      <c r="TTD61" s="30"/>
      <c r="TTE61" s="30"/>
      <c r="TTF61" s="30"/>
      <c r="TTG61" s="30"/>
      <c r="TTH61" s="30"/>
      <c r="TTI61" s="30"/>
      <c r="TTJ61" s="30"/>
      <c r="TTK61" s="30"/>
      <c r="TTL61" s="30"/>
      <c r="TTM61" s="30"/>
      <c r="TTN61" s="30"/>
      <c r="TTO61" s="30"/>
      <c r="TTP61" s="30"/>
      <c r="TTQ61" s="30"/>
      <c r="TTR61" s="30"/>
      <c r="TTS61" s="30"/>
      <c r="TTT61" s="30"/>
      <c r="TTU61" s="30"/>
      <c r="TTV61" s="30"/>
      <c r="TTW61" s="30"/>
      <c r="TTX61" s="30"/>
      <c r="TTY61" s="30"/>
      <c r="TTZ61" s="30"/>
      <c r="TUA61" s="30"/>
      <c r="TUB61" s="30"/>
      <c r="TUC61" s="30"/>
      <c r="TUD61" s="30"/>
      <c r="TUE61" s="30"/>
      <c r="TUF61" s="30"/>
      <c r="TUG61" s="30"/>
      <c r="TUH61" s="30"/>
      <c r="TUI61" s="30"/>
      <c r="TUJ61" s="30"/>
      <c r="TUK61" s="30"/>
      <c r="TUL61" s="30"/>
      <c r="TUM61" s="30"/>
      <c r="TUN61" s="30"/>
      <c r="TUO61" s="30"/>
      <c r="TUP61" s="30"/>
      <c r="TUQ61" s="30"/>
      <c r="TUR61" s="30"/>
      <c r="TUS61" s="30"/>
      <c r="TUT61" s="30"/>
      <c r="TUU61" s="30"/>
      <c r="TUV61" s="30"/>
      <c r="TUW61" s="30"/>
      <c r="TUX61" s="30"/>
      <c r="TUY61" s="30"/>
      <c r="TUZ61" s="30"/>
      <c r="TVA61" s="30"/>
      <c r="TVB61" s="30"/>
      <c r="TVC61" s="30"/>
      <c r="TVD61" s="30"/>
      <c r="TVE61" s="30"/>
      <c r="TVF61" s="30"/>
      <c r="TVG61" s="30"/>
      <c r="TVH61" s="30"/>
      <c r="TVI61" s="30"/>
      <c r="TVJ61" s="30"/>
      <c r="TVK61" s="30"/>
      <c r="TVL61" s="30"/>
      <c r="TVM61" s="30"/>
      <c r="TVN61" s="30"/>
      <c r="TVO61" s="30"/>
      <c r="TVP61" s="30"/>
      <c r="TVQ61" s="30"/>
      <c r="TVR61" s="30"/>
      <c r="TVS61" s="30"/>
      <c r="TVT61" s="30"/>
      <c r="TVU61" s="30"/>
      <c r="TVV61" s="30"/>
      <c r="TVW61" s="30"/>
      <c r="TVX61" s="30"/>
      <c r="TVY61" s="30"/>
      <c r="TVZ61" s="30"/>
      <c r="TWA61" s="30"/>
      <c r="TWB61" s="30"/>
      <c r="TWC61" s="30"/>
      <c r="TWD61" s="30"/>
      <c r="TWE61" s="30"/>
      <c r="TWF61" s="30"/>
      <c r="TWG61" s="30"/>
      <c r="TWH61" s="30"/>
      <c r="TWI61" s="30"/>
      <c r="TWJ61" s="30"/>
      <c r="TWK61" s="30"/>
      <c r="TWL61" s="30"/>
      <c r="TWM61" s="30"/>
      <c r="TWN61" s="30"/>
      <c r="TWO61" s="30"/>
      <c r="TWP61" s="30"/>
      <c r="TWQ61" s="30"/>
      <c r="TWR61" s="30"/>
      <c r="TWS61" s="30"/>
      <c r="TWT61" s="30"/>
      <c r="TWU61" s="30"/>
      <c r="TWV61" s="30"/>
      <c r="TWW61" s="30"/>
      <c r="TWX61" s="30"/>
      <c r="TWY61" s="30"/>
      <c r="TWZ61" s="30"/>
      <c r="TXA61" s="30"/>
      <c r="TXB61" s="30"/>
      <c r="TXC61" s="30"/>
      <c r="TXD61" s="30"/>
      <c r="TXE61" s="30"/>
      <c r="TXF61" s="30"/>
      <c r="TXG61" s="30"/>
      <c r="TXH61" s="30"/>
      <c r="TXI61" s="30"/>
      <c r="TXJ61" s="30"/>
      <c r="TXK61" s="30"/>
      <c r="TXL61" s="30"/>
      <c r="TXM61" s="30"/>
      <c r="TXN61" s="30"/>
      <c r="TXO61" s="30"/>
      <c r="TXP61" s="30"/>
      <c r="TXQ61" s="30"/>
      <c r="TXR61" s="30"/>
      <c r="TXS61" s="30"/>
      <c r="TXT61" s="30"/>
      <c r="TXU61" s="30"/>
      <c r="TXV61" s="30"/>
      <c r="TXW61" s="30"/>
      <c r="TXX61" s="30"/>
      <c r="TXY61" s="30"/>
      <c r="TXZ61" s="30"/>
      <c r="TYA61" s="30"/>
      <c r="TYB61" s="30"/>
      <c r="TYC61" s="30"/>
      <c r="TYD61" s="30"/>
      <c r="TYE61" s="30"/>
      <c r="TYF61" s="30"/>
      <c r="TYG61" s="30"/>
      <c r="TYH61" s="30"/>
      <c r="TYI61" s="30"/>
      <c r="TYJ61" s="30"/>
      <c r="TYK61" s="30"/>
      <c r="TYL61" s="30"/>
      <c r="TYM61" s="30"/>
      <c r="TYN61" s="30"/>
      <c r="TYO61" s="30"/>
      <c r="TYP61" s="30"/>
      <c r="TYQ61" s="30"/>
      <c r="TYR61" s="30"/>
      <c r="TYS61" s="30"/>
      <c r="TYT61" s="30"/>
      <c r="TYU61" s="30"/>
      <c r="TYV61" s="30"/>
      <c r="TYW61" s="30"/>
      <c r="TYX61" s="30"/>
      <c r="TYY61" s="30"/>
      <c r="TYZ61" s="30"/>
      <c r="TZA61" s="30"/>
      <c r="TZB61" s="30"/>
      <c r="TZC61" s="30"/>
      <c r="TZD61" s="30"/>
      <c r="TZE61" s="30"/>
      <c r="TZF61" s="30"/>
      <c r="TZG61" s="30"/>
      <c r="TZH61" s="30"/>
      <c r="TZI61" s="30"/>
      <c r="TZJ61" s="30"/>
      <c r="TZK61" s="30"/>
      <c r="TZL61" s="30"/>
      <c r="TZM61" s="30"/>
      <c r="TZN61" s="30"/>
      <c r="TZO61" s="30"/>
      <c r="TZP61" s="30"/>
      <c r="TZQ61" s="30"/>
      <c r="TZR61" s="30"/>
      <c r="TZS61" s="30"/>
      <c r="TZT61" s="30"/>
      <c r="TZU61" s="30"/>
      <c r="TZV61" s="30"/>
      <c r="TZW61" s="30"/>
      <c r="TZX61" s="30"/>
      <c r="TZY61" s="30"/>
      <c r="TZZ61" s="30"/>
      <c r="UAA61" s="30"/>
      <c r="UAB61" s="30"/>
      <c r="UAC61" s="30"/>
      <c r="UAD61" s="30"/>
      <c r="UAE61" s="30"/>
      <c r="UAF61" s="30"/>
      <c r="UAG61" s="30"/>
      <c r="UAH61" s="30"/>
      <c r="UAI61" s="30"/>
      <c r="UAJ61" s="30"/>
      <c r="UAK61" s="30"/>
      <c r="UAL61" s="30"/>
      <c r="UAM61" s="30"/>
      <c r="UAN61" s="30"/>
      <c r="UAO61" s="30"/>
      <c r="UAP61" s="30"/>
      <c r="UAQ61" s="30"/>
      <c r="UAR61" s="30"/>
      <c r="UAS61" s="30"/>
      <c r="UAT61" s="30"/>
      <c r="UAU61" s="30"/>
      <c r="UAV61" s="30"/>
      <c r="UAW61" s="30"/>
      <c r="UAX61" s="30"/>
      <c r="UAY61" s="30"/>
      <c r="UAZ61" s="30"/>
      <c r="UBA61" s="30"/>
      <c r="UBB61" s="30"/>
      <c r="UBC61" s="30"/>
      <c r="UBD61" s="30"/>
      <c r="UBE61" s="30"/>
      <c r="UBF61" s="30"/>
      <c r="UBG61" s="30"/>
      <c r="UBH61" s="30"/>
      <c r="UBI61" s="30"/>
      <c r="UBJ61" s="30"/>
      <c r="UBK61" s="30"/>
      <c r="UBL61" s="30"/>
      <c r="UBM61" s="30"/>
      <c r="UBN61" s="30"/>
      <c r="UBO61" s="30"/>
      <c r="UBP61" s="30"/>
      <c r="UBQ61" s="30"/>
      <c r="UBR61" s="30"/>
      <c r="UBS61" s="30"/>
      <c r="UBT61" s="30"/>
      <c r="UBU61" s="30"/>
      <c r="UBV61" s="30"/>
      <c r="UBW61" s="30"/>
      <c r="UBX61" s="30"/>
      <c r="UBY61" s="30"/>
      <c r="UBZ61" s="30"/>
      <c r="UCA61" s="30"/>
      <c r="UCB61" s="30"/>
      <c r="UCC61" s="30"/>
      <c r="UCD61" s="30"/>
      <c r="UCE61" s="30"/>
      <c r="UCF61" s="30"/>
      <c r="UCG61" s="30"/>
      <c r="UCH61" s="30"/>
      <c r="UCI61" s="30"/>
      <c r="UCJ61" s="30"/>
      <c r="UCK61" s="30"/>
      <c r="UCL61" s="30"/>
      <c r="UCM61" s="30"/>
      <c r="UCN61" s="30"/>
      <c r="UCO61" s="30"/>
      <c r="UCP61" s="30"/>
      <c r="UCQ61" s="30"/>
      <c r="UCR61" s="30"/>
      <c r="UCS61" s="30"/>
      <c r="UCT61" s="30"/>
      <c r="UCU61" s="30"/>
      <c r="UCV61" s="30"/>
      <c r="UCW61" s="30"/>
      <c r="UCX61" s="30"/>
      <c r="UCY61" s="30"/>
      <c r="UCZ61" s="30"/>
      <c r="UDA61" s="30"/>
      <c r="UDB61" s="30"/>
      <c r="UDC61" s="30"/>
      <c r="UDD61" s="30"/>
      <c r="UDE61" s="30"/>
      <c r="UDF61" s="30"/>
      <c r="UDG61" s="30"/>
      <c r="UDH61" s="30"/>
      <c r="UDI61" s="30"/>
      <c r="UDJ61" s="30"/>
      <c r="UDK61" s="30"/>
      <c r="UDL61" s="30"/>
      <c r="UDM61" s="30"/>
      <c r="UDN61" s="30"/>
      <c r="UDO61" s="30"/>
      <c r="UDP61" s="30"/>
      <c r="UDQ61" s="30"/>
      <c r="UDR61" s="30"/>
      <c r="UDS61" s="30"/>
      <c r="UDT61" s="30"/>
      <c r="UDU61" s="30"/>
      <c r="UDV61" s="30"/>
      <c r="UDW61" s="30"/>
      <c r="UDX61" s="30"/>
      <c r="UDY61" s="30"/>
      <c r="UDZ61" s="30"/>
      <c r="UEA61" s="30"/>
      <c r="UEB61" s="30"/>
      <c r="UEC61" s="30"/>
      <c r="UED61" s="30"/>
      <c r="UEE61" s="30"/>
      <c r="UEF61" s="30"/>
      <c r="UEG61" s="30"/>
      <c r="UEH61" s="30"/>
      <c r="UEI61" s="30"/>
      <c r="UEJ61" s="30"/>
      <c r="UEK61" s="30"/>
      <c r="UEL61" s="30"/>
      <c r="UEM61" s="30"/>
      <c r="UEN61" s="30"/>
      <c r="UEO61" s="30"/>
      <c r="UEP61" s="30"/>
      <c r="UEQ61" s="30"/>
      <c r="UER61" s="30"/>
      <c r="UES61" s="30"/>
      <c r="UET61" s="30"/>
      <c r="UEU61" s="30"/>
      <c r="UEV61" s="30"/>
      <c r="UEW61" s="30"/>
      <c r="UEX61" s="30"/>
      <c r="UEY61" s="30"/>
      <c r="UEZ61" s="30"/>
      <c r="UFA61" s="30"/>
      <c r="UFB61" s="30"/>
      <c r="UFC61" s="30"/>
      <c r="UFD61" s="30"/>
      <c r="UFE61" s="30"/>
      <c r="UFF61" s="30"/>
      <c r="UFG61" s="30"/>
      <c r="UFH61" s="30"/>
      <c r="UFI61" s="30"/>
      <c r="UFJ61" s="30"/>
      <c r="UFK61" s="30"/>
      <c r="UFL61" s="30"/>
      <c r="UFM61" s="30"/>
      <c r="UFN61" s="30"/>
      <c r="UFO61" s="30"/>
      <c r="UFP61" s="30"/>
      <c r="UFQ61" s="30"/>
      <c r="UFR61" s="30"/>
      <c r="UFS61" s="30"/>
      <c r="UFT61" s="30"/>
      <c r="UFU61" s="30"/>
      <c r="UFV61" s="30"/>
      <c r="UFW61" s="30"/>
      <c r="UFX61" s="30"/>
      <c r="UFY61" s="30"/>
      <c r="UFZ61" s="30"/>
      <c r="UGA61" s="30"/>
      <c r="UGB61" s="30"/>
      <c r="UGC61" s="30"/>
      <c r="UGD61" s="30"/>
      <c r="UGE61" s="30"/>
      <c r="UGF61" s="30"/>
      <c r="UGG61" s="30"/>
      <c r="UGH61" s="30"/>
      <c r="UGI61" s="30"/>
      <c r="UGJ61" s="30"/>
      <c r="UGK61" s="30"/>
      <c r="UGL61" s="30"/>
      <c r="UGM61" s="30"/>
      <c r="UGN61" s="30"/>
      <c r="UGO61" s="30"/>
      <c r="UGP61" s="30"/>
      <c r="UGQ61" s="30"/>
      <c r="UGR61" s="30"/>
      <c r="UGS61" s="30"/>
      <c r="UGT61" s="30"/>
      <c r="UGU61" s="30"/>
      <c r="UGV61" s="30"/>
      <c r="UGW61" s="30"/>
      <c r="UGX61" s="30"/>
      <c r="UGY61" s="30"/>
      <c r="UGZ61" s="30"/>
      <c r="UHA61" s="30"/>
      <c r="UHB61" s="30"/>
      <c r="UHC61" s="30"/>
      <c r="UHD61" s="30"/>
      <c r="UHE61" s="30"/>
      <c r="UHF61" s="30"/>
      <c r="UHG61" s="30"/>
      <c r="UHH61" s="30"/>
      <c r="UHI61" s="30"/>
      <c r="UHJ61" s="30"/>
      <c r="UHK61" s="30"/>
      <c r="UHL61" s="30"/>
      <c r="UHM61" s="30"/>
      <c r="UHN61" s="30"/>
      <c r="UHO61" s="30"/>
      <c r="UHP61" s="30"/>
      <c r="UHQ61" s="30"/>
      <c r="UHR61" s="30"/>
      <c r="UHS61" s="30"/>
      <c r="UHT61" s="30"/>
      <c r="UHU61" s="30"/>
      <c r="UHV61" s="30"/>
      <c r="UHW61" s="30"/>
      <c r="UHX61" s="30"/>
      <c r="UHY61" s="30"/>
      <c r="UHZ61" s="30"/>
      <c r="UIA61" s="30"/>
      <c r="UIB61" s="30"/>
      <c r="UIC61" s="30"/>
      <c r="UID61" s="30"/>
      <c r="UIE61" s="30"/>
      <c r="UIF61" s="30"/>
      <c r="UIG61" s="30"/>
      <c r="UIH61" s="30"/>
      <c r="UII61" s="30"/>
      <c r="UIJ61" s="30"/>
      <c r="UIK61" s="30"/>
      <c r="UIL61" s="30"/>
      <c r="UIM61" s="30"/>
      <c r="UIN61" s="30"/>
      <c r="UIO61" s="30"/>
      <c r="UIP61" s="30"/>
      <c r="UIQ61" s="30"/>
      <c r="UIR61" s="30"/>
      <c r="UIS61" s="30"/>
      <c r="UIT61" s="30"/>
      <c r="UIU61" s="30"/>
      <c r="UIV61" s="30"/>
      <c r="UIW61" s="30"/>
      <c r="UIX61" s="30"/>
      <c r="UIY61" s="30"/>
      <c r="UIZ61" s="30"/>
      <c r="UJA61" s="30"/>
      <c r="UJB61" s="30"/>
      <c r="UJC61" s="30"/>
      <c r="UJD61" s="30"/>
      <c r="UJE61" s="30"/>
      <c r="UJF61" s="30"/>
      <c r="UJG61" s="30"/>
      <c r="UJH61" s="30"/>
      <c r="UJI61" s="30"/>
      <c r="UJJ61" s="30"/>
      <c r="UJK61" s="30"/>
      <c r="UJL61" s="30"/>
      <c r="UJM61" s="30"/>
      <c r="UJN61" s="30"/>
      <c r="UJO61" s="30"/>
      <c r="UJP61" s="30"/>
      <c r="UJQ61" s="30"/>
      <c r="UJR61" s="30"/>
      <c r="UJS61" s="30"/>
      <c r="UJT61" s="30"/>
      <c r="UJU61" s="30"/>
      <c r="UJV61" s="30"/>
      <c r="UJW61" s="30"/>
      <c r="UJX61" s="30"/>
      <c r="UJY61" s="30"/>
      <c r="UJZ61" s="30"/>
      <c r="UKA61" s="30"/>
      <c r="UKB61" s="30"/>
      <c r="UKC61" s="30"/>
      <c r="UKD61" s="30"/>
      <c r="UKE61" s="30"/>
      <c r="UKF61" s="30"/>
      <c r="UKG61" s="30"/>
      <c r="UKH61" s="30"/>
      <c r="UKI61" s="30"/>
      <c r="UKJ61" s="30"/>
      <c r="UKK61" s="30"/>
      <c r="UKL61" s="30"/>
      <c r="UKM61" s="30"/>
      <c r="UKN61" s="30"/>
      <c r="UKO61" s="30"/>
      <c r="UKP61" s="30"/>
      <c r="UKQ61" s="30"/>
      <c r="UKR61" s="30"/>
      <c r="UKS61" s="30"/>
      <c r="UKT61" s="30"/>
      <c r="UKU61" s="30"/>
      <c r="UKV61" s="30"/>
      <c r="UKW61" s="30"/>
      <c r="UKX61" s="30"/>
      <c r="UKY61" s="30"/>
      <c r="UKZ61" s="30"/>
      <c r="ULA61" s="30"/>
      <c r="ULB61" s="30"/>
      <c r="ULC61" s="30"/>
      <c r="ULD61" s="30"/>
      <c r="ULE61" s="30"/>
      <c r="ULF61" s="30"/>
      <c r="ULG61" s="30"/>
      <c r="ULH61" s="30"/>
      <c r="ULI61" s="30"/>
      <c r="ULJ61" s="30"/>
      <c r="ULK61" s="30"/>
      <c r="ULL61" s="30"/>
      <c r="ULM61" s="30"/>
      <c r="ULN61" s="30"/>
      <c r="ULO61" s="30"/>
      <c r="ULP61" s="30"/>
      <c r="ULQ61" s="30"/>
      <c r="ULR61" s="30"/>
      <c r="ULS61" s="30"/>
      <c r="ULT61" s="30"/>
      <c r="ULU61" s="30"/>
      <c r="ULV61" s="30"/>
      <c r="ULW61" s="30"/>
      <c r="ULX61" s="30"/>
      <c r="ULY61" s="30"/>
      <c r="ULZ61" s="30"/>
      <c r="UMA61" s="30"/>
      <c r="UMB61" s="30"/>
      <c r="UMC61" s="30"/>
      <c r="UMD61" s="30"/>
      <c r="UME61" s="30"/>
      <c r="UMF61" s="30"/>
      <c r="UMG61" s="30"/>
      <c r="UMH61" s="30"/>
      <c r="UMI61" s="30"/>
      <c r="UMJ61" s="30"/>
      <c r="UMK61" s="30"/>
      <c r="UML61" s="30"/>
      <c r="UMM61" s="30"/>
      <c r="UMN61" s="30"/>
      <c r="UMO61" s="30"/>
      <c r="UMP61" s="30"/>
      <c r="UMQ61" s="30"/>
      <c r="UMR61" s="30"/>
      <c r="UMS61" s="30"/>
      <c r="UMT61" s="30"/>
      <c r="UMU61" s="30"/>
      <c r="UMV61" s="30"/>
      <c r="UMW61" s="30"/>
      <c r="UMX61" s="30"/>
      <c r="UMY61" s="30"/>
      <c r="UMZ61" s="30"/>
      <c r="UNA61" s="30"/>
      <c r="UNB61" s="30"/>
      <c r="UNC61" s="30"/>
      <c r="UND61" s="30"/>
      <c r="UNE61" s="30"/>
      <c r="UNF61" s="30"/>
      <c r="UNG61" s="30"/>
      <c r="UNH61" s="30"/>
      <c r="UNI61" s="30"/>
      <c r="UNJ61" s="30"/>
      <c r="UNK61" s="30"/>
      <c r="UNL61" s="30"/>
      <c r="UNM61" s="30"/>
      <c r="UNN61" s="30"/>
      <c r="UNO61" s="30"/>
      <c r="UNP61" s="30"/>
      <c r="UNQ61" s="30"/>
      <c r="UNR61" s="30"/>
      <c r="UNS61" s="30"/>
      <c r="UNT61" s="30"/>
      <c r="UNU61" s="30"/>
      <c r="UNV61" s="30"/>
      <c r="UNW61" s="30"/>
      <c r="UNX61" s="30"/>
      <c r="UNY61" s="30"/>
      <c r="UNZ61" s="30"/>
      <c r="UOA61" s="30"/>
      <c r="UOB61" s="30"/>
      <c r="UOC61" s="30"/>
      <c r="UOD61" s="30"/>
      <c r="UOE61" s="30"/>
      <c r="UOF61" s="30"/>
      <c r="UOG61" s="30"/>
      <c r="UOH61" s="30"/>
      <c r="UOI61" s="30"/>
      <c r="UOJ61" s="30"/>
      <c r="UOK61" s="30"/>
      <c r="UOL61" s="30"/>
      <c r="UOM61" s="30"/>
      <c r="UON61" s="30"/>
      <c r="UOO61" s="30"/>
      <c r="UOP61" s="30"/>
      <c r="UOQ61" s="30"/>
      <c r="UOR61" s="30"/>
      <c r="UOS61" s="30"/>
      <c r="UOT61" s="30"/>
      <c r="UOU61" s="30"/>
      <c r="UOV61" s="30"/>
      <c r="UOW61" s="30"/>
      <c r="UOX61" s="30"/>
      <c r="UOY61" s="30"/>
      <c r="UOZ61" s="30"/>
      <c r="UPA61" s="30"/>
      <c r="UPB61" s="30"/>
      <c r="UPC61" s="30"/>
      <c r="UPD61" s="30"/>
      <c r="UPE61" s="30"/>
      <c r="UPF61" s="30"/>
      <c r="UPG61" s="30"/>
      <c r="UPH61" s="30"/>
      <c r="UPI61" s="30"/>
      <c r="UPJ61" s="30"/>
      <c r="UPK61" s="30"/>
      <c r="UPL61" s="30"/>
      <c r="UPM61" s="30"/>
      <c r="UPN61" s="30"/>
      <c r="UPO61" s="30"/>
      <c r="UPP61" s="30"/>
      <c r="UPQ61" s="30"/>
      <c r="UPR61" s="30"/>
      <c r="UPS61" s="30"/>
      <c r="UPT61" s="30"/>
      <c r="UPU61" s="30"/>
      <c r="UPV61" s="30"/>
      <c r="UPW61" s="30"/>
      <c r="UPX61" s="30"/>
      <c r="UPY61" s="30"/>
      <c r="UPZ61" s="30"/>
      <c r="UQA61" s="30"/>
      <c r="UQB61" s="30"/>
      <c r="UQC61" s="30"/>
      <c r="UQD61" s="30"/>
      <c r="UQE61" s="30"/>
      <c r="UQF61" s="30"/>
      <c r="UQG61" s="30"/>
      <c r="UQH61" s="30"/>
      <c r="UQI61" s="30"/>
      <c r="UQJ61" s="30"/>
      <c r="UQK61" s="30"/>
      <c r="UQL61" s="30"/>
      <c r="UQM61" s="30"/>
      <c r="UQN61" s="30"/>
      <c r="UQO61" s="30"/>
      <c r="UQP61" s="30"/>
      <c r="UQQ61" s="30"/>
      <c r="UQR61" s="30"/>
      <c r="UQS61" s="30"/>
      <c r="UQT61" s="30"/>
      <c r="UQU61" s="30"/>
      <c r="UQV61" s="30"/>
      <c r="UQW61" s="30"/>
      <c r="UQX61" s="30"/>
      <c r="UQY61" s="30"/>
      <c r="UQZ61" s="30"/>
      <c r="URA61" s="30"/>
      <c r="URB61" s="30"/>
      <c r="URC61" s="30"/>
      <c r="URD61" s="30"/>
      <c r="URE61" s="30"/>
      <c r="URF61" s="30"/>
      <c r="URG61" s="30"/>
      <c r="URH61" s="30"/>
      <c r="URI61" s="30"/>
      <c r="URJ61" s="30"/>
      <c r="URK61" s="30"/>
      <c r="URL61" s="30"/>
      <c r="URM61" s="30"/>
      <c r="URN61" s="30"/>
      <c r="URO61" s="30"/>
      <c r="URP61" s="30"/>
      <c r="URQ61" s="30"/>
      <c r="URR61" s="30"/>
      <c r="URS61" s="30"/>
      <c r="URT61" s="30"/>
      <c r="URU61" s="30"/>
      <c r="URV61" s="30"/>
      <c r="URW61" s="30"/>
      <c r="URX61" s="30"/>
      <c r="URY61" s="30"/>
      <c r="URZ61" s="30"/>
      <c r="USA61" s="30"/>
      <c r="USB61" s="30"/>
      <c r="USC61" s="30"/>
      <c r="USD61" s="30"/>
      <c r="USE61" s="30"/>
      <c r="USF61" s="30"/>
      <c r="USG61" s="30"/>
      <c r="USH61" s="30"/>
      <c r="USI61" s="30"/>
      <c r="USJ61" s="30"/>
      <c r="USK61" s="30"/>
      <c r="USL61" s="30"/>
      <c r="USM61" s="30"/>
      <c r="USN61" s="30"/>
      <c r="USO61" s="30"/>
      <c r="USP61" s="30"/>
      <c r="USQ61" s="30"/>
      <c r="USR61" s="30"/>
      <c r="USS61" s="30"/>
      <c r="UST61" s="30"/>
      <c r="USU61" s="30"/>
      <c r="USV61" s="30"/>
      <c r="USW61" s="30"/>
      <c r="USX61" s="30"/>
      <c r="USY61" s="30"/>
      <c r="USZ61" s="30"/>
      <c r="UTA61" s="30"/>
      <c r="UTB61" s="30"/>
      <c r="UTC61" s="30"/>
      <c r="UTD61" s="30"/>
      <c r="UTE61" s="30"/>
      <c r="UTF61" s="30"/>
      <c r="UTG61" s="30"/>
      <c r="UTH61" s="30"/>
      <c r="UTI61" s="30"/>
      <c r="UTJ61" s="30"/>
      <c r="UTK61" s="30"/>
      <c r="UTL61" s="30"/>
      <c r="UTM61" s="30"/>
      <c r="UTN61" s="30"/>
      <c r="UTO61" s="30"/>
      <c r="UTP61" s="30"/>
      <c r="UTQ61" s="30"/>
      <c r="UTR61" s="30"/>
      <c r="UTS61" s="30"/>
      <c r="UTT61" s="30"/>
      <c r="UTU61" s="30"/>
      <c r="UTV61" s="30"/>
      <c r="UTW61" s="30"/>
      <c r="UTX61" s="30"/>
      <c r="UTY61" s="30"/>
      <c r="UTZ61" s="30"/>
      <c r="UUA61" s="30"/>
      <c r="UUB61" s="30"/>
      <c r="UUC61" s="30"/>
      <c r="UUD61" s="30"/>
      <c r="UUE61" s="30"/>
      <c r="UUF61" s="30"/>
      <c r="UUG61" s="30"/>
      <c r="UUH61" s="30"/>
      <c r="UUI61" s="30"/>
      <c r="UUJ61" s="30"/>
      <c r="UUK61" s="30"/>
      <c r="UUL61" s="30"/>
      <c r="UUM61" s="30"/>
      <c r="UUN61" s="30"/>
      <c r="UUO61" s="30"/>
      <c r="UUP61" s="30"/>
      <c r="UUQ61" s="30"/>
      <c r="UUR61" s="30"/>
      <c r="UUS61" s="30"/>
      <c r="UUT61" s="30"/>
      <c r="UUU61" s="30"/>
      <c r="UUV61" s="30"/>
      <c r="UUW61" s="30"/>
      <c r="UUX61" s="30"/>
      <c r="UUY61" s="30"/>
      <c r="UUZ61" s="30"/>
      <c r="UVA61" s="30"/>
      <c r="UVB61" s="30"/>
      <c r="UVC61" s="30"/>
      <c r="UVD61" s="30"/>
      <c r="UVE61" s="30"/>
      <c r="UVF61" s="30"/>
      <c r="UVG61" s="30"/>
      <c r="UVH61" s="30"/>
      <c r="UVI61" s="30"/>
      <c r="UVJ61" s="30"/>
      <c r="UVK61" s="30"/>
      <c r="UVL61" s="30"/>
      <c r="UVM61" s="30"/>
      <c r="UVN61" s="30"/>
      <c r="UVO61" s="30"/>
      <c r="UVP61" s="30"/>
      <c r="UVQ61" s="30"/>
      <c r="UVR61" s="30"/>
      <c r="UVS61" s="30"/>
      <c r="UVT61" s="30"/>
      <c r="UVU61" s="30"/>
      <c r="UVV61" s="30"/>
      <c r="UVW61" s="30"/>
      <c r="UVX61" s="30"/>
      <c r="UVY61" s="30"/>
      <c r="UVZ61" s="30"/>
      <c r="UWA61" s="30"/>
      <c r="UWB61" s="30"/>
      <c r="UWC61" s="30"/>
      <c r="UWD61" s="30"/>
      <c r="UWE61" s="30"/>
      <c r="UWF61" s="30"/>
      <c r="UWG61" s="30"/>
      <c r="UWH61" s="30"/>
      <c r="UWI61" s="30"/>
      <c r="UWJ61" s="30"/>
      <c r="UWK61" s="30"/>
      <c r="UWL61" s="30"/>
      <c r="UWM61" s="30"/>
      <c r="UWN61" s="30"/>
      <c r="UWO61" s="30"/>
      <c r="UWP61" s="30"/>
      <c r="UWQ61" s="30"/>
      <c r="UWR61" s="30"/>
      <c r="UWS61" s="30"/>
      <c r="UWT61" s="30"/>
      <c r="UWU61" s="30"/>
      <c r="UWV61" s="30"/>
      <c r="UWW61" s="30"/>
      <c r="UWX61" s="30"/>
      <c r="UWY61" s="30"/>
      <c r="UWZ61" s="30"/>
      <c r="UXA61" s="30"/>
      <c r="UXB61" s="30"/>
      <c r="UXC61" s="30"/>
      <c r="UXD61" s="30"/>
      <c r="UXE61" s="30"/>
      <c r="UXF61" s="30"/>
      <c r="UXG61" s="30"/>
      <c r="UXH61" s="30"/>
      <c r="UXI61" s="30"/>
      <c r="UXJ61" s="30"/>
      <c r="UXK61" s="30"/>
      <c r="UXL61" s="30"/>
      <c r="UXM61" s="30"/>
      <c r="UXN61" s="30"/>
      <c r="UXO61" s="30"/>
      <c r="UXP61" s="30"/>
      <c r="UXQ61" s="30"/>
      <c r="UXR61" s="30"/>
      <c r="UXS61" s="30"/>
      <c r="UXT61" s="30"/>
      <c r="UXU61" s="30"/>
      <c r="UXV61" s="30"/>
      <c r="UXW61" s="30"/>
      <c r="UXX61" s="30"/>
      <c r="UXY61" s="30"/>
      <c r="UXZ61" s="30"/>
      <c r="UYA61" s="30"/>
      <c r="UYB61" s="30"/>
      <c r="UYC61" s="30"/>
      <c r="UYD61" s="30"/>
      <c r="UYE61" s="30"/>
      <c r="UYF61" s="30"/>
      <c r="UYG61" s="30"/>
      <c r="UYH61" s="30"/>
      <c r="UYI61" s="30"/>
      <c r="UYJ61" s="30"/>
      <c r="UYK61" s="30"/>
      <c r="UYL61" s="30"/>
      <c r="UYM61" s="30"/>
      <c r="UYN61" s="30"/>
      <c r="UYO61" s="30"/>
      <c r="UYP61" s="30"/>
      <c r="UYQ61" s="30"/>
      <c r="UYR61" s="30"/>
      <c r="UYS61" s="30"/>
      <c r="UYT61" s="30"/>
      <c r="UYU61" s="30"/>
      <c r="UYV61" s="30"/>
      <c r="UYW61" s="30"/>
      <c r="UYX61" s="30"/>
      <c r="UYY61" s="30"/>
      <c r="UYZ61" s="30"/>
      <c r="UZA61" s="30"/>
      <c r="UZB61" s="30"/>
      <c r="UZC61" s="30"/>
      <c r="UZD61" s="30"/>
      <c r="UZE61" s="30"/>
      <c r="UZF61" s="30"/>
      <c r="UZG61" s="30"/>
      <c r="UZH61" s="30"/>
      <c r="UZI61" s="30"/>
      <c r="UZJ61" s="30"/>
      <c r="UZK61" s="30"/>
      <c r="UZL61" s="30"/>
      <c r="UZM61" s="30"/>
      <c r="UZN61" s="30"/>
      <c r="UZO61" s="30"/>
      <c r="UZP61" s="30"/>
      <c r="UZQ61" s="30"/>
      <c r="UZR61" s="30"/>
      <c r="UZS61" s="30"/>
      <c r="UZT61" s="30"/>
      <c r="UZU61" s="30"/>
      <c r="UZV61" s="30"/>
      <c r="UZW61" s="30"/>
      <c r="UZX61" s="30"/>
      <c r="UZY61" s="30"/>
      <c r="UZZ61" s="30"/>
      <c r="VAA61" s="30"/>
      <c r="VAB61" s="30"/>
      <c r="VAC61" s="30"/>
      <c r="VAD61" s="30"/>
      <c r="VAE61" s="30"/>
      <c r="VAF61" s="30"/>
      <c r="VAG61" s="30"/>
      <c r="VAH61" s="30"/>
      <c r="VAI61" s="30"/>
      <c r="VAJ61" s="30"/>
      <c r="VAK61" s="30"/>
      <c r="VAL61" s="30"/>
      <c r="VAM61" s="30"/>
      <c r="VAN61" s="30"/>
      <c r="VAO61" s="30"/>
      <c r="VAP61" s="30"/>
      <c r="VAQ61" s="30"/>
      <c r="VAR61" s="30"/>
      <c r="VAS61" s="30"/>
      <c r="VAT61" s="30"/>
      <c r="VAU61" s="30"/>
      <c r="VAV61" s="30"/>
      <c r="VAW61" s="30"/>
      <c r="VAX61" s="30"/>
      <c r="VAY61" s="30"/>
      <c r="VAZ61" s="30"/>
      <c r="VBA61" s="30"/>
      <c r="VBB61" s="30"/>
      <c r="VBC61" s="30"/>
      <c r="VBD61" s="30"/>
      <c r="VBE61" s="30"/>
      <c r="VBF61" s="30"/>
      <c r="VBG61" s="30"/>
      <c r="VBH61" s="30"/>
      <c r="VBI61" s="30"/>
      <c r="VBJ61" s="30"/>
      <c r="VBK61" s="30"/>
      <c r="VBL61" s="30"/>
      <c r="VBM61" s="30"/>
      <c r="VBN61" s="30"/>
      <c r="VBO61" s="30"/>
      <c r="VBP61" s="30"/>
      <c r="VBQ61" s="30"/>
      <c r="VBR61" s="30"/>
      <c r="VBS61" s="30"/>
      <c r="VBT61" s="30"/>
      <c r="VBU61" s="30"/>
      <c r="VBV61" s="30"/>
      <c r="VBW61" s="30"/>
      <c r="VBX61" s="30"/>
      <c r="VBY61" s="30"/>
      <c r="VBZ61" s="30"/>
      <c r="VCA61" s="30"/>
      <c r="VCB61" s="30"/>
      <c r="VCC61" s="30"/>
      <c r="VCD61" s="30"/>
      <c r="VCE61" s="30"/>
      <c r="VCF61" s="30"/>
      <c r="VCG61" s="30"/>
      <c r="VCH61" s="30"/>
      <c r="VCI61" s="30"/>
      <c r="VCJ61" s="30"/>
      <c r="VCK61" s="30"/>
      <c r="VCL61" s="30"/>
      <c r="VCM61" s="30"/>
      <c r="VCN61" s="30"/>
      <c r="VCO61" s="30"/>
      <c r="VCP61" s="30"/>
      <c r="VCQ61" s="30"/>
      <c r="VCR61" s="30"/>
      <c r="VCS61" s="30"/>
      <c r="VCT61" s="30"/>
      <c r="VCU61" s="30"/>
      <c r="VCV61" s="30"/>
      <c r="VCW61" s="30"/>
      <c r="VCX61" s="30"/>
      <c r="VCY61" s="30"/>
      <c r="VCZ61" s="30"/>
      <c r="VDA61" s="30"/>
      <c r="VDB61" s="30"/>
      <c r="VDC61" s="30"/>
      <c r="VDD61" s="30"/>
      <c r="VDE61" s="30"/>
      <c r="VDF61" s="30"/>
      <c r="VDG61" s="30"/>
      <c r="VDH61" s="30"/>
      <c r="VDI61" s="30"/>
      <c r="VDJ61" s="30"/>
      <c r="VDK61" s="30"/>
      <c r="VDL61" s="30"/>
      <c r="VDM61" s="30"/>
      <c r="VDN61" s="30"/>
      <c r="VDO61" s="30"/>
      <c r="VDP61" s="30"/>
      <c r="VDQ61" s="30"/>
      <c r="VDR61" s="30"/>
      <c r="VDS61" s="30"/>
      <c r="VDT61" s="30"/>
      <c r="VDU61" s="30"/>
      <c r="VDV61" s="30"/>
      <c r="VDW61" s="30"/>
      <c r="VDX61" s="30"/>
      <c r="VDY61" s="30"/>
      <c r="VDZ61" s="30"/>
      <c r="VEA61" s="30"/>
      <c r="VEB61" s="30"/>
      <c r="VEC61" s="30"/>
      <c r="VED61" s="30"/>
      <c r="VEE61" s="30"/>
      <c r="VEF61" s="30"/>
      <c r="VEG61" s="30"/>
      <c r="VEH61" s="30"/>
      <c r="VEI61" s="30"/>
      <c r="VEJ61" s="30"/>
      <c r="VEK61" s="30"/>
      <c r="VEL61" s="30"/>
      <c r="VEM61" s="30"/>
      <c r="VEN61" s="30"/>
      <c r="VEO61" s="30"/>
      <c r="VEP61" s="30"/>
      <c r="VEQ61" s="30"/>
      <c r="VER61" s="30"/>
      <c r="VES61" s="30"/>
      <c r="VET61" s="30"/>
      <c r="VEU61" s="30"/>
      <c r="VEV61" s="30"/>
      <c r="VEW61" s="30"/>
      <c r="VEX61" s="30"/>
      <c r="VEY61" s="30"/>
      <c r="VEZ61" s="30"/>
      <c r="VFA61" s="30"/>
      <c r="VFB61" s="30"/>
      <c r="VFC61" s="30"/>
      <c r="VFD61" s="30"/>
      <c r="VFE61" s="30"/>
      <c r="VFF61" s="30"/>
      <c r="VFG61" s="30"/>
      <c r="VFH61" s="30"/>
      <c r="VFI61" s="30"/>
      <c r="VFJ61" s="30"/>
      <c r="VFK61" s="30"/>
      <c r="VFL61" s="30"/>
      <c r="VFM61" s="30"/>
      <c r="VFN61" s="30"/>
      <c r="VFO61" s="30"/>
      <c r="VFP61" s="30"/>
      <c r="VFQ61" s="30"/>
      <c r="VFR61" s="30"/>
      <c r="VFS61" s="30"/>
      <c r="VFT61" s="30"/>
      <c r="VFU61" s="30"/>
      <c r="VFV61" s="30"/>
      <c r="VFW61" s="30"/>
      <c r="VFX61" s="30"/>
      <c r="VFY61" s="30"/>
      <c r="VFZ61" s="30"/>
      <c r="VGA61" s="30"/>
      <c r="VGB61" s="30"/>
      <c r="VGC61" s="30"/>
      <c r="VGD61" s="30"/>
      <c r="VGE61" s="30"/>
      <c r="VGF61" s="30"/>
      <c r="VGG61" s="30"/>
      <c r="VGH61" s="30"/>
      <c r="VGI61" s="30"/>
      <c r="VGJ61" s="30"/>
      <c r="VGK61" s="30"/>
      <c r="VGL61" s="30"/>
      <c r="VGM61" s="30"/>
      <c r="VGN61" s="30"/>
      <c r="VGO61" s="30"/>
      <c r="VGP61" s="30"/>
      <c r="VGQ61" s="30"/>
      <c r="VGR61" s="30"/>
      <c r="VGS61" s="30"/>
      <c r="VGT61" s="30"/>
      <c r="VGU61" s="30"/>
      <c r="VGV61" s="30"/>
      <c r="VGW61" s="30"/>
      <c r="VGX61" s="30"/>
      <c r="VGY61" s="30"/>
      <c r="VGZ61" s="30"/>
      <c r="VHA61" s="30"/>
      <c r="VHB61" s="30"/>
      <c r="VHC61" s="30"/>
      <c r="VHD61" s="30"/>
      <c r="VHE61" s="30"/>
      <c r="VHF61" s="30"/>
      <c r="VHG61" s="30"/>
      <c r="VHH61" s="30"/>
      <c r="VHI61" s="30"/>
      <c r="VHJ61" s="30"/>
      <c r="VHK61" s="30"/>
      <c r="VHL61" s="30"/>
      <c r="VHM61" s="30"/>
      <c r="VHN61" s="30"/>
      <c r="VHO61" s="30"/>
      <c r="VHP61" s="30"/>
      <c r="VHQ61" s="30"/>
      <c r="VHR61" s="30"/>
      <c r="VHS61" s="30"/>
      <c r="VHT61" s="30"/>
      <c r="VHU61" s="30"/>
      <c r="VHV61" s="30"/>
      <c r="VHW61" s="30"/>
      <c r="VHX61" s="30"/>
      <c r="VHY61" s="30"/>
      <c r="VHZ61" s="30"/>
      <c r="VIA61" s="30"/>
      <c r="VIB61" s="30"/>
      <c r="VIC61" s="30"/>
      <c r="VID61" s="30"/>
      <c r="VIE61" s="30"/>
      <c r="VIF61" s="30"/>
      <c r="VIG61" s="30"/>
      <c r="VIH61" s="30"/>
      <c r="VII61" s="30"/>
      <c r="VIJ61" s="30"/>
      <c r="VIK61" s="30"/>
      <c r="VIL61" s="30"/>
      <c r="VIM61" s="30"/>
      <c r="VIN61" s="30"/>
      <c r="VIO61" s="30"/>
      <c r="VIP61" s="30"/>
      <c r="VIQ61" s="30"/>
      <c r="VIR61" s="30"/>
      <c r="VIS61" s="30"/>
      <c r="VIT61" s="30"/>
      <c r="VIU61" s="30"/>
      <c r="VIV61" s="30"/>
      <c r="VIW61" s="30"/>
      <c r="VIX61" s="30"/>
      <c r="VIY61" s="30"/>
      <c r="VIZ61" s="30"/>
      <c r="VJA61" s="30"/>
      <c r="VJB61" s="30"/>
      <c r="VJC61" s="30"/>
      <c r="VJD61" s="30"/>
      <c r="VJE61" s="30"/>
      <c r="VJF61" s="30"/>
      <c r="VJG61" s="30"/>
      <c r="VJH61" s="30"/>
      <c r="VJI61" s="30"/>
      <c r="VJJ61" s="30"/>
      <c r="VJK61" s="30"/>
      <c r="VJL61" s="30"/>
      <c r="VJM61" s="30"/>
      <c r="VJN61" s="30"/>
      <c r="VJO61" s="30"/>
      <c r="VJP61" s="30"/>
      <c r="VJQ61" s="30"/>
      <c r="VJR61" s="30"/>
      <c r="VJS61" s="30"/>
      <c r="VJT61" s="30"/>
      <c r="VJU61" s="30"/>
      <c r="VJV61" s="30"/>
      <c r="VJW61" s="30"/>
      <c r="VJX61" s="30"/>
      <c r="VJY61" s="30"/>
      <c r="VJZ61" s="30"/>
      <c r="VKA61" s="30"/>
      <c r="VKB61" s="30"/>
      <c r="VKC61" s="30"/>
      <c r="VKD61" s="30"/>
      <c r="VKE61" s="30"/>
      <c r="VKF61" s="30"/>
      <c r="VKG61" s="30"/>
      <c r="VKH61" s="30"/>
      <c r="VKI61" s="30"/>
      <c r="VKJ61" s="30"/>
      <c r="VKK61" s="30"/>
      <c r="VKL61" s="30"/>
      <c r="VKM61" s="30"/>
      <c r="VKN61" s="30"/>
      <c r="VKO61" s="30"/>
      <c r="VKP61" s="30"/>
      <c r="VKQ61" s="30"/>
      <c r="VKR61" s="30"/>
      <c r="VKS61" s="30"/>
      <c r="VKT61" s="30"/>
      <c r="VKU61" s="30"/>
      <c r="VKV61" s="30"/>
      <c r="VKW61" s="30"/>
      <c r="VKX61" s="30"/>
      <c r="VKY61" s="30"/>
      <c r="VKZ61" s="30"/>
      <c r="VLA61" s="30"/>
      <c r="VLB61" s="30"/>
      <c r="VLC61" s="30"/>
      <c r="VLD61" s="30"/>
      <c r="VLE61" s="30"/>
      <c r="VLF61" s="30"/>
      <c r="VLG61" s="30"/>
      <c r="VLH61" s="30"/>
      <c r="VLI61" s="30"/>
      <c r="VLJ61" s="30"/>
      <c r="VLK61" s="30"/>
      <c r="VLL61" s="30"/>
      <c r="VLM61" s="30"/>
      <c r="VLN61" s="30"/>
      <c r="VLO61" s="30"/>
      <c r="VLP61" s="30"/>
      <c r="VLQ61" s="30"/>
      <c r="VLR61" s="30"/>
      <c r="VLS61" s="30"/>
      <c r="VLT61" s="30"/>
      <c r="VLU61" s="30"/>
      <c r="VLV61" s="30"/>
      <c r="VLW61" s="30"/>
      <c r="VLX61" s="30"/>
      <c r="VLY61" s="30"/>
      <c r="VLZ61" s="30"/>
      <c r="VMA61" s="30"/>
      <c r="VMB61" s="30"/>
      <c r="VMC61" s="30"/>
      <c r="VMD61" s="30"/>
      <c r="VME61" s="30"/>
      <c r="VMF61" s="30"/>
      <c r="VMG61" s="30"/>
      <c r="VMH61" s="30"/>
      <c r="VMI61" s="30"/>
      <c r="VMJ61" s="30"/>
      <c r="VMK61" s="30"/>
      <c r="VML61" s="30"/>
      <c r="VMM61" s="30"/>
      <c r="VMN61" s="30"/>
      <c r="VMO61" s="30"/>
      <c r="VMP61" s="30"/>
      <c r="VMQ61" s="30"/>
      <c r="VMR61" s="30"/>
      <c r="VMS61" s="30"/>
      <c r="VMT61" s="30"/>
      <c r="VMU61" s="30"/>
      <c r="VMV61" s="30"/>
      <c r="VMW61" s="30"/>
      <c r="VMX61" s="30"/>
      <c r="VMY61" s="30"/>
      <c r="VMZ61" s="30"/>
      <c r="VNA61" s="30"/>
      <c r="VNB61" s="30"/>
      <c r="VNC61" s="30"/>
      <c r="VND61" s="30"/>
      <c r="VNE61" s="30"/>
      <c r="VNF61" s="30"/>
      <c r="VNG61" s="30"/>
      <c r="VNH61" s="30"/>
      <c r="VNI61" s="30"/>
      <c r="VNJ61" s="30"/>
      <c r="VNK61" s="30"/>
      <c r="VNL61" s="30"/>
      <c r="VNM61" s="30"/>
      <c r="VNN61" s="30"/>
      <c r="VNO61" s="30"/>
      <c r="VNP61" s="30"/>
      <c r="VNQ61" s="30"/>
      <c r="VNR61" s="30"/>
      <c r="VNS61" s="30"/>
      <c r="VNT61" s="30"/>
      <c r="VNU61" s="30"/>
      <c r="VNV61" s="30"/>
      <c r="VNW61" s="30"/>
      <c r="VNX61" s="30"/>
      <c r="VNY61" s="30"/>
      <c r="VNZ61" s="30"/>
      <c r="VOA61" s="30"/>
      <c r="VOB61" s="30"/>
      <c r="VOC61" s="30"/>
      <c r="VOD61" s="30"/>
      <c r="VOE61" s="30"/>
      <c r="VOF61" s="30"/>
      <c r="VOG61" s="30"/>
      <c r="VOH61" s="30"/>
      <c r="VOI61" s="30"/>
      <c r="VOJ61" s="30"/>
      <c r="VOK61" s="30"/>
      <c r="VOL61" s="30"/>
      <c r="VOM61" s="30"/>
      <c r="VON61" s="30"/>
      <c r="VOO61" s="30"/>
      <c r="VOP61" s="30"/>
      <c r="VOQ61" s="30"/>
      <c r="VOR61" s="30"/>
      <c r="VOS61" s="30"/>
      <c r="VOT61" s="30"/>
      <c r="VOU61" s="30"/>
      <c r="VOV61" s="30"/>
      <c r="VOW61" s="30"/>
      <c r="VOX61" s="30"/>
      <c r="VOY61" s="30"/>
      <c r="VOZ61" s="30"/>
      <c r="VPA61" s="30"/>
      <c r="VPB61" s="30"/>
      <c r="VPC61" s="30"/>
      <c r="VPD61" s="30"/>
      <c r="VPE61" s="30"/>
      <c r="VPF61" s="30"/>
      <c r="VPG61" s="30"/>
      <c r="VPH61" s="30"/>
      <c r="VPI61" s="30"/>
      <c r="VPJ61" s="30"/>
      <c r="VPK61" s="30"/>
      <c r="VPL61" s="30"/>
      <c r="VPM61" s="30"/>
      <c r="VPN61" s="30"/>
      <c r="VPO61" s="30"/>
      <c r="VPP61" s="30"/>
      <c r="VPQ61" s="30"/>
      <c r="VPR61" s="30"/>
      <c r="VPS61" s="30"/>
      <c r="VPT61" s="30"/>
      <c r="VPU61" s="30"/>
      <c r="VPV61" s="30"/>
      <c r="VPW61" s="30"/>
      <c r="VPX61" s="30"/>
      <c r="VPY61" s="30"/>
      <c r="VPZ61" s="30"/>
      <c r="VQA61" s="30"/>
      <c r="VQB61" s="30"/>
      <c r="VQC61" s="30"/>
      <c r="VQD61" s="30"/>
      <c r="VQE61" s="30"/>
      <c r="VQF61" s="30"/>
      <c r="VQG61" s="30"/>
      <c r="VQH61" s="30"/>
      <c r="VQI61" s="30"/>
      <c r="VQJ61" s="30"/>
      <c r="VQK61" s="30"/>
      <c r="VQL61" s="30"/>
      <c r="VQM61" s="30"/>
      <c r="VQN61" s="30"/>
      <c r="VQO61" s="30"/>
      <c r="VQP61" s="30"/>
      <c r="VQQ61" s="30"/>
      <c r="VQR61" s="30"/>
      <c r="VQS61" s="30"/>
      <c r="VQT61" s="30"/>
      <c r="VQU61" s="30"/>
      <c r="VQV61" s="30"/>
      <c r="VQW61" s="30"/>
      <c r="VQX61" s="30"/>
      <c r="VQY61" s="30"/>
      <c r="VQZ61" s="30"/>
      <c r="VRA61" s="30"/>
      <c r="VRB61" s="30"/>
      <c r="VRC61" s="30"/>
      <c r="VRD61" s="30"/>
      <c r="VRE61" s="30"/>
      <c r="VRF61" s="30"/>
      <c r="VRG61" s="30"/>
      <c r="VRH61" s="30"/>
      <c r="VRI61" s="30"/>
      <c r="VRJ61" s="30"/>
      <c r="VRK61" s="30"/>
      <c r="VRL61" s="30"/>
      <c r="VRM61" s="30"/>
      <c r="VRN61" s="30"/>
      <c r="VRO61" s="30"/>
      <c r="VRP61" s="30"/>
      <c r="VRQ61" s="30"/>
      <c r="VRR61" s="30"/>
      <c r="VRS61" s="30"/>
      <c r="VRT61" s="30"/>
      <c r="VRU61" s="30"/>
      <c r="VRV61" s="30"/>
      <c r="VRW61" s="30"/>
      <c r="VRX61" s="30"/>
      <c r="VRY61" s="30"/>
      <c r="VRZ61" s="30"/>
      <c r="VSA61" s="30"/>
      <c r="VSB61" s="30"/>
      <c r="VSC61" s="30"/>
      <c r="VSD61" s="30"/>
      <c r="VSE61" s="30"/>
      <c r="VSF61" s="30"/>
      <c r="VSG61" s="30"/>
      <c r="VSH61" s="30"/>
      <c r="VSI61" s="30"/>
      <c r="VSJ61" s="30"/>
      <c r="VSK61" s="30"/>
      <c r="VSL61" s="30"/>
      <c r="VSM61" s="30"/>
      <c r="VSN61" s="30"/>
      <c r="VSO61" s="30"/>
      <c r="VSP61" s="30"/>
      <c r="VSQ61" s="30"/>
      <c r="VSR61" s="30"/>
      <c r="VSS61" s="30"/>
      <c r="VST61" s="30"/>
      <c r="VSU61" s="30"/>
      <c r="VSV61" s="30"/>
      <c r="VSW61" s="30"/>
      <c r="VSX61" s="30"/>
      <c r="VSY61" s="30"/>
      <c r="VSZ61" s="30"/>
      <c r="VTA61" s="30"/>
      <c r="VTB61" s="30"/>
      <c r="VTC61" s="30"/>
      <c r="VTD61" s="30"/>
      <c r="VTE61" s="30"/>
      <c r="VTF61" s="30"/>
      <c r="VTG61" s="30"/>
      <c r="VTH61" s="30"/>
      <c r="VTI61" s="30"/>
      <c r="VTJ61" s="30"/>
      <c r="VTK61" s="30"/>
      <c r="VTL61" s="30"/>
      <c r="VTM61" s="30"/>
      <c r="VTN61" s="30"/>
      <c r="VTO61" s="30"/>
      <c r="VTP61" s="30"/>
      <c r="VTQ61" s="30"/>
      <c r="VTR61" s="30"/>
      <c r="VTS61" s="30"/>
      <c r="VTT61" s="30"/>
      <c r="VTU61" s="30"/>
      <c r="VTV61" s="30"/>
      <c r="VTW61" s="30"/>
      <c r="VTX61" s="30"/>
      <c r="VTY61" s="30"/>
      <c r="VTZ61" s="30"/>
      <c r="VUA61" s="30"/>
      <c r="VUB61" s="30"/>
      <c r="VUC61" s="30"/>
      <c r="VUD61" s="30"/>
      <c r="VUE61" s="30"/>
      <c r="VUF61" s="30"/>
      <c r="VUG61" s="30"/>
      <c r="VUH61" s="30"/>
      <c r="VUI61" s="30"/>
      <c r="VUJ61" s="30"/>
      <c r="VUK61" s="30"/>
      <c r="VUL61" s="30"/>
      <c r="VUM61" s="30"/>
      <c r="VUN61" s="30"/>
      <c r="VUO61" s="30"/>
      <c r="VUP61" s="30"/>
      <c r="VUQ61" s="30"/>
      <c r="VUR61" s="30"/>
      <c r="VUS61" s="30"/>
      <c r="VUT61" s="30"/>
      <c r="VUU61" s="30"/>
      <c r="VUV61" s="30"/>
      <c r="VUW61" s="30"/>
      <c r="VUX61" s="30"/>
      <c r="VUY61" s="30"/>
      <c r="VUZ61" s="30"/>
      <c r="VVA61" s="30"/>
      <c r="VVB61" s="30"/>
      <c r="VVC61" s="30"/>
      <c r="VVD61" s="30"/>
      <c r="VVE61" s="30"/>
      <c r="VVF61" s="30"/>
      <c r="VVG61" s="30"/>
      <c r="VVH61" s="30"/>
      <c r="VVI61" s="30"/>
      <c r="VVJ61" s="30"/>
      <c r="VVK61" s="30"/>
      <c r="VVL61" s="30"/>
      <c r="VVM61" s="30"/>
      <c r="VVN61" s="30"/>
      <c r="VVO61" s="30"/>
      <c r="VVP61" s="30"/>
      <c r="VVQ61" s="30"/>
      <c r="VVR61" s="30"/>
      <c r="VVS61" s="30"/>
      <c r="VVT61" s="30"/>
      <c r="VVU61" s="30"/>
      <c r="VVV61" s="30"/>
      <c r="VVW61" s="30"/>
      <c r="VVX61" s="30"/>
      <c r="VVY61" s="30"/>
      <c r="VVZ61" s="30"/>
      <c r="VWA61" s="30"/>
      <c r="VWB61" s="30"/>
      <c r="VWC61" s="30"/>
      <c r="VWD61" s="30"/>
      <c r="VWE61" s="30"/>
      <c r="VWF61" s="30"/>
      <c r="VWG61" s="30"/>
      <c r="VWH61" s="30"/>
      <c r="VWI61" s="30"/>
      <c r="VWJ61" s="30"/>
      <c r="VWK61" s="30"/>
      <c r="VWL61" s="30"/>
      <c r="VWM61" s="30"/>
      <c r="VWN61" s="30"/>
      <c r="VWO61" s="30"/>
      <c r="VWP61" s="30"/>
      <c r="VWQ61" s="30"/>
      <c r="VWR61" s="30"/>
      <c r="VWS61" s="30"/>
      <c r="VWT61" s="30"/>
      <c r="VWU61" s="30"/>
      <c r="VWV61" s="30"/>
      <c r="VWW61" s="30"/>
      <c r="VWX61" s="30"/>
      <c r="VWY61" s="30"/>
      <c r="VWZ61" s="30"/>
      <c r="VXA61" s="30"/>
      <c r="VXB61" s="30"/>
      <c r="VXC61" s="30"/>
      <c r="VXD61" s="30"/>
      <c r="VXE61" s="30"/>
      <c r="VXF61" s="30"/>
      <c r="VXG61" s="30"/>
      <c r="VXH61" s="30"/>
      <c r="VXI61" s="30"/>
      <c r="VXJ61" s="30"/>
      <c r="VXK61" s="30"/>
      <c r="VXL61" s="30"/>
      <c r="VXM61" s="30"/>
      <c r="VXN61" s="30"/>
      <c r="VXO61" s="30"/>
      <c r="VXP61" s="30"/>
      <c r="VXQ61" s="30"/>
      <c r="VXR61" s="30"/>
      <c r="VXS61" s="30"/>
      <c r="VXT61" s="30"/>
      <c r="VXU61" s="30"/>
      <c r="VXV61" s="30"/>
      <c r="VXW61" s="30"/>
      <c r="VXX61" s="30"/>
      <c r="VXY61" s="30"/>
      <c r="VXZ61" s="30"/>
      <c r="VYA61" s="30"/>
      <c r="VYB61" s="30"/>
      <c r="VYC61" s="30"/>
      <c r="VYD61" s="30"/>
      <c r="VYE61" s="30"/>
      <c r="VYF61" s="30"/>
      <c r="VYG61" s="30"/>
      <c r="VYH61" s="30"/>
      <c r="VYI61" s="30"/>
      <c r="VYJ61" s="30"/>
      <c r="VYK61" s="30"/>
      <c r="VYL61" s="30"/>
      <c r="VYM61" s="30"/>
      <c r="VYN61" s="30"/>
      <c r="VYO61" s="30"/>
      <c r="VYP61" s="30"/>
      <c r="VYQ61" s="30"/>
      <c r="VYR61" s="30"/>
      <c r="VYS61" s="30"/>
      <c r="VYT61" s="30"/>
      <c r="VYU61" s="30"/>
      <c r="VYV61" s="30"/>
      <c r="VYW61" s="30"/>
      <c r="VYX61" s="30"/>
      <c r="VYY61" s="30"/>
      <c r="VYZ61" s="30"/>
      <c r="VZA61" s="30"/>
      <c r="VZB61" s="30"/>
      <c r="VZC61" s="30"/>
      <c r="VZD61" s="30"/>
      <c r="VZE61" s="30"/>
      <c r="VZF61" s="30"/>
      <c r="VZG61" s="30"/>
      <c r="VZH61" s="30"/>
      <c r="VZI61" s="30"/>
      <c r="VZJ61" s="30"/>
      <c r="VZK61" s="30"/>
      <c r="VZL61" s="30"/>
      <c r="VZM61" s="30"/>
      <c r="VZN61" s="30"/>
      <c r="VZO61" s="30"/>
      <c r="VZP61" s="30"/>
      <c r="VZQ61" s="30"/>
      <c r="VZR61" s="30"/>
      <c r="VZS61" s="30"/>
      <c r="VZT61" s="30"/>
      <c r="VZU61" s="30"/>
      <c r="VZV61" s="30"/>
      <c r="VZW61" s="30"/>
      <c r="VZX61" s="30"/>
      <c r="VZY61" s="30"/>
      <c r="VZZ61" s="30"/>
      <c r="WAA61" s="30"/>
      <c r="WAB61" s="30"/>
      <c r="WAC61" s="30"/>
      <c r="WAD61" s="30"/>
      <c r="WAE61" s="30"/>
      <c r="WAF61" s="30"/>
      <c r="WAG61" s="30"/>
      <c r="WAH61" s="30"/>
      <c r="WAI61" s="30"/>
      <c r="WAJ61" s="30"/>
      <c r="WAK61" s="30"/>
      <c r="WAL61" s="30"/>
      <c r="WAM61" s="30"/>
      <c r="WAN61" s="30"/>
      <c r="WAO61" s="30"/>
      <c r="WAP61" s="30"/>
      <c r="WAQ61" s="30"/>
      <c r="WAR61" s="30"/>
      <c r="WAS61" s="30"/>
      <c r="WAT61" s="30"/>
      <c r="WAU61" s="30"/>
      <c r="WAV61" s="30"/>
      <c r="WAW61" s="30"/>
      <c r="WAX61" s="30"/>
      <c r="WAY61" s="30"/>
      <c r="WAZ61" s="30"/>
      <c r="WBA61" s="30"/>
      <c r="WBB61" s="30"/>
      <c r="WBC61" s="30"/>
      <c r="WBD61" s="30"/>
      <c r="WBE61" s="30"/>
      <c r="WBF61" s="30"/>
      <c r="WBG61" s="30"/>
      <c r="WBH61" s="30"/>
      <c r="WBI61" s="30"/>
      <c r="WBJ61" s="30"/>
      <c r="WBK61" s="30"/>
      <c r="WBL61" s="30"/>
      <c r="WBM61" s="30"/>
      <c r="WBN61" s="30"/>
      <c r="WBO61" s="30"/>
      <c r="WBP61" s="30"/>
      <c r="WBQ61" s="30"/>
      <c r="WBR61" s="30"/>
      <c r="WBS61" s="30"/>
      <c r="WBT61" s="30"/>
      <c r="WBU61" s="30"/>
      <c r="WBV61" s="30"/>
      <c r="WBW61" s="30"/>
      <c r="WBX61" s="30"/>
      <c r="WBY61" s="30"/>
      <c r="WBZ61" s="30"/>
      <c r="WCA61" s="30"/>
      <c r="WCB61" s="30"/>
      <c r="WCC61" s="30"/>
      <c r="WCD61" s="30"/>
      <c r="WCE61" s="30"/>
      <c r="WCF61" s="30"/>
      <c r="WCG61" s="30"/>
      <c r="WCH61" s="30"/>
      <c r="WCI61" s="30"/>
      <c r="WCJ61" s="30"/>
      <c r="WCK61" s="30"/>
      <c r="WCL61" s="30"/>
      <c r="WCM61" s="30"/>
      <c r="WCN61" s="30"/>
      <c r="WCO61" s="30"/>
      <c r="WCP61" s="30"/>
      <c r="WCQ61" s="30"/>
      <c r="WCR61" s="30"/>
      <c r="WCS61" s="30"/>
      <c r="WCT61" s="30"/>
      <c r="WCU61" s="30"/>
      <c r="WCV61" s="30"/>
      <c r="WCW61" s="30"/>
      <c r="WCX61" s="30"/>
      <c r="WCY61" s="30"/>
      <c r="WCZ61" s="30"/>
      <c r="WDA61" s="30"/>
      <c r="WDB61" s="30"/>
      <c r="WDC61" s="30"/>
      <c r="WDD61" s="30"/>
      <c r="WDE61" s="30"/>
      <c r="WDF61" s="30"/>
      <c r="WDG61" s="30"/>
      <c r="WDH61" s="30"/>
      <c r="WDI61" s="30"/>
      <c r="WDJ61" s="30"/>
      <c r="WDK61" s="30"/>
      <c r="WDL61" s="30"/>
      <c r="WDM61" s="30"/>
      <c r="WDN61" s="30"/>
      <c r="WDO61" s="30"/>
      <c r="WDP61" s="30"/>
      <c r="WDQ61" s="30"/>
      <c r="WDR61" s="30"/>
      <c r="WDS61" s="30"/>
      <c r="WDT61" s="30"/>
      <c r="WDU61" s="30"/>
      <c r="WDV61" s="30"/>
      <c r="WDW61" s="30"/>
      <c r="WDX61" s="30"/>
      <c r="WDY61" s="30"/>
      <c r="WDZ61" s="30"/>
      <c r="WEA61" s="30"/>
      <c r="WEB61" s="30"/>
      <c r="WEC61" s="30"/>
      <c r="WED61" s="30"/>
      <c r="WEE61" s="30"/>
      <c r="WEF61" s="30"/>
      <c r="WEG61" s="30"/>
      <c r="WEH61" s="30"/>
      <c r="WEI61" s="30"/>
      <c r="WEJ61" s="30"/>
      <c r="WEK61" s="30"/>
      <c r="WEL61" s="30"/>
      <c r="WEM61" s="30"/>
      <c r="WEN61" s="30"/>
      <c r="WEO61" s="30"/>
      <c r="WEP61" s="30"/>
      <c r="WEQ61" s="30"/>
      <c r="WER61" s="30"/>
      <c r="WES61" s="30"/>
      <c r="WET61" s="30"/>
      <c r="WEU61" s="30"/>
      <c r="WEV61" s="30"/>
      <c r="WEW61" s="30"/>
      <c r="WEX61" s="30"/>
      <c r="WEY61" s="30"/>
      <c r="WEZ61" s="30"/>
      <c r="WFA61" s="30"/>
      <c r="WFB61" s="30"/>
      <c r="WFC61" s="30"/>
      <c r="WFD61" s="30"/>
      <c r="WFE61" s="30"/>
      <c r="WFF61" s="30"/>
      <c r="WFG61" s="30"/>
      <c r="WFH61" s="30"/>
      <c r="WFI61" s="30"/>
      <c r="WFJ61" s="30"/>
      <c r="WFK61" s="30"/>
      <c r="WFL61" s="30"/>
      <c r="WFM61" s="30"/>
      <c r="WFN61" s="30"/>
      <c r="WFO61" s="30"/>
      <c r="WFP61" s="30"/>
      <c r="WFQ61" s="30"/>
      <c r="WFR61" s="30"/>
      <c r="WFS61" s="30"/>
      <c r="WFT61" s="30"/>
      <c r="WFU61" s="30"/>
      <c r="WFV61" s="30"/>
      <c r="WFW61" s="30"/>
      <c r="WFX61" s="30"/>
      <c r="WFY61" s="30"/>
      <c r="WFZ61" s="30"/>
      <c r="WGA61" s="30"/>
      <c r="WGB61" s="30"/>
      <c r="WGC61" s="30"/>
      <c r="WGD61" s="30"/>
      <c r="WGE61" s="30"/>
      <c r="WGF61" s="30"/>
      <c r="WGG61" s="30"/>
      <c r="WGH61" s="30"/>
      <c r="WGI61" s="30"/>
      <c r="WGJ61" s="30"/>
      <c r="WGK61" s="30"/>
      <c r="WGL61" s="30"/>
      <c r="WGM61" s="30"/>
      <c r="WGN61" s="30"/>
      <c r="WGO61" s="30"/>
      <c r="WGP61" s="30"/>
      <c r="WGQ61" s="30"/>
      <c r="WGR61" s="30"/>
      <c r="WGS61" s="30"/>
      <c r="WGT61" s="30"/>
      <c r="WGU61" s="30"/>
      <c r="WGV61" s="30"/>
      <c r="WGW61" s="30"/>
      <c r="WGX61" s="30"/>
      <c r="WGY61" s="30"/>
      <c r="WGZ61" s="30"/>
      <c r="WHA61" s="30"/>
      <c r="WHB61" s="30"/>
      <c r="WHC61" s="30"/>
      <c r="WHD61" s="30"/>
      <c r="WHE61" s="30"/>
      <c r="WHF61" s="30"/>
      <c r="WHG61" s="30"/>
      <c r="WHH61" s="30"/>
      <c r="WHI61" s="30"/>
      <c r="WHJ61" s="30"/>
      <c r="WHK61" s="30"/>
      <c r="WHL61" s="30"/>
      <c r="WHM61" s="30"/>
      <c r="WHN61" s="30"/>
      <c r="WHO61" s="30"/>
      <c r="WHP61" s="30"/>
      <c r="WHQ61" s="30"/>
      <c r="WHR61" s="30"/>
      <c r="WHS61" s="30"/>
      <c r="WHT61" s="30"/>
      <c r="WHU61" s="30"/>
      <c r="WHV61" s="30"/>
      <c r="WHW61" s="30"/>
      <c r="WHX61" s="30"/>
      <c r="WHY61" s="30"/>
      <c r="WHZ61" s="30"/>
      <c r="WIA61" s="30"/>
      <c r="WIB61" s="30"/>
      <c r="WIC61" s="30"/>
      <c r="WID61" s="30"/>
      <c r="WIE61" s="30"/>
      <c r="WIF61" s="30"/>
      <c r="WIG61" s="30"/>
      <c r="WIH61" s="30"/>
      <c r="WII61" s="30"/>
      <c r="WIJ61" s="30"/>
      <c r="WIK61" s="30"/>
      <c r="WIL61" s="30"/>
      <c r="WIM61" s="30"/>
      <c r="WIN61" s="30"/>
      <c r="WIO61" s="30"/>
      <c r="WIP61" s="30"/>
      <c r="WIQ61" s="30"/>
      <c r="WIR61" s="30"/>
      <c r="WIS61" s="30"/>
      <c r="WIT61" s="30"/>
      <c r="WIU61" s="30"/>
      <c r="WIV61" s="30"/>
      <c r="WIW61" s="30"/>
      <c r="WIX61" s="30"/>
      <c r="WIY61" s="30"/>
      <c r="WIZ61" s="30"/>
      <c r="WJA61" s="30"/>
      <c r="WJB61" s="30"/>
      <c r="WJC61" s="30"/>
      <c r="WJD61" s="30"/>
      <c r="WJE61" s="30"/>
      <c r="WJF61" s="30"/>
      <c r="WJG61" s="30"/>
      <c r="WJH61" s="30"/>
      <c r="WJI61" s="30"/>
      <c r="WJJ61" s="30"/>
      <c r="WJK61" s="30"/>
      <c r="WJL61" s="30"/>
      <c r="WJM61" s="30"/>
      <c r="WJN61" s="30"/>
      <c r="WJO61" s="30"/>
      <c r="WJP61" s="30"/>
      <c r="WJQ61" s="30"/>
      <c r="WJR61" s="30"/>
      <c r="WJS61" s="30"/>
      <c r="WJT61" s="30"/>
      <c r="WJU61" s="30"/>
      <c r="WJV61" s="30"/>
      <c r="WJW61" s="30"/>
      <c r="WJX61" s="30"/>
      <c r="WJY61" s="30"/>
      <c r="WJZ61" s="30"/>
      <c r="WKA61" s="30"/>
      <c r="WKB61" s="30"/>
      <c r="WKC61" s="30"/>
      <c r="WKD61" s="30"/>
      <c r="WKE61" s="30"/>
      <c r="WKF61" s="30"/>
      <c r="WKG61" s="30"/>
      <c r="WKH61" s="30"/>
      <c r="WKI61" s="30"/>
      <c r="WKJ61" s="30"/>
      <c r="WKK61" s="30"/>
      <c r="WKL61" s="30"/>
      <c r="WKM61" s="30"/>
      <c r="WKN61" s="30"/>
      <c r="WKO61" s="30"/>
      <c r="WKP61" s="30"/>
      <c r="WKQ61" s="30"/>
      <c r="WKR61" s="30"/>
      <c r="WKS61" s="30"/>
      <c r="WKT61" s="30"/>
      <c r="WKU61" s="30"/>
      <c r="WKV61" s="30"/>
      <c r="WKW61" s="30"/>
      <c r="WKX61" s="30"/>
      <c r="WKY61" s="30"/>
      <c r="WKZ61" s="30"/>
      <c r="WLA61" s="30"/>
      <c r="WLB61" s="30"/>
      <c r="WLC61" s="30"/>
      <c r="WLD61" s="30"/>
      <c r="WLE61" s="30"/>
      <c r="WLF61" s="30"/>
      <c r="WLG61" s="30"/>
      <c r="WLH61" s="30"/>
      <c r="WLI61" s="30"/>
      <c r="WLJ61" s="30"/>
      <c r="WLK61" s="30"/>
      <c r="WLL61" s="30"/>
      <c r="WLM61" s="30"/>
      <c r="WLN61" s="30"/>
      <c r="WLO61" s="30"/>
      <c r="WLP61" s="30"/>
      <c r="WLQ61" s="30"/>
      <c r="WLR61" s="30"/>
      <c r="WLS61" s="30"/>
      <c r="WLT61" s="30"/>
      <c r="WLU61" s="30"/>
      <c r="WLV61" s="30"/>
      <c r="WLW61" s="30"/>
      <c r="WLX61" s="30"/>
      <c r="WLY61" s="30"/>
      <c r="WLZ61" s="30"/>
      <c r="WMA61" s="30"/>
      <c r="WMB61" s="30"/>
      <c r="WMC61" s="30"/>
      <c r="WMD61" s="30"/>
      <c r="WME61" s="30"/>
      <c r="WMF61" s="30"/>
      <c r="WMG61" s="30"/>
      <c r="WMH61" s="30"/>
      <c r="WMI61" s="30"/>
      <c r="WMJ61" s="30"/>
      <c r="WMK61" s="30"/>
      <c r="WML61" s="30"/>
      <c r="WMM61" s="30"/>
      <c r="WMN61" s="30"/>
      <c r="WMO61" s="30"/>
      <c r="WMP61" s="30"/>
      <c r="WMQ61" s="30"/>
      <c r="WMR61" s="30"/>
      <c r="WMS61" s="30"/>
      <c r="WMT61" s="30"/>
      <c r="WMU61" s="30"/>
      <c r="WMV61" s="30"/>
      <c r="WMW61" s="30"/>
      <c r="WMX61" s="30"/>
      <c r="WMY61" s="30"/>
      <c r="WMZ61" s="30"/>
      <c r="WNA61" s="30"/>
      <c r="WNB61" s="30"/>
      <c r="WNC61" s="30"/>
      <c r="WND61" s="30"/>
      <c r="WNE61" s="30"/>
      <c r="WNF61" s="30"/>
      <c r="WNG61" s="30"/>
      <c r="WNH61" s="30"/>
      <c r="WNI61" s="30"/>
      <c r="WNJ61" s="30"/>
      <c r="WNK61" s="30"/>
      <c r="WNL61" s="30"/>
      <c r="WNM61" s="30"/>
      <c r="WNN61" s="30"/>
      <c r="WNO61" s="30"/>
      <c r="WNP61" s="30"/>
      <c r="WNQ61" s="30"/>
      <c r="WNR61" s="30"/>
      <c r="WNS61" s="30"/>
      <c r="WNT61" s="30"/>
      <c r="WNU61" s="30"/>
      <c r="WNV61" s="30"/>
      <c r="WNW61" s="30"/>
      <c r="WNX61" s="30"/>
      <c r="WNY61" s="30"/>
      <c r="WNZ61" s="30"/>
      <c r="WOA61" s="30"/>
      <c r="WOB61" s="30"/>
      <c r="WOC61" s="30"/>
      <c r="WOD61" s="30"/>
      <c r="WOE61" s="30"/>
      <c r="WOF61" s="30"/>
      <c r="WOG61" s="30"/>
      <c r="WOH61" s="30"/>
      <c r="WOI61" s="30"/>
      <c r="WOJ61" s="30"/>
      <c r="WOK61" s="30"/>
      <c r="WOL61" s="30"/>
      <c r="WOM61" s="30"/>
      <c r="WON61" s="30"/>
      <c r="WOO61" s="30"/>
      <c r="WOP61" s="30"/>
      <c r="WOQ61" s="30"/>
      <c r="WOR61" s="30"/>
      <c r="WOS61" s="30"/>
      <c r="WOT61" s="30"/>
      <c r="WOU61" s="30"/>
      <c r="WOV61" s="30"/>
      <c r="WOW61" s="30"/>
      <c r="WOX61" s="30"/>
      <c r="WOY61" s="30"/>
      <c r="WOZ61" s="30"/>
      <c r="WPA61" s="30"/>
      <c r="WPB61" s="30"/>
      <c r="WPC61" s="30"/>
      <c r="WPD61" s="30"/>
      <c r="WPE61" s="30"/>
      <c r="WPF61" s="30"/>
      <c r="WPG61" s="30"/>
      <c r="WPH61" s="30"/>
      <c r="WPI61" s="30"/>
      <c r="WPJ61" s="30"/>
      <c r="WPK61" s="30"/>
      <c r="WPL61" s="30"/>
      <c r="WPM61" s="30"/>
      <c r="WPN61" s="30"/>
      <c r="WPO61" s="30"/>
      <c r="WPP61" s="30"/>
      <c r="WPQ61" s="30"/>
      <c r="WPR61" s="30"/>
      <c r="WPS61" s="30"/>
      <c r="WPT61" s="30"/>
      <c r="WPU61" s="30"/>
      <c r="WPV61" s="30"/>
      <c r="WPW61" s="30"/>
      <c r="WPX61" s="30"/>
      <c r="WPY61" s="30"/>
      <c r="WPZ61" s="30"/>
      <c r="WQA61" s="30"/>
      <c r="WQB61" s="30"/>
      <c r="WQC61" s="30"/>
      <c r="WQD61" s="30"/>
      <c r="WQE61" s="30"/>
      <c r="WQF61" s="30"/>
      <c r="WQG61" s="30"/>
      <c r="WQH61" s="30"/>
      <c r="WQI61" s="30"/>
      <c r="WQJ61" s="30"/>
      <c r="WQK61" s="30"/>
      <c r="WQL61" s="30"/>
      <c r="WQM61" s="30"/>
      <c r="WQN61" s="30"/>
      <c r="WQO61" s="30"/>
      <c r="WQP61" s="30"/>
      <c r="WQQ61" s="30"/>
      <c r="WQR61" s="30"/>
      <c r="WQS61" s="30"/>
      <c r="WQT61" s="30"/>
      <c r="WQU61" s="30"/>
      <c r="WQV61" s="30"/>
      <c r="WQW61" s="30"/>
      <c r="WQX61" s="30"/>
      <c r="WQY61" s="30"/>
      <c r="WQZ61" s="30"/>
      <c r="WRA61" s="30"/>
      <c r="WRB61" s="30"/>
      <c r="WRC61" s="30"/>
      <c r="WRD61" s="30"/>
      <c r="WRE61" s="30"/>
      <c r="WRF61" s="30"/>
      <c r="WRG61" s="30"/>
      <c r="WRH61" s="30"/>
      <c r="WRI61" s="30"/>
      <c r="WRJ61" s="30"/>
      <c r="WRK61" s="30"/>
      <c r="WRL61" s="30"/>
      <c r="WRM61" s="30"/>
      <c r="WRN61" s="30"/>
      <c r="WRO61" s="30"/>
      <c r="WRP61" s="30"/>
      <c r="WRQ61" s="30"/>
      <c r="WRR61" s="30"/>
      <c r="WRS61" s="30"/>
      <c r="WRT61" s="30"/>
      <c r="WRU61" s="30"/>
      <c r="WRV61" s="30"/>
      <c r="WRW61" s="30"/>
      <c r="WRX61" s="30"/>
      <c r="WRY61" s="30"/>
      <c r="WRZ61" s="30"/>
      <c r="WSA61" s="30"/>
      <c r="WSB61" s="30"/>
      <c r="WSC61" s="30"/>
      <c r="WSD61" s="30"/>
      <c r="WSE61" s="30"/>
      <c r="WSF61" s="30"/>
      <c r="WSG61" s="30"/>
      <c r="WSH61" s="30"/>
      <c r="WSI61" s="30"/>
      <c r="WSJ61" s="30"/>
      <c r="WSK61" s="30"/>
      <c r="WSL61" s="30"/>
      <c r="WSM61" s="30"/>
      <c r="WSN61" s="30"/>
      <c r="WSO61" s="30"/>
      <c r="WSP61" s="30"/>
      <c r="WSQ61" s="30"/>
      <c r="WSR61" s="30"/>
      <c r="WSS61" s="30"/>
      <c r="WST61" s="30"/>
      <c r="WSU61" s="30"/>
      <c r="WSV61" s="30"/>
      <c r="WSW61" s="30"/>
      <c r="WSX61" s="30"/>
      <c r="WSY61" s="30"/>
      <c r="WSZ61" s="30"/>
      <c r="WTA61" s="30"/>
      <c r="WTB61" s="30"/>
      <c r="WTC61" s="30"/>
      <c r="WTD61" s="30"/>
      <c r="WTE61" s="30"/>
      <c r="WTF61" s="30"/>
      <c r="WTG61" s="30"/>
      <c r="WTH61" s="30"/>
      <c r="WTI61" s="30"/>
      <c r="WTJ61" s="30"/>
      <c r="WTK61" s="30"/>
      <c r="WTL61" s="30"/>
      <c r="WTM61" s="30"/>
      <c r="WTN61" s="30"/>
      <c r="WTO61" s="30"/>
      <c r="WTP61" s="30"/>
      <c r="WTQ61" s="30"/>
      <c r="WTR61" s="30"/>
      <c r="WTS61" s="30"/>
      <c r="WTT61" s="30"/>
      <c r="WTU61" s="30"/>
      <c r="WTV61" s="30"/>
      <c r="WTW61" s="30"/>
      <c r="WTX61" s="30"/>
      <c r="WTY61" s="30"/>
      <c r="WTZ61" s="30"/>
      <c r="WUA61" s="30"/>
      <c r="WUB61" s="30"/>
      <c r="WUC61" s="30"/>
      <c r="WUD61" s="30"/>
      <c r="WUE61" s="30"/>
      <c r="WUF61" s="30"/>
      <c r="WUG61" s="30"/>
      <c r="WUH61" s="30"/>
      <c r="WUI61" s="30"/>
      <c r="WUJ61" s="30"/>
      <c r="WUK61" s="30"/>
      <c r="WUL61" s="30"/>
      <c r="WUM61" s="30"/>
      <c r="WUN61" s="30"/>
      <c r="WUO61" s="30"/>
      <c r="WUP61" s="30"/>
      <c r="WUQ61" s="30"/>
      <c r="WUR61" s="30"/>
      <c r="WUS61" s="30"/>
      <c r="WUT61" s="30"/>
      <c r="WUU61" s="30"/>
      <c r="WUV61" s="30"/>
      <c r="WUW61" s="30"/>
      <c r="WUX61" s="30"/>
      <c r="WUY61" s="30"/>
      <c r="WUZ61" s="30"/>
      <c r="WVA61" s="30"/>
      <c r="WVB61" s="30"/>
      <c r="WVC61" s="30"/>
      <c r="WVD61" s="30"/>
      <c r="WVE61" s="30"/>
      <c r="WVF61" s="30"/>
      <c r="WVG61" s="30"/>
      <c r="WVH61" s="30"/>
      <c r="WVI61" s="30"/>
      <c r="WVJ61" s="30"/>
      <c r="WVK61" s="30"/>
      <c r="WVL61" s="30"/>
      <c r="WVM61" s="30"/>
      <c r="WVN61" s="30"/>
      <c r="WVO61" s="30"/>
      <c r="WVP61" s="30"/>
      <c r="WVQ61" s="30"/>
      <c r="WVR61" s="30"/>
      <c r="WVS61" s="30"/>
      <c r="WVT61" s="30"/>
      <c r="WVU61" s="30"/>
      <c r="WVV61" s="30"/>
      <c r="WVW61" s="30"/>
      <c r="WVX61" s="30"/>
      <c r="WVY61" s="30"/>
      <c r="WVZ61" s="30"/>
      <c r="WWA61" s="30"/>
      <c r="WWB61" s="30"/>
      <c r="WWC61" s="30"/>
      <c r="WWD61" s="30"/>
      <c r="WWE61" s="30"/>
      <c r="WWF61" s="30"/>
      <c r="WWG61" s="30"/>
      <c r="WWH61" s="30"/>
      <c r="WWI61" s="30"/>
      <c r="WWJ61" s="30"/>
      <c r="WWK61" s="30"/>
      <c r="WWL61" s="30"/>
      <c r="WWM61" s="30"/>
      <c r="WWN61" s="30"/>
      <c r="WWO61" s="30"/>
      <c r="WWP61" s="30"/>
      <c r="WWQ61" s="30"/>
      <c r="WWR61" s="30"/>
      <c r="WWS61" s="30"/>
      <c r="WWT61" s="30"/>
      <c r="WWU61" s="30"/>
      <c r="WWV61" s="30"/>
      <c r="WWW61" s="30"/>
      <c r="WWX61" s="30"/>
      <c r="WWY61" s="30"/>
      <c r="WWZ61" s="30"/>
      <c r="WXA61" s="30"/>
      <c r="WXB61" s="30"/>
      <c r="WXC61" s="30"/>
      <c r="WXD61" s="30"/>
      <c r="WXE61" s="30"/>
      <c r="WXF61" s="30"/>
      <c r="WXG61" s="30"/>
      <c r="WXH61" s="30"/>
      <c r="WXI61" s="30"/>
      <c r="WXJ61" s="30"/>
      <c r="WXK61" s="30"/>
      <c r="WXL61" s="30"/>
      <c r="WXM61" s="30"/>
      <c r="WXN61" s="30"/>
      <c r="WXO61" s="30"/>
      <c r="WXP61" s="30"/>
      <c r="WXQ61" s="30"/>
      <c r="WXR61" s="30"/>
      <c r="WXS61" s="30"/>
      <c r="WXT61" s="30"/>
      <c r="WXU61" s="30"/>
      <c r="WXV61" s="30"/>
      <c r="WXW61" s="30"/>
      <c r="WXX61" s="30"/>
      <c r="WXY61" s="30"/>
      <c r="WXZ61" s="30"/>
      <c r="WYA61" s="30"/>
      <c r="WYB61" s="30"/>
      <c r="WYC61" s="30"/>
      <c r="WYD61" s="30"/>
      <c r="WYE61" s="30"/>
      <c r="WYF61" s="30"/>
      <c r="WYG61" s="30"/>
      <c r="WYH61" s="30"/>
      <c r="WYI61" s="30"/>
      <c r="WYJ61" s="30"/>
      <c r="WYK61" s="30"/>
      <c r="WYL61" s="30"/>
      <c r="WYM61" s="30"/>
      <c r="WYN61" s="30"/>
      <c r="WYO61" s="30"/>
      <c r="WYP61" s="30"/>
      <c r="WYQ61" s="30"/>
      <c r="WYR61" s="30"/>
      <c r="WYS61" s="30"/>
      <c r="WYT61" s="30"/>
      <c r="WYU61" s="30"/>
      <c r="WYV61" s="30"/>
      <c r="WYW61" s="30"/>
      <c r="WYX61" s="30"/>
      <c r="WYY61" s="30"/>
      <c r="WYZ61" s="30"/>
      <c r="WZA61" s="30"/>
      <c r="WZB61" s="30"/>
      <c r="WZC61" s="30"/>
      <c r="WZD61" s="30"/>
      <c r="WZE61" s="30"/>
      <c r="WZF61" s="30"/>
      <c r="WZG61" s="30"/>
      <c r="WZH61" s="30"/>
      <c r="WZI61" s="30"/>
      <c r="WZJ61" s="30"/>
      <c r="WZK61" s="30"/>
      <c r="WZL61" s="30"/>
      <c r="WZM61" s="30"/>
      <c r="WZN61" s="30"/>
      <c r="WZO61" s="30"/>
      <c r="WZP61" s="30"/>
      <c r="WZQ61" s="30"/>
      <c r="WZR61" s="30"/>
      <c r="WZS61" s="30"/>
      <c r="WZT61" s="30"/>
      <c r="WZU61" s="30"/>
      <c r="WZV61" s="30"/>
      <c r="WZW61" s="30"/>
      <c r="WZX61" s="30"/>
      <c r="WZY61" s="30"/>
      <c r="WZZ61" s="30"/>
      <c r="XAA61" s="30"/>
      <c r="XAB61" s="30"/>
      <c r="XAC61" s="30"/>
      <c r="XAD61" s="30"/>
      <c r="XAE61" s="30"/>
      <c r="XAF61" s="30"/>
      <c r="XAG61" s="30"/>
      <c r="XAH61" s="30"/>
      <c r="XAI61" s="30"/>
      <c r="XAJ61" s="30"/>
      <c r="XAK61" s="30"/>
      <c r="XAL61" s="30"/>
      <c r="XAM61" s="30"/>
      <c r="XAN61" s="30"/>
      <c r="XAO61" s="30"/>
      <c r="XAP61" s="30"/>
      <c r="XAQ61" s="30"/>
      <c r="XAR61" s="30"/>
      <c r="XAS61" s="30"/>
      <c r="XAT61" s="30"/>
      <c r="XAU61" s="30"/>
      <c r="XAV61" s="30"/>
      <c r="XAW61" s="30"/>
      <c r="XAX61" s="30"/>
      <c r="XAY61" s="30"/>
      <c r="XAZ61" s="30"/>
      <c r="XBA61" s="30"/>
      <c r="XBB61" s="30"/>
      <c r="XBC61" s="30"/>
      <c r="XBD61" s="30"/>
      <c r="XBE61" s="30"/>
      <c r="XBF61" s="30"/>
      <c r="XBG61" s="30"/>
      <c r="XBH61" s="30"/>
      <c r="XBI61" s="30"/>
      <c r="XBJ61" s="30"/>
      <c r="XBK61" s="30"/>
      <c r="XBL61" s="30"/>
      <c r="XBM61" s="30"/>
      <c r="XBN61" s="30"/>
      <c r="XBO61" s="30"/>
      <c r="XBP61" s="30"/>
      <c r="XBQ61" s="30"/>
      <c r="XBR61" s="30"/>
      <c r="XBS61" s="30"/>
      <c r="XBT61" s="30"/>
      <c r="XBU61" s="30"/>
      <c r="XBV61" s="30"/>
      <c r="XBW61" s="30"/>
      <c r="XBX61" s="30"/>
      <c r="XBY61" s="30"/>
      <c r="XBZ61" s="30"/>
      <c r="XCA61" s="30"/>
      <c r="XCB61" s="30"/>
      <c r="XCC61" s="30"/>
      <c r="XCD61" s="30"/>
      <c r="XCE61" s="30"/>
      <c r="XCF61" s="30"/>
      <c r="XCG61" s="30"/>
      <c r="XCH61" s="30"/>
      <c r="XCI61" s="30"/>
      <c r="XCJ61" s="30"/>
      <c r="XCK61" s="30"/>
      <c r="XCL61" s="30"/>
      <c r="XCM61" s="30"/>
      <c r="XCN61" s="30"/>
      <c r="XCO61" s="30"/>
      <c r="XCP61" s="30"/>
      <c r="XCQ61" s="30"/>
      <c r="XCR61" s="30"/>
      <c r="XCS61" s="30"/>
      <c r="XCT61" s="30"/>
      <c r="XCU61" s="30"/>
      <c r="XCV61" s="30"/>
      <c r="XCW61" s="30"/>
      <c r="XCX61" s="30"/>
      <c r="XCY61" s="30"/>
      <c r="XCZ61" s="30"/>
      <c r="XDA61" s="30"/>
      <c r="XDB61" s="30"/>
      <c r="XDC61" s="30"/>
      <c r="XDD61" s="30"/>
      <c r="XDE61" s="30"/>
      <c r="XDF61" s="30"/>
      <c r="XDG61" s="30"/>
      <c r="XDH61" s="30"/>
      <c r="XDI61" s="30"/>
      <c r="XDJ61" s="30"/>
      <c r="XDK61" s="30"/>
      <c r="XDL61" s="30"/>
      <c r="XDM61" s="30"/>
      <c r="XDN61" s="30"/>
      <c r="XDO61" s="30"/>
      <c r="XDP61" s="30"/>
      <c r="XDQ61" s="30"/>
      <c r="XDR61" s="30"/>
      <c r="XDS61" s="30"/>
      <c r="XDT61" s="30"/>
      <c r="XDU61" s="30"/>
      <c r="XDV61" s="30"/>
      <c r="XDW61" s="30"/>
      <c r="XDX61" s="30"/>
      <c r="XDY61" s="30"/>
      <c r="XDZ61" s="30"/>
      <c r="XEA61" s="30"/>
      <c r="XEB61" s="30"/>
      <c r="XEC61" s="30"/>
      <c r="XED61" s="30"/>
      <c r="XEE61" s="30"/>
      <c r="XEF61" s="30"/>
      <c r="XEG61" s="30"/>
      <c r="XEH61" s="30"/>
      <c r="XEI61" s="30"/>
      <c r="XEJ61" s="30"/>
      <c r="XEK61" s="30"/>
      <c r="XEL61" s="30"/>
      <c r="XEM61" s="30"/>
      <c r="XEN61" s="30"/>
      <c r="XEO61" s="30"/>
      <c r="XEP61" s="30"/>
      <c r="XEQ61" s="30"/>
      <c r="XER61" s="30"/>
      <c r="XES61" s="30"/>
      <c r="XET61" s="30"/>
      <c r="XEU61" s="30"/>
      <c r="XEV61" s="30"/>
      <c r="XEW61" s="30"/>
      <c r="XEX61" s="30"/>
      <c r="XEY61" s="30"/>
      <c r="XEZ61" s="30"/>
      <c r="XFA61" s="30"/>
      <c r="XFB61" s="30"/>
      <c r="XFC61" s="30"/>
    </row>
    <row r="62" s="1" customFormat="1" ht="36" customHeight="1" spans="1:6">
      <c r="A62" s="15">
        <v>60</v>
      </c>
      <c r="B62" s="12" t="s">
        <v>15</v>
      </c>
      <c r="C62" s="21" t="s">
        <v>164</v>
      </c>
      <c r="D62" s="33" t="s">
        <v>165</v>
      </c>
      <c r="E62" s="17" t="s">
        <v>166</v>
      </c>
      <c r="F62" s="27"/>
    </row>
    <row r="63" s="1" customFormat="1" ht="30" customHeight="1" spans="1:16384">
      <c r="A63" s="15">
        <v>61</v>
      </c>
      <c r="B63" s="12" t="s">
        <v>15</v>
      </c>
      <c r="C63" s="12" t="s">
        <v>167</v>
      </c>
      <c r="D63" s="25" t="s">
        <v>168</v>
      </c>
      <c r="E63" s="49" t="s">
        <v>98</v>
      </c>
      <c r="F63" s="27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30"/>
      <c r="AD63" s="30"/>
      <c r="AE63" s="30"/>
      <c r="AF63" s="30"/>
      <c r="AG63" s="30"/>
      <c r="AH63" s="30"/>
      <c r="AI63" s="30"/>
      <c r="AJ63" s="30"/>
      <c r="AK63" s="30"/>
      <c r="AL63" s="30"/>
      <c r="AM63" s="30"/>
      <c r="AN63" s="30"/>
      <c r="AO63" s="30"/>
      <c r="AP63" s="30"/>
      <c r="AQ63" s="30"/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0"/>
      <c r="CT63" s="30"/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0"/>
      <c r="DG63" s="30"/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0"/>
      <c r="DT63" s="30"/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0"/>
      <c r="ES63" s="30"/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0"/>
      <c r="FF63" s="30"/>
      <c r="FG63" s="30"/>
      <c r="FH63" s="30"/>
      <c r="FI63" s="30"/>
      <c r="FJ63" s="30"/>
      <c r="FK63" s="30"/>
      <c r="FL63" s="30"/>
      <c r="FM63" s="30"/>
      <c r="FN63" s="30"/>
      <c r="FO63" s="30"/>
      <c r="FP63" s="30"/>
      <c r="FQ63" s="30"/>
      <c r="FR63" s="30"/>
      <c r="FS63" s="30"/>
      <c r="FT63" s="30"/>
      <c r="FU63" s="30"/>
      <c r="FV63" s="30"/>
      <c r="FW63" s="30"/>
      <c r="FX63" s="30"/>
      <c r="FY63" s="30"/>
      <c r="FZ63" s="30"/>
      <c r="GA63" s="30"/>
      <c r="GB63" s="30"/>
      <c r="GC63" s="30"/>
      <c r="GD63" s="30"/>
      <c r="GE63" s="30"/>
      <c r="GF63" s="30"/>
      <c r="GG63" s="30"/>
      <c r="GH63" s="30"/>
      <c r="GI63" s="30"/>
      <c r="GJ63" s="30"/>
      <c r="GK63" s="30"/>
      <c r="GL63" s="30"/>
      <c r="GM63" s="30"/>
      <c r="GN63" s="30"/>
      <c r="GO63" s="30"/>
      <c r="GP63" s="30"/>
      <c r="GQ63" s="30"/>
      <c r="GR63" s="30"/>
      <c r="GS63" s="30"/>
      <c r="GT63" s="30"/>
      <c r="GU63" s="30"/>
      <c r="GV63" s="30"/>
      <c r="GW63" s="30"/>
      <c r="GX63" s="30"/>
      <c r="GY63" s="30"/>
      <c r="GZ63" s="30"/>
      <c r="HA63" s="30"/>
      <c r="HB63" s="30"/>
      <c r="HC63" s="30"/>
      <c r="HD63" s="30"/>
      <c r="HE63" s="30"/>
      <c r="HF63" s="30"/>
      <c r="HG63" s="30"/>
      <c r="HH63" s="30"/>
      <c r="HI63" s="30"/>
      <c r="HJ63" s="30"/>
      <c r="HK63" s="30"/>
      <c r="HL63" s="30"/>
      <c r="HM63" s="30"/>
      <c r="HN63" s="30"/>
      <c r="HO63" s="30"/>
      <c r="HP63" s="30"/>
      <c r="HQ63" s="30"/>
      <c r="HR63" s="30"/>
      <c r="HS63" s="30"/>
      <c r="HT63" s="30"/>
      <c r="HU63" s="30"/>
      <c r="HV63" s="30"/>
      <c r="HW63" s="30"/>
      <c r="HX63" s="30"/>
      <c r="HY63" s="30"/>
      <c r="HZ63" s="30"/>
      <c r="IA63" s="30"/>
      <c r="IB63" s="30"/>
      <c r="IC63" s="30"/>
      <c r="ID63" s="30"/>
      <c r="IE63" s="30"/>
      <c r="IF63" s="30"/>
      <c r="IG63" s="30"/>
      <c r="IH63" s="30"/>
      <c r="II63" s="30"/>
      <c r="IJ63" s="30"/>
      <c r="IK63" s="30"/>
      <c r="IL63" s="30"/>
      <c r="IM63" s="30"/>
      <c r="IN63" s="30"/>
      <c r="IO63" s="30"/>
      <c r="IP63" s="30"/>
      <c r="IQ63" s="30"/>
      <c r="IR63" s="30"/>
      <c r="IS63" s="30"/>
      <c r="IT63" s="30"/>
      <c r="IU63" s="30"/>
      <c r="IV63" s="30"/>
      <c r="IW63" s="30"/>
      <c r="IX63" s="30"/>
      <c r="IY63" s="30"/>
      <c r="IZ63" s="30"/>
      <c r="JA63" s="30"/>
      <c r="JB63" s="30"/>
      <c r="JC63" s="30"/>
      <c r="JD63" s="30"/>
      <c r="JE63" s="30"/>
      <c r="JF63" s="30"/>
      <c r="JG63" s="30"/>
      <c r="JH63" s="30"/>
      <c r="JI63" s="30"/>
      <c r="JJ63" s="30"/>
      <c r="JK63" s="30"/>
      <c r="JL63" s="30"/>
      <c r="JM63" s="30"/>
      <c r="JN63" s="30"/>
      <c r="JO63" s="30"/>
      <c r="JP63" s="30"/>
      <c r="JQ63" s="30"/>
      <c r="JR63" s="30"/>
      <c r="JS63" s="30"/>
      <c r="JT63" s="30"/>
      <c r="JU63" s="30"/>
      <c r="JV63" s="30"/>
      <c r="JW63" s="30"/>
      <c r="JX63" s="30"/>
      <c r="JY63" s="30"/>
      <c r="JZ63" s="30"/>
      <c r="KA63" s="30"/>
      <c r="KB63" s="30"/>
      <c r="KC63" s="30"/>
      <c r="KD63" s="30"/>
      <c r="KE63" s="30"/>
      <c r="KF63" s="30"/>
      <c r="KG63" s="30"/>
      <c r="KH63" s="30"/>
      <c r="KI63" s="30"/>
      <c r="KJ63" s="30"/>
      <c r="KK63" s="30"/>
      <c r="KL63" s="30"/>
      <c r="KM63" s="30"/>
      <c r="KN63" s="30"/>
      <c r="KO63" s="30"/>
      <c r="KP63" s="30"/>
      <c r="KQ63" s="30"/>
      <c r="KR63" s="30"/>
      <c r="KS63" s="30"/>
      <c r="KT63" s="30"/>
      <c r="KU63" s="30"/>
      <c r="KV63" s="30"/>
      <c r="KW63" s="30"/>
      <c r="KX63" s="30"/>
      <c r="KY63" s="30"/>
      <c r="KZ63" s="30"/>
      <c r="LA63" s="30"/>
      <c r="LB63" s="30"/>
      <c r="LC63" s="30"/>
      <c r="LD63" s="30"/>
      <c r="LE63" s="30"/>
      <c r="LF63" s="30"/>
      <c r="LG63" s="30"/>
      <c r="LH63" s="30"/>
      <c r="LI63" s="30"/>
      <c r="LJ63" s="30"/>
      <c r="LK63" s="30"/>
      <c r="LL63" s="30"/>
      <c r="LM63" s="30"/>
      <c r="LN63" s="30"/>
      <c r="LO63" s="30"/>
      <c r="LP63" s="30"/>
      <c r="LQ63" s="30"/>
      <c r="LR63" s="30"/>
      <c r="LS63" s="30"/>
      <c r="LT63" s="30"/>
      <c r="LU63" s="30"/>
      <c r="LV63" s="30"/>
      <c r="LW63" s="30"/>
      <c r="LX63" s="30"/>
      <c r="LY63" s="30"/>
      <c r="LZ63" s="30"/>
      <c r="MA63" s="30"/>
      <c r="MB63" s="30"/>
      <c r="MC63" s="30"/>
      <c r="MD63" s="30"/>
      <c r="ME63" s="30"/>
      <c r="MF63" s="30"/>
      <c r="MG63" s="30"/>
      <c r="MH63" s="30"/>
      <c r="MI63" s="30"/>
      <c r="MJ63" s="30"/>
      <c r="MK63" s="30"/>
      <c r="ML63" s="30"/>
      <c r="MM63" s="30"/>
      <c r="MN63" s="30"/>
      <c r="MO63" s="30"/>
      <c r="MP63" s="30"/>
      <c r="MQ63" s="30"/>
      <c r="MR63" s="30"/>
      <c r="MS63" s="30"/>
      <c r="MT63" s="30"/>
      <c r="MU63" s="30"/>
      <c r="MV63" s="30"/>
      <c r="MW63" s="30"/>
      <c r="MX63" s="30"/>
      <c r="MY63" s="30"/>
      <c r="MZ63" s="30"/>
      <c r="NA63" s="30"/>
      <c r="NB63" s="30"/>
      <c r="NC63" s="30"/>
      <c r="ND63" s="30"/>
      <c r="NE63" s="30"/>
      <c r="NF63" s="30"/>
      <c r="NG63" s="30"/>
      <c r="NH63" s="30"/>
      <c r="NI63" s="30"/>
      <c r="NJ63" s="30"/>
      <c r="NK63" s="30"/>
      <c r="NL63" s="30"/>
      <c r="NM63" s="30"/>
      <c r="NN63" s="30"/>
      <c r="NO63" s="30"/>
      <c r="NP63" s="30"/>
      <c r="NQ63" s="30"/>
      <c r="NR63" s="30"/>
      <c r="NS63" s="30"/>
      <c r="NT63" s="30"/>
      <c r="NU63" s="30"/>
      <c r="NV63" s="30"/>
      <c r="NW63" s="30"/>
      <c r="NX63" s="30"/>
      <c r="NY63" s="30"/>
      <c r="NZ63" s="30"/>
      <c r="OA63" s="30"/>
      <c r="OB63" s="30"/>
      <c r="OC63" s="30"/>
      <c r="OD63" s="30"/>
      <c r="OE63" s="30"/>
      <c r="OF63" s="30"/>
      <c r="OG63" s="30"/>
      <c r="OH63" s="30"/>
      <c r="OI63" s="30"/>
      <c r="OJ63" s="30"/>
      <c r="OK63" s="30"/>
      <c r="OL63" s="30"/>
      <c r="OM63" s="30"/>
      <c r="ON63" s="30"/>
      <c r="OO63" s="30"/>
      <c r="OP63" s="30"/>
      <c r="OQ63" s="30"/>
      <c r="OR63" s="30"/>
      <c r="OS63" s="30"/>
      <c r="OT63" s="30"/>
      <c r="OU63" s="30"/>
      <c r="OV63" s="30"/>
      <c r="OW63" s="30"/>
      <c r="OX63" s="30"/>
      <c r="OY63" s="30"/>
      <c r="OZ63" s="30"/>
      <c r="PA63" s="30"/>
      <c r="PB63" s="30"/>
      <c r="PC63" s="30"/>
      <c r="PD63" s="30"/>
      <c r="PE63" s="30"/>
      <c r="PF63" s="30"/>
      <c r="PG63" s="30"/>
      <c r="PH63" s="30"/>
      <c r="PI63" s="30"/>
      <c r="PJ63" s="30"/>
      <c r="PK63" s="30"/>
      <c r="PL63" s="30"/>
      <c r="PM63" s="30"/>
      <c r="PN63" s="30"/>
      <c r="PO63" s="30"/>
      <c r="PP63" s="30"/>
      <c r="PQ63" s="30"/>
      <c r="PR63" s="30"/>
      <c r="PS63" s="30"/>
      <c r="PT63" s="30"/>
      <c r="PU63" s="30"/>
      <c r="PV63" s="30"/>
      <c r="PW63" s="30"/>
      <c r="PX63" s="30"/>
      <c r="PY63" s="30"/>
      <c r="PZ63" s="30"/>
      <c r="QA63" s="30"/>
      <c r="QB63" s="30"/>
      <c r="QC63" s="30"/>
      <c r="QD63" s="30"/>
      <c r="QE63" s="30"/>
      <c r="QF63" s="30"/>
      <c r="QG63" s="30"/>
      <c r="QH63" s="30"/>
      <c r="QI63" s="30"/>
      <c r="QJ63" s="30"/>
      <c r="QK63" s="30"/>
      <c r="QL63" s="30"/>
      <c r="QM63" s="30"/>
      <c r="QN63" s="30"/>
      <c r="QO63" s="30"/>
      <c r="QP63" s="30"/>
      <c r="QQ63" s="30"/>
      <c r="QR63" s="30"/>
      <c r="QS63" s="30"/>
      <c r="QT63" s="30"/>
      <c r="QU63" s="30"/>
      <c r="QV63" s="30"/>
      <c r="QW63" s="30"/>
      <c r="QX63" s="30"/>
      <c r="QY63" s="30"/>
      <c r="QZ63" s="30"/>
      <c r="RA63" s="30"/>
      <c r="RB63" s="30"/>
      <c r="RC63" s="30"/>
      <c r="RD63" s="30"/>
      <c r="RE63" s="30"/>
      <c r="RF63" s="30"/>
      <c r="RG63" s="30"/>
      <c r="RH63" s="30"/>
      <c r="RI63" s="30"/>
      <c r="RJ63" s="30"/>
      <c r="RK63" s="30"/>
      <c r="RL63" s="30"/>
      <c r="RM63" s="30"/>
      <c r="RN63" s="30"/>
      <c r="RO63" s="30"/>
      <c r="RP63" s="30"/>
      <c r="RQ63" s="30"/>
      <c r="RR63" s="30"/>
      <c r="RS63" s="30"/>
      <c r="RT63" s="30"/>
      <c r="RU63" s="30"/>
      <c r="RV63" s="30"/>
      <c r="RW63" s="30"/>
      <c r="RX63" s="30"/>
      <c r="RY63" s="30"/>
      <c r="RZ63" s="30"/>
      <c r="SA63" s="30"/>
      <c r="SB63" s="30"/>
      <c r="SC63" s="30"/>
      <c r="SD63" s="30"/>
      <c r="SE63" s="30"/>
      <c r="SF63" s="30"/>
      <c r="SG63" s="30"/>
      <c r="SH63" s="30"/>
      <c r="SI63" s="30"/>
      <c r="SJ63" s="30"/>
      <c r="SK63" s="30"/>
      <c r="SL63" s="30"/>
      <c r="SM63" s="30"/>
      <c r="SN63" s="30"/>
      <c r="SO63" s="30"/>
      <c r="SP63" s="30"/>
      <c r="SQ63" s="30"/>
      <c r="SR63" s="30"/>
      <c r="SS63" s="30"/>
      <c r="ST63" s="30"/>
      <c r="SU63" s="30"/>
      <c r="SV63" s="30"/>
      <c r="SW63" s="30"/>
      <c r="SX63" s="30"/>
      <c r="SY63" s="30"/>
      <c r="SZ63" s="30"/>
      <c r="TA63" s="30"/>
      <c r="TB63" s="30"/>
      <c r="TC63" s="30"/>
      <c r="TD63" s="30"/>
      <c r="TE63" s="30"/>
      <c r="TF63" s="30"/>
      <c r="TG63" s="30"/>
      <c r="TH63" s="30"/>
      <c r="TI63" s="30"/>
      <c r="TJ63" s="30"/>
      <c r="TK63" s="30"/>
      <c r="TL63" s="30"/>
      <c r="TM63" s="30"/>
      <c r="TN63" s="30"/>
      <c r="TO63" s="30"/>
      <c r="TP63" s="30"/>
      <c r="TQ63" s="30"/>
      <c r="TR63" s="30"/>
      <c r="TS63" s="30"/>
      <c r="TT63" s="30"/>
      <c r="TU63" s="30"/>
      <c r="TV63" s="30"/>
      <c r="TW63" s="30"/>
      <c r="TX63" s="30"/>
      <c r="TY63" s="30"/>
      <c r="TZ63" s="30"/>
      <c r="UA63" s="30"/>
      <c r="UB63" s="30"/>
      <c r="UC63" s="30"/>
      <c r="UD63" s="30"/>
      <c r="UE63" s="30"/>
      <c r="UF63" s="30"/>
      <c r="UG63" s="30"/>
      <c r="UH63" s="30"/>
      <c r="UI63" s="30"/>
      <c r="UJ63" s="30"/>
      <c r="UK63" s="30"/>
      <c r="UL63" s="30"/>
      <c r="UM63" s="30"/>
      <c r="UN63" s="30"/>
      <c r="UO63" s="30"/>
      <c r="UP63" s="30"/>
      <c r="UQ63" s="30"/>
      <c r="UR63" s="30"/>
      <c r="US63" s="30"/>
      <c r="UT63" s="30"/>
      <c r="UU63" s="30"/>
      <c r="UV63" s="30"/>
      <c r="UW63" s="30"/>
      <c r="UX63" s="30"/>
      <c r="UY63" s="30"/>
      <c r="UZ63" s="30"/>
      <c r="VA63" s="30"/>
      <c r="VB63" s="30"/>
      <c r="VC63" s="30"/>
      <c r="VD63" s="30"/>
      <c r="VE63" s="30"/>
      <c r="VF63" s="30"/>
      <c r="VG63" s="30"/>
      <c r="VH63" s="30"/>
      <c r="VI63" s="30"/>
      <c r="VJ63" s="30"/>
      <c r="VK63" s="30"/>
      <c r="VL63" s="30"/>
      <c r="VM63" s="30"/>
      <c r="VN63" s="30"/>
      <c r="VO63" s="30"/>
      <c r="VP63" s="30"/>
      <c r="VQ63" s="30"/>
      <c r="VR63" s="30"/>
      <c r="VS63" s="30"/>
      <c r="VT63" s="30"/>
      <c r="VU63" s="30"/>
      <c r="VV63" s="30"/>
      <c r="VW63" s="30"/>
      <c r="VX63" s="30"/>
      <c r="VY63" s="30"/>
      <c r="VZ63" s="30"/>
      <c r="WA63" s="30"/>
      <c r="WB63" s="30"/>
      <c r="WC63" s="30"/>
      <c r="WD63" s="30"/>
      <c r="WE63" s="30"/>
      <c r="WF63" s="30"/>
      <c r="WG63" s="30"/>
      <c r="WH63" s="30"/>
      <c r="WI63" s="30"/>
      <c r="WJ63" s="30"/>
      <c r="WK63" s="30"/>
      <c r="WL63" s="30"/>
      <c r="WM63" s="30"/>
      <c r="WN63" s="30"/>
      <c r="WO63" s="30"/>
      <c r="WP63" s="30"/>
      <c r="WQ63" s="30"/>
      <c r="WR63" s="30"/>
      <c r="WS63" s="30"/>
      <c r="WT63" s="30"/>
      <c r="WU63" s="30"/>
      <c r="WV63" s="30"/>
      <c r="WW63" s="30"/>
      <c r="WX63" s="30"/>
      <c r="WY63" s="30"/>
      <c r="WZ63" s="30"/>
      <c r="XA63" s="30"/>
      <c r="XB63" s="30"/>
      <c r="XC63" s="30"/>
      <c r="XD63" s="30"/>
      <c r="XE63" s="30"/>
      <c r="XF63" s="30"/>
      <c r="XG63" s="30"/>
      <c r="XH63" s="30"/>
      <c r="XI63" s="30"/>
      <c r="XJ63" s="30"/>
      <c r="XK63" s="30"/>
      <c r="XL63" s="30"/>
      <c r="XM63" s="30"/>
      <c r="XN63" s="30"/>
      <c r="XO63" s="30"/>
      <c r="XP63" s="30"/>
      <c r="XQ63" s="30"/>
      <c r="XR63" s="30"/>
      <c r="XS63" s="30"/>
      <c r="XT63" s="30"/>
      <c r="XU63" s="30"/>
      <c r="XV63" s="30"/>
      <c r="XW63" s="30"/>
      <c r="XX63" s="30"/>
      <c r="XY63" s="30"/>
      <c r="XZ63" s="30"/>
      <c r="YA63" s="30"/>
      <c r="YB63" s="30"/>
      <c r="YC63" s="30"/>
      <c r="YD63" s="30"/>
      <c r="YE63" s="30"/>
      <c r="YF63" s="30"/>
      <c r="YG63" s="30"/>
      <c r="YH63" s="30"/>
      <c r="YI63" s="30"/>
      <c r="YJ63" s="30"/>
      <c r="YK63" s="30"/>
      <c r="YL63" s="30"/>
      <c r="YM63" s="30"/>
      <c r="YN63" s="30"/>
      <c r="YO63" s="30"/>
      <c r="YP63" s="30"/>
      <c r="YQ63" s="30"/>
      <c r="YR63" s="30"/>
      <c r="YS63" s="30"/>
      <c r="YT63" s="30"/>
      <c r="YU63" s="30"/>
      <c r="YV63" s="30"/>
      <c r="YW63" s="30"/>
      <c r="YX63" s="30"/>
      <c r="YY63" s="30"/>
      <c r="YZ63" s="30"/>
      <c r="ZA63" s="30"/>
      <c r="ZB63" s="30"/>
      <c r="ZC63" s="30"/>
      <c r="ZD63" s="30"/>
      <c r="ZE63" s="30"/>
      <c r="ZF63" s="30"/>
      <c r="ZG63" s="30"/>
      <c r="ZH63" s="30"/>
      <c r="ZI63" s="30"/>
      <c r="ZJ63" s="30"/>
      <c r="ZK63" s="30"/>
      <c r="ZL63" s="30"/>
      <c r="ZM63" s="30"/>
      <c r="ZN63" s="30"/>
      <c r="ZO63" s="30"/>
      <c r="ZP63" s="30"/>
      <c r="ZQ63" s="30"/>
      <c r="ZR63" s="30"/>
      <c r="ZS63" s="30"/>
      <c r="ZT63" s="30"/>
      <c r="ZU63" s="30"/>
      <c r="ZV63" s="30"/>
      <c r="ZW63" s="30"/>
      <c r="ZX63" s="30"/>
      <c r="ZY63" s="30"/>
      <c r="ZZ63" s="30"/>
      <c r="AAA63" s="30"/>
      <c r="AAB63" s="30"/>
      <c r="AAC63" s="30"/>
      <c r="AAD63" s="30"/>
      <c r="AAE63" s="30"/>
      <c r="AAF63" s="30"/>
      <c r="AAG63" s="30"/>
      <c r="AAH63" s="30"/>
      <c r="AAI63" s="30"/>
      <c r="AAJ63" s="30"/>
      <c r="AAK63" s="30"/>
      <c r="AAL63" s="30"/>
      <c r="AAM63" s="30"/>
      <c r="AAN63" s="30"/>
      <c r="AAO63" s="30"/>
      <c r="AAP63" s="30"/>
      <c r="AAQ63" s="30"/>
      <c r="AAR63" s="30"/>
      <c r="AAS63" s="30"/>
      <c r="AAT63" s="30"/>
      <c r="AAU63" s="30"/>
      <c r="AAV63" s="30"/>
      <c r="AAW63" s="30"/>
      <c r="AAX63" s="30"/>
      <c r="AAY63" s="30"/>
      <c r="AAZ63" s="30"/>
      <c r="ABA63" s="30"/>
      <c r="ABB63" s="30"/>
      <c r="ABC63" s="30"/>
      <c r="ABD63" s="30"/>
      <c r="ABE63" s="30"/>
      <c r="ABF63" s="30"/>
      <c r="ABG63" s="30"/>
      <c r="ABH63" s="30"/>
      <c r="ABI63" s="30"/>
      <c r="ABJ63" s="30"/>
      <c r="ABK63" s="30"/>
      <c r="ABL63" s="30"/>
      <c r="ABM63" s="30"/>
      <c r="ABN63" s="30"/>
      <c r="ABO63" s="30"/>
      <c r="ABP63" s="30"/>
      <c r="ABQ63" s="30"/>
      <c r="ABR63" s="30"/>
      <c r="ABS63" s="30"/>
      <c r="ABT63" s="30"/>
      <c r="ABU63" s="30"/>
      <c r="ABV63" s="30"/>
      <c r="ABW63" s="30"/>
      <c r="ABX63" s="30"/>
      <c r="ABY63" s="30"/>
      <c r="ABZ63" s="30"/>
      <c r="ACA63" s="30"/>
      <c r="ACB63" s="30"/>
      <c r="ACC63" s="30"/>
      <c r="ACD63" s="30"/>
      <c r="ACE63" s="30"/>
      <c r="ACF63" s="30"/>
      <c r="ACG63" s="30"/>
      <c r="ACH63" s="30"/>
      <c r="ACI63" s="30"/>
      <c r="ACJ63" s="30"/>
      <c r="ACK63" s="30"/>
      <c r="ACL63" s="30"/>
      <c r="ACM63" s="30"/>
      <c r="ACN63" s="30"/>
      <c r="ACO63" s="30"/>
      <c r="ACP63" s="30"/>
      <c r="ACQ63" s="30"/>
      <c r="ACR63" s="30"/>
      <c r="ACS63" s="30"/>
      <c r="ACT63" s="30"/>
      <c r="ACU63" s="30"/>
      <c r="ACV63" s="30"/>
      <c r="ACW63" s="30"/>
      <c r="ACX63" s="30"/>
      <c r="ACY63" s="30"/>
      <c r="ACZ63" s="30"/>
      <c r="ADA63" s="30"/>
      <c r="ADB63" s="30"/>
      <c r="ADC63" s="30"/>
      <c r="ADD63" s="30"/>
      <c r="ADE63" s="30"/>
      <c r="ADF63" s="30"/>
      <c r="ADG63" s="30"/>
      <c r="ADH63" s="30"/>
      <c r="ADI63" s="30"/>
      <c r="ADJ63" s="30"/>
      <c r="ADK63" s="30"/>
      <c r="ADL63" s="30"/>
      <c r="ADM63" s="30"/>
      <c r="ADN63" s="30"/>
      <c r="ADO63" s="30"/>
      <c r="ADP63" s="30"/>
      <c r="ADQ63" s="30"/>
      <c r="ADR63" s="30"/>
      <c r="ADS63" s="30"/>
      <c r="ADT63" s="30"/>
      <c r="ADU63" s="30"/>
      <c r="ADV63" s="30"/>
      <c r="ADW63" s="30"/>
      <c r="ADX63" s="30"/>
      <c r="ADY63" s="30"/>
      <c r="ADZ63" s="30"/>
      <c r="AEA63" s="30"/>
      <c r="AEB63" s="30"/>
      <c r="AEC63" s="30"/>
      <c r="AED63" s="30"/>
      <c r="AEE63" s="30"/>
      <c r="AEF63" s="30"/>
      <c r="AEG63" s="30"/>
      <c r="AEH63" s="30"/>
      <c r="AEI63" s="30"/>
      <c r="AEJ63" s="30"/>
      <c r="AEK63" s="30"/>
      <c r="AEL63" s="30"/>
      <c r="AEM63" s="30"/>
      <c r="AEN63" s="30"/>
      <c r="AEO63" s="30"/>
      <c r="AEP63" s="30"/>
      <c r="AEQ63" s="30"/>
      <c r="AER63" s="30"/>
      <c r="AES63" s="30"/>
      <c r="AET63" s="30"/>
      <c r="AEU63" s="30"/>
      <c r="AEV63" s="30"/>
      <c r="AEW63" s="30"/>
      <c r="AEX63" s="30"/>
      <c r="AEY63" s="30"/>
      <c r="AEZ63" s="30"/>
      <c r="AFA63" s="30"/>
      <c r="AFB63" s="30"/>
      <c r="AFC63" s="30"/>
      <c r="AFD63" s="30"/>
      <c r="AFE63" s="30"/>
      <c r="AFF63" s="30"/>
      <c r="AFG63" s="30"/>
      <c r="AFH63" s="30"/>
      <c r="AFI63" s="30"/>
      <c r="AFJ63" s="30"/>
      <c r="AFK63" s="30"/>
      <c r="AFL63" s="30"/>
      <c r="AFM63" s="30"/>
      <c r="AFN63" s="30"/>
      <c r="AFO63" s="30"/>
      <c r="AFP63" s="30"/>
      <c r="AFQ63" s="30"/>
      <c r="AFR63" s="30"/>
      <c r="AFS63" s="30"/>
      <c r="AFT63" s="30"/>
      <c r="AFU63" s="30"/>
      <c r="AFV63" s="30"/>
      <c r="AFW63" s="30"/>
      <c r="AFX63" s="30"/>
      <c r="AFY63" s="30"/>
      <c r="AFZ63" s="30"/>
      <c r="AGA63" s="30"/>
      <c r="AGB63" s="30"/>
      <c r="AGC63" s="30"/>
      <c r="AGD63" s="30"/>
      <c r="AGE63" s="30"/>
      <c r="AGF63" s="30"/>
      <c r="AGG63" s="30"/>
      <c r="AGH63" s="30"/>
      <c r="AGI63" s="30"/>
      <c r="AGJ63" s="30"/>
      <c r="AGK63" s="30"/>
      <c r="AGL63" s="30"/>
      <c r="AGM63" s="30"/>
      <c r="AGN63" s="30"/>
      <c r="AGO63" s="30"/>
      <c r="AGP63" s="30"/>
      <c r="AGQ63" s="30"/>
      <c r="AGR63" s="30"/>
      <c r="AGS63" s="30"/>
      <c r="AGT63" s="30"/>
      <c r="AGU63" s="30"/>
      <c r="AGV63" s="30"/>
      <c r="AGW63" s="30"/>
      <c r="AGX63" s="30"/>
      <c r="AGY63" s="30"/>
      <c r="AGZ63" s="30"/>
      <c r="AHA63" s="30"/>
      <c r="AHB63" s="30"/>
      <c r="AHC63" s="30"/>
      <c r="AHD63" s="30"/>
      <c r="AHE63" s="30"/>
      <c r="AHF63" s="30"/>
      <c r="AHG63" s="30"/>
      <c r="AHH63" s="30"/>
      <c r="AHI63" s="30"/>
      <c r="AHJ63" s="30"/>
      <c r="AHK63" s="30"/>
      <c r="AHL63" s="30"/>
      <c r="AHM63" s="30"/>
      <c r="AHN63" s="30"/>
      <c r="AHO63" s="30"/>
      <c r="AHP63" s="30"/>
      <c r="AHQ63" s="30"/>
      <c r="AHR63" s="30"/>
      <c r="AHS63" s="30"/>
      <c r="AHT63" s="30"/>
      <c r="AHU63" s="30"/>
      <c r="AHV63" s="30"/>
      <c r="AHW63" s="30"/>
      <c r="AHX63" s="30"/>
      <c r="AHY63" s="30"/>
      <c r="AHZ63" s="30"/>
      <c r="AIA63" s="30"/>
      <c r="AIB63" s="30"/>
      <c r="AIC63" s="30"/>
      <c r="AID63" s="30"/>
      <c r="AIE63" s="30"/>
      <c r="AIF63" s="30"/>
      <c r="AIG63" s="30"/>
      <c r="AIH63" s="30"/>
      <c r="AII63" s="30"/>
      <c r="AIJ63" s="30"/>
      <c r="AIK63" s="30"/>
      <c r="AIL63" s="30"/>
      <c r="AIM63" s="30"/>
      <c r="AIN63" s="30"/>
      <c r="AIO63" s="30"/>
      <c r="AIP63" s="30"/>
      <c r="AIQ63" s="30"/>
      <c r="AIR63" s="30"/>
      <c r="AIS63" s="30"/>
      <c r="AIT63" s="30"/>
      <c r="AIU63" s="30"/>
      <c r="AIV63" s="30"/>
      <c r="AIW63" s="30"/>
      <c r="AIX63" s="30"/>
      <c r="AIY63" s="30"/>
      <c r="AIZ63" s="30"/>
      <c r="AJA63" s="30"/>
      <c r="AJB63" s="30"/>
      <c r="AJC63" s="30"/>
      <c r="AJD63" s="30"/>
      <c r="AJE63" s="30"/>
      <c r="AJF63" s="30"/>
      <c r="AJG63" s="30"/>
      <c r="AJH63" s="30"/>
      <c r="AJI63" s="30"/>
      <c r="AJJ63" s="30"/>
      <c r="AJK63" s="30"/>
      <c r="AJL63" s="30"/>
      <c r="AJM63" s="30"/>
      <c r="AJN63" s="30"/>
      <c r="AJO63" s="30"/>
      <c r="AJP63" s="30"/>
      <c r="AJQ63" s="30"/>
      <c r="AJR63" s="30"/>
      <c r="AJS63" s="30"/>
      <c r="AJT63" s="30"/>
      <c r="AJU63" s="30"/>
      <c r="AJV63" s="30"/>
      <c r="AJW63" s="30"/>
      <c r="AJX63" s="30"/>
      <c r="AJY63" s="30"/>
      <c r="AJZ63" s="30"/>
      <c r="AKA63" s="30"/>
      <c r="AKB63" s="30"/>
      <c r="AKC63" s="30"/>
      <c r="AKD63" s="30"/>
      <c r="AKE63" s="30"/>
      <c r="AKF63" s="30"/>
      <c r="AKG63" s="30"/>
      <c r="AKH63" s="30"/>
      <c r="AKI63" s="30"/>
      <c r="AKJ63" s="30"/>
      <c r="AKK63" s="30"/>
      <c r="AKL63" s="30"/>
      <c r="AKM63" s="30"/>
      <c r="AKN63" s="30"/>
      <c r="AKO63" s="30"/>
      <c r="AKP63" s="30"/>
      <c r="AKQ63" s="30"/>
      <c r="AKR63" s="30"/>
      <c r="AKS63" s="30"/>
      <c r="AKT63" s="30"/>
      <c r="AKU63" s="30"/>
      <c r="AKV63" s="30"/>
      <c r="AKW63" s="30"/>
      <c r="AKX63" s="30"/>
      <c r="AKY63" s="30"/>
      <c r="AKZ63" s="30"/>
      <c r="ALA63" s="30"/>
      <c r="ALB63" s="30"/>
      <c r="ALC63" s="30"/>
      <c r="ALD63" s="30"/>
      <c r="ALE63" s="30"/>
      <c r="ALF63" s="30"/>
      <c r="ALG63" s="30"/>
      <c r="ALH63" s="30"/>
      <c r="ALI63" s="30"/>
      <c r="ALJ63" s="30"/>
      <c r="ALK63" s="30"/>
      <c r="ALL63" s="30"/>
      <c r="ALM63" s="30"/>
      <c r="ALN63" s="30"/>
      <c r="ALO63" s="30"/>
      <c r="ALP63" s="30"/>
      <c r="ALQ63" s="30"/>
      <c r="ALR63" s="30"/>
      <c r="ALS63" s="30"/>
      <c r="ALT63" s="30"/>
      <c r="ALU63" s="30"/>
      <c r="ALV63" s="30"/>
      <c r="ALW63" s="30"/>
      <c r="ALX63" s="30"/>
      <c r="ALY63" s="30"/>
      <c r="ALZ63" s="30"/>
      <c r="AMA63" s="30"/>
      <c r="AMB63" s="30"/>
      <c r="AMC63" s="30"/>
      <c r="AMD63" s="30"/>
      <c r="AME63" s="30"/>
      <c r="AMF63" s="30"/>
      <c r="AMG63" s="30"/>
      <c r="AMH63" s="30"/>
      <c r="AMI63" s="30"/>
      <c r="AMJ63" s="30"/>
      <c r="AMK63" s="30"/>
      <c r="AML63" s="30"/>
      <c r="AMM63" s="30"/>
      <c r="AMN63" s="30"/>
      <c r="AMO63" s="30"/>
      <c r="AMP63" s="30"/>
      <c r="AMQ63" s="30"/>
      <c r="AMR63" s="30"/>
      <c r="AMS63" s="30"/>
      <c r="AMT63" s="30"/>
      <c r="AMU63" s="30"/>
      <c r="AMV63" s="30"/>
      <c r="AMW63" s="30"/>
      <c r="AMX63" s="30"/>
      <c r="AMY63" s="30"/>
      <c r="AMZ63" s="30"/>
      <c r="ANA63" s="30"/>
      <c r="ANB63" s="30"/>
      <c r="ANC63" s="30"/>
      <c r="AND63" s="30"/>
      <c r="ANE63" s="30"/>
      <c r="ANF63" s="30"/>
      <c r="ANG63" s="30"/>
      <c r="ANH63" s="30"/>
      <c r="ANI63" s="30"/>
      <c r="ANJ63" s="30"/>
      <c r="ANK63" s="30"/>
      <c r="ANL63" s="30"/>
      <c r="ANM63" s="30"/>
      <c r="ANN63" s="30"/>
      <c r="ANO63" s="30"/>
      <c r="ANP63" s="30"/>
      <c r="ANQ63" s="30"/>
      <c r="ANR63" s="30"/>
      <c r="ANS63" s="30"/>
      <c r="ANT63" s="30"/>
      <c r="ANU63" s="30"/>
      <c r="ANV63" s="30"/>
      <c r="ANW63" s="30"/>
      <c r="ANX63" s="30"/>
      <c r="ANY63" s="30"/>
      <c r="ANZ63" s="30"/>
      <c r="AOA63" s="30"/>
      <c r="AOB63" s="30"/>
      <c r="AOC63" s="30"/>
      <c r="AOD63" s="30"/>
      <c r="AOE63" s="30"/>
      <c r="AOF63" s="30"/>
      <c r="AOG63" s="30"/>
      <c r="AOH63" s="30"/>
      <c r="AOI63" s="30"/>
      <c r="AOJ63" s="30"/>
      <c r="AOK63" s="30"/>
      <c r="AOL63" s="30"/>
      <c r="AOM63" s="30"/>
      <c r="AON63" s="30"/>
      <c r="AOO63" s="30"/>
      <c r="AOP63" s="30"/>
      <c r="AOQ63" s="30"/>
      <c r="AOR63" s="30"/>
      <c r="AOS63" s="30"/>
      <c r="AOT63" s="30"/>
      <c r="AOU63" s="30"/>
      <c r="AOV63" s="30"/>
      <c r="AOW63" s="30"/>
      <c r="AOX63" s="30"/>
      <c r="AOY63" s="30"/>
      <c r="AOZ63" s="30"/>
      <c r="APA63" s="30"/>
      <c r="APB63" s="30"/>
      <c r="APC63" s="30"/>
      <c r="APD63" s="30"/>
      <c r="APE63" s="30"/>
      <c r="APF63" s="30"/>
      <c r="APG63" s="30"/>
      <c r="APH63" s="30"/>
      <c r="API63" s="30"/>
      <c r="APJ63" s="30"/>
      <c r="APK63" s="30"/>
      <c r="APL63" s="30"/>
      <c r="APM63" s="30"/>
      <c r="APN63" s="30"/>
      <c r="APO63" s="30"/>
      <c r="APP63" s="30"/>
      <c r="APQ63" s="30"/>
      <c r="APR63" s="30"/>
      <c r="APS63" s="30"/>
      <c r="APT63" s="30"/>
      <c r="APU63" s="30"/>
      <c r="APV63" s="30"/>
      <c r="APW63" s="30"/>
      <c r="APX63" s="30"/>
      <c r="APY63" s="30"/>
      <c r="APZ63" s="30"/>
      <c r="AQA63" s="30"/>
      <c r="AQB63" s="30"/>
      <c r="AQC63" s="30"/>
      <c r="AQD63" s="30"/>
      <c r="AQE63" s="30"/>
      <c r="AQF63" s="30"/>
      <c r="AQG63" s="30"/>
      <c r="AQH63" s="30"/>
      <c r="AQI63" s="30"/>
      <c r="AQJ63" s="30"/>
      <c r="AQK63" s="30"/>
      <c r="AQL63" s="30"/>
      <c r="AQM63" s="30"/>
      <c r="AQN63" s="30"/>
      <c r="AQO63" s="30"/>
      <c r="AQP63" s="30"/>
      <c r="AQQ63" s="30"/>
      <c r="AQR63" s="30"/>
      <c r="AQS63" s="30"/>
      <c r="AQT63" s="30"/>
      <c r="AQU63" s="30"/>
      <c r="AQV63" s="30"/>
      <c r="AQW63" s="30"/>
      <c r="AQX63" s="30"/>
      <c r="AQY63" s="30"/>
      <c r="AQZ63" s="30"/>
      <c r="ARA63" s="30"/>
      <c r="ARB63" s="30"/>
      <c r="ARC63" s="30"/>
      <c r="ARD63" s="30"/>
      <c r="ARE63" s="30"/>
      <c r="ARF63" s="30"/>
      <c r="ARG63" s="30"/>
      <c r="ARH63" s="30"/>
      <c r="ARI63" s="30"/>
      <c r="ARJ63" s="30"/>
      <c r="ARK63" s="30"/>
      <c r="ARL63" s="30"/>
      <c r="ARM63" s="30"/>
      <c r="ARN63" s="30"/>
      <c r="ARO63" s="30"/>
      <c r="ARP63" s="30"/>
      <c r="ARQ63" s="30"/>
      <c r="ARR63" s="30"/>
      <c r="ARS63" s="30"/>
      <c r="ART63" s="30"/>
      <c r="ARU63" s="30"/>
      <c r="ARV63" s="30"/>
      <c r="ARW63" s="30"/>
      <c r="ARX63" s="30"/>
      <c r="ARY63" s="30"/>
      <c r="ARZ63" s="30"/>
      <c r="ASA63" s="30"/>
      <c r="ASB63" s="30"/>
      <c r="ASC63" s="30"/>
      <c r="ASD63" s="30"/>
      <c r="ASE63" s="30"/>
      <c r="ASF63" s="30"/>
      <c r="ASG63" s="30"/>
      <c r="ASH63" s="30"/>
      <c r="ASI63" s="30"/>
      <c r="ASJ63" s="30"/>
      <c r="ASK63" s="30"/>
      <c r="ASL63" s="30"/>
      <c r="ASM63" s="30"/>
      <c r="ASN63" s="30"/>
      <c r="ASO63" s="30"/>
      <c r="ASP63" s="30"/>
      <c r="ASQ63" s="30"/>
      <c r="ASR63" s="30"/>
      <c r="ASS63" s="30"/>
      <c r="AST63" s="30"/>
      <c r="ASU63" s="30"/>
      <c r="ASV63" s="30"/>
      <c r="ASW63" s="30"/>
      <c r="ASX63" s="30"/>
      <c r="ASY63" s="30"/>
      <c r="ASZ63" s="30"/>
      <c r="ATA63" s="30"/>
      <c r="ATB63" s="30"/>
      <c r="ATC63" s="30"/>
      <c r="ATD63" s="30"/>
      <c r="ATE63" s="30"/>
      <c r="ATF63" s="30"/>
      <c r="ATG63" s="30"/>
      <c r="ATH63" s="30"/>
      <c r="ATI63" s="30"/>
      <c r="ATJ63" s="30"/>
      <c r="ATK63" s="30"/>
      <c r="ATL63" s="30"/>
      <c r="ATM63" s="30"/>
      <c r="ATN63" s="30"/>
      <c r="ATO63" s="30"/>
      <c r="ATP63" s="30"/>
      <c r="ATQ63" s="30"/>
      <c r="ATR63" s="30"/>
      <c r="ATS63" s="30"/>
      <c r="ATT63" s="30"/>
      <c r="ATU63" s="30"/>
      <c r="ATV63" s="30"/>
      <c r="ATW63" s="30"/>
      <c r="ATX63" s="30"/>
      <c r="ATY63" s="30"/>
      <c r="ATZ63" s="30"/>
      <c r="AUA63" s="30"/>
      <c r="AUB63" s="30"/>
      <c r="AUC63" s="30"/>
      <c r="AUD63" s="30"/>
      <c r="AUE63" s="30"/>
      <c r="AUF63" s="30"/>
      <c r="AUG63" s="30"/>
      <c r="AUH63" s="30"/>
      <c r="AUI63" s="30"/>
      <c r="AUJ63" s="30"/>
      <c r="AUK63" s="30"/>
      <c r="AUL63" s="30"/>
      <c r="AUM63" s="30"/>
      <c r="AUN63" s="30"/>
      <c r="AUO63" s="30"/>
      <c r="AUP63" s="30"/>
      <c r="AUQ63" s="30"/>
      <c r="AUR63" s="30"/>
      <c r="AUS63" s="30"/>
      <c r="AUT63" s="30"/>
      <c r="AUU63" s="30"/>
      <c r="AUV63" s="30"/>
      <c r="AUW63" s="30"/>
      <c r="AUX63" s="30"/>
      <c r="AUY63" s="30"/>
      <c r="AUZ63" s="30"/>
      <c r="AVA63" s="30"/>
      <c r="AVB63" s="30"/>
      <c r="AVC63" s="30"/>
      <c r="AVD63" s="30"/>
      <c r="AVE63" s="30"/>
      <c r="AVF63" s="30"/>
      <c r="AVG63" s="30"/>
      <c r="AVH63" s="30"/>
      <c r="AVI63" s="30"/>
      <c r="AVJ63" s="30"/>
      <c r="AVK63" s="30"/>
      <c r="AVL63" s="30"/>
      <c r="AVM63" s="30"/>
      <c r="AVN63" s="30"/>
      <c r="AVO63" s="30"/>
      <c r="AVP63" s="30"/>
      <c r="AVQ63" s="30"/>
      <c r="AVR63" s="30"/>
      <c r="AVS63" s="30"/>
      <c r="AVT63" s="30"/>
      <c r="AVU63" s="30"/>
      <c r="AVV63" s="30"/>
      <c r="AVW63" s="30"/>
      <c r="AVX63" s="30"/>
      <c r="AVY63" s="30"/>
      <c r="AVZ63" s="30"/>
      <c r="AWA63" s="30"/>
      <c r="AWB63" s="30"/>
      <c r="AWC63" s="30"/>
      <c r="AWD63" s="30"/>
      <c r="AWE63" s="30"/>
      <c r="AWF63" s="30"/>
      <c r="AWG63" s="30"/>
      <c r="AWH63" s="30"/>
      <c r="AWI63" s="30"/>
      <c r="AWJ63" s="30"/>
      <c r="AWK63" s="30"/>
      <c r="AWL63" s="30"/>
      <c r="AWM63" s="30"/>
      <c r="AWN63" s="30"/>
      <c r="AWO63" s="30"/>
      <c r="AWP63" s="30"/>
      <c r="AWQ63" s="30"/>
      <c r="AWR63" s="30"/>
      <c r="AWS63" s="30"/>
      <c r="AWT63" s="30"/>
      <c r="AWU63" s="30"/>
      <c r="AWV63" s="30"/>
      <c r="AWW63" s="30"/>
      <c r="AWX63" s="30"/>
      <c r="AWY63" s="30"/>
      <c r="AWZ63" s="30"/>
      <c r="AXA63" s="30"/>
      <c r="AXB63" s="30"/>
      <c r="AXC63" s="30"/>
      <c r="AXD63" s="30"/>
      <c r="AXE63" s="30"/>
      <c r="AXF63" s="30"/>
      <c r="AXG63" s="30"/>
      <c r="AXH63" s="30"/>
      <c r="AXI63" s="30"/>
      <c r="AXJ63" s="30"/>
      <c r="AXK63" s="30"/>
      <c r="AXL63" s="30"/>
      <c r="AXM63" s="30"/>
      <c r="AXN63" s="30"/>
      <c r="AXO63" s="30"/>
      <c r="AXP63" s="30"/>
      <c r="AXQ63" s="30"/>
      <c r="AXR63" s="30"/>
      <c r="AXS63" s="30"/>
      <c r="AXT63" s="30"/>
      <c r="AXU63" s="30"/>
      <c r="AXV63" s="30"/>
      <c r="AXW63" s="30"/>
      <c r="AXX63" s="30"/>
      <c r="AXY63" s="30"/>
      <c r="AXZ63" s="30"/>
      <c r="AYA63" s="30"/>
      <c r="AYB63" s="30"/>
      <c r="AYC63" s="30"/>
      <c r="AYD63" s="30"/>
      <c r="AYE63" s="30"/>
      <c r="AYF63" s="30"/>
      <c r="AYG63" s="30"/>
      <c r="AYH63" s="30"/>
      <c r="AYI63" s="30"/>
      <c r="AYJ63" s="30"/>
      <c r="AYK63" s="30"/>
      <c r="AYL63" s="30"/>
      <c r="AYM63" s="30"/>
      <c r="AYN63" s="30"/>
      <c r="AYO63" s="30"/>
      <c r="AYP63" s="30"/>
      <c r="AYQ63" s="30"/>
      <c r="AYR63" s="30"/>
      <c r="AYS63" s="30"/>
      <c r="AYT63" s="30"/>
      <c r="AYU63" s="30"/>
      <c r="AYV63" s="30"/>
      <c r="AYW63" s="30"/>
      <c r="AYX63" s="30"/>
      <c r="AYY63" s="30"/>
      <c r="AYZ63" s="30"/>
      <c r="AZA63" s="30"/>
      <c r="AZB63" s="30"/>
      <c r="AZC63" s="30"/>
      <c r="AZD63" s="30"/>
      <c r="AZE63" s="30"/>
      <c r="AZF63" s="30"/>
      <c r="AZG63" s="30"/>
      <c r="AZH63" s="30"/>
      <c r="AZI63" s="30"/>
      <c r="AZJ63" s="30"/>
      <c r="AZK63" s="30"/>
      <c r="AZL63" s="30"/>
      <c r="AZM63" s="30"/>
      <c r="AZN63" s="30"/>
      <c r="AZO63" s="30"/>
      <c r="AZP63" s="30"/>
      <c r="AZQ63" s="30"/>
      <c r="AZR63" s="30"/>
      <c r="AZS63" s="30"/>
      <c r="AZT63" s="30"/>
      <c r="AZU63" s="30"/>
      <c r="AZV63" s="30"/>
      <c r="AZW63" s="30"/>
      <c r="AZX63" s="30"/>
      <c r="AZY63" s="30"/>
      <c r="AZZ63" s="30"/>
      <c r="BAA63" s="30"/>
      <c r="BAB63" s="30"/>
      <c r="BAC63" s="30"/>
      <c r="BAD63" s="30"/>
      <c r="BAE63" s="30"/>
      <c r="BAF63" s="30"/>
      <c r="BAG63" s="30"/>
      <c r="BAH63" s="30"/>
      <c r="BAI63" s="30"/>
      <c r="BAJ63" s="30"/>
      <c r="BAK63" s="30"/>
      <c r="BAL63" s="30"/>
      <c r="BAM63" s="30"/>
      <c r="BAN63" s="30"/>
      <c r="BAO63" s="30"/>
      <c r="BAP63" s="30"/>
      <c r="BAQ63" s="30"/>
      <c r="BAR63" s="30"/>
      <c r="BAS63" s="30"/>
      <c r="BAT63" s="30"/>
      <c r="BAU63" s="30"/>
      <c r="BAV63" s="30"/>
      <c r="BAW63" s="30"/>
      <c r="BAX63" s="30"/>
      <c r="BAY63" s="30"/>
      <c r="BAZ63" s="30"/>
      <c r="BBA63" s="30"/>
      <c r="BBB63" s="30"/>
      <c r="BBC63" s="30"/>
      <c r="BBD63" s="30"/>
      <c r="BBE63" s="30"/>
      <c r="BBF63" s="30"/>
      <c r="BBG63" s="30"/>
      <c r="BBH63" s="30"/>
      <c r="BBI63" s="30"/>
      <c r="BBJ63" s="30"/>
      <c r="BBK63" s="30"/>
      <c r="BBL63" s="30"/>
      <c r="BBM63" s="30"/>
      <c r="BBN63" s="30"/>
      <c r="BBO63" s="30"/>
      <c r="BBP63" s="30"/>
      <c r="BBQ63" s="30"/>
      <c r="BBR63" s="30"/>
      <c r="BBS63" s="30"/>
      <c r="BBT63" s="30"/>
      <c r="BBU63" s="30"/>
      <c r="BBV63" s="30"/>
      <c r="BBW63" s="30"/>
      <c r="BBX63" s="30"/>
      <c r="BBY63" s="30"/>
      <c r="BBZ63" s="30"/>
      <c r="BCA63" s="30"/>
      <c r="BCB63" s="30"/>
      <c r="BCC63" s="30"/>
      <c r="BCD63" s="30"/>
      <c r="BCE63" s="30"/>
      <c r="BCF63" s="30"/>
      <c r="BCG63" s="30"/>
      <c r="BCH63" s="30"/>
      <c r="BCI63" s="30"/>
      <c r="BCJ63" s="30"/>
      <c r="BCK63" s="30"/>
      <c r="BCL63" s="30"/>
      <c r="BCM63" s="30"/>
      <c r="BCN63" s="30"/>
      <c r="BCO63" s="30"/>
      <c r="BCP63" s="30"/>
      <c r="BCQ63" s="30"/>
      <c r="BCR63" s="30"/>
      <c r="BCS63" s="30"/>
      <c r="BCT63" s="30"/>
      <c r="BCU63" s="30"/>
      <c r="BCV63" s="30"/>
      <c r="BCW63" s="30"/>
      <c r="BCX63" s="30"/>
      <c r="BCY63" s="30"/>
      <c r="BCZ63" s="30"/>
      <c r="BDA63" s="30"/>
      <c r="BDB63" s="30"/>
      <c r="BDC63" s="30"/>
      <c r="BDD63" s="30"/>
      <c r="BDE63" s="30"/>
      <c r="BDF63" s="30"/>
      <c r="BDG63" s="30"/>
      <c r="BDH63" s="30"/>
      <c r="BDI63" s="30"/>
      <c r="BDJ63" s="30"/>
      <c r="BDK63" s="30"/>
      <c r="BDL63" s="30"/>
      <c r="BDM63" s="30"/>
      <c r="BDN63" s="30"/>
      <c r="BDO63" s="30"/>
      <c r="BDP63" s="30"/>
      <c r="BDQ63" s="30"/>
      <c r="BDR63" s="30"/>
      <c r="BDS63" s="30"/>
      <c r="BDT63" s="30"/>
      <c r="BDU63" s="30"/>
      <c r="BDV63" s="30"/>
      <c r="BDW63" s="30"/>
      <c r="BDX63" s="30"/>
      <c r="BDY63" s="30"/>
      <c r="BDZ63" s="30"/>
      <c r="BEA63" s="30"/>
      <c r="BEB63" s="30"/>
      <c r="BEC63" s="30"/>
      <c r="BED63" s="30"/>
      <c r="BEE63" s="30"/>
      <c r="BEF63" s="30"/>
      <c r="BEG63" s="30"/>
      <c r="BEH63" s="30"/>
      <c r="BEI63" s="30"/>
      <c r="BEJ63" s="30"/>
      <c r="BEK63" s="30"/>
      <c r="BEL63" s="30"/>
      <c r="BEM63" s="30"/>
      <c r="BEN63" s="30"/>
      <c r="BEO63" s="30"/>
      <c r="BEP63" s="30"/>
      <c r="BEQ63" s="30"/>
      <c r="BER63" s="30"/>
      <c r="BES63" s="30"/>
      <c r="BET63" s="30"/>
      <c r="BEU63" s="30"/>
      <c r="BEV63" s="30"/>
      <c r="BEW63" s="30"/>
      <c r="BEX63" s="30"/>
      <c r="BEY63" s="30"/>
      <c r="BEZ63" s="30"/>
      <c r="BFA63" s="30"/>
      <c r="BFB63" s="30"/>
      <c r="BFC63" s="30"/>
      <c r="BFD63" s="30"/>
      <c r="BFE63" s="30"/>
      <c r="BFF63" s="30"/>
      <c r="BFG63" s="30"/>
      <c r="BFH63" s="30"/>
      <c r="BFI63" s="30"/>
      <c r="BFJ63" s="30"/>
      <c r="BFK63" s="30"/>
      <c r="BFL63" s="30"/>
      <c r="BFM63" s="30"/>
      <c r="BFN63" s="30"/>
      <c r="BFO63" s="30"/>
      <c r="BFP63" s="30"/>
      <c r="BFQ63" s="30"/>
      <c r="BFR63" s="30"/>
      <c r="BFS63" s="30"/>
      <c r="BFT63" s="30"/>
      <c r="BFU63" s="30"/>
      <c r="BFV63" s="30"/>
      <c r="BFW63" s="30"/>
      <c r="BFX63" s="30"/>
      <c r="BFY63" s="30"/>
      <c r="BFZ63" s="30"/>
      <c r="BGA63" s="30"/>
      <c r="BGB63" s="30"/>
      <c r="BGC63" s="30"/>
      <c r="BGD63" s="30"/>
      <c r="BGE63" s="30"/>
      <c r="BGF63" s="30"/>
      <c r="BGG63" s="30"/>
      <c r="BGH63" s="30"/>
      <c r="BGI63" s="30"/>
      <c r="BGJ63" s="30"/>
      <c r="BGK63" s="30"/>
      <c r="BGL63" s="30"/>
      <c r="BGM63" s="30"/>
      <c r="BGN63" s="30"/>
      <c r="BGO63" s="30"/>
      <c r="BGP63" s="30"/>
      <c r="BGQ63" s="30"/>
      <c r="BGR63" s="30"/>
      <c r="BGS63" s="30"/>
      <c r="BGT63" s="30"/>
      <c r="BGU63" s="30"/>
      <c r="BGV63" s="30"/>
      <c r="BGW63" s="30"/>
      <c r="BGX63" s="30"/>
      <c r="BGY63" s="30"/>
      <c r="BGZ63" s="30"/>
      <c r="BHA63" s="30"/>
      <c r="BHB63" s="30"/>
      <c r="BHC63" s="30"/>
      <c r="BHD63" s="30"/>
      <c r="BHE63" s="30"/>
      <c r="BHF63" s="30"/>
      <c r="BHG63" s="30"/>
      <c r="BHH63" s="30"/>
      <c r="BHI63" s="30"/>
      <c r="BHJ63" s="30"/>
      <c r="BHK63" s="30"/>
      <c r="BHL63" s="30"/>
      <c r="BHM63" s="30"/>
      <c r="BHN63" s="30"/>
      <c r="BHO63" s="30"/>
      <c r="BHP63" s="30"/>
      <c r="BHQ63" s="30"/>
      <c r="BHR63" s="30"/>
      <c r="BHS63" s="30"/>
      <c r="BHT63" s="30"/>
      <c r="BHU63" s="30"/>
      <c r="BHV63" s="30"/>
      <c r="BHW63" s="30"/>
      <c r="BHX63" s="30"/>
      <c r="BHY63" s="30"/>
      <c r="BHZ63" s="30"/>
      <c r="BIA63" s="30"/>
      <c r="BIB63" s="30"/>
      <c r="BIC63" s="30"/>
      <c r="BID63" s="30"/>
      <c r="BIE63" s="30"/>
      <c r="BIF63" s="30"/>
      <c r="BIG63" s="30"/>
      <c r="BIH63" s="30"/>
      <c r="BII63" s="30"/>
      <c r="BIJ63" s="30"/>
      <c r="BIK63" s="30"/>
      <c r="BIL63" s="30"/>
      <c r="BIM63" s="30"/>
      <c r="BIN63" s="30"/>
      <c r="BIO63" s="30"/>
      <c r="BIP63" s="30"/>
      <c r="BIQ63" s="30"/>
      <c r="BIR63" s="30"/>
      <c r="BIS63" s="30"/>
      <c r="BIT63" s="30"/>
      <c r="BIU63" s="30"/>
      <c r="BIV63" s="30"/>
      <c r="BIW63" s="30"/>
      <c r="BIX63" s="30"/>
      <c r="BIY63" s="30"/>
      <c r="BIZ63" s="30"/>
      <c r="BJA63" s="30"/>
      <c r="BJB63" s="30"/>
      <c r="BJC63" s="30"/>
      <c r="BJD63" s="30"/>
      <c r="BJE63" s="30"/>
      <c r="BJF63" s="30"/>
      <c r="BJG63" s="30"/>
      <c r="BJH63" s="30"/>
      <c r="BJI63" s="30"/>
      <c r="BJJ63" s="30"/>
      <c r="BJK63" s="30"/>
      <c r="BJL63" s="30"/>
      <c r="BJM63" s="30"/>
      <c r="BJN63" s="30"/>
      <c r="BJO63" s="30"/>
      <c r="BJP63" s="30"/>
      <c r="BJQ63" s="30"/>
      <c r="BJR63" s="30"/>
      <c r="BJS63" s="30"/>
      <c r="BJT63" s="30"/>
      <c r="BJU63" s="30"/>
      <c r="BJV63" s="30"/>
      <c r="BJW63" s="30"/>
      <c r="BJX63" s="30"/>
      <c r="BJY63" s="30"/>
      <c r="BJZ63" s="30"/>
      <c r="BKA63" s="30"/>
      <c r="BKB63" s="30"/>
      <c r="BKC63" s="30"/>
      <c r="BKD63" s="30"/>
      <c r="BKE63" s="30"/>
      <c r="BKF63" s="30"/>
      <c r="BKG63" s="30"/>
      <c r="BKH63" s="30"/>
      <c r="BKI63" s="30"/>
      <c r="BKJ63" s="30"/>
      <c r="BKK63" s="30"/>
      <c r="BKL63" s="30"/>
      <c r="BKM63" s="30"/>
      <c r="BKN63" s="30"/>
      <c r="BKO63" s="30"/>
      <c r="BKP63" s="30"/>
      <c r="BKQ63" s="30"/>
      <c r="BKR63" s="30"/>
      <c r="BKS63" s="30"/>
      <c r="BKT63" s="30"/>
      <c r="BKU63" s="30"/>
      <c r="BKV63" s="30"/>
      <c r="BKW63" s="30"/>
      <c r="BKX63" s="30"/>
      <c r="BKY63" s="30"/>
      <c r="BKZ63" s="30"/>
      <c r="BLA63" s="30"/>
      <c r="BLB63" s="30"/>
      <c r="BLC63" s="30"/>
      <c r="BLD63" s="30"/>
      <c r="BLE63" s="30"/>
      <c r="BLF63" s="30"/>
      <c r="BLG63" s="30"/>
      <c r="BLH63" s="30"/>
      <c r="BLI63" s="30"/>
      <c r="BLJ63" s="30"/>
      <c r="BLK63" s="30"/>
      <c r="BLL63" s="30"/>
      <c r="BLM63" s="30"/>
      <c r="BLN63" s="30"/>
      <c r="BLO63" s="30"/>
      <c r="BLP63" s="30"/>
      <c r="BLQ63" s="30"/>
      <c r="BLR63" s="30"/>
      <c r="BLS63" s="30"/>
      <c r="BLT63" s="30"/>
      <c r="BLU63" s="30"/>
      <c r="BLV63" s="30"/>
      <c r="BLW63" s="30"/>
      <c r="BLX63" s="30"/>
      <c r="BLY63" s="30"/>
      <c r="BLZ63" s="30"/>
      <c r="BMA63" s="30"/>
      <c r="BMB63" s="30"/>
      <c r="BMC63" s="30"/>
      <c r="BMD63" s="30"/>
      <c r="BME63" s="30"/>
      <c r="BMF63" s="30"/>
      <c r="BMG63" s="30"/>
      <c r="BMH63" s="30"/>
      <c r="BMI63" s="30"/>
      <c r="BMJ63" s="30"/>
      <c r="BMK63" s="30"/>
      <c r="BML63" s="30"/>
      <c r="BMM63" s="30"/>
      <c r="BMN63" s="30"/>
      <c r="BMO63" s="30"/>
      <c r="BMP63" s="30"/>
      <c r="BMQ63" s="30"/>
      <c r="BMR63" s="30"/>
      <c r="BMS63" s="30"/>
      <c r="BMT63" s="30"/>
      <c r="BMU63" s="30"/>
      <c r="BMV63" s="30"/>
      <c r="BMW63" s="30"/>
      <c r="BMX63" s="30"/>
      <c r="BMY63" s="30"/>
      <c r="BMZ63" s="30"/>
      <c r="BNA63" s="30"/>
      <c r="BNB63" s="30"/>
      <c r="BNC63" s="30"/>
      <c r="BND63" s="30"/>
      <c r="BNE63" s="30"/>
      <c r="BNF63" s="30"/>
      <c r="BNG63" s="30"/>
      <c r="BNH63" s="30"/>
      <c r="BNI63" s="30"/>
      <c r="BNJ63" s="30"/>
      <c r="BNK63" s="30"/>
      <c r="BNL63" s="30"/>
      <c r="BNM63" s="30"/>
      <c r="BNN63" s="30"/>
      <c r="BNO63" s="30"/>
      <c r="BNP63" s="30"/>
      <c r="BNQ63" s="30"/>
      <c r="BNR63" s="30"/>
      <c r="BNS63" s="30"/>
      <c r="BNT63" s="30"/>
      <c r="BNU63" s="30"/>
      <c r="BNV63" s="30"/>
      <c r="BNW63" s="30"/>
      <c r="BNX63" s="30"/>
      <c r="BNY63" s="30"/>
      <c r="BNZ63" s="30"/>
      <c r="BOA63" s="30"/>
      <c r="BOB63" s="30"/>
      <c r="BOC63" s="30"/>
      <c r="BOD63" s="30"/>
      <c r="BOE63" s="30"/>
      <c r="BOF63" s="30"/>
      <c r="BOG63" s="30"/>
      <c r="BOH63" s="30"/>
      <c r="BOI63" s="30"/>
      <c r="BOJ63" s="30"/>
      <c r="BOK63" s="30"/>
      <c r="BOL63" s="30"/>
      <c r="BOM63" s="30"/>
      <c r="BON63" s="30"/>
      <c r="BOO63" s="30"/>
      <c r="BOP63" s="30"/>
      <c r="BOQ63" s="30"/>
      <c r="BOR63" s="30"/>
      <c r="BOS63" s="30"/>
      <c r="BOT63" s="30"/>
      <c r="BOU63" s="30"/>
      <c r="BOV63" s="30"/>
      <c r="BOW63" s="30"/>
      <c r="BOX63" s="30"/>
      <c r="BOY63" s="30"/>
      <c r="BOZ63" s="30"/>
      <c r="BPA63" s="30"/>
      <c r="BPB63" s="30"/>
      <c r="BPC63" s="30"/>
      <c r="BPD63" s="30"/>
      <c r="BPE63" s="30"/>
      <c r="BPF63" s="30"/>
      <c r="BPG63" s="30"/>
      <c r="BPH63" s="30"/>
      <c r="BPI63" s="30"/>
      <c r="BPJ63" s="30"/>
      <c r="BPK63" s="30"/>
      <c r="BPL63" s="30"/>
      <c r="BPM63" s="30"/>
      <c r="BPN63" s="30"/>
      <c r="BPO63" s="30"/>
      <c r="BPP63" s="30"/>
      <c r="BPQ63" s="30"/>
      <c r="BPR63" s="30"/>
      <c r="BPS63" s="30"/>
      <c r="BPT63" s="30"/>
      <c r="BPU63" s="30"/>
      <c r="BPV63" s="30"/>
      <c r="BPW63" s="30"/>
      <c r="BPX63" s="30"/>
      <c r="BPY63" s="30"/>
      <c r="BPZ63" s="30"/>
      <c r="BQA63" s="30"/>
      <c r="BQB63" s="30"/>
      <c r="BQC63" s="30"/>
      <c r="BQD63" s="30"/>
      <c r="BQE63" s="30"/>
      <c r="BQF63" s="30"/>
      <c r="BQG63" s="30"/>
      <c r="BQH63" s="30"/>
      <c r="BQI63" s="30"/>
      <c r="BQJ63" s="30"/>
      <c r="BQK63" s="30"/>
      <c r="BQL63" s="30"/>
      <c r="BQM63" s="30"/>
      <c r="BQN63" s="30"/>
      <c r="BQO63" s="30"/>
      <c r="BQP63" s="30"/>
      <c r="BQQ63" s="30"/>
      <c r="BQR63" s="30"/>
      <c r="BQS63" s="30"/>
      <c r="BQT63" s="30"/>
      <c r="BQU63" s="30"/>
      <c r="BQV63" s="30"/>
      <c r="BQW63" s="30"/>
      <c r="BQX63" s="30"/>
      <c r="BQY63" s="30"/>
      <c r="BQZ63" s="30"/>
      <c r="BRA63" s="30"/>
      <c r="BRB63" s="30"/>
      <c r="BRC63" s="30"/>
      <c r="BRD63" s="30"/>
      <c r="BRE63" s="30"/>
      <c r="BRF63" s="30"/>
      <c r="BRG63" s="30"/>
      <c r="BRH63" s="30"/>
      <c r="BRI63" s="30"/>
      <c r="BRJ63" s="30"/>
      <c r="BRK63" s="30"/>
      <c r="BRL63" s="30"/>
      <c r="BRM63" s="30"/>
      <c r="BRN63" s="30"/>
      <c r="BRO63" s="30"/>
      <c r="BRP63" s="30"/>
      <c r="BRQ63" s="30"/>
      <c r="BRR63" s="30"/>
      <c r="BRS63" s="30"/>
      <c r="BRT63" s="30"/>
      <c r="BRU63" s="30"/>
      <c r="BRV63" s="30"/>
      <c r="BRW63" s="30"/>
      <c r="BRX63" s="30"/>
      <c r="BRY63" s="30"/>
      <c r="BRZ63" s="30"/>
      <c r="BSA63" s="30"/>
      <c r="BSB63" s="30"/>
      <c r="BSC63" s="30"/>
      <c r="BSD63" s="30"/>
      <c r="BSE63" s="30"/>
      <c r="BSF63" s="30"/>
      <c r="BSG63" s="30"/>
      <c r="BSH63" s="30"/>
      <c r="BSI63" s="30"/>
      <c r="BSJ63" s="30"/>
      <c r="BSK63" s="30"/>
      <c r="BSL63" s="30"/>
      <c r="BSM63" s="30"/>
      <c r="BSN63" s="30"/>
      <c r="BSO63" s="30"/>
      <c r="BSP63" s="30"/>
      <c r="BSQ63" s="30"/>
      <c r="BSR63" s="30"/>
      <c r="BSS63" s="30"/>
      <c r="BST63" s="30"/>
      <c r="BSU63" s="30"/>
      <c r="BSV63" s="30"/>
      <c r="BSW63" s="30"/>
      <c r="BSX63" s="30"/>
      <c r="BSY63" s="30"/>
      <c r="BSZ63" s="30"/>
      <c r="BTA63" s="30"/>
      <c r="BTB63" s="30"/>
      <c r="BTC63" s="30"/>
      <c r="BTD63" s="30"/>
      <c r="BTE63" s="30"/>
      <c r="BTF63" s="30"/>
      <c r="BTG63" s="30"/>
      <c r="BTH63" s="30"/>
      <c r="BTI63" s="30"/>
      <c r="BTJ63" s="30"/>
      <c r="BTK63" s="30"/>
      <c r="BTL63" s="30"/>
      <c r="BTM63" s="30"/>
      <c r="BTN63" s="30"/>
      <c r="BTO63" s="30"/>
      <c r="BTP63" s="30"/>
      <c r="BTQ63" s="30"/>
      <c r="BTR63" s="30"/>
      <c r="BTS63" s="30"/>
      <c r="BTT63" s="30"/>
      <c r="BTU63" s="30"/>
      <c r="BTV63" s="30"/>
      <c r="BTW63" s="30"/>
      <c r="BTX63" s="30"/>
      <c r="BTY63" s="30"/>
      <c r="BTZ63" s="30"/>
      <c r="BUA63" s="30"/>
      <c r="BUB63" s="30"/>
      <c r="BUC63" s="30"/>
      <c r="BUD63" s="30"/>
      <c r="BUE63" s="30"/>
      <c r="BUF63" s="30"/>
      <c r="BUG63" s="30"/>
      <c r="BUH63" s="30"/>
      <c r="BUI63" s="30"/>
      <c r="BUJ63" s="30"/>
      <c r="BUK63" s="30"/>
      <c r="BUL63" s="30"/>
      <c r="BUM63" s="30"/>
      <c r="BUN63" s="30"/>
      <c r="BUO63" s="30"/>
      <c r="BUP63" s="30"/>
      <c r="BUQ63" s="30"/>
      <c r="BUR63" s="30"/>
      <c r="BUS63" s="30"/>
      <c r="BUT63" s="30"/>
      <c r="BUU63" s="30"/>
      <c r="BUV63" s="30"/>
      <c r="BUW63" s="30"/>
      <c r="BUX63" s="30"/>
      <c r="BUY63" s="30"/>
      <c r="BUZ63" s="30"/>
      <c r="BVA63" s="30"/>
      <c r="BVB63" s="30"/>
      <c r="BVC63" s="30"/>
      <c r="BVD63" s="30"/>
      <c r="BVE63" s="30"/>
      <c r="BVF63" s="30"/>
      <c r="BVG63" s="30"/>
      <c r="BVH63" s="30"/>
      <c r="BVI63" s="30"/>
      <c r="BVJ63" s="30"/>
      <c r="BVK63" s="30"/>
      <c r="BVL63" s="30"/>
      <c r="BVM63" s="30"/>
      <c r="BVN63" s="30"/>
      <c r="BVO63" s="30"/>
      <c r="BVP63" s="30"/>
      <c r="BVQ63" s="30"/>
      <c r="BVR63" s="30"/>
      <c r="BVS63" s="30"/>
      <c r="BVT63" s="30"/>
      <c r="BVU63" s="30"/>
      <c r="BVV63" s="30"/>
      <c r="BVW63" s="30"/>
      <c r="BVX63" s="30"/>
      <c r="BVY63" s="30"/>
      <c r="BVZ63" s="30"/>
      <c r="BWA63" s="30"/>
      <c r="BWB63" s="30"/>
      <c r="BWC63" s="30"/>
      <c r="BWD63" s="30"/>
      <c r="BWE63" s="30"/>
      <c r="BWF63" s="30"/>
      <c r="BWG63" s="30"/>
      <c r="BWH63" s="30"/>
      <c r="BWI63" s="30"/>
      <c r="BWJ63" s="30"/>
      <c r="BWK63" s="30"/>
      <c r="BWL63" s="30"/>
      <c r="BWM63" s="30"/>
      <c r="BWN63" s="30"/>
      <c r="BWO63" s="30"/>
      <c r="BWP63" s="30"/>
      <c r="BWQ63" s="30"/>
      <c r="BWR63" s="30"/>
      <c r="BWS63" s="30"/>
      <c r="BWT63" s="30"/>
      <c r="BWU63" s="30"/>
      <c r="BWV63" s="30"/>
      <c r="BWW63" s="30"/>
      <c r="BWX63" s="30"/>
      <c r="BWY63" s="30"/>
      <c r="BWZ63" s="30"/>
      <c r="BXA63" s="30"/>
      <c r="BXB63" s="30"/>
      <c r="BXC63" s="30"/>
      <c r="BXD63" s="30"/>
      <c r="BXE63" s="30"/>
      <c r="BXF63" s="30"/>
      <c r="BXG63" s="30"/>
      <c r="BXH63" s="30"/>
      <c r="BXI63" s="30"/>
      <c r="BXJ63" s="30"/>
      <c r="BXK63" s="30"/>
      <c r="BXL63" s="30"/>
      <c r="BXM63" s="30"/>
      <c r="BXN63" s="30"/>
      <c r="BXO63" s="30"/>
      <c r="BXP63" s="30"/>
      <c r="BXQ63" s="30"/>
      <c r="BXR63" s="30"/>
      <c r="BXS63" s="30"/>
      <c r="BXT63" s="30"/>
      <c r="BXU63" s="30"/>
      <c r="BXV63" s="30"/>
      <c r="BXW63" s="30"/>
      <c r="BXX63" s="30"/>
      <c r="BXY63" s="30"/>
      <c r="BXZ63" s="30"/>
      <c r="BYA63" s="30"/>
      <c r="BYB63" s="30"/>
      <c r="BYC63" s="30"/>
      <c r="BYD63" s="30"/>
      <c r="BYE63" s="30"/>
      <c r="BYF63" s="30"/>
      <c r="BYG63" s="30"/>
      <c r="BYH63" s="30"/>
      <c r="BYI63" s="30"/>
      <c r="BYJ63" s="30"/>
      <c r="BYK63" s="30"/>
      <c r="BYL63" s="30"/>
      <c r="BYM63" s="30"/>
      <c r="BYN63" s="30"/>
      <c r="BYO63" s="30"/>
      <c r="BYP63" s="30"/>
      <c r="BYQ63" s="30"/>
      <c r="BYR63" s="30"/>
      <c r="BYS63" s="30"/>
      <c r="BYT63" s="30"/>
      <c r="BYU63" s="30"/>
      <c r="BYV63" s="30"/>
      <c r="BYW63" s="30"/>
      <c r="BYX63" s="30"/>
      <c r="BYY63" s="30"/>
      <c r="BYZ63" s="30"/>
      <c r="BZA63" s="30"/>
      <c r="BZB63" s="30"/>
      <c r="BZC63" s="30"/>
      <c r="BZD63" s="30"/>
      <c r="BZE63" s="30"/>
      <c r="BZF63" s="30"/>
      <c r="BZG63" s="30"/>
      <c r="BZH63" s="30"/>
      <c r="BZI63" s="30"/>
      <c r="BZJ63" s="30"/>
      <c r="BZK63" s="30"/>
      <c r="BZL63" s="30"/>
      <c r="BZM63" s="30"/>
      <c r="BZN63" s="30"/>
      <c r="BZO63" s="30"/>
      <c r="BZP63" s="30"/>
      <c r="BZQ63" s="30"/>
      <c r="BZR63" s="30"/>
      <c r="BZS63" s="30"/>
      <c r="BZT63" s="30"/>
      <c r="BZU63" s="30"/>
      <c r="BZV63" s="30"/>
      <c r="BZW63" s="30"/>
      <c r="BZX63" s="30"/>
      <c r="BZY63" s="30"/>
      <c r="BZZ63" s="30"/>
      <c r="CAA63" s="30"/>
      <c r="CAB63" s="30"/>
      <c r="CAC63" s="30"/>
      <c r="CAD63" s="30"/>
      <c r="CAE63" s="30"/>
      <c r="CAF63" s="30"/>
      <c r="CAG63" s="30"/>
      <c r="CAH63" s="30"/>
      <c r="CAI63" s="30"/>
      <c r="CAJ63" s="30"/>
      <c r="CAK63" s="30"/>
      <c r="CAL63" s="30"/>
      <c r="CAM63" s="30"/>
      <c r="CAN63" s="30"/>
      <c r="CAO63" s="30"/>
      <c r="CAP63" s="30"/>
      <c r="CAQ63" s="30"/>
      <c r="CAR63" s="30"/>
      <c r="CAS63" s="30"/>
      <c r="CAT63" s="30"/>
      <c r="CAU63" s="30"/>
      <c r="CAV63" s="30"/>
      <c r="CAW63" s="30"/>
      <c r="CAX63" s="30"/>
      <c r="CAY63" s="30"/>
      <c r="CAZ63" s="30"/>
      <c r="CBA63" s="30"/>
      <c r="CBB63" s="30"/>
      <c r="CBC63" s="30"/>
      <c r="CBD63" s="30"/>
      <c r="CBE63" s="30"/>
      <c r="CBF63" s="30"/>
      <c r="CBG63" s="30"/>
      <c r="CBH63" s="30"/>
      <c r="CBI63" s="30"/>
      <c r="CBJ63" s="30"/>
      <c r="CBK63" s="30"/>
      <c r="CBL63" s="30"/>
      <c r="CBM63" s="30"/>
      <c r="CBN63" s="30"/>
      <c r="CBO63" s="30"/>
      <c r="CBP63" s="30"/>
      <c r="CBQ63" s="30"/>
      <c r="CBR63" s="30"/>
      <c r="CBS63" s="30"/>
      <c r="CBT63" s="30"/>
      <c r="CBU63" s="30"/>
      <c r="CBV63" s="30"/>
      <c r="CBW63" s="30"/>
      <c r="CBX63" s="30"/>
      <c r="CBY63" s="30"/>
      <c r="CBZ63" s="30"/>
      <c r="CCA63" s="30"/>
      <c r="CCB63" s="30"/>
      <c r="CCC63" s="30"/>
      <c r="CCD63" s="30"/>
      <c r="CCE63" s="30"/>
      <c r="CCF63" s="30"/>
      <c r="CCG63" s="30"/>
      <c r="CCH63" s="30"/>
      <c r="CCI63" s="30"/>
      <c r="CCJ63" s="30"/>
      <c r="CCK63" s="30"/>
      <c r="CCL63" s="30"/>
      <c r="CCM63" s="30"/>
      <c r="CCN63" s="30"/>
      <c r="CCO63" s="30"/>
      <c r="CCP63" s="30"/>
      <c r="CCQ63" s="30"/>
      <c r="CCR63" s="30"/>
      <c r="CCS63" s="30"/>
      <c r="CCT63" s="30"/>
      <c r="CCU63" s="30"/>
      <c r="CCV63" s="30"/>
      <c r="CCW63" s="30"/>
      <c r="CCX63" s="30"/>
      <c r="CCY63" s="30"/>
      <c r="CCZ63" s="30"/>
      <c r="CDA63" s="30"/>
      <c r="CDB63" s="30"/>
      <c r="CDC63" s="30"/>
      <c r="CDD63" s="30"/>
      <c r="CDE63" s="30"/>
      <c r="CDF63" s="30"/>
      <c r="CDG63" s="30"/>
      <c r="CDH63" s="30"/>
      <c r="CDI63" s="30"/>
      <c r="CDJ63" s="30"/>
      <c r="CDK63" s="30"/>
      <c r="CDL63" s="30"/>
      <c r="CDM63" s="30"/>
      <c r="CDN63" s="30"/>
      <c r="CDO63" s="30"/>
      <c r="CDP63" s="30"/>
      <c r="CDQ63" s="30"/>
      <c r="CDR63" s="30"/>
      <c r="CDS63" s="30"/>
      <c r="CDT63" s="30"/>
      <c r="CDU63" s="30"/>
      <c r="CDV63" s="30"/>
      <c r="CDW63" s="30"/>
      <c r="CDX63" s="30"/>
      <c r="CDY63" s="30"/>
      <c r="CDZ63" s="30"/>
      <c r="CEA63" s="30"/>
      <c r="CEB63" s="30"/>
      <c r="CEC63" s="30"/>
      <c r="CED63" s="30"/>
      <c r="CEE63" s="30"/>
      <c r="CEF63" s="30"/>
      <c r="CEG63" s="30"/>
      <c r="CEH63" s="30"/>
      <c r="CEI63" s="30"/>
      <c r="CEJ63" s="30"/>
      <c r="CEK63" s="30"/>
      <c r="CEL63" s="30"/>
      <c r="CEM63" s="30"/>
      <c r="CEN63" s="30"/>
      <c r="CEO63" s="30"/>
      <c r="CEP63" s="30"/>
      <c r="CEQ63" s="30"/>
      <c r="CER63" s="30"/>
      <c r="CES63" s="30"/>
      <c r="CET63" s="30"/>
      <c r="CEU63" s="30"/>
      <c r="CEV63" s="30"/>
      <c r="CEW63" s="30"/>
      <c r="CEX63" s="30"/>
      <c r="CEY63" s="30"/>
      <c r="CEZ63" s="30"/>
      <c r="CFA63" s="30"/>
      <c r="CFB63" s="30"/>
      <c r="CFC63" s="30"/>
      <c r="CFD63" s="30"/>
      <c r="CFE63" s="30"/>
      <c r="CFF63" s="30"/>
      <c r="CFG63" s="30"/>
      <c r="CFH63" s="30"/>
      <c r="CFI63" s="30"/>
      <c r="CFJ63" s="30"/>
      <c r="CFK63" s="30"/>
      <c r="CFL63" s="30"/>
      <c r="CFM63" s="30"/>
      <c r="CFN63" s="30"/>
      <c r="CFO63" s="30"/>
      <c r="CFP63" s="30"/>
      <c r="CFQ63" s="30"/>
      <c r="CFR63" s="30"/>
      <c r="CFS63" s="30"/>
      <c r="CFT63" s="30"/>
      <c r="CFU63" s="30"/>
      <c r="CFV63" s="30"/>
      <c r="CFW63" s="30"/>
      <c r="CFX63" s="30"/>
      <c r="CFY63" s="30"/>
      <c r="CFZ63" s="30"/>
      <c r="CGA63" s="30"/>
      <c r="CGB63" s="30"/>
      <c r="CGC63" s="30"/>
      <c r="CGD63" s="30"/>
      <c r="CGE63" s="30"/>
      <c r="CGF63" s="30"/>
      <c r="CGG63" s="30"/>
      <c r="CGH63" s="30"/>
      <c r="CGI63" s="30"/>
      <c r="CGJ63" s="30"/>
      <c r="CGK63" s="30"/>
      <c r="CGL63" s="30"/>
      <c r="CGM63" s="30"/>
      <c r="CGN63" s="30"/>
      <c r="CGO63" s="30"/>
      <c r="CGP63" s="30"/>
      <c r="CGQ63" s="30"/>
      <c r="CGR63" s="30"/>
      <c r="CGS63" s="30"/>
      <c r="CGT63" s="30"/>
      <c r="CGU63" s="30"/>
      <c r="CGV63" s="30"/>
      <c r="CGW63" s="30"/>
      <c r="CGX63" s="30"/>
      <c r="CGY63" s="30"/>
      <c r="CGZ63" s="30"/>
      <c r="CHA63" s="30"/>
      <c r="CHB63" s="30"/>
      <c r="CHC63" s="30"/>
      <c r="CHD63" s="30"/>
      <c r="CHE63" s="30"/>
      <c r="CHF63" s="30"/>
      <c r="CHG63" s="30"/>
      <c r="CHH63" s="30"/>
      <c r="CHI63" s="30"/>
      <c r="CHJ63" s="30"/>
      <c r="CHK63" s="30"/>
      <c r="CHL63" s="30"/>
      <c r="CHM63" s="30"/>
      <c r="CHN63" s="30"/>
      <c r="CHO63" s="30"/>
      <c r="CHP63" s="30"/>
      <c r="CHQ63" s="30"/>
      <c r="CHR63" s="30"/>
      <c r="CHS63" s="30"/>
      <c r="CHT63" s="30"/>
      <c r="CHU63" s="30"/>
      <c r="CHV63" s="30"/>
      <c r="CHW63" s="30"/>
      <c r="CHX63" s="30"/>
      <c r="CHY63" s="30"/>
      <c r="CHZ63" s="30"/>
      <c r="CIA63" s="30"/>
      <c r="CIB63" s="30"/>
      <c r="CIC63" s="30"/>
      <c r="CID63" s="30"/>
      <c r="CIE63" s="30"/>
      <c r="CIF63" s="30"/>
      <c r="CIG63" s="30"/>
      <c r="CIH63" s="30"/>
      <c r="CII63" s="30"/>
      <c r="CIJ63" s="30"/>
      <c r="CIK63" s="30"/>
      <c r="CIL63" s="30"/>
      <c r="CIM63" s="30"/>
      <c r="CIN63" s="30"/>
      <c r="CIO63" s="30"/>
      <c r="CIP63" s="30"/>
      <c r="CIQ63" s="30"/>
      <c r="CIR63" s="30"/>
      <c r="CIS63" s="30"/>
      <c r="CIT63" s="30"/>
      <c r="CIU63" s="30"/>
      <c r="CIV63" s="30"/>
      <c r="CIW63" s="30"/>
      <c r="CIX63" s="30"/>
      <c r="CIY63" s="30"/>
      <c r="CIZ63" s="30"/>
      <c r="CJA63" s="30"/>
      <c r="CJB63" s="30"/>
      <c r="CJC63" s="30"/>
      <c r="CJD63" s="30"/>
      <c r="CJE63" s="30"/>
      <c r="CJF63" s="30"/>
      <c r="CJG63" s="30"/>
      <c r="CJH63" s="30"/>
      <c r="CJI63" s="30"/>
      <c r="CJJ63" s="30"/>
      <c r="CJK63" s="30"/>
      <c r="CJL63" s="30"/>
      <c r="CJM63" s="30"/>
      <c r="CJN63" s="30"/>
      <c r="CJO63" s="30"/>
      <c r="CJP63" s="30"/>
      <c r="CJQ63" s="30"/>
      <c r="CJR63" s="30"/>
      <c r="CJS63" s="30"/>
      <c r="CJT63" s="30"/>
      <c r="CJU63" s="30"/>
      <c r="CJV63" s="30"/>
      <c r="CJW63" s="30"/>
      <c r="CJX63" s="30"/>
      <c r="CJY63" s="30"/>
      <c r="CJZ63" s="30"/>
      <c r="CKA63" s="30"/>
      <c r="CKB63" s="30"/>
      <c r="CKC63" s="30"/>
      <c r="CKD63" s="30"/>
      <c r="CKE63" s="30"/>
      <c r="CKF63" s="30"/>
      <c r="CKG63" s="30"/>
      <c r="CKH63" s="30"/>
      <c r="CKI63" s="30"/>
      <c r="CKJ63" s="30"/>
      <c r="CKK63" s="30"/>
      <c r="CKL63" s="30"/>
      <c r="CKM63" s="30"/>
      <c r="CKN63" s="30"/>
      <c r="CKO63" s="30"/>
      <c r="CKP63" s="30"/>
      <c r="CKQ63" s="30"/>
      <c r="CKR63" s="30"/>
      <c r="CKS63" s="30"/>
      <c r="CKT63" s="30"/>
      <c r="CKU63" s="30"/>
      <c r="CKV63" s="30"/>
      <c r="CKW63" s="30"/>
      <c r="CKX63" s="30"/>
      <c r="CKY63" s="30"/>
      <c r="CKZ63" s="30"/>
      <c r="CLA63" s="30"/>
      <c r="CLB63" s="30"/>
      <c r="CLC63" s="30"/>
      <c r="CLD63" s="30"/>
      <c r="CLE63" s="30"/>
      <c r="CLF63" s="30"/>
      <c r="CLG63" s="30"/>
      <c r="CLH63" s="30"/>
      <c r="CLI63" s="30"/>
      <c r="CLJ63" s="30"/>
      <c r="CLK63" s="30"/>
      <c r="CLL63" s="30"/>
      <c r="CLM63" s="30"/>
      <c r="CLN63" s="30"/>
      <c r="CLO63" s="30"/>
      <c r="CLP63" s="30"/>
      <c r="CLQ63" s="30"/>
      <c r="CLR63" s="30"/>
      <c r="CLS63" s="30"/>
      <c r="CLT63" s="30"/>
      <c r="CLU63" s="30"/>
      <c r="CLV63" s="30"/>
      <c r="CLW63" s="30"/>
      <c r="CLX63" s="30"/>
      <c r="CLY63" s="30"/>
      <c r="CLZ63" s="30"/>
      <c r="CMA63" s="30"/>
      <c r="CMB63" s="30"/>
      <c r="CMC63" s="30"/>
      <c r="CMD63" s="30"/>
      <c r="CME63" s="30"/>
      <c r="CMF63" s="30"/>
      <c r="CMG63" s="30"/>
      <c r="CMH63" s="30"/>
      <c r="CMI63" s="30"/>
      <c r="CMJ63" s="30"/>
      <c r="CMK63" s="30"/>
      <c r="CML63" s="30"/>
      <c r="CMM63" s="30"/>
      <c r="CMN63" s="30"/>
      <c r="CMO63" s="30"/>
      <c r="CMP63" s="30"/>
      <c r="CMQ63" s="30"/>
      <c r="CMR63" s="30"/>
      <c r="CMS63" s="30"/>
      <c r="CMT63" s="30"/>
      <c r="CMU63" s="30"/>
      <c r="CMV63" s="30"/>
      <c r="CMW63" s="30"/>
      <c r="CMX63" s="30"/>
      <c r="CMY63" s="30"/>
      <c r="CMZ63" s="30"/>
      <c r="CNA63" s="30"/>
      <c r="CNB63" s="30"/>
      <c r="CNC63" s="30"/>
      <c r="CND63" s="30"/>
      <c r="CNE63" s="30"/>
      <c r="CNF63" s="30"/>
      <c r="CNG63" s="30"/>
      <c r="CNH63" s="30"/>
      <c r="CNI63" s="30"/>
      <c r="CNJ63" s="30"/>
      <c r="CNK63" s="30"/>
      <c r="CNL63" s="30"/>
      <c r="CNM63" s="30"/>
      <c r="CNN63" s="30"/>
      <c r="CNO63" s="30"/>
      <c r="CNP63" s="30"/>
      <c r="CNQ63" s="30"/>
      <c r="CNR63" s="30"/>
      <c r="CNS63" s="30"/>
      <c r="CNT63" s="30"/>
      <c r="CNU63" s="30"/>
      <c r="CNV63" s="30"/>
      <c r="CNW63" s="30"/>
      <c r="CNX63" s="30"/>
      <c r="CNY63" s="30"/>
      <c r="CNZ63" s="30"/>
      <c r="COA63" s="30"/>
      <c r="COB63" s="30"/>
      <c r="COC63" s="30"/>
      <c r="COD63" s="30"/>
      <c r="COE63" s="30"/>
      <c r="COF63" s="30"/>
      <c r="COG63" s="30"/>
      <c r="COH63" s="30"/>
      <c r="COI63" s="30"/>
      <c r="COJ63" s="30"/>
      <c r="COK63" s="30"/>
      <c r="COL63" s="30"/>
      <c r="COM63" s="30"/>
      <c r="CON63" s="30"/>
      <c r="COO63" s="30"/>
      <c r="COP63" s="30"/>
      <c r="COQ63" s="30"/>
      <c r="COR63" s="30"/>
      <c r="COS63" s="30"/>
      <c r="COT63" s="30"/>
      <c r="COU63" s="30"/>
      <c r="COV63" s="30"/>
      <c r="COW63" s="30"/>
      <c r="COX63" s="30"/>
      <c r="COY63" s="30"/>
      <c r="COZ63" s="30"/>
      <c r="CPA63" s="30"/>
      <c r="CPB63" s="30"/>
      <c r="CPC63" s="30"/>
      <c r="CPD63" s="30"/>
      <c r="CPE63" s="30"/>
      <c r="CPF63" s="30"/>
      <c r="CPG63" s="30"/>
      <c r="CPH63" s="30"/>
      <c r="CPI63" s="30"/>
      <c r="CPJ63" s="30"/>
      <c r="CPK63" s="30"/>
      <c r="CPL63" s="30"/>
      <c r="CPM63" s="30"/>
      <c r="CPN63" s="30"/>
      <c r="CPO63" s="30"/>
      <c r="CPP63" s="30"/>
      <c r="CPQ63" s="30"/>
      <c r="CPR63" s="30"/>
      <c r="CPS63" s="30"/>
      <c r="CPT63" s="30"/>
      <c r="CPU63" s="30"/>
      <c r="CPV63" s="30"/>
      <c r="CPW63" s="30"/>
      <c r="CPX63" s="30"/>
      <c r="CPY63" s="30"/>
      <c r="CPZ63" s="30"/>
      <c r="CQA63" s="30"/>
      <c r="CQB63" s="30"/>
      <c r="CQC63" s="30"/>
      <c r="CQD63" s="30"/>
      <c r="CQE63" s="30"/>
      <c r="CQF63" s="30"/>
      <c r="CQG63" s="30"/>
      <c r="CQH63" s="30"/>
      <c r="CQI63" s="30"/>
      <c r="CQJ63" s="30"/>
      <c r="CQK63" s="30"/>
      <c r="CQL63" s="30"/>
      <c r="CQM63" s="30"/>
      <c r="CQN63" s="30"/>
      <c r="CQO63" s="30"/>
      <c r="CQP63" s="30"/>
      <c r="CQQ63" s="30"/>
      <c r="CQR63" s="30"/>
      <c r="CQS63" s="30"/>
      <c r="CQT63" s="30"/>
      <c r="CQU63" s="30"/>
      <c r="CQV63" s="30"/>
      <c r="CQW63" s="30"/>
      <c r="CQX63" s="30"/>
      <c r="CQY63" s="30"/>
      <c r="CQZ63" s="30"/>
      <c r="CRA63" s="30"/>
      <c r="CRB63" s="30"/>
      <c r="CRC63" s="30"/>
      <c r="CRD63" s="30"/>
      <c r="CRE63" s="30"/>
      <c r="CRF63" s="30"/>
      <c r="CRG63" s="30"/>
      <c r="CRH63" s="30"/>
      <c r="CRI63" s="30"/>
      <c r="CRJ63" s="30"/>
      <c r="CRK63" s="30"/>
      <c r="CRL63" s="30"/>
      <c r="CRM63" s="30"/>
      <c r="CRN63" s="30"/>
      <c r="CRO63" s="30"/>
      <c r="CRP63" s="30"/>
      <c r="CRQ63" s="30"/>
      <c r="CRR63" s="30"/>
      <c r="CRS63" s="30"/>
      <c r="CRT63" s="30"/>
      <c r="CRU63" s="30"/>
      <c r="CRV63" s="30"/>
      <c r="CRW63" s="30"/>
      <c r="CRX63" s="30"/>
      <c r="CRY63" s="30"/>
      <c r="CRZ63" s="30"/>
      <c r="CSA63" s="30"/>
      <c r="CSB63" s="30"/>
      <c r="CSC63" s="30"/>
      <c r="CSD63" s="30"/>
      <c r="CSE63" s="30"/>
      <c r="CSF63" s="30"/>
      <c r="CSG63" s="30"/>
      <c r="CSH63" s="30"/>
      <c r="CSI63" s="30"/>
      <c r="CSJ63" s="30"/>
      <c r="CSK63" s="30"/>
      <c r="CSL63" s="30"/>
      <c r="CSM63" s="30"/>
      <c r="CSN63" s="30"/>
      <c r="CSO63" s="30"/>
      <c r="CSP63" s="30"/>
      <c r="CSQ63" s="30"/>
      <c r="CSR63" s="30"/>
      <c r="CSS63" s="30"/>
      <c r="CST63" s="30"/>
      <c r="CSU63" s="30"/>
      <c r="CSV63" s="30"/>
      <c r="CSW63" s="30"/>
      <c r="CSX63" s="30"/>
      <c r="CSY63" s="30"/>
      <c r="CSZ63" s="30"/>
      <c r="CTA63" s="30"/>
      <c r="CTB63" s="30"/>
      <c r="CTC63" s="30"/>
      <c r="CTD63" s="30"/>
      <c r="CTE63" s="30"/>
      <c r="CTF63" s="30"/>
      <c r="CTG63" s="30"/>
      <c r="CTH63" s="30"/>
      <c r="CTI63" s="30"/>
      <c r="CTJ63" s="30"/>
      <c r="CTK63" s="30"/>
      <c r="CTL63" s="30"/>
      <c r="CTM63" s="30"/>
      <c r="CTN63" s="30"/>
      <c r="CTO63" s="30"/>
      <c r="CTP63" s="30"/>
      <c r="CTQ63" s="30"/>
      <c r="CTR63" s="30"/>
      <c r="CTS63" s="30"/>
      <c r="CTT63" s="30"/>
      <c r="CTU63" s="30"/>
      <c r="CTV63" s="30"/>
      <c r="CTW63" s="30"/>
      <c r="CTX63" s="30"/>
      <c r="CTY63" s="30"/>
      <c r="CTZ63" s="30"/>
      <c r="CUA63" s="30"/>
      <c r="CUB63" s="30"/>
      <c r="CUC63" s="30"/>
      <c r="CUD63" s="30"/>
      <c r="CUE63" s="30"/>
      <c r="CUF63" s="30"/>
      <c r="CUG63" s="30"/>
      <c r="CUH63" s="30"/>
      <c r="CUI63" s="30"/>
      <c r="CUJ63" s="30"/>
      <c r="CUK63" s="30"/>
      <c r="CUL63" s="30"/>
      <c r="CUM63" s="30"/>
      <c r="CUN63" s="30"/>
      <c r="CUO63" s="30"/>
      <c r="CUP63" s="30"/>
      <c r="CUQ63" s="30"/>
      <c r="CUR63" s="30"/>
      <c r="CUS63" s="30"/>
      <c r="CUT63" s="30"/>
      <c r="CUU63" s="30"/>
      <c r="CUV63" s="30"/>
      <c r="CUW63" s="30"/>
      <c r="CUX63" s="30"/>
      <c r="CUY63" s="30"/>
      <c r="CUZ63" s="30"/>
      <c r="CVA63" s="30"/>
      <c r="CVB63" s="30"/>
      <c r="CVC63" s="30"/>
      <c r="CVD63" s="30"/>
      <c r="CVE63" s="30"/>
      <c r="CVF63" s="30"/>
      <c r="CVG63" s="30"/>
      <c r="CVH63" s="30"/>
      <c r="CVI63" s="30"/>
      <c r="CVJ63" s="30"/>
      <c r="CVK63" s="30"/>
      <c r="CVL63" s="30"/>
      <c r="CVM63" s="30"/>
      <c r="CVN63" s="30"/>
      <c r="CVO63" s="30"/>
      <c r="CVP63" s="30"/>
      <c r="CVQ63" s="30"/>
      <c r="CVR63" s="30"/>
      <c r="CVS63" s="30"/>
      <c r="CVT63" s="30"/>
      <c r="CVU63" s="30"/>
      <c r="CVV63" s="30"/>
      <c r="CVW63" s="30"/>
      <c r="CVX63" s="30"/>
      <c r="CVY63" s="30"/>
      <c r="CVZ63" s="30"/>
      <c r="CWA63" s="30"/>
      <c r="CWB63" s="30"/>
      <c r="CWC63" s="30"/>
      <c r="CWD63" s="30"/>
      <c r="CWE63" s="30"/>
      <c r="CWF63" s="30"/>
      <c r="CWG63" s="30"/>
      <c r="CWH63" s="30"/>
      <c r="CWI63" s="30"/>
      <c r="CWJ63" s="30"/>
      <c r="CWK63" s="30"/>
      <c r="CWL63" s="30"/>
      <c r="CWM63" s="30"/>
      <c r="CWN63" s="30"/>
      <c r="CWO63" s="30"/>
      <c r="CWP63" s="30"/>
      <c r="CWQ63" s="30"/>
      <c r="CWR63" s="30"/>
      <c r="CWS63" s="30"/>
      <c r="CWT63" s="30"/>
      <c r="CWU63" s="30"/>
      <c r="CWV63" s="30"/>
      <c r="CWW63" s="30"/>
      <c r="CWX63" s="30"/>
      <c r="CWY63" s="30"/>
      <c r="CWZ63" s="30"/>
      <c r="CXA63" s="30"/>
      <c r="CXB63" s="30"/>
      <c r="CXC63" s="30"/>
      <c r="CXD63" s="30"/>
      <c r="CXE63" s="30"/>
      <c r="CXF63" s="30"/>
      <c r="CXG63" s="30"/>
      <c r="CXH63" s="30"/>
      <c r="CXI63" s="30"/>
      <c r="CXJ63" s="30"/>
      <c r="CXK63" s="30"/>
      <c r="CXL63" s="30"/>
      <c r="CXM63" s="30"/>
      <c r="CXN63" s="30"/>
      <c r="CXO63" s="30"/>
      <c r="CXP63" s="30"/>
      <c r="CXQ63" s="30"/>
      <c r="CXR63" s="30"/>
      <c r="CXS63" s="30"/>
      <c r="CXT63" s="30"/>
      <c r="CXU63" s="30"/>
      <c r="CXV63" s="30"/>
      <c r="CXW63" s="30"/>
      <c r="CXX63" s="30"/>
      <c r="CXY63" s="30"/>
      <c r="CXZ63" s="30"/>
      <c r="CYA63" s="30"/>
      <c r="CYB63" s="30"/>
      <c r="CYC63" s="30"/>
      <c r="CYD63" s="30"/>
      <c r="CYE63" s="30"/>
      <c r="CYF63" s="30"/>
      <c r="CYG63" s="30"/>
      <c r="CYH63" s="30"/>
      <c r="CYI63" s="30"/>
      <c r="CYJ63" s="30"/>
      <c r="CYK63" s="30"/>
      <c r="CYL63" s="30"/>
      <c r="CYM63" s="30"/>
      <c r="CYN63" s="30"/>
      <c r="CYO63" s="30"/>
      <c r="CYP63" s="30"/>
      <c r="CYQ63" s="30"/>
      <c r="CYR63" s="30"/>
      <c r="CYS63" s="30"/>
      <c r="CYT63" s="30"/>
      <c r="CYU63" s="30"/>
      <c r="CYV63" s="30"/>
      <c r="CYW63" s="30"/>
      <c r="CYX63" s="30"/>
      <c r="CYY63" s="30"/>
      <c r="CYZ63" s="30"/>
      <c r="CZA63" s="30"/>
      <c r="CZB63" s="30"/>
      <c r="CZC63" s="30"/>
      <c r="CZD63" s="30"/>
      <c r="CZE63" s="30"/>
      <c r="CZF63" s="30"/>
      <c r="CZG63" s="30"/>
      <c r="CZH63" s="30"/>
      <c r="CZI63" s="30"/>
      <c r="CZJ63" s="30"/>
      <c r="CZK63" s="30"/>
      <c r="CZL63" s="30"/>
      <c r="CZM63" s="30"/>
      <c r="CZN63" s="30"/>
      <c r="CZO63" s="30"/>
      <c r="CZP63" s="30"/>
      <c r="CZQ63" s="30"/>
      <c r="CZR63" s="30"/>
      <c r="CZS63" s="30"/>
      <c r="CZT63" s="30"/>
      <c r="CZU63" s="30"/>
      <c r="CZV63" s="30"/>
      <c r="CZW63" s="30"/>
      <c r="CZX63" s="30"/>
      <c r="CZY63" s="30"/>
      <c r="CZZ63" s="30"/>
      <c r="DAA63" s="30"/>
      <c r="DAB63" s="30"/>
      <c r="DAC63" s="30"/>
      <c r="DAD63" s="30"/>
      <c r="DAE63" s="30"/>
      <c r="DAF63" s="30"/>
      <c r="DAG63" s="30"/>
      <c r="DAH63" s="30"/>
      <c r="DAI63" s="30"/>
      <c r="DAJ63" s="30"/>
      <c r="DAK63" s="30"/>
      <c r="DAL63" s="30"/>
      <c r="DAM63" s="30"/>
      <c r="DAN63" s="30"/>
      <c r="DAO63" s="30"/>
      <c r="DAP63" s="30"/>
      <c r="DAQ63" s="30"/>
      <c r="DAR63" s="30"/>
      <c r="DAS63" s="30"/>
      <c r="DAT63" s="30"/>
      <c r="DAU63" s="30"/>
      <c r="DAV63" s="30"/>
      <c r="DAW63" s="30"/>
      <c r="DAX63" s="30"/>
      <c r="DAY63" s="30"/>
      <c r="DAZ63" s="30"/>
      <c r="DBA63" s="30"/>
      <c r="DBB63" s="30"/>
      <c r="DBC63" s="30"/>
      <c r="DBD63" s="30"/>
      <c r="DBE63" s="30"/>
      <c r="DBF63" s="30"/>
      <c r="DBG63" s="30"/>
      <c r="DBH63" s="30"/>
      <c r="DBI63" s="30"/>
      <c r="DBJ63" s="30"/>
      <c r="DBK63" s="30"/>
      <c r="DBL63" s="30"/>
      <c r="DBM63" s="30"/>
      <c r="DBN63" s="30"/>
      <c r="DBO63" s="30"/>
      <c r="DBP63" s="30"/>
      <c r="DBQ63" s="30"/>
      <c r="DBR63" s="30"/>
      <c r="DBS63" s="30"/>
      <c r="DBT63" s="30"/>
      <c r="DBU63" s="30"/>
      <c r="DBV63" s="30"/>
      <c r="DBW63" s="30"/>
      <c r="DBX63" s="30"/>
      <c r="DBY63" s="30"/>
      <c r="DBZ63" s="30"/>
      <c r="DCA63" s="30"/>
      <c r="DCB63" s="30"/>
      <c r="DCC63" s="30"/>
      <c r="DCD63" s="30"/>
      <c r="DCE63" s="30"/>
      <c r="DCF63" s="30"/>
      <c r="DCG63" s="30"/>
      <c r="DCH63" s="30"/>
      <c r="DCI63" s="30"/>
      <c r="DCJ63" s="30"/>
      <c r="DCK63" s="30"/>
      <c r="DCL63" s="30"/>
      <c r="DCM63" s="30"/>
      <c r="DCN63" s="30"/>
      <c r="DCO63" s="30"/>
      <c r="DCP63" s="30"/>
      <c r="DCQ63" s="30"/>
      <c r="DCR63" s="30"/>
      <c r="DCS63" s="30"/>
      <c r="DCT63" s="30"/>
      <c r="DCU63" s="30"/>
      <c r="DCV63" s="30"/>
      <c r="DCW63" s="30"/>
      <c r="DCX63" s="30"/>
      <c r="DCY63" s="30"/>
      <c r="DCZ63" s="30"/>
      <c r="DDA63" s="30"/>
      <c r="DDB63" s="30"/>
      <c r="DDC63" s="30"/>
      <c r="DDD63" s="30"/>
      <c r="DDE63" s="30"/>
      <c r="DDF63" s="30"/>
      <c r="DDG63" s="30"/>
      <c r="DDH63" s="30"/>
      <c r="DDI63" s="30"/>
      <c r="DDJ63" s="30"/>
      <c r="DDK63" s="30"/>
      <c r="DDL63" s="30"/>
      <c r="DDM63" s="30"/>
      <c r="DDN63" s="30"/>
      <c r="DDO63" s="30"/>
      <c r="DDP63" s="30"/>
      <c r="DDQ63" s="30"/>
      <c r="DDR63" s="30"/>
      <c r="DDS63" s="30"/>
      <c r="DDT63" s="30"/>
      <c r="DDU63" s="30"/>
      <c r="DDV63" s="30"/>
      <c r="DDW63" s="30"/>
      <c r="DDX63" s="30"/>
      <c r="DDY63" s="30"/>
      <c r="DDZ63" s="30"/>
      <c r="DEA63" s="30"/>
      <c r="DEB63" s="30"/>
      <c r="DEC63" s="30"/>
      <c r="DED63" s="30"/>
      <c r="DEE63" s="30"/>
      <c r="DEF63" s="30"/>
      <c r="DEG63" s="30"/>
      <c r="DEH63" s="30"/>
      <c r="DEI63" s="30"/>
      <c r="DEJ63" s="30"/>
      <c r="DEK63" s="30"/>
      <c r="DEL63" s="30"/>
      <c r="DEM63" s="30"/>
      <c r="DEN63" s="30"/>
      <c r="DEO63" s="30"/>
      <c r="DEP63" s="30"/>
      <c r="DEQ63" s="30"/>
      <c r="DER63" s="30"/>
      <c r="DES63" s="30"/>
      <c r="DET63" s="30"/>
      <c r="DEU63" s="30"/>
      <c r="DEV63" s="30"/>
      <c r="DEW63" s="30"/>
      <c r="DEX63" s="30"/>
      <c r="DEY63" s="30"/>
      <c r="DEZ63" s="30"/>
      <c r="DFA63" s="30"/>
      <c r="DFB63" s="30"/>
      <c r="DFC63" s="30"/>
      <c r="DFD63" s="30"/>
      <c r="DFE63" s="30"/>
      <c r="DFF63" s="30"/>
      <c r="DFG63" s="30"/>
      <c r="DFH63" s="30"/>
      <c r="DFI63" s="30"/>
      <c r="DFJ63" s="30"/>
      <c r="DFK63" s="30"/>
      <c r="DFL63" s="30"/>
      <c r="DFM63" s="30"/>
      <c r="DFN63" s="30"/>
      <c r="DFO63" s="30"/>
      <c r="DFP63" s="30"/>
      <c r="DFQ63" s="30"/>
      <c r="DFR63" s="30"/>
      <c r="DFS63" s="30"/>
      <c r="DFT63" s="30"/>
      <c r="DFU63" s="30"/>
      <c r="DFV63" s="30"/>
      <c r="DFW63" s="30"/>
      <c r="DFX63" s="30"/>
      <c r="DFY63" s="30"/>
      <c r="DFZ63" s="30"/>
      <c r="DGA63" s="30"/>
      <c r="DGB63" s="30"/>
      <c r="DGC63" s="30"/>
      <c r="DGD63" s="30"/>
      <c r="DGE63" s="30"/>
      <c r="DGF63" s="30"/>
      <c r="DGG63" s="30"/>
      <c r="DGH63" s="30"/>
      <c r="DGI63" s="30"/>
      <c r="DGJ63" s="30"/>
      <c r="DGK63" s="30"/>
      <c r="DGL63" s="30"/>
      <c r="DGM63" s="30"/>
      <c r="DGN63" s="30"/>
      <c r="DGO63" s="30"/>
      <c r="DGP63" s="30"/>
      <c r="DGQ63" s="30"/>
      <c r="DGR63" s="30"/>
      <c r="DGS63" s="30"/>
      <c r="DGT63" s="30"/>
      <c r="DGU63" s="30"/>
      <c r="DGV63" s="30"/>
      <c r="DGW63" s="30"/>
      <c r="DGX63" s="30"/>
      <c r="DGY63" s="30"/>
      <c r="DGZ63" s="30"/>
      <c r="DHA63" s="30"/>
      <c r="DHB63" s="30"/>
      <c r="DHC63" s="30"/>
      <c r="DHD63" s="30"/>
      <c r="DHE63" s="30"/>
      <c r="DHF63" s="30"/>
      <c r="DHG63" s="30"/>
      <c r="DHH63" s="30"/>
      <c r="DHI63" s="30"/>
      <c r="DHJ63" s="30"/>
      <c r="DHK63" s="30"/>
      <c r="DHL63" s="30"/>
      <c r="DHM63" s="30"/>
      <c r="DHN63" s="30"/>
      <c r="DHO63" s="30"/>
      <c r="DHP63" s="30"/>
      <c r="DHQ63" s="30"/>
      <c r="DHR63" s="30"/>
      <c r="DHS63" s="30"/>
      <c r="DHT63" s="30"/>
      <c r="DHU63" s="30"/>
      <c r="DHV63" s="30"/>
      <c r="DHW63" s="30"/>
      <c r="DHX63" s="30"/>
      <c r="DHY63" s="30"/>
      <c r="DHZ63" s="30"/>
      <c r="DIA63" s="30"/>
      <c r="DIB63" s="30"/>
      <c r="DIC63" s="30"/>
      <c r="DID63" s="30"/>
      <c r="DIE63" s="30"/>
      <c r="DIF63" s="30"/>
      <c r="DIG63" s="30"/>
      <c r="DIH63" s="30"/>
      <c r="DII63" s="30"/>
      <c r="DIJ63" s="30"/>
      <c r="DIK63" s="30"/>
      <c r="DIL63" s="30"/>
      <c r="DIM63" s="30"/>
      <c r="DIN63" s="30"/>
      <c r="DIO63" s="30"/>
      <c r="DIP63" s="30"/>
      <c r="DIQ63" s="30"/>
      <c r="DIR63" s="30"/>
      <c r="DIS63" s="30"/>
      <c r="DIT63" s="30"/>
      <c r="DIU63" s="30"/>
      <c r="DIV63" s="30"/>
      <c r="DIW63" s="30"/>
      <c r="DIX63" s="30"/>
      <c r="DIY63" s="30"/>
      <c r="DIZ63" s="30"/>
      <c r="DJA63" s="30"/>
      <c r="DJB63" s="30"/>
      <c r="DJC63" s="30"/>
      <c r="DJD63" s="30"/>
      <c r="DJE63" s="30"/>
      <c r="DJF63" s="30"/>
      <c r="DJG63" s="30"/>
      <c r="DJH63" s="30"/>
      <c r="DJI63" s="30"/>
      <c r="DJJ63" s="30"/>
      <c r="DJK63" s="30"/>
      <c r="DJL63" s="30"/>
      <c r="DJM63" s="30"/>
      <c r="DJN63" s="30"/>
      <c r="DJO63" s="30"/>
      <c r="DJP63" s="30"/>
      <c r="DJQ63" s="30"/>
      <c r="DJR63" s="30"/>
      <c r="DJS63" s="30"/>
      <c r="DJT63" s="30"/>
      <c r="DJU63" s="30"/>
      <c r="DJV63" s="30"/>
      <c r="DJW63" s="30"/>
      <c r="DJX63" s="30"/>
      <c r="DJY63" s="30"/>
      <c r="DJZ63" s="30"/>
      <c r="DKA63" s="30"/>
      <c r="DKB63" s="30"/>
      <c r="DKC63" s="30"/>
      <c r="DKD63" s="30"/>
      <c r="DKE63" s="30"/>
      <c r="DKF63" s="30"/>
      <c r="DKG63" s="30"/>
      <c r="DKH63" s="30"/>
      <c r="DKI63" s="30"/>
      <c r="DKJ63" s="30"/>
      <c r="DKK63" s="30"/>
      <c r="DKL63" s="30"/>
      <c r="DKM63" s="30"/>
      <c r="DKN63" s="30"/>
      <c r="DKO63" s="30"/>
      <c r="DKP63" s="30"/>
      <c r="DKQ63" s="30"/>
      <c r="DKR63" s="30"/>
      <c r="DKS63" s="30"/>
      <c r="DKT63" s="30"/>
      <c r="DKU63" s="30"/>
      <c r="DKV63" s="30"/>
      <c r="DKW63" s="30"/>
      <c r="DKX63" s="30"/>
      <c r="DKY63" s="30"/>
      <c r="DKZ63" s="30"/>
      <c r="DLA63" s="30"/>
      <c r="DLB63" s="30"/>
      <c r="DLC63" s="30"/>
      <c r="DLD63" s="30"/>
      <c r="DLE63" s="30"/>
      <c r="DLF63" s="30"/>
      <c r="DLG63" s="30"/>
      <c r="DLH63" s="30"/>
      <c r="DLI63" s="30"/>
      <c r="DLJ63" s="30"/>
      <c r="DLK63" s="30"/>
      <c r="DLL63" s="30"/>
      <c r="DLM63" s="30"/>
      <c r="DLN63" s="30"/>
      <c r="DLO63" s="30"/>
      <c r="DLP63" s="30"/>
      <c r="DLQ63" s="30"/>
      <c r="DLR63" s="30"/>
      <c r="DLS63" s="30"/>
      <c r="DLT63" s="30"/>
      <c r="DLU63" s="30"/>
      <c r="DLV63" s="30"/>
      <c r="DLW63" s="30"/>
      <c r="DLX63" s="30"/>
      <c r="DLY63" s="30"/>
      <c r="DLZ63" s="30"/>
      <c r="DMA63" s="30"/>
      <c r="DMB63" s="30"/>
      <c r="DMC63" s="30"/>
      <c r="DMD63" s="30"/>
      <c r="DME63" s="30"/>
      <c r="DMF63" s="30"/>
      <c r="DMG63" s="30"/>
      <c r="DMH63" s="30"/>
      <c r="DMI63" s="30"/>
      <c r="DMJ63" s="30"/>
      <c r="DMK63" s="30"/>
      <c r="DML63" s="30"/>
      <c r="DMM63" s="30"/>
      <c r="DMN63" s="30"/>
      <c r="DMO63" s="30"/>
      <c r="DMP63" s="30"/>
      <c r="DMQ63" s="30"/>
      <c r="DMR63" s="30"/>
      <c r="DMS63" s="30"/>
      <c r="DMT63" s="30"/>
      <c r="DMU63" s="30"/>
      <c r="DMV63" s="30"/>
      <c r="DMW63" s="30"/>
      <c r="DMX63" s="30"/>
      <c r="DMY63" s="30"/>
      <c r="DMZ63" s="30"/>
      <c r="DNA63" s="30"/>
      <c r="DNB63" s="30"/>
      <c r="DNC63" s="30"/>
      <c r="DND63" s="30"/>
      <c r="DNE63" s="30"/>
      <c r="DNF63" s="30"/>
      <c r="DNG63" s="30"/>
      <c r="DNH63" s="30"/>
      <c r="DNI63" s="30"/>
      <c r="DNJ63" s="30"/>
      <c r="DNK63" s="30"/>
      <c r="DNL63" s="30"/>
      <c r="DNM63" s="30"/>
      <c r="DNN63" s="30"/>
      <c r="DNO63" s="30"/>
      <c r="DNP63" s="30"/>
      <c r="DNQ63" s="30"/>
      <c r="DNR63" s="30"/>
      <c r="DNS63" s="30"/>
      <c r="DNT63" s="30"/>
      <c r="DNU63" s="30"/>
      <c r="DNV63" s="30"/>
      <c r="DNW63" s="30"/>
      <c r="DNX63" s="30"/>
      <c r="DNY63" s="30"/>
      <c r="DNZ63" s="30"/>
      <c r="DOA63" s="30"/>
      <c r="DOB63" s="30"/>
      <c r="DOC63" s="30"/>
      <c r="DOD63" s="30"/>
      <c r="DOE63" s="30"/>
      <c r="DOF63" s="30"/>
      <c r="DOG63" s="30"/>
      <c r="DOH63" s="30"/>
      <c r="DOI63" s="30"/>
      <c r="DOJ63" s="30"/>
      <c r="DOK63" s="30"/>
      <c r="DOL63" s="30"/>
      <c r="DOM63" s="30"/>
      <c r="DON63" s="30"/>
      <c r="DOO63" s="30"/>
      <c r="DOP63" s="30"/>
      <c r="DOQ63" s="30"/>
      <c r="DOR63" s="30"/>
      <c r="DOS63" s="30"/>
      <c r="DOT63" s="30"/>
      <c r="DOU63" s="30"/>
      <c r="DOV63" s="30"/>
      <c r="DOW63" s="30"/>
      <c r="DOX63" s="30"/>
      <c r="DOY63" s="30"/>
      <c r="DOZ63" s="30"/>
      <c r="DPA63" s="30"/>
      <c r="DPB63" s="30"/>
      <c r="DPC63" s="30"/>
      <c r="DPD63" s="30"/>
      <c r="DPE63" s="30"/>
      <c r="DPF63" s="30"/>
      <c r="DPG63" s="30"/>
      <c r="DPH63" s="30"/>
      <c r="DPI63" s="30"/>
      <c r="DPJ63" s="30"/>
      <c r="DPK63" s="30"/>
      <c r="DPL63" s="30"/>
      <c r="DPM63" s="30"/>
      <c r="DPN63" s="30"/>
      <c r="DPO63" s="30"/>
      <c r="DPP63" s="30"/>
      <c r="DPQ63" s="30"/>
      <c r="DPR63" s="30"/>
      <c r="DPS63" s="30"/>
      <c r="DPT63" s="30"/>
      <c r="DPU63" s="30"/>
      <c r="DPV63" s="30"/>
      <c r="DPW63" s="30"/>
      <c r="DPX63" s="30"/>
      <c r="DPY63" s="30"/>
      <c r="DPZ63" s="30"/>
      <c r="DQA63" s="30"/>
      <c r="DQB63" s="30"/>
      <c r="DQC63" s="30"/>
      <c r="DQD63" s="30"/>
      <c r="DQE63" s="30"/>
      <c r="DQF63" s="30"/>
      <c r="DQG63" s="30"/>
      <c r="DQH63" s="30"/>
      <c r="DQI63" s="30"/>
      <c r="DQJ63" s="30"/>
      <c r="DQK63" s="30"/>
      <c r="DQL63" s="30"/>
      <c r="DQM63" s="30"/>
      <c r="DQN63" s="30"/>
      <c r="DQO63" s="30"/>
      <c r="DQP63" s="30"/>
      <c r="DQQ63" s="30"/>
      <c r="DQR63" s="30"/>
      <c r="DQS63" s="30"/>
      <c r="DQT63" s="30"/>
      <c r="DQU63" s="30"/>
      <c r="DQV63" s="30"/>
      <c r="DQW63" s="30"/>
      <c r="DQX63" s="30"/>
      <c r="DQY63" s="30"/>
      <c r="DQZ63" s="30"/>
      <c r="DRA63" s="30"/>
      <c r="DRB63" s="30"/>
      <c r="DRC63" s="30"/>
      <c r="DRD63" s="30"/>
      <c r="DRE63" s="30"/>
      <c r="DRF63" s="30"/>
      <c r="DRG63" s="30"/>
      <c r="DRH63" s="30"/>
      <c r="DRI63" s="30"/>
      <c r="DRJ63" s="30"/>
      <c r="DRK63" s="30"/>
      <c r="DRL63" s="30"/>
      <c r="DRM63" s="30"/>
      <c r="DRN63" s="30"/>
      <c r="DRO63" s="30"/>
      <c r="DRP63" s="30"/>
      <c r="DRQ63" s="30"/>
      <c r="DRR63" s="30"/>
      <c r="DRS63" s="30"/>
      <c r="DRT63" s="30"/>
      <c r="DRU63" s="30"/>
      <c r="DRV63" s="30"/>
      <c r="DRW63" s="30"/>
      <c r="DRX63" s="30"/>
      <c r="DRY63" s="30"/>
      <c r="DRZ63" s="30"/>
      <c r="DSA63" s="30"/>
      <c r="DSB63" s="30"/>
      <c r="DSC63" s="30"/>
      <c r="DSD63" s="30"/>
      <c r="DSE63" s="30"/>
      <c r="DSF63" s="30"/>
      <c r="DSG63" s="30"/>
      <c r="DSH63" s="30"/>
      <c r="DSI63" s="30"/>
      <c r="DSJ63" s="30"/>
      <c r="DSK63" s="30"/>
      <c r="DSL63" s="30"/>
      <c r="DSM63" s="30"/>
      <c r="DSN63" s="30"/>
      <c r="DSO63" s="30"/>
      <c r="DSP63" s="30"/>
      <c r="DSQ63" s="30"/>
      <c r="DSR63" s="30"/>
      <c r="DSS63" s="30"/>
      <c r="DST63" s="30"/>
      <c r="DSU63" s="30"/>
      <c r="DSV63" s="30"/>
      <c r="DSW63" s="30"/>
      <c r="DSX63" s="30"/>
      <c r="DSY63" s="30"/>
      <c r="DSZ63" s="30"/>
      <c r="DTA63" s="30"/>
      <c r="DTB63" s="30"/>
      <c r="DTC63" s="30"/>
      <c r="DTD63" s="30"/>
      <c r="DTE63" s="30"/>
      <c r="DTF63" s="30"/>
      <c r="DTG63" s="30"/>
      <c r="DTH63" s="30"/>
      <c r="DTI63" s="30"/>
      <c r="DTJ63" s="30"/>
      <c r="DTK63" s="30"/>
      <c r="DTL63" s="30"/>
      <c r="DTM63" s="30"/>
      <c r="DTN63" s="30"/>
      <c r="DTO63" s="30"/>
      <c r="DTP63" s="30"/>
      <c r="DTQ63" s="30"/>
      <c r="DTR63" s="30"/>
      <c r="DTS63" s="30"/>
      <c r="DTT63" s="30"/>
      <c r="DTU63" s="30"/>
      <c r="DTV63" s="30"/>
      <c r="DTW63" s="30"/>
      <c r="DTX63" s="30"/>
      <c r="DTY63" s="30"/>
      <c r="DTZ63" s="30"/>
      <c r="DUA63" s="30"/>
      <c r="DUB63" s="30"/>
      <c r="DUC63" s="30"/>
      <c r="DUD63" s="30"/>
      <c r="DUE63" s="30"/>
      <c r="DUF63" s="30"/>
      <c r="DUG63" s="30"/>
      <c r="DUH63" s="30"/>
      <c r="DUI63" s="30"/>
      <c r="DUJ63" s="30"/>
      <c r="DUK63" s="30"/>
      <c r="DUL63" s="30"/>
      <c r="DUM63" s="30"/>
      <c r="DUN63" s="30"/>
      <c r="DUO63" s="30"/>
      <c r="DUP63" s="30"/>
      <c r="DUQ63" s="30"/>
      <c r="DUR63" s="30"/>
      <c r="DUS63" s="30"/>
      <c r="DUT63" s="30"/>
      <c r="DUU63" s="30"/>
      <c r="DUV63" s="30"/>
      <c r="DUW63" s="30"/>
      <c r="DUX63" s="30"/>
      <c r="DUY63" s="30"/>
      <c r="DUZ63" s="30"/>
      <c r="DVA63" s="30"/>
      <c r="DVB63" s="30"/>
      <c r="DVC63" s="30"/>
      <c r="DVD63" s="30"/>
      <c r="DVE63" s="30"/>
      <c r="DVF63" s="30"/>
      <c r="DVG63" s="30"/>
      <c r="DVH63" s="30"/>
      <c r="DVI63" s="30"/>
      <c r="DVJ63" s="30"/>
      <c r="DVK63" s="30"/>
      <c r="DVL63" s="30"/>
      <c r="DVM63" s="30"/>
      <c r="DVN63" s="30"/>
      <c r="DVO63" s="30"/>
      <c r="DVP63" s="30"/>
      <c r="DVQ63" s="30"/>
      <c r="DVR63" s="30"/>
      <c r="DVS63" s="30"/>
      <c r="DVT63" s="30"/>
      <c r="DVU63" s="30"/>
      <c r="DVV63" s="30"/>
      <c r="DVW63" s="30"/>
      <c r="DVX63" s="30"/>
      <c r="DVY63" s="30"/>
      <c r="DVZ63" s="30"/>
      <c r="DWA63" s="30"/>
      <c r="DWB63" s="30"/>
      <c r="DWC63" s="30"/>
      <c r="DWD63" s="30"/>
      <c r="DWE63" s="30"/>
      <c r="DWF63" s="30"/>
      <c r="DWG63" s="30"/>
      <c r="DWH63" s="30"/>
      <c r="DWI63" s="30"/>
      <c r="DWJ63" s="30"/>
      <c r="DWK63" s="30"/>
      <c r="DWL63" s="30"/>
      <c r="DWM63" s="30"/>
      <c r="DWN63" s="30"/>
      <c r="DWO63" s="30"/>
      <c r="DWP63" s="30"/>
      <c r="DWQ63" s="30"/>
      <c r="DWR63" s="30"/>
      <c r="DWS63" s="30"/>
      <c r="DWT63" s="30"/>
      <c r="DWU63" s="30"/>
      <c r="DWV63" s="30"/>
      <c r="DWW63" s="30"/>
      <c r="DWX63" s="30"/>
      <c r="DWY63" s="30"/>
      <c r="DWZ63" s="30"/>
      <c r="DXA63" s="30"/>
      <c r="DXB63" s="30"/>
      <c r="DXC63" s="30"/>
      <c r="DXD63" s="30"/>
      <c r="DXE63" s="30"/>
      <c r="DXF63" s="30"/>
      <c r="DXG63" s="30"/>
      <c r="DXH63" s="30"/>
      <c r="DXI63" s="30"/>
      <c r="DXJ63" s="30"/>
      <c r="DXK63" s="30"/>
      <c r="DXL63" s="30"/>
      <c r="DXM63" s="30"/>
      <c r="DXN63" s="30"/>
      <c r="DXO63" s="30"/>
      <c r="DXP63" s="30"/>
      <c r="DXQ63" s="30"/>
      <c r="DXR63" s="30"/>
      <c r="DXS63" s="30"/>
      <c r="DXT63" s="30"/>
      <c r="DXU63" s="30"/>
      <c r="DXV63" s="30"/>
      <c r="DXW63" s="30"/>
      <c r="DXX63" s="30"/>
      <c r="DXY63" s="30"/>
      <c r="DXZ63" s="30"/>
      <c r="DYA63" s="30"/>
      <c r="DYB63" s="30"/>
      <c r="DYC63" s="30"/>
      <c r="DYD63" s="30"/>
      <c r="DYE63" s="30"/>
      <c r="DYF63" s="30"/>
      <c r="DYG63" s="30"/>
      <c r="DYH63" s="30"/>
      <c r="DYI63" s="30"/>
      <c r="DYJ63" s="30"/>
      <c r="DYK63" s="30"/>
      <c r="DYL63" s="30"/>
      <c r="DYM63" s="30"/>
      <c r="DYN63" s="30"/>
      <c r="DYO63" s="30"/>
      <c r="DYP63" s="30"/>
      <c r="DYQ63" s="30"/>
      <c r="DYR63" s="30"/>
      <c r="DYS63" s="30"/>
      <c r="DYT63" s="30"/>
      <c r="DYU63" s="30"/>
      <c r="DYV63" s="30"/>
      <c r="DYW63" s="30"/>
      <c r="DYX63" s="30"/>
      <c r="DYY63" s="30"/>
      <c r="DYZ63" s="30"/>
      <c r="DZA63" s="30"/>
      <c r="DZB63" s="30"/>
      <c r="DZC63" s="30"/>
      <c r="DZD63" s="30"/>
      <c r="DZE63" s="30"/>
      <c r="DZF63" s="30"/>
      <c r="DZG63" s="30"/>
      <c r="DZH63" s="30"/>
      <c r="DZI63" s="30"/>
      <c r="DZJ63" s="30"/>
      <c r="DZK63" s="30"/>
      <c r="DZL63" s="30"/>
      <c r="DZM63" s="30"/>
      <c r="DZN63" s="30"/>
      <c r="DZO63" s="30"/>
      <c r="DZP63" s="30"/>
      <c r="DZQ63" s="30"/>
      <c r="DZR63" s="30"/>
      <c r="DZS63" s="30"/>
      <c r="DZT63" s="30"/>
      <c r="DZU63" s="30"/>
      <c r="DZV63" s="30"/>
      <c r="DZW63" s="30"/>
      <c r="DZX63" s="30"/>
      <c r="DZY63" s="30"/>
      <c r="DZZ63" s="30"/>
      <c r="EAA63" s="30"/>
      <c r="EAB63" s="30"/>
      <c r="EAC63" s="30"/>
      <c r="EAD63" s="30"/>
      <c r="EAE63" s="30"/>
      <c r="EAF63" s="30"/>
      <c r="EAG63" s="30"/>
      <c r="EAH63" s="30"/>
      <c r="EAI63" s="30"/>
      <c r="EAJ63" s="30"/>
      <c r="EAK63" s="30"/>
      <c r="EAL63" s="30"/>
      <c r="EAM63" s="30"/>
      <c r="EAN63" s="30"/>
      <c r="EAO63" s="30"/>
      <c r="EAP63" s="30"/>
      <c r="EAQ63" s="30"/>
      <c r="EAR63" s="30"/>
      <c r="EAS63" s="30"/>
      <c r="EAT63" s="30"/>
      <c r="EAU63" s="30"/>
      <c r="EAV63" s="30"/>
      <c r="EAW63" s="30"/>
      <c r="EAX63" s="30"/>
      <c r="EAY63" s="30"/>
      <c r="EAZ63" s="30"/>
      <c r="EBA63" s="30"/>
      <c r="EBB63" s="30"/>
      <c r="EBC63" s="30"/>
      <c r="EBD63" s="30"/>
      <c r="EBE63" s="30"/>
      <c r="EBF63" s="30"/>
      <c r="EBG63" s="30"/>
      <c r="EBH63" s="30"/>
      <c r="EBI63" s="30"/>
      <c r="EBJ63" s="30"/>
      <c r="EBK63" s="30"/>
      <c r="EBL63" s="30"/>
      <c r="EBM63" s="30"/>
      <c r="EBN63" s="30"/>
      <c r="EBO63" s="30"/>
      <c r="EBP63" s="30"/>
      <c r="EBQ63" s="30"/>
      <c r="EBR63" s="30"/>
      <c r="EBS63" s="30"/>
      <c r="EBT63" s="30"/>
      <c r="EBU63" s="30"/>
      <c r="EBV63" s="30"/>
      <c r="EBW63" s="30"/>
      <c r="EBX63" s="30"/>
      <c r="EBY63" s="30"/>
      <c r="EBZ63" s="30"/>
      <c r="ECA63" s="30"/>
      <c r="ECB63" s="30"/>
      <c r="ECC63" s="30"/>
      <c r="ECD63" s="30"/>
      <c r="ECE63" s="30"/>
      <c r="ECF63" s="30"/>
      <c r="ECG63" s="30"/>
      <c r="ECH63" s="30"/>
      <c r="ECI63" s="30"/>
      <c r="ECJ63" s="30"/>
      <c r="ECK63" s="30"/>
      <c r="ECL63" s="30"/>
      <c r="ECM63" s="30"/>
      <c r="ECN63" s="30"/>
      <c r="ECO63" s="30"/>
      <c r="ECP63" s="30"/>
      <c r="ECQ63" s="30"/>
      <c r="ECR63" s="30"/>
      <c r="ECS63" s="30"/>
      <c r="ECT63" s="30"/>
      <c r="ECU63" s="30"/>
      <c r="ECV63" s="30"/>
      <c r="ECW63" s="30"/>
      <c r="ECX63" s="30"/>
      <c r="ECY63" s="30"/>
      <c r="ECZ63" s="30"/>
      <c r="EDA63" s="30"/>
      <c r="EDB63" s="30"/>
      <c r="EDC63" s="30"/>
      <c r="EDD63" s="30"/>
      <c r="EDE63" s="30"/>
      <c r="EDF63" s="30"/>
      <c r="EDG63" s="30"/>
      <c r="EDH63" s="30"/>
      <c r="EDI63" s="30"/>
      <c r="EDJ63" s="30"/>
      <c r="EDK63" s="30"/>
      <c r="EDL63" s="30"/>
      <c r="EDM63" s="30"/>
      <c r="EDN63" s="30"/>
      <c r="EDO63" s="30"/>
      <c r="EDP63" s="30"/>
      <c r="EDQ63" s="30"/>
      <c r="EDR63" s="30"/>
      <c r="EDS63" s="30"/>
      <c r="EDT63" s="30"/>
      <c r="EDU63" s="30"/>
      <c r="EDV63" s="30"/>
      <c r="EDW63" s="30"/>
      <c r="EDX63" s="30"/>
      <c r="EDY63" s="30"/>
      <c r="EDZ63" s="30"/>
      <c r="EEA63" s="30"/>
      <c r="EEB63" s="30"/>
      <c r="EEC63" s="30"/>
      <c r="EED63" s="30"/>
      <c r="EEE63" s="30"/>
      <c r="EEF63" s="30"/>
      <c r="EEG63" s="30"/>
      <c r="EEH63" s="30"/>
      <c r="EEI63" s="30"/>
      <c r="EEJ63" s="30"/>
      <c r="EEK63" s="30"/>
      <c r="EEL63" s="30"/>
      <c r="EEM63" s="30"/>
      <c r="EEN63" s="30"/>
      <c r="EEO63" s="30"/>
      <c r="EEP63" s="30"/>
      <c r="EEQ63" s="30"/>
      <c r="EER63" s="30"/>
      <c r="EES63" s="30"/>
      <c r="EET63" s="30"/>
      <c r="EEU63" s="30"/>
      <c r="EEV63" s="30"/>
      <c r="EEW63" s="30"/>
      <c r="EEX63" s="30"/>
      <c r="EEY63" s="30"/>
      <c r="EEZ63" s="30"/>
      <c r="EFA63" s="30"/>
      <c r="EFB63" s="30"/>
      <c r="EFC63" s="30"/>
      <c r="EFD63" s="30"/>
      <c r="EFE63" s="30"/>
      <c r="EFF63" s="30"/>
      <c r="EFG63" s="30"/>
      <c r="EFH63" s="30"/>
      <c r="EFI63" s="30"/>
      <c r="EFJ63" s="30"/>
      <c r="EFK63" s="30"/>
      <c r="EFL63" s="30"/>
      <c r="EFM63" s="30"/>
      <c r="EFN63" s="30"/>
      <c r="EFO63" s="30"/>
      <c r="EFP63" s="30"/>
      <c r="EFQ63" s="30"/>
      <c r="EFR63" s="30"/>
      <c r="EFS63" s="30"/>
      <c r="EFT63" s="30"/>
      <c r="EFU63" s="30"/>
      <c r="EFV63" s="30"/>
      <c r="EFW63" s="30"/>
      <c r="EFX63" s="30"/>
      <c r="EFY63" s="30"/>
      <c r="EFZ63" s="30"/>
      <c r="EGA63" s="30"/>
      <c r="EGB63" s="30"/>
      <c r="EGC63" s="30"/>
      <c r="EGD63" s="30"/>
      <c r="EGE63" s="30"/>
      <c r="EGF63" s="30"/>
      <c r="EGG63" s="30"/>
      <c r="EGH63" s="30"/>
      <c r="EGI63" s="30"/>
      <c r="EGJ63" s="30"/>
      <c r="EGK63" s="30"/>
      <c r="EGL63" s="30"/>
      <c r="EGM63" s="30"/>
      <c r="EGN63" s="30"/>
      <c r="EGO63" s="30"/>
      <c r="EGP63" s="30"/>
      <c r="EGQ63" s="30"/>
      <c r="EGR63" s="30"/>
      <c r="EGS63" s="30"/>
      <c r="EGT63" s="30"/>
      <c r="EGU63" s="30"/>
      <c r="EGV63" s="30"/>
      <c r="EGW63" s="30"/>
      <c r="EGX63" s="30"/>
      <c r="EGY63" s="30"/>
      <c r="EGZ63" s="30"/>
      <c r="EHA63" s="30"/>
      <c r="EHB63" s="30"/>
      <c r="EHC63" s="30"/>
      <c r="EHD63" s="30"/>
      <c r="EHE63" s="30"/>
      <c r="EHF63" s="30"/>
      <c r="EHG63" s="30"/>
      <c r="EHH63" s="30"/>
      <c r="EHI63" s="30"/>
      <c r="EHJ63" s="30"/>
      <c r="EHK63" s="30"/>
      <c r="EHL63" s="30"/>
      <c r="EHM63" s="30"/>
      <c r="EHN63" s="30"/>
      <c r="EHO63" s="30"/>
      <c r="EHP63" s="30"/>
      <c r="EHQ63" s="30"/>
      <c r="EHR63" s="30"/>
      <c r="EHS63" s="30"/>
      <c r="EHT63" s="30"/>
      <c r="EHU63" s="30"/>
      <c r="EHV63" s="30"/>
      <c r="EHW63" s="30"/>
      <c r="EHX63" s="30"/>
      <c r="EHY63" s="30"/>
      <c r="EHZ63" s="30"/>
      <c r="EIA63" s="30"/>
      <c r="EIB63" s="30"/>
      <c r="EIC63" s="30"/>
      <c r="EID63" s="30"/>
      <c r="EIE63" s="30"/>
      <c r="EIF63" s="30"/>
      <c r="EIG63" s="30"/>
      <c r="EIH63" s="30"/>
      <c r="EII63" s="30"/>
      <c r="EIJ63" s="30"/>
      <c r="EIK63" s="30"/>
      <c r="EIL63" s="30"/>
      <c r="EIM63" s="30"/>
      <c r="EIN63" s="30"/>
      <c r="EIO63" s="30"/>
      <c r="EIP63" s="30"/>
      <c r="EIQ63" s="30"/>
      <c r="EIR63" s="30"/>
      <c r="EIS63" s="30"/>
      <c r="EIT63" s="30"/>
      <c r="EIU63" s="30"/>
      <c r="EIV63" s="30"/>
      <c r="EIW63" s="30"/>
      <c r="EIX63" s="30"/>
      <c r="EIY63" s="30"/>
      <c r="EIZ63" s="30"/>
      <c r="EJA63" s="30"/>
      <c r="EJB63" s="30"/>
      <c r="EJC63" s="30"/>
      <c r="EJD63" s="30"/>
      <c r="EJE63" s="30"/>
      <c r="EJF63" s="30"/>
      <c r="EJG63" s="30"/>
      <c r="EJH63" s="30"/>
      <c r="EJI63" s="30"/>
      <c r="EJJ63" s="30"/>
      <c r="EJK63" s="30"/>
      <c r="EJL63" s="30"/>
      <c r="EJM63" s="30"/>
      <c r="EJN63" s="30"/>
      <c r="EJO63" s="30"/>
      <c r="EJP63" s="30"/>
      <c r="EJQ63" s="30"/>
      <c r="EJR63" s="30"/>
      <c r="EJS63" s="30"/>
      <c r="EJT63" s="30"/>
      <c r="EJU63" s="30"/>
      <c r="EJV63" s="30"/>
      <c r="EJW63" s="30"/>
      <c r="EJX63" s="30"/>
      <c r="EJY63" s="30"/>
      <c r="EJZ63" s="30"/>
      <c r="EKA63" s="30"/>
      <c r="EKB63" s="30"/>
      <c r="EKC63" s="30"/>
      <c r="EKD63" s="30"/>
      <c r="EKE63" s="30"/>
      <c r="EKF63" s="30"/>
      <c r="EKG63" s="30"/>
      <c r="EKH63" s="30"/>
      <c r="EKI63" s="30"/>
      <c r="EKJ63" s="30"/>
      <c r="EKK63" s="30"/>
      <c r="EKL63" s="30"/>
      <c r="EKM63" s="30"/>
      <c r="EKN63" s="30"/>
      <c r="EKO63" s="30"/>
      <c r="EKP63" s="30"/>
      <c r="EKQ63" s="30"/>
      <c r="EKR63" s="30"/>
      <c r="EKS63" s="30"/>
      <c r="EKT63" s="30"/>
      <c r="EKU63" s="30"/>
      <c r="EKV63" s="30"/>
      <c r="EKW63" s="30"/>
      <c r="EKX63" s="30"/>
      <c r="EKY63" s="30"/>
      <c r="EKZ63" s="30"/>
      <c r="ELA63" s="30"/>
      <c r="ELB63" s="30"/>
      <c r="ELC63" s="30"/>
      <c r="ELD63" s="30"/>
      <c r="ELE63" s="30"/>
      <c r="ELF63" s="30"/>
      <c r="ELG63" s="30"/>
      <c r="ELH63" s="30"/>
      <c r="ELI63" s="30"/>
      <c r="ELJ63" s="30"/>
      <c r="ELK63" s="30"/>
      <c r="ELL63" s="30"/>
      <c r="ELM63" s="30"/>
      <c r="ELN63" s="30"/>
      <c r="ELO63" s="30"/>
      <c r="ELP63" s="30"/>
      <c r="ELQ63" s="30"/>
      <c r="ELR63" s="30"/>
      <c r="ELS63" s="30"/>
      <c r="ELT63" s="30"/>
      <c r="ELU63" s="30"/>
      <c r="ELV63" s="30"/>
      <c r="ELW63" s="30"/>
      <c r="ELX63" s="30"/>
      <c r="ELY63" s="30"/>
      <c r="ELZ63" s="30"/>
      <c r="EMA63" s="30"/>
      <c r="EMB63" s="30"/>
      <c r="EMC63" s="30"/>
      <c r="EMD63" s="30"/>
      <c r="EME63" s="30"/>
      <c r="EMF63" s="30"/>
      <c r="EMG63" s="30"/>
      <c r="EMH63" s="30"/>
      <c r="EMI63" s="30"/>
      <c r="EMJ63" s="30"/>
      <c r="EMK63" s="30"/>
      <c r="EML63" s="30"/>
      <c r="EMM63" s="30"/>
      <c r="EMN63" s="30"/>
      <c r="EMO63" s="30"/>
      <c r="EMP63" s="30"/>
      <c r="EMQ63" s="30"/>
      <c r="EMR63" s="30"/>
      <c r="EMS63" s="30"/>
      <c r="EMT63" s="30"/>
      <c r="EMU63" s="30"/>
      <c r="EMV63" s="30"/>
      <c r="EMW63" s="30"/>
      <c r="EMX63" s="30"/>
      <c r="EMY63" s="30"/>
      <c r="EMZ63" s="30"/>
      <c r="ENA63" s="30"/>
      <c r="ENB63" s="30"/>
      <c r="ENC63" s="30"/>
      <c r="END63" s="30"/>
      <c r="ENE63" s="30"/>
      <c r="ENF63" s="30"/>
      <c r="ENG63" s="30"/>
      <c r="ENH63" s="30"/>
      <c r="ENI63" s="30"/>
      <c r="ENJ63" s="30"/>
      <c r="ENK63" s="30"/>
      <c r="ENL63" s="30"/>
      <c r="ENM63" s="30"/>
      <c r="ENN63" s="30"/>
      <c r="ENO63" s="30"/>
      <c r="ENP63" s="30"/>
      <c r="ENQ63" s="30"/>
      <c r="ENR63" s="30"/>
      <c r="ENS63" s="30"/>
      <c r="ENT63" s="30"/>
      <c r="ENU63" s="30"/>
      <c r="ENV63" s="30"/>
      <c r="ENW63" s="30"/>
      <c r="ENX63" s="30"/>
      <c r="ENY63" s="30"/>
      <c r="ENZ63" s="30"/>
      <c r="EOA63" s="30"/>
      <c r="EOB63" s="30"/>
      <c r="EOC63" s="30"/>
      <c r="EOD63" s="30"/>
      <c r="EOE63" s="30"/>
      <c r="EOF63" s="30"/>
      <c r="EOG63" s="30"/>
      <c r="EOH63" s="30"/>
      <c r="EOI63" s="30"/>
      <c r="EOJ63" s="30"/>
      <c r="EOK63" s="30"/>
      <c r="EOL63" s="30"/>
      <c r="EOM63" s="30"/>
      <c r="EON63" s="30"/>
      <c r="EOO63" s="30"/>
      <c r="EOP63" s="30"/>
      <c r="EOQ63" s="30"/>
      <c r="EOR63" s="30"/>
      <c r="EOS63" s="30"/>
      <c r="EOT63" s="30"/>
      <c r="EOU63" s="30"/>
      <c r="EOV63" s="30"/>
      <c r="EOW63" s="30"/>
      <c r="EOX63" s="30"/>
      <c r="EOY63" s="30"/>
      <c r="EOZ63" s="30"/>
      <c r="EPA63" s="30"/>
      <c r="EPB63" s="30"/>
      <c r="EPC63" s="30"/>
      <c r="EPD63" s="30"/>
      <c r="EPE63" s="30"/>
      <c r="EPF63" s="30"/>
      <c r="EPG63" s="30"/>
      <c r="EPH63" s="30"/>
      <c r="EPI63" s="30"/>
      <c r="EPJ63" s="30"/>
      <c r="EPK63" s="30"/>
      <c r="EPL63" s="30"/>
      <c r="EPM63" s="30"/>
      <c r="EPN63" s="30"/>
      <c r="EPO63" s="30"/>
      <c r="EPP63" s="30"/>
      <c r="EPQ63" s="30"/>
      <c r="EPR63" s="30"/>
      <c r="EPS63" s="30"/>
      <c r="EPT63" s="30"/>
      <c r="EPU63" s="30"/>
      <c r="EPV63" s="30"/>
      <c r="EPW63" s="30"/>
      <c r="EPX63" s="30"/>
      <c r="EPY63" s="30"/>
      <c r="EPZ63" s="30"/>
      <c r="EQA63" s="30"/>
      <c r="EQB63" s="30"/>
      <c r="EQC63" s="30"/>
      <c r="EQD63" s="30"/>
      <c r="EQE63" s="30"/>
      <c r="EQF63" s="30"/>
      <c r="EQG63" s="30"/>
      <c r="EQH63" s="30"/>
      <c r="EQI63" s="30"/>
      <c r="EQJ63" s="30"/>
      <c r="EQK63" s="30"/>
      <c r="EQL63" s="30"/>
      <c r="EQM63" s="30"/>
      <c r="EQN63" s="30"/>
      <c r="EQO63" s="30"/>
      <c r="EQP63" s="30"/>
      <c r="EQQ63" s="30"/>
      <c r="EQR63" s="30"/>
      <c r="EQS63" s="30"/>
      <c r="EQT63" s="30"/>
      <c r="EQU63" s="30"/>
      <c r="EQV63" s="30"/>
      <c r="EQW63" s="30"/>
      <c r="EQX63" s="30"/>
      <c r="EQY63" s="30"/>
      <c r="EQZ63" s="30"/>
      <c r="ERA63" s="30"/>
      <c r="ERB63" s="30"/>
      <c r="ERC63" s="30"/>
      <c r="ERD63" s="30"/>
      <c r="ERE63" s="30"/>
      <c r="ERF63" s="30"/>
      <c r="ERG63" s="30"/>
      <c r="ERH63" s="30"/>
      <c r="ERI63" s="30"/>
      <c r="ERJ63" s="30"/>
      <c r="ERK63" s="30"/>
      <c r="ERL63" s="30"/>
      <c r="ERM63" s="30"/>
      <c r="ERN63" s="30"/>
      <c r="ERO63" s="30"/>
      <c r="ERP63" s="30"/>
      <c r="ERQ63" s="30"/>
      <c r="ERR63" s="30"/>
      <c r="ERS63" s="30"/>
      <c r="ERT63" s="30"/>
      <c r="ERU63" s="30"/>
      <c r="ERV63" s="30"/>
      <c r="ERW63" s="30"/>
      <c r="ERX63" s="30"/>
      <c r="ERY63" s="30"/>
      <c r="ERZ63" s="30"/>
      <c r="ESA63" s="30"/>
      <c r="ESB63" s="30"/>
      <c r="ESC63" s="30"/>
      <c r="ESD63" s="30"/>
      <c r="ESE63" s="30"/>
      <c r="ESF63" s="30"/>
      <c r="ESG63" s="30"/>
      <c r="ESH63" s="30"/>
      <c r="ESI63" s="30"/>
      <c r="ESJ63" s="30"/>
      <c r="ESK63" s="30"/>
      <c r="ESL63" s="30"/>
      <c r="ESM63" s="30"/>
      <c r="ESN63" s="30"/>
      <c r="ESO63" s="30"/>
      <c r="ESP63" s="30"/>
      <c r="ESQ63" s="30"/>
      <c r="ESR63" s="30"/>
      <c r="ESS63" s="30"/>
      <c r="EST63" s="30"/>
      <c r="ESU63" s="30"/>
      <c r="ESV63" s="30"/>
      <c r="ESW63" s="30"/>
      <c r="ESX63" s="30"/>
      <c r="ESY63" s="30"/>
      <c r="ESZ63" s="30"/>
      <c r="ETA63" s="30"/>
      <c r="ETB63" s="30"/>
      <c r="ETC63" s="30"/>
      <c r="ETD63" s="30"/>
      <c r="ETE63" s="30"/>
      <c r="ETF63" s="30"/>
      <c r="ETG63" s="30"/>
      <c r="ETH63" s="30"/>
      <c r="ETI63" s="30"/>
      <c r="ETJ63" s="30"/>
      <c r="ETK63" s="30"/>
      <c r="ETL63" s="30"/>
      <c r="ETM63" s="30"/>
      <c r="ETN63" s="30"/>
      <c r="ETO63" s="30"/>
      <c r="ETP63" s="30"/>
      <c r="ETQ63" s="30"/>
      <c r="ETR63" s="30"/>
      <c r="ETS63" s="30"/>
      <c r="ETT63" s="30"/>
      <c r="ETU63" s="30"/>
      <c r="ETV63" s="30"/>
      <c r="ETW63" s="30"/>
      <c r="ETX63" s="30"/>
      <c r="ETY63" s="30"/>
      <c r="ETZ63" s="30"/>
      <c r="EUA63" s="30"/>
      <c r="EUB63" s="30"/>
      <c r="EUC63" s="30"/>
      <c r="EUD63" s="30"/>
      <c r="EUE63" s="30"/>
      <c r="EUF63" s="30"/>
      <c r="EUG63" s="30"/>
      <c r="EUH63" s="30"/>
      <c r="EUI63" s="30"/>
      <c r="EUJ63" s="30"/>
      <c r="EUK63" s="30"/>
      <c r="EUL63" s="30"/>
      <c r="EUM63" s="30"/>
      <c r="EUN63" s="30"/>
      <c r="EUO63" s="30"/>
      <c r="EUP63" s="30"/>
      <c r="EUQ63" s="30"/>
      <c r="EUR63" s="30"/>
      <c r="EUS63" s="30"/>
      <c r="EUT63" s="30"/>
      <c r="EUU63" s="30"/>
      <c r="EUV63" s="30"/>
      <c r="EUW63" s="30"/>
      <c r="EUX63" s="30"/>
      <c r="EUY63" s="30"/>
      <c r="EUZ63" s="30"/>
      <c r="EVA63" s="30"/>
      <c r="EVB63" s="30"/>
      <c r="EVC63" s="30"/>
      <c r="EVD63" s="30"/>
      <c r="EVE63" s="30"/>
      <c r="EVF63" s="30"/>
      <c r="EVG63" s="30"/>
      <c r="EVH63" s="30"/>
      <c r="EVI63" s="30"/>
      <c r="EVJ63" s="30"/>
      <c r="EVK63" s="30"/>
      <c r="EVL63" s="30"/>
      <c r="EVM63" s="30"/>
      <c r="EVN63" s="30"/>
      <c r="EVO63" s="30"/>
      <c r="EVP63" s="30"/>
      <c r="EVQ63" s="30"/>
      <c r="EVR63" s="30"/>
      <c r="EVS63" s="30"/>
      <c r="EVT63" s="30"/>
      <c r="EVU63" s="30"/>
      <c r="EVV63" s="30"/>
      <c r="EVW63" s="30"/>
      <c r="EVX63" s="30"/>
      <c r="EVY63" s="30"/>
      <c r="EVZ63" s="30"/>
      <c r="EWA63" s="30"/>
      <c r="EWB63" s="30"/>
      <c r="EWC63" s="30"/>
      <c r="EWD63" s="30"/>
      <c r="EWE63" s="30"/>
      <c r="EWF63" s="30"/>
      <c r="EWG63" s="30"/>
      <c r="EWH63" s="30"/>
      <c r="EWI63" s="30"/>
      <c r="EWJ63" s="30"/>
      <c r="EWK63" s="30"/>
      <c r="EWL63" s="30"/>
      <c r="EWM63" s="30"/>
      <c r="EWN63" s="30"/>
      <c r="EWO63" s="30"/>
      <c r="EWP63" s="30"/>
      <c r="EWQ63" s="30"/>
      <c r="EWR63" s="30"/>
      <c r="EWS63" s="30"/>
      <c r="EWT63" s="30"/>
      <c r="EWU63" s="30"/>
      <c r="EWV63" s="30"/>
      <c r="EWW63" s="30"/>
      <c r="EWX63" s="30"/>
      <c r="EWY63" s="30"/>
      <c r="EWZ63" s="30"/>
      <c r="EXA63" s="30"/>
      <c r="EXB63" s="30"/>
      <c r="EXC63" s="30"/>
      <c r="EXD63" s="30"/>
      <c r="EXE63" s="30"/>
      <c r="EXF63" s="30"/>
      <c r="EXG63" s="30"/>
      <c r="EXH63" s="30"/>
      <c r="EXI63" s="30"/>
      <c r="EXJ63" s="30"/>
      <c r="EXK63" s="30"/>
      <c r="EXL63" s="30"/>
      <c r="EXM63" s="30"/>
      <c r="EXN63" s="30"/>
      <c r="EXO63" s="30"/>
      <c r="EXP63" s="30"/>
      <c r="EXQ63" s="30"/>
      <c r="EXR63" s="30"/>
      <c r="EXS63" s="30"/>
      <c r="EXT63" s="30"/>
      <c r="EXU63" s="30"/>
      <c r="EXV63" s="30"/>
      <c r="EXW63" s="30"/>
      <c r="EXX63" s="30"/>
      <c r="EXY63" s="30"/>
      <c r="EXZ63" s="30"/>
      <c r="EYA63" s="30"/>
      <c r="EYB63" s="30"/>
      <c r="EYC63" s="30"/>
      <c r="EYD63" s="30"/>
      <c r="EYE63" s="30"/>
      <c r="EYF63" s="30"/>
      <c r="EYG63" s="30"/>
      <c r="EYH63" s="30"/>
      <c r="EYI63" s="30"/>
      <c r="EYJ63" s="30"/>
      <c r="EYK63" s="30"/>
      <c r="EYL63" s="30"/>
      <c r="EYM63" s="30"/>
      <c r="EYN63" s="30"/>
      <c r="EYO63" s="30"/>
      <c r="EYP63" s="30"/>
      <c r="EYQ63" s="30"/>
      <c r="EYR63" s="30"/>
      <c r="EYS63" s="30"/>
      <c r="EYT63" s="30"/>
      <c r="EYU63" s="30"/>
      <c r="EYV63" s="30"/>
      <c r="EYW63" s="30"/>
      <c r="EYX63" s="30"/>
      <c r="EYY63" s="30"/>
      <c r="EYZ63" s="30"/>
      <c r="EZA63" s="30"/>
      <c r="EZB63" s="30"/>
      <c r="EZC63" s="30"/>
      <c r="EZD63" s="30"/>
      <c r="EZE63" s="30"/>
      <c r="EZF63" s="30"/>
      <c r="EZG63" s="30"/>
      <c r="EZH63" s="30"/>
      <c r="EZI63" s="30"/>
      <c r="EZJ63" s="30"/>
      <c r="EZK63" s="30"/>
      <c r="EZL63" s="30"/>
      <c r="EZM63" s="30"/>
      <c r="EZN63" s="30"/>
      <c r="EZO63" s="30"/>
      <c r="EZP63" s="30"/>
      <c r="EZQ63" s="30"/>
      <c r="EZR63" s="30"/>
      <c r="EZS63" s="30"/>
      <c r="EZT63" s="30"/>
      <c r="EZU63" s="30"/>
      <c r="EZV63" s="30"/>
      <c r="EZW63" s="30"/>
      <c r="EZX63" s="30"/>
      <c r="EZY63" s="30"/>
      <c r="EZZ63" s="30"/>
      <c r="FAA63" s="30"/>
      <c r="FAB63" s="30"/>
      <c r="FAC63" s="30"/>
      <c r="FAD63" s="30"/>
      <c r="FAE63" s="30"/>
      <c r="FAF63" s="30"/>
      <c r="FAG63" s="30"/>
      <c r="FAH63" s="30"/>
      <c r="FAI63" s="30"/>
      <c r="FAJ63" s="30"/>
      <c r="FAK63" s="30"/>
      <c r="FAL63" s="30"/>
      <c r="FAM63" s="30"/>
      <c r="FAN63" s="30"/>
      <c r="FAO63" s="30"/>
      <c r="FAP63" s="30"/>
      <c r="FAQ63" s="30"/>
      <c r="FAR63" s="30"/>
      <c r="FAS63" s="30"/>
      <c r="FAT63" s="30"/>
      <c r="FAU63" s="30"/>
      <c r="FAV63" s="30"/>
      <c r="FAW63" s="30"/>
      <c r="FAX63" s="30"/>
      <c r="FAY63" s="30"/>
      <c r="FAZ63" s="30"/>
      <c r="FBA63" s="30"/>
      <c r="FBB63" s="30"/>
      <c r="FBC63" s="30"/>
      <c r="FBD63" s="30"/>
      <c r="FBE63" s="30"/>
      <c r="FBF63" s="30"/>
      <c r="FBG63" s="30"/>
      <c r="FBH63" s="30"/>
      <c r="FBI63" s="30"/>
      <c r="FBJ63" s="30"/>
      <c r="FBK63" s="30"/>
      <c r="FBL63" s="30"/>
      <c r="FBM63" s="30"/>
      <c r="FBN63" s="30"/>
      <c r="FBO63" s="30"/>
      <c r="FBP63" s="30"/>
      <c r="FBQ63" s="30"/>
      <c r="FBR63" s="30"/>
      <c r="FBS63" s="30"/>
      <c r="FBT63" s="30"/>
      <c r="FBU63" s="30"/>
      <c r="FBV63" s="30"/>
      <c r="FBW63" s="30"/>
      <c r="FBX63" s="30"/>
      <c r="FBY63" s="30"/>
      <c r="FBZ63" s="30"/>
      <c r="FCA63" s="30"/>
      <c r="FCB63" s="30"/>
      <c r="FCC63" s="30"/>
      <c r="FCD63" s="30"/>
      <c r="FCE63" s="30"/>
      <c r="FCF63" s="30"/>
      <c r="FCG63" s="30"/>
      <c r="FCH63" s="30"/>
      <c r="FCI63" s="30"/>
      <c r="FCJ63" s="30"/>
      <c r="FCK63" s="30"/>
      <c r="FCL63" s="30"/>
      <c r="FCM63" s="30"/>
      <c r="FCN63" s="30"/>
      <c r="FCO63" s="30"/>
      <c r="FCP63" s="30"/>
      <c r="FCQ63" s="30"/>
      <c r="FCR63" s="30"/>
      <c r="FCS63" s="30"/>
      <c r="FCT63" s="30"/>
      <c r="FCU63" s="30"/>
      <c r="FCV63" s="30"/>
      <c r="FCW63" s="30"/>
      <c r="FCX63" s="30"/>
      <c r="FCY63" s="30"/>
      <c r="FCZ63" s="30"/>
      <c r="FDA63" s="30"/>
      <c r="FDB63" s="30"/>
      <c r="FDC63" s="30"/>
      <c r="FDD63" s="30"/>
      <c r="FDE63" s="30"/>
      <c r="FDF63" s="30"/>
      <c r="FDG63" s="30"/>
      <c r="FDH63" s="30"/>
      <c r="FDI63" s="30"/>
      <c r="FDJ63" s="30"/>
      <c r="FDK63" s="30"/>
      <c r="FDL63" s="30"/>
      <c r="FDM63" s="30"/>
      <c r="FDN63" s="30"/>
      <c r="FDO63" s="30"/>
      <c r="FDP63" s="30"/>
      <c r="FDQ63" s="30"/>
      <c r="FDR63" s="30"/>
      <c r="FDS63" s="30"/>
      <c r="FDT63" s="30"/>
      <c r="FDU63" s="30"/>
      <c r="FDV63" s="30"/>
      <c r="FDW63" s="30"/>
      <c r="FDX63" s="30"/>
      <c r="FDY63" s="30"/>
      <c r="FDZ63" s="30"/>
      <c r="FEA63" s="30"/>
      <c r="FEB63" s="30"/>
      <c r="FEC63" s="30"/>
      <c r="FED63" s="30"/>
      <c r="FEE63" s="30"/>
      <c r="FEF63" s="30"/>
      <c r="FEG63" s="30"/>
      <c r="FEH63" s="30"/>
      <c r="FEI63" s="30"/>
      <c r="FEJ63" s="30"/>
      <c r="FEK63" s="30"/>
      <c r="FEL63" s="30"/>
      <c r="FEM63" s="30"/>
      <c r="FEN63" s="30"/>
      <c r="FEO63" s="30"/>
      <c r="FEP63" s="30"/>
      <c r="FEQ63" s="30"/>
      <c r="FER63" s="30"/>
      <c r="FES63" s="30"/>
      <c r="FET63" s="30"/>
      <c r="FEU63" s="30"/>
      <c r="FEV63" s="30"/>
      <c r="FEW63" s="30"/>
      <c r="FEX63" s="30"/>
      <c r="FEY63" s="30"/>
      <c r="FEZ63" s="30"/>
      <c r="FFA63" s="30"/>
      <c r="FFB63" s="30"/>
      <c r="FFC63" s="30"/>
      <c r="FFD63" s="30"/>
      <c r="FFE63" s="30"/>
      <c r="FFF63" s="30"/>
      <c r="FFG63" s="30"/>
      <c r="FFH63" s="30"/>
      <c r="FFI63" s="30"/>
      <c r="FFJ63" s="30"/>
      <c r="FFK63" s="30"/>
      <c r="FFL63" s="30"/>
      <c r="FFM63" s="30"/>
      <c r="FFN63" s="30"/>
      <c r="FFO63" s="30"/>
      <c r="FFP63" s="30"/>
      <c r="FFQ63" s="30"/>
      <c r="FFR63" s="30"/>
      <c r="FFS63" s="30"/>
      <c r="FFT63" s="30"/>
      <c r="FFU63" s="30"/>
      <c r="FFV63" s="30"/>
      <c r="FFW63" s="30"/>
      <c r="FFX63" s="30"/>
      <c r="FFY63" s="30"/>
      <c r="FFZ63" s="30"/>
      <c r="FGA63" s="30"/>
      <c r="FGB63" s="30"/>
      <c r="FGC63" s="30"/>
      <c r="FGD63" s="30"/>
      <c r="FGE63" s="30"/>
      <c r="FGF63" s="30"/>
      <c r="FGG63" s="30"/>
      <c r="FGH63" s="30"/>
      <c r="FGI63" s="30"/>
      <c r="FGJ63" s="30"/>
      <c r="FGK63" s="30"/>
      <c r="FGL63" s="30"/>
      <c r="FGM63" s="30"/>
      <c r="FGN63" s="30"/>
      <c r="FGO63" s="30"/>
      <c r="FGP63" s="30"/>
      <c r="FGQ63" s="30"/>
      <c r="FGR63" s="30"/>
      <c r="FGS63" s="30"/>
      <c r="FGT63" s="30"/>
      <c r="FGU63" s="30"/>
      <c r="FGV63" s="30"/>
      <c r="FGW63" s="30"/>
      <c r="FGX63" s="30"/>
      <c r="FGY63" s="30"/>
      <c r="FGZ63" s="30"/>
      <c r="FHA63" s="30"/>
      <c r="FHB63" s="30"/>
      <c r="FHC63" s="30"/>
      <c r="FHD63" s="30"/>
      <c r="FHE63" s="30"/>
      <c r="FHF63" s="30"/>
      <c r="FHG63" s="30"/>
      <c r="FHH63" s="30"/>
      <c r="FHI63" s="30"/>
      <c r="FHJ63" s="30"/>
      <c r="FHK63" s="30"/>
      <c r="FHL63" s="30"/>
      <c r="FHM63" s="30"/>
      <c r="FHN63" s="30"/>
      <c r="FHO63" s="30"/>
      <c r="FHP63" s="30"/>
      <c r="FHQ63" s="30"/>
      <c r="FHR63" s="30"/>
      <c r="FHS63" s="30"/>
      <c r="FHT63" s="30"/>
      <c r="FHU63" s="30"/>
      <c r="FHV63" s="30"/>
      <c r="FHW63" s="30"/>
      <c r="FHX63" s="30"/>
      <c r="FHY63" s="30"/>
      <c r="FHZ63" s="30"/>
      <c r="FIA63" s="30"/>
      <c r="FIB63" s="30"/>
      <c r="FIC63" s="30"/>
      <c r="FID63" s="30"/>
      <c r="FIE63" s="30"/>
      <c r="FIF63" s="30"/>
      <c r="FIG63" s="30"/>
      <c r="FIH63" s="30"/>
      <c r="FII63" s="30"/>
      <c r="FIJ63" s="30"/>
      <c r="FIK63" s="30"/>
      <c r="FIL63" s="30"/>
      <c r="FIM63" s="30"/>
      <c r="FIN63" s="30"/>
      <c r="FIO63" s="30"/>
      <c r="FIP63" s="30"/>
      <c r="FIQ63" s="30"/>
      <c r="FIR63" s="30"/>
      <c r="FIS63" s="30"/>
      <c r="FIT63" s="30"/>
      <c r="FIU63" s="30"/>
      <c r="FIV63" s="30"/>
      <c r="FIW63" s="30"/>
      <c r="FIX63" s="30"/>
      <c r="FIY63" s="30"/>
      <c r="FIZ63" s="30"/>
      <c r="FJA63" s="30"/>
      <c r="FJB63" s="30"/>
      <c r="FJC63" s="30"/>
      <c r="FJD63" s="30"/>
      <c r="FJE63" s="30"/>
      <c r="FJF63" s="30"/>
      <c r="FJG63" s="30"/>
      <c r="FJH63" s="30"/>
      <c r="FJI63" s="30"/>
      <c r="FJJ63" s="30"/>
      <c r="FJK63" s="30"/>
      <c r="FJL63" s="30"/>
      <c r="FJM63" s="30"/>
      <c r="FJN63" s="30"/>
      <c r="FJO63" s="30"/>
      <c r="FJP63" s="30"/>
      <c r="FJQ63" s="30"/>
      <c r="FJR63" s="30"/>
      <c r="FJS63" s="30"/>
      <c r="FJT63" s="30"/>
      <c r="FJU63" s="30"/>
      <c r="FJV63" s="30"/>
      <c r="FJW63" s="30"/>
      <c r="FJX63" s="30"/>
      <c r="FJY63" s="30"/>
      <c r="FJZ63" s="30"/>
      <c r="FKA63" s="30"/>
      <c r="FKB63" s="30"/>
      <c r="FKC63" s="30"/>
      <c r="FKD63" s="30"/>
      <c r="FKE63" s="30"/>
      <c r="FKF63" s="30"/>
      <c r="FKG63" s="30"/>
      <c r="FKH63" s="30"/>
      <c r="FKI63" s="30"/>
      <c r="FKJ63" s="30"/>
      <c r="FKK63" s="30"/>
      <c r="FKL63" s="30"/>
      <c r="FKM63" s="30"/>
      <c r="FKN63" s="30"/>
      <c r="FKO63" s="30"/>
      <c r="FKP63" s="30"/>
      <c r="FKQ63" s="30"/>
      <c r="FKR63" s="30"/>
      <c r="FKS63" s="30"/>
      <c r="FKT63" s="30"/>
      <c r="FKU63" s="30"/>
      <c r="FKV63" s="30"/>
      <c r="FKW63" s="30"/>
      <c r="FKX63" s="30"/>
      <c r="FKY63" s="30"/>
      <c r="FKZ63" s="30"/>
      <c r="FLA63" s="30"/>
      <c r="FLB63" s="30"/>
      <c r="FLC63" s="30"/>
      <c r="FLD63" s="30"/>
      <c r="FLE63" s="30"/>
      <c r="FLF63" s="30"/>
      <c r="FLG63" s="30"/>
      <c r="FLH63" s="30"/>
      <c r="FLI63" s="30"/>
      <c r="FLJ63" s="30"/>
      <c r="FLK63" s="30"/>
      <c r="FLL63" s="30"/>
      <c r="FLM63" s="30"/>
      <c r="FLN63" s="30"/>
      <c r="FLO63" s="30"/>
      <c r="FLP63" s="30"/>
      <c r="FLQ63" s="30"/>
      <c r="FLR63" s="30"/>
      <c r="FLS63" s="30"/>
      <c r="FLT63" s="30"/>
      <c r="FLU63" s="30"/>
      <c r="FLV63" s="30"/>
      <c r="FLW63" s="30"/>
      <c r="FLX63" s="30"/>
      <c r="FLY63" s="30"/>
      <c r="FLZ63" s="30"/>
      <c r="FMA63" s="30"/>
      <c r="FMB63" s="30"/>
      <c r="FMC63" s="30"/>
      <c r="FMD63" s="30"/>
      <c r="FME63" s="30"/>
      <c r="FMF63" s="30"/>
      <c r="FMG63" s="30"/>
      <c r="FMH63" s="30"/>
      <c r="FMI63" s="30"/>
      <c r="FMJ63" s="30"/>
      <c r="FMK63" s="30"/>
      <c r="FML63" s="30"/>
      <c r="FMM63" s="30"/>
      <c r="FMN63" s="30"/>
      <c r="FMO63" s="30"/>
      <c r="FMP63" s="30"/>
      <c r="FMQ63" s="30"/>
      <c r="FMR63" s="30"/>
      <c r="FMS63" s="30"/>
      <c r="FMT63" s="30"/>
      <c r="FMU63" s="30"/>
      <c r="FMV63" s="30"/>
      <c r="FMW63" s="30"/>
      <c r="FMX63" s="30"/>
      <c r="FMY63" s="30"/>
      <c r="FMZ63" s="30"/>
      <c r="FNA63" s="30"/>
      <c r="FNB63" s="30"/>
      <c r="FNC63" s="30"/>
      <c r="FND63" s="30"/>
      <c r="FNE63" s="30"/>
      <c r="FNF63" s="30"/>
      <c r="FNG63" s="30"/>
      <c r="FNH63" s="30"/>
      <c r="FNI63" s="30"/>
      <c r="FNJ63" s="30"/>
      <c r="FNK63" s="30"/>
      <c r="FNL63" s="30"/>
      <c r="FNM63" s="30"/>
      <c r="FNN63" s="30"/>
      <c r="FNO63" s="30"/>
      <c r="FNP63" s="30"/>
      <c r="FNQ63" s="30"/>
      <c r="FNR63" s="30"/>
      <c r="FNS63" s="30"/>
      <c r="FNT63" s="30"/>
      <c r="FNU63" s="30"/>
      <c r="FNV63" s="30"/>
      <c r="FNW63" s="30"/>
      <c r="FNX63" s="30"/>
      <c r="FNY63" s="30"/>
      <c r="FNZ63" s="30"/>
      <c r="FOA63" s="30"/>
      <c r="FOB63" s="30"/>
      <c r="FOC63" s="30"/>
      <c r="FOD63" s="30"/>
      <c r="FOE63" s="30"/>
      <c r="FOF63" s="30"/>
      <c r="FOG63" s="30"/>
      <c r="FOH63" s="30"/>
      <c r="FOI63" s="30"/>
      <c r="FOJ63" s="30"/>
      <c r="FOK63" s="30"/>
      <c r="FOL63" s="30"/>
      <c r="FOM63" s="30"/>
      <c r="FON63" s="30"/>
      <c r="FOO63" s="30"/>
      <c r="FOP63" s="30"/>
      <c r="FOQ63" s="30"/>
      <c r="FOR63" s="30"/>
      <c r="FOS63" s="30"/>
      <c r="FOT63" s="30"/>
      <c r="FOU63" s="30"/>
      <c r="FOV63" s="30"/>
      <c r="FOW63" s="30"/>
      <c r="FOX63" s="30"/>
      <c r="FOY63" s="30"/>
      <c r="FOZ63" s="30"/>
      <c r="FPA63" s="30"/>
      <c r="FPB63" s="30"/>
      <c r="FPC63" s="30"/>
      <c r="FPD63" s="30"/>
      <c r="FPE63" s="30"/>
      <c r="FPF63" s="30"/>
      <c r="FPG63" s="30"/>
      <c r="FPH63" s="30"/>
      <c r="FPI63" s="30"/>
      <c r="FPJ63" s="30"/>
      <c r="FPK63" s="30"/>
      <c r="FPL63" s="30"/>
      <c r="FPM63" s="30"/>
      <c r="FPN63" s="30"/>
      <c r="FPO63" s="30"/>
      <c r="FPP63" s="30"/>
      <c r="FPQ63" s="30"/>
      <c r="FPR63" s="30"/>
      <c r="FPS63" s="30"/>
      <c r="FPT63" s="30"/>
      <c r="FPU63" s="30"/>
      <c r="FPV63" s="30"/>
      <c r="FPW63" s="30"/>
      <c r="FPX63" s="30"/>
      <c r="FPY63" s="30"/>
      <c r="FPZ63" s="30"/>
      <c r="FQA63" s="30"/>
      <c r="FQB63" s="30"/>
      <c r="FQC63" s="30"/>
      <c r="FQD63" s="30"/>
      <c r="FQE63" s="30"/>
      <c r="FQF63" s="30"/>
      <c r="FQG63" s="30"/>
      <c r="FQH63" s="30"/>
      <c r="FQI63" s="30"/>
      <c r="FQJ63" s="30"/>
      <c r="FQK63" s="30"/>
      <c r="FQL63" s="30"/>
      <c r="FQM63" s="30"/>
      <c r="FQN63" s="30"/>
      <c r="FQO63" s="30"/>
      <c r="FQP63" s="30"/>
      <c r="FQQ63" s="30"/>
      <c r="FQR63" s="30"/>
      <c r="FQS63" s="30"/>
      <c r="FQT63" s="30"/>
      <c r="FQU63" s="30"/>
      <c r="FQV63" s="30"/>
      <c r="FQW63" s="30"/>
      <c r="FQX63" s="30"/>
      <c r="FQY63" s="30"/>
      <c r="FQZ63" s="30"/>
      <c r="FRA63" s="30"/>
      <c r="FRB63" s="30"/>
      <c r="FRC63" s="30"/>
      <c r="FRD63" s="30"/>
      <c r="FRE63" s="30"/>
      <c r="FRF63" s="30"/>
      <c r="FRG63" s="30"/>
      <c r="FRH63" s="30"/>
      <c r="FRI63" s="30"/>
      <c r="FRJ63" s="30"/>
      <c r="FRK63" s="30"/>
      <c r="FRL63" s="30"/>
      <c r="FRM63" s="30"/>
      <c r="FRN63" s="30"/>
      <c r="FRO63" s="30"/>
      <c r="FRP63" s="30"/>
      <c r="FRQ63" s="30"/>
      <c r="FRR63" s="30"/>
      <c r="FRS63" s="30"/>
      <c r="FRT63" s="30"/>
      <c r="FRU63" s="30"/>
      <c r="FRV63" s="30"/>
      <c r="FRW63" s="30"/>
      <c r="FRX63" s="30"/>
      <c r="FRY63" s="30"/>
      <c r="FRZ63" s="30"/>
      <c r="FSA63" s="30"/>
      <c r="FSB63" s="30"/>
      <c r="FSC63" s="30"/>
      <c r="FSD63" s="30"/>
      <c r="FSE63" s="30"/>
      <c r="FSF63" s="30"/>
      <c r="FSG63" s="30"/>
      <c r="FSH63" s="30"/>
      <c r="FSI63" s="30"/>
      <c r="FSJ63" s="30"/>
      <c r="FSK63" s="30"/>
      <c r="FSL63" s="30"/>
      <c r="FSM63" s="30"/>
      <c r="FSN63" s="30"/>
      <c r="FSO63" s="30"/>
      <c r="FSP63" s="30"/>
      <c r="FSQ63" s="30"/>
      <c r="FSR63" s="30"/>
      <c r="FSS63" s="30"/>
      <c r="FST63" s="30"/>
      <c r="FSU63" s="30"/>
      <c r="FSV63" s="30"/>
      <c r="FSW63" s="30"/>
      <c r="FSX63" s="30"/>
      <c r="FSY63" s="30"/>
      <c r="FSZ63" s="30"/>
      <c r="FTA63" s="30"/>
      <c r="FTB63" s="30"/>
      <c r="FTC63" s="30"/>
      <c r="FTD63" s="30"/>
      <c r="FTE63" s="30"/>
      <c r="FTF63" s="30"/>
      <c r="FTG63" s="30"/>
      <c r="FTH63" s="30"/>
      <c r="FTI63" s="30"/>
      <c r="FTJ63" s="30"/>
      <c r="FTK63" s="30"/>
      <c r="FTL63" s="30"/>
      <c r="FTM63" s="30"/>
      <c r="FTN63" s="30"/>
      <c r="FTO63" s="30"/>
      <c r="FTP63" s="30"/>
      <c r="FTQ63" s="30"/>
      <c r="FTR63" s="30"/>
      <c r="FTS63" s="30"/>
      <c r="FTT63" s="30"/>
      <c r="FTU63" s="30"/>
      <c r="FTV63" s="30"/>
      <c r="FTW63" s="30"/>
      <c r="FTX63" s="30"/>
      <c r="FTY63" s="30"/>
      <c r="FTZ63" s="30"/>
      <c r="FUA63" s="30"/>
      <c r="FUB63" s="30"/>
      <c r="FUC63" s="30"/>
      <c r="FUD63" s="30"/>
      <c r="FUE63" s="30"/>
      <c r="FUF63" s="30"/>
      <c r="FUG63" s="30"/>
      <c r="FUH63" s="30"/>
      <c r="FUI63" s="30"/>
      <c r="FUJ63" s="30"/>
      <c r="FUK63" s="30"/>
      <c r="FUL63" s="30"/>
      <c r="FUM63" s="30"/>
      <c r="FUN63" s="30"/>
      <c r="FUO63" s="30"/>
      <c r="FUP63" s="30"/>
      <c r="FUQ63" s="30"/>
      <c r="FUR63" s="30"/>
      <c r="FUS63" s="30"/>
      <c r="FUT63" s="30"/>
      <c r="FUU63" s="30"/>
      <c r="FUV63" s="30"/>
      <c r="FUW63" s="30"/>
      <c r="FUX63" s="30"/>
      <c r="FUY63" s="30"/>
      <c r="FUZ63" s="30"/>
      <c r="FVA63" s="30"/>
      <c r="FVB63" s="30"/>
      <c r="FVC63" s="30"/>
      <c r="FVD63" s="30"/>
      <c r="FVE63" s="30"/>
      <c r="FVF63" s="30"/>
      <c r="FVG63" s="30"/>
      <c r="FVH63" s="30"/>
      <c r="FVI63" s="30"/>
      <c r="FVJ63" s="30"/>
      <c r="FVK63" s="30"/>
      <c r="FVL63" s="30"/>
      <c r="FVM63" s="30"/>
      <c r="FVN63" s="30"/>
      <c r="FVO63" s="30"/>
      <c r="FVP63" s="30"/>
      <c r="FVQ63" s="30"/>
      <c r="FVR63" s="30"/>
      <c r="FVS63" s="30"/>
      <c r="FVT63" s="30"/>
      <c r="FVU63" s="30"/>
      <c r="FVV63" s="30"/>
      <c r="FVW63" s="30"/>
      <c r="FVX63" s="30"/>
      <c r="FVY63" s="30"/>
      <c r="FVZ63" s="30"/>
      <c r="FWA63" s="30"/>
      <c r="FWB63" s="30"/>
      <c r="FWC63" s="30"/>
      <c r="FWD63" s="30"/>
      <c r="FWE63" s="30"/>
      <c r="FWF63" s="30"/>
      <c r="FWG63" s="30"/>
      <c r="FWH63" s="30"/>
      <c r="FWI63" s="30"/>
      <c r="FWJ63" s="30"/>
      <c r="FWK63" s="30"/>
      <c r="FWL63" s="30"/>
      <c r="FWM63" s="30"/>
      <c r="FWN63" s="30"/>
      <c r="FWO63" s="30"/>
      <c r="FWP63" s="30"/>
      <c r="FWQ63" s="30"/>
      <c r="FWR63" s="30"/>
      <c r="FWS63" s="30"/>
      <c r="FWT63" s="30"/>
      <c r="FWU63" s="30"/>
      <c r="FWV63" s="30"/>
      <c r="FWW63" s="30"/>
      <c r="FWX63" s="30"/>
      <c r="FWY63" s="30"/>
      <c r="FWZ63" s="30"/>
      <c r="FXA63" s="30"/>
      <c r="FXB63" s="30"/>
      <c r="FXC63" s="30"/>
      <c r="FXD63" s="30"/>
      <c r="FXE63" s="30"/>
      <c r="FXF63" s="30"/>
      <c r="FXG63" s="30"/>
      <c r="FXH63" s="30"/>
      <c r="FXI63" s="30"/>
      <c r="FXJ63" s="30"/>
      <c r="FXK63" s="30"/>
      <c r="FXL63" s="30"/>
      <c r="FXM63" s="30"/>
      <c r="FXN63" s="30"/>
      <c r="FXO63" s="30"/>
      <c r="FXP63" s="30"/>
      <c r="FXQ63" s="30"/>
      <c r="FXR63" s="30"/>
      <c r="FXS63" s="30"/>
      <c r="FXT63" s="30"/>
      <c r="FXU63" s="30"/>
      <c r="FXV63" s="30"/>
      <c r="FXW63" s="30"/>
      <c r="FXX63" s="30"/>
      <c r="FXY63" s="30"/>
      <c r="FXZ63" s="30"/>
      <c r="FYA63" s="30"/>
      <c r="FYB63" s="30"/>
      <c r="FYC63" s="30"/>
      <c r="FYD63" s="30"/>
      <c r="FYE63" s="30"/>
      <c r="FYF63" s="30"/>
      <c r="FYG63" s="30"/>
      <c r="FYH63" s="30"/>
      <c r="FYI63" s="30"/>
      <c r="FYJ63" s="30"/>
      <c r="FYK63" s="30"/>
      <c r="FYL63" s="30"/>
      <c r="FYM63" s="30"/>
      <c r="FYN63" s="30"/>
      <c r="FYO63" s="30"/>
      <c r="FYP63" s="30"/>
      <c r="FYQ63" s="30"/>
      <c r="FYR63" s="30"/>
      <c r="FYS63" s="30"/>
      <c r="FYT63" s="30"/>
      <c r="FYU63" s="30"/>
      <c r="FYV63" s="30"/>
      <c r="FYW63" s="30"/>
      <c r="FYX63" s="30"/>
      <c r="FYY63" s="30"/>
      <c r="FYZ63" s="30"/>
      <c r="FZA63" s="30"/>
      <c r="FZB63" s="30"/>
      <c r="FZC63" s="30"/>
      <c r="FZD63" s="30"/>
      <c r="FZE63" s="30"/>
      <c r="FZF63" s="30"/>
      <c r="FZG63" s="30"/>
      <c r="FZH63" s="30"/>
      <c r="FZI63" s="30"/>
      <c r="FZJ63" s="30"/>
      <c r="FZK63" s="30"/>
      <c r="FZL63" s="30"/>
      <c r="FZM63" s="30"/>
      <c r="FZN63" s="30"/>
      <c r="FZO63" s="30"/>
      <c r="FZP63" s="30"/>
      <c r="FZQ63" s="30"/>
      <c r="FZR63" s="30"/>
      <c r="FZS63" s="30"/>
      <c r="FZT63" s="30"/>
      <c r="FZU63" s="30"/>
      <c r="FZV63" s="30"/>
      <c r="FZW63" s="30"/>
      <c r="FZX63" s="30"/>
      <c r="FZY63" s="30"/>
      <c r="FZZ63" s="30"/>
      <c r="GAA63" s="30"/>
      <c r="GAB63" s="30"/>
      <c r="GAC63" s="30"/>
      <c r="GAD63" s="30"/>
      <c r="GAE63" s="30"/>
      <c r="GAF63" s="30"/>
      <c r="GAG63" s="30"/>
      <c r="GAH63" s="30"/>
      <c r="GAI63" s="30"/>
      <c r="GAJ63" s="30"/>
      <c r="GAK63" s="30"/>
      <c r="GAL63" s="30"/>
      <c r="GAM63" s="30"/>
      <c r="GAN63" s="30"/>
      <c r="GAO63" s="30"/>
      <c r="GAP63" s="30"/>
      <c r="GAQ63" s="30"/>
      <c r="GAR63" s="30"/>
      <c r="GAS63" s="30"/>
      <c r="GAT63" s="30"/>
      <c r="GAU63" s="30"/>
      <c r="GAV63" s="30"/>
      <c r="GAW63" s="30"/>
      <c r="GAX63" s="30"/>
      <c r="GAY63" s="30"/>
      <c r="GAZ63" s="30"/>
      <c r="GBA63" s="30"/>
      <c r="GBB63" s="30"/>
      <c r="GBC63" s="30"/>
      <c r="GBD63" s="30"/>
      <c r="GBE63" s="30"/>
      <c r="GBF63" s="30"/>
      <c r="GBG63" s="30"/>
      <c r="GBH63" s="30"/>
      <c r="GBI63" s="30"/>
      <c r="GBJ63" s="30"/>
      <c r="GBK63" s="30"/>
      <c r="GBL63" s="30"/>
      <c r="GBM63" s="30"/>
      <c r="GBN63" s="30"/>
      <c r="GBO63" s="30"/>
      <c r="GBP63" s="30"/>
      <c r="GBQ63" s="30"/>
      <c r="GBR63" s="30"/>
      <c r="GBS63" s="30"/>
      <c r="GBT63" s="30"/>
      <c r="GBU63" s="30"/>
      <c r="GBV63" s="30"/>
      <c r="GBW63" s="30"/>
      <c r="GBX63" s="30"/>
      <c r="GBY63" s="30"/>
      <c r="GBZ63" s="30"/>
      <c r="GCA63" s="30"/>
      <c r="GCB63" s="30"/>
      <c r="GCC63" s="30"/>
      <c r="GCD63" s="30"/>
      <c r="GCE63" s="30"/>
      <c r="GCF63" s="30"/>
      <c r="GCG63" s="30"/>
      <c r="GCH63" s="30"/>
      <c r="GCI63" s="30"/>
      <c r="GCJ63" s="30"/>
      <c r="GCK63" s="30"/>
      <c r="GCL63" s="30"/>
      <c r="GCM63" s="30"/>
      <c r="GCN63" s="30"/>
      <c r="GCO63" s="30"/>
      <c r="GCP63" s="30"/>
      <c r="GCQ63" s="30"/>
      <c r="GCR63" s="30"/>
      <c r="GCS63" s="30"/>
      <c r="GCT63" s="30"/>
      <c r="GCU63" s="30"/>
      <c r="GCV63" s="30"/>
      <c r="GCW63" s="30"/>
      <c r="GCX63" s="30"/>
      <c r="GCY63" s="30"/>
      <c r="GCZ63" s="30"/>
      <c r="GDA63" s="30"/>
      <c r="GDB63" s="30"/>
      <c r="GDC63" s="30"/>
      <c r="GDD63" s="30"/>
      <c r="GDE63" s="30"/>
      <c r="GDF63" s="30"/>
      <c r="GDG63" s="30"/>
      <c r="GDH63" s="30"/>
      <c r="GDI63" s="30"/>
      <c r="GDJ63" s="30"/>
      <c r="GDK63" s="30"/>
      <c r="GDL63" s="30"/>
      <c r="GDM63" s="30"/>
      <c r="GDN63" s="30"/>
      <c r="GDO63" s="30"/>
      <c r="GDP63" s="30"/>
      <c r="GDQ63" s="30"/>
      <c r="GDR63" s="30"/>
      <c r="GDS63" s="30"/>
      <c r="GDT63" s="30"/>
      <c r="GDU63" s="30"/>
      <c r="GDV63" s="30"/>
      <c r="GDW63" s="30"/>
      <c r="GDX63" s="30"/>
      <c r="GDY63" s="30"/>
      <c r="GDZ63" s="30"/>
      <c r="GEA63" s="30"/>
      <c r="GEB63" s="30"/>
      <c r="GEC63" s="30"/>
      <c r="GED63" s="30"/>
      <c r="GEE63" s="30"/>
      <c r="GEF63" s="30"/>
      <c r="GEG63" s="30"/>
      <c r="GEH63" s="30"/>
      <c r="GEI63" s="30"/>
      <c r="GEJ63" s="30"/>
      <c r="GEK63" s="30"/>
      <c r="GEL63" s="30"/>
      <c r="GEM63" s="30"/>
      <c r="GEN63" s="30"/>
      <c r="GEO63" s="30"/>
      <c r="GEP63" s="30"/>
      <c r="GEQ63" s="30"/>
      <c r="GER63" s="30"/>
      <c r="GES63" s="30"/>
      <c r="GET63" s="30"/>
      <c r="GEU63" s="30"/>
      <c r="GEV63" s="30"/>
      <c r="GEW63" s="30"/>
      <c r="GEX63" s="30"/>
      <c r="GEY63" s="30"/>
      <c r="GEZ63" s="30"/>
      <c r="GFA63" s="30"/>
      <c r="GFB63" s="30"/>
      <c r="GFC63" s="30"/>
      <c r="GFD63" s="30"/>
      <c r="GFE63" s="30"/>
      <c r="GFF63" s="30"/>
      <c r="GFG63" s="30"/>
      <c r="GFH63" s="30"/>
      <c r="GFI63" s="30"/>
      <c r="GFJ63" s="30"/>
      <c r="GFK63" s="30"/>
      <c r="GFL63" s="30"/>
      <c r="GFM63" s="30"/>
      <c r="GFN63" s="30"/>
      <c r="GFO63" s="30"/>
      <c r="GFP63" s="30"/>
      <c r="GFQ63" s="30"/>
      <c r="GFR63" s="30"/>
      <c r="GFS63" s="30"/>
      <c r="GFT63" s="30"/>
      <c r="GFU63" s="30"/>
      <c r="GFV63" s="30"/>
      <c r="GFW63" s="30"/>
      <c r="GFX63" s="30"/>
      <c r="GFY63" s="30"/>
      <c r="GFZ63" s="30"/>
      <c r="GGA63" s="30"/>
      <c r="GGB63" s="30"/>
      <c r="GGC63" s="30"/>
      <c r="GGD63" s="30"/>
      <c r="GGE63" s="30"/>
      <c r="GGF63" s="30"/>
      <c r="GGG63" s="30"/>
      <c r="GGH63" s="30"/>
      <c r="GGI63" s="30"/>
      <c r="GGJ63" s="30"/>
      <c r="GGK63" s="30"/>
      <c r="GGL63" s="30"/>
      <c r="GGM63" s="30"/>
      <c r="GGN63" s="30"/>
      <c r="GGO63" s="30"/>
      <c r="GGP63" s="30"/>
      <c r="GGQ63" s="30"/>
      <c r="GGR63" s="30"/>
      <c r="GGS63" s="30"/>
      <c r="GGT63" s="30"/>
      <c r="GGU63" s="30"/>
      <c r="GGV63" s="30"/>
      <c r="GGW63" s="30"/>
      <c r="GGX63" s="30"/>
      <c r="GGY63" s="30"/>
      <c r="GGZ63" s="30"/>
      <c r="GHA63" s="30"/>
      <c r="GHB63" s="30"/>
      <c r="GHC63" s="30"/>
      <c r="GHD63" s="30"/>
      <c r="GHE63" s="30"/>
      <c r="GHF63" s="30"/>
      <c r="GHG63" s="30"/>
      <c r="GHH63" s="30"/>
      <c r="GHI63" s="30"/>
      <c r="GHJ63" s="30"/>
      <c r="GHK63" s="30"/>
      <c r="GHL63" s="30"/>
      <c r="GHM63" s="30"/>
      <c r="GHN63" s="30"/>
      <c r="GHO63" s="30"/>
      <c r="GHP63" s="30"/>
      <c r="GHQ63" s="30"/>
      <c r="GHR63" s="30"/>
      <c r="GHS63" s="30"/>
      <c r="GHT63" s="30"/>
      <c r="GHU63" s="30"/>
      <c r="GHV63" s="30"/>
      <c r="GHW63" s="30"/>
      <c r="GHX63" s="30"/>
      <c r="GHY63" s="30"/>
      <c r="GHZ63" s="30"/>
      <c r="GIA63" s="30"/>
      <c r="GIB63" s="30"/>
      <c r="GIC63" s="30"/>
      <c r="GID63" s="30"/>
      <c r="GIE63" s="30"/>
      <c r="GIF63" s="30"/>
      <c r="GIG63" s="30"/>
      <c r="GIH63" s="30"/>
      <c r="GII63" s="30"/>
      <c r="GIJ63" s="30"/>
      <c r="GIK63" s="30"/>
      <c r="GIL63" s="30"/>
      <c r="GIM63" s="30"/>
      <c r="GIN63" s="30"/>
      <c r="GIO63" s="30"/>
      <c r="GIP63" s="30"/>
      <c r="GIQ63" s="30"/>
      <c r="GIR63" s="30"/>
      <c r="GIS63" s="30"/>
      <c r="GIT63" s="30"/>
      <c r="GIU63" s="30"/>
      <c r="GIV63" s="30"/>
      <c r="GIW63" s="30"/>
      <c r="GIX63" s="30"/>
      <c r="GIY63" s="30"/>
      <c r="GIZ63" s="30"/>
      <c r="GJA63" s="30"/>
      <c r="GJB63" s="30"/>
      <c r="GJC63" s="30"/>
      <c r="GJD63" s="30"/>
      <c r="GJE63" s="30"/>
      <c r="GJF63" s="30"/>
      <c r="GJG63" s="30"/>
      <c r="GJH63" s="30"/>
      <c r="GJI63" s="30"/>
      <c r="GJJ63" s="30"/>
      <c r="GJK63" s="30"/>
      <c r="GJL63" s="30"/>
      <c r="GJM63" s="30"/>
      <c r="GJN63" s="30"/>
      <c r="GJO63" s="30"/>
      <c r="GJP63" s="30"/>
      <c r="GJQ63" s="30"/>
      <c r="GJR63" s="30"/>
      <c r="GJS63" s="30"/>
      <c r="GJT63" s="30"/>
      <c r="GJU63" s="30"/>
      <c r="GJV63" s="30"/>
      <c r="GJW63" s="30"/>
      <c r="GJX63" s="30"/>
      <c r="GJY63" s="30"/>
      <c r="GJZ63" s="30"/>
      <c r="GKA63" s="30"/>
      <c r="GKB63" s="30"/>
      <c r="GKC63" s="30"/>
      <c r="GKD63" s="30"/>
      <c r="GKE63" s="30"/>
      <c r="GKF63" s="30"/>
      <c r="GKG63" s="30"/>
      <c r="GKH63" s="30"/>
      <c r="GKI63" s="30"/>
      <c r="GKJ63" s="30"/>
      <c r="GKK63" s="30"/>
      <c r="GKL63" s="30"/>
      <c r="GKM63" s="30"/>
      <c r="GKN63" s="30"/>
      <c r="GKO63" s="30"/>
      <c r="GKP63" s="30"/>
      <c r="GKQ63" s="30"/>
      <c r="GKR63" s="30"/>
      <c r="GKS63" s="30"/>
      <c r="GKT63" s="30"/>
      <c r="GKU63" s="30"/>
      <c r="GKV63" s="30"/>
      <c r="GKW63" s="30"/>
      <c r="GKX63" s="30"/>
      <c r="GKY63" s="30"/>
      <c r="GKZ63" s="30"/>
      <c r="GLA63" s="30"/>
      <c r="GLB63" s="30"/>
      <c r="GLC63" s="30"/>
      <c r="GLD63" s="30"/>
      <c r="GLE63" s="30"/>
      <c r="GLF63" s="30"/>
      <c r="GLG63" s="30"/>
      <c r="GLH63" s="30"/>
      <c r="GLI63" s="30"/>
      <c r="GLJ63" s="30"/>
      <c r="GLK63" s="30"/>
      <c r="GLL63" s="30"/>
      <c r="GLM63" s="30"/>
      <c r="GLN63" s="30"/>
      <c r="GLO63" s="30"/>
      <c r="GLP63" s="30"/>
      <c r="GLQ63" s="30"/>
      <c r="GLR63" s="30"/>
      <c r="GLS63" s="30"/>
      <c r="GLT63" s="30"/>
      <c r="GLU63" s="30"/>
      <c r="GLV63" s="30"/>
      <c r="GLW63" s="30"/>
      <c r="GLX63" s="30"/>
      <c r="GLY63" s="30"/>
      <c r="GLZ63" s="30"/>
      <c r="GMA63" s="30"/>
      <c r="GMB63" s="30"/>
      <c r="GMC63" s="30"/>
      <c r="GMD63" s="30"/>
      <c r="GME63" s="30"/>
      <c r="GMF63" s="30"/>
      <c r="GMG63" s="30"/>
      <c r="GMH63" s="30"/>
      <c r="GMI63" s="30"/>
      <c r="GMJ63" s="30"/>
      <c r="GMK63" s="30"/>
      <c r="GML63" s="30"/>
      <c r="GMM63" s="30"/>
      <c r="GMN63" s="30"/>
      <c r="GMO63" s="30"/>
      <c r="GMP63" s="30"/>
      <c r="GMQ63" s="30"/>
      <c r="GMR63" s="30"/>
      <c r="GMS63" s="30"/>
      <c r="GMT63" s="30"/>
      <c r="GMU63" s="30"/>
      <c r="GMV63" s="30"/>
      <c r="GMW63" s="30"/>
      <c r="GMX63" s="30"/>
      <c r="GMY63" s="30"/>
      <c r="GMZ63" s="30"/>
      <c r="GNA63" s="30"/>
      <c r="GNB63" s="30"/>
      <c r="GNC63" s="30"/>
      <c r="GND63" s="30"/>
      <c r="GNE63" s="30"/>
      <c r="GNF63" s="30"/>
      <c r="GNG63" s="30"/>
      <c r="GNH63" s="30"/>
      <c r="GNI63" s="30"/>
      <c r="GNJ63" s="30"/>
      <c r="GNK63" s="30"/>
      <c r="GNL63" s="30"/>
      <c r="GNM63" s="30"/>
      <c r="GNN63" s="30"/>
      <c r="GNO63" s="30"/>
      <c r="GNP63" s="30"/>
      <c r="GNQ63" s="30"/>
      <c r="GNR63" s="30"/>
      <c r="GNS63" s="30"/>
      <c r="GNT63" s="30"/>
      <c r="GNU63" s="30"/>
      <c r="GNV63" s="30"/>
      <c r="GNW63" s="30"/>
      <c r="GNX63" s="30"/>
      <c r="GNY63" s="30"/>
      <c r="GNZ63" s="30"/>
      <c r="GOA63" s="30"/>
      <c r="GOB63" s="30"/>
      <c r="GOC63" s="30"/>
      <c r="GOD63" s="30"/>
      <c r="GOE63" s="30"/>
      <c r="GOF63" s="30"/>
      <c r="GOG63" s="30"/>
      <c r="GOH63" s="30"/>
      <c r="GOI63" s="30"/>
      <c r="GOJ63" s="30"/>
      <c r="GOK63" s="30"/>
      <c r="GOL63" s="30"/>
      <c r="GOM63" s="30"/>
      <c r="GON63" s="30"/>
      <c r="GOO63" s="30"/>
      <c r="GOP63" s="30"/>
      <c r="GOQ63" s="30"/>
      <c r="GOR63" s="30"/>
      <c r="GOS63" s="30"/>
      <c r="GOT63" s="30"/>
      <c r="GOU63" s="30"/>
      <c r="GOV63" s="30"/>
      <c r="GOW63" s="30"/>
      <c r="GOX63" s="30"/>
      <c r="GOY63" s="30"/>
      <c r="GOZ63" s="30"/>
      <c r="GPA63" s="30"/>
      <c r="GPB63" s="30"/>
      <c r="GPC63" s="30"/>
      <c r="GPD63" s="30"/>
      <c r="GPE63" s="30"/>
      <c r="GPF63" s="30"/>
      <c r="GPG63" s="30"/>
      <c r="GPH63" s="30"/>
      <c r="GPI63" s="30"/>
      <c r="GPJ63" s="30"/>
      <c r="GPK63" s="30"/>
      <c r="GPL63" s="30"/>
      <c r="GPM63" s="30"/>
      <c r="GPN63" s="30"/>
      <c r="GPO63" s="30"/>
      <c r="GPP63" s="30"/>
      <c r="GPQ63" s="30"/>
      <c r="GPR63" s="30"/>
      <c r="GPS63" s="30"/>
      <c r="GPT63" s="30"/>
      <c r="GPU63" s="30"/>
      <c r="GPV63" s="30"/>
      <c r="GPW63" s="30"/>
      <c r="GPX63" s="30"/>
      <c r="GPY63" s="30"/>
      <c r="GPZ63" s="30"/>
      <c r="GQA63" s="30"/>
      <c r="GQB63" s="30"/>
      <c r="GQC63" s="30"/>
      <c r="GQD63" s="30"/>
      <c r="GQE63" s="30"/>
      <c r="GQF63" s="30"/>
      <c r="GQG63" s="30"/>
      <c r="GQH63" s="30"/>
      <c r="GQI63" s="30"/>
      <c r="GQJ63" s="30"/>
      <c r="GQK63" s="30"/>
      <c r="GQL63" s="30"/>
      <c r="GQM63" s="30"/>
      <c r="GQN63" s="30"/>
      <c r="GQO63" s="30"/>
      <c r="GQP63" s="30"/>
      <c r="GQQ63" s="30"/>
      <c r="GQR63" s="30"/>
      <c r="GQS63" s="30"/>
      <c r="GQT63" s="30"/>
      <c r="GQU63" s="30"/>
      <c r="GQV63" s="30"/>
      <c r="GQW63" s="30"/>
      <c r="GQX63" s="30"/>
      <c r="GQY63" s="30"/>
      <c r="GQZ63" s="30"/>
      <c r="GRA63" s="30"/>
      <c r="GRB63" s="30"/>
      <c r="GRC63" s="30"/>
      <c r="GRD63" s="30"/>
      <c r="GRE63" s="30"/>
      <c r="GRF63" s="30"/>
      <c r="GRG63" s="30"/>
      <c r="GRH63" s="30"/>
      <c r="GRI63" s="30"/>
      <c r="GRJ63" s="30"/>
      <c r="GRK63" s="30"/>
      <c r="GRL63" s="30"/>
      <c r="GRM63" s="30"/>
      <c r="GRN63" s="30"/>
      <c r="GRO63" s="30"/>
      <c r="GRP63" s="30"/>
      <c r="GRQ63" s="30"/>
      <c r="GRR63" s="30"/>
      <c r="GRS63" s="30"/>
      <c r="GRT63" s="30"/>
      <c r="GRU63" s="30"/>
      <c r="GRV63" s="30"/>
      <c r="GRW63" s="30"/>
      <c r="GRX63" s="30"/>
      <c r="GRY63" s="30"/>
      <c r="GRZ63" s="30"/>
      <c r="GSA63" s="30"/>
      <c r="GSB63" s="30"/>
      <c r="GSC63" s="30"/>
      <c r="GSD63" s="30"/>
      <c r="GSE63" s="30"/>
      <c r="GSF63" s="30"/>
      <c r="GSG63" s="30"/>
      <c r="GSH63" s="30"/>
      <c r="GSI63" s="30"/>
      <c r="GSJ63" s="30"/>
      <c r="GSK63" s="30"/>
      <c r="GSL63" s="30"/>
      <c r="GSM63" s="30"/>
      <c r="GSN63" s="30"/>
      <c r="GSO63" s="30"/>
      <c r="GSP63" s="30"/>
      <c r="GSQ63" s="30"/>
      <c r="GSR63" s="30"/>
      <c r="GSS63" s="30"/>
      <c r="GST63" s="30"/>
      <c r="GSU63" s="30"/>
      <c r="GSV63" s="30"/>
      <c r="GSW63" s="30"/>
      <c r="GSX63" s="30"/>
      <c r="GSY63" s="30"/>
      <c r="GSZ63" s="30"/>
      <c r="GTA63" s="30"/>
      <c r="GTB63" s="30"/>
      <c r="GTC63" s="30"/>
      <c r="GTD63" s="30"/>
      <c r="GTE63" s="30"/>
      <c r="GTF63" s="30"/>
      <c r="GTG63" s="30"/>
      <c r="GTH63" s="30"/>
      <c r="GTI63" s="30"/>
      <c r="GTJ63" s="30"/>
      <c r="GTK63" s="30"/>
      <c r="GTL63" s="30"/>
      <c r="GTM63" s="30"/>
      <c r="GTN63" s="30"/>
      <c r="GTO63" s="30"/>
      <c r="GTP63" s="30"/>
      <c r="GTQ63" s="30"/>
      <c r="GTR63" s="30"/>
      <c r="GTS63" s="30"/>
      <c r="GTT63" s="30"/>
      <c r="GTU63" s="30"/>
      <c r="GTV63" s="30"/>
      <c r="GTW63" s="30"/>
      <c r="GTX63" s="30"/>
      <c r="GTY63" s="30"/>
      <c r="GTZ63" s="30"/>
      <c r="GUA63" s="30"/>
      <c r="GUB63" s="30"/>
      <c r="GUC63" s="30"/>
      <c r="GUD63" s="30"/>
      <c r="GUE63" s="30"/>
      <c r="GUF63" s="30"/>
      <c r="GUG63" s="30"/>
      <c r="GUH63" s="30"/>
      <c r="GUI63" s="30"/>
      <c r="GUJ63" s="30"/>
      <c r="GUK63" s="30"/>
      <c r="GUL63" s="30"/>
      <c r="GUM63" s="30"/>
      <c r="GUN63" s="30"/>
      <c r="GUO63" s="30"/>
      <c r="GUP63" s="30"/>
      <c r="GUQ63" s="30"/>
      <c r="GUR63" s="30"/>
      <c r="GUS63" s="30"/>
      <c r="GUT63" s="30"/>
      <c r="GUU63" s="30"/>
      <c r="GUV63" s="30"/>
      <c r="GUW63" s="30"/>
      <c r="GUX63" s="30"/>
      <c r="GUY63" s="30"/>
      <c r="GUZ63" s="30"/>
      <c r="GVA63" s="30"/>
      <c r="GVB63" s="30"/>
      <c r="GVC63" s="30"/>
      <c r="GVD63" s="30"/>
      <c r="GVE63" s="30"/>
      <c r="GVF63" s="30"/>
      <c r="GVG63" s="30"/>
      <c r="GVH63" s="30"/>
      <c r="GVI63" s="30"/>
      <c r="GVJ63" s="30"/>
      <c r="GVK63" s="30"/>
      <c r="GVL63" s="30"/>
      <c r="GVM63" s="30"/>
      <c r="GVN63" s="30"/>
      <c r="GVO63" s="30"/>
      <c r="GVP63" s="30"/>
      <c r="GVQ63" s="30"/>
      <c r="GVR63" s="30"/>
      <c r="GVS63" s="30"/>
      <c r="GVT63" s="30"/>
      <c r="GVU63" s="30"/>
      <c r="GVV63" s="30"/>
      <c r="GVW63" s="30"/>
      <c r="GVX63" s="30"/>
      <c r="GVY63" s="30"/>
      <c r="GVZ63" s="30"/>
      <c r="GWA63" s="30"/>
      <c r="GWB63" s="30"/>
      <c r="GWC63" s="30"/>
      <c r="GWD63" s="30"/>
      <c r="GWE63" s="30"/>
      <c r="GWF63" s="30"/>
      <c r="GWG63" s="30"/>
      <c r="GWH63" s="30"/>
      <c r="GWI63" s="30"/>
      <c r="GWJ63" s="30"/>
      <c r="GWK63" s="30"/>
      <c r="GWL63" s="30"/>
      <c r="GWM63" s="30"/>
      <c r="GWN63" s="30"/>
      <c r="GWO63" s="30"/>
      <c r="GWP63" s="30"/>
      <c r="GWQ63" s="30"/>
      <c r="GWR63" s="30"/>
      <c r="GWS63" s="30"/>
      <c r="GWT63" s="30"/>
      <c r="GWU63" s="30"/>
      <c r="GWV63" s="30"/>
      <c r="GWW63" s="30"/>
      <c r="GWX63" s="30"/>
      <c r="GWY63" s="30"/>
      <c r="GWZ63" s="30"/>
      <c r="GXA63" s="30"/>
      <c r="GXB63" s="30"/>
      <c r="GXC63" s="30"/>
      <c r="GXD63" s="30"/>
      <c r="GXE63" s="30"/>
      <c r="GXF63" s="30"/>
      <c r="GXG63" s="30"/>
      <c r="GXH63" s="30"/>
      <c r="GXI63" s="30"/>
      <c r="GXJ63" s="30"/>
      <c r="GXK63" s="30"/>
      <c r="GXL63" s="30"/>
      <c r="GXM63" s="30"/>
      <c r="GXN63" s="30"/>
      <c r="GXO63" s="30"/>
      <c r="GXP63" s="30"/>
      <c r="GXQ63" s="30"/>
      <c r="GXR63" s="30"/>
      <c r="GXS63" s="30"/>
      <c r="GXT63" s="30"/>
      <c r="GXU63" s="30"/>
      <c r="GXV63" s="30"/>
      <c r="GXW63" s="30"/>
      <c r="GXX63" s="30"/>
      <c r="GXY63" s="30"/>
      <c r="GXZ63" s="30"/>
      <c r="GYA63" s="30"/>
      <c r="GYB63" s="30"/>
      <c r="GYC63" s="30"/>
      <c r="GYD63" s="30"/>
      <c r="GYE63" s="30"/>
      <c r="GYF63" s="30"/>
      <c r="GYG63" s="30"/>
      <c r="GYH63" s="30"/>
      <c r="GYI63" s="30"/>
      <c r="GYJ63" s="30"/>
      <c r="GYK63" s="30"/>
      <c r="GYL63" s="30"/>
      <c r="GYM63" s="30"/>
      <c r="GYN63" s="30"/>
      <c r="GYO63" s="30"/>
      <c r="GYP63" s="30"/>
      <c r="GYQ63" s="30"/>
      <c r="GYR63" s="30"/>
      <c r="GYS63" s="30"/>
      <c r="GYT63" s="30"/>
      <c r="GYU63" s="30"/>
      <c r="GYV63" s="30"/>
      <c r="GYW63" s="30"/>
      <c r="GYX63" s="30"/>
      <c r="GYY63" s="30"/>
      <c r="GYZ63" s="30"/>
      <c r="GZA63" s="30"/>
      <c r="GZB63" s="30"/>
      <c r="GZC63" s="30"/>
      <c r="GZD63" s="30"/>
      <c r="GZE63" s="30"/>
      <c r="GZF63" s="30"/>
      <c r="GZG63" s="30"/>
      <c r="GZH63" s="30"/>
      <c r="GZI63" s="30"/>
      <c r="GZJ63" s="30"/>
      <c r="GZK63" s="30"/>
      <c r="GZL63" s="30"/>
      <c r="GZM63" s="30"/>
      <c r="GZN63" s="30"/>
      <c r="GZO63" s="30"/>
      <c r="GZP63" s="30"/>
      <c r="GZQ63" s="30"/>
      <c r="GZR63" s="30"/>
      <c r="GZS63" s="30"/>
      <c r="GZT63" s="30"/>
      <c r="GZU63" s="30"/>
      <c r="GZV63" s="30"/>
      <c r="GZW63" s="30"/>
      <c r="GZX63" s="30"/>
      <c r="GZY63" s="30"/>
      <c r="GZZ63" s="30"/>
      <c r="HAA63" s="30"/>
      <c r="HAB63" s="30"/>
      <c r="HAC63" s="30"/>
      <c r="HAD63" s="30"/>
      <c r="HAE63" s="30"/>
      <c r="HAF63" s="30"/>
      <c r="HAG63" s="30"/>
      <c r="HAH63" s="30"/>
      <c r="HAI63" s="30"/>
      <c r="HAJ63" s="30"/>
      <c r="HAK63" s="30"/>
      <c r="HAL63" s="30"/>
      <c r="HAM63" s="30"/>
      <c r="HAN63" s="30"/>
      <c r="HAO63" s="30"/>
      <c r="HAP63" s="30"/>
      <c r="HAQ63" s="30"/>
      <c r="HAR63" s="30"/>
      <c r="HAS63" s="30"/>
      <c r="HAT63" s="30"/>
      <c r="HAU63" s="30"/>
      <c r="HAV63" s="30"/>
      <c r="HAW63" s="30"/>
      <c r="HAX63" s="30"/>
      <c r="HAY63" s="30"/>
      <c r="HAZ63" s="30"/>
      <c r="HBA63" s="30"/>
      <c r="HBB63" s="30"/>
      <c r="HBC63" s="30"/>
      <c r="HBD63" s="30"/>
      <c r="HBE63" s="30"/>
      <c r="HBF63" s="30"/>
      <c r="HBG63" s="30"/>
      <c r="HBH63" s="30"/>
      <c r="HBI63" s="30"/>
      <c r="HBJ63" s="30"/>
      <c r="HBK63" s="30"/>
      <c r="HBL63" s="30"/>
      <c r="HBM63" s="30"/>
      <c r="HBN63" s="30"/>
      <c r="HBO63" s="30"/>
      <c r="HBP63" s="30"/>
      <c r="HBQ63" s="30"/>
      <c r="HBR63" s="30"/>
      <c r="HBS63" s="30"/>
      <c r="HBT63" s="30"/>
      <c r="HBU63" s="30"/>
      <c r="HBV63" s="30"/>
      <c r="HBW63" s="30"/>
      <c r="HBX63" s="30"/>
      <c r="HBY63" s="30"/>
      <c r="HBZ63" s="30"/>
      <c r="HCA63" s="30"/>
      <c r="HCB63" s="30"/>
      <c r="HCC63" s="30"/>
      <c r="HCD63" s="30"/>
      <c r="HCE63" s="30"/>
      <c r="HCF63" s="30"/>
      <c r="HCG63" s="30"/>
      <c r="HCH63" s="30"/>
      <c r="HCI63" s="30"/>
      <c r="HCJ63" s="30"/>
      <c r="HCK63" s="30"/>
      <c r="HCL63" s="30"/>
      <c r="HCM63" s="30"/>
      <c r="HCN63" s="30"/>
      <c r="HCO63" s="30"/>
      <c r="HCP63" s="30"/>
      <c r="HCQ63" s="30"/>
      <c r="HCR63" s="30"/>
      <c r="HCS63" s="30"/>
      <c r="HCT63" s="30"/>
      <c r="HCU63" s="30"/>
      <c r="HCV63" s="30"/>
      <c r="HCW63" s="30"/>
      <c r="HCX63" s="30"/>
      <c r="HCY63" s="30"/>
      <c r="HCZ63" s="30"/>
      <c r="HDA63" s="30"/>
      <c r="HDB63" s="30"/>
      <c r="HDC63" s="30"/>
      <c r="HDD63" s="30"/>
      <c r="HDE63" s="30"/>
      <c r="HDF63" s="30"/>
      <c r="HDG63" s="30"/>
      <c r="HDH63" s="30"/>
      <c r="HDI63" s="30"/>
      <c r="HDJ63" s="30"/>
      <c r="HDK63" s="30"/>
      <c r="HDL63" s="30"/>
      <c r="HDM63" s="30"/>
      <c r="HDN63" s="30"/>
      <c r="HDO63" s="30"/>
      <c r="HDP63" s="30"/>
      <c r="HDQ63" s="30"/>
      <c r="HDR63" s="30"/>
      <c r="HDS63" s="30"/>
      <c r="HDT63" s="30"/>
      <c r="HDU63" s="30"/>
      <c r="HDV63" s="30"/>
      <c r="HDW63" s="30"/>
      <c r="HDX63" s="30"/>
      <c r="HDY63" s="30"/>
      <c r="HDZ63" s="30"/>
      <c r="HEA63" s="30"/>
      <c r="HEB63" s="30"/>
      <c r="HEC63" s="30"/>
      <c r="HED63" s="30"/>
      <c r="HEE63" s="30"/>
      <c r="HEF63" s="30"/>
      <c r="HEG63" s="30"/>
      <c r="HEH63" s="30"/>
      <c r="HEI63" s="30"/>
      <c r="HEJ63" s="30"/>
      <c r="HEK63" s="30"/>
      <c r="HEL63" s="30"/>
      <c r="HEM63" s="30"/>
      <c r="HEN63" s="30"/>
      <c r="HEO63" s="30"/>
      <c r="HEP63" s="30"/>
      <c r="HEQ63" s="30"/>
      <c r="HER63" s="30"/>
      <c r="HES63" s="30"/>
      <c r="HET63" s="30"/>
      <c r="HEU63" s="30"/>
      <c r="HEV63" s="30"/>
      <c r="HEW63" s="30"/>
      <c r="HEX63" s="30"/>
      <c r="HEY63" s="30"/>
      <c r="HEZ63" s="30"/>
      <c r="HFA63" s="30"/>
      <c r="HFB63" s="30"/>
      <c r="HFC63" s="30"/>
      <c r="HFD63" s="30"/>
      <c r="HFE63" s="30"/>
      <c r="HFF63" s="30"/>
      <c r="HFG63" s="30"/>
      <c r="HFH63" s="30"/>
      <c r="HFI63" s="30"/>
      <c r="HFJ63" s="30"/>
      <c r="HFK63" s="30"/>
      <c r="HFL63" s="30"/>
      <c r="HFM63" s="30"/>
      <c r="HFN63" s="30"/>
      <c r="HFO63" s="30"/>
      <c r="HFP63" s="30"/>
      <c r="HFQ63" s="30"/>
      <c r="HFR63" s="30"/>
      <c r="HFS63" s="30"/>
      <c r="HFT63" s="30"/>
      <c r="HFU63" s="30"/>
      <c r="HFV63" s="30"/>
      <c r="HFW63" s="30"/>
      <c r="HFX63" s="30"/>
      <c r="HFY63" s="30"/>
      <c r="HFZ63" s="30"/>
      <c r="HGA63" s="30"/>
      <c r="HGB63" s="30"/>
      <c r="HGC63" s="30"/>
      <c r="HGD63" s="30"/>
      <c r="HGE63" s="30"/>
      <c r="HGF63" s="30"/>
      <c r="HGG63" s="30"/>
      <c r="HGH63" s="30"/>
      <c r="HGI63" s="30"/>
      <c r="HGJ63" s="30"/>
      <c r="HGK63" s="30"/>
      <c r="HGL63" s="30"/>
      <c r="HGM63" s="30"/>
      <c r="HGN63" s="30"/>
      <c r="HGO63" s="30"/>
      <c r="HGP63" s="30"/>
      <c r="HGQ63" s="30"/>
      <c r="HGR63" s="30"/>
      <c r="HGS63" s="30"/>
      <c r="HGT63" s="30"/>
      <c r="HGU63" s="30"/>
      <c r="HGV63" s="30"/>
      <c r="HGW63" s="30"/>
      <c r="HGX63" s="30"/>
      <c r="HGY63" s="30"/>
      <c r="HGZ63" s="30"/>
      <c r="HHA63" s="30"/>
      <c r="HHB63" s="30"/>
      <c r="HHC63" s="30"/>
      <c r="HHD63" s="30"/>
      <c r="HHE63" s="30"/>
      <c r="HHF63" s="30"/>
      <c r="HHG63" s="30"/>
      <c r="HHH63" s="30"/>
      <c r="HHI63" s="30"/>
      <c r="HHJ63" s="30"/>
      <c r="HHK63" s="30"/>
      <c r="HHL63" s="30"/>
      <c r="HHM63" s="30"/>
      <c r="HHN63" s="30"/>
      <c r="HHO63" s="30"/>
      <c r="HHP63" s="30"/>
      <c r="HHQ63" s="30"/>
      <c r="HHR63" s="30"/>
      <c r="HHS63" s="30"/>
      <c r="HHT63" s="30"/>
      <c r="HHU63" s="30"/>
      <c r="HHV63" s="30"/>
      <c r="HHW63" s="30"/>
      <c r="HHX63" s="30"/>
      <c r="HHY63" s="30"/>
      <c r="HHZ63" s="30"/>
      <c r="HIA63" s="30"/>
      <c r="HIB63" s="30"/>
      <c r="HIC63" s="30"/>
      <c r="HID63" s="30"/>
      <c r="HIE63" s="30"/>
      <c r="HIF63" s="30"/>
      <c r="HIG63" s="30"/>
      <c r="HIH63" s="30"/>
      <c r="HII63" s="30"/>
      <c r="HIJ63" s="30"/>
      <c r="HIK63" s="30"/>
      <c r="HIL63" s="30"/>
      <c r="HIM63" s="30"/>
      <c r="HIN63" s="30"/>
      <c r="HIO63" s="30"/>
      <c r="HIP63" s="30"/>
      <c r="HIQ63" s="30"/>
      <c r="HIR63" s="30"/>
      <c r="HIS63" s="30"/>
      <c r="HIT63" s="30"/>
      <c r="HIU63" s="30"/>
      <c r="HIV63" s="30"/>
      <c r="HIW63" s="30"/>
      <c r="HIX63" s="30"/>
      <c r="HIY63" s="30"/>
      <c r="HIZ63" s="30"/>
      <c r="HJA63" s="30"/>
      <c r="HJB63" s="30"/>
      <c r="HJC63" s="30"/>
      <c r="HJD63" s="30"/>
      <c r="HJE63" s="30"/>
      <c r="HJF63" s="30"/>
      <c r="HJG63" s="30"/>
      <c r="HJH63" s="30"/>
      <c r="HJI63" s="30"/>
      <c r="HJJ63" s="30"/>
      <c r="HJK63" s="30"/>
      <c r="HJL63" s="30"/>
      <c r="HJM63" s="30"/>
      <c r="HJN63" s="30"/>
      <c r="HJO63" s="30"/>
      <c r="HJP63" s="30"/>
      <c r="HJQ63" s="30"/>
      <c r="HJR63" s="30"/>
      <c r="HJS63" s="30"/>
      <c r="HJT63" s="30"/>
      <c r="HJU63" s="30"/>
      <c r="HJV63" s="30"/>
      <c r="HJW63" s="30"/>
      <c r="HJX63" s="30"/>
      <c r="HJY63" s="30"/>
      <c r="HJZ63" s="30"/>
      <c r="HKA63" s="30"/>
      <c r="HKB63" s="30"/>
      <c r="HKC63" s="30"/>
      <c r="HKD63" s="30"/>
      <c r="HKE63" s="30"/>
      <c r="HKF63" s="30"/>
      <c r="HKG63" s="30"/>
      <c r="HKH63" s="30"/>
      <c r="HKI63" s="30"/>
      <c r="HKJ63" s="30"/>
      <c r="HKK63" s="30"/>
      <c r="HKL63" s="30"/>
      <c r="HKM63" s="30"/>
      <c r="HKN63" s="30"/>
      <c r="HKO63" s="30"/>
      <c r="HKP63" s="30"/>
      <c r="HKQ63" s="30"/>
      <c r="HKR63" s="30"/>
      <c r="HKS63" s="30"/>
      <c r="HKT63" s="30"/>
      <c r="HKU63" s="30"/>
      <c r="HKV63" s="30"/>
      <c r="HKW63" s="30"/>
      <c r="HKX63" s="30"/>
      <c r="HKY63" s="30"/>
      <c r="HKZ63" s="30"/>
      <c r="HLA63" s="30"/>
      <c r="HLB63" s="30"/>
      <c r="HLC63" s="30"/>
      <c r="HLD63" s="30"/>
      <c r="HLE63" s="30"/>
      <c r="HLF63" s="30"/>
      <c r="HLG63" s="30"/>
      <c r="HLH63" s="30"/>
      <c r="HLI63" s="30"/>
      <c r="HLJ63" s="30"/>
      <c r="HLK63" s="30"/>
      <c r="HLL63" s="30"/>
      <c r="HLM63" s="30"/>
      <c r="HLN63" s="30"/>
      <c r="HLO63" s="30"/>
      <c r="HLP63" s="30"/>
      <c r="HLQ63" s="30"/>
      <c r="HLR63" s="30"/>
      <c r="HLS63" s="30"/>
      <c r="HLT63" s="30"/>
      <c r="HLU63" s="30"/>
      <c r="HLV63" s="30"/>
      <c r="HLW63" s="30"/>
      <c r="HLX63" s="30"/>
      <c r="HLY63" s="30"/>
      <c r="HLZ63" s="30"/>
      <c r="HMA63" s="30"/>
      <c r="HMB63" s="30"/>
      <c r="HMC63" s="30"/>
      <c r="HMD63" s="30"/>
      <c r="HME63" s="30"/>
      <c r="HMF63" s="30"/>
      <c r="HMG63" s="30"/>
      <c r="HMH63" s="30"/>
      <c r="HMI63" s="30"/>
      <c r="HMJ63" s="30"/>
      <c r="HMK63" s="30"/>
      <c r="HML63" s="30"/>
      <c r="HMM63" s="30"/>
      <c r="HMN63" s="30"/>
      <c r="HMO63" s="30"/>
      <c r="HMP63" s="30"/>
      <c r="HMQ63" s="30"/>
      <c r="HMR63" s="30"/>
      <c r="HMS63" s="30"/>
      <c r="HMT63" s="30"/>
      <c r="HMU63" s="30"/>
      <c r="HMV63" s="30"/>
      <c r="HMW63" s="30"/>
      <c r="HMX63" s="30"/>
      <c r="HMY63" s="30"/>
      <c r="HMZ63" s="30"/>
      <c r="HNA63" s="30"/>
      <c r="HNB63" s="30"/>
      <c r="HNC63" s="30"/>
      <c r="HND63" s="30"/>
      <c r="HNE63" s="30"/>
      <c r="HNF63" s="30"/>
      <c r="HNG63" s="30"/>
      <c r="HNH63" s="30"/>
      <c r="HNI63" s="30"/>
      <c r="HNJ63" s="30"/>
      <c r="HNK63" s="30"/>
      <c r="HNL63" s="30"/>
      <c r="HNM63" s="30"/>
      <c r="HNN63" s="30"/>
      <c r="HNO63" s="30"/>
      <c r="HNP63" s="30"/>
      <c r="HNQ63" s="30"/>
      <c r="HNR63" s="30"/>
      <c r="HNS63" s="30"/>
      <c r="HNT63" s="30"/>
      <c r="HNU63" s="30"/>
      <c r="HNV63" s="30"/>
      <c r="HNW63" s="30"/>
      <c r="HNX63" s="30"/>
      <c r="HNY63" s="30"/>
      <c r="HNZ63" s="30"/>
      <c r="HOA63" s="30"/>
      <c r="HOB63" s="30"/>
      <c r="HOC63" s="30"/>
      <c r="HOD63" s="30"/>
      <c r="HOE63" s="30"/>
      <c r="HOF63" s="30"/>
      <c r="HOG63" s="30"/>
      <c r="HOH63" s="30"/>
      <c r="HOI63" s="30"/>
      <c r="HOJ63" s="30"/>
      <c r="HOK63" s="30"/>
      <c r="HOL63" s="30"/>
      <c r="HOM63" s="30"/>
      <c r="HON63" s="30"/>
      <c r="HOO63" s="30"/>
      <c r="HOP63" s="30"/>
      <c r="HOQ63" s="30"/>
      <c r="HOR63" s="30"/>
      <c r="HOS63" s="30"/>
      <c r="HOT63" s="30"/>
      <c r="HOU63" s="30"/>
      <c r="HOV63" s="30"/>
      <c r="HOW63" s="30"/>
      <c r="HOX63" s="30"/>
      <c r="HOY63" s="30"/>
      <c r="HOZ63" s="30"/>
      <c r="HPA63" s="30"/>
      <c r="HPB63" s="30"/>
      <c r="HPC63" s="30"/>
      <c r="HPD63" s="30"/>
      <c r="HPE63" s="30"/>
      <c r="HPF63" s="30"/>
      <c r="HPG63" s="30"/>
      <c r="HPH63" s="30"/>
      <c r="HPI63" s="30"/>
      <c r="HPJ63" s="30"/>
      <c r="HPK63" s="30"/>
      <c r="HPL63" s="30"/>
      <c r="HPM63" s="30"/>
      <c r="HPN63" s="30"/>
      <c r="HPO63" s="30"/>
      <c r="HPP63" s="30"/>
      <c r="HPQ63" s="30"/>
      <c r="HPR63" s="30"/>
      <c r="HPS63" s="30"/>
      <c r="HPT63" s="30"/>
      <c r="HPU63" s="30"/>
      <c r="HPV63" s="30"/>
      <c r="HPW63" s="30"/>
      <c r="HPX63" s="30"/>
      <c r="HPY63" s="30"/>
      <c r="HPZ63" s="30"/>
      <c r="HQA63" s="30"/>
      <c r="HQB63" s="30"/>
      <c r="HQC63" s="30"/>
      <c r="HQD63" s="30"/>
      <c r="HQE63" s="30"/>
      <c r="HQF63" s="30"/>
      <c r="HQG63" s="30"/>
      <c r="HQH63" s="30"/>
      <c r="HQI63" s="30"/>
      <c r="HQJ63" s="30"/>
      <c r="HQK63" s="30"/>
      <c r="HQL63" s="30"/>
      <c r="HQM63" s="30"/>
      <c r="HQN63" s="30"/>
      <c r="HQO63" s="30"/>
      <c r="HQP63" s="30"/>
      <c r="HQQ63" s="30"/>
      <c r="HQR63" s="30"/>
      <c r="HQS63" s="30"/>
      <c r="HQT63" s="30"/>
      <c r="HQU63" s="30"/>
      <c r="HQV63" s="30"/>
      <c r="HQW63" s="30"/>
      <c r="HQX63" s="30"/>
      <c r="HQY63" s="30"/>
      <c r="HQZ63" s="30"/>
      <c r="HRA63" s="30"/>
      <c r="HRB63" s="30"/>
      <c r="HRC63" s="30"/>
      <c r="HRD63" s="30"/>
      <c r="HRE63" s="30"/>
      <c r="HRF63" s="30"/>
      <c r="HRG63" s="30"/>
      <c r="HRH63" s="30"/>
      <c r="HRI63" s="30"/>
      <c r="HRJ63" s="30"/>
      <c r="HRK63" s="30"/>
      <c r="HRL63" s="30"/>
      <c r="HRM63" s="30"/>
      <c r="HRN63" s="30"/>
      <c r="HRO63" s="30"/>
      <c r="HRP63" s="30"/>
      <c r="HRQ63" s="30"/>
      <c r="HRR63" s="30"/>
      <c r="HRS63" s="30"/>
      <c r="HRT63" s="30"/>
      <c r="HRU63" s="30"/>
      <c r="HRV63" s="30"/>
      <c r="HRW63" s="30"/>
      <c r="HRX63" s="30"/>
      <c r="HRY63" s="30"/>
      <c r="HRZ63" s="30"/>
      <c r="HSA63" s="30"/>
      <c r="HSB63" s="30"/>
      <c r="HSC63" s="30"/>
      <c r="HSD63" s="30"/>
      <c r="HSE63" s="30"/>
      <c r="HSF63" s="30"/>
      <c r="HSG63" s="30"/>
      <c r="HSH63" s="30"/>
      <c r="HSI63" s="30"/>
      <c r="HSJ63" s="30"/>
      <c r="HSK63" s="30"/>
      <c r="HSL63" s="30"/>
      <c r="HSM63" s="30"/>
      <c r="HSN63" s="30"/>
      <c r="HSO63" s="30"/>
      <c r="HSP63" s="30"/>
      <c r="HSQ63" s="30"/>
      <c r="HSR63" s="30"/>
      <c r="HSS63" s="30"/>
      <c r="HST63" s="30"/>
      <c r="HSU63" s="30"/>
      <c r="HSV63" s="30"/>
      <c r="HSW63" s="30"/>
      <c r="HSX63" s="30"/>
      <c r="HSY63" s="30"/>
      <c r="HSZ63" s="30"/>
      <c r="HTA63" s="30"/>
      <c r="HTB63" s="30"/>
      <c r="HTC63" s="30"/>
      <c r="HTD63" s="30"/>
      <c r="HTE63" s="30"/>
      <c r="HTF63" s="30"/>
      <c r="HTG63" s="30"/>
      <c r="HTH63" s="30"/>
      <c r="HTI63" s="30"/>
      <c r="HTJ63" s="30"/>
      <c r="HTK63" s="30"/>
      <c r="HTL63" s="30"/>
      <c r="HTM63" s="30"/>
      <c r="HTN63" s="30"/>
      <c r="HTO63" s="30"/>
      <c r="HTP63" s="30"/>
      <c r="HTQ63" s="30"/>
      <c r="HTR63" s="30"/>
      <c r="HTS63" s="30"/>
      <c r="HTT63" s="30"/>
      <c r="HTU63" s="30"/>
      <c r="HTV63" s="30"/>
      <c r="HTW63" s="30"/>
      <c r="HTX63" s="30"/>
      <c r="HTY63" s="30"/>
      <c r="HTZ63" s="30"/>
      <c r="HUA63" s="30"/>
      <c r="HUB63" s="30"/>
      <c r="HUC63" s="30"/>
      <c r="HUD63" s="30"/>
      <c r="HUE63" s="30"/>
      <c r="HUF63" s="30"/>
      <c r="HUG63" s="30"/>
      <c r="HUH63" s="30"/>
      <c r="HUI63" s="30"/>
      <c r="HUJ63" s="30"/>
      <c r="HUK63" s="30"/>
      <c r="HUL63" s="30"/>
      <c r="HUM63" s="30"/>
      <c r="HUN63" s="30"/>
      <c r="HUO63" s="30"/>
      <c r="HUP63" s="30"/>
      <c r="HUQ63" s="30"/>
      <c r="HUR63" s="30"/>
      <c r="HUS63" s="30"/>
      <c r="HUT63" s="30"/>
      <c r="HUU63" s="30"/>
      <c r="HUV63" s="30"/>
      <c r="HUW63" s="30"/>
      <c r="HUX63" s="30"/>
      <c r="HUY63" s="30"/>
      <c r="HUZ63" s="30"/>
      <c r="HVA63" s="30"/>
      <c r="HVB63" s="30"/>
      <c r="HVC63" s="30"/>
      <c r="HVD63" s="30"/>
      <c r="HVE63" s="30"/>
      <c r="HVF63" s="30"/>
      <c r="HVG63" s="30"/>
      <c r="HVH63" s="30"/>
      <c r="HVI63" s="30"/>
      <c r="HVJ63" s="30"/>
      <c r="HVK63" s="30"/>
      <c r="HVL63" s="30"/>
      <c r="HVM63" s="30"/>
      <c r="HVN63" s="30"/>
      <c r="HVO63" s="30"/>
      <c r="HVP63" s="30"/>
      <c r="HVQ63" s="30"/>
      <c r="HVR63" s="30"/>
      <c r="HVS63" s="30"/>
      <c r="HVT63" s="30"/>
      <c r="HVU63" s="30"/>
      <c r="HVV63" s="30"/>
      <c r="HVW63" s="30"/>
      <c r="HVX63" s="30"/>
      <c r="HVY63" s="30"/>
      <c r="HVZ63" s="30"/>
      <c r="HWA63" s="30"/>
      <c r="HWB63" s="30"/>
      <c r="HWC63" s="30"/>
      <c r="HWD63" s="30"/>
      <c r="HWE63" s="30"/>
      <c r="HWF63" s="30"/>
      <c r="HWG63" s="30"/>
      <c r="HWH63" s="30"/>
      <c r="HWI63" s="30"/>
      <c r="HWJ63" s="30"/>
      <c r="HWK63" s="30"/>
      <c r="HWL63" s="30"/>
      <c r="HWM63" s="30"/>
      <c r="HWN63" s="30"/>
      <c r="HWO63" s="30"/>
      <c r="HWP63" s="30"/>
      <c r="HWQ63" s="30"/>
      <c r="HWR63" s="30"/>
      <c r="HWS63" s="30"/>
      <c r="HWT63" s="30"/>
      <c r="HWU63" s="30"/>
      <c r="HWV63" s="30"/>
      <c r="HWW63" s="30"/>
      <c r="HWX63" s="30"/>
      <c r="HWY63" s="30"/>
      <c r="HWZ63" s="30"/>
      <c r="HXA63" s="30"/>
      <c r="HXB63" s="30"/>
      <c r="HXC63" s="30"/>
      <c r="HXD63" s="30"/>
      <c r="HXE63" s="30"/>
      <c r="HXF63" s="30"/>
      <c r="HXG63" s="30"/>
      <c r="HXH63" s="30"/>
      <c r="HXI63" s="30"/>
      <c r="HXJ63" s="30"/>
      <c r="HXK63" s="30"/>
      <c r="HXL63" s="30"/>
      <c r="HXM63" s="30"/>
      <c r="HXN63" s="30"/>
      <c r="HXO63" s="30"/>
      <c r="HXP63" s="30"/>
      <c r="HXQ63" s="30"/>
      <c r="HXR63" s="30"/>
      <c r="HXS63" s="30"/>
      <c r="HXT63" s="30"/>
      <c r="HXU63" s="30"/>
      <c r="HXV63" s="30"/>
      <c r="HXW63" s="30"/>
      <c r="HXX63" s="30"/>
      <c r="HXY63" s="30"/>
      <c r="HXZ63" s="30"/>
      <c r="HYA63" s="30"/>
      <c r="HYB63" s="30"/>
      <c r="HYC63" s="30"/>
      <c r="HYD63" s="30"/>
      <c r="HYE63" s="30"/>
      <c r="HYF63" s="30"/>
      <c r="HYG63" s="30"/>
      <c r="HYH63" s="30"/>
      <c r="HYI63" s="30"/>
      <c r="HYJ63" s="30"/>
      <c r="HYK63" s="30"/>
      <c r="HYL63" s="30"/>
      <c r="HYM63" s="30"/>
      <c r="HYN63" s="30"/>
      <c r="HYO63" s="30"/>
      <c r="HYP63" s="30"/>
      <c r="HYQ63" s="30"/>
      <c r="HYR63" s="30"/>
      <c r="HYS63" s="30"/>
      <c r="HYT63" s="30"/>
      <c r="HYU63" s="30"/>
      <c r="HYV63" s="30"/>
      <c r="HYW63" s="30"/>
      <c r="HYX63" s="30"/>
      <c r="HYY63" s="30"/>
      <c r="HYZ63" s="30"/>
      <c r="HZA63" s="30"/>
      <c r="HZB63" s="30"/>
      <c r="HZC63" s="30"/>
      <c r="HZD63" s="30"/>
      <c r="HZE63" s="30"/>
      <c r="HZF63" s="30"/>
      <c r="HZG63" s="30"/>
      <c r="HZH63" s="30"/>
      <c r="HZI63" s="30"/>
      <c r="HZJ63" s="30"/>
      <c r="HZK63" s="30"/>
      <c r="HZL63" s="30"/>
      <c r="HZM63" s="30"/>
      <c r="HZN63" s="30"/>
      <c r="HZO63" s="30"/>
      <c r="HZP63" s="30"/>
      <c r="HZQ63" s="30"/>
      <c r="HZR63" s="30"/>
      <c r="HZS63" s="30"/>
      <c r="HZT63" s="30"/>
      <c r="HZU63" s="30"/>
      <c r="HZV63" s="30"/>
      <c r="HZW63" s="30"/>
      <c r="HZX63" s="30"/>
      <c r="HZY63" s="30"/>
      <c r="HZZ63" s="30"/>
      <c r="IAA63" s="30"/>
      <c r="IAB63" s="30"/>
      <c r="IAC63" s="30"/>
      <c r="IAD63" s="30"/>
      <c r="IAE63" s="30"/>
      <c r="IAF63" s="30"/>
      <c r="IAG63" s="30"/>
      <c r="IAH63" s="30"/>
      <c r="IAI63" s="30"/>
      <c r="IAJ63" s="30"/>
      <c r="IAK63" s="30"/>
      <c r="IAL63" s="30"/>
      <c r="IAM63" s="30"/>
      <c r="IAN63" s="30"/>
      <c r="IAO63" s="30"/>
      <c r="IAP63" s="30"/>
      <c r="IAQ63" s="30"/>
      <c r="IAR63" s="30"/>
      <c r="IAS63" s="30"/>
      <c r="IAT63" s="30"/>
      <c r="IAU63" s="30"/>
      <c r="IAV63" s="30"/>
      <c r="IAW63" s="30"/>
      <c r="IAX63" s="30"/>
      <c r="IAY63" s="30"/>
      <c r="IAZ63" s="30"/>
      <c r="IBA63" s="30"/>
      <c r="IBB63" s="30"/>
      <c r="IBC63" s="30"/>
      <c r="IBD63" s="30"/>
      <c r="IBE63" s="30"/>
      <c r="IBF63" s="30"/>
      <c r="IBG63" s="30"/>
      <c r="IBH63" s="30"/>
      <c r="IBI63" s="30"/>
      <c r="IBJ63" s="30"/>
      <c r="IBK63" s="30"/>
      <c r="IBL63" s="30"/>
      <c r="IBM63" s="30"/>
      <c r="IBN63" s="30"/>
      <c r="IBO63" s="30"/>
      <c r="IBP63" s="30"/>
      <c r="IBQ63" s="30"/>
      <c r="IBR63" s="30"/>
      <c r="IBS63" s="30"/>
      <c r="IBT63" s="30"/>
      <c r="IBU63" s="30"/>
      <c r="IBV63" s="30"/>
      <c r="IBW63" s="30"/>
      <c r="IBX63" s="30"/>
      <c r="IBY63" s="30"/>
      <c r="IBZ63" s="30"/>
      <c r="ICA63" s="30"/>
      <c r="ICB63" s="30"/>
      <c r="ICC63" s="30"/>
      <c r="ICD63" s="30"/>
      <c r="ICE63" s="30"/>
      <c r="ICF63" s="30"/>
      <c r="ICG63" s="30"/>
      <c r="ICH63" s="30"/>
      <c r="ICI63" s="30"/>
      <c r="ICJ63" s="30"/>
      <c r="ICK63" s="30"/>
      <c r="ICL63" s="30"/>
      <c r="ICM63" s="30"/>
      <c r="ICN63" s="30"/>
      <c r="ICO63" s="30"/>
      <c r="ICP63" s="30"/>
      <c r="ICQ63" s="30"/>
      <c r="ICR63" s="30"/>
      <c r="ICS63" s="30"/>
      <c r="ICT63" s="30"/>
      <c r="ICU63" s="30"/>
      <c r="ICV63" s="30"/>
      <c r="ICW63" s="30"/>
      <c r="ICX63" s="30"/>
      <c r="ICY63" s="30"/>
      <c r="ICZ63" s="30"/>
      <c r="IDA63" s="30"/>
      <c r="IDB63" s="30"/>
      <c r="IDC63" s="30"/>
      <c r="IDD63" s="30"/>
      <c r="IDE63" s="30"/>
      <c r="IDF63" s="30"/>
      <c r="IDG63" s="30"/>
      <c r="IDH63" s="30"/>
      <c r="IDI63" s="30"/>
      <c r="IDJ63" s="30"/>
      <c r="IDK63" s="30"/>
      <c r="IDL63" s="30"/>
      <c r="IDM63" s="30"/>
      <c r="IDN63" s="30"/>
      <c r="IDO63" s="30"/>
      <c r="IDP63" s="30"/>
      <c r="IDQ63" s="30"/>
      <c r="IDR63" s="30"/>
      <c r="IDS63" s="30"/>
      <c r="IDT63" s="30"/>
      <c r="IDU63" s="30"/>
      <c r="IDV63" s="30"/>
      <c r="IDW63" s="30"/>
      <c r="IDX63" s="30"/>
      <c r="IDY63" s="30"/>
      <c r="IDZ63" s="30"/>
      <c r="IEA63" s="30"/>
      <c r="IEB63" s="30"/>
      <c r="IEC63" s="30"/>
      <c r="IED63" s="30"/>
      <c r="IEE63" s="30"/>
      <c r="IEF63" s="30"/>
      <c r="IEG63" s="30"/>
      <c r="IEH63" s="30"/>
      <c r="IEI63" s="30"/>
      <c r="IEJ63" s="30"/>
      <c r="IEK63" s="30"/>
      <c r="IEL63" s="30"/>
      <c r="IEM63" s="30"/>
      <c r="IEN63" s="30"/>
      <c r="IEO63" s="30"/>
      <c r="IEP63" s="30"/>
      <c r="IEQ63" s="30"/>
      <c r="IER63" s="30"/>
      <c r="IES63" s="30"/>
      <c r="IET63" s="30"/>
      <c r="IEU63" s="30"/>
      <c r="IEV63" s="30"/>
      <c r="IEW63" s="30"/>
      <c r="IEX63" s="30"/>
      <c r="IEY63" s="30"/>
      <c r="IEZ63" s="30"/>
      <c r="IFA63" s="30"/>
      <c r="IFB63" s="30"/>
      <c r="IFC63" s="30"/>
      <c r="IFD63" s="30"/>
      <c r="IFE63" s="30"/>
      <c r="IFF63" s="30"/>
      <c r="IFG63" s="30"/>
      <c r="IFH63" s="30"/>
      <c r="IFI63" s="30"/>
      <c r="IFJ63" s="30"/>
      <c r="IFK63" s="30"/>
      <c r="IFL63" s="30"/>
      <c r="IFM63" s="30"/>
      <c r="IFN63" s="30"/>
      <c r="IFO63" s="30"/>
      <c r="IFP63" s="30"/>
      <c r="IFQ63" s="30"/>
      <c r="IFR63" s="30"/>
      <c r="IFS63" s="30"/>
      <c r="IFT63" s="30"/>
      <c r="IFU63" s="30"/>
      <c r="IFV63" s="30"/>
      <c r="IFW63" s="30"/>
      <c r="IFX63" s="30"/>
      <c r="IFY63" s="30"/>
      <c r="IFZ63" s="30"/>
      <c r="IGA63" s="30"/>
      <c r="IGB63" s="30"/>
      <c r="IGC63" s="30"/>
      <c r="IGD63" s="30"/>
      <c r="IGE63" s="30"/>
      <c r="IGF63" s="30"/>
      <c r="IGG63" s="30"/>
      <c r="IGH63" s="30"/>
      <c r="IGI63" s="30"/>
      <c r="IGJ63" s="30"/>
      <c r="IGK63" s="30"/>
      <c r="IGL63" s="30"/>
      <c r="IGM63" s="30"/>
      <c r="IGN63" s="30"/>
      <c r="IGO63" s="30"/>
      <c r="IGP63" s="30"/>
      <c r="IGQ63" s="30"/>
      <c r="IGR63" s="30"/>
      <c r="IGS63" s="30"/>
      <c r="IGT63" s="30"/>
      <c r="IGU63" s="30"/>
      <c r="IGV63" s="30"/>
      <c r="IGW63" s="30"/>
      <c r="IGX63" s="30"/>
      <c r="IGY63" s="30"/>
      <c r="IGZ63" s="30"/>
      <c r="IHA63" s="30"/>
      <c r="IHB63" s="30"/>
      <c r="IHC63" s="30"/>
      <c r="IHD63" s="30"/>
      <c r="IHE63" s="30"/>
      <c r="IHF63" s="30"/>
      <c r="IHG63" s="30"/>
      <c r="IHH63" s="30"/>
      <c r="IHI63" s="30"/>
      <c r="IHJ63" s="30"/>
      <c r="IHK63" s="30"/>
      <c r="IHL63" s="30"/>
      <c r="IHM63" s="30"/>
      <c r="IHN63" s="30"/>
      <c r="IHO63" s="30"/>
      <c r="IHP63" s="30"/>
      <c r="IHQ63" s="30"/>
      <c r="IHR63" s="30"/>
      <c r="IHS63" s="30"/>
      <c r="IHT63" s="30"/>
      <c r="IHU63" s="30"/>
      <c r="IHV63" s="30"/>
      <c r="IHW63" s="30"/>
      <c r="IHX63" s="30"/>
      <c r="IHY63" s="30"/>
      <c r="IHZ63" s="30"/>
      <c r="IIA63" s="30"/>
      <c r="IIB63" s="30"/>
      <c r="IIC63" s="30"/>
      <c r="IID63" s="30"/>
      <c r="IIE63" s="30"/>
      <c r="IIF63" s="30"/>
      <c r="IIG63" s="30"/>
      <c r="IIH63" s="30"/>
      <c r="III63" s="30"/>
      <c r="IIJ63" s="30"/>
      <c r="IIK63" s="30"/>
      <c r="IIL63" s="30"/>
      <c r="IIM63" s="30"/>
      <c r="IIN63" s="30"/>
      <c r="IIO63" s="30"/>
      <c r="IIP63" s="30"/>
      <c r="IIQ63" s="30"/>
      <c r="IIR63" s="30"/>
      <c r="IIS63" s="30"/>
      <c r="IIT63" s="30"/>
      <c r="IIU63" s="30"/>
      <c r="IIV63" s="30"/>
      <c r="IIW63" s="30"/>
      <c r="IIX63" s="30"/>
      <c r="IIY63" s="30"/>
      <c r="IIZ63" s="30"/>
      <c r="IJA63" s="30"/>
      <c r="IJB63" s="30"/>
      <c r="IJC63" s="30"/>
      <c r="IJD63" s="30"/>
      <c r="IJE63" s="30"/>
      <c r="IJF63" s="30"/>
      <c r="IJG63" s="30"/>
      <c r="IJH63" s="30"/>
      <c r="IJI63" s="30"/>
      <c r="IJJ63" s="30"/>
      <c r="IJK63" s="30"/>
      <c r="IJL63" s="30"/>
      <c r="IJM63" s="30"/>
      <c r="IJN63" s="30"/>
      <c r="IJO63" s="30"/>
      <c r="IJP63" s="30"/>
      <c r="IJQ63" s="30"/>
      <c r="IJR63" s="30"/>
      <c r="IJS63" s="30"/>
      <c r="IJT63" s="30"/>
      <c r="IJU63" s="30"/>
      <c r="IJV63" s="30"/>
      <c r="IJW63" s="30"/>
      <c r="IJX63" s="30"/>
      <c r="IJY63" s="30"/>
      <c r="IJZ63" s="30"/>
      <c r="IKA63" s="30"/>
      <c r="IKB63" s="30"/>
      <c r="IKC63" s="30"/>
      <c r="IKD63" s="30"/>
      <c r="IKE63" s="30"/>
      <c r="IKF63" s="30"/>
      <c r="IKG63" s="30"/>
      <c r="IKH63" s="30"/>
      <c r="IKI63" s="30"/>
      <c r="IKJ63" s="30"/>
      <c r="IKK63" s="30"/>
      <c r="IKL63" s="30"/>
      <c r="IKM63" s="30"/>
      <c r="IKN63" s="30"/>
      <c r="IKO63" s="30"/>
      <c r="IKP63" s="30"/>
      <c r="IKQ63" s="30"/>
      <c r="IKR63" s="30"/>
      <c r="IKS63" s="30"/>
      <c r="IKT63" s="30"/>
      <c r="IKU63" s="30"/>
      <c r="IKV63" s="30"/>
      <c r="IKW63" s="30"/>
      <c r="IKX63" s="30"/>
      <c r="IKY63" s="30"/>
      <c r="IKZ63" s="30"/>
      <c r="ILA63" s="30"/>
      <c r="ILB63" s="30"/>
      <c r="ILC63" s="30"/>
      <c r="ILD63" s="30"/>
      <c r="ILE63" s="30"/>
      <c r="ILF63" s="30"/>
      <c r="ILG63" s="30"/>
      <c r="ILH63" s="30"/>
      <c r="ILI63" s="30"/>
      <c r="ILJ63" s="30"/>
      <c r="ILK63" s="30"/>
      <c r="ILL63" s="30"/>
      <c r="ILM63" s="30"/>
      <c r="ILN63" s="30"/>
      <c r="ILO63" s="30"/>
      <c r="ILP63" s="30"/>
      <c r="ILQ63" s="30"/>
      <c r="ILR63" s="30"/>
      <c r="ILS63" s="30"/>
      <c r="ILT63" s="30"/>
      <c r="ILU63" s="30"/>
      <c r="ILV63" s="30"/>
      <c r="ILW63" s="30"/>
      <c r="ILX63" s="30"/>
      <c r="ILY63" s="30"/>
      <c r="ILZ63" s="30"/>
      <c r="IMA63" s="30"/>
      <c r="IMB63" s="30"/>
      <c r="IMC63" s="30"/>
      <c r="IMD63" s="30"/>
      <c r="IME63" s="30"/>
      <c r="IMF63" s="30"/>
      <c r="IMG63" s="30"/>
      <c r="IMH63" s="30"/>
      <c r="IMI63" s="30"/>
      <c r="IMJ63" s="30"/>
      <c r="IMK63" s="30"/>
      <c r="IML63" s="30"/>
      <c r="IMM63" s="30"/>
      <c r="IMN63" s="30"/>
      <c r="IMO63" s="30"/>
      <c r="IMP63" s="30"/>
      <c r="IMQ63" s="30"/>
      <c r="IMR63" s="30"/>
      <c r="IMS63" s="30"/>
      <c r="IMT63" s="30"/>
      <c r="IMU63" s="30"/>
      <c r="IMV63" s="30"/>
      <c r="IMW63" s="30"/>
      <c r="IMX63" s="30"/>
      <c r="IMY63" s="30"/>
      <c r="IMZ63" s="30"/>
      <c r="INA63" s="30"/>
      <c r="INB63" s="30"/>
      <c r="INC63" s="30"/>
      <c r="IND63" s="30"/>
      <c r="INE63" s="30"/>
      <c r="INF63" s="30"/>
      <c r="ING63" s="30"/>
      <c r="INH63" s="30"/>
      <c r="INI63" s="30"/>
      <c r="INJ63" s="30"/>
      <c r="INK63" s="30"/>
      <c r="INL63" s="30"/>
      <c r="INM63" s="30"/>
      <c r="INN63" s="30"/>
      <c r="INO63" s="30"/>
      <c r="INP63" s="30"/>
      <c r="INQ63" s="30"/>
      <c r="INR63" s="30"/>
      <c r="INS63" s="30"/>
      <c r="INT63" s="30"/>
      <c r="INU63" s="30"/>
      <c r="INV63" s="30"/>
      <c r="INW63" s="30"/>
      <c r="INX63" s="30"/>
      <c r="INY63" s="30"/>
      <c r="INZ63" s="30"/>
      <c r="IOA63" s="30"/>
      <c r="IOB63" s="30"/>
      <c r="IOC63" s="30"/>
      <c r="IOD63" s="30"/>
      <c r="IOE63" s="30"/>
      <c r="IOF63" s="30"/>
      <c r="IOG63" s="30"/>
      <c r="IOH63" s="30"/>
      <c r="IOI63" s="30"/>
      <c r="IOJ63" s="30"/>
      <c r="IOK63" s="30"/>
      <c r="IOL63" s="30"/>
      <c r="IOM63" s="30"/>
      <c r="ION63" s="30"/>
      <c r="IOO63" s="30"/>
      <c r="IOP63" s="30"/>
      <c r="IOQ63" s="30"/>
      <c r="IOR63" s="30"/>
      <c r="IOS63" s="30"/>
      <c r="IOT63" s="30"/>
      <c r="IOU63" s="30"/>
      <c r="IOV63" s="30"/>
      <c r="IOW63" s="30"/>
      <c r="IOX63" s="30"/>
      <c r="IOY63" s="30"/>
      <c r="IOZ63" s="30"/>
      <c r="IPA63" s="30"/>
      <c r="IPB63" s="30"/>
      <c r="IPC63" s="30"/>
      <c r="IPD63" s="30"/>
      <c r="IPE63" s="30"/>
      <c r="IPF63" s="30"/>
      <c r="IPG63" s="30"/>
      <c r="IPH63" s="30"/>
      <c r="IPI63" s="30"/>
      <c r="IPJ63" s="30"/>
      <c r="IPK63" s="30"/>
      <c r="IPL63" s="30"/>
      <c r="IPM63" s="30"/>
      <c r="IPN63" s="30"/>
      <c r="IPO63" s="30"/>
      <c r="IPP63" s="30"/>
      <c r="IPQ63" s="30"/>
      <c r="IPR63" s="30"/>
      <c r="IPS63" s="30"/>
      <c r="IPT63" s="30"/>
      <c r="IPU63" s="30"/>
      <c r="IPV63" s="30"/>
      <c r="IPW63" s="30"/>
      <c r="IPX63" s="30"/>
      <c r="IPY63" s="30"/>
      <c r="IPZ63" s="30"/>
      <c r="IQA63" s="30"/>
      <c r="IQB63" s="30"/>
      <c r="IQC63" s="30"/>
      <c r="IQD63" s="30"/>
      <c r="IQE63" s="30"/>
      <c r="IQF63" s="30"/>
      <c r="IQG63" s="30"/>
      <c r="IQH63" s="30"/>
      <c r="IQI63" s="30"/>
      <c r="IQJ63" s="30"/>
      <c r="IQK63" s="30"/>
      <c r="IQL63" s="30"/>
      <c r="IQM63" s="30"/>
      <c r="IQN63" s="30"/>
      <c r="IQO63" s="30"/>
      <c r="IQP63" s="30"/>
      <c r="IQQ63" s="30"/>
      <c r="IQR63" s="30"/>
      <c r="IQS63" s="30"/>
      <c r="IQT63" s="30"/>
      <c r="IQU63" s="30"/>
      <c r="IQV63" s="30"/>
      <c r="IQW63" s="30"/>
      <c r="IQX63" s="30"/>
      <c r="IQY63" s="30"/>
      <c r="IQZ63" s="30"/>
      <c r="IRA63" s="30"/>
      <c r="IRB63" s="30"/>
      <c r="IRC63" s="30"/>
      <c r="IRD63" s="30"/>
      <c r="IRE63" s="30"/>
      <c r="IRF63" s="30"/>
      <c r="IRG63" s="30"/>
      <c r="IRH63" s="30"/>
      <c r="IRI63" s="30"/>
      <c r="IRJ63" s="30"/>
      <c r="IRK63" s="30"/>
      <c r="IRL63" s="30"/>
      <c r="IRM63" s="30"/>
      <c r="IRN63" s="30"/>
      <c r="IRO63" s="30"/>
      <c r="IRP63" s="30"/>
      <c r="IRQ63" s="30"/>
      <c r="IRR63" s="30"/>
      <c r="IRS63" s="30"/>
      <c r="IRT63" s="30"/>
      <c r="IRU63" s="30"/>
      <c r="IRV63" s="30"/>
      <c r="IRW63" s="30"/>
      <c r="IRX63" s="30"/>
      <c r="IRY63" s="30"/>
      <c r="IRZ63" s="30"/>
      <c r="ISA63" s="30"/>
      <c r="ISB63" s="30"/>
      <c r="ISC63" s="30"/>
      <c r="ISD63" s="30"/>
      <c r="ISE63" s="30"/>
      <c r="ISF63" s="30"/>
      <c r="ISG63" s="30"/>
      <c r="ISH63" s="30"/>
      <c r="ISI63" s="30"/>
      <c r="ISJ63" s="30"/>
      <c r="ISK63" s="30"/>
      <c r="ISL63" s="30"/>
      <c r="ISM63" s="30"/>
      <c r="ISN63" s="30"/>
      <c r="ISO63" s="30"/>
      <c r="ISP63" s="30"/>
      <c r="ISQ63" s="30"/>
      <c r="ISR63" s="30"/>
      <c r="ISS63" s="30"/>
      <c r="IST63" s="30"/>
      <c r="ISU63" s="30"/>
      <c r="ISV63" s="30"/>
      <c r="ISW63" s="30"/>
      <c r="ISX63" s="30"/>
      <c r="ISY63" s="30"/>
      <c r="ISZ63" s="30"/>
      <c r="ITA63" s="30"/>
      <c r="ITB63" s="30"/>
      <c r="ITC63" s="30"/>
      <c r="ITD63" s="30"/>
      <c r="ITE63" s="30"/>
      <c r="ITF63" s="30"/>
      <c r="ITG63" s="30"/>
      <c r="ITH63" s="30"/>
      <c r="ITI63" s="30"/>
      <c r="ITJ63" s="30"/>
      <c r="ITK63" s="30"/>
      <c r="ITL63" s="30"/>
      <c r="ITM63" s="30"/>
      <c r="ITN63" s="30"/>
      <c r="ITO63" s="30"/>
      <c r="ITP63" s="30"/>
      <c r="ITQ63" s="30"/>
      <c r="ITR63" s="30"/>
      <c r="ITS63" s="30"/>
      <c r="ITT63" s="30"/>
      <c r="ITU63" s="30"/>
      <c r="ITV63" s="30"/>
      <c r="ITW63" s="30"/>
      <c r="ITX63" s="30"/>
      <c r="ITY63" s="30"/>
      <c r="ITZ63" s="30"/>
      <c r="IUA63" s="30"/>
      <c r="IUB63" s="30"/>
      <c r="IUC63" s="30"/>
      <c r="IUD63" s="30"/>
      <c r="IUE63" s="30"/>
      <c r="IUF63" s="30"/>
      <c r="IUG63" s="30"/>
      <c r="IUH63" s="30"/>
      <c r="IUI63" s="30"/>
      <c r="IUJ63" s="30"/>
      <c r="IUK63" s="30"/>
      <c r="IUL63" s="30"/>
      <c r="IUM63" s="30"/>
      <c r="IUN63" s="30"/>
      <c r="IUO63" s="30"/>
      <c r="IUP63" s="30"/>
      <c r="IUQ63" s="30"/>
      <c r="IUR63" s="30"/>
      <c r="IUS63" s="30"/>
      <c r="IUT63" s="30"/>
      <c r="IUU63" s="30"/>
      <c r="IUV63" s="30"/>
      <c r="IUW63" s="30"/>
      <c r="IUX63" s="30"/>
      <c r="IUY63" s="30"/>
      <c r="IUZ63" s="30"/>
      <c r="IVA63" s="30"/>
      <c r="IVB63" s="30"/>
      <c r="IVC63" s="30"/>
      <c r="IVD63" s="30"/>
      <c r="IVE63" s="30"/>
      <c r="IVF63" s="30"/>
      <c r="IVG63" s="30"/>
      <c r="IVH63" s="30"/>
      <c r="IVI63" s="30"/>
      <c r="IVJ63" s="30"/>
      <c r="IVK63" s="30"/>
      <c r="IVL63" s="30"/>
      <c r="IVM63" s="30"/>
      <c r="IVN63" s="30"/>
      <c r="IVO63" s="30"/>
      <c r="IVP63" s="30"/>
      <c r="IVQ63" s="30"/>
      <c r="IVR63" s="30"/>
      <c r="IVS63" s="30"/>
      <c r="IVT63" s="30"/>
      <c r="IVU63" s="30"/>
      <c r="IVV63" s="30"/>
      <c r="IVW63" s="30"/>
      <c r="IVX63" s="30"/>
      <c r="IVY63" s="30"/>
      <c r="IVZ63" s="30"/>
      <c r="IWA63" s="30"/>
      <c r="IWB63" s="30"/>
      <c r="IWC63" s="30"/>
      <c r="IWD63" s="30"/>
      <c r="IWE63" s="30"/>
      <c r="IWF63" s="30"/>
      <c r="IWG63" s="30"/>
      <c r="IWH63" s="30"/>
      <c r="IWI63" s="30"/>
      <c r="IWJ63" s="30"/>
      <c r="IWK63" s="30"/>
      <c r="IWL63" s="30"/>
      <c r="IWM63" s="30"/>
      <c r="IWN63" s="30"/>
      <c r="IWO63" s="30"/>
      <c r="IWP63" s="30"/>
      <c r="IWQ63" s="30"/>
      <c r="IWR63" s="30"/>
      <c r="IWS63" s="30"/>
      <c r="IWT63" s="30"/>
      <c r="IWU63" s="30"/>
      <c r="IWV63" s="30"/>
      <c r="IWW63" s="30"/>
      <c r="IWX63" s="30"/>
      <c r="IWY63" s="30"/>
      <c r="IWZ63" s="30"/>
      <c r="IXA63" s="30"/>
      <c r="IXB63" s="30"/>
      <c r="IXC63" s="30"/>
      <c r="IXD63" s="30"/>
      <c r="IXE63" s="30"/>
      <c r="IXF63" s="30"/>
      <c r="IXG63" s="30"/>
      <c r="IXH63" s="30"/>
      <c r="IXI63" s="30"/>
      <c r="IXJ63" s="30"/>
      <c r="IXK63" s="30"/>
      <c r="IXL63" s="30"/>
      <c r="IXM63" s="30"/>
      <c r="IXN63" s="30"/>
      <c r="IXO63" s="30"/>
      <c r="IXP63" s="30"/>
      <c r="IXQ63" s="30"/>
      <c r="IXR63" s="30"/>
      <c r="IXS63" s="30"/>
      <c r="IXT63" s="30"/>
      <c r="IXU63" s="30"/>
      <c r="IXV63" s="30"/>
      <c r="IXW63" s="30"/>
      <c r="IXX63" s="30"/>
      <c r="IXY63" s="30"/>
      <c r="IXZ63" s="30"/>
      <c r="IYA63" s="30"/>
      <c r="IYB63" s="30"/>
      <c r="IYC63" s="30"/>
      <c r="IYD63" s="30"/>
      <c r="IYE63" s="30"/>
      <c r="IYF63" s="30"/>
      <c r="IYG63" s="30"/>
      <c r="IYH63" s="30"/>
      <c r="IYI63" s="30"/>
      <c r="IYJ63" s="30"/>
      <c r="IYK63" s="30"/>
      <c r="IYL63" s="30"/>
      <c r="IYM63" s="30"/>
      <c r="IYN63" s="30"/>
      <c r="IYO63" s="30"/>
      <c r="IYP63" s="30"/>
      <c r="IYQ63" s="30"/>
      <c r="IYR63" s="30"/>
      <c r="IYS63" s="30"/>
      <c r="IYT63" s="30"/>
      <c r="IYU63" s="30"/>
      <c r="IYV63" s="30"/>
      <c r="IYW63" s="30"/>
      <c r="IYX63" s="30"/>
      <c r="IYY63" s="30"/>
      <c r="IYZ63" s="30"/>
      <c r="IZA63" s="30"/>
      <c r="IZB63" s="30"/>
      <c r="IZC63" s="30"/>
      <c r="IZD63" s="30"/>
      <c r="IZE63" s="30"/>
      <c r="IZF63" s="30"/>
      <c r="IZG63" s="30"/>
      <c r="IZH63" s="30"/>
      <c r="IZI63" s="30"/>
      <c r="IZJ63" s="30"/>
      <c r="IZK63" s="30"/>
      <c r="IZL63" s="30"/>
      <c r="IZM63" s="30"/>
      <c r="IZN63" s="30"/>
      <c r="IZO63" s="30"/>
      <c r="IZP63" s="30"/>
      <c r="IZQ63" s="30"/>
      <c r="IZR63" s="30"/>
      <c r="IZS63" s="30"/>
      <c r="IZT63" s="30"/>
      <c r="IZU63" s="30"/>
      <c r="IZV63" s="30"/>
      <c r="IZW63" s="30"/>
      <c r="IZX63" s="30"/>
      <c r="IZY63" s="30"/>
      <c r="IZZ63" s="30"/>
      <c r="JAA63" s="30"/>
      <c r="JAB63" s="30"/>
      <c r="JAC63" s="30"/>
      <c r="JAD63" s="30"/>
      <c r="JAE63" s="30"/>
      <c r="JAF63" s="30"/>
      <c r="JAG63" s="30"/>
      <c r="JAH63" s="30"/>
      <c r="JAI63" s="30"/>
      <c r="JAJ63" s="30"/>
      <c r="JAK63" s="30"/>
      <c r="JAL63" s="30"/>
      <c r="JAM63" s="30"/>
      <c r="JAN63" s="30"/>
      <c r="JAO63" s="30"/>
      <c r="JAP63" s="30"/>
      <c r="JAQ63" s="30"/>
      <c r="JAR63" s="30"/>
      <c r="JAS63" s="30"/>
      <c r="JAT63" s="30"/>
      <c r="JAU63" s="30"/>
      <c r="JAV63" s="30"/>
      <c r="JAW63" s="30"/>
      <c r="JAX63" s="30"/>
      <c r="JAY63" s="30"/>
      <c r="JAZ63" s="30"/>
      <c r="JBA63" s="30"/>
      <c r="JBB63" s="30"/>
      <c r="JBC63" s="30"/>
      <c r="JBD63" s="30"/>
      <c r="JBE63" s="30"/>
      <c r="JBF63" s="30"/>
      <c r="JBG63" s="30"/>
      <c r="JBH63" s="30"/>
      <c r="JBI63" s="30"/>
      <c r="JBJ63" s="30"/>
      <c r="JBK63" s="30"/>
      <c r="JBL63" s="30"/>
      <c r="JBM63" s="30"/>
      <c r="JBN63" s="30"/>
      <c r="JBO63" s="30"/>
      <c r="JBP63" s="30"/>
      <c r="JBQ63" s="30"/>
      <c r="JBR63" s="30"/>
      <c r="JBS63" s="30"/>
      <c r="JBT63" s="30"/>
      <c r="JBU63" s="30"/>
      <c r="JBV63" s="30"/>
      <c r="JBW63" s="30"/>
      <c r="JBX63" s="30"/>
      <c r="JBY63" s="30"/>
      <c r="JBZ63" s="30"/>
      <c r="JCA63" s="30"/>
      <c r="JCB63" s="30"/>
      <c r="JCC63" s="30"/>
      <c r="JCD63" s="30"/>
      <c r="JCE63" s="30"/>
      <c r="JCF63" s="30"/>
      <c r="JCG63" s="30"/>
      <c r="JCH63" s="30"/>
      <c r="JCI63" s="30"/>
      <c r="JCJ63" s="30"/>
      <c r="JCK63" s="30"/>
      <c r="JCL63" s="30"/>
      <c r="JCM63" s="30"/>
      <c r="JCN63" s="30"/>
      <c r="JCO63" s="30"/>
      <c r="JCP63" s="30"/>
      <c r="JCQ63" s="30"/>
      <c r="JCR63" s="30"/>
      <c r="JCS63" s="30"/>
      <c r="JCT63" s="30"/>
      <c r="JCU63" s="30"/>
      <c r="JCV63" s="30"/>
      <c r="JCW63" s="30"/>
      <c r="JCX63" s="30"/>
      <c r="JCY63" s="30"/>
      <c r="JCZ63" s="30"/>
      <c r="JDA63" s="30"/>
      <c r="JDB63" s="30"/>
      <c r="JDC63" s="30"/>
      <c r="JDD63" s="30"/>
      <c r="JDE63" s="30"/>
      <c r="JDF63" s="30"/>
      <c r="JDG63" s="30"/>
      <c r="JDH63" s="30"/>
      <c r="JDI63" s="30"/>
      <c r="JDJ63" s="30"/>
      <c r="JDK63" s="30"/>
      <c r="JDL63" s="30"/>
      <c r="JDM63" s="30"/>
      <c r="JDN63" s="30"/>
      <c r="JDO63" s="30"/>
      <c r="JDP63" s="30"/>
      <c r="JDQ63" s="30"/>
      <c r="JDR63" s="30"/>
      <c r="JDS63" s="30"/>
      <c r="JDT63" s="30"/>
      <c r="JDU63" s="30"/>
      <c r="JDV63" s="30"/>
      <c r="JDW63" s="30"/>
      <c r="JDX63" s="30"/>
      <c r="JDY63" s="30"/>
      <c r="JDZ63" s="30"/>
      <c r="JEA63" s="30"/>
      <c r="JEB63" s="30"/>
      <c r="JEC63" s="30"/>
      <c r="JED63" s="30"/>
      <c r="JEE63" s="30"/>
      <c r="JEF63" s="30"/>
      <c r="JEG63" s="30"/>
      <c r="JEH63" s="30"/>
      <c r="JEI63" s="30"/>
      <c r="JEJ63" s="30"/>
      <c r="JEK63" s="30"/>
      <c r="JEL63" s="30"/>
      <c r="JEM63" s="30"/>
      <c r="JEN63" s="30"/>
      <c r="JEO63" s="30"/>
      <c r="JEP63" s="30"/>
      <c r="JEQ63" s="30"/>
      <c r="JER63" s="30"/>
      <c r="JES63" s="30"/>
      <c r="JET63" s="30"/>
      <c r="JEU63" s="30"/>
      <c r="JEV63" s="30"/>
      <c r="JEW63" s="30"/>
      <c r="JEX63" s="30"/>
      <c r="JEY63" s="30"/>
      <c r="JEZ63" s="30"/>
      <c r="JFA63" s="30"/>
      <c r="JFB63" s="30"/>
      <c r="JFC63" s="30"/>
      <c r="JFD63" s="30"/>
      <c r="JFE63" s="30"/>
      <c r="JFF63" s="30"/>
      <c r="JFG63" s="30"/>
      <c r="JFH63" s="30"/>
      <c r="JFI63" s="30"/>
      <c r="JFJ63" s="30"/>
      <c r="JFK63" s="30"/>
      <c r="JFL63" s="30"/>
      <c r="JFM63" s="30"/>
      <c r="JFN63" s="30"/>
      <c r="JFO63" s="30"/>
      <c r="JFP63" s="30"/>
      <c r="JFQ63" s="30"/>
      <c r="JFR63" s="30"/>
      <c r="JFS63" s="30"/>
      <c r="JFT63" s="30"/>
      <c r="JFU63" s="30"/>
      <c r="JFV63" s="30"/>
      <c r="JFW63" s="30"/>
      <c r="JFX63" s="30"/>
      <c r="JFY63" s="30"/>
      <c r="JFZ63" s="30"/>
      <c r="JGA63" s="30"/>
      <c r="JGB63" s="30"/>
      <c r="JGC63" s="30"/>
      <c r="JGD63" s="30"/>
      <c r="JGE63" s="30"/>
      <c r="JGF63" s="30"/>
      <c r="JGG63" s="30"/>
      <c r="JGH63" s="30"/>
      <c r="JGI63" s="30"/>
      <c r="JGJ63" s="30"/>
      <c r="JGK63" s="30"/>
      <c r="JGL63" s="30"/>
      <c r="JGM63" s="30"/>
      <c r="JGN63" s="30"/>
      <c r="JGO63" s="30"/>
      <c r="JGP63" s="30"/>
      <c r="JGQ63" s="30"/>
      <c r="JGR63" s="30"/>
      <c r="JGS63" s="30"/>
      <c r="JGT63" s="30"/>
      <c r="JGU63" s="30"/>
      <c r="JGV63" s="30"/>
      <c r="JGW63" s="30"/>
      <c r="JGX63" s="30"/>
      <c r="JGY63" s="30"/>
      <c r="JGZ63" s="30"/>
      <c r="JHA63" s="30"/>
      <c r="JHB63" s="30"/>
      <c r="JHC63" s="30"/>
      <c r="JHD63" s="30"/>
      <c r="JHE63" s="30"/>
      <c r="JHF63" s="30"/>
      <c r="JHG63" s="30"/>
      <c r="JHH63" s="30"/>
      <c r="JHI63" s="30"/>
      <c r="JHJ63" s="30"/>
      <c r="JHK63" s="30"/>
      <c r="JHL63" s="30"/>
      <c r="JHM63" s="30"/>
      <c r="JHN63" s="30"/>
      <c r="JHO63" s="30"/>
      <c r="JHP63" s="30"/>
      <c r="JHQ63" s="30"/>
      <c r="JHR63" s="30"/>
      <c r="JHS63" s="30"/>
      <c r="JHT63" s="30"/>
      <c r="JHU63" s="30"/>
      <c r="JHV63" s="30"/>
      <c r="JHW63" s="30"/>
      <c r="JHX63" s="30"/>
      <c r="JHY63" s="30"/>
      <c r="JHZ63" s="30"/>
      <c r="JIA63" s="30"/>
      <c r="JIB63" s="30"/>
      <c r="JIC63" s="30"/>
      <c r="JID63" s="30"/>
      <c r="JIE63" s="30"/>
      <c r="JIF63" s="30"/>
      <c r="JIG63" s="30"/>
      <c r="JIH63" s="30"/>
      <c r="JII63" s="30"/>
      <c r="JIJ63" s="30"/>
      <c r="JIK63" s="30"/>
      <c r="JIL63" s="30"/>
      <c r="JIM63" s="30"/>
      <c r="JIN63" s="30"/>
      <c r="JIO63" s="30"/>
      <c r="JIP63" s="30"/>
      <c r="JIQ63" s="30"/>
      <c r="JIR63" s="30"/>
      <c r="JIS63" s="30"/>
      <c r="JIT63" s="30"/>
      <c r="JIU63" s="30"/>
      <c r="JIV63" s="30"/>
      <c r="JIW63" s="30"/>
      <c r="JIX63" s="30"/>
      <c r="JIY63" s="30"/>
      <c r="JIZ63" s="30"/>
      <c r="JJA63" s="30"/>
      <c r="JJB63" s="30"/>
      <c r="JJC63" s="30"/>
      <c r="JJD63" s="30"/>
      <c r="JJE63" s="30"/>
      <c r="JJF63" s="30"/>
      <c r="JJG63" s="30"/>
      <c r="JJH63" s="30"/>
      <c r="JJI63" s="30"/>
      <c r="JJJ63" s="30"/>
      <c r="JJK63" s="30"/>
      <c r="JJL63" s="30"/>
      <c r="JJM63" s="30"/>
      <c r="JJN63" s="30"/>
      <c r="JJO63" s="30"/>
      <c r="JJP63" s="30"/>
      <c r="JJQ63" s="30"/>
      <c r="JJR63" s="30"/>
      <c r="JJS63" s="30"/>
      <c r="JJT63" s="30"/>
      <c r="JJU63" s="30"/>
      <c r="JJV63" s="30"/>
      <c r="JJW63" s="30"/>
      <c r="JJX63" s="30"/>
      <c r="JJY63" s="30"/>
      <c r="JJZ63" s="30"/>
      <c r="JKA63" s="30"/>
      <c r="JKB63" s="30"/>
      <c r="JKC63" s="30"/>
      <c r="JKD63" s="30"/>
      <c r="JKE63" s="30"/>
      <c r="JKF63" s="30"/>
      <c r="JKG63" s="30"/>
      <c r="JKH63" s="30"/>
      <c r="JKI63" s="30"/>
      <c r="JKJ63" s="30"/>
      <c r="JKK63" s="30"/>
      <c r="JKL63" s="30"/>
      <c r="JKM63" s="30"/>
      <c r="JKN63" s="30"/>
      <c r="JKO63" s="30"/>
      <c r="JKP63" s="30"/>
      <c r="JKQ63" s="30"/>
      <c r="JKR63" s="30"/>
      <c r="JKS63" s="30"/>
      <c r="JKT63" s="30"/>
      <c r="JKU63" s="30"/>
      <c r="JKV63" s="30"/>
      <c r="JKW63" s="30"/>
      <c r="JKX63" s="30"/>
      <c r="JKY63" s="30"/>
      <c r="JKZ63" s="30"/>
      <c r="JLA63" s="30"/>
      <c r="JLB63" s="30"/>
      <c r="JLC63" s="30"/>
      <c r="JLD63" s="30"/>
      <c r="JLE63" s="30"/>
      <c r="JLF63" s="30"/>
      <c r="JLG63" s="30"/>
      <c r="JLH63" s="30"/>
      <c r="JLI63" s="30"/>
      <c r="JLJ63" s="30"/>
      <c r="JLK63" s="30"/>
      <c r="JLL63" s="30"/>
      <c r="JLM63" s="30"/>
      <c r="JLN63" s="30"/>
      <c r="JLO63" s="30"/>
      <c r="JLP63" s="30"/>
      <c r="JLQ63" s="30"/>
      <c r="JLR63" s="30"/>
      <c r="JLS63" s="30"/>
      <c r="JLT63" s="30"/>
      <c r="JLU63" s="30"/>
      <c r="JLV63" s="30"/>
      <c r="JLW63" s="30"/>
      <c r="JLX63" s="30"/>
      <c r="JLY63" s="30"/>
      <c r="JLZ63" s="30"/>
      <c r="JMA63" s="30"/>
      <c r="JMB63" s="30"/>
      <c r="JMC63" s="30"/>
      <c r="JMD63" s="30"/>
      <c r="JME63" s="30"/>
      <c r="JMF63" s="30"/>
      <c r="JMG63" s="30"/>
      <c r="JMH63" s="30"/>
      <c r="JMI63" s="30"/>
      <c r="JMJ63" s="30"/>
      <c r="JMK63" s="30"/>
      <c r="JML63" s="30"/>
      <c r="JMM63" s="30"/>
      <c r="JMN63" s="30"/>
      <c r="JMO63" s="30"/>
      <c r="JMP63" s="30"/>
      <c r="JMQ63" s="30"/>
      <c r="JMR63" s="30"/>
      <c r="JMS63" s="30"/>
      <c r="JMT63" s="30"/>
      <c r="JMU63" s="30"/>
      <c r="JMV63" s="30"/>
      <c r="JMW63" s="30"/>
      <c r="JMX63" s="30"/>
      <c r="JMY63" s="30"/>
      <c r="JMZ63" s="30"/>
      <c r="JNA63" s="30"/>
      <c r="JNB63" s="30"/>
      <c r="JNC63" s="30"/>
      <c r="JND63" s="30"/>
      <c r="JNE63" s="30"/>
      <c r="JNF63" s="30"/>
      <c r="JNG63" s="30"/>
      <c r="JNH63" s="30"/>
      <c r="JNI63" s="30"/>
      <c r="JNJ63" s="30"/>
      <c r="JNK63" s="30"/>
      <c r="JNL63" s="30"/>
      <c r="JNM63" s="30"/>
      <c r="JNN63" s="30"/>
      <c r="JNO63" s="30"/>
      <c r="JNP63" s="30"/>
      <c r="JNQ63" s="30"/>
      <c r="JNR63" s="30"/>
      <c r="JNS63" s="30"/>
      <c r="JNT63" s="30"/>
      <c r="JNU63" s="30"/>
      <c r="JNV63" s="30"/>
      <c r="JNW63" s="30"/>
      <c r="JNX63" s="30"/>
      <c r="JNY63" s="30"/>
      <c r="JNZ63" s="30"/>
      <c r="JOA63" s="30"/>
      <c r="JOB63" s="30"/>
      <c r="JOC63" s="30"/>
      <c r="JOD63" s="30"/>
      <c r="JOE63" s="30"/>
      <c r="JOF63" s="30"/>
      <c r="JOG63" s="30"/>
      <c r="JOH63" s="30"/>
      <c r="JOI63" s="30"/>
      <c r="JOJ63" s="30"/>
      <c r="JOK63" s="30"/>
      <c r="JOL63" s="30"/>
      <c r="JOM63" s="30"/>
      <c r="JON63" s="30"/>
      <c r="JOO63" s="30"/>
      <c r="JOP63" s="30"/>
      <c r="JOQ63" s="30"/>
      <c r="JOR63" s="30"/>
      <c r="JOS63" s="30"/>
      <c r="JOT63" s="30"/>
      <c r="JOU63" s="30"/>
      <c r="JOV63" s="30"/>
      <c r="JOW63" s="30"/>
      <c r="JOX63" s="30"/>
      <c r="JOY63" s="30"/>
      <c r="JOZ63" s="30"/>
      <c r="JPA63" s="30"/>
      <c r="JPB63" s="30"/>
      <c r="JPC63" s="30"/>
      <c r="JPD63" s="30"/>
      <c r="JPE63" s="30"/>
      <c r="JPF63" s="30"/>
      <c r="JPG63" s="30"/>
      <c r="JPH63" s="30"/>
      <c r="JPI63" s="30"/>
      <c r="JPJ63" s="30"/>
      <c r="JPK63" s="30"/>
      <c r="JPL63" s="30"/>
      <c r="JPM63" s="30"/>
      <c r="JPN63" s="30"/>
      <c r="JPO63" s="30"/>
      <c r="JPP63" s="30"/>
      <c r="JPQ63" s="30"/>
      <c r="JPR63" s="30"/>
      <c r="JPS63" s="30"/>
      <c r="JPT63" s="30"/>
      <c r="JPU63" s="30"/>
      <c r="JPV63" s="30"/>
      <c r="JPW63" s="30"/>
      <c r="JPX63" s="30"/>
      <c r="JPY63" s="30"/>
      <c r="JPZ63" s="30"/>
      <c r="JQA63" s="30"/>
      <c r="JQB63" s="30"/>
      <c r="JQC63" s="30"/>
      <c r="JQD63" s="30"/>
      <c r="JQE63" s="30"/>
      <c r="JQF63" s="30"/>
      <c r="JQG63" s="30"/>
      <c r="JQH63" s="30"/>
      <c r="JQI63" s="30"/>
      <c r="JQJ63" s="30"/>
      <c r="JQK63" s="30"/>
      <c r="JQL63" s="30"/>
      <c r="JQM63" s="30"/>
      <c r="JQN63" s="30"/>
      <c r="JQO63" s="30"/>
      <c r="JQP63" s="30"/>
      <c r="JQQ63" s="30"/>
      <c r="JQR63" s="30"/>
      <c r="JQS63" s="30"/>
      <c r="JQT63" s="30"/>
      <c r="JQU63" s="30"/>
      <c r="JQV63" s="30"/>
      <c r="JQW63" s="30"/>
      <c r="JQX63" s="30"/>
      <c r="JQY63" s="30"/>
      <c r="JQZ63" s="30"/>
      <c r="JRA63" s="30"/>
      <c r="JRB63" s="30"/>
      <c r="JRC63" s="30"/>
      <c r="JRD63" s="30"/>
      <c r="JRE63" s="30"/>
      <c r="JRF63" s="30"/>
      <c r="JRG63" s="30"/>
      <c r="JRH63" s="30"/>
      <c r="JRI63" s="30"/>
      <c r="JRJ63" s="30"/>
      <c r="JRK63" s="30"/>
      <c r="JRL63" s="30"/>
      <c r="JRM63" s="30"/>
      <c r="JRN63" s="30"/>
      <c r="JRO63" s="30"/>
      <c r="JRP63" s="30"/>
      <c r="JRQ63" s="30"/>
      <c r="JRR63" s="30"/>
      <c r="JRS63" s="30"/>
      <c r="JRT63" s="30"/>
      <c r="JRU63" s="30"/>
      <c r="JRV63" s="30"/>
      <c r="JRW63" s="30"/>
      <c r="JRX63" s="30"/>
      <c r="JRY63" s="30"/>
      <c r="JRZ63" s="30"/>
      <c r="JSA63" s="30"/>
      <c r="JSB63" s="30"/>
      <c r="JSC63" s="30"/>
      <c r="JSD63" s="30"/>
      <c r="JSE63" s="30"/>
      <c r="JSF63" s="30"/>
      <c r="JSG63" s="30"/>
      <c r="JSH63" s="30"/>
      <c r="JSI63" s="30"/>
      <c r="JSJ63" s="30"/>
      <c r="JSK63" s="30"/>
      <c r="JSL63" s="30"/>
      <c r="JSM63" s="30"/>
      <c r="JSN63" s="30"/>
      <c r="JSO63" s="30"/>
      <c r="JSP63" s="30"/>
      <c r="JSQ63" s="30"/>
      <c r="JSR63" s="30"/>
      <c r="JSS63" s="30"/>
      <c r="JST63" s="30"/>
      <c r="JSU63" s="30"/>
      <c r="JSV63" s="30"/>
      <c r="JSW63" s="30"/>
      <c r="JSX63" s="30"/>
      <c r="JSY63" s="30"/>
      <c r="JSZ63" s="30"/>
      <c r="JTA63" s="30"/>
      <c r="JTB63" s="30"/>
      <c r="JTC63" s="30"/>
      <c r="JTD63" s="30"/>
      <c r="JTE63" s="30"/>
      <c r="JTF63" s="30"/>
      <c r="JTG63" s="30"/>
      <c r="JTH63" s="30"/>
      <c r="JTI63" s="30"/>
      <c r="JTJ63" s="30"/>
      <c r="JTK63" s="30"/>
      <c r="JTL63" s="30"/>
      <c r="JTM63" s="30"/>
      <c r="JTN63" s="30"/>
      <c r="JTO63" s="30"/>
      <c r="JTP63" s="30"/>
      <c r="JTQ63" s="30"/>
      <c r="JTR63" s="30"/>
      <c r="JTS63" s="30"/>
      <c r="JTT63" s="30"/>
      <c r="JTU63" s="30"/>
      <c r="JTV63" s="30"/>
      <c r="JTW63" s="30"/>
      <c r="JTX63" s="30"/>
      <c r="JTY63" s="30"/>
      <c r="JTZ63" s="30"/>
      <c r="JUA63" s="30"/>
      <c r="JUB63" s="30"/>
      <c r="JUC63" s="30"/>
      <c r="JUD63" s="30"/>
      <c r="JUE63" s="30"/>
      <c r="JUF63" s="30"/>
      <c r="JUG63" s="30"/>
      <c r="JUH63" s="30"/>
      <c r="JUI63" s="30"/>
      <c r="JUJ63" s="30"/>
      <c r="JUK63" s="30"/>
      <c r="JUL63" s="30"/>
      <c r="JUM63" s="30"/>
      <c r="JUN63" s="30"/>
      <c r="JUO63" s="30"/>
      <c r="JUP63" s="30"/>
      <c r="JUQ63" s="30"/>
      <c r="JUR63" s="30"/>
      <c r="JUS63" s="30"/>
      <c r="JUT63" s="30"/>
      <c r="JUU63" s="30"/>
      <c r="JUV63" s="30"/>
      <c r="JUW63" s="30"/>
      <c r="JUX63" s="30"/>
      <c r="JUY63" s="30"/>
      <c r="JUZ63" s="30"/>
      <c r="JVA63" s="30"/>
      <c r="JVB63" s="30"/>
      <c r="JVC63" s="30"/>
      <c r="JVD63" s="30"/>
      <c r="JVE63" s="30"/>
      <c r="JVF63" s="30"/>
      <c r="JVG63" s="30"/>
      <c r="JVH63" s="30"/>
      <c r="JVI63" s="30"/>
      <c r="JVJ63" s="30"/>
      <c r="JVK63" s="30"/>
      <c r="JVL63" s="30"/>
      <c r="JVM63" s="30"/>
      <c r="JVN63" s="30"/>
      <c r="JVO63" s="30"/>
      <c r="JVP63" s="30"/>
      <c r="JVQ63" s="30"/>
      <c r="JVR63" s="30"/>
      <c r="JVS63" s="30"/>
      <c r="JVT63" s="30"/>
      <c r="JVU63" s="30"/>
      <c r="JVV63" s="30"/>
      <c r="JVW63" s="30"/>
      <c r="JVX63" s="30"/>
      <c r="JVY63" s="30"/>
      <c r="JVZ63" s="30"/>
      <c r="JWA63" s="30"/>
      <c r="JWB63" s="30"/>
      <c r="JWC63" s="30"/>
      <c r="JWD63" s="30"/>
      <c r="JWE63" s="30"/>
      <c r="JWF63" s="30"/>
      <c r="JWG63" s="30"/>
      <c r="JWH63" s="30"/>
      <c r="JWI63" s="30"/>
      <c r="JWJ63" s="30"/>
      <c r="JWK63" s="30"/>
      <c r="JWL63" s="30"/>
      <c r="JWM63" s="30"/>
      <c r="JWN63" s="30"/>
      <c r="JWO63" s="30"/>
      <c r="JWP63" s="30"/>
      <c r="JWQ63" s="30"/>
      <c r="JWR63" s="30"/>
      <c r="JWS63" s="30"/>
      <c r="JWT63" s="30"/>
      <c r="JWU63" s="30"/>
      <c r="JWV63" s="30"/>
      <c r="JWW63" s="30"/>
      <c r="JWX63" s="30"/>
      <c r="JWY63" s="30"/>
      <c r="JWZ63" s="30"/>
      <c r="JXA63" s="30"/>
      <c r="JXB63" s="30"/>
      <c r="JXC63" s="30"/>
      <c r="JXD63" s="30"/>
      <c r="JXE63" s="30"/>
      <c r="JXF63" s="30"/>
      <c r="JXG63" s="30"/>
      <c r="JXH63" s="30"/>
      <c r="JXI63" s="30"/>
      <c r="JXJ63" s="30"/>
      <c r="JXK63" s="30"/>
      <c r="JXL63" s="30"/>
      <c r="JXM63" s="30"/>
      <c r="JXN63" s="30"/>
      <c r="JXO63" s="30"/>
      <c r="JXP63" s="30"/>
      <c r="JXQ63" s="30"/>
      <c r="JXR63" s="30"/>
      <c r="JXS63" s="30"/>
      <c r="JXT63" s="30"/>
      <c r="JXU63" s="30"/>
      <c r="JXV63" s="30"/>
      <c r="JXW63" s="30"/>
      <c r="JXX63" s="30"/>
      <c r="JXY63" s="30"/>
      <c r="JXZ63" s="30"/>
      <c r="JYA63" s="30"/>
      <c r="JYB63" s="30"/>
      <c r="JYC63" s="30"/>
      <c r="JYD63" s="30"/>
      <c r="JYE63" s="30"/>
      <c r="JYF63" s="30"/>
      <c r="JYG63" s="30"/>
      <c r="JYH63" s="30"/>
      <c r="JYI63" s="30"/>
      <c r="JYJ63" s="30"/>
      <c r="JYK63" s="30"/>
      <c r="JYL63" s="30"/>
      <c r="JYM63" s="30"/>
      <c r="JYN63" s="30"/>
      <c r="JYO63" s="30"/>
      <c r="JYP63" s="30"/>
      <c r="JYQ63" s="30"/>
      <c r="JYR63" s="30"/>
      <c r="JYS63" s="30"/>
      <c r="JYT63" s="30"/>
      <c r="JYU63" s="30"/>
      <c r="JYV63" s="30"/>
      <c r="JYW63" s="30"/>
      <c r="JYX63" s="30"/>
      <c r="JYY63" s="30"/>
      <c r="JYZ63" s="30"/>
      <c r="JZA63" s="30"/>
      <c r="JZB63" s="30"/>
      <c r="JZC63" s="30"/>
      <c r="JZD63" s="30"/>
      <c r="JZE63" s="30"/>
      <c r="JZF63" s="30"/>
      <c r="JZG63" s="30"/>
      <c r="JZH63" s="30"/>
      <c r="JZI63" s="30"/>
      <c r="JZJ63" s="30"/>
      <c r="JZK63" s="30"/>
      <c r="JZL63" s="30"/>
      <c r="JZM63" s="30"/>
      <c r="JZN63" s="30"/>
      <c r="JZO63" s="30"/>
      <c r="JZP63" s="30"/>
      <c r="JZQ63" s="30"/>
      <c r="JZR63" s="30"/>
      <c r="JZS63" s="30"/>
      <c r="JZT63" s="30"/>
      <c r="JZU63" s="30"/>
      <c r="JZV63" s="30"/>
      <c r="JZW63" s="30"/>
      <c r="JZX63" s="30"/>
      <c r="JZY63" s="30"/>
      <c r="JZZ63" s="30"/>
      <c r="KAA63" s="30"/>
      <c r="KAB63" s="30"/>
      <c r="KAC63" s="30"/>
      <c r="KAD63" s="30"/>
      <c r="KAE63" s="30"/>
      <c r="KAF63" s="30"/>
      <c r="KAG63" s="30"/>
      <c r="KAH63" s="30"/>
      <c r="KAI63" s="30"/>
      <c r="KAJ63" s="30"/>
      <c r="KAK63" s="30"/>
      <c r="KAL63" s="30"/>
      <c r="KAM63" s="30"/>
      <c r="KAN63" s="30"/>
      <c r="KAO63" s="30"/>
      <c r="KAP63" s="30"/>
      <c r="KAQ63" s="30"/>
      <c r="KAR63" s="30"/>
      <c r="KAS63" s="30"/>
      <c r="KAT63" s="30"/>
      <c r="KAU63" s="30"/>
      <c r="KAV63" s="30"/>
      <c r="KAW63" s="30"/>
      <c r="KAX63" s="30"/>
      <c r="KAY63" s="30"/>
      <c r="KAZ63" s="30"/>
      <c r="KBA63" s="30"/>
      <c r="KBB63" s="30"/>
      <c r="KBC63" s="30"/>
      <c r="KBD63" s="30"/>
      <c r="KBE63" s="30"/>
      <c r="KBF63" s="30"/>
      <c r="KBG63" s="30"/>
      <c r="KBH63" s="30"/>
      <c r="KBI63" s="30"/>
      <c r="KBJ63" s="30"/>
      <c r="KBK63" s="30"/>
      <c r="KBL63" s="30"/>
      <c r="KBM63" s="30"/>
      <c r="KBN63" s="30"/>
      <c r="KBO63" s="30"/>
      <c r="KBP63" s="30"/>
      <c r="KBQ63" s="30"/>
      <c r="KBR63" s="30"/>
      <c r="KBS63" s="30"/>
      <c r="KBT63" s="30"/>
      <c r="KBU63" s="30"/>
      <c r="KBV63" s="30"/>
      <c r="KBW63" s="30"/>
      <c r="KBX63" s="30"/>
      <c r="KBY63" s="30"/>
      <c r="KBZ63" s="30"/>
      <c r="KCA63" s="30"/>
      <c r="KCB63" s="30"/>
      <c r="KCC63" s="30"/>
      <c r="KCD63" s="30"/>
      <c r="KCE63" s="30"/>
      <c r="KCF63" s="30"/>
      <c r="KCG63" s="30"/>
      <c r="KCH63" s="30"/>
      <c r="KCI63" s="30"/>
      <c r="KCJ63" s="30"/>
      <c r="KCK63" s="30"/>
      <c r="KCL63" s="30"/>
      <c r="KCM63" s="30"/>
      <c r="KCN63" s="30"/>
      <c r="KCO63" s="30"/>
      <c r="KCP63" s="30"/>
      <c r="KCQ63" s="30"/>
      <c r="KCR63" s="30"/>
      <c r="KCS63" s="30"/>
      <c r="KCT63" s="30"/>
      <c r="KCU63" s="30"/>
      <c r="KCV63" s="30"/>
      <c r="KCW63" s="30"/>
      <c r="KCX63" s="30"/>
      <c r="KCY63" s="30"/>
      <c r="KCZ63" s="30"/>
      <c r="KDA63" s="30"/>
      <c r="KDB63" s="30"/>
      <c r="KDC63" s="30"/>
      <c r="KDD63" s="30"/>
      <c r="KDE63" s="30"/>
      <c r="KDF63" s="30"/>
      <c r="KDG63" s="30"/>
      <c r="KDH63" s="30"/>
      <c r="KDI63" s="30"/>
      <c r="KDJ63" s="30"/>
      <c r="KDK63" s="30"/>
      <c r="KDL63" s="30"/>
      <c r="KDM63" s="30"/>
      <c r="KDN63" s="30"/>
      <c r="KDO63" s="30"/>
      <c r="KDP63" s="30"/>
      <c r="KDQ63" s="30"/>
      <c r="KDR63" s="30"/>
      <c r="KDS63" s="30"/>
      <c r="KDT63" s="30"/>
      <c r="KDU63" s="30"/>
      <c r="KDV63" s="30"/>
      <c r="KDW63" s="30"/>
      <c r="KDX63" s="30"/>
      <c r="KDY63" s="30"/>
      <c r="KDZ63" s="30"/>
      <c r="KEA63" s="30"/>
      <c r="KEB63" s="30"/>
      <c r="KEC63" s="30"/>
      <c r="KED63" s="30"/>
      <c r="KEE63" s="30"/>
      <c r="KEF63" s="30"/>
      <c r="KEG63" s="30"/>
      <c r="KEH63" s="30"/>
      <c r="KEI63" s="30"/>
      <c r="KEJ63" s="30"/>
      <c r="KEK63" s="30"/>
      <c r="KEL63" s="30"/>
      <c r="KEM63" s="30"/>
      <c r="KEN63" s="30"/>
      <c r="KEO63" s="30"/>
      <c r="KEP63" s="30"/>
      <c r="KEQ63" s="30"/>
      <c r="KER63" s="30"/>
      <c r="KES63" s="30"/>
      <c r="KET63" s="30"/>
      <c r="KEU63" s="30"/>
      <c r="KEV63" s="30"/>
      <c r="KEW63" s="30"/>
      <c r="KEX63" s="30"/>
      <c r="KEY63" s="30"/>
      <c r="KEZ63" s="30"/>
      <c r="KFA63" s="30"/>
      <c r="KFB63" s="30"/>
      <c r="KFC63" s="30"/>
      <c r="KFD63" s="30"/>
      <c r="KFE63" s="30"/>
      <c r="KFF63" s="30"/>
      <c r="KFG63" s="30"/>
      <c r="KFH63" s="30"/>
      <c r="KFI63" s="30"/>
      <c r="KFJ63" s="30"/>
      <c r="KFK63" s="30"/>
      <c r="KFL63" s="30"/>
      <c r="KFM63" s="30"/>
      <c r="KFN63" s="30"/>
      <c r="KFO63" s="30"/>
      <c r="KFP63" s="30"/>
      <c r="KFQ63" s="30"/>
      <c r="KFR63" s="30"/>
      <c r="KFS63" s="30"/>
      <c r="KFT63" s="30"/>
      <c r="KFU63" s="30"/>
      <c r="KFV63" s="30"/>
      <c r="KFW63" s="30"/>
      <c r="KFX63" s="30"/>
      <c r="KFY63" s="30"/>
      <c r="KFZ63" s="30"/>
      <c r="KGA63" s="30"/>
      <c r="KGB63" s="30"/>
      <c r="KGC63" s="30"/>
      <c r="KGD63" s="30"/>
      <c r="KGE63" s="30"/>
      <c r="KGF63" s="30"/>
      <c r="KGG63" s="30"/>
      <c r="KGH63" s="30"/>
      <c r="KGI63" s="30"/>
      <c r="KGJ63" s="30"/>
      <c r="KGK63" s="30"/>
      <c r="KGL63" s="30"/>
      <c r="KGM63" s="30"/>
      <c r="KGN63" s="30"/>
      <c r="KGO63" s="30"/>
      <c r="KGP63" s="30"/>
      <c r="KGQ63" s="30"/>
      <c r="KGR63" s="30"/>
      <c r="KGS63" s="30"/>
      <c r="KGT63" s="30"/>
      <c r="KGU63" s="30"/>
      <c r="KGV63" s="30"/>
      <c r="KGW63" s="30"/>
      <c r="KGX63" s="30"/>
      <c r="KGY63" s="30"/>
      <c r="KGZ63" s="30"/>
      <c r="KHA63" s="30"/>
      <c r="KHB63" s="30"/>
      <c r="KHC63" s="30"/>
      <c r="KHD63" s="30"/>
      <c r="KHE63" s="30"/>
      <c r="KHF63" s="30"/>
      <c r="KHG63" s="30"/>
      <c r="KHH63" s="30"/>
      <c r="KHI63" s="30"/>
      <c r="KHJ63" s="30"/>
      <c r="KHK63" s="30"/>
      <c r="KHL63" s="30"/>
      <c r="KHM63" s="30"/>
      <c r="KHN63" s="30"/>
      <c r="KHO63" s="30"/>
      <c r="KHP63" s="30"/>
      <c r="KHQ63" s="30"/>
      <c r="KHR63" s="30"/>
      <c r="KHS63" s="30"/>
      <c r="KHT63" s="30"/>
      <c r="KHU63" s="30"/>
      <c r="KHV63" s="30"/>
      <c r="KHW63" s="30"/>
      <c r="KHX63" s="30"/>
      <c r="KHY63" s="30"/>
      <c r="KHZ63" s="30"/>
      <c r="KIA63" s="30"/>
      <c r="KIB63" s="30"/>
      <c r="KIC63" s="30"/>
      <c r="KID63" s="30"/>
      <c r="KIE63" s="30"/>
      <c r="KIF63" s="30"/>
      <c r="KIG63" s="30"/>
      <c r="KIH63" s="30"/>
      <c r="KII63" s="30"/>
      <c r="KIJ63" s="30"/>
      <c r="KIK63" s="30"/>
      <c r="KIL63" s="30"/>
      <c r="KIM63" s="30"/>
      <c r="KIN63" s="30"/>
      <c r="KIO63" s="30"/>
      <c r="KIP63" s="30"/>
      <c r="KIQ63" s="30"/>
      <c r="KIR63" s="30"/>
      <c r="KIS63" s="30"/>
      <c r="KIT63" s="30"/>
      <c r="KIU63" s="30"/>
      <c r="KIV63" s="30"/>
      <c r="KIW63" s="30"/>
      <c r="KIX63" s="30"/>
      <c r="KIY63" s="30"/>
      <c r="KIZ63" s="30"/>
      <c r="KJA63" s="30"/>
      <c r="KJB63" s="30"/>
      <c r="KJC63" s="30"/>
      <c r="KJD63" s="30"/>
      <c r="KJE63" s="30"/>
      <c r="KJF63" s="30"/>
      <c r="KJG63" s="30"/>
      <c r="KJH63" s="30"/>
      <c r="KJI63" s="30"/>
      <c r="KJJ63" s="30"/>
      <c r="KJK63" s="30"/>
      <c r="KJL63" s="30"/>
      <c r="KJM63" s="30"/>
      <c r="KJN63" s="30"/>
      <c r="KJO63" s="30"/>
      <c r="KJP63" s="30"/>
      <c r="KJQ63" s="30"/>
      <c r="KJR63" s="30"/>
      <c r="KJS63" s="30"/>
      <c r="KJT63" s="30"/>
      <c r="KJU63" s="30"/>
      <c r="KJV63" s="30"/>
      <c r="KJW63" s="30"/>
      <c r="KJX63" s="30"/>
      <c r="KJY63" s="30"/>
      <c r="KJZ63" s="30"/>
      <c r="KKA63" s="30"/>
      <c r="KKB63" s="30"/>
      <c r="KKC63" s="30"/>
      <c r="KKD63" s="30"/>
      <c r="KKE63" s="30"/>
      <c r="KKF63" s="30"/>
      <c r="KKG63" s="30"/>
      <c r="KKH63" s="30"/>
      <c r="KKI63" s="30"/>
      <c r="KKJ63" s="30"/>
      <c r="KKK63" s="30"/>
      <c r="KKL63" s="30"/>
      <c r="KKM63" s="30"/>
      <c r="KKN63" s="30"/>
      <c r="KKO63" s="30"/>
      <c r="KKP63" s="30"/>
      <c r="KKQ63" s="30"/>
      <c r="KKR63" s="30"/>
      <c r="KKS63" s="30"/>
      <c r="KKT63" s="30"/>
      <c r="KKU63" s="30"/>
      <c r="KKV63" s="30"/>
      <c r="KKW63" s="30"/>
      <c r="KKX63" s="30"/>
      <c r="KKY63" s="30"/>
      <c r="KKZ63" s="30"/>
      <c r="KLA63" s="30"/>
      <c r="KLB63" s="30"/>
      <c r="KLC63" s="30"/>
      <c r="KLD63" s="30"/>
      <c r="KLE63" s="30"/>
      <c r="KLF63" s="30"/>
      <c r="KLG63" s="30"/>
      <c r="KLH63" s="30"/>
      <c r="KLI63" s="30"/>
      <c r="KLJ63" s="30"/>
      <c r="KLK63" s="30"/>
      <c r="KLL63" s="30"/>
      <c r="KLM63" s="30"/>
      <c r="KLN63" s="30"/>
      <c r="KLO63" s="30"/>
      <c r="KLP63" s="30"/>
      <c r="KLQ63" s="30"/>
      <c r="KLR63" s="30"/>
      <c r="KLS63" s="30"/>
      <c r="KLT63" s="30"/>
      <c r="KLU63" s="30"/>
      <c r="KLV63" s="30"/>
      <c r="KLW63" s="30"/>
      <c r="KLX63" s="30"/>
      <c r="KLY63" s="30"/>
      <c r="KLZ63" s="30"/>
      <c r="KMA63" s="30"/>
      <c r="KMB63" s="30"/>
      <c r="KMC63" s="30"/>
      <c r="KMD63" s="30"/>
      <c r="KME63" s="30"/>
      <c r="KMF63" s="30"/>
      <c r="KMG63" s="30"/>
      <c r="KMH63" s="30"/>
      <c r="KMI63" s="30"/>
      <c r="KMJ63" s="30"/>
      <c r="KMK63" s="30"/>
      <c r="KML63" s="30"/>
      <c r="KMM63" s="30"/>
      <c r="KMN63" s="30"/>
      <c r="KMO63" s="30"/>
      <c r="KMP63" s="30"/>
      <c r="KMQ63" s="30"/>
      <c r="KMR63" s="30"/>
      <c r="KMS63" s="30"/>
      <c r="KMT63" s="30"/>
      <c r="KMU63" s="30"/>
      <c r="KMV63" s="30"/>
      <c r="KMW63" s="30"/>
      <c r="KMX63" s="30"/>
      <c r="KMY63" s="30"/>
      <c r="KMZ63" s="30"/>
      <c r="KNA63" s="30"/>
      <c r="KNB63" s="30"/>
      <c r="KNC63" s="30"/>
      <c r="KND63" s="30"/>
      <c r="KNE63" s="30"/>
      <c r="KNF63" s="30"/>
      <c r="KNG63" s="30"/>
      <c r="KNH63" s="30"/>
      <c r="KNI63" s="30"/>
      <c r="KNJ63" s="30"/>
      <c r="KNK63" s="30"/>
      <c r="KNL63" s="30"/>
      <c r="KNM63" s="30"/>
      <c r="KNN63" s="30"/>
      <c r="KNO63" s="30"/>
      <c r="KNP63" s="30"/>
      <c r="KNQ63" s="30"/>
      <c r="KNR63" s="30"/>
      <c r="KNS63" s="30"/>
      <c r="KNT63" s="30"/>
      <c r="KNU63" s="30"/>
      <c r="KNV63" s="30"/>
      <c r="KNW63" s="30"/>
      <c r="KNX63" s="30"/>
      <c r="KNY63" s="30"/>
      <c r="KNZ63" s="30"/>
      <c r="KOA63" s="30"/>
      <c r="KOB63" s="30"/>
      <c r="KOC63" s="30"/>
      <c r="KOD63" s="30"/>
      <c r="KOE63" s="30"/>
      <c r="KOF63" s="30"/>
      <c r="KOG63" s="30"/>
      <c r="KOH63" s="30"/>
      <c r="KOI63" s="30"/>
      <c r="KOJ63" s="30"/>
      <c r="KOK63" s="30"/>
      <c r="KOL63" s="30"/>
      <c r="KOM63" s="30"/>
      <c r="KON63" s="30"/>
      <c r="KOO63" s="30"/>
      <c r="KOP63" s="30"/>
      <c r="KOQ63" s="30"/>
      <c r="KOR63" s="30"/>
      <c r="KOS63" s="30"/>
      <c r="KOT63" s="30"/>
      <c r="KOU63" s="30"/>
      <c r="KOV63" s="30"/>
      <c r="KOW63" s="30"/>
      <c r="KOX63" s="30"/>
      <c r="KOY63" s="30"/>
      <c r="KOZ63" s="30"/>
      <c r="KPA63" s="30"/>
      <c r="KPB63" s="30"/>
      <c r="KPC63" s="30"/>
      <c r="KPD63" s="30"/>
      <c r="KPE63" s="30"/>
      <c r="KPF63" s="30"/>
      <c r="KPG63" s="30"/>
      <c r="KPH63" s="30"/>
      <c r="KPI63" s="30"/>
      <c r="KPJ63" s="30"/>
      <c r="KPK63" s="30"/>
      <c r="KPL63" s="30"/>
      <c r="KPM63" s="30"/>
      <c r="KPN63" s="30"/>
      <c r="KPO63" s="30"/>
      <c r="KPP63" s="30"/>
      <c r="KPQ63" s="30"/>
      <c r="KPR63" s="30"/>
      <c r="KPS63" s="30"/>
      <c r="KPT63" s="30"/>
      <c r="KPU63" s="30"/>
      <c r="KPV63" s="30"/>
      <c r="KPW63" s="30"/>
      <c r="KPX63" s="30"/>
      <c r="KPY63" s="30"/>
      <c r="KPZ63" s="30"/>
      <c r="KQA63" s="30"/>
      <c r="KQB63" s="30"/>
      <c r="KQC63" s="30"/>
      <c r="KQD63" s="30"/>
      <c r="KQE63" s="30"/>
      <c r="KQF63" s="30"/>
      <c r="KQG63" s="30"/>
      <c r="KQH63" s="30"/>
      <c r="KQI63" s="30"/>
      <c r="KQJ63" s="30"/>
      <c r="KQK63" s="30"/>
      <c r="KQL63" s="30"/>
      <c r="KQM63" s="30"/>
      <c r="KQN63" s="30"/>
      <c r="KQO63" s="30"/>
      <c r="KQP63" s="30"/>
      <c r="KQQ63" s="30"/>
      <c r="KQR63" s="30"/>
      <c r="KQS63" s="30"/>
      <c r="KQT63" s="30"/>
      <c r="KQU63" s="30"/>
      <c r="KQV63" s="30"/>
      <c r="KQW63" s="30"/>
      <c r="KQX63" s="30"/>
      <c r="KQY63" s="30"/>
      <c r="KQZ63" s="30"/>
      <c r="KRA63" s="30"/>
      <c r="KRB63" s="30"/>
      <c r="KRC63" s="30"/>
      <c r="KRD63" s="30"/>
      <c r="KRE63" s="30"/>
      <c r="KRF63" s="30"/>
      <c r="KRG63" s="30"/>
      <c r="KRH63" s="30"/>
      <c r="KRI63" s="30"/>
      <c r="KRJ63" s="30"/>
      <c r="KRK63" s="30"/>
      <c r="KRL63" s="30"/>
      <c r="KRM63" s="30"/>
      <c r="KRN63" s="30"/>
      <c r="KRO63" s="30"/>
      <c r="KRP63" s="30"/>
      <c r="KRQ63" s="30"/>
      <c r="KRR63" s="30"/>
      <c r="KRS63" s="30"/>
      <c r="KRT63" s="30"/>
      <c r="KRU63" s="30"/>
      <c r="KRV63" s="30"/>
      <c r="KRW63" s="30"/>
      <c r="KRX63" s="30"/>
      <c r="KRY63" s="30"/>
      <c r="KRZ63" s="30"/>
      <c r="KSA63" s="30"/>
      <c r="KSB63" s="30"/>
      <c r="KSC63" s="30"/>
      <c r="KSD63" s="30"/>
      <c r="KSE63" s="30"/>
      <c r="KSF63" s="30"/>
      <c r="KSG63" s="30"/>
      <c r="KSH63" s="30"/>
      <c r="KSI63" s="30"/>
      <c r="KSJ63" s="30"/>
      <c r="KSK63" s="30"/>
      <c r="KSL63" s="30"/>
      <c r="KSM63" s="30"/>
      <c r="KSN63" s="30"/>
      <c r="KSO63" s="30"/>
      <c r="KSP63" s="30"/>
      <c r="KSQ63" s="30"/>
      <c r="KSR63" s="30"/>
      <c r="KSS63" s="30"/>
      <c r="KST63" s="30"/>
      <c r="KSU63" s="30"/>
      <c r="KSV63" s="30"/>
      <c r="KSW63" s="30"/>
      <c r="KSX63" s="30"/>
      <c r="KSY63" s="30"/>
      <c r="KSZ63" s="30"/>
      <c r="KTA63" s="30"/>
      <c r="KTB63" s="30"/>
      <c r="KTC63" s="30"/>
      <c r="KTD63" s="30"/>
      <c r="KTE63" s="30"/>
      <c r="KTF63" s="30"/>
      <c r="KTG63" s="30"/>
      <c r="KTH63" s="30"/>
      <c r="KTI63" s="30"/>
      <c r="KTJ63" s="30"/>
      <c r="KTK63" s="30"/>
      <c r="KTL63" s="30"/>
      <c r="KTM63" s="30"/>
      <c r="KTN63" s="30"/>
      <c r="KTO63" s="30"/>
      <c r="KTP63" s="30"/>
      <c r="KTQ63" s="30"/>
      <c r="KTR63" s="30"/>
      <c r="KTS63" s="30"/>
      <c r="KTT63" s="30"/>
      <c r="KTU63" s="30"/>
      <c r="KTV63" s="30"/>
      <c r="KTW63" s="30"/>
      <c r="KTX63" s="30"/>
      <c r="KTY63" s="30"/>
      <c r="KTZ63" s="30"/>
      <c r="KUA63" s="30"/>
      <c r="KUB63" s="30"/>
      <c r="KUC63" s="30"/>
      <c r="KUD63" s="30"/>
      <c r="KUE63" s="30"/>
      <c r="KUF63" s="30"/>
      <c r="KUG63" s="30"/>
      <c r="KUH63" s="30"/>
      <c r="KUI63" s="30"/>
      <c r="KUJ63" s="30"/>
      <c r="KUK63" s="30"/>
      <c r="KUL63" s="30"/>
      <c r="KUM63" s="30"/>
      <c r="KUN63" s="30"/>
      <c r="KUO63" s="30"/>
      <c r="KUP63" s="30"/>
      <c r="KUQ63" s="30"/>
      <c r="KUR63" s="30"/>
      <c r="KUS63" s="30"/>
      <c r="KUT63" s="30"/>
      <c r="KUU63" s="30"/>
      <c r="KUV63" s="30"/>
      <c r="KUW63" s="30"/>
      <c r="KUX63" s="30"/>
      <c r="KUY63" s="30"/>
      <c r="KUZ63" s="30"/>
      <c r="KVA63" s="30"/>
      <c r="KVB63" s="30"/>
      <c r="KVC63" s="30"/>
      <c r="KVD63" s="30"/>
      <c r="KVE63" s="30"/>
      <c r="KVF63" s="30"/>
      <c r="KVG63" s="30"/>
      <c r="KVH63" s="30"/>
      <c r="KVI63" s="30"/>
      <c r="KVJ63" s="30"/>
      <c r="KVK63" s="30"/>
      <c r="KVL63" s="30"/>
      <c r="KVM63" s="30"/>
      <c r="KVN63" s="30"/>
      <c r="KVO63" s="30"/>
      <c r="KVP63" s="30"/>
      <c r="KVQ63" s="30"/>
      <c r="KVR63" s="30"/>
      <c r="KVS63" s="30"/>
      <c r="KVT63" s="30"/>
      <c r="KVU63" s="30"/>
      <c r="KVV63" s="30"/>
      <c r="KVW63" s="30"/>
      <c r="KVX63" s="30"/>
      <c r="KVY63" s="30"/>
      <c r="KVZ63" s="30"/>
      <c r="KWA63" s="30"/>
      <c r="KWB63" s="30"/>
      <c r="KWC63" s="30"/>
      <c r="KWD63" s="30"/>
      <c r="KWE63" s="30"/>
      <c r="KWF63" s="30"/>
      <c r="KWG63" s="30"/>
      <c r="KWH63" s="30"/>
      <c r="KWI63" s="30"/>
      <c r="KWJ63" s="30"/>
      <c r="KWK63" s="30"/>
      <c r="KWL63" s="30"/>
      <c r="KWM63" s="30"/>
      <c r="KWN63" s="30"/>
      <c r="KWO63" s="30"/>
      <c r="KWP63" s="30"/>
      <c r="KWQ63" s="30"/>
      <c r="KWR63" s="30"/>
      <c r="KWS63" s="30"/>
      <c r="KWT63" s="30"/>
      <c r="KWU63" s="30"/>
      <c r="KWV63" s="30"/>
      <c r="KWW63" s="30"/>
      <c r="KWX63" s="30"/>
      <c r="KWY63" s="30"/>
      <c r="KWZ63" s="30"/>
      <c r="KXA63" s="30"/>
      <c r="KXB63" s="30"/>
      <c r="KXC63" s="30"/>
      <c r="KXD63" s="30"/>
      <c r="KXE63" s="30"/>
      <c r="KXF63" s="30"/>
      <c r="KXG63" s="30"/>
      <c r="KXH63" s="30"/>
      <c r="KXI63" s="30"/>
      <c r="KXJ63" s="30"/>
      <c r="KXK63" s="30"/>
      <c r="KXL63" s="30"/>
      <c r="KXM63" s="30"/>
      <c r="KXN63" s="30"/>
      <c r="KXO63" s="30"/>
      <c r="KXP63" s="30"/>
      <c r="KXQ63" s="30"/>
      <c r="KXR63" s="30"/>
      <c r="KXS63" s="30"/>
      <c r="KXT63" s="30"/>
      <c r="KXU63" s="30"/>
      <c r="KXV63" s="30"/>
      <c r="KXW63" s="30"/>
      <c r="KXX63" s="30"/>
      <c r="KXY63" s="30"/>
      <c r="KXZ63" s="30"/>
      <c r="KYA63" s="30"/>
      <c r="KYB63" s="30"/>
      <c r="KYC63" s="30"/>
      <c r="KYD63" s="30"/>
      <c r="KYE63" s="30"/>
      <c r="KYF63" s="30"/>
      <c r="KYG63" s="30"/>
      <c r="KYH63" s="30"/>
      <c r="KYI63" s="30"/>
      <c r="KYJ63" s="30"/>
      <c r="KYK63" s="30"/>
      <c r="KYL63" s="30"/>
      <c r="KYM63" s="30"/>
      <c r="KYN63" s="30"/>
      <c r="KYO63" s="30"/>
      <c r="KYP63" s="30"/>
      <c r="KYQ63" s="30"/>
      <c r="KYR63" s="30"/>
      <c r="KYS63" s="30"/>
      <c r="KYT63" s="30"/>
      <c r="KYU63" s="30"/>
      <c r="KYV63" s="30"/>
      <c r="KYW63" s="30"/>
      <c r="KYX63" s="30"/>
      <c r="KYY63" s="30"/>
      <c r="KYZ63" s="30"/>
      <c r="KZA63" s="30"/>
      <c r="KZB63" s="30"/>
      <c r="KZC63" s="30"/>
      <c r="KZD63" s="30"/>
      <c r="KZE63" s="30"/>
      <c r="KZF63" s="30"/>
      <c r="KZG63" s="30"/>
      <c r="KZH63" s="30"/>
      <c r="KZI63" s="30"/>
      <c r="KZJ63" s="30"/>
      <c r="KZK63" s="30"/>
      <c r="KZL63" s="30"/>
      <c r="KZM63" s="30"/>
      <c r="KZN63" s="30"/>
      <c r="KZO63" s="30"/>
      <c r="KZP63" s="30"/>
      <c r="KZQ63" s="30"/>
      <c r="KZR63" s="30"/>
      <c r="KZS63" s="30"/>
      <c r="KZT63" s="30"/>
      <c r="KZU63" s="30"/>
      <c r="KZV63" s="30"/>
      <c r="KZW63" s="30"/>
      <c r="KZX63" s="30"/>
      <c r="KZY63" s="30"/>
      <c r="KZZ63" s="30"/>
      <c r="LAA63" s="30"/>
      <c r="LAB63" s="30"/>
      <c r="LAC63" s="30"/>
      <c r="LAD63" s="30"/>
      <c r="LAE63" s="30"/>
      <c r="LAF63" s="30"/>
      <c r="LAG63" s="30"/>
      <c r="LAH63" s="30"/>
      <c r="LAI63" s="30"/>
      <c r="LAJ63" s="30"/>
      <c r="LAK63" s="30"/>
      <c r="LAL63" s="30"/>
      <c r="LAM63" s="30"/>
      <c r="LAN63" s="30"/>
      <c r="LAO63" s="30"/>
      <c r="LAP63" s="30"/>
      <c r="LAQ63" s="30"/>
      <c r="LAR63" s="30"/>
      <c r="LAS63" s="30"/>
      <c r="LAT63" s="30"/>
      <c r="LAU63" s="30"/>
      <c r="LAV63" s="30"/>
      <c r="LAW63" s="30"/>
      <c r="LAX63" s="30"/>
      <c r="LAY63" s="30"/>
      <c r="LAZ63" s="30"/>
      <c r="LBA63" s="30"/>
      <c r="LBB63" s="30"/>
      <c r="LBC63" s="30"/>
      <c r="LBD63" s="30"/>
      <c r="LBE63" s="30"/>
      <c r="LBF63" s="30"/>
      <c r="LBG63" s="30"/>
      <c r="LBH63" s="30"/>
      <c r="LBI63" s="30"/>
      <c r="LBJ63" s="30"/>
      <c r="LBK63" s="30"/>
      <c r="LBL63" s="30"/>
      <c r="LBM63" s="30"/>
      <c r="LBN63" s="30"/>
      <c r="LBO63" s="30"/>
      <c r="LBP63" s="30"/>
      <c r="LBQ63" s="30"/>
      <c r="LBR63" s="30"/>
      <c r="LBS63" s="30"/>
      <c r="LBT63" s="30"/>
      <c r="LBU63" s="30"/>
      <c r="LBV63" s="30"/>
      <c r="LBW63" s="30"/>
      <c r="LBX63" s="30"/>
      <c r="LBY63" s="30"/>
      <c r="LBZ63" s="30"/>
      <c r="LCA63" s="30"/>
      <c r="LCB63" s="30"/>
      <c r="LCC63" s="30"/>
      <c r="LCD63" s="30"/>
      <c r="LCE63" s="30"/>
      <c r="LCF63" s="30"/>
      <c r="LCG63" s="30"/>
      <c r="LCH63" s="30"/>
      <c r="LCI63" s="30"/>
      <c r="LCJ63" s="30"/>
      <c r="LCK63" s="30"/>
      <c r="LCL63" s="30"/>
      <c r="LCM63" s="30"/>
      <c r="LCN63" s="30"/>
      <c r="LCO63" s="30"/>
      <c r="LCP63" s="30"/>
      <c r="LCQ63" s="30"/>
      <c r="LCR63" s="30"/>
      <c r="LCS63" s="30"/>
      <c r="LCT63" s="30"/>
      <c r="LCU63" s="30"/>
      <c r="LCV63" s="30"/>
      <c r="LCW63" s="30"/>
      <c r="LCX63" s="30"/>
      <c r="LCY63" s="30"/>
      <c r="LCZ63" s="30"/>
      <c r="LDA63" s="30"/>
      <c r="LDB63" s="30"/>
      <c r="LDC63" s="30"/>
      <c r="LDD63" s="30"/>
      <c r="LDE63" s="30"/>
      <c r="LDF63" s="30"/>
      <c r="LDG63" s="30"/>
      <c r="LDH63" s="30"/>
      <c r="LDI63" s="30"/>
      <c r="LDJ63" s="30"/>
      <c r="LDK63" s="30"/>
      <c r="LDL63" s="30"/>
      <c r="LDM63" s="30"/>
      <c r="LDN63" s="30"/>
      <c r="LDO63" s="30"/>
      <c r="LDP63" s="30"/>
      <c r="LDQ63" s="30"/>
      <c r="LDR63" s="30"/>
      <c r="LDS63" s="30"/>
      <c r="LDT63" s="30"/>
      <c r="LDU63" s="30"/>
      <c r="LDV63" s="30"/>
      <c r="LDW63" s="30"/>
      <c r="LDX63" s="30"/>
      <c r="LDY63" s="30"/>
      <c r="LDZ63" s="30"/>
      <c r="LEA63" s="30"/>
      <c r="LEB63" s="30"/>
      <c r="LEC63" s="30"/>
      <c r="LED63" s="30"/>
      <c r="LEE63" s="30"/>
      <c r="LEF63" s="30"/>
      <c r="LEG63" s="30"/>
      <c r="LEH63" s="30"/>
      <c r="LEI63" s="30"/>
      <c r="LEJ63" s="30"/>
      <c r="LEK63" s="30"/>
      <c r="LEL63" s="30"/>
      <c r="LEM63" s="30"/>
      <c r="LEN63" s="30"/>
      <c r="LEO63" s="30"/>
      <c r="LEP63" s="30"/>
      <c r="LEQ63" s="30"/>
      <c r="LER63" s="30"/>
      <c r="LES63" s="30"/>
      <c r="LET63" s="30"/>
      <c r="LEU63" s="30"/>
      <c r="LEV63" s="30"/>
      <c r="LEW63" s="30"/>
      <c r="LEX63" s="30"/>
      <c r="LEY63" s="30"/>
      <c r="LEZ63" s="30"/>
      <c r="LFA63" s="30"/>
      <c r="LFB63" s="30"/>
      <c r="LFC63" s="30"/>
      <c r="LFD63" s="30"/>
      <c r="LFE63" s="30"/>
      <c r="LFF63" s="30"/>
      <c r="LFG63" s="30"/>
      <c r="LFH63" s="30"/>
      <c r="LFI63" s="30"/>
      <c r="LFJ63" s="30"/>
      <c r="LFK63" s="30"/>
      <c r="LFL63" s="30"/>
      <c r="LFM63" s="30"/>
      <c r="LFN63" s="30"/>
      <c r="LFO63" s="30"/>
      <c r="LFP63" s="30"/>
      <c r="LFQ63" s="30"/>
      <c r="LFR63" s="30"/>
      <c r="LFS63" s="30"/>
      <c r="LFT63" s="30"/>
      <c r="LFU63" s="30"/>
      <c r="LFV63" s="30"/>
      <c r="LFW63" s="30"/>
      <c r="LFX63" s="30"/>
      <c r="LFY63" s="30"/>
      <c r="LFZ63" s="30"/>
      <c r="LGA63" s="30"/>
      <c r="LGB63" s="30"/>
      <c r="LGC63" s="30"/>
      <c r="LGD63" s="30"/>
      <c r="LGE63" s="30"/>
      <c r="LGF63" s="30"/>
      <c r="LGG63" s="30"/>
      <c r="LGH63" s="30"/>
      <c r="LGI63" s="30"/>
      <c r="LGJ63" s="30"/>
      <c r="LGK63" s="30"/>
      <c r="LGL63" s="30"/>
      <c r="LGM63" s="30"/>
      <c r="LGN63" s="30"/>
      <c r="LGO63" s="30"/>
      <c r="LGP63" s="30"/>
      <c r="LGQ63" s="30"/>
      <c r="LGR63" s="30"/>
      <c r="LGS63" s="30"/>
      <c r="LGT63" s="30"/>
      <c r="LGU63" s="30"/>
      <c r="LGV63" s="30"/>
      <c r="LGW63" s="30"/>
      <c r="LGX63" s="30"/>
      <c r="LGY63" s="30"/>
      <c r="LGZ63" s="30"/>
      <c r="LHA63" s="30"/>
      <c r="LHB63" s="30"/>
      <c r="LHC63" s="30"/>
      <c r="LHD63" s="30"/>
      <c r="LHE63" s="30"/>
      <c r="LHF63" s="30"/>
      <c r="LHG63" s="30"/>
      <c r="LHH63" s="30"/>
      <c r="LHI63" s="30"/>
      <c r="LHJ63" s="30"/>
      <c r="LHK63" s="30"/>
      <c r="LHL63" s="30"/>
      <c r="LHM63" s="30"/>
      <c r="LHN63" s="30"/>
      <c r="LHO63" s="30"/>
      <c r="LHP63" s="30"/>
      <c r="LHQ63" s="30"/>
      <c r="LHR63" s="30"/>
      <c r="LHS63" s="30"/>
      <c r="LHT63" s="30"/>
      <c r="LHU63" s="30"/>
      <c r="LHV63" s="30"/>
      <c r="LHW63" s="30"/>
      <c r="LHX63" s="30"/>
      <c r="LHY63" s="30"/>
      <c r="LHZ63" s="30"/>
      <c r="LIA63" s="30"/>
      <c r="LIB63" s="30"/>
      <c r="LIC63" s="30"/>
      <c r="LID63" s="30"/>
      <c r="LIE63" s="30"/>
      <c r="LIF63" s="30"/>
      <c r="LIG63" s="30"/>
      <c r="LIH63" s="30"/>
      <c r="LII63" s="30"/>
      <c r="LIJ63" s="30"/>
      <c r="LIK63" s="30"/>
      <c r="LIL63" s="30"/>
      <c r="LIM63" s="30"/>
      <c r="LIN63" s="30"/>
      <c r="LIO63" s="30"/>
      <c r="LIP63" s="30"/>
      <c r="LIQ63" s="30"/>
      <c r="LIR63" s="30"/>
      <c r="LIS63" s="30"/>
      <c r="LIT63" s="30"/>
      <c r="LIU63" s="30"/>
      <c r="LIV63" s="30"/>
      <c r="LIW63" s="30"/>
      <c r="LIX63" s="30"/>
      <c r="LIY63" s="30"/>
      <c r="LIZ63" s="30"/>
      <c r="LJA63" s="30"/>
      <c r="LJB63" s="30"/>
      <c r="LJC63" s="30"/>
      <c r="LJD63" s="30"/>
      <c r="LJE63" s="30"/>
      <c r="LJF63" s="30"/>
      <c r="LJG63" s="30"/>
      <c r="LJH63" s="30"/>
      <c r="LJI63" s="30"/>
      <c r="LJJ63" s="30"/>
      <c r="LJK63" s="30"/>
      <c r="LJL63" s="30"/>
      <c r="LJM63" s="30"/>
      <c r="LJN63" s="30"/>
      <c r="LJO63" s="30"/>
      <c r="LJP63" s="30"/>
      <c r="LJQ63" s="30"/>
      <c r="LJR63" s="30"/>
      <c r="LJS63" s="30"/>
      <c r="LJT63" s="30"/>
      <c r="LJU63" s="30"/>
      <c r="LJV63" s="30"/>
      <c r="LJW63" s="30"/>
      <c r="LJX63" s="30"/>
      <c r="LJY63" s="30"/>
      <c r="LJZ63" s="30"/>
      <c r="LKA63" s="30"/>
      <c r="LKB63" s="30"/>
      <c r="LKC63" s="30"/>
      <c r="LKD63" s="30"/>
      <c r="LKE63" s="30"/>
      <c r="LKF63" s="30"/>
      <c r="LKG63" s="30"/>
      <c r="LKH63" s="30"/>
      <c r="LKI63" s="30"/>
      <c r="LKJ63" s="30"/>
      <c r="LKK63" s="30"/>
      <c r="LKL63" s="30"/>
      <c r="LKM63" s="30"/>
      <c r="LKN63" s="30"/>
      <c r="LKO63" s="30"/>
      <c r="LKP63" s="30"/>
      <c r="LKQ63" s="30"/>
      <c r="LKR63" s="30"/>
      <c r="LKS63" s="30"/>
      <c r="LKT63" s="30"/>
      <c r="LKU63" s="30"/>
      <c r="LKV63" s="30"/>
      <c r="LKW63" s="30"/>
      <c r="LKX63" s="30"/>
      <c r="LKY63" s="30"/>
      <c r="LKZ63" s="30"/>
      <c r="LLA63" s="30"/>
      <c r="LLB63" s="30"/>
      <c r="LLC63" s="30"/>
      <c r="LLD63" s="30"/>
      <c r="LLE63" s="30"/>
      <c r="LLF63" s="30"/>
      <c r="LLG63" s="30"/>
      <c r="LLH63" s="30"/>
      <c r="LLI63" s="30"/>
      <c r="LLJ63" s="30"/>
      <c r="LLK63" s="30"/>
      <c r="LLL63" s="30"/>
      <c r="LLM63" s="30"/>
      <c r="LLN63" s="30"/>
      <c r="LLO63" s="30"/>
      <c r="LLP63" s="30"/>
      <c r="LLQ63" s="30"/>
      <c r="LLR63" s="30"/>
      <c r="LLS63" s="30"/>
      <c r="LLT63" s="30"/>
      <c r="LLU63" s="30"/>
      <c r="LLV63" s="30"/>
      <c r="LLW63" s="30"/>
      <c r="LLX63" s="30"/>
      <c r="LLY63" s="30"/>
      <c r="LLZ63" s="30"/>
      <c r="LMA63" s="30"/>
      <c r="LMB63" s="30"/>
      <c r="LMC63" s="30"/>
      <c r="LMD63" s="30"/>
      <c r="LME63" s="30"/>
      <c r="LMF63" s="30"/>
      <c r="LMG63" s="30"/>
      <c r="LMH63" s="30"/>
      <c r="LMI63" s="30"/>
      <c r="LMJ63" s="30"/>
      <c r="LMK63" s="30"/>
      <c r="LML63" s="30"/>
      <c r="LMM63" s="30"/>
      <c r="LMN63" s="30"/>
      <c r="LMO63" s="30"/>
      <c r="LMP63" s="30"/>
      <c r="LMQ63" s="30"/>
      <c r="LMR63" s="30"/>
      <c r="LMS63" s="30"/>
      <c r="LMT63" s="30"/>
      <c r="LMU63" s="30"/>
      <c r="LMV63" s="30"/>
      <c r="LMW63" s="30"/>
      <c r="LMX63" s="30"/>
      <c r="LMY63" s="30"/>
      <c r="LMZ63" s="30"/>
      <c r="LNA63" s="30"/>
      <c r="LNB63" s="30"/>
      <c r="LNC63" s="30"/>
      <c r="LND63" s="30"/>
      <c r="LNE63" s="30"/>
      <c r="LNF63" s="30"/>
      <c r="LNG63" s="30"/>
      <c r="LNH63" s="30"/>
      <c r="LNI63" s="30"/>
      <c r="LNJ63" s="30"/>
      <c r="LNK63" s="30"/>
      <c r="LNL63" s="30"/>
      <c r="LNM63" s="30"/>
      <c r="LNN63" s="30"/>
      <c r="LNO63" s="30"/>
      <c r="LNP63" s="30"/>
      <c r="LNQ63" s="30"/>
      <c r="LNR63" s="30"/>
      <c r="LNS63" s="30"/>
      <c r="LNT63" s="30"/>
      <c r="LNU63" s="30"/>
      <c r="LNV63" s="30"/>
      <c r="LNW63" s="30"/>
      <c r="LNX63" s="30"/>
      <c r="LNY63" s="30"/>
      <c r="LNZ63" s="30"/>
      <c r="LOA63" s="30"/>
      <c r="LOB63" s="30"/>
      <c r="LOC63" s="30"/>
      <c r="LOD63" s="30"/>
      <c r="LOE63" s="30"/>
      <c r="LOF63" s="30"/>
      <c r="LOG63" s="30"/>
      <c r="LOH63" s="30"/>
      <c r="LOI63" s="30"/>
      <c r="LOJ63" s="30"/>
      <c r="LOK63" s="30"/>
      <c r="LOL63" s="30"/>
      <c r="LOM63" s="30"/>
      <c r="LON63" s="30"/>
      <c r="LOO63" s="30"/>
      <c r="LOP63" s="30"/>
      <c r="LOQ63" s="30"/>
      <c r="LOR63" s="30"/>
      <c r="LOS63" s="30"/>
      <c r="LOT63" s="30"/>
      <c r="LOU63" s="30"/>
      <c r="LOV63" s="30"/>
      <c r="LOW63" s="30"/>
      <c r="LOX63" s="30"/>
      <c r="LOY63" s="30"/>
      <c r="LOZ63" s="30"/>
      <c r="LPA63" s="30"/>
      <c r="LPB63" s="30"/>
      <c r="LPC63" s="30"/>
      <c r="LPD63" s="30"/>
      <c r="LPE63" s="30"/>
      <c r="LPF63" s="30"/>
      <c r="LPG63" s="30"/>
      <c r="LPH63" s="30"/>
      <c r="LPI63" s="30"/>
      <c r="LPJ63" s="30"/>
      <c r="LPK63" s="30"/>
      <c r="LPL63" s="30"/>
      <c r="LPM63" s="30"/>
      <c r="LPN63" s="30"/>
      <c r="LPO63" s="30"/>
      <c r="LPP63" s="30"/>
      <c r="LPQ63" s="30"/>
      <c r="LPR63" s="30"/>
      <c r="LPS63" s="30"/>
      <c r="LPT63" s="30"/>
      <c r="LPU63" s="30"/>
      <c r="LPV63" s="30"/>
      <c r="LPW63" s="30"/>
      <c r="LPX63" s="30"/>
      <c r="LPY63" s="30"/>
      <c r="LPZ63" s="30"/>
      <c r="LQA63" s="30"/>
      <c r="LQB63" s="30"/>
      <c r="LQC63" s="30"/>
      <c r="LQD63" s="30"/>
      <c r="LQE63" s="30"/>
      <c r="LQF63" s="30"/>
      <c r="LQG63" s="30"/>
      <c r="LQH63" s="30"/>
      <c r="LQI63" s="30"/>
      <c r="LQJ63" s="30"/>
      <c r="LQK63" s="30"/>
      <c r="LQL63" s="30"/>
      <c r="LQM63" s="30"/>
      <c r="LQN63" s="30"/>
      <c r="LQO63" s="30"/>
      <c r="LQP63" s="30"/>
      <c r="LQQ63" s="30"/>
      <c r="LQR63" s="30"/>
      <c r="LQS63" s="30"/>
      <c r="LQT63" s="30"/>
      <c r="LQU63" s="30"/>
      <c r="LQV63" s="30"/>
      <c r="LQW63" s="30"/>
      <c r="LQX63" s="30"/>
      <c r="LQY63" s="30"/>
      <c r="LQZ63" s="30"/>
      <c r="LRA63" s="30"/>
      <c r="LRB63" s="30"/>
      <c r="LRC63" s="30"/>
      <c r="LRD63" s="30"/>
      <c r="LRE63" s="30"/>
      <c r="LRF63" s="30"/>
      <c r="LRG63" s="30"/>
      <c r="LRH63" s="30"/>
      <c r="LRI63" s="30"/>
      <c r="LRJ63" s="30"/>
      <c r="LRK63" s="30"/>
      <c r="LRL63" s="30"/>
      <c r="LRM63" s="30"/>
      <c r="LRN63" s="30"/>
      <c r="LRO63" s="30"/>
      <c r="LRP63" s="30"/>
      <c r="LRQ63" s="30"/>
      <c r="LRR63" s="30"/>
      <c r="LRS63" s="30"/>
      <c r="LRT63" s="30"/>
      <c r="LRU63" s="30"/>
      <c r="LRV63" s="30"/>
      <c r="LRW63" s="30"/>
      <c r="LRX63" s="30"/>
      <c r="LRY63" s="30"/>
      <c r="LRZ63" s="30"/>
      <c r="LSA63" s="30"/>
      <c r="LSB63" s="30"/>
      <c r="LSC63" s="30"/>
      <c r="LSD63" s="30"/>
      <c r="LSE63" s="30"/>
      <c r="LSF63" s="30"/>
      <c r="LSG63" s="30"/>
      <c r="LSH63" s="30"/>
      <c r="LSI63" s="30"/>
      <c r="LSJ63" s="30"/>
      <c r="LSK63" s="30"/>
      <c r="LSL63" s="30"/>
      <c r="LSM63" s="30"/>
      <c r="LSN63" s="30"/>
      <c r="LSO63" s="30"/>
      <c r="LSP63" s="30"/>
      <c r="LSQ63" s="30"/>
      <c r="LSR63" s="30"/>
      <c r="LSS63" s="30"/>
      <c r="LST63" s="30"/>
      <c r="LSU63" s="30"/>
      <c r="LSV63" s="30"/>
      <c r="LSW63" s="30"/>
      <c r="LSX63" s="30"/>
      <c r="LSY63" s="30"/>
      <c r="LSZ63" s="30"/>
      <c r="LTA63" s="30"/>
      <c r="LTB63" s="30"/>
      <c r="LTC63" s="30"/>
      <c r="LTD63" s="30"/>
      <c r="LTE63" s="30"/>
      <c r="LTF63" s="30"/>
      <c r="LTG63" s="30"/>
      <c r="LTH63" s="30"/>
      <c r="LTI63" s="30"/>
      <c r="LTJ63" s="30"/>
      <c r="LTK63" s="30"/>
      <c r="LTL63" s="30"/>
      <c r="LTM63" s="30"/>
      <c r="LTN63" s="30"/>
      <c r="LTO63" s="30"/>
      <c r="LTP63" s="30"/>
      <c r="LTQ63" s="30"/>
      <c r="LTR63" s="30"/>
      <c r="LTS63" s="30"/>
      <c r="LTT63" s="30"/>
      <c r="LTU63" s="30"/>
      <c r="LTV63" s="30"/>
      <c r="LTW63" s="30"/>
      <c r="LTX63" s="30"/>
      <c r="LTY63" s="30"/>
      <c r="LTZ63" s="30"/>
      <c r="LUA63" s="30"/>
      <c r="LUB63" s="30"/>
      <c r="LUC63" s="30"/>
      <c r="LUD63" s="30"/>
      <c r="LUE63" s="30"/>
      <c r="LUF63" s="30"/>
      <c r="LUG63" s="30"/>
      <c r="LUH63" s="30"/>
      <c r="LUI63" s="30"/>
      <c r="LUJ63" s="30"/>
      <c r="LUK63" s="30"/>
      <c r="LUL63" s="30"/>
      <c r="LUM63" s="30"/>
      <c r="LUN63" s="30"/>
      <c r="LUO63" s="30"/>
      <c r="LUP63" s="30"/>
      <c r="LUQ63" s="30"/>
      <c r="LUR63" s="30"/>
      <c r="LUS63" s="30"/>
      <c r="LUT63" s="30"/>
      <c r="LUU63" s="30"/>
      <c r="LUV63" s="30"/>
      <c r="LUW63" s="30"/>
      <c r="LUX63" s="30"/>
      <c r="LUY63" s="30"/>
      <c r="LUZ63" s="30"/>
      <c r="LVA63" s="30"/>
      <c r="LVB63" s="30"/>
      <c r="LVC63" s="30"/>
      <c r="LVD63" s="30"/>
      <c r="LVE63" s="30"/>
      <c r="LVF63" s="30"/>
      <c r="LVG63" s="30"/>
      <c r="LVH63" s="30"/>
      <c r="LVI63" s="30"/>
      <c r="LVJ63" s="30"/>
      <c r="LVK63" s="30"/>
      <c r="LVL63" s="30"/>
      <c r="LVM63" s="30"/>
      <c r="LVN63" s="30"/>
      <c r="LVO63" s="30"/>
      <c r="LVP63" s="30"/>
      <c r="LVQ63" s="30"/>
      <c r="LVR63" s="30"/>
      <c r="LVS63" s="30"/>
      <c r="LVT63" s="30"/>
      <c r="LVU63" s="30"/>
      <c r="LVV63" s="30"/>
      <c r="LVW63" s="30"/>
      <c r="LVX63" s="30"/>
      <c r="LVY63" s="30"/>
      <c r="LVZ63" s="30"/>
      <c r="LWA63" s="30"/>
      <c r="LWB63" s="30"/>
      <c r="LWC63" s="30"/>
      <c r="LWD63" s="30"/>
      <c r="LWE63" s="30"/>
      <c r="LWF63" s="30"/>
      <c r="LWG63" s="30"/>
      <c r="LWH63" s="30"/>
      <c r="LWI63" s="30"/>
      <c r="LWJ63" s="30"/>
      <c r="LWK63" s="30"/>
      <c r="LWL63" s="30"/>
      <c r="LWM63" s="30"/>
      <c r="LWN63" s="30"/>
      <c r="LWO63" s="30"/>
      <c r="LWP63" s="30"/>
      <c r="LWQ63" s="30"/>
      <c r="LWR63" s="30"/>
      <c r="LWS63" s="30"/>
      <c r="LWT63" s="30"/>
      <c r="LWU63" s="30"/>
      <c r="LWV63" s="30"/>
      <c r="LWW63" s="30"/>
      <c r="LWX63" s="30"/>
      <c r="LWY63" s="30"/>
      <c r="LWZ63" s="30"/>
      <c r="LXA63" s="30"/>
      <c r="LXB63" s="30"/>
      <c r="LXC63" s="30"/>
      <c r="LXD63" s="30"/>
      <c r="LXE63" s="30"/>
      <c r="LXF63" s="30"/>
      <c r="LXG63" s="30"/>
      <c r="LXH63" s="30"/>
      <c r="LXI63" s="30"/>
      <c r="LXJ63" s="30"/>
      <c r="LXK63" s="30"/>
      <c r="LXL63" s="30"/>
      <c r="LXM63" s="30"/>
      <c r="LXN63" s="30"/>
      <c r="LXO63" s="30"/>
      <c r="LXP63" s="30"/>
      <c r="LXQ63" s="30"/>
      <c r="LXR63" s="30"/>
      <c r="LXS63" s="30"/>
      <c r="LXT63" s="30"/>
      <c r="LXU63" s="30"/>
      <c r="LXV63" s="30"/>
      <c r="LXW63" s="30"/>
      <c r="LXX63" s="30"/>
      <c r="LXY63" s="30"/>
      <c r="LXZ63" s="30"/>
      <c r="LYA63" s="30"/>
      <c r="LYB63" s="30"/>
      <c r="LYC63" s="30"/>
      <c r="LYD63" s="30"/>
      <c r="LYE63" s="30"/>
      <c r="LYF63" s="30"/>
      <c r="LYG63" s="30"/>
      <c r="LYH63" s="30"/>
      <c r="LYI63" s="30"/>
      <c r="LYJ63" s="30"/>
      <c r="LYK63" s="30"/>
      <c r="LYL63" s="30"/>
      <c r="LYM63" s="30"/>
      <c r="LYN63" s="30"/>
      <c r="LYO63" s="30"/>
      <c r="LYP63" s="30"/>
      <c r="LYQ63" s="30"/>
      <c r="LYR63" s="30"/>
      <c r="LYS63" s="30"/>
      <c r="LYT63" s="30"/>
      <c r="LYU63" s="30"/>
      <c r="LYV63" s="30"/>
      <c r="LYW63" s="30"/>
      <c r="LYX63" s="30"/>
      <c r="LYY63" s="30"/>
      <c r="LYZ63" s="30"/>
      <c r="LZA63" s="30"/>
      <c r="LZB63" s="30"/>
      <c r="LZC63" s="30"/>
      <c r="LZD63" s="30"/>
      <c r="LZE63" s="30"/>
      <c r="LZF63" s="30"/>
      <c r="LZG63" s="30"/>
      <c r="LZH63" s="30"/>
      <c r="LZI63" s="30"/>
      <c r="LZJ63" s="30"/>
      <c r="LZK63" s="30"/>
      <c r="LZL63" s="30"/>
      <c r="LZM63" s="30"/>
      <c r="LZN63" s="30"/>
      <c r="LZO63" s="30"/>
      <c r="LZP63" s="30"/>
      <c r="LZQ63" s="30"/>
      <c r="LZR63" s="30"/>
      <c r="LZS63" s="30"/>
      <c r="LZT63" s="30"/>
      <c r="LZU63" s="30"/>
      <c r="LZV63" s="30"/>
      <c r="LZW63" s="30"/>
      <c r="LZX63" s="30"/>
      <c r="LZY63" s="30"/>
      <c r="LZZ63" s="30"/>
      <c r="MAA63" s="30"/>
      <c r="MAB63" s="30"/>
      <c r="MAC63" s="30"/>
      <c r="MAD63" s="30"/>
      <c r="MAE63" s="30"/>
      <c r="MAF63" s="30"/>
      <c r="MAG63" s="30"/>
      <c r="MAH63" s="30"/>
      <c r="MAI63" s="30"/>
      <c r="MAJ63" s="30"/>
      <c r="MAK63" s="30"/>
      <c r="MAL63" s="30"/>
      <c r="MAM63" s="30"/>
      <c r="MAN63" s="30"/>
      <c r="MAO63" s="30"/>
      <c r="MAP63" s="30"/>
      <c r="MAQ63" s="30"/>
      <c r="MAR63" s="30"/>
      <c r="MAS63" s="30"/>
      <c r="MAT63" s="30"/>
      <c r="MAU63" s="30"/>
      <c r="MAV63" s="30"/>
      <c r="MAW63" s="30"/>
      <c r="MAX63" s="30"/>
      <c r="MAY63" s="30"/>
      <c r="MAZ63" s="30"/>
      <c r="MBA63" s="30"/>
      <c r="MBB63" s="30"/>
      <c r="MBC63" s="30"/>
      <c r="MBD63" s="30"/>
      <c r="MBE63" s="30"/>
      <c r="MBF63" s="30"/>
      <c r="MBG63" s="30"/>
      <c r="MBH63" s="30"/>
      <c r="MBI63" s="30"/>
      <c r="MBJ63" s="30"/>
      <c r="MBK63" s="30"/>
      <c r="MBL63" s="30"/>
      <c r="MBM63" s="30"/>
      <c r="MBN63" s="30"/>
      <c r="MBO63" s="30"/>
      <c r="MBP63" s="30"/>
      <c r="MBQ63" s="30"/>
      <c r="MBR63" s="30"/>
      <c r="MBS63" s="30"/>
      <c r="MBT63" s="30"/>
      <c r="MBU63" s="30"/>
      <c r="MBV63" s="30"/>
      <c r="MBW63" s="30"/>
      <c r="MBX63" s="30"/>
      <c r="MBY63" s="30"/>
      <c r="MBZ63" s="30"/>
      <c r="MCA63" s="30"/>
      <c r="MCB63" s="30"/>
      <c r="MCC63" s="30"/>
      <c r="MCD63" s="30"/>
      <c r="MCE63" s="30"/>
      <c r="MCF63" s="30"/>
      <c r="MCG63" s="30"/>
      <c r="MCH63" s="30"/>
      <c r="MCI63" s="30"/>
      <c r="MCJ63" s="30"/>
      <c r="MCK63" s="30"/>
      <c r="MCL63" s="30"/>
      <c r="MCM63" s="30"/>
      <c r="MCN63" s="30"/>
      <c r="MCO63" s="30"/>
      <c r="MCP63" s="30"/>
      <c r="MCQ63" s="30"/>
      <c r="MCR63" s="30"/>
      <c r="MCS63" s="30"/>
      <c r="MCT63" s="30"/>
      <c r="MCU63" s="30"/>
      <c r="MCV63" s="30"/>
      <c r="MCW63" s="30"/>
      <c r="MCX63" s="30"/>
      <c r="MCY63" s="30"/>
      <c r="MCZ63" s="30"/>
      <c r="MDA63" s="30"/>
      <c r="MDB63" s="30"/>
      <c r="MDC63" s="30"/>
      <c r="MDD63" s="30"/>
      <c r="MDE63" s="30"/>
      <c r="MDF63" s="30"/>
      <c r="MDG63" s="30"/>
      <c r="MDH63" s="30"/>
      <c r="MDI63" s="30"/>
      <c r="MDJ63" s="30"/>
      <c r="MDK63" s="30"/>
      <c r="MDL63" s="30"/>
      <c r="MDM63" s="30"/>
      <c r="MDN63" s="30"/>
      <c r="MDO63" s="30"/>
      <c r="MDP63" s="30"/>
      <c r="MDQ63" s="30"/>
      <c r="MDR63" s="30"/>
      <c r="MDS63" s="30"/>
      <c r="MDT63" s="30"/>
      <c r="MDU63" s="30"/>
      <c r="MDV63" s="30"/>
      <c r="MDW63" s="30"/>
      <c r="MDX63" s="30"/>
      <c r="MDY63" s="30"/>
      <c r="MDZ63" s="30"/>
      <c r="MEA63" s="30"/>
      <c r="MEB63" s="30"/>
      <c r="MEC63" s="30"/>
      <c r="MED63" s="30"/>
      <c r="MEE63" s="30"/>
      <c r="MEF63" s="30"/>
      <c r="MEG63" s="30"/>
      <c r="MEH63" s="30"/>
      <c r="MEI63" s="30"/>
      <c r="MEJ63" s="30"/>
      <c r="MEK63" s="30"/>
      <c r="MEL63" s="30"/>
      <c r="MEM63" s="30"/>
      <c r="MEN63" s="30"/>
      <c r="MEO63" s="30"/>
      <c r="MEP63" s="30"/>
      <c r="MEQ63" s="30"/>
      <c r="MER63" s="30"/>
      <c r="MES63" s="30"/>
      <c r="MET63" s="30"/>
      <c r="MEU63" s="30"/>
      <c r="MEV63" s="30"/>
      <c r="MEW63" s="30"/>
      <c r="MEX63" s="30"/>
      <c r="MEY63" s="30"/>
      <c r="MEZ63" s="30"/>
      <c r="MFA63" s="30"/>
      <c r="MFB63" s="30"/>
      <c r="MFC63" s="30"/>
      <c r="MFD63" s="30"/>
      <c r="MFE63" s="30"/>
      <c r="MFF63" s="30"/>
      <c r="MFG63" s="30"/>
      <c r="MFH63" s="30"/>
      <c r="MFI63" s="30"/>
      <c r="MFJ63" s="30"/>
      <c r="MFK63" s="30"/>
      <c r="MFL63" s="30"/>
      <c r="MFM63" s="30"/>
      <c r="MFN63" s="30"/>
      <c r="MFO63" s="30"/>
      <c r="MFP63" s="30"/>
      <c r="MFQ63" s="30"/>
      <c r="MFR63" s="30"/>
      <c r="MFS63" s="30"/>
      <c r="MFT63" s="30"/>
      <c r="MFU63" s="30"/>
      <c r="MFV63" s="30"/>
      <c r="MFW63" s="30"/>
      <c r="MFX63" s="30"/>
      <c r="MFY63" s="30"/>
      <c r="MFZ63" s="30"/>
      <c r="MGA63" s="30"/>
      <c r="MGB63" s="30"/>
      <c r="MGC63" s="30"/>
      <c r="MGD63" s="30"/>
      <c r="MGE63" s="30"/>
      <c r="MGF63" s="30"/>
      <c r="MGG63" s="30"/>
      <c r="MGH63" s="30"/>
      <c r="MGI63" s="30"/>
      <c r="MGJ63" s="30"/>
      <c r="MGK63" s="30"/>
      <c r="MGL63" s="30"/>
      <c r="MGM63" s="30"/>
      <c r="MGN63" s="30"/>
      <c r="MGO63" s="30"/>
      <c r="MGP63" s="30"/>
      <c r="MGQ63" s="30"/>
      <c r="MGR63" s="30"/>
      <c r="MGS63" s="30"/>
      <c r="MGT63" s="30"/>
      <c r="MGU63" s="30"/>
      <c r="MGV63" s="30"/>
      <c r="MGW63" s="30"/>
      <c r="MGX63" s="30"/>
      <c r="MGY63" s="30"/>
      <c r="MGZ63" s="30"/>
      <c r="MHA63" s="30"/>
      <c r="MHB63" s="30"/>
      <c r="MHC63" s="30"/>
      <c r="MHD63" s="30"/>
      <c r="MHE63" s="30"/>
      <c r="MHF63" s="30"/>
      <c r="MHG63" s="30"/>
      <c r="MHH63" s="30"/>
      <c r="MHI63" s="30"/>
      <c r="MHJ63" s="30"/>
      <c r="MHK63" s="30"/>
      <c r="MHL63" s="30"/>
      <c r="MHM63" s="30"/>
      <c r="MHN63" s="30"/>
      <c r="MHO63" s="30"/>
      <c r="MHP63" s="30"/>
      <c r="MHQ63" s="30"/>
      <c r="MHR63" s="30"/>
      <c r="MHS63" s="30"/>
      <c r="MHT63" s="30"/>
      <c r="MHU63" s="30"/>
      <c r="MHV63" s="30"/>
      <c r="MHW63" s="30"/>
      <c r="MHX63" s="30"/>
      <c r="MHY63" s="30"/>
      <c r="MHZ63" s="30"/>
      <c r="MIA63" s="30"/>
      <c r="MIB63" s="30"/>
      <c r="MIC63" s="30"/>
      <c r="MID63" s="30"/>
      <c r="MIE63" s="30"/>
      <c r="MIF63" s="30"/>
      <c r="MIG63" s="30"/>
      <c r="MIH63" s="30"/>
      <c r="MII63" s="30"/>
      <c r="MIJ63" s="30"/>
      <c r="MIK63" s="30"/>
      <c r="MIL63" s="30"/>
      <c r="MIM63" s="30"/>
      <c r="MIN63" s="30"/>
      <c r="MIO63" s="30"/>
      <c r="MIP63" s="30"/>
      <c r="MIQ63" s="30"/>
      <c r="MIR63" s="30"/>
      <c r="MIS63" s="30"/>
      <c r="MIT63" s="30"/>
      <c r="MIU63" s="30"/>
      <c r="MIV63" s="30"/>
      <c r="MIW63" s="30"/>
      <c r="MIX63" s="30"/>
      <c r="MIY63" s="30"/>
      <c r="MIZ63" s="30"/>
      <c r="MJA63" s="30"/>
      <c r="MJB63" s="30"/>
      <c r="MJC63" s="30"/>
      <c r="MJD63" s="30"/>
      <c r="MJE63" s="30"/>
      <c r="MJF63" s="30"/>
      <c r="MJG63" s="30"/>
      <c r="MJH63" s="30"/>
      <c r="MJI63" s="30"/>
      <c r="MJJ63" s="30"/>
      <c r="MJK63" s="30"/>
      <c r="MJL63" s="30"/>
      <c r="MJM63" s="30"/>
      <c r="MJN63" s="30"/>
      <c r="MJO63" s="30"/>
      <c r="MJP63" s="30"/>
      <c r="MJQ63" s="30"/>
      <c r="MJR63" s="30"/>
      <c r="MJS63" s="30"/>
      <c r="MJT63" s="30"/>
      <c r="MJU63" s="30"/>
      <c r="MJV63" s="30"/>
      <c r="MJW63" s="30"/>
      <c r="MJX63" s="30"/>
      <c r="MJY63" s="30"/>
      <c r="MJZ63" s="30"/>
      <c r="MKA63" s="30"/>
      <c r="MKB63" s="30"/>
      <c r="MKC63" s="30"/>
      <c r="MKD63" s="30"/>
      <c r="MKE63" s="30"/>
      <c r="MKF63" s="30"/>
      <c r="MKG63" s="30"/>
      <c r="MKH63" s="30"/>
      <c r="MKI63" s="30"/>
      <c r="MKJ63" s="30"/>
      <c r="MKK63" s="30"/>
      <c r="MKL63" s="30"/>
      <c r="MKM63" s="30"/>
      <c r="MKN63" s="30"/>
      <c r="MKO63" s="30"/>
      <c r="MKP63" s="30"/>
      <c r="MKQ63" s="30"/>
      <c r="MKR63" s="30"/>
      <c r="MKS63" s="30"/>
      <c r="MKT63" s="30"/>
      <c r="MKU63" s="30"/>
      <c r="MKV63" s="30"/>
      <c r="MKW63" s="30"/>
      <c r="MKX63" s="30"/>
      <c r="MKY63" s="30"/>
      <c r="MKZ63" s="30"/>
      <c r="MLA63" s="30"/>
      <c r="MLB63" s="30"/>
      <c r="MLC63" s="30"/>
      <c r="MLD63" s="30"/>
      <c r="MLE63" s="30"/>
      <c r="MLF63" s="30"/>
      <c r="MLG63" s="30"/>
      <c r="MLH63" s="30"/>
      <c r="MLI63" s="30"/>
      <c r="MLJ63" s="30"/>
      <c r="MLK63" s="30"/>
      <c r="MLL63" s="30"/>
      <c r="MLM63" s="30"/>
      <c r="MLN63" s="30"/>
      <c r="MLO63" s="30"/>
      <c r="MLP63" s="30"/>
      <c r="MLQ63" s="30"/>
      <c r="MLR63" s="30"/>
      <c r="MLS63" s="30"/>
      <c r="MLT63" s="30"/>
      <c r="MLU63" s="30"/>
      <c r="MLV63" s="30"/>
      <c r="MLW63" s="30"/>
      <c r="MLX63" s="30"/>
      <c r="MLY63" s="30"/>
      <c r="MLZ63" s="30"/>
      <c r="MMA63" s="30"/>
      <c r="MMB63" s="30"/>
      <c r="MMC63" s="30"/>
      <c r="MMD63" s="30"/>
      <c r="MME63" s="30"/>
      <c r="MMF63" s="30"/>
      <c r="MMG63" s="30"/>
      <c r="MMH63" s="30"/>
      <c r="MMI63" s="30"/>
      <c r="MMJ63" s="30"/>
      <c r="MMK63" s="30"/>
      <c r="MML63" s="30"/>
      <c r="MMM63" s="30"/>
      <c r="MMN63" s="30"/>
      <c r="MMO63" s="30"/>
      <c r="MMP63" s="30"/>
      <c r="MMQ63" s="30"/>
      <c r="MMR63" s="30"/>
      <c r="MMS63" s="30"/>
      <c r="MMT63" s="30"/>
      <c r="MMU63" s="30"/>
      <c r="MMV63" s="30"/>
      <c r="MMW63" s="30"/>
      <c r="MMX63" s="30"/>
      <c r="MMY63" s="30"/>
      <c r="MMZ63" s="30"/>
      <c r="MNA63" s="30"/>
      <c r="MNB63" s="30"/>
      <c r="MNC63" s="30"/>
      <c r="MND63" s="30"/>
      <c r="MNE63" s="30"/>
      <c r="MNF63" s="30"/>
      <c r="MNG63" s="30"/>
      <c r="MNH63" s="30"/>
      <c r="MNI63" s="30"/>
      <c r="MNJ63" s="30"/>
      <c r="MNK63" s="30"/>
      <c r="MNL63" s="30"/>
      <c r="MNM63" s="30"/>
      <c r="MNN63" s="30"/>
      <c r="MNO63" s="30"/>
      <c r="MNP63" s="30"/>
      <c r="MNQ63" s="30"/>
      <c r="MNR63" s="30"/>
      <c r="MNS63" s="30"/>
      <c r="MNT63" s="30"/>
      <c r="MNU63" s="30"/>
      <c r="MNV63" s="30"/>
      <c r="MNW63" s="30"/>
      <c r="MNX63" s="30"/>
      <c r="MNY63" s="30"/>
      <c r="MNZ63" s="30"/>
      <c r="MOA63" s="30"/>
      <c r="MOB63" s="30"/>
      <c r="MOC63" s="30"/>
      <c r="MOD63" s="30"/>
      <c r="MOE63" s="30"/>
      <c r="MOF63" s="30"/>
      <c r="MOG63" s="30"/>
      <c r="MOH63" s="30"/>
      <c r="MOI63" s="30"/>
      <c r="MOJ63" s="30"/>
      <c r="MOK63" s="30"/>
      <c r="MOL63" s="30"/>
      <c r="MOM63" s="30"/>
      <c r="MON63" s="30"/>
      <c r="MOO63" s="30"/>
      <c r="MOP63" s="30"/>
      <c r="MOQ63" s="30"/>
      <c r="MOR63" s="30"/>
      <c r="MOS63" s="30"/>
      <c r="MOT63" s="30"/>
      <c r="MOU63" s="30"/>
      <c r="MOV63" s="30"/>
      <c r="MOW63" s="30"/>
      <c r="MOX63" s="30"/>
      <c r="MOY63" s="30"/>
      <c r="MOZ63" s="30"/>
      <c r="MPA63" s="30"/>
      <c r="MPB63" s="30"/>
      <c r="MPC63" s="30"/>
      <c r="MPD63" s="30"/>
      <c r="MPE63" s="30"/>
      <c r="MPF63" s="30"/>
      <c r="MPG63" s="30"/>
      <c r="MPH63" s="30"/>
      <c r="MPI63" s="30"/>
      <c r="MPJ63" s="30"/>
      <c r="MPK63" s="30"/>
      <c r="MPL63" s="30"/>
      <c r="MPM63" s="30"/>
      <c r="MPN63" s="30"/>
      <c r="MPO63" s="30"/>
      <c r="MPP63" s="30"/>
      <c r="MPQ63" s="30"/>
      <c r="MPR63" s="30"/>
      <c r="MPS63" s="30"/>
      <c r="MPT63" s="30"/>
      <c r="MPU63" s="30"/>
      <c r="MPV63" s="30"/>
      <c r="MPW63" s="30"/>
      <c r="MPX63" s="30"/>
      <c r="MPY63" s="30"/>
      <c r="MPZ63" s="30"/>
      <c r="MQA63" s="30"/>
      <c r="MQB63" s="30"/>
      <c r="MQC63" s="30"/>
      <c r="MQD63" s="30"/>
      <c r="MQE63" s="30"/>
      <c r="MQF63" s="30"/>
      <c r="MQG63" s="30"/>
      <c r="MQH63" s="30"/>
      <c r="MQI63" s="30"/>
      <c r="MQJ63" s="30"/>
      <c r="MQK63" s="30"/>
      <c r="MQL63" s="30"/>
      <c r="MQM63" s="30"/>
      <c r="MQN63" s="30"/>
      <c r="MQO63" s="30"/>
      <c r="MQP63" s="30"/>
      <c r="MQQ63" s="30"/>
      <c r="MQR63" s="30"/>
      <c r="MQS63" s="30"/>
      <c r="MQT63" s="30"/>
      <c r="MQU63" s="30"/>
      <c r="MQV63" s="30"/>
      <c r="MQW63" s="30"/>
      <c r="MQX63" s="30"/>
      <c r="MQY63" s="30"/>
      <c r="MQZ63" s="30"/>
      <c r="MRA63" s="30"/>
      <c r="MRB63" s="30"/>
      <c r="MRC63" s="30"/>
      <c r="MRD63" s="30"/>
      <c r="MRE63" s="30"/>
      <c r="MRF63" s="30"/>
      <c r="MRG63" s="30"/>
      <c r="MRH63" s="30"/>
      <c r="MRI63" s="30"/>
      <c r="MRJ63" s="30"/>
      <c r="MRK63" s="30"/>
      <c r="MRL63" s="30"/>
      <c r="MRM63" s="30"/>
      <c r="MRN63" s="30"/>
      <c r="MRO63" s="30"/>
      <c r="MRP63" s="30"/>
      <c r="MRQ63" s="30"/>
      <c r="MRR63" s="30"/>
      <c r="MRS63" s="30"/>
      <c r="MRT63" s="30"/>
      <c r="MRU63" s="30"/>
      <c r="MRV63" s="30"/>
      <c r="MRW63" s="30"/>
      <c r="MRX63" s="30"/>
      <c r="MRY63" s="30"/>
      <c r="MRZ63" s="30"/>
      <c r="MSA63" s="30"/>
      <c r="MSB63" s="30"/>
      <c r="MSC63" s="30"/>
      <c r="MSD63" s="30"/>
      <c r="MSE63" s="30"/>
      <c r="MSF63" s="30"/>
      <c r="MSG63" s="30"/>
      <c r="MSH63" s="30"/>
      <c r="MSI63" s="30"/>
      <c r="MSJ63" s="30"/>
      <c r="MSK63" s="30"/>
      <c r="MSL63" s="30"/>
      <c r="MSM63" s="30"/>
      <c r="MSN63" s="30"/>
      <c r="MSO63" s="30"/>
      <c r="MSP63" s="30"/>
      <c r="MSQ63" s="30"/>
      <c r="MSR63" s="30"/>
      <c r="MSS63" s="30"/>
      <c r="MST63" s="30"/>
      <c r="MSU63" s="30"/>
      <c r="MSV63" s="30"/>
      <c r="MSW63" s="30"/>
      <c r="MSX63" s="30"/>
      <c r="MSY63" s="30"/>
      <c r="MSZ63" s="30"/>
      <c r="MTA63" s="30"/>
      <c r="MTB63" s="30"/>
      <c r="MTC63" s="30"/>
      <c r="MTD63" s="30"/>
      <c r="MTE63" s="30"/>
      <c r="MTF63" s="30"/>
      <c r="MTG63" s="30"/>
      <c r="MTH63" s="30"/>
      <c r="MTI63" s="30"/>
      <c r="MTJ63" s="30"/>
      <c r="MTK63" s="30"/>
      <c r="MTL63" s="30"/>
      <c r="MTM63" s="30"/>
      <c r="MTN63" s="30"/>
      <c r="MTO63" s="30"/>
      <c r="MTP63" s="30"/>
      <c r="MTQ63" s="30"/>
      <c r="MTR63" s="30"/>
      <c r="MTS63" s="30"/>
      <c r="MTT63" s="30"/>
      <c r="MTU63" s="30"/>
      <c r="MTV63" s="30"/>
      <c r="MTW63" s="30"/>
      <c r="MTX63" s="30"/>
      <c r="MTY63" s="30"/>
      <c r="MTZ63" s="30"/>
      <c r="MUA63" s="30"/>
      <c r="MUB63" s="30"/>
      <c r="MUC63" s="30"/>
      <c r="MUD63" s="30"/>
      <c r="MUE63" s="30"/>
      <c r="MUF63" s="30"/>
      <c r="MUG63" s="30"/>
      <c r="MUH63" s="30"/>
      <c r="MUI63" s="30"/>
      <c r="MUJ63" s="30"/>
      <c r="MUK63" s="30"/>
      <c r="MUL63" s="30"/>
      <c r="MUM63" s="30"/>
      <c r="MUN63" s="30"/>
      <c r="MUO63" s="30"/>
      <c r="MUP63" s="30"/>
      <c r="MUQ63" s="30"/>
      <c r="MUR63" s="30"/>
      <c r="MUS63" s="30"/>
      <c r="MUT63" s="30"/>
      <c r="MUU63" s="30"/>
      <c r="MUV63" s="30"/>
      <c r="MUW63" s="30"/>
      <c r="MUX63" s="30"/>
      <c r="MUY63" s="30"/>
      <c r="MUZ63" s="30"/>
      <c r="MVA63" s="30"/>
      <c r="MVB63" s="30"/>
      <c r="MVC63" s="30"/>
      <c r="MVD63" s="30"/>
      <c r="MVE63" s="30"/>
      <c r="MVF63" s="30"/>
      <c r="MVG63" s="30"/>
      <c r="MVH63" s="30"/>
      <c r="MVI63" s="30"/>
      <c r="MVJ63" s="30"/>
      <c r="MVK63" s="30"/>
      <c r="MVL63" s="30"/>
      <c r="MVM63" s="30"/>
      <c r="MVN63" s="30"/>
      <c r="MVO63" s="30"/>
      <c r="MVP63" s="30"/>
      <c r="MVQ63" s="30"/>
      <c r="MVR63" s="30"/>
      <c r="MVS63" s="30"/>
      <c r="MVT63" s="30"/>
      <c r="MVU63" s="30"/>
      <c r="MVV63" s="30"/>
      <c r="MVW63" s="30"/>
      <c r="MVX63" s="30"/>
      <c r="MVY63" s="30"/>
      <c r="MVZ63" s="30"/>
      <c r="MWA63" s="30"/>
      <c r="MWB63" s="30"/>
      <c r="MWC63" s="30"/>
      <c r="MWD63" s="30"/>
      <c r="MWE63" s="30"/>
      <c r="MWF63" s="30"/>
      <c r="MWG63" s="30"/>
      <c r="MWH63" s="30"/>
      <c r="MWI63" s="30"/>
      <c r="MWJ63" s="30"/>
      <c r="MWK63" s="30"/>
      <c r="MWL63" s="30"/>
      <c r="MWM63" s="30"/>
      <c r="MWN63" s="30"/>
      <c r="MWO63" s="30"/>
      <c r="MWP63" s="30"/>
      <c r="MWQ63" s="30"/>
      <c r="MWR63" s="30"/>
      <c r="MWS63" s="30"/>
      <c r="MWT63" s="30"/>
      <c r="MWU63" s="30"/>
      <c r="MWV63" s="30"/>
      <c r="MWW63" s="30"/>
      <c r="MWX63" s="30"/>
      <c r="MWY63" s="30"/>
      <c r="MWZ63" s="30"/>
      <c r="MXA63" s="30"/>
      <c r="MXB63" s="30"/>
      <c r="MXC63" s="30"/>
      <c r="MXD63" s="30"/>
      <c r="MXE63" s="30"/>
      <c r="MXF63" s="30"/>
      <c r="MXG63" s="30"/>
      <c r="MXH63" s="30"/>
      <c r="MXI63" s="30"/>
      <c r="MXJ63" s="30"/>
      <c r="MXK63" s="30"/>
      <c r="MXL63" s="30"/>
      <c r="MXM63" s="30"/>
      <c r="MXN63" s="30"/>
      <c r="MXO63" s="30"/>
      <c r="MXP63" s="30"/>
      <c r="MXQ63" s="30"/>
      <c r="MXR63" s="30"/>
      <c r="MXS63" s="30"/>
      <c r="MXT63" s="30"/>
      <c r="MXU63" s="30"/>
      <c r="MXV63" s="30"/>
      <c r="MXW63" s="30"/>
      <c r="MXX63" s="30"/>
      <c r="MXY63" s="30"/>
      <c r="MXZ63" s="30"/>
      <c r="MYA63" s="30"/>
      <c r="MYB63" s="30"/>
      <c r="MYC63" s="30"/>
      <c r="MYD63" s="30"/>
      <c r="MYE63" s="30"/>
      <c r="MYF63" s="30"/>
      <c r="MYG63" s="30"/>
      <c r="MYH63" s="30"/>
      <c r="MYI63" s="30"/>
      <c r="MYJ63" s="30"/>
      <c r="MYK63" s="30"/>
      <c r="MYL63" s="30"/>
      <c r="MYM63" s="30"/>
      <c r="MYN63" s="30"/>
      <c r="MYO63" s="30"/>
      <c r="MYP63" s="30"/>
      <c r="MYQ63" s="30"/>
      <c r="MYR63" s="30"/>
      <c r="MYS63" s="30"/>
      <c r="MYT63" s="30"/>
      <c r="MYU63" s="30"/>
      <c r="MYV63" s="30"/>
      <c r="MYW63" s="30"/>
      <c r="MYX63" s="30"/>
      <c r="MYY63" s="30"/>
      <c r="MYZ63" s="30"/>
      <c r="MZA63" s="30"/>
      <c r="MZB63" s="30"/>
      <c r="MZC63" s="30"/>
      <c r="MZD63" s="30"/>
      <c r="MZE63" s="30"/>
      <c r="MZF63" s="30"/>
      <c r="MZG63" s="30"/>
      <c r="MZH63" s="30"/>
      <c r="MZI63" s="30"/>
      <c r="MZJ63" s="30"/>
      <c r="MZK63" s="30"/>
      <c r="MZL63" s="30"/>
      <c r="MZM63" s="30"/>
      <c r="MZN63" s="30"/>
      <c r="MZO63" s="30"/>
      <c r="MZP63" s="30"/>
      <c r="MZQ63" s="30"/>
      <c r="MZR63" s="30"/>
      <c r="MZS63" s="30"/>
      <c r="MZT63" s="30"/>
      <c r="MZU63" s="30"/>
      <c r="MZV63" s="30"/>
      <c r="MZW63" s="30"/>
      <c r="MZX63" s="30"/>
      <c r="MZY63" s="30"/>
      <c r="MZZ63" s="30"/>
      <c r="NAA63" s="30"/>
      <c r="NAB63" s="30"/>
      <c r="NAC63" s="30"/>
      <c r="NAD63" s="30"/>
      <c r="NAE63" s="30"/>
      <c r="NAF63" s="30"/>
      <c r="NAG63" s="30"/>
      <c r="NAH63" s="30"/>
      <c r="NAI63" s="30"/>
      <c r="NAJ63" s="30"/>
      <c r="NAK63" s="30"/>
      <c r="NAL63" s="30"/>
      <c r="NAM63" s="30"/>
      <c r="NAN63" s="30"/>
      <c r="NAO63" s="30"/>
      <c r="NAP63" s="30"/>
      <c r="NAQ63" s="30"/>
      <c r="NAR63" s="30"/>
      <c r="NAS63" s="30"/>
      <c r="NAT63" s="30"/>
      <c r="NAU63" s="30"/>
      <c r="NAV63" s="30"/>
      <c r="NAW63" s="30"/>
      <c r="NAX63" s="30"/>
      <c r="NAY63" s="30"/>
      <c r="NAZ63" s="30"/>
      <c r="NBA63" s="30"/>
      <c r="NBB63" s="30"/>
      <c r="NBC63" s="30"/>
      <c r="NBD63" s="30"/>
      <c r="NBE63" s="30"/>
      <c r="NBF63" s="30"/>
      <c r="NBG63" s="30"/>
      <c r="NBH63" s="30"/>
      <c r="NBI63" s="30"/>
      <c r="NBJ63" s="30"/>
      <c r="NBK63" s="30"/>
      <c r="NBL63" s="30"/>
      <c r="NBM63" s="30"/>
      <c r="NBN63" s="30"/>
      <c r="NBO63" s="30"/>
      <c r="NBP63" s="30"/>
      <c r="NBQ63" s="30"/>
      <c r="NBR63" s="30"/>
      <c r="NBS63" s="30"/>
      <c r="NBT63" s="30"/>
      <c r="NBU63" s="30"/>
      <c r="NBV63" s="30"/>
      <c r="NBW63" s="30"/>
      <c r="NBX63" s="30"/>
      <c r="NBY63" s="30"/>
      <c r="NBZ63" s="30"/>
      <c r="NCA63" s="30"/>
      <c r="NCB63" s="30"/>
      <c r="NCC63" s="30"/>
      <c r="NCD63" s="30"/>
      <c r="NCE63" s="30"/>
      <c r="NCF63" s="30"/>
      <c r="NCG63" s="30"/>
      <c r="NCH63" s="30"/>
      <c r="NCI63" s="30"/>
      <c r="NCJ63" s="30"/>
      <c r="NCK63" s="30"/>
      <c r="NCL63" s="30"/>
      <c r="NCM63" s="30"/>
      <c r="NCN63" s="30"/>
      <c r="NCO63" s="30"/>
      <c r="NCP63" s="30"/>
      <c r="NCQ63" s="30"/>
      <c r="NCR63" s="30"/>
      <c r="NCS63" s="30"/>
      <c r="NCT63" s="30"/>
      <c r="NCU63" s="30"/>
      <c r="NCV63" s="30"/>
      <c r="NCW63" s="30"/>
      <c r="NCX63" s="30"/>
      <c r="NCY63" s="30"/>
      <c r="NCZ63" s="30"/>
      <c r="NDA63" s="30"/>
      <c r="NDB63" s="30"/>
      <c r="NDC63" s="30"/>
      <c r="NDD63" s="30"/>
      <c r="NDE63" s="30"/>
      <c r="NDF63" s="30"/>
      <c r="NDG63" s="30"/>
      <c r="NDH63" s="30"/>
      <c r="NDI63" s="30"/>
      <c r="NDJ63" s="30"/>
      <c r="NDK63" s="30"/>
      <c r="NDL63" s="30"/>
      <c r="NDM63" s="30"/>
      <c r="NDN63" s="30"/>
      <c r="NDO63" s="30"/>
      <c r="NDP63" s="30"/>
      <c r="NDQ63" s="30"/>
      <c r="NDR63" s="30"/>
      <c r="NDS63" s="30"/>
      <c r="NDT63" s="30"/>
      <c r="NDU63" s="30"/>
      <c r="NDV63" s="30"/>
      <c r="NDW63" s="30"/>
      <c r="NDX63" s="30"/>
      <c r="NDY63" s="30"/>
      <c r="NDZ63" s="30"/>
      <c r="NEA63" s="30"/>
      <c r="NEB63" s="30"/>
      <c r="NEC63" s="30"/>
      <c r="NED63" s="30"/>
      <c r="NEE63" s="30"/>
      <c r="NEF63" s="30"/>
      <c r="NEG63" s="30"/>
      <c r="NEH63" s="30"/>
      <c r="NEI63" s="30"/>
      <c r="NEJ63" s="30"/>
      <c r="NEK63" s="30"/>
      <c r="NEL63" s="30"/>
      <c r="NEM63" s="30"/>
      <c r="NEN63" s="30"/>
      <c r="NEO63" s="30"/>
      <c r="NEP63" s="30"/>
      <c r="NEQ63" s="30"/>
      <c r="NER63" s="30"/>
      <c r="NES63" s="30"/>
      <c r="NET63" s="30"/>
      <c r="NEU63" s="30"/>
      <c r="NEV63" s="30"/>
      <c r="NEW63" s="30"/>
      <c r="NEX63" s="30"/>
      <c r="NEY63" s="30"/>
      <c r="NEZ63" s="30"/>
      <c r="NFA63" s="30"/>
      <c r="NFB63" s="30"/>
      <c r="NFC63" s="30"/>
      <c r="NFD63" s="30"/>
      <c r="NFE63" s="30"/>
      <c r="NFF63" s="30"/>
      <c r="NFG63" s="30"/>
      <c r="NFH63" s="30"/>
      <c r="NFI63" s="30"/>
      <c r="NFJ63" s="30"/>
      <c r="NFK63" s="30"/>
      <c r="NFL63" s="30"/>
      <c r="NFM63" s="30"/>
      <c r="NFN63" s="30"/>
      <c r="NFO63" s="30"/>
      <c r="NFP63" s="30"/>
      <c r="NFQ63" s="30"/>
      <c r="NFR63" s="30"/>
      <c r="NFS63" s="30"/>
      <c r="NFT63" s="30"/>
      <c r="NFU63" s="30"/>
      <c r="NFV63" s="30"/>
      <c r="NFW63" s="30"/>
      <c r="NFX63" s="30"/>
      <c r="NFY63" s="30"/>
      <c r="NFZ63" s="30"/>
      <c r="NGA63" s="30"/>
      <c r="NGB63" s="30"/>
      <c r="NGC63" s="30"/>
      <c r="NGD63" s="30"/>
      <c r="NGE63" s="30"/>
      <c r="NGF63" s="30"/>
      <c r="NGG63" s="30"/>
      <c r="NGH63" s="30"/>
      <c r="NGI63" s="30"/>
      <c r="NGJ63" s="30"/>
      <c r="NGK63" s="30"/>
      <c r="NGL63" s="30"/>
      <c r="NGM63" s="30"/>
      <c r="NGN63" s="30"/>
      <c r="NGO63" s="30"/>
      <c r="NGP63" s="30"/>
      <c r="NGQ63" s="30"/>
      <c r="NGR63" s="30"/>
      <c r="NGS63" s="30"/>
      <c r="NGT63" s="30"/>
      <c r="NGU63" s="30"/>
      <c r="NGV63" s="30"/>
      <c r="NGW63" s="30"/>
      <c r="NGX63" s="30"/>
      <c r="NGY63" s="30"/>
      <c r="NGZ63" s="30"/>
      <c r="NHA63" s="30"/>
      <c r="NHB63" s="30"/>
      <c r="NHC63" s="30"/>
      <c r="NHD63" s="30"/>
      <c r="NHE63" s="30"/>
      <c r="NHF63" s="30"/>
      <c r="NHG63" s="30"/>
      <c r="NHH63" s="30"/>
      <c r="NHI63" s="30"/>
      <c r="NHJ63" s="30"/>
      <c r="NHK63" s="30"/>
      <c r="NHL63" s="30"/>
      <c r="NHM63" s="30"/>
      <c r="NHN63" s="30"/>
      <c r="NHO63" s="30"/>
      <c r="NHP63" s="30"/>
      <c r="NHQ63" s="30"/>
      <c r="NHR63" s="30"/>
      <c r="NHS63" s="30"/>
      <c r="NHT63" s="30"/>
      <c r="NHU63" s="30"/>
      <c r="NHV63" s="30"/>
      <c r="NHW63" s="30"/>
      <c r="NHX63" s="30"/>
      <c r="NHY63" s="30"/>
      <c r="NHZ63" s="30"/>
      <c r="NIA63" s="30"/>
      <c r="NIB63" s="30"/>
      <c r="NIC63" s="30"/>
      <c r="NID63" s="30"/>
      <c r="NIE63" s="30"/>
      <c r="NIF63" s="30"/>
      <c r="NIG63" s="30"/>
      <c r="NIH63" s="30"/>
      <c r="NII63" s="30"/>
      <c r="NIJ63" s="30"/>
      <c r="NIK63" s="30"/>
      <c r="NIL63" s="30"/>
      <c r="NIM63" s="30"/>
      <c r="NIN63" s="30"/>
      <c r="NIO63" s="30"/>
      <c r="NIP63" s="30"/>
      <c r="NIQ63" s="30"/>
      <c r="NIR63" s="30"/>
      <c r="NIS63" s="30"/>
      <c r="NIT63" s="30"/>
      <c r="NIU63" s="30"/>
      <c r="NIV63" s="30"/>
      <c r="NIW63" s="30"/>
      <c r="NIX63" s="30"/>
      <c r="NIY63" s="30"/>
      <c r="NIZ63" s="30"/>
      <c r="NJA63" s="30"/>
      <c r="NJB63" s="30"/>
      <c r="NJC63" s="30"/>
      <c r="NJD63" s="30"/>
      <c r="NJE63" s="30"/>
      <c r="NJF63" s="30"/>
      <c r="NJG63" s="30"/>
      <c r="NJH63" s="30"/>
      <c r="NJI63" s="30"/>
      <c r="NJJ63" s="30"/>
      <c r="NJK63" s="30"/>
      <c r="NJL63" s="30"/>
      <c r="NJM63" s="30"/>
      <c r="NJN63" s="30"/>
      <c r="NJO63" s="30"/>
      <c r="NJP63" s="30"/>
      <c r="NJQ63" s="30"/>
      <c r="NJR63" s="30"/>
      <c r="NJS63" s="30"/>
      <c r="NJT63" s="30"/>
      <c r="NJU63" s="30"/>
      <c r="NJV63" s="30"/>
      <c r="NJW63" s="30"/>
      <c r="NJX63" s="30"/>
      <c r="NJY63" s="30"/>
      <c r="NJZ63" s="30"/>
      <c r="NKA63" s="30"/>
      <c r="NKB63" s="30"/>
      <c r="NKC63" s="30"/>
      <c r="NKD63" s="30"/>
      <c r="NKE63" s="30"/>
      <c r="NKF63" s="30"/>
      <c r="NKG63" s="30"/>
      <c r="NKH63" s="30"/>
      <c r="NKI63" s="30"/>
      <c r="NKJ63" s="30"/>
      <c r="NKK63" s="30"/>
      <c r="NKL63" s="30"/>
      <c r="NKM63" s="30"/>
      <c r="NKN63" s="30"/>
      <c r="NKO63" s="30"/>
      <c r="NKP63" s="30"/>
      <c r="NKQ63" s="30"/>
      <c r="NKR63" s="30"/>
      <c r="NKS63" s="30"/>
      <c r="NKT63" s="30"/>
      <c r="NKU63" s="30"/>
      <c r="NKV63" s="30"/>
      <c r="NKW63" s="30"/>
      <c r="NKX63" s="30"/>
      <c r="NKY63" s="30"/>
      <c r="NKZ63" s="30"/>
      <c r="NLA63" s="30"/>
      <c r="NLB63" s="30"/>
      <c r="NLC63" s="30"/>
      <c r="NLD63" s="30"/>
      <c r="NLE63" s="30"/>
      <c r="NLF63" s="30"/>
      <c r="NLG63" s="30"/>
      <c r="NLH63" s="30"/>
      <c r="NLI63" s="30"/>
      <c r="NLJ63" s="30"/>
      <c r="NLK63" s="30"/>
      <c r="NLL63" s="30"/>
      <c r="NLM63" s="30"/>
      <c r="NLN63" s="30"/>
      <c r="NLO63" s="30"/>
      <c r="NLP63" s="30"/>
      <c r="NLQ63" s="30"/>
      <c r="NLR63" s="30"/>
      <c r="NLS63" s="30"/>
      <c r="NLT63" s="30"/>
      <c r="NLU63" s="30"/>
      <c r="NLV63" s="30"/>
      <c r="NLW63" s="30"/>
      <c r="NLX63" s="30"/>
      <c r="NLY63" s="30"/>
      <c r="NLZ63" s="30"/>
      <c r="NMA63" s="30"/>
      <c r="NMB63" s="30"/>
      <c r="NMC63" s="30"/>
      <c r="NMD63" s="30"/>
      <c r="NME63" s="30"/>
      <c r="NMF63" s="30"/>
      <c r="NMG63" s="30"/>
      <c r="NMH63" s="30"/>
      <c r="NMI63" s="30"/>
      <c r="NMJ63" s="30"/>
      <c r="NMK63" s="30"/>
      <c r="NML63" s="30"/>
      <c r="NMM63" s="30"/>
      <c r="NMN63" s="30"/>
      <c r="NMO63" s="30"/>
      <c r="NMP63" s="30"/>
      <c r="NMQ63" s="30"/>
      <c r="NMR63" s="30"/>
      <c r="NMS63" s="30"/>
      <c r="NMT63" s="30"/>
      <c r="NMU63" s="30"/>
      <c r="NMV63" s="30"/>
      <c r="NMW63" s="30"/>
      <c r="NMX63" s="30"/>
      <c r="NMY63" s="30"/>
      <c r="NMZ63" s="30"/>
      <c r="NNA63" s="30"/>
      <c r="NNB63" s="30"/>
      <c r="NNC63" s="30"/>
      <c r="NND63" s="30"/>
      <c r="NNE63" s="30"/>
      <c r="NNF63" s="30"/>
      <c r="NNG63" s="30"/>
      <c r="NNH63" s="30"/>
      <c r="NNI63" s="30"/>
      <c r="NNJ63" s="30"/>
      <c r="NNK63" s="30"/>
      <c r="NNL63" s="30"/>
      <c r="NNM63" s="30"/>
      <c r="NNN63" s="30"/>
      <c r="NNO63" s="30"/>
      <c r="NNP63" s="30"/>
      <c r="NNQ63" s="30"/>
      <c r="NNR63" s="30"/>
      <c r="NNS63" s="30"/>
      <c r="NNT63" s="30"/>
      <c r="NNU63" s="30"/>
      <c r="NNV63" s="30"/>
      <c r="NNW63" s="30"/>
      <c r="NNX63" s="30"/>
      <c r="NNY63" s="30"/>
      <c r="NNZ63" s="30"/>
      <c r="NOA63" s="30"/>
      <c r="NOB63" s="30"/>
      <c r="NOC63" s="30"/>
      <c r="NOD63" s="30"/>
      <c r="NOE63" s="30"/>
      <c r="NOF63" s="30"/>
      <c r="NOG63" s="30"/>
      <c r="NOH63" s="30"/>
      <c r="NOI63" s="30"/>
      <c r="NOJ63" s="30"/>
      <c r="NOK63" s="30"/>
      <c r="NOL63" s="30"/>
      <c r="NOM63" s="30"/>
      <c r="NON63" s="30"/>
      <c r="NOO63" s="30"/>
      <c r="NOP63" s="30"/>
      <c r="NOQ63" s="30"/>
      <c r="NOR63" s="30"/>
      <c r="NOS63" s="30"/>
      <c r="NOT63" s="30"/>
      <c r="NOU63" s="30"/>
      <c r="NOV63" s="30"/>
      <c r="NOW63" s="30"/>
      <c r="NOX63" s="30"/>
      <c r="NOY63" s="30"/>
      <c r="NOZ63" s="30"/>
      <c r="NPA63" s="30"/>
      <c r="NPB63" s="30"/>
      <c r="NPC63" s="30"/>
      <c r="NPD63" s="30"/>
      <c r="NPE63" s="30"/>
      <c r="NPF63" s="30"/>
      <c r="NPG63" s="30"/>
      <c r="NPH63" s="30"/>
      <c r="NPI63" s="30"/>
      <c r="NPJ63" s="30"/>
      <c r="NPK63" s="30"/>
      <c r="NPL63" s="30"/>
      <c r="NPM63" s="30"/>
      <c r="NPN63" s="30"/>
      <c r="NPO63" s="30"/>
      <c r="NPP63" s="30"/>
      <c r="NPQ63" s="30"/>
      <c r="NPR63" s="30"/>
      <c r="NPS63" s="30"/>
      <c r="NPT63" s="30"/>
      <c r="NPU63" s="30"/>
      <c r="NPV63" s="30"/>
      <c r="NPW63" s="30"/>
      <c r="NPX63" s="30"/>
      <c r="NPY63" s="30"/>
      <c r="NPZ63" s="30"/>
      <c r="NQA63" s="30"/>
      <c r="NQB63" s="30"/>
      <c r="NQC63" s="30"/>
      <c r="NQD63" s="30"/>
      <c r="NQE63" s="30"/>
      <c r="NQF63" s="30"/>
      <c r="NQG63" s="30"/>
      <c r="NQH63" s="30"/>
      <c r="NQI63" s="30"/>
      <c r="NQJ63" s="30"/>
      <c r="NQK63" s="30"/>
      <c r="NQL63" s="30"/>
      <c r="NQM63" s="30"/>
      <c r="NQN63" s="30"/>
      <c r="NQO63" s="30"/>
      <c r="NQP63" s="30"/>
      <c r="NQQ63" s="30"/>
      <c r="NQR63" s="30"/>
      <c r="NQS63" s="30"/>
      <c r="NQT63" s="30"/>
      <c r="NQU63" s="30"/>
      <c r="NQV63" s="30"/>
      <c r="NQW63" s="30"/>
      <c r="NQX63" s="30"/>
      <c r="NQY63" s="30"/>
      <c r="NQZ63" s="30"/>
      <c r="NRA63" s="30"/>
      <c r="NRB63" s="30"/>
      <c r="NRC63" s="30"/>
      <c r="NRD63" s="30"/>
      <c r="NRE63" s="30"/>
      <c r="NRF63" s="30"/>
      <c r="NRG63" s="30"/>
      <c r="NRH63" s="30"/>
      <c r="NRI63" s="30"/>
      <c r="NRJ63" s="30"/>
      <c r="NRK63" s="30"/>
      <c r="NRL63" s="30"/>
      <c r="NRM63" s="30"/>
      <c r="NRN63" s="30"/>
      <c r="NRO63" s="30"/>
      <c r="NRP63" s="30"/>
      <c r="NRQ63" s="30"/>
      <c r="NRR63" s="30"/>
      <c r="NRS63" s="30"/>
      <c r="NRT63" s="30"/>
      <c r="NRU63" s="30"/>
      <c r="NRV63" s="30"/>
      <c r="NRW63" s="30"/>
      <c r="NRX63" s="30"/>
      <c r="NRY63" s="30"/>
      <c r="NRZ63" s="30"/>
      <c r="NSA63" s="30"/>
      <c r="NSB63" s="30"/>
      <c r="NSC63" s="30"/>
      <c r="NSD63" s="30"/>
      <c r="NSE63" s="30"/>
      <c r="NSF63" s="30"/>
      <c r="NSG63" s="30"/>
      <c r="NSH63" s="30"/>
      <c r="NSI63" s="30"/>
      <c r="NSJ63" s="30"/>
      <c r="NSK63" s="30"/>
      <c r="NSL63" s="30"/>
      <c r="NSM63" s="30"/>
      <c r="NSN63" s="30"/>
      <c r="NSO63" s="30"/>
      <c r="NSP63" s="30"/>
      <c r="NSQ63" s="30"/>
      <c r="NSR63" s="30"/>
      <c r="NSS63" s="30"/>
      <c r="NST63" s="30"/>
      <c r="NSU63" s="30"/>
      <c r="NSV63" s="30"/>
      <c r="NSW63" s="30"/>
      <c r="NSX63" s="30"/>
      <c r="NSY63" s="30"/>
      <c r="NSZ63" s="30"/>
      <c r="NTA63" s="30"/>
      <c r="NTB63" s="30"/>
      <c r="NTC63" s="30"/>
      <c r="NTD63" s="30"/>
      <c r="NTE63" s="30"/>
      <c r="NTF63" s="30"/>
      <c r="NTG63" s="30"/>
      <c r="NTH63" s="30"/>
      <c r="NTI63" s="30"/>
      <c r="NTJ63" s="30"/>
      <c r="NTK63" s="30"/>
      <c r="NTL63" s="30"/>
      <c r="NTM63" s="30"/>
      <c r="NTN63" s="30"/>
      <c r="NTO63" s="30"/>
      <c r="NTP63" s="30"/>
      <c r="NTQ63" s="30"/>
      <c r="NTR63" s="30"/>
      <c r="NTS63" s="30"/>
      <c r="NTT63" s="30"/>
      <c r="NTU63" s="30"/>
      <c r="NTV63" s="30"/>
      <c r="NTW63" s="30"/>
      <c r="NTX63" s="30"/>
      <c r="NTY63" s="30"/>
      <c r="NTZ63" s="30"/>
      <c r="NUA63" s="30"/>
      <c r="NUB63" s="30"/>
      <c r="NUC63" s="30"/>
      <c r="NUD63" s="30"/>
      <c r="NUE63" s="30"/>
      <c r="NUF63" s="30"/>
      <c r="NUG63" s="30"/>
      <c r="NUH63" s="30"/>
      <c r="NUI63" s="30"/>
      <c r="NUJ63" s="30"/>
      <c r="NUK63" s="30"/>
      <c r="NUL63" s="30"/>
      <c r="NUM63" s="30"/>
      <c r="NUN63" s="30"/>
      <c r="NUO63" s="30"/>
      <c r="NUP63" s="30"/>
      <c r="NUQ63" s="30"/>
      <c r="NUR63" s="30"/>
      <c r="NUS63" s="30"/>
      <c r="NUT63" s="30"/>
      <c r="NUU63" s="30"/>
      <c r="NUV63" s="30"/>
      <c r="NUW63" s="30"/>
      <c r="NUX63" s="30"/>
      <c r="NUY63" s="30"/>
      <c r="NUZ63" s="30"/>
      <c r="NVA63" s="30"/>
      <c r="NVB63" s="30"/>
      <c r="NVC63" s="30"/>
      <c r="NVD63" s="30"/>
      <c r="NVE63" s="30"/>
      <c r="NVF63" s="30"/>
      <c r="NVG63" s="30"/>
      <c r="NVH63" s="30"/>
      <c r="NVI63" s="30"/>
      <c r="NVJ63" s="30"/>
      <c r="NVK63" s="30"/>
      <c r="NVL63" s="30"/>
      <c r="NVM63" s="30"/>
      <c r="NVN63" s="30"/>
      <c r="NVO63" s="30"/>
      <c r="NVP63" s="30"/>
      <c r="NVQ63" s="30"/>
      <c r="NVR63" s="30"/>
      <c r="NVS63" s="30"/>
      <c r="NVT63" s="30"/>
      <c r="NVU63" s="30"/>
      <c r="NVV63" s="30"/>
      <c r="NVW63" s="30"/>
      <c r="NVX63" s="30"/>
      <c r="NVY63" s="30"/>
      <c r="NVZ63" s="30"/>
      <c r="NWA63" s="30"/>
      <c r="NWB63" s="30"/>
      <c r="NWC63" s="30"/>
      <c r="NWD63" s="30"/>
      <c r="NWE63" s="30"/>
      <c r="NWF63" s="30"/>
      <c r="NWG63" s="30"/>
      <c r="NWH63" s="30"/>
      <c r="NWI63" s="30"/>
      <c r="NWJ63" s="30"/>
      <c r="NWK63" s="30"/>
      <c r="NWL63" s="30"/>
      <c r="NWM63" s="30"/>
      <c r="NWN63" s="30"/>
      <c r="NWO63" s="30"/>
      <c r="NWP63" s="30"/>
      <c r="NWQ63" s="30"/>
      <c r="NWR63" s="30"/>
      <c r="NWS63" s="30"/>
      <c r="NWT63" s="30"/>
      <c r="NWU63" s="30"/>
      <c r="NWV63" s="30"/>
      <c r="NWW63" s="30"/>
      <c r="NWX63" s="30"/>
      <c r="NWY63" s="30"/>
      <c r="NWZ63" s="30"/>
      <c r="NXA63" s="30"/>
      <c r="NXB63" s="30"/>
      <c r="NXC63" s="30"/>
      <c r="NXD63" s="30"/>
      <c r="NXE63" s="30"/>
      <c r="NXF63" s="30"/>
      <c r="NXG63" s="30"/>
      <c r="NXH63" s="30"/>
      <c r="NXI63" s="30"/>
      <c r="NXJ63" s="30"/>
      <c r="NXK63" s="30"/>
      <c r="NXL63" s="30"/>
      <c r="NXM63" s="30"/>
      <c r="NXN63" s="30"/>
      <c r="NXO63" s="30"/>
      <c r="NXP63" s="30"/>
      <c r="NXQ63" s="30"/>
      <c r="NXR63" s="30"/>
      <c r="NXS63" s="30"/>
      <c r="NXT63" s="30"/>
      <c r="NXU63" s="30"/>
      <c r="NXV63" s="30"/>
      <c r="NXW63" s="30"/>
      <c r="NXX63" s="30"/>
      <c r="NXY63" s="30"/>
      <c r="NXZ63" s="30"/>
      <c r="NYA63" s="30"/>
      <c r="NYB63" s="30"/>
      <c r="NYC63" s="30"/>
      <c r="NYD63" s="30"/>
      <c r="NYE63" s="30"/>
      <c r="NYF63" s="30"/>
      <c r="NYG63" s="30"/>
      <c r="NYH63" s="30"/>
      <c r="NYI63" s="30"/>
      <c r="NYJ63" s="30"/>
      <c r="NYK63" s="30"/>
      <c r="NYL63" s="30"/>
      <c r="NYM63" s="30"/>
      <c r="NYN63" s="30"/>
      <c r="NYO63" s="30"/>
      <c r="NYP63" s="30"/>
      <c r="NYQ63" s="30"/>
      <c r="NYR63" s="30"/>
      <c r="NYS63" s="30"/>
      <c r="NYT63" s="30"/>
      <c r="NYU63" s="30"/>
      <c r="NYV63" s="30"/>
      <c r="NYW63" s="30"/>
      <c r="NYX63" s="30"/>
      <c r="NYY63" s="30"/>
      <c r="NYZ63" s="30"/>
      <c r="NZA63" s="30"/>
      <c r="NZB63" s="30"/>
      <c r="NZC63" s="30"/>
      <c r="NZD63" s="30"/>
      <c r="NZE63" s="30"/>
      <c r="NZF63" s="30"/>
      <c r="NZG63" s="30"/>
      <c r="NZH63" s="30"/>
      <c r="NZI63" s="30"/>
      <c r="NZJ63" s="30"/>
      <c r="NZK63" s="30"/>
      <c r="NZL63" s="30"/>
      <c r="NZM63" s="30"/>
      <c r="NZN63" s="30"/>
      <c r="NZO63" s="30"/>
      <c r="NZP63" s="30"/>
      <c r="NZQ63" s="30"/>
      <c r="NZR63" s="30"/>
      <c r="NZS63" s="30"/>
      <c r="NZT63" s="30"/>
      <c r="NZU63" s="30"/>
      <c r="NZV63" s="30"/>
      <c r="NZW63" s="30"/>
      <c r="NZX63" s="30"/>
      <c r="NZY63" s="30"/>
      <c r="NZZ63" s="30"/>
      <c r="OAA63" s="30"/>
      <c r="OAB63" s="30"/>
      <c r="OAC63" s="30"/>
      <c r="OAD63" s="30"/>
      <c r="OAE63" s="30"/>
      <c r="OAF63" s="30"/>
      <c r="OAG63" s="30"/>
      <c r="OAH63" s="30"/>
      <c r="OAI63" s="30"/>
      <c r="OAJ63" s="30"/>
      <c r="OAK63" s="30"/>
      <c r="OAL63" s="30"/>
      <c r="OAM63" s="30"/>
      <c r="OAN63" s="30"/>
      <c r="OAO63" s="30"/>
      <c r="OAP63" s="30"/>
      <c r="OAQ63" s="30"/>
      <c r="OAR63" s="30"/>
      <c r="OAS63" s="30"/>
      <c r="OAT63" s="30"/>
      <c r="OAU63" s="30"/>
      <c r="OAV63" s="30"/>
      <c r="OAW63" s="30"/>
      <c r="OAX63" s="30"/>
      <c r="OAY63" s="30"/>
      <c r="OAZ63" s="30"/>
      <c r="OBA63" s="30"/>
      <c r="OBB63" s="30"/>
      <c r="OBC63" s="30"/>
      <c r="OBD63" s="30"/>
      <c r="OBE63" s="30"/>
      <c r="OBF63" s="30"/>
      <c r="OBG63" s="30"/>
      <c r="OBH63" s="30"/>
      <c r="OBI63" s="30"/>
      <c r="OBJ63" s="30"/>
      <c r="OBK63" s="30"/>
      <c r="OBL63" s="30"/>
      <c r="OBM63" s="30"/>
      <c r="OBN63" s="30"/>
      <c r="OBO63" s="30"/>
      <c r="OBP63" s="30"/>
      <c r="OBQ63" s="30"/>
      <c r="OBR63" s="30"/>
      <c r="OBS63" s="30"/>
      <c r="OBT63" s="30"/>
      <c r="OBU63" s="30"/>
      <c r="OBV63" s="30"/>
      <c r="OBW63" s="30"/>
      <c r="OBX63" s="30"/>
      <c r="OBY63" s="30"/>
      <c r="OBZ63" s="30"/>
      <c r="OCA63" s="30"/>
      <c r="OCB63" s="30"/>
      <c r="OCC63" s="30"/>
      <c r="OCD63" s="30"/>
      <c r="OCE63" s="30"/>
      <c r="OCF63" s="30"/>
      <c r="OCG63" s="30"/>
      <c r="OCH63" s="30"/>
      <c r="OCI63" s="30"/>
      <c r="OCJ63" s="30"/>
      <c r="OCK63" s="30"/>
      <c r="OCL63" s="30"/>
      <c r="OCM63" s="30"/>
      <c r="OCN63" s="30"/>
      <c r="OCO63" s="30"/>
      <c r="OCP63" s="30"/>
      <c r="OCQ63" s="30"/>
      <c r="OCR63" s="30"/>
      <c r="OCS63" s="30"/>
      <c r="OCT63" s="30"/>
      <c r="OCU63" s="30"/>
      <c r="OCV63" s="30"/>
      <c r="OCW63" s="30"/>
      <c r="OCX63" s="30"/>
      <c r="OCY63" s="30"/>
      <c r="OCZ63" s="30"/>
      <c r="ODA63" s="30"/>
      <c r="ODB63" s="30"/>
      <c r="ODC63" s="30"/>
      <c r="ODD63" s="30"/>
      <c r="ODE63" s="30"/>
      <c r="ODF63" s="30"/>
      <c r="ODG63" s="30"/>
      <c r="ODH63" s="30"/>
      <c r="ODI63" s="30"/>
      <c r="ODJ63" s="30"/>
      <c r="ODK63" s="30"/>
      <c r="ODL63" s="30"/>
      <c r="ODM63" s="30"/>
      <c r="ODN63" s="30"/>
      <c r="ODO63" s="30"/>
      <c r="ODP63" s="30"/>
      <c r="ODQ63" s="30"/>
      <c r="ODR63" s="30"/>
      <c r="ODS63" s="30"/>
      <c r="ODT63" s="30"/>
      <c r="ODU63" s="30"/>
      <c r="ODV63" s="30"/>
      <c r="ODW63" s="30"/>
      <c r="ODX63" s="30"/>
      <c r="ODY63" s="30"/>
      <c r="ODZ63" s="30"/>
      <c r="OEA63" s="30"/>
      <c r="OEB63" s="30"/>
      <c r="OEC63" s="30"/>
      <c r="OED63" s="30"/>
      <c r="OEE63" s="30"/>
      <c r="OEF63" s="30"/>
      <c r="OEG63" s="30"/>
      <c r="OEH63" s="30"/>
      <c r="OEI63" s="30"/>
      <c r="OEJ63" s="30"/>
      <c r="OEK63" s="30"/>
      <c r="OEL63" s="30"/>
      <c r="OEM63" s="30"/>
      <c r="OEN63" s="30"/>
      <c r="OEO63" s="30"/>
      <c r="OEP63" s="30"/>
      <c r="OEQ63" s="30"/>
      <c r="OER63" s="30"/>
      <c r="OES63" s="30"/>
      <c r="OET63" s="30"/>
      <c r="OEU63" s="30"/>
      <c r="OEV63" s="30"/>
      <c r="OEW63" s="30"/>
      <c r="OEX63" s="30"/>
      <c r="OEY63" s="30"/>
      <c r="OEZ63" s="30"/>
      <c r="OFA63" s="30"/>
      <c r="OFB63" s="30"/>
      <c r="OFC63" s="30"/>
      <c r="OFD63" s="30"/>
      <c r="OFE63" s="30"/>
      <c r="OFF63" s="30"/>
      <c r="OFG63" s="30"/>
      <c r="OFH63" s="30"/>
      <c r="OFI63" s="30"/>
      <c r="OFJ63" s="30"/>
      <c r="OFK63" s="30"/>
      <c r="OFL63" s="30"/>
      <c r="OFM63" s="30"/>
      <c r="OFN63" s="30"/>
      <c r="OFO63" s="30"/>
      <c r="OFP63" s="30"/>
      <c r="OFQ63" s="30"/>
      <c r="OFR63" s="30"/>
      <c r="OFS63" s="30"/>
      <c r="OFT63" s="30"/>
      <c r="OFU63" s="30"/>
      <c r="OFV63" s="30"/>
      <c r="OFW63" s="30"/>
      <c r="OFX63" s="30"/>
      <c r="OFY63" s="30"/>
      <c r="OFZ63" s="30"/>
      <c r="OGA63" s="30"/>
      <c r="OGB63" s="30"/>
      <c r="OGC63" s="30"/>
      <c r="OGD63" s="30"/>
      <c r="OGE63" s="30"/>
      <c r="OGF63" s="30"/>
      <c r="OGG63" s="30"/>
      <c r="OGH63" s="30"/>
      <c r="OGI63" s="30"/>
      <c r="OGJ63" s="30"/>
      <c r="OGK63" s="30"/>
      <c r="OGL63" s="30"/>
      <c r="OGM63" s="30"/>
      <c r="OGN63" s="30"/>
      <c r="OGO63" s="30"/>
      <c r="OGP63" s="30"/>
      <c r="OGQ63" s="30"/>
      <c r="OGR63" s="30"/>
      <c r="OGS63" s="30"/>
      <c r="OGT63" s="30"/>
      <c r="OGU63" s="30"/>
      <c r="OGV63" s="30"/>
      <c r="OGW63" s="30"/>
      <c r="OGX63" s="30"/>
      <c r="OGY63" s="30"/>
      <c r="OGZ63" s="30"/>
      <c r="OHA63" s="30"/>
      <c r="OHB63" s="30"/>
      <c r="OHC63" s="30"/>
      <c r="OHD63" s="30"/>
      <c r="OHE63" s="30"/>
      <c r="OHF63" s="30"/>
      <c r="OHG63" s="30"/>
      <c r="OHH63" s="30"/>
      <c r="OHI63" s="30"/>
      <c r="OHJ63" s="30"/>
      <c r="OHK63" s="30"/>
      <c r="OHL63" s="30"/>
      <c r="OHM63" s="30"/>
      <c r="OHN63" s="30"/>
      <c r="OHO63" s="30"/>
      <c r="OHP63" s="30"/>
      <c r="OHQ63" s="30"/>
      <c r="OHR63" s="30"/>
      <c r="OHS63" s="30"/>
      <c r="OHT63" s="30"/>
      <c r="OHU63" s="30"/>
      <c r="OHV63" s="30"/>
      <c r="OHW63" s="30"/>
      <c r="OHX63" s="30"/>
      <c r="OHY63" s="30"/>
      <c r="OHZ63" s="30"/>
      <c r="OIA63" s="30"/>
      <c r="OIB63" s="30"/>
      <c r="OIC63" s="30"/>
      <c r="OID63" s="30"/>
      <c r="OIE63" s="30"/>
      <c r="OIF63" s="30"/>
      <c r="OIG63" s="30"/>
      <c r="OIH63" s="30"/>
      <c r="OII63" s="30"/>
      <c r="OIJ63" s="30"/>
      <c r="OIK63" s="30"/>
      <c r="OIL63" s="30"/>
      <c r="OIM63" s="30"/>
      <c r="OIN63" s="30"/>
      <c r="OIO63" s="30"/>
      <c r="OIP63" s="30"/>
      <c r="OIQ63" s="30"/>
      <c r="OIR63" s="30"/>
      <c r="OIS63" s="30"/>
      <c r="OIT63" s="30"/>
      <c r="OIU63" s="30"/>
      <c r="OIV63" s="30"/>
      <c r="OIW63" s="30"/>
      <c r="OIX63" s="30"/>
      <c r="OIY63" s="30"/>
      <c r="OIZ63" s="30"/>
      <c r="OJA63" s="30"/>
      <c r="OJB63" s="30"/>
      <c r="OJC63" s="30"/>
      <c r="OJD63" s="30"/>
      <c r="OJE63" s="30"/>
      <c r="OJF63" s="30"/>
      <c r="OJG63" s="30"/>
      <c r="OJH63" s="30"/>
      <c r="OJI63" s="30"/>
      <c r="OJJ63" s="30"/>
      <c r="OJK63" s="30"/>
      <c r="OJL63" s="30"/>
      <c r="OJM63" s="30"/>
      <c r="OJN63" s="30"/>
      <c r="OJO63" s="30"/>
      <c r="OJP63" s="30"/>
      <c r="OJQ63" s="30"/>
      <c r="OJR63" s="30"/>
      <c r="OJS63" s="30"/>
      <c r="OJT63" s="30"/>
      <c r="OJU63" s="30"/>
      <c r="OJV63" s="30"/>
      <c r="OJW63" s="30"/>
      <c r="OJX63" s="30"/>
      <c r="OJY63" s="30"/>
      <c r="OJZ63" s="30"/>
      <c r="OKA63" s="30"/>
      <c r="OKB63" s="30"/>
      <c r="OKC63" s="30"/>
      <c r="OKD63" s="30"/>
      <c r="OKE63" s="30"/>
      <c r="OKF63" s="30"/>
      <c r="OKG63" s="30"/>
      <c r="OKH63" s="30"/>
      <c r="OKI63" s="30"/>
      <c r="OKJ63" s="30"/>
      <c r="OKK63" s="30"/>
      <c r="OKL63" s="30"/>
      <c r="OKM63" s="30"/>
      <c r="OKN63" s="30"/>
      <c r="OKO63" s="30"/>
      <c r="OKP63" s="30"/>
      <c r="OKQ63" s="30"/>
      <c r="OKR63" s="30"/>
      <c r="OKS63" s="30"/>
      <c r="OKT63" s="30"/>
      <c r="OKU63" s="30"/>
      <c r="OKV63" s="30"/>
      <c r="OKW63" s="30"/>
      <c r="OKX63" s="30"/>
      <c r="OKY63" s="30"/>
      <c r="OKZ63" s="30"/>
      <c r="OLA63" s="30"/>
      <c r="OLB63" s="30"/>
      <c r="OLC63" s="30"/>
      <c r="OLD63" s="30"/>
      <c r="OLE63" s="30"/>
      <c r="OLF63" s="30"/>
      <c r="OLG63" s="30"/>
      <c r="OLH63" s="30"/>
      <c r="OLI63" s="30"/>
      <c r="OLJ63" s="30"/>
      <c r="OLK63" s="30"/>
      <c r="OLL63" s="30"/>
      <c r="OLM63" s="30"/>
      <c r="OLN63" s="30"/>
      <c r="OLO63" s="30"/>
      <c r="OLP63" s="30"/>
      <c r="OLQ63" s="30"/>
      <c r="OLR63" s="30"/>
      <c r="OLS63" s="30"/>
      <c r="OLT63" s="30"/>
      <c r="OLU63" s="30"/>
      <c r="OLV63" s="30"/>
      <c r="OLW63" s="30"/>
      <c r="OLX63" s="30"/>
      <c r="OLY63" s="30"/>
      <c r="OLZ63" s="30"/>
      <c r="OMA63" s="30"/>
      <c r="OMB63" s="30"/>
      <c r="OMC63" s="30"/>
      <c r="OMD63" s="30"/>
      <c r="OME63" s="30"/>
      <c r="OMF63" s="30"/>
      <c r="OMG63" s="30"/>
      <c r="OMH63" s="30"/>
      <c r="OMI63" s="30"/>
      <c r="OMJ63" s="30"/>
      <c r="OMK63" s="30"/>
      <c r="OML63" s="30"/>
      <c r="OMM63" s="30"/>
      <c r="OMN63" s="30"/>
      <c r="OMO63" s="30"/>
      <c r="OMP63" s="30"/>
      <c r="OMQ63" s="30"/>
      <c r="OMR63" s="30"/>
      <c r="OMS63" s="30"/>
      <c r="OMT63" s="30"/>
      <c r="OMU63" s="30"/>
      <c r="OMV63" s="30"/>
      <c r="OMW63" s="30"/>
      <c r="OMX63" s="30"/>
      <c r="OMY63" s="30"/>
      <c r="OMZ63" s="30"/>
      <c r="ONA63" s="30"/>
      <c r="ONB63" s="30"/>
      <c r="ONC63" s="30"/>
      <c r="OND63" s="30"/>
      <c r="ONE63" s="30"/>
      <c r="ONF63" s="30"/>
      <c r="ONG63" s="30"/>
      <c r="ONH63" s="30"/>
      <c r="ONI63" s="30"/>
      <c r="ONJ63" s="30"/>
      <c r="ONK63" s="30"/>
      <c r="ONL63" s="30"/>
      <c r="ONM63" s="30"/>
      <c r="ONN63" s="30"/>
      <c r="ONO63" s="30"/>
      <c r="ONP63" s="30"/>
      <c r="ONQ63" s="30"/>
      <c r="ONR63" s="30"/>
      <c r="ONS63" s="30"/>
      <c r="ONT63" s="30"/>
      <c r="ONU63" s="30"/>
      <c r="ONV63" s="30"/>
      <c r="ONW63" s="30"/>
      <c r="ONX63" s="30"/>
      <c r="ONY63" s="30"/>
      <c r="ONZ63" s="30"/>
      <c r="OOA63" s="30"/>
      <c r="OOB63" s="30"/>
      <c r="OOC63" s="30"/>
      <c r="OOD63" s="30"/>
      <c r="OOE63" s="30"/>
      <c r="OOF63" s="30"/>
      <c r="OOG63" s="30"/>
      <c r="OOH63" s="30"/>
      <c r="OOI63" s="30"/>
      <c r="OOJ63" s="30"/>
      <c r="OOK63" s="30"/>
      <c r="OOL63" s="30"/>
      <c r="OOM63" s="30"/>
      <c r="OON63" s="30"/>
      <c r="OOO63" s="30"/>
      <c r="OOP63" s="30"/>
      <c r="OOQ63" s="30"/>
      <c r="OOR63" s="30"/>
      <c r="OOS63" s="30"/>
      <c r="OOT63" s="30"/>
      <c r="OOU63" s="30"/>
      <c r="OOV63" s="30"/>
      <c r="OOW63" s="30"/>
      <c r="OOX63" s="30"/>
      <c r="OOY63" s="30"/>
      <c r="OOZ63" s="30"/>
      <c r="OPA63" s="30"/>
      <c r="OPB63" s="30"/>
      <c r="OPC63" s="30"/>
      <c r="OPD63" s="30"/>
      <c r="OPE63" s="30"/>
      <c r="OPF63" s="30"/>
      <c r="OPG63" s="30"/>
      <c r="OPH63" s="30"/>
      <c r="OPI63" s="30"/>
      <c r="OPJ63" s="30"/>
      <c r="OPK63" s="30"/>
      <c r="OPL63" s="30"/>
      <c r="OPM63" s="30"/>
      <c r="OPN63" s="30"/>
      <c r="OPO63" s="30"/>
      <c r="OPP63" s="30"/>
      <c r="OPQ63" s="30"/>
      <c r="OPR63" s="30"/>
      <c r="OPS63" s="30"/>
      <c r="OPT63" s="30"/>
      <c r="OPU63" s="30"/>
      <c r="OPV63" s="30"/>
      <c r="OPW63" s="30"/>
      <c r="OPX63" s="30"/>
      <c r="OPY63" s="30"/>
      <c r="OPZ63" s="30"/>
      <c r="OQA63" s="30"/>
      <c r="OQB63" s="30"/>
      <c r="OQC63" s="30"/>
      <c r="OQD63" s="30"/>
      <c r="OQE63" s="30"/>
      <c r="OQF63" s="30"/>
      <c r="OQG63" s="30"/>
      <c r="OQH63" s="30"/>
      <c r="OQI63" s="30"/>
      <c r="OQJ63" s="30"/>
      <c r="OQK63" s="30"/>
      <c r="OQL63" s="30"/>
      <c r="OQM63" s="30"/>
      <c r="OQN63" s="30"/>
      <c r="OQO63" s="30"/>
      <c r="OQP63" s="30"/>
      <c r="OQQ63" s="30"/>
      <c r="OQR63" s="30"/>
      <c r="OQS63" s="30"/>
      <c r="OQT63" s="30"/>
      <c r="OQU63" s="30"/>
      <c r="OQV63" s="30"/>
      <c r="OQW63" s="30"/>
      <c r="OQX63" s="30"/>
      <c r="OQY63" s="30"/>
      <c r="OQZ63" s="30"/>
      <c r="ORA63" s="30"/>
      <c r="ORB63" s="30"/>
      <c r="ORC63" s="30"/>
      <c r="ORD63" s="30"/>
      <c r="ORE63" s="30"/>
      <c r="ORF63" s="30"/>
      <c r="ORG63" s="30"/>
      <c r="ORH63" s="30"/>
      <c r="ORI63" s="30"/>
      <c r="ORJ63" s="30"/>
      <c r="ORK63" s="30"/>
      <c r="ORL63" s="30"/>
      <c r="ORM63" s="30"/>
      <c r="ORN63" s="30"/>
      <c r="ORO63" s="30"/>
      <c r="ORP63" s="30"/>
      <c r="ORQ63" s="30"/>
      <c r="ORR63" s="30"/>
      <c r="ORS63" s="30"/>
      <c r="ORT63" s="30"/>
      <c r="ORU63" s="30"/>
      <c r="ORV63" s="30"/>
      <c r="ORW63" s="30"/>
      <c r="ORX63" s="30"/>
      <c r="ORY63" s="30"/>
      <c r="ORZ63" s="30"/>
      <c r="OSA63" s="30"/>
      <c r="OSB63" s="30"/>
      <c r="OSC63" s="30"/>
      <c r="OSD63" s="30"/>
      <c r="OSE63" s="30"/>
      <c r="OSF63" s="30"/>
      <c r="OSG63" s="30"/>
      <c r="OSH63" s="30"/>
      <c r="OSI63" s="30"/>
      <c r="OSJ63" s="30"/>
      <c r="OSK63" s="30"/>
      <c r="OSL63" s="30"/>
      <c r="OSM63" s="30"/>
      <c r="OSN63" s="30"/>
      <c r="OSO63" s="30"/>
      <c r="OSP63" s="30"/>
      <c r="OSQ63" s="30"/>
      <c r="OSR63" s="30"/>
      <c r="OSS63" s="30"/>
      <c r="OST63" s="30"/>
      <c r="OSU63" s="30"/>
      <c r="OSV63" s="30"/>
      <c r="OSW63" s="30"/>
      <c r="OSX63" s="30"/>
      <c r="OSY63" s="30"/>
      <c r="OSZ63" s="30"/>
      <c r="OTA63" s="30"/>
      <c r="OTB63" s="30"/>
      <c r="OTC63" s="30"/>
      <c r="OTD63" s="30"/>
      <c r="OTE63" s="30"/>
      <c r="OTF63" s="30"/>
      <c r="OTG63" s="30"/>
      <c r="OTH63" s="30"/>
      <c r="OTI63" s="30"/>
      <c r="OTJ63" s="30"/>
      <c r="OTK63" s="30"/>
      <c r="OTL63" s="30"/>
      <c r="OTM63" s="30"/>
      <c r="OTN63" s="30"/>
      <c r="OTO63" s="30"/>
      <c r="OTP63" s="30"/>
      <c r="OTQ63" s="30"/>
      <c r="OTR63" s="30"/>
      <c r="OTS63" s="30"/>
      <c r="OTT63" s="30"/>
      <c r="OTU63" s="30"/>
      <c r="OTV63" s="30"/>
      <c r="OTW63" s="30"/>
      <c r="OTX63" s="30"/>
      <c r="OTY63" s="30"/>
      <c r="OTZ63" s="30"/>
      <c r="OUA63" s="30"/>
      <c r="OUB63" s="30"/>
      <c r="OUC63" s="30"/>
      <c r="OUD63" s="30"/>
      <c r="OUE63" s="30"/>
      <c r="OUF63" s="30"/>
      <c r="OUG63" s="30"/>
      <c r="OUH63" s="30"/>
      <c r="OUI63" s="30"/>
      <c r="OUJ63" s="30"/>
      <c r="OUK63" s="30"/>
      <c r="OUL63" s="30"/>
      <c r="OUM63" s="30"/>
      <c r="OUN63" s="30"/>
      <c r="OUO63" s="30"/>
      <c r="OUP63" s="30"/>
      <c r="OUQ63" s="30"/>
      <c r="OUR63" s="30"/>
      <c r="OUS63" s="30"/>
      <c r="OUT63" s="30"/>
      <c r="OUU63" s="30"/>
      <c r="OUV63" s="30"/>
      <c r="OUW63" s="30"/>
      <c r="OUX63" s="30"/>
      <c r="OUY63" s="30"/>
      <c r="OUZ63" s="30"/>
      <c r="OVA63" s="30"/>
      <c r="OVB63" s="30"/>
      <c r="OVC63" s="30"/>
      <c r="OVD63" s="30"/>
      <c r="OVE63" s="30"/>
      <c r="OVF63" s="30"/>
      <c r="OVG63" s="30"/>
      <c r="OVH63" s="30"/>
      <c r="OVI63" s="30"/>
      <c r="OVJ63" s="30"/>
      <c r="OVK63" s="30"/>
      <c r="OVL63" s="30"/>
      <c r="OVM63" s="30"/>
      <c r="OVN63" s="30"/>
      <c r="OVO63" s="30"/>
      <c r="OVP63" s="30"/>
      <c r="OVQ63" s="30"/>
      <c r="OVR63" s="30"/>
      <c r="OVS63" s="30"/>
      <c r="OVT63" s="30"/>
      <c r="OVU63" s="30"/>
      <c r="OVV63" s="30"/>
      <c r="OVW63" s="30"/>
      <c r="OVX63" s="30"/>
      <c r="OVY63" s="30"/>
      <c r="OVZ63" s="30"/>
      <c r="OWA63" s="30"/>
      <c r="OWB63" s="30"/>
      <c r="OWC63" s="30"/>
      <c r="OWD63" s="30"/>
      <c r="OWE63" s="30"/>
      <c r="OWF63" s="30"/>
      <c r="OWG63" s="30"/>
      <c r="OWH63" s="30"/>
      <c r="OWI63" s="30"/>
      <c r="OWJ63" s="30"/>
      <c r="OWK63" s="30"/>
      <c r="OWL63" s="30"/>
      <c r="OWM63" s="30"/>
      <c r="OWN63" s="30"/>
      <c r="OWO63" s="30"/>
      <c r="OWP63" s="30"/>
      <c r="OWQ63" s="30"/>
      <c r="OWR63" s="30"/>
      <c r="OWS63" s="30"/>
      <c r="OWT63" s="30"/>
      <c r="OWU63" s="30"/>
      <c r="OWV63" s="30"/>
      <c r="OWW63" s="30"/>
      <c r="OWX63" s="30"/>
      <c r="OWY63" s="30"/>
      <c r="OWZ63" s="30"/>
      <c r="OXA63" s="30"/>
      <c r="OXB63" s="30"/>
      <c r="OXC63" s="30"/>
      <c r="OXD63" s="30"/>
      <c r="OXE63" s="30"/>
      <c r="OXF63" s="30"/>
      <c r="OXG63" s="30"/>
      <c r="OXH63" s="30"/>
      <c r="OXI63" s="30"/>
      <c r="OXJ63" s="30"/>
      <c r="OXK63" s="30"/>
      <c r="OXL63" s="30"/>
      <c r="OXM63" s="30"/>
      <c r="OXN63" s="30"/>
      <c r="OXO63" s="30"/>
      <c r="OXP63" s="30"/>
      <c r="OXQ63" s="30"/>
      <c r="OXR63" s="30"/>
      <c r="OXS63" s="30"/>
      <c r="OXT63" s="30"/>
      <c r="OXU63" s="30"/>
      <c r="OXV63" s="30"/>
      <c r="OXW63" s="30"/>
      <c r="OXX63" s="30"/>
      <c r="OXY63" s="30"/>
      <c r="OXZ63" s="30"/>
      <c r="OYA63" s="30"/>
      <c r="OYB63" s="30"/>
      <c r="OYC63" s="30"/>
      <c r="OYD63" s="30"/>
      <c r="OYE63" s="30"/>
      <c r="OYF63" s="30"/>
      <c r="OYG63" s="30"/>
      <c r="OYH63" s="30"/>
      <c r="OYI63" s="30"/>
      <c r="OYJ63" s="30"/>
      <c r="OYK63" s="30"/>
      <c r="OYL63" s="30"/>
      <c r="OYM63" s="30"/>
      <c r="OYN63" s="30"/>
      <c r="OYO63" s="30"/>
      <c r="OYP63" s="30"/>
      <c r="OYQ63" s="30"/>
      <c r="OYR63" s="30"/>
      <c r="OYS63" s="30"/>
      <c r="OYT63" s="30"/>
      <c r="OYU63" s="30"/>
      <c r="OYV63" s="30"/>
      <c r="OYW63" s="30"/>
      <c r="OYX63" s="30"/>
      <c r="OYY63" s="30"/>
      <c r="OYZ63" s="30"/>
      <c r="OZA63" s="30"/>
      <c r="OZB63" s="30"/>
      <c r="OZC63" s="30"/>
      <c r="OZD63" s="30"/>
      <c r="OZE63" s="30"/>
      <c r="OZF63" s="30"/>
      <c r="OZG63" s="30"/>
      <c r="OZH63" s="30"/>
      <c r="OZI63" s="30"/>
      <c r="OZJ63" s="30"/>
      <c r="OZK63" s="30"/>
      <c r="OZL63" s="30"/>
      <c r="OZM63" s="30"/>
      <c r="OZN63" s="30"/>
      <c r="OZO63" s="30"/>
      <c r="OZP63" s="30"/>
      <c r="OZQ63" s="30"/>
      <c r="OZR63" s="30"/>
      <c r="OZS63" s="30"/>
      <c r="OZT63" s="30"/>
      <c r="OZU63" s="30"/>
      <c r="OZV63" s="30"/>
      <c r="OZW63" s="30"/>
      <c r="OZX63" s="30"/>
      <c r="OZY63" s="30"/>
      <c r="OZZ63" s="30"/>
      <c r="PAA63" s="30"/>
      <c r="PAB63" s="30"/>
      <c r="PAC63" s="30"/>
      <c r="PAD63" s="30"/>
      <c r="PAE63" s="30"/>
      <c r="PAF63" s="30"/>
      <c r="PAG63" s="30"/>
      <c r="PAH63" s="30"/>
      <c r="PAI63" s="30"/>
      <c r="PAJ63" s="30"/>
      <c r="PAK63" s="30"/>
      <c r="PAL63" s="30"/>
      <c r="PAM63" s="30"/>
      <c r="PAN63" s="30"/>
      <c r="PAO63" s="30"/>
      <c r="PAP63" s="30"/>
      <c r="PAQ63" s="30"/>
      <c r="PAR63" s="30"/>
      <c r="PAS63" s="30"/>
      <c r="PAT63" s="30"/>
      <c r="PAU63" s="30"/>
      <c r="PAV63" s="30"/>
      <c r="PAW63" s="30"/>
      <c r="PAX63" s="30"/>
      <c r="PAY63" s="30"/>
      <c r="PAZ63" s="30"/>
      <c r="PBA63" s="30"/>
      <c r="PBB63" s="30"/>
      <c r="PBC63" s="30"/>
      <c r="PBD63" s="30"/>
      <c r="PBE63" s="30"/>
      <c r="PBF63" s="30"/>
      <c r="PBG63" s="30"/>
      <c r="PBH63" s="30"/>
      <c r="PBI63" s="30"/>
      <c r="PBJ63" s="30"/>
      <c r="PBK63" s="30"/>
      <c r="PBL63" s="30"/>
      <c r="PBM63" s="30"/>
      <c r="PBN63" s="30"/>
      <c r="PBO63" s="30"/>
      <c r="PBP63" s="30"/>
      <c r="PBQ63" s="30"/>
      <c r="PBR63" s="30"/>
      <c r="PBS63" s="30"/>
      <c r="PBT63" s="30"/>
      <c r="PBU63" s="30"/>
      <c r="PBV63" s="30"/>
      <c r="PBW63" s="30"/>
      <c r="PBX63" s="30"/>
      <c r="PBY63" s="30"/>
      <c r="PBZ63" s="30"/>
      <c r="PCA63" s="30"/>
      <c r="PCB63" s="30"/>
      <c r="PCC63" s="30"/>
      <c r="PCD63" s="30"/>
      <c r="PCE63" s="30"/>
      <c r="PCF63" s="30"/>
      <c r="PCG63" s="30"/>
      <c r="PCH63" s="30"/>
      <c r="PCI63" s="30"/>
      <c r="PCJ63" s="30"/>
      <c r="PCK63" s="30"/>
      <c r="PCL63" s="30"/>
      <c r="PCM63" s="30"/>
      <c r="PCN63" s="30"/>
      <c r="PCO63" s="30"/>
      <c r="PCP63" s="30"/>
      <c r="PCQ63" s="30"/>
      <c r="PCR63" s="30"/>
      <c r="PCS63" s="30"/>
      <c r="PCT63" s="30"/>
      <c r="PCU63" s="30"/>
      <c r="PCV63" s="30"/>
      <c r="PCW63" s="30"/>
      <c r="PCX63" s="30"/>
      <c r="PCY63" s="30"/>
      <c r="PCZ63" s="30"/>
      <c r="PDA63" s="30"/>
      <c r="PDB63" s="30"/>
      <c r="PDC63" s="30"/>
      <c r="PDD63" s="30"/>
      <c r="PDE63" s="30"/>
      <c r="PDF63" s="30"/>
      <c r="PDG63" s="30"/>
      <c r="PDH63" s="30"/>
      <c r="PDI63" s="30"/>
      <c r="PDJ63" s="30"/>
      <c r="PDK63" s="30"/>
      <c r="PDL63" s="30"/>
      <c r="PDM63" s="30"/>
      <c r="PDN63" s="30"/>
      <c r="PDO63" s="30"/>
      <c r="PDP63" s="30"/>
      <c r="PDQ63" s="30"/>
      <c r="PDR63" s="30"/>
      <c r="PDS63" s="30"/>
      <c r="PDT63" s="30"/>
      <c r="PDU63" s="30"/>
      <c r="PDV63" s="30"/>
      <c r="PDW63" s="30"/>
      <c r="PDX63" s="30"/>
      <c r="PDY63" s="30"/>
      <c r="PDZ63" s="30"/>
      <c r="PEA63" s="30"/>
      <c r="PEB63" s="30"/>
      <c r="PEC63" s="30"/>
      <c r="PED63" s="30"/>
      <c r="PEE63" s="30"/>
      <c r="PEF63" s="30"/>
      <c r="PEG63" s="30"/>
      <c r="PEH63" s="30"/>
      <c r="PEI63" s="30"/>
      <c r="PEJ63" s="30"/>
      <c r="PEK63" s="30"/>
      <c r="PEL63" s="30"/>
      <c r="PEM63" s="30"/>
      <c r="PEN63" s="30"/>
      <c r="PEO63" s="30"/>
      <c r="PEP63" s="30"/>
      <c r="PEQ63" s="30"/>
      <c r="PER63" s="30"/>
      <c r="PES63" s="30"/>
      <c r="PET63" s="30"/>
      <c r="PEU63" s="30"/>
      <c r="PEV63" s="30"/>
      <c r="PEW63" s="30"/>
      <c r="PEX63" s="30"/>
      <c r="PEY63" s="30"/>
      <c r="PEZ63" s="30"/>
      <c r="PFA63" s="30"/>
      <c r="PFB63" s="30"/>
      <c r="PFC63" s="30"/>
      <c r="PFD63" s="30"/>
      <c r="PFE63" s="30"/>
      <c r="PFF63" s="30"/>
      <c r="PFG63" s="30"/>
      <c r="PFH63" s="30"/>
      <c r="PFI63" s="30"/>
      <c r="PFJ63" s="30"/>
      <c r="PFK63" s="30"/>
      <c r="PFL63" s="30"/>
      <c r="PFM63" s="30"/>
      <c r="PFN63" s="30"/>
      <c r="PFO63" s="30"/>
      <c r="PFP63" s="30"/>
      <c r="PFQ63" s="30"/>
      <c r="PFR63" s="30"/>
      <c r="PFS63" s="30"/>
      <c r="PFT63" s="30"/>
      <c r="PFU63" s="30"/>
      <c r="PFV63" s="30"/>
      <c r="PFW63" s="30"/>
      <c r="PFX63" s="30"/>
      <c r="PFY63" s="30"/>
      <c r="PFZ63" s="30"/>
      <c r="PGA63" s="30"/>
      <c r="PGB63" s="30"/>
      <c r="PGC63" s="30"/>
      <c r="PGD63" s="30"/>
      <c r="PGE63" s="30"/>
      <c r="PGF63" s="30"/>
      <c r="PGG63" s="30"/>
      <c r="PGH63" s="30"/>
      <c r="PGI63" s="30"/>
      <c r="PGJ63" s="30"/>
      <c r="PGK63" s="30"/>
      <c r="PGL63" s="30"/>
      <c r="PGM63" s="30"/>
      <c r="PGN63" s="30"/>
      <c r="PGO63" s="30"/>
      <c r="PGP63" s="30"/>
      <c r="PGQ63" s="30"/>
      <c r="PGR63" s="30"/>
      <c r="PGS63" s="30"/>
      <c r="PGT63" s="30"/>
      <c r="PGU63" s="30"/>
      <c r="PGV63" s="30"/>
      <c r="PGW63" s="30"/>
      <c r="PGX63" s="30"/>
      <c r="PGY63" s="30"/>
      <c r="PGZ63" s="30"/>
      <c r="PHA63" s="30"/>
      <c r="PHB63" s="30"/>
      <c r="PHC63" s="30"/>
      <c r="PHD63" s="30"/>
      <c r="PHE63" s="30"/>
      <c r="PHF63" s="30"/>
      <c r="PHG63" s="30"/>
      <c r="PHH63" s="30"/>
      <c r="PHI63" s="30"/>
      <c r="PHJ63" s="30"/>
      <c r="PHK63" s="30"/>
      <c r="PHL63" s="30"/>
      <c r="PHM63" s="30"/>
      <c r="PHN63" s="30"/>
      <c r="PHO63" s="30"/>
      <c r="PHP63" s="30"/>
      <c r="PHQ63" s="30"/>
      <c r="PHR63" s="30"/>
      <c r="PHS63" s="30"/>
      <c r="PHT63" s="30"/>
      <c r="PHU63" s="30"/>
      <c r="PHV63" s="30"/>
      <c r="PHW63" s="30"/>
      <c r="PHX63" s="30"/>
      <c r="PHY63" s="30"/>
      <c r="PHZ63" s="30"/>
      <c r="PIA63" s="30"/>
      <c r="PIB63" s="30"/>
      <c r="PIC63" s="30"/>
      <c r="PID63" s="30"/>
      <c r="PIE63" s="30"/>
      <c r="PIF63" s="30"/>
      <c r="PIG63" s="30"/>
      <c r="PIH63" s="30"/>
      <c r="PII63" s="30"/>
      <c r="PIJ63" s="30"/>
      <c r="PIK63" s="30"/>
      <c r="PIL63" s="30"/>
      <c r="PIM63" s="30"/>
      <c r="PIN63" s="30"/>
      <c r="PIO63" s="30"/>
      <c r="PIP63" s="30"/>
      <c r="PIQ63" s="30"/>
      <c r="PIR63" s="30"/>
      <c r="PIS63" s="30"/>
      <c r="PIT63" s="30"/>
      <c r="PIU63" s="30"/>
      <c r="PIV63" s="30"/>
      <c r="PIW63" s="30"/>
      <c r="PIX63" s="30"/>
      <c r="PIY63" s="30"/>
      <c r="PIZ63" s="30"/>
      <c r="PJA63" s="30"/>
      <c r="PJB63" s="30"/>
      <c r="PJC63" s="30"/>
      <c r="PJD63" s="30"/>
      <c r="PJE63" s="30"/>
      <c r="PJF63" s="30"/>
      <c r="PJG63" s="30"/>
      <c r="PJH63" s="30"/>
      <c r="PJI63" s="30"/>
      <c r="PJJ63" s="30"/>
      <c r="PJK63" s="30"/>
      <c r="PJL63" s="30"/>
      <c r="PJM63" s="30"/>
      <c r="PJN63" s="30"/>
      <c r="PJO63" s="30"/>
      <c r="PJP63" s="30"/>
      <c r="PJQ63" s="30"/>
      <c r="PJR63" s="30"/>
      <c r="PJS63" s="30"/>
      <c r="PJT63" s="30"/>
      <c r="PJU63" s="30"/>
      <c r="PJV63" s="30"/>
      <c r="PJW63" s="30"/>
      <c r="PJX63" s="30"/>
      <c r="PJY63" s="30"/>
      <c r="PJZ63" s="30"/>
      <c r="PKA63" s="30"/>
      <c r="PKB63" s="30"/>
      <c r="PKC63" s="30"/>
      <c r="PKD63" s="30"/>
      <c r="PKE63" s="30"/>
      <c r="PKF63" s="30"/>
      <c r="PKG63" s="30"/>
      <c r="PKH63" s="30"/>
      <c r="PKI63" s="30"/>
      <c r="PKJ63" s="30"/>
      <c r="PKK63" s="30"/>
      <c r="PKL63" s="30"/>
      <c r="PKM63" s="30"/>
      <c r="PKN63" s="30"/>
      <c r="PKO63" s="30"/>
      <c r="PKP63" s="30"/>
      <c r="PKQ63" s="30"/>
      <c r="PKR63" s="30"/>
      <c r="PKS63" s="30"/>
      <c r="PKT63" s="30"/>
      <c r="PKU63" s="30"/>
      <c r="PKV63" s="30"/>
      <c r="PKW63" s="30"/>
      <c r="PKX63" s="30"/>
      <c r="PKY63" s="30"/>
      <c r="PKZ63" s="30"/>
      <c r="PLA63" s="30"/>
      <c r="PLB63" s="30"/>
      <c r="PLC63" s="30"/>
      <c r="PLD63" s="30"/>
      <c r="PLE63" s="30"/>
      <c r="PLF63" s="30"/>
      <c r="PLG63" s="30"/>
      <c r="PLH63" s="30"/>
      <c r="PLI63" s="30"/>
      <c r="PLJ63" s="30"/>
      <c r="PLK63" s="30"/>
      <c r="PLL63" s="30"/>
      <c r="PLM63" s="30"/>
      <c r="PLN63" s="30"/>
      <c r="PLO63" s="30"/>
      <c r="PLP63" s="30"/>
      <c r="PLQ63" s="30"/>
      <c r="PLR63" s="30"/>
      <c r="PLS63" s="30"/>
      <c r="PLT63" s="30"/>
      <c r="PLU63" s="30"/>
      <c r="PLV63" s="30"/>
      <c r="PLW63" s="30"/>
      <c r="PLX63" s="30"/>
      <c r="PLY63" s="30"/>
      <c r="PLZ63" s="30"/>
      <c r="PMA63" s="30"/>
      <c r="PMB63" s="30"/>
      <c r="PMC63" s="30"/>
      <c r="PMD63" s="30"/>
      <c r="PME63" s="30"/>
      <c r="PMF63" s="30"/>
      <c r="PMG63" s="30"/>
      <c r="PMH63" s="30"/>
      <c r="PMI63" s="30"/>
      <c r="PMJ63" s="30"/>
      <c r="PMK63" s="30"/>
      <c r="PML63" s="30"/>
      <c r="PMM63" s="30"/>
      <c r="PMN63" s="30"/>
      <c r="PMO63" s="30"/>
      <c r="PMP63" s="30"/>
      <c r="PMQ63" s="30"/>
      <c r="PMR63" s="30"/>
      <c r="PMS63" s="30"/>
      <c r="PMT63" s="30"/>
      <c r="PMU63" s="30"/>
      <c r="PMV63" s="30"/>
      <c r="PMW63" s="30"/>
      <c r="PMX63" s="30"/>
      <c r="PMY63" s="30"/>
      <c r="PMZ63" s="30"/>
      <c r="PNA63" s="30"/>
      <c r="PNB63" s="30"/>
      <c r="PNC63" s="30"/>
      <c r="PND63" s="30"/>
      <c r="PNE63" s="30"/>
      <c r="PNF63" s="30"/>
      <c r="PNG63" s="30"/>
      <c r="PNH63" s="30"/>
      <c r="PNI63" s="30"/>
      <c r="PNJ63" s="30"/>
      <c r="PNK63" s="30"/>
      <c r="PNL63" s="30"/>
      <c r="PNM63" s="30"/>
      <c r="PNN63" s="30"/>
      <c r="PNO63" s="30"/>
      <c r="PNP63" s="30"/>
      <c r="PNQ63" s="30"/>
      <c r="PNR63" s="30"/>
      <c r="PNS63" s="30"/>
      <c r="PNT63" s="30"/>
      <c r="PNU63" s="30"/>
      <c r="PNV63" s="30"/>
      <c r="PNW63" s="30"/>
      <c r="PNX63" s="30"/>
      <c r="PNY63" s="30"/>
      <c r="PNZ63" s="30"/>
      <c r="POA63" s="30"/>
      <c r="POB63" s="30"/>
      <c r="POC63" s="30"/>
      <c r="POD63" s="30"/>
      <c r="POE63" s="30"/>
      <c r="POF63" s="30"/>
      <c r="POG63" s="30"/>
      <c r="POH63" s="30"/>
      <c r="POI63" s="30"/>
      <c r="POJ63" s="30"/>
      <c r="POK63" s="30"/>
      <c r="POL63" s="30"/>
      <c r="POM63" s="30"/>
      <c r="PON63" s="30"/>
      <c r="POO63" s="30"/>
      <c r="POP63" s="30"/>
      <c r="POQ63" s="30"/>
      <c r="POR63" s="30"/>
      <c r="POS63" s="30"/>
      <c r="POT63" s="30"/>
      <c r="POU63" s="30"/>
      <c r="POV63" s="30"/>
      <c r="POW63" s="30"/>
      <c r="POX63" s="30"/>
      <c r="POY63" s="30"/>
      <c r="POZ63" s="30"/>
      <c r="PPA63" s="30"/>
      <c r="PPB63" s="30"/>
      <c r="PPC63" s="30"/>
      <c r="PPD63" s="30"/>
      <c r="PPE63" s="30"/>
      <c r="PPF63" s="30"/>
      <c r="PPG63" s="30"/>
      <c r="PPH63" s="30"/>
      <c r="PPI63" s="30"/>
      <c r="PPJ63" s="30"/>
      <c r="PPK63" s="30"/>
      <c r="PPL63" s="30"/>
      <c r="PPM63" s="30"/>
      <c r="PPN63" s="30"/>
      <c r="PPO63" s="30"/>
      <c r="PPP63" s="30"/>
      <c r="PPQ63" s="30"/>
      <c r="PPR63" s="30"/>
      <c r="PPS63" s="30"/>
      <c r="PPT63" s="30"/>
      <c r="PPU63" s="30"/>
      <c r="PPV63" s="30"/>
      <c r="PPW63" s="30"/>
      <c r="PPX63" s="30"/>
      <c r="PPY63" s="30"/>
      <c r="PPZ63" s="30"/>
      <c r="PQA63" s="30"/>
      <c r="PQB63" s="30"/>
      <c r="PQC63" s="30"/>
      <c r="PQD63" s="30"/>
      <c r="PQE63" s="30"/>
      <c r="PQF63" s="30"/>
      <c r="PQG63" s="30"/>
      <c r="PQH63" s="30"/>
      <c r="PQI63" s="30"/>
      <c r="PQJ63" s="30"/>
      <c r="PQK63" s="30"/>
      <c r="PQL63" s="30"/>
      <c r="PQM63" s="30"/>
      <c r="PQN63" s="30"/>
      <c r="PQO63" s="30"/>
      <c r="PQP63" s="30"/>
      <c r="PQQ63" s="30"/>
      <c r="PQR63" s="30"/>
      <c r="PQS63" s="30"/>
      <c r="PQT63" s="30"/>
      <c r="PQU63" s="30"/>
      <c r="PQV63" s="30"/>
      <c r="PQW63" s="30"/>
      <c r="PQX63" s="30"/>
      <c r="PQY63" s="30"/>
      <c r="PQZ63" s="30"/>
      <c r="PRA63" s="30"/>
      <c r="PRB63" s="30"/>
      <c r="PRC63" s="30"/>
      <c r="PRD63" s="30"/>
      <c r="PRE63" s="30"/>
      <c r="PRF63" s="30"/>
      <c r="PRG63" s="30"/>
      <c r="PRH63" s="30"/>
      <c r="PRI63" s="30"/>
      <c r="PRJ63" s="30"/>
      <c r="PRK63" s="30"/>
      <c r="PRL63" s="30"/>
      <c r="PRM63" s="30"/>
      <c r="PRN63" s="30"/>
      <c r="PRO63" s="30"/>
      <c r="PRP63" s="30"/>
      <c r="PRQ63" s="30"/>
      <c r="PRR63" s="30"/>
      <c r="PRS63" s="30"/>
      <c r="PRT63" s="30"/>
      <c r="PRU63" s="30"/>
      <c r="PRV63" s="30"/>
      <c r="PRW63" s="30"/>
      <c r="PRX63" s="30"/>
      <c r="PRY63" s="30"/>
      <c r="PRZ63" s="30"/>
      <c r="PSA63" s="30"/>
      <c r="PSB63" s="30"/>
      <c r="PSC63" s="30"/>
      <c r="PSD63" s="30"/>
      <c r="PSE63" s="30"/>
      <c r="PSF63" s="30"/>
      <c r="PSG63" s="30"/>
      <c r="PSH63" s="30"/>
      <c r="PSI63" s="30"/>
      <c r="PSJ63" s="30"/>
      <c r="PSK63" s="30"/>
      <c r="PSL63" s="30"/>
      <c r="PSM63" s="30"/>
      <c r="PSN63" s="30"/>
      <c r="PSO63" s="30"/>
      <c r="PSP63" s="30"/>
      <c r="PSQ63" s="30"/>
      <c r="PSR63" s="30"/>
      <c r="PSS63" s="30"/>
      <c r="PST63" s="30"/>
      <c r="PSU63" s="30"/>
      <c r="PSV63" s="30"/>
      <c r="PSW63" s="30"/>
      <c r="PSX63" s="30"/>
      <c r="PSY63" s="30"/>
      <c r="PSZ63" s="30"/>
      <c r="PTA63" s="30"/>
      <c r="PTB63" s="30"/>
      <c r="PTC63" s="30"/>
      <c r="PTD63" s="30"/>
      <c r="PTE63" s="30"/>
      <c r="PTF63" s="30"/>
      <c r="PTG63" s="30"/>
      <c r="PTH63" s="30"/>
      <c r="PTI63" s="30"/>
      <c r="PTJ63" s="30"/>
      <c r="PTK63" s="30"/>
      <c r="PTL63" s="30"/>
      <c r="PTM63" s="30"/>
      <c r="PTN63" s="30"/>
      <c r="PTO63" s="30"/>
      <c r="PTP63" s="30"/>
      <c r="PTQ63" s="30"/>
      <c r="PTR63" s="30"/>
      <c r="PTS63" s="30"/>
      <c r="PTT63" s="30"/>
      <c r="PTU63" s="30"/>
      <c r="PTV63" s="30"/>
      <c r="PTW63" s="30"/>
      <c r="PTX63" s="30"/>
      <c r="PTY63" s="30"/>
      <c r="PTZ63" s="30"/>
      <c r="PUA63" s="30"/>
      <c r="PUB63" s="30"/>
      <c r="PUC63" s="30"/>
      <c r="PUD63" s="30"/>
      <c r="PUE63" s="30"/>
      <c r="PUF63" s="30"/>
      <c r="PUG63" s="30"/>
      <c r="PUH63" s="30"/>
      <c r="PUI63" s="30"/>
      <c r="PUJ63" s="30"/>
      <c r="PUK63" s="30"/>
      <c r="PUL63" s="30"/>
      <c r="PUM63" s="30"/>
      <c r="PUN63" s="30"/>
      <c r="PUO63" s="30"/>
      <c r="PUP63" s="30"/>
      <c r="PUQ63" s="30"/>
      <c r="PUR63" s="30"/>
      <c r="PUS63" s="30"/>
      <c r="PUT63" s="30"/>
      <c r="PUU63" s="30"/>
      <c r="PUV63" s="30"/>
      <c r="PUW63" s="30"/>
      <c r="PUX63" s="30"/>
      <c r="PUY63" s="30"/>
      <c r="PUZ63" s="30"/>
      <c r="PVA63" s="30"/>
      <c r="PVB63" s="30"/>
      <c r="PVC63" s="30"/>
      <c r="PVD63" s="30"/>
      <c r="PVE63" s="30"/>
      <c r="PVF63" s="30"/>
      <c r="PVG63" s="30"/>
      <c r="PVH63" s="30"/>
      <c r="PVI63" s="30"/>
      <c r="PVJ63" s="30"/>
      <c r="PVK63" s="30"/>
      <c r="PVL63" s="30"/>
      <c r="PVM63" s="30"/>
      <c r="PVN63" s="30"/>
      <c r="PVO63" s="30"/>
      <c r="PVP63" s="30"/>
      <c r="PVQ63" s="30"/>
      <c r="PVR63" s="30"/>
      <c r="PVS63" s="30"/>
      <c r="PVT63" s="30"/>
      <c r="PVU63" s="30"/>
      <c r="PVV63" s="30"/>
      <c r="PVW63" s="30"/>
      <c r="PVX63" s="30"/>
      <c r="PVY63" s="30"/>
      <c r="PVZ63" s="30"/>
      <c r="PWA63" s="30"/>
      <c r="PWB63" s="30"/>
      <c r="PWC63" s="30"/>
      <c r="PWD63" s="30"/>
      <c r="PWE63" s="30"/>
      <c r="PWF63" s="30"/>
      <c r="PWG63" s="30"/>
      <c r="PWH63" s="30"/>
      <c r="PWI63" s="30"/>
      <c r="PWJ63" s="30"/>
      <c r="PWK63" s="30"/>
      <c r="PWL63" s="30"/>
      <c r="PWM63" s="30"/>
      <c r="PWN63" s="30"/>
      <c r="PWO63" s="30"/>
      <c r="PWP63" s="30"/>
      <c r="PWQ63" s="30"/>
      <c r="PWR63" s="30"/>
      <c r="PWS63" s="30"/>
      <c r="PWT63" s="30"/>
      <c r="PWU63" s="30"/>
      <c r="PWV63" s="30"/>
      <c r="PWW63" s="30"/>
      <c r="PWX63" s="30"/>
      <c r="PWY63" s="30"/>
      <c r="PWZ63" s="30"/>
      <c r="PXA63" s="30"/>
      <c r="PXB63" s="30"/>
      <c r="PXC63" s="30"/>
      <c r="PXD63" s="30"/>
      <c r="PXE63" s="30"/>
      <c r="PXF63" s="30"/>
      <c r="PXG63" s="30"/>
      <c r="PXH63" s="30"/>
      <c r="PXI63" s="30"/>
      <c r="PXJ63" s="30"/>
      <c r="PXK63" s="30"/>
      <c r="PXL63" s="30"/>
      <c r="PXM63" s="30"/>
      <c r="PXN63" s="30"/>
      <c r="PXO63" s="30"/>
      <c r="PXP63" s="30"/>
      <c r="PXQ63" s="30"/>
      <c r="PXR63" s="30"/>
      <c r="PXS63" s="30"/>
      <c r="PXT63" s="30"/>
      <c r="PXU63" s="30"/>
      <c r="PXV63" s="30"/>
      <c r="PXW63" s="30"/>
      <c r="PXX63" s="30"/>
      <c r="PXY63" s="30"/>
      <c r="PXZ63" s="30"/>
      <c r="PYA63" s="30"/>
      <c r="PYB63" s="30"/>
      <c r="PYC63" s="30"/>
      <c r="PYD63" s="30"/>
      <c r="PYE63" s="30"/>
      <c r="PYF63" s="30"/>
      <c r="PYG63" s="30"/>
      <c r="PYH63" s="30"/>
      <c r="PYI63" s="30"/>
      <c r="PYJ63" s="30"/>
      <c r="PYK63" s="30"/>
      <c r="PYL63" s="30"/>
      <c r="PYM63" s="30"/>
      <c r="PYN63" s="30"/>
      <c r="PYO63" s="30"/>
      <c r="PYP63" s="30"/>
      <c r="PYQ63" s="30"/>
      <c r="PYR63" s="30"/>
      <c r="PYS63" s="30"/>
      <c r="PYT63" s="30"/>
      <c r="PYU63" s="30"/>
      <c r="PYV63" s="30"/>
      <c r="PYW63" s="30"/>
      <c r="PYX63" s="30"/>
      <c r="PYY63" s="30"/>
      <c r="PYZ63" s="30"/>
      <c r="PZA63" s="30"/>
      <c r="PZB63" s="30"/>
      <c r="PZC63" s="30"/>
      <c r="PZD63" s="30"/>
      <c r="PZE63" s="30"/>
      <c r="PZF63" s="30"/>
      <c r="PZG63" s="30"/>
      <c r="PZH63" s="30"/>
      <c r="PZI63" s="30"/>
      <c r="PZJ63" s="30"/>
      <c r="PZK63" s="30"/>
      <c r="PZL63" s="30"/>
      <c r="PZM63" s="30"/>
      <c r="PZN63" s="30"/>
      <c r="PZO63" s="30"/>
      <c r="PZP63" s="30"/>
      <c r="PZQ63" s="30"/>
      <c r="PZR63" s="30"/>
      <c r="PZS63" s="30"/>
      <c r="PZT63" s="30"/>
      <c r="PZU63" s="30"/>
      <c r="PZV63" s="30"/>
      <c r="PZW63" s="30"/>
      <c r="PZX63" s="30"/>
      <c r="PZY63" s="30"/>
      <c r="PZZ63" s="30"/>
      <c r="QAA63" s="30"/>
      <c r="QAB63" s="30"/>
      <c r="QAC63" s="30"/>
      <c r="QAD63" s="30"/>
      <c r="QAE63" s="30"/>
      <c r="QAF63" s="30"/>
      <c r="QAG63" s="30"/>
      <c r="QAH63" s="30"/>
      <c r="QAI63" s="30"/>
      <c r="QAJ63" s="30"/>
      <c r="QAK63" s="30"/>
      <c r="QAL63" s="30"/>
      <c r="QAM63" s="30"/>
      <c r="QAN63" s="30"/>
      <c r="QAO63" s="30"/>
      <c r="QAP63" s="30"/>
      <c r="QAQ63" s="30"/>
      <c r="QAR63" s="30"/>
      <c r="QAS63" s="30"/>
      <c r="QAT63" s="30"/>
      <c r="QAU63" s="30"/>
      <c r="QAV63" s="30"/>
      <c r="QAW63" s="30"/>
      <c r="QAX63" s="30"/>
      <c r="QAY63" s="30"/>
      <c r="QAZ63" s="30"/>
      <c r="QBA63" s="30"/>
      <c r="QBB63" s="30"/>
      <c r="QBC63" s="30"/>
      <c r="QBD63" s="30"/>
      <c r="QBE63" s="30"/>
      <c r="QBF63" s="30"/>
      <c r="QBG63" s="30"/>
      <c r="QBH63" s="30"/>
      <c r="QBI63" s="30"/>
      <c r="QBJ63" s="30"/>
      <c r="QBK63" s="30"/>
      <c r="QBL63" s="30"/>
      <c r="QBM63" s="30"/>
      <c r="QBN63" s="30"/>
      <c r="QBO63" s="30"/>
      <c r="QBP63" s="30"/>
      <c r="QBQ63" s="30"/>
      <c r="QBR63" s="30"/>
      <c r="QBS63" s="30"/>
      <c r="QBT63" s="30"/>
      <c r="QBU63" s="30"/>
      <c r="QBV63" s="30"/>
      <c r="QBW63" s="30"/>
      <c r="QBX63" s="30"/>
      <c r="QBY63" s="30"/>
      <c r="QBZ63" s="30"/>
      <c r="QCA63" s="30"/>
      <c r="QCB63" s="30"/>
      <c r="QCC63" s="30"/>
      <c r="QCD63" s="30"/>
      <c r="QCE63" s="30"/>
      <c r="QCF63" s="30"/>
      <c r="QCG63" s="30"/>
      <c r="QCH63" s="30"/>
      <c r="QCI63" s="30"/>
      <c r="QCJ63" s="30"/>
      <c r="QCK63" s="30"/>
      <c r="QCL63" s="30"/>
      <c r="QCM63" s="30"/>
      <c r="QCN63" s="30"/>
      <c r="QCO63" s="30"/>
      <c r="QCP63" s="30"/>
      <c r="QCQ63" s="30"/>
      <c r="QCR63" s="30"/>
      <c r="QCS63" s="30"/>
      <c r="QCT63" s="30"/>
      <c r="QCU63" s="30"/>
      <c r="QCV63" s="30"/>
      <c r="QCW63" s="30"/>
      <c r="QCX63" s="30"/>
      <c r="QCY63" s="30"/>
      <c r="QCZ63" s="30"/>
      <c r="QDA63" s="30"/>
      <c r="QDB63" s="30"/>
      <c r="QDC63" s="30"/>
      <c r="QDD63" s="30"/>
      <c r="QDE63" s="30"/>
      <c r="QDF63" s="30"/>
      <c r="QDG63" s="30"/>
      <c r="QDH63" s="30"/>
      <c r="QDI63" s="30"/>
      <c r="QDJ63" s="30"/>
      <c r="QDK63" s="30"/>
      <c r="QDL63" s="30"/>
      <c r="QDM63" s="30"/>
      <c r="QDN63" s="30"/>
      <c r="QDO63" s="30"/>
      <c r="QDP63" s="30"/>
      <c r="QDQ63" s="30"/>
      <c r="QDR63" s="30"/>
      <c r="QDS63" s="30"/>
      <c r="QDT63" s="30"/>
      <c r="QDU63" s="30"/>
      <c r="QDV63" s="30"/>
      <c r="QDW63" s="30"/>
      <c r="QDX63" s="30"/>
      <c r="QDY63" s="30"/>
      <c r="QDZ63" s="30"/>
      <c r="QEA63" s="30"/>
      <c r="QEB63" s="30"/>
      <c r="QEC63" s="30"/>
      <c r="QED63" s="30"/>
      <c r="QEE63" s="30"/>
      <c r="QEF63" s="30"/>
      <c r="QEG63" s="30"/>
      <c r="QEH63" s="30"/>
      <c r="QEI63" s="30"/>
      <c r="QEJ63" s="30"/>
      <c r="QEK63" s="30"/>
      <c r="QEL63" s="30"/>
      <c r="QEM63" s="30"/>
      <c r="QEN63" s="30"/>
      <c r="QEO63" s="30"/>
      <c r="QEP63" s="30"/>
      <c r="QEQ63" s="30"/>
      <c r="QER63" s="30"/>
      <c r="QES63" s="30"/>
      <c r="QET63" s="30"/>
      <c r="QEU63" s="30"/>
      <c r="QEV63" s="30"/>
      <c r="QEW63" s="30"/>
      <c r="QEX63" s="30"/>
      <c r="QEY63" s="30"/>
      <c r="QEZ63" s="30"/>
      <c r="QFA63" s="30"/>
      <c r="QFB63" s="30"/>
      <c r="QFC63" s="30"/>
      <c r="QFD63" s="30"/>
      <c r="QFE63" s="30"/>
      <c r="QFF63" s="30"/>
      <c r="QFG63" s="30"/>
      <c r="QFH63" s="30"/>
      <c r="QFI63" s="30"/>
      <c r="QFJ63" s="30"/>
      <c r="QFK63" s="30"/>
      <c r="QFL63" s="30"/>
      <c r="QFM63" s="30"/>
      <c r="QFN63" s="30"/>
      <c r="QFO63" s="30"/>
      <c r="QFP63" s="30"/>
      <c r="QFQ63" s="30"/>
      <c r="QFR63" s="30"/>
      <c r="QFS63" s="30"/>
      <c r="QFT63" s="30"/>
      <c r="QFU63" s="30"/>
      <c r="QFV63" s="30"/>
      <c r="QFW63" s="30"/>
      <c r="QFX63" s="30"/>
      <c r="QFY63" s="30"/>
      <c r="QFZ63" s="30"/>
      <c r="QGA63" s="30"/>
      <c r="QGB63" s="30"/>
      <c r="QGC63" s="30"/>
      <c r="QGD63" s="30"/>
      <c r="QGE63" s="30"/>
      <c r="QGF63" s="30"/>
      <c r="QGG63" s="30"/>
      <c r="QGH63" s="30"/>
      <c r="QGI63" s="30"/>
      <c r="QGJ63" s="30"/>
      <c r="QGK63" s="30"/>
      <c r="QGL63" s="30"/>
      <c r="QGM63" s="30"/>
      <c r="QGN63" s="30"/>
      <c r="QGO63" s="30"/>
      <c r="QGP63" s="30"/>
      <c r="QGQ63" s="30"/>
      <c r="QGR63" s="30"/>
      <c r="QGS63" s="30"/>
      <c r="QGT63" s="30"/>
      <c r="QGU63" s="30"/>
      <c r="QGV63" s="30"/>
      <c r="QGW63" s="30"/>
      <c r="QGX63" s="30"/>
      <c r="QGY63" s="30"/>
      <c r="QGZ63" s="30"/>
      <c r="QHA63" s="30"/>
      <c r="QHB63" s="30"/>
      <c r="QHC63" s="30"/>
      <c r="QHD63" s="30"/>
      <c r="QHE63" s="30"/>
      <c r="QHF63" s="30"/>
      <c r="QHG63" s="30"/>
      <c r="QHH63" s="30"/>
      <c r="QHI63" s="30"/>
      <c r="QHJ63" s="30"/>
      <c r="QHK63" s="30"/>
      <c r="QHL63" s="30"/>
      <c r="QHM63" s="30"/>
      <c r="QHN63" s="30"/>
      <c r="QHO63" s="30"/>
      <c r="QHP63" s="30"/>
      <c r="QHQ63" s="30"/>
      <c r="QHR63" s="30"/>
      <c r="QHS63" s="30"/>
      <c r="QHT63" s="30"/>
      <c r="QHU63" s="30"/>
      <c r="QHV63" s="30"/>
      <c r="QHW63" s="30"/>
      <c r="QHX63" s="30"/>
      <c r="QHY63" s="30"/>
      <c r="QHZ63" s="30"/>
      <c r="QIA63" s="30"/>
      <c r="QIB63" s="30"/>
      <c r="QIC63" s="30"/>
      <c r="QID63" s="30"/>
      <c r="QIE63" s="30"/>
      <c r="QIF63" s="30"/>
      <c r="QIG63" s="30"/>
      <c r="QIH63" s="30"/>
      <c r="QII63" s="30"/>
      <c r="QIJ63" s="30"/>
      <c r="QIK63" s="30"/>
      <c r="QIL63" s="30"/>
      <c r="QIM63" s="30"/>
      <c r="QIN63" s="30"/>
      <c r="QIO63" s="30"/>
      <c r="QIP63" s="30"/>
      <c r="QIQ63" s="30"/>
      <c r="QIR63" s="30"/>
      <c r="QIS63" s="30"/>
      <c r="QIT63" s="30"/>
      <c r="QIU63" s="30"/>
      <c r="QIV63" s="30"/>
      <c r="QIW63" s="30"/>
      <c r="QIX63" s="30"/>
      <c r="QIY63" s="30"/>
      <c r="QIZ63" s="30"/>
      <c r="QJA63" s="30"/>
      <c r="QJB63" s="30"/>
      <c r="QJC63" s="30"/>
      <c r="QJD63" s="30"/>
      <c r="QJE63" s="30"/>
      <c r="QJF63" s="30"/>
      <c r="QJG63" s="30"/>
      <c r="QJH63" s="30"/>
      <c r="QJI63" s="30"/>
      <c r="QJJ63" s="30"/>
      <c r="QJK63" s="30"/>
      <c r="QJL63" s="30"/>
      <c r="QJM63" s="30"/>
      <c r="QJN63" s="30"/>
      <c r="QJO63" s="30"/>
      <c r="QJP63" s="30"/>
      <c r="QJQ63" s="30"/>
      <c r="QJR63" s="30"/>
      <c r="QJS63" s="30"/>
      <c r="QJT63" s="30"/>
      <c r="QJU63" s="30"/>
      <c r="QJV63" s="30"/>
      <c r="QJW63" s="30"/>
      <c r="QJX63" s="30"/>
      <c r="QJY63" s="30"/>
      <c r="QJZ63" s="30"/>
      <c r="QKA63" s="30"/>
      <c r="QKB63" s="30"/>
      <c r="QKC63" s="30"/>
      <c r="QKD63" s="30"/>
      <c r="QKE63" s="30"/>
      <c r="QKF63" s="30"/>
      <c r="QKG63" s="30"/>
      <c r="QKH63" s="30"/>
      <c r="QKI63" s="30"/>
      <c r="QKJ63" s="30"/>
      <c r="QKK63" s="30"/>
      <c r="QKL63" s="30"/>
      <c r="QKM63" s="30"/>
      <c r="QKN63" s="30"/>
      <c r="QKO63" s="30"/>
      <c r="QKP63" s="30"/>
      <c r="QKQ63" s="30"/>
      <c r="QKR63" s="30"/>
      <c r="QKS63" s="30"/>
      <c r="QKT63" s="30"/>
      <c r="QKU63" s="30"/>
      <c r="QKV63" s="30"/>
      <c r="QKW63" s="30"/>
      <c r="QKX63" s="30"/>
      <c r="QKY63" s="30"/>
      <c r="QKZ63" s="30"/>
      <c r="QLA63" s="30"/>
      <c r="QLB63" s="30"/>
      <c r="QLC63" s="30"/>
      <c r="QLD63" s="30"/>
      <c r="QLE63" s="30"/>
      <c r="QLF63" s="30"/>
      <c r="QLG63" s="30"/>
      <c r="QLH63" s="30"/>
      <c r="QLI63" s="30"/>
      <c r="QLJ63" s="30"/>
      <c r="QLK63" s="30"/>
      <c r="QLL63" s="30"/>
      <c r="QLM63" s="30"/>
      <c r="QLN63" s="30"/>
      <c r="QLO63" s="30"/>
      <c r="QLP63" s="30"/>
      <c r="QLQ63" s="30"/>
      <c r="QLR63" s="30"/>
      <c r="QLS63" s="30"/>
      <c r="QLT63" s="30"/>
      <c r="QLU63" s="30"/>
      <c r="QLV63" s="30"/>
      <c r="QLW63" s="30"/>
      <c r="QLX63" s="30"/>
      <c r="QLY63" s="30"/>
      <c r="QLZ63" s="30"/>
      <c r="QMA63" s="30"/>
      <c r="QMB63" s="30"/>
      <c r="QMC63" s="30"/>
      <c r="QMD63" s="30"/>
      <c r="QME63" s="30"/>
      <c r="QMF63" s="30"/>
      <c r="QMG63" s="30"/>
      <c r="QMH63" s="30"/>
      <c r="QMI63" s="30"/>
      <c r="QMJ63" s="30"/>
      <c r="QMK63" s="30"/>
      <c r="QML63" s="30"/>
      <c r="QMM63" s="30"/>
      <c r="QMN63" s="30"/>
      <c r="QMO63" s="30"/>
      <c r="QMP63" s="30"/>
      <c r="QMQ63" s="30"/>
      <c r="QMR63" s="30"/>
      <c r="QMS63" s="30"/>
      <c r="QMT63" s="30"/>
      <c r="QMU63" s="30"/>
      <c r="QMV63" s="30"/>
      <c r="QMW63" s="30"/>
      <c r="QMX63" s="30"/>
      <c r="QMY63" s="30"/>
      <c r="QMZ63" s="30"/>
      <c r="QNA63" s="30"/>
      <c r="QNB63" s="30"/>
      <c r="QNC63" s="30"/>
      <c r="QND63" s="30"/>
      <c r="QNE63" s="30"/>
      <c r="QNF63" s="30"/>
      <c r="QNG63" s="30"/>
      <c r="QNH63" s="30"/>
      <c r="QNI63" s="30"/>
      <c r="QNJ63" s="30"/>
      <c r="QNK63" s="30"/>
      <c r="QNL63" s="30"/>
      <c r="QNM63" s="30"/>
      <c r="QNN63" s="30"/>
      <c r="QNO63" s="30"/>
      <c r="QNP63" s="30"/>
      <c r="QNQ63" s="30"/>
      <c r="QNR63" s="30"/>
      <c r="QNS63" s="30"/>
      <c r="QNT63" s="30"/>
      <c r="QNU63" s="30"/>
      <c r="QNV63" s="30"/>
      <c r="QNW63" s="30"/>
      <c r="QNX63" s="30"/>
      <c r="QNY63" s="30"/>
      <c r="QNZ63" s="30"/>
      <c r="QOA63" s="30"/>
      <c r="QOB63" s="30"/>
      <c r="QOC63" s="30"/>
      <c r="QOD63" s="30"/>
      <c r="QOE63" s="30"/>
      <c r="QOF63" s="30"/>
      <c r="QOG63" s="30"/>
      <c r="QOH63" s="30"/>
      <c r="QOI63" s="30"/>
      <c r="QOJ63" s="30"/>
      <c r="QOK63" s="30"/>
      <c r="QOL63" s="30"/>
      <c r="QOM63" s="30"/>
      <c r="QON63" s="30"/>
      <c r="QOO63" s="30"/>
      <c r="QOP63" s="30"/>
      <c r="QOQ63" s="30"/>
      <c r="QOR63" s="30"/>
      <c r="QOS63" s="30"/>
      <c r="QOT63" s="30"/>
      <c r="QOU63" s="30"/>
      <c r="QOV63" s="30"/>
      <c r="QOW63" s="30"/>
      <c r="QOX63" s="30"/>
      <c r="QOY63" s="30"/>
      <c r="QOZ63" s="30"/>
      <c r="QPA63" s="30"/>
      <c r="QPB63" s="30"/>
      <c r="QPC63" s="30"/>
      <c r="QPD63" s="30"/>
      <c r="QPE63" s="30"/>
      <c r="QPF63" s="30"/>
      <c r="QPG63" s="30"/>
      <c r="QPH63" s="30"/>
      <c r="QPI63" s="30"/>
      <c r="QPJ63" s="30"/>
      <c r="QPK63" s="30"/>
      <c r="QPL63" s="30"/>
      <c r="QPM63" s="30"/>
      <c r="QPN63" s="30"/>
      <c r="QPO63" s="30"/>
      <c r="QPP63" s="30"/>
      <c r="QPQ63" s="30"/>
      <c r="QPR63" s="30"/>
      <c r="QPS63" s="30"/>
      <c r="QPT63" s="30"/>
      <c r="QPU63" s="30"/>
      <c r="QPV63" s="30"/>
      <c r="QPW63" s="30"/>
      <c r="QPX63" s="30"/>
      <c r="QPY63" s="30"/>
      <c r="QPZ63" s="30"/>
      <c r="QQA63" s="30"/>
      <c r="QQB63" s="30"/>
      <c r="QQC63" s="30"/>
      <c r="QQD63" s="30"/>
      <c r="QQE63" s="30"/>
      <c r="QQF63" s="30"/>
      <c r="QQG63" s="30"/>
      <c r="QQH63" s="30"/>
      <c r="QQI63" s="30"/>
      <c r="QQJ63" s="30"/>
      <c r="QQK63" s="30"/>
      <c r="QQL63" s="30"/>
      <c r="QQM63" s="30"/>
      <c r="QQN63" s="30"/>
      <c r="QQO63" s="30"/>
      <c r="QQP63" s="30"/>
      <c r="QQQ63" s="30"/>
      <c r="QQR63" s="30"/>
      <c r="QQS63" s="30"/>
      <c r="QQT63" s="30"/>
      <c r="QQU63" s="30"/>
      <c r="QQV63" s="30"/>
      <c r="QQW63" s="30"/>
      <c r="QQX63" s="30"/>
      <c r="QQY63" s="30"/>
      <c r="QQZ63" s="30"/>
      <c r="QRA63" s="30"/>
      <c r="QRB63" s="30"/>
      <c r="QRC63" s="30"/>
      <c r="QRD63" s="30"/>
      <c r="QRE63" s="30"/>
      <c r="QRF63" s="30"/>
      <c r="QRG63" s="30"/>
      <c r="QRH63" s="30"/>
      <c r="QRI63" s="30"/>
      <c r="QRJ63" s="30"/>
      <c r="QRK63" s="30"/>
      <c r="QRL63" s="30"/>
      <c r="QRM63" s="30"/>
      <c r="QRN63" s="30"/>
      <c r="QRO63" s="30"/>
      <c r="QRP63" s="30"/>
      <c r="QRQ63" s="30"/>
      <c r="QRR63" s="30"/>
      <c r="QRS63" s="30"/>
      <c r="QRT63" s="30"/>
      <c r="QRU63" s="30"/>
      <c r="QRV63" s="30"/>
      <c r="QRW63" s="30"/>
      <c r="QRX63" s="30"/>
      <c r="QRY63" s="30"/>
      <c r="QRZ63" s="30"/>
      <c r="QSA63" s="30"/>
      <c r="QSB63" s="30"/>
      <c r="QSC63" s="30"/>
      <c r="QSD63" s="30"/>
      <c r="QSE63" s="30"/>
      <c r="QSF63" s="30"/>
      <c r="QSG63" s="30"/>
      <c r="QSH63" s="30"/>
      <c r="QSI63" s="30"/>
      <c r="QSJ63" s="30"/>
      <c r="QSK63" s="30"/>
      <c r="QSL63" s="30"/>
      <c r="QSM63" s="30"/>
      <c r="QSN63" s="30"/>
      <c r="QSO63" s="30"/>
      <c r="QSP63" s="30"/>
      <c r="QSQ63" s="30"/>
      <c r="QSR63" s="30"/>
      <c r="QSS63" s="30"/>
      <c r="QST63" s="30"/>
      <c r="QSU63" s="30"/>
      <c r="QSV63" s="30"/>
      <c r="QSW63" s="30"/>
      <c r="QSX63" s="30"/>
      <c r="QSY63" s="30"/>
      <c r="QSZ63" s="30"/>
      <c r="QTA63" s="30"/>
      <c r="QTB63" s="30"/>
      <c r="QTC63" s="30"/>
      <c r="QTD63" s="30"/>
      <c r="QTE63" s="30"/>
      <c r="QTF63" s="30"/>
      <c r="QTG63" s="30"/>
      <c r="QTH63" s="30"/>
      <c r="QTI63" s="30"/>
      <c r="QTJ63" s="30"/>
      <c r="QTK63" s="30"/>
      <c r="QTL63" s="30"/>
      <c r="QTM63" s="30"/>
      <c r="QTN63" s="30"/>
      <c r="QTO63" s="30"/>
      <c r="QTP63" s="30"/>
      <c r="QTQ63" s="30"/>
      <c r="QTR63" s="30"/>
      <c r="QTS63" s="30"/>
      <c r="QTT63" s="30"/>
      <c r="QTU63" s="30"/>
      <c r="QTV63" s="30"/>
      <c r="QTW63" s="30"/>
      <c r="QTX63" s="30"/>
      <c r="QTY63" s="30"/>
      <c r="QTZ63" s="30"/>
      <c r="QUA63" s="30"/>
      <c r="QUB63" s="30"/>
      <c r="QUC63" s="30"/>
      <c r="QUD63" s="30"/>
      <c r="QUE63" s="30"/>
      <c r="QUF63" s="30"/>
      <c r="QUG63" s="30"/>
      <c r="QUH63" s="30"/>
      <c r="QUI63" s="30"/>
      <c r="QUJ63" s="30"/>
      <c r="QUK63" s="30"/>
      <c r="QUL63" s="30"/>
      <c r="QUM63" s="30"/>
      <c r="QUN63" s="30"/>
      <c r="QUO63" s="30"/>
      <c r="QUP63" s="30"/>
      <c r="QUQ63" s="30"/>
      <c r="QUR63" s="30"/>
      <c r="QUS63" s="30"/>
      <c r="QUT63" s="30"/>
      <c r="QUU63" s="30"/>
      <c r="QUV63" s="30"/>
      <c r="QUW63" s="30"/>
      <c r="QUX63" s="30"/>
      <c r="QUY63" s="30"/>
      <c r="QUZ63" s="30"/>
      <c r="QVA63" s="30"/>
      <c r="QVB63" s="30"/>
      <c r="QVC63" s="30"/>
      <c r="QVD63" s="30"/>
      <c r="QVE63" s="30"/>
      <c r="QVF63" s="30"/>
      <c r="QVG63" s="30"/>
      <c r="QVH63" s="30"/>
      <c r="QVI63" s="30"/>
      <c r="QVJ63" s="30"/>
      <c r="QVK63" s="30"/>
      <c r="QVL63" s="30"/>
      <c r="QVM63" s="30"/>
      <c r="QVN63" s="30"/>
      <c r="QVO63" s="30"/>
      <c r="QVP63" s="30"/>
      <c r="QVQ63" s="30"/>
      <c r="QVR63" s="30"/>
      <c r="QVS63" s="30"/>
      <c r="QVT63" s="30"/>
      <c r="QVU63" s="30"/>
      <c r="QVV63" s="30"/>
      <c r="QVW63" s="30"/>
      <c r="QVX63" s="30"/>
      <c r="QVY63" s="30"/>
      <c r="QVZ63" s="30"/>
      <c r="QWA63" s="30"/>
      <c r="QWB63" s="30"/>
      <c r="QWC63" s="30"/>
      <c r="QWD63" s="30"/>
      <c r="QWE63" s="30"/>
      <c r="QWF63" s="30"/>
      <c r="QWG63" s="30"/>
      <c r="QWH63" s="30"/>
      <c r="QWI63" s="30"/>
      <c r="QWJ63" s="30"/>
      <c r="QWK63" s="30"/>
      <c r="QWL63" s="30"/>
      <c r="QWM63" s="30"/>
      <c r="QWN63" s="30"/>
      <c r="QWO63" s="30"/>
      <c r="QWP63" s="30"/>
      <c r="QWQ63" s="30"/>
      <c r="QWR63" s="30"/>
      <c r="QWS63" s="30"/>
      <c r="QWT63" s="30"/>
      <c r="QWU63" s="30"/>
      <c r="QWV63" s="30"/>
      <c r="QWW63" s="30"/>
      <c r="QWX63" s="30"/>
      <c r="QWY63" s="30"/>
      <c r="QWZ63" s="30"/>
      <c r="QXA63" s="30"/>
      <c r="QXB63" s="30"/>
      <c r="QXC63" s="30"/>
      <c r="QXD63" s="30"/>
      <c r="QXE63" s="30"/>
      <c r="QXF63" s="30"/>
      <c r="QXG63" s="30"/>
      <c r="QXH63" s="30"/>
      <c r="QXI63" s="30"/>
      <c r="QXJ63" s="30"/>
      <c r="QXK63" s="30"/>
      <c r="QXL63" s="30"/>
      <c r="QXM63" s="30"/>
      <c r="QXN63" s="30"/>
      <c r="QXO63" s="30"/>
      <c r="QXP63" s="30"/>
      <c r="QXQ63" s="30"/>
      <c r="QXR63" s="30"/>
      <c r="QXS63" s="30"/>
      <c r="QXT63" s="30"/>
      <c r="QXU63" s="30"/>
      <c r="QXV63" s="30"/>
      <c r="QXW63" s="30"/>
      <c r="QXX63" s="30"/>
      <c r="QXY63" s="30"/>
      <c r="QXZ63" s="30"/>
      <c r="QYA63" s="30"/>
      <c r="QYB63" s="30"/>
      <c r="QYC63" s="30"/>
      <c r="QYD63" s="30"/>
      <c r="QYE63" s="30"/>
      <c r="QYF63" s="30"/>
      <c r="QYG63" s="30"/>
      <c r="QYH63" s="30"/>
      <c r="QYI63" s="30"/>
      <c r="QYJ63" s="30"/>
      <c r="QYK63" s="30"/>
      <c r="QYL63" s="30"/>
      <c r="QYM63" s="30"/>
      <c r="QYN63" s="30"/>
      <c r="QYO63" s="30"/>
      <c r="QYP63" s="30"/>
      <c r="QYQ63" s="30"/>
      <c r="QYR63" s="30"/>
      <c r="QYS63" s="30"/>
      <c r="QYT63" s="30"/>
      <c r="QYU63" s="30"/>
      <c r="QYV63" s="30"/>
      <c r="QYW63" s="30"/>
      <c r="QYX63" s="30"/>
      <c r="QYY63" s="30"/>
      <c r="QYZ63" s="30"/>
      <c r="QZA63" s="30"/>
      <c r="QZB63" s="30"/>
      <c r="QZC63" s="30"/>
      <c r="QZD63" s="30"/>
      <c r="QZE63" s="30"/>
      <c r="QZF63" s="30"/>
      <c r="QZG63" s="30"/>
      <c r="QZH63" s="30"/>
      <c r="QZI63" s="30"/>
      <c r="QZJ63" s="30"/>
      <c r="QZK63" s="30"/>
      <c r="QZL63" s="30"/>
      <c r="QZM63" s="30"/>
      <c r="QZN63" s="30"/>
      <c r="QZO63" s="30"/>
      <c r="QZP63" s="30"/>
      <c r="QZQ63" s="30"/>
      <c r="QZR63" s="30"/>
      <c r="QZS63" s="30"/>
      <c r="QZT63" s="30"/>
      <c r="QZU63" s="30"/>
      <c r="QZV63" s="30"/>
      <c r="QZW63" s="30"/>
      <c r="QZX63" s="30"/>
      <c r="QZY63" s="30"/>
      <c r="QZZ63" s="30"/>
      <c r="RAA63" s="30"/>
      <c r="RAB63" s="30"/>
      <c r="RAC63" s="30"/>
      <c r="RAD63" s="30"/>
      <c r="RAE63" s="30"/>
      <c r="RAF63" s="30"/>
      <c r="RAG63" s="30"/>
      <c r="RAH63" s="30"/>
      <c r="RAI63" s="30"/>
      <c r="RAJ63" s="30"/>
      <c r="RAK63" s="30"/>
      <c r="RAL63" s="30"/>
      <c r="RAM63" s="30"/>
      <c r="RAN63" s="30"/>
      <c r="RAO63" s="30"/>
      <c r="RAP63" s="30"/>
      <c r="RAQ63" s="30"/>
      <c r="RAR63" s="30"/>
      <c r="RAS63" s="30"/>
      <c r="RAT63" s="30"/>
      <c r="RAU63" s="30"/>
      <c r="RAV63" s="30"/>
      <c r="RAW63" s="30"/>
      <c r="RAX63" s="30"/>
      <c r="RAY63" s="30"/>
      <c r="RAZ63" s="30"/>
      <c r="RBA63" s="30"/>
      <c r="RBB63" s="30"/>
      <c r="RBC63" s="30"/>
      <c r="RBD63" s="30"/>
      <c r="RBE63" s="30"/>
      <c r="RBF63" s="30"/>
      <c r="RBG63" s="30"/>
      <c r="RBH63" s="30"/>
      <c r="RBI63" s="30"/>
      <c r="RBJ63" s="30"/>
      <c r="RBK63" s="30"/>
      <c r="RBL63" s="30"/>
      <c r="RBM63" s="30"/>
      <c r="RBN63" s="30"/>
      <c r="RBO63" s="30"/>
      <c r="RBP63" s="30"/>
      <c r="RBQ63" s="30"/>
      <c r="RBR63" s="30"/>
      <c r="RBS63" s="30"/>
      <c r="RBT63" s="30"/>
      <c r="RBU63" s="30"/>
      <c r="RBV63" s="30"/>
      <c r="RBW63" s="30"/>
      <c r="RBX63" s="30"/>
      <c r="RBY63" s="30"/>
      <c r="RBZ63" s="30"/>
      <c r="RCA63" s="30"/>
      <c r="RCB63" s="30"/>
      <c r="RCC63" s="30"/>
      <c r="RCD63" s="30"/>
      <c r="RCE63" s="30"/>
      <c r="RCF63" s="30"/>
      <c r="RCG63" s="30"/>
      <c r="RCH63" s="30"/>
      <c r="RCI63" s="30"/>
      <c r="RCJ63" s="30"/>
      <c r="RCK63" s="30"/>
      <c r="RCL63" s="30"/>
      <c r="RCM63" s="30"/>
      <c r="RCN63" s="30"/>
      <c r="RCO63" s="30"/>
      <c r="RCP63" s="30"/>
      <c r="RCQ63" s="30"/>
      <c r="RCR63" s="30"/>
      <c r="RCS63" s="30"/>
      <c r="RCT63" s="30"/>
      <c r="RCU63" s="30"/>
      <c r="RCV63" s="30"/>
      <c r="RCW63" s="30"/>
      <c r="RCX63" s="30"/>
      <c r="RCY63" s="30"/>
      <c r="RCZ63" s="30"/>
      <c r="RDA63" s="30"/>
      <c r="RDB63" s="30"/>
      <c r="RDC63" s="30"/>
      <c r="RDD63" s="30"/>
      <c r="RDE63" s="30"/>
      <c r="RDF63" s="30"/>
      <c r="RDG63" s="30"/>
      <c r="RDH63" s="30"/>
      <c r="RDI63" s="30"/>
      <c r="RDJ63" s="30"/>
      <c r="RDK63" s="30"/>
      <c r="RDL63" s="30"/>
      <c r="RDM63" s="30"/>
      <c r="RDN63" s="30"/>
      <c r="RDO63" s="30"/>
      <c r="RDP63" s="30"/>
      <c r="RDQ63" s="30"/>
      <c r="RDR63" s="30"/>
      <c r="RDS63" s="30"/>
      <c r="RDT63" s="30"/>
      <c r="RDU63" s="30"/>
      <c r="RDV63" s="30"/>
      <c r="RDW63" s="30"/>
      <c r="RDX63" s="30"/>
      <c r="RDY63" s="30"/>
      <c r="RDZ63" s="30"/>
      <c r="REA63" s="30"/>
      <c r="REB63" s="30"/>
      <c r="REC63" s="30"/>
      <c r="RED63" s="30"/>
      <c r="REE63" s="30"/>
      <c r="REF63" s="30"/>
      <c r="REG63" s="30"/>
      <c r="REH63" s="30"/>
      <c r="REI63" s="30"/>
      <c r="REJ63" s="30"/>
      <c r="REK63" s="30"/>
      <c r="REL63" s="30"/>
      <c r="REM63" s="30"/>
      <c r="REN63" s="30"/>
      <c r="REO63" s="30"/>
      <c r="REP63" s="30"/>
      <c r="REQ63" s="30"/>
      <c r="RER63" s="30"/>
      <c r="RES63" s="30"/>
      <c r="RET63" s="30"/>
      <c r="REU63" s="30"/>
      <c r="REV63" s="30"/>
      <c r="REW63" s="30"/>
      <c r="REX63" s="30"/>
      <c r="REY63" s="30"/>
      <c r="REZ63" s="30"/>
      <c r="RFA63" s="30"/>
      <c r="RFB63" s="30"/>
      <c r="RFC63" s="30"/>
      <c r="RFD63" s="30"/>
      <c r="RFE63" s="30"/>
      <c r="RFF63" s="30"/>
      <c r="RFG63" s="30"/>
      <c r="RFH63" s="30"/>
      <c r="RFI63" s="30"/>
      <c r="RFJ63" s="30"/>
      <c r="RFK63" s="30"/>
      <c r="RFL63" s="30"/>
      <c r="RFM63" s="30"/>
      <c r="RFN63" s="30"/>
      <c r="RFO63" s="30"/>
      <c r="RFP63" s="30"/>
      <c r="RFQ63" s="30"/>
      <c r="RFR63" s="30"/>
      <c r="RFS63" s="30"/>
      <c r="RFT63" s="30"/>
      <c r="RFU63" s="30"/>
      <c r="RFV63" s="30"/>
      <c r="RFW63" s="30"/>
      <c r="RFX63" s="30"/>
      <c r="RFY63" s="30"/>
      <c r="RFZ63" s="30"/>
      <c r="RGA63" s="30"/>
      <c r="RGB63" s="30"/>
      <c r="RGC63" s="30"/>
      <c r="RGD63" s="30"/>
      <c r="RGE63" s="30"/>
      <c r="RGF63" s="30"/>
      <c r="RGG63" s="30"/>
      <c r="RGH63" s="30"/>
      <c r="RGI63" s="30"/>
      <c r="RGJ63" s="30"/>
      <c r="RGK63" s="30"/>
      <c r="RGL63" s="30"/>
      <c r="RGM63" s="30"/>
      <c r="RGN63" s="30"/>
      <c r="RGO63" s="30"/>
      <c r="RGP63" s="30"/>
      <c r="RGQ63" s="30"/>
      <c r="RGR63" s="30"/>
      <c r="RGS63" s="30"/>
      <c r="RGT63" s="30"/>
      <c r="RGU63" s="30"/>
      <c r="RGV63" s="30"/>
      <c r="RGW63" s="30"/>
      <c r="RGX63" s="30"/>
      <c r="RGY63" s="30"/>
      <c r="RGZ63" s="30"/>
      <c r="RHA63" s="30"/>
      <c r="RHB63" s="30"/>
      <c r="RHC63" s="30"/>
      <c r="RHD63" s="30"/>
      <c r="RHE63" s="30"/>
      <c r="RHF63" s="30"/>
      <c r="RHG63" s="30"/>
      <c r="RHH63" s="30"/>
      <c r="RHI63" s="30"/>
      <c r="RHJ63" s="30"/>
      <c r="RHK63" s="30"/>
      <c r="RHL63" s="30"/>
      <c r="RHM63" s="30"/>
      <c r="RHN63" s="30"/>
      <c r="RHO63" s="30"/>
      <c r="RHP63" s="30"/>
      <c r="RHQ63" s="30"/>
      <c r="RHR63" s="30"/>
      <c r="RHS63" s="30"/>
      <c r="RHT63" s="30"/>
      <c r="RHU63" s="30"/>
      <c r="RHV63" s="30"/>
      <c r="RHW63" s="30"/>
      <c r="RHX63" s="30"/>
      <c r="RHY63" s="30"/>
      <c r="RHZ63" s="30"/>
      <c r="RIA63" s="30"/>
      <c r="RIB63" s="30"/>
      <c r="RIC63" s="30"/>
      <c r="RID63" s="30"/>
      <c r="RIE63" s="30"/>
      <c r="RIF63" s="30"/>
      <c r="RIG63" s="30"/>
      <c r="RIH63" s="30"/>
      <c r="RII63" s="30"/>
      <c r="RIJ63" s="30"/>
      <c r="RIK63" s="30"/>
      <c r="RIL63" s="30"/>
      <c r="RIM63" s="30"/>
      <c r="RIN63" s="30"/>
      <c r="RIO63" s="30"/>
      <c r="RIP63" s="30"/>
      <c r="RIQ63" s="30"/>
      <c r="RIR63" s="30"/>
      <c r="RIS63" s="30"/>
      <c r="RIT63" s="30"/>
      <c r="RIU63" s="30"/>
      <c r="RIV63" s="30"/>
      <c r="RIW63" s="30"/>
      <c r="RIX63" s="30"/>
      <c r="RIY63" s="30"/>
      <c r="RIZ63" s="30"/>
      <c r="RJA63" s="30"/>
      <c r="RJB63" s="30"/>
      <c r="RJC63" s="30"/>
      <c r="RJD63" s="30"/>
      <c r="RJE63" s="30"/>
      <c r="RJF63" s="30"/>
      <c r="RJG63" s="30"/>
      <c r="RJH63" s="30"/>
      <c r="RJI63" s="30"/>
      <c r="RJJ63" s="30"/>
      <c r="RJK63" s="30"/>
      <c r="RJL63" s="30"/>
      <c r="RJM63" s="30"/>
      <c r="RJN63" s="30"/>
      <c r="RJO63" s="30"/>
      <c r="RJP63" s="30"/>
      <c r="RJQ63" s="30"/>
      <c r="RJR63" s="30"/>
      <c r="RJS63" s="30"/>
      <c r="RJT63" s="30"/>
      <c r="RJU63" s="30"/>
      <c r="RJV63" s="30"/>
      <c r="RJW63" s="30"/>
      <c r="RJX63" s="30"/>
      <c r="RJY63" s="30"/>
      <c r="RJZ63" s="30"/>
      <c r="RKA63" s="30"/>
      <c r="RKB63" s="30"/>
      <c r="RKC63" s="30"/>
      <c r="RKD63" s="30"/>
      <c r="RKE63" s="30"/>
      <c r="RKF63" s="30"/>
      <c r="RKG63" s="30"/>
      <c r="RKH63" s="30"/>
      <c r="RKI63" s="30"/>
      <c r="RKJ63" s="30"/>
      <c r="RKK63" s="30"/>
      <c r="RKL63" s="30"/>
      <c r="RKM63" s="30"/>
      <c r="RKN63" s="30"/>
      <c r="RKO63" s="30"/>
      <c r="RKP63" s="30"/>
      <c r="RKQ63" s="30"/>
      <c r="RKR63" s="30"/>
      <c r="RKS63" s="30"/>
      <c r="RKT63" s="30"/>
      <c r="RKU63" s="30"/>
      <c r="RKV63" s="30"/>
      <c r="RKW63" s="30"/>
      <c r="RKX63" s="30"/>
      <c r="RKY63" s="30"/>
      <c r="RKZ63" s="30"/>
      <c r="RLA63" s="30"/>
      <c r="RLB63" s="30"/>
      <c r="RLC63" s="30"/>
      <c r="RLD63" s="30"/>
      <c r="RLE63" s="30"/>
      <c r="RLF63" s="30"/>
      <c r="RLG63" s="30"/>
      <c r="RLH63" s="30"/>
      <c r="RLI63" s="30"/>
      <c r="RLJ63" s="30"/>
      <c r="RLK63" s="30"/>
      <c r="RLL63" s="30"/>
      <c r="RLM63" s="30"/>
      <c r="RLN63" s="30"/>
      <c r="RLO63" s="30"/>
      <c r="RLP63" s="30"/>
      <c r="RLQ63" s="30"/>
      <c r="RLR63" s="30"/>
      <c r="RLS63" s="30"/>
      <c r="RLT63" s="30"/>
      <c r="RLU63" s="30"/>
      <c r="RLV63" s="30"/>
      <c r="RLW63" s="30"/>
      <c r="RLX63" s="30"/>
      <c r="RLY63" s="30"/>
      <c r="RLZ63" s="30"/>
      <c r="RMA63" s="30"/>
      <c r="RMB63" s="30"/>
      <c r="RMC63" s="30"/>
      <c r="RMD63" s="30"/>
      <c r="RME63" s="30"/>
      <c r="RMF63" s="30"/>
      <c r="RMG63" s="30"/>
      <c r="RMH63" s="30"/>
      <c r="RMI63" s="30"/>
      <c r="RMJ63" s="30"/>
      <c r="RMK63" s="30"/>
      <c r="RML63" s="30"/>
      <c r="RMM63" s="30"/>
      <c r="RMN63" s="30"/>
      <c r="RMO63" s="30"/>
      <c r="RMP63" s="30"/>
      <c r="RMQ63" s="30"/>
      <c r="RMR63" s="30"/>
      <c r="RMS63" s="30"/>
      <c r="RMT63" s="30"/>
      <c r="RMU63" s="30"/>
      <c r="RMV63" s="30"/>
      <c r="RMW63" s="30"/>
      <c r="RMX63" s="30"/>
      <c r="RMY63" s="30"/>
      <c r="RMZ63" s="30"/>
      <c r="RNA63" s="30"/>
      <c r="RNB63" s="30"/>
      <c r="RNC63" s="30"/>
      <c r="RND63" s="30"/>
      <c r="RNE63" s="30"/>
      <c r="RNF63" s="30"/>
      <c r="RNG63" s="30"/>
      <c r="RNH63" s="30"/>
      <c r="RNI63" s="30"/>
      <c r="RNJ63" s="30"/>
      <c r="RNK63" s="30"/>
      <c r="RNL63" s="30"/>
      <c r="RNM63" s="30"/>
      <c r="RNN63" s="30"/>
      <c r="RNO63" s="30"/>
      <c r="RNP63" s="30"/>
      <c r="RNQ63" s="30"/>
      <c r="RNR63" s="30"/>
      <c r="RNS63" s="30"/>
      <c r="RNT63" s="30"/>
      <c r="RNU63" s="30"/>
      <c r="RNV63" s="30"/>
      <c r="RNW63" s="30"/>
      <c r="RNX63" s="30"/>
      <c r="RNY63" s="30"/>
      <c r="RNZ63" s="30"/>
      <c r="ROA63" s="30"/>
      <c r="ROB63" s="30"/>
      <c r="ROC63" s="30"/>
      <c r="ROD63" s="30"/>
      <c r="ROE63" s="30"/>
      <c r="ROF63" s="30"/>
      <c r="ROG63" s="30"/>
      <c r="ROH63" s="30"/>
      <c r="ROI63" s="30"/>
      <c r="ROJ63" s="30"/>
      <c r="ROK63" s="30"/>
      <c r="ROL63" s="30"/>
      <c r="ROM63" s="30"/>
      <c r="RON63" s="30"/>
      <c r="ROO63" s="30"/>
      <c r="ROP63" s="30"/>
      <c r="ROQ63" s="30"/>
      <c r="ROR63" s="30"/>
      <c r="ROS63" s="30"/>
      <c r="ROT63" s="30"/>
      <c r="ROU63" s="30"/>
      <c r="ROV63" s="30"/>
      <c r="ROW63" s="30"/>
      <c r="ROX63" s="30"/>
      <c r="ROY63" s="30"/>
      <c r="ROZ63" s="30"/>
      <c r="RPA63" s="30"/>
      <c r="RPB63" s="30"/>
      <c r="RPC63" s="30"/>
      <c r="RPD63" s="30"/>
      <c r="RPE63" s="30"/>
      <c r="RPF63" s="30"/>
      <c r="RPG63" s="30"/>
      <c r="RPH63" s="30"/>
      <c r="RPI63" s="30"/>
      <c r="RPJ63" s="30"/>
      <c r="RPK63" s="30"/>
      <c r="RPL63" s="30"/>
      <c r="RPM63" s="30"/>
      <c r="RPN63" s="30"/>
      <c r="RPO63" s="30"/>
      <c r="RPP63" s="30"/>
      <c r="RPQ63" s="30"/>
      <c r="RPR63" s="30"/>
      <c r="RPS63" s="30"/>
      <c r="RPT63" s="30"/>
      <c r="RPU63" s="30"/>
      <c r="RPV63" s="30"/>
      <c r="RPW63" s="30"/>
      <c r="RPX63" s="30"/>
      <c r="RPY63" s="30"/>
      <c r="RPZ63" s="30"/>
      <c r="RQA63" s="30"/>
      <c r="RQB63" s="30"/>
      <c r="RQC63" s="30"/>
      <c r="RQD63" s="30"/>
      <c r="RQE63" s="30"/>
      <c r="RQF63" s="30"/>
      <c r="RQG63" s="30"/>
      <c r="RQH63" s="30"/>
      <c r="RQI63" s="30"/>
      <c r="RQJ63" s="30"/>
      <c r="RQK63" s="30"/>
      <c r="RQL63" s="30"/>
      <c r="RQM63" s="30"/>
      <c r="RQN63" s="30"/>
      <c r="RQO63" s="30"/>
      <c r="RQP63" s="30"/>
      <c r="RQQ63" s="30"/>
      <c r="RQR63" s="30"/>
      <c r="RQS63" s="30"/>
      <c r="RQT63" s="30"/>
      <c r="RQU63" s="30"/>
      <c r="RQV63" s="30"/>
      <c r="RQW63" s="30"/>
      <c r="RQX63" s="30"/>
      <c r="RQY63" s="30"/>
      <c r="RQZ63" s="30"/>
      <c r="RRA63" s="30"/>
      <c r="RRB63" s="30"/>
      <c r="RRC63" s="30"/>
      <c r="RRD63" s="30"/>
      <c r="RRE63" s="30"/>
      <c r="RRF63" s="30"/>
      <c r="RRG63" s="30"/>
      <c r="RRH63" s="30"/>
      <c r="RRI63" s="30"/>
      <c r="RRJ63" s="30"/>
      <c r="RRK63" s="30"/>
      <c r="RRL63" s="30"/>
      <c r="RRM63" s="30"/>
      <c r="RRN63" s="30"/>
      <c r="RRO63" s="30"/>
      <c r="RRP63" s="30"/>
      <c r="RRQ63" s="30"/>
      <c r="RRR63" s="30"/>
      <c r="RRS63" s="30"/>
      <c r="RRT63" s="30"/>
      <c r="RRU63" s="30"/>
      <c r="RRV63" s="30"/>
      <c r="RRW63" s="30"/>
      <c r="RRX63" s="30"/>
      <c r="RRY63" s="30"/>
      <c r="RRZ63" s="30"/>
      <c r="RSA63" s="30"/>
      <c r="RSB63" s="30"/>
      <c r="RSC63" s="30"/>
      <c r="RSD63" s="30"/>
      <c r="RSE63" s="30"/>
      <c r="RSF63" s="30"/>
      <c r="RSG63" s="30"/>
      <c r="RSH63" s="30"/>
      <c r="RSI63" s="30"/>
      <c r="RSJ63" s="30"/>
      <c r="RSK63" s="30"/>
      <c r="RSL63" s="30"/>
      <c r="RSM63" s="30"/>
      <c r="RSN63" s="30"/>
      <c r="RSO63" s="30"/>
      <c r="RSP63" s="30"/>
      <c r="RSQ63" s="30"/>
      <c r="RSR63" s="30"/>
      <c r="RSS63" s="30"/>
      <c r="RST63" s="30"/>
      <c r="RSU63" s="30"/>
      <c r="RSV63" s="30"/>
      <c r="RSW63" s="30"/>
      <c r="RSX63" s="30"/>
      <c r="RSY63" s="30"/>
      <c r="RSZ63" s="30"/>
      <c r="RTA63" s="30"/>
      <c r="RTB63" s="30"/>
      <c r="RTC63" s="30"/>
      <c r="RTD63" s="30"/>
      <c r="RTE63" s="30"/>
      <c r="RTF63" s="30"/>
      <c r="RTG63" s="30"/>
      <c r="RTH63" s="30"/>
      <c r="RTI63" s="30"/>
      <c r="RTJ63" s="30"/>
      <c r="RTK63" s="30"/>
      <c r="RTL63" s="30"/>
      <c r="RTM63" s="30"/>
      <c r="RTN63" s="30"/>
      <c r="RTO63" s="30"/>
      <c r="RTP63" s="30"/>
      <c r="RTQ63" s="30"/>
      <c r="RTR63" s="30"/>
      <c r="RTS63" s="30"/>
      <c r="RTT63" s="30"/>
      <c r="RTU63" s="30"/>
      <c r="RTV63" s="30"/>
      <c r="RTW63" s="30"/>
      <c r="RTX63" s="30"/>
      <c r="RTY63" s="30"/>
      <c r="RTZ63" s="30"/>
      <c r="RUA63" s="30"/>
      <c r="RUB63" s="30"/>
      <c r="RUC63" s="30"/>
      <c r="RUD63" s="30"/>
      <c r="RUE63" s="30"/>
      <c r="RUF63" s="30"/>
      <c r="RUG63" s="30"/>
      <c r="RUH63" s="30"/>
      <c r="RUI63" s="30"/>
      <c r="RUJ63" s="30"/>
      <c r="RUK63" s="30"/>
      <c r="RUL63" s="30"/>
      <c r="RUM63" s="30"/>
      <c r="RUN63" s="30"/>
      <c r="RUO63" s="30"/>
      <c r="RUP63" s="30"/>
      <c r="RUQ63" s="30"/>
      <c r="RUR63" s="30"/>
      <c r="RUS63" s="30"/>
      <c r="RUT63" s="30"/>
      <c r="RUU63" s="30"/>
      <c r="RUV63" s="30"/>
      <c r="RUW63" s="30"/>
      <c r="RUX63" s="30"/>
      <c r="RUY63" s="30"/>
      <c r="RUZ63" s="30"/>
      <c r="RVA63" s="30"/>
      <c r="RVB63" s="30"/>
      <c r="RVC63" s="30"/>
      <c r="RVD63" s="30"/>
      <c r="RVE63" s="30"/>
      <c r="RVF63" s="30"/>
      <c r="RVG63" s="30"/>
      <c r="RVH63" s="30"/>
      <c r="RVI63" s="30"/>
      <c r="RVJ63" s="30"/>
      <c r="RVK63" s="30"/>
      <c r="RVL63" s="30"/>
      <c r="RVM63" s="30"/>
      <c r="RVN63" s="30"/>
      <c r="RVO63" s="30"/>
      <c r="RVP63" s="30"/>
      <c r="RVQ63" s="30"/>
      <c r="RVR63" s="30"/>
      <c r="RVS63" s="30"/>
      <c r="RVT63" s="30"/>
      <c r="RVU63" s="30"/>
      <c r="RVV63" s="30"/>
      <c r="RVW63" s="30"/>
      <c r="RVX63" s="30"/>
      <c r="RVY63" s="30"/>
      <c r="RVZ63" s="30"/>
      <c r="RWA63" s="30"/>
      <c r="RWB63" s="30"/>
      <c r="RWC63" s="30"/>
      <c r="RWD63" s="30"/>
      <c r="RWE63" s="30"/>
      <c r="RWF63" s="30"/>
      <c r="RWG63" s="30"/>
      <c r="RWH63" s="30"/>
      <c r="RWI63" s="30"/>
      <c r="RWJ63" s="30"/>
      <c r="RWK63" s="30"/>
      <c r="RWL63" s="30"/>
      <c r="RWM63" s="30"/>
      <c r="RWN63" s="30"/>
      <c r="RWO63" s="30"/>
      <c r="RWP63" s="30"/>
      <c r="RWQ63" s="30"/>
      <c r="RWR63" s="30"/>
      <c r="RWS63" s="30"/>
      <c r="RWT63" s="30"/>
      <c r="RWU63" s="30"/>
      <c r="RWV63" s="30"/>
      <c r="RWW63" s="30"/>
      <c r="RWX63" s="30"/>
      <c r="RWY63" s="30"/>
      <c r="RWZ63" s="30"/>
      <c r="RXA63" s="30"/>
      <c r="RXB63" s="30"/>
      <c r="RXC63" s="30"/>
      <c r="RXD63" s="30"/>
      <c r="RXE63" s="30"/>
      <c r="RXF63" s="30"/>
      <c r="RXG63" s="30"/>
      <c r="RXH63" s="30"/>
      <c r="RXI63" s="30"/>
      <c r="RXJ63" s="30"/>
      <c r="RXK63" s="30"/>
      <c r="RXL63" s="30"/>
      <c r="RXM63" s="30"/>
      <c r="RXN63" s="30"/>
      <c r="RXO63" s="30"/>
      <c r="RXP63" s="30"/>
      <c r="RXQ63" s="30"/>
      <c r="RXR63" s="30"/>
      <c r="RXS63" s="30"/>
      <c r="RXT63" s="30"/>
      <c r="RXU63" s="30"/>
      <c r="RXV63" s="30"/>
      <c r="RXW63" s="30"/>
      <c r="RXX63" s="30"/>
      <c r="RXY63" s="30"/>
      <c r="RXZ63" s="30"/>
      <c r="RYA63" s="30"/>
      <c r="RYB63" s="30"/>
      <c r="RYC63" s="30"/>
      <c r="RYD63" s="30"/>
      <c r="RYE63" s="30"/>
      <c r="RYF63" s="30"/>
      <c r="RYG63" s="30"/>
      <c r="RYH63" s="30"/>
      <c r="RYI63" s="30"/>
      <c r="RYJ63" s="30"/>
      <c r="RYK63" s="30"/>
      <c r="RYL63" s="30"/>
      <c r="RYM63" s="30"/>
      <c r="RYN63" s="30"/>
      <c r="RYO63" s="30"/>
      <c r="RYP63" s="30"/>
      <c r="RYQ63" s="30"/>
      <c r="RYR63" s="30"/>
      <c r="RYS63" s="30"/>
      <c r="RYT63" s="30"/>
      <c r="RYU63" s="30"/>
      <c r="RYV63" s="30"/>
      <c r="RYW63" s="30"/>
      <c r="RYX63" s="30"/>
      <c r="RYY63" s="30"/>
      <c r="RYZ63" s="30"/>
      <c r="RZA63" s="30"/>
      <c r="RZB63" s="30"/>
      <c r="RZC63" s="30"/>
      <c r="RZD63" s="30"/>
      <c r="RZE63" s="30"/>
      <c r="RZF63" s="30"/>
      <c r="RZG63" s="30"/>
      <c r="RZH63" s="30"/>
      <c r="RZI63" s="30"/>
      <c r="RZJ63" s="30"/>
      <c r="RZK63" s="30"/>
      <c r="RZL63" s="30"/>
      <c r="RZM63" s="30"/>
      <c r="RZN63" s="30"/>
      <c r="RZO63" s="30"/>
      <c r="RZP63" s="30"/>
      <c r="RZQ63" s="30"/>
      <c r="RZR63" s="30"/>
      <c r="RZS63" s="30"/>
      <c r="RZT63" s="30"/>
      <c r="RZU63" s="30"/>
      <c r="RZV63" s="30"/>
      <c r="RZW63" s="30"/>
      <c r="RZX63" s="30"/>
      <c r="RZY63" s="30"/>
      <c r="RZZ63" s="30"/>
      <c r="SAA63" s="30"/>
      <c r="SAB63" s="30"/>
      <c r="SAC63" s="30"/>
      <c r="SAD63" s="30"/>
      <c r="SAE63" s="30"/>
      <c r="SAF63" s="30"/>
      <c r="SAG63" s="30"/>
      <c r="SAH63" s="30"/>
      <c r="SAI63" s="30"/>
      <c r="SAJ63" s="30"/>
      <c r="SAK63" s="30"/>
      <c r="SAL63" s="30"/>
      <c r="SAM63" s="30"/>
      <c r="SAN63" s="30"/>
      <c r="SAO63" s="30"/>
      <c r="SAP63" s="30"/>
      <c r="SAQ63" s="30"/>
      <c r="SAR63" s="30"/>
      <c r="SAS63" s="30"/>
      <c r="SAT63" s="30"/>
      <c r="SAU63" s="30"/>
      <c r="SAV63" s="30"/>
      <c r="SAW63" s="30"/>
      <c r="SAX63" s="30"/>
      <c r="SAY63" s="30"/>
      <c r="SAZ63" s="30"/>
      <c r="SBA63" s="30"/>
      <c r="SBB63" s="30"/>
      <c r="SBC63" s="30"/>
      <c r="SBD63" s="30"/>
      <c r="SBE63" s="30"/>
      <c r="SBF63" s="30"/>
      <c r="SBG63" s="30"/>
      <c r="SBH63" s="30"/>
      <c r="SBI63" s="30"/>
      <c r="SBJ63" s="30"/>
      <c r="SBK63" s="30"/>
      <c r="SBL63" s="30"/>
      <c r="SBM63" s="30"/>
      <c r="SBN63" s="30"/>
      <c r="SBO63" s="30"/>
      <c r="SBP63" s="30"/>
      <c r="SBQ63" s="30"/>
      <c r="SBR63" s="30"/>
      <c r="SBS63" s="30"/>
      <c r="SBT63" s="30"/>
      <c r="SBU63" s="30"/>
      <c r="SBV63" s="30"/>
      <c r="SBW63" s="30"/>
      <c r="SBX63" s="30"/>
      <c r="SBY63" s="30"/>
      <c r="SBZ63" s="30"/>
      <c r="SCA63" s="30"/>
      <c r="SCB63" s="30"/>
      <c r="SCC63" s="30"/>
      <c r="SCD63" s="30"/>
      <c r="SCE63" s="30"/>
      <c r="SCF63" s="30"/>
      <c r="SCG63" s="30"/>
      <c r="SCH63" s="30"/>
      <c r="SCI63" s="30"/>
      <c r="SCJ63" s="30"/>
      <c r="SCK63" s="30"/>
      <c r="SCL63" s="30"/>
      <c r="SCM63" s="30"/>
      <c r="SCN63" s="30"/>
      <c r="SCO63" s="30"/>
      <c r="SCP63" s="30"/>
      <c r="SCQ63" s="30"/>
      <c r="SCR63" s="30"/>
      <c r="SCS63" s="30"/>
      <c r="SCT63" s="30"/>
      <c r="SCU63" s="30"/>
      <c r="SCV63" s="30"/>
      <c r="SCW63" s="30"/>
      <c r="SCX63" s="30"/>
      <c r="SCY63" s="30"/>
      <c r="SCZ63" s="30"/>
      <c r="SDA63" s="30"/>
      <c r="SDB63" s="30"/>
      <c r="SDC63" s="30"/>
      <c r="SDD63" s="30"/>
      <c r="SDE63" s="30"/>
      <c r="SDF63" s="30"/>
      <c r="SDG63" s="30"/>
      <c r="SDH63" s="30"/>
      <c r="SDI63" s="30"/>
      <c r="SDJ63" s="30"/>
      <c r="SDK63" s="30"/>
      <c r="SDL63" s="30"/>
      <c r="SDM63" s="30"/>
      <c r="SDN63" s="30"/>
      <c r="SDO63" s="30"/>
      <c r="SDP63" s="30"/>
      <c r="SDQ63" s="30"/>
      <c r="SDR63" s="30"/>
      <c r="SDS63" s="30"/>
      <c r="SDT63" s="30"/>
      <c r="SDU63" s="30"/>
      <c r="SDV63" s="30"/>
      <c r="SDW63" s="30"/>
      <c r="SDX63" s="30"/>
      <c r="SDY63" s="30"/>
      <c r="SDZ63" s="30"/>
      <c r="SEA63" s="30"/>
      <c r="SEB63" s="30"/>
      <c r="SEC63" s="30"/>
      <c r="SED63" s="30"/>
      <c r="SEE63" s="30"/>
      <c r="SEF63" s="30"/>
      <c r="SEG63" s="30"/>
      <c r="SEH63" s="30"/>
      <c r="SEI63" s="30"/>
      <c r="SEJ63" s="30"/>
      <c r="SEK63" s="30"/>
      <c r="SEL63" s="30"/>
      <c r="SEM63" s="30"/>
      <c r="SEN63" s="30"/>
      <c r="SEO63" s="30"/>
      <c r="SEP63" s="30"/>
      <c r="SEQ63" s="30"/>
      <c r="SER63" s="30"/>
      <c r="SES63" s="30"/>
      <c r="SET63" s="30"/>
      <c r="SEU63" s="30"/>
      <c r="SEV63" s="30"/>
      <c r="SEW63" s="30"/>
      <c r="SEX63" s="30"/>
      <c r="SEY63" s="30"/>
      <c r="SEZ63" s="30"/>
      <c r="SFA63" s="30"/>
      <c r="SFB63" s="30"/>
      <c r="SFC63" s="30"/>
      <c r="SFD63" s="30"/>
      <c r="SFE63" s="30"/>
      <c r="SFF63" s="30"/>
      <c r="SFG63" s="30"/>
      <c r="SFH63" s="30"/>
      <c r="SFI63" s="30"/>
      <c r="SFJ63" s="30"/>
      <c r="SFK63" s="30"/>
      <c r="SFL63" s="30"/>
      <c r="SFM63" s="30"/>
      <c r="SFN63" s="30"/>
      <c r="SFO63" s="30"/>
      <c r="SFP63" s="30"/>
      <c r="SFQ63" s="30"/>
      <c r="SFR63" s="30"/>
      <c r="SFS63" s="30"/>
      <c r="SFT63" s="30"/>
      <c r="SFU63" s="30"/>
      <c r="SFV63" s="30"/>
      <c r="SFW63" s="30"/>
      <c r="SFX63" s="30"/>
      <c r="SFY63" s="30"/>
      <c r="SFZ63" s="30"/>
      <c r="SGA63" s="30"/>
      <c r="SGB63" s="30"/>
      <c r="SGC63" s="30"/>
      <c r="SGD63" s="30"/>
      <c r="SGE63" s="30"/>
      <c r="SGF63" s="30"/>
      <c r="SGG63" s="30"/>
      <c r="SGH63" s="30"/>
      <c r="SGI63" s="30"/>
      <c r="SGJ63" s="30"/>
      <c r="SGK63" s="30"/>
      <c r="SGL63" s="30"/>
      <c r="SGM63" s="30"/>
      <c r="SGN63" s="30"/>
      <c r="SGO63" s="30"/>
      <c r="SGP63" s="30"/>
      <c r="SGQ63" s="30"/>
      <c r="SGR63" s="30"/>
      <c r="SGS63" s="30"/>
      <c r="SGT63" s="30"/>
      <c r="SGU63" s="30"/>
      <c r="SGV63" s="30"/>
      <c r="SGW63" s="30"/>
      <c r="SGX63" s="30"/>
      <c r="SGY63" s="30"/>
      <c r="SGZ63" s="30"/>
      <c r="SHA63" s="30"/>
      <c r="SHB63" s="30"/>
      <c r="SHC63" s="30"/>
      <c r="SHD63" s="30"/>
      <c r="SHE63" s="30"/>
      <c r="SHF63" s="30"/>
      <c r="SHG63" s="30"/>
      <c r="SHH63" s="30"/>
      <c r="SHI63" s="30"/>
      <c r="SHJ63" s="30"/>
      <c r="SHK63" s="30"/>
      <c r="SHL63" s="30"/>
      <c r="SHM63" s="30"/>
      <c r="SHN63" s="30"/>
      <c r="SHO63" s="30"/>
      <c r="SHP63" s="30"/>
      <c r="SHQ63" s="30"/>
      <c r="SHR63" s="30"/>
      <c r="SHS63" s="30"/>
      <c r="SHT63" s="30"/>
      <c r="SHU63" s="30"/>
      <c r="SHV63" s="30"/>
      <c r="SHW63" s="30"/>
      <c r="SHX63" s="30"/>
      <c r="SHY63" s="30"/>
      <c r="SHZ63" s="30"/>
      <c r="SIA63" s="30"/>
      <c r="SIB63" s="30"/>
      <c r="SIC63" s="30"/>
      <c r="SID63" s="30"/>
      <c r="SIE63" s="30"/>
      <c r="SIF63" s="30"/>
      <c r="SIG63" s="30"/>
      <c r="SIH63" s="30"/>
      <c r="SII63" s="30"/>
      <c r="SIJ63" s="30"/>
      <c r="SIK63" s="30"/>
      <c r="SIL63" s="30"/>
      <c r="SIM63" s="30"/>
      <c r="SIN63" s="30"/>
      <c r="SIO63" s="30"/>
      <c r="SIP63" s="30"/>
      <c r="SIQ63" s="30"/>
      <c r="SIR63" s="30"/>
      <c r="SIS63" s="30"/>
      <c r="SIT63" s="30"/>
      <c r="SIU63" s="30"/>
      <c r="SIV63" s="30"/>
      <c r="SIW63" s="30"/>
      <c r="SIX63" s="30"/>
      <c r="SIY63" s="30"/>
      <c r="SIZ63" s="30"/>
      <c r="SJA63" s="30"/>
      <c r="SJB63" s="30"/>
      <c r="SJC63" s="30"/>
      <c r="SJD63" s="30"/>
      <c r="SJE63" s="30"/>
      <c r="SJF63" s="30"/>
      <c r="SJG63" s="30"/>
      <c r="SJH63" s="30"/>
      <c r="SJI63" s="30"/>
      <c r="SJJ63" s="30"/>
      <c r="SJK63" s="30"/>
      <c r="SJL63" s="30"/>
      <c r="SJM63" s="30"/>
      <c r="SJN63" s="30"/>
      <c r="SJO63" s="30"/>
      <c r="SJP63" s="30"/>
      <c r="SJQ63" s="30"/>
      <c r="SJR63" s="30"/>
      <c r="SJS63" s="30"/>
      <c r="SJT63" s="30"/>
      <c r="SJU63" s="30"/>
      <c r="SJV63" s="30"/>
      <c r="SJW63" s="30"/>
      <c r="SJX63" s="30"/>
      <c r="SJY63" s="30"/>
      <c r="SJZ63" s="30"/>
      <c r="SKA63" s="30"/>
      <c r="SKB63" s="30"/>
      <c r="SKC63" s="30"/>
      <c r="SKD63" s="30"/>
      <c r="SKE63" s="30"/>
      <c r="SKF63" s="30"/>
      <c r="SKG63" s="30"/>
      <c r="SKH63" s="30"/>
      <c r="SKI63" s="30"/>
      <c r="SKJ63" s="30"/>
      <c r="SKK63" s="30"/>
      <c r="SKL63" s="30"/>
      <c r="SKM63" s="30"/>
      <c r="SKN63" s="30"/>
      <c r="SKO63" s="30"/>
      <c r="SKP63" s="30"/>
      <c r="SKQ63" s="30"/>
      <c r="SKR63" s="30"/>
      <c r="SKS63" s="30"/>
      <c r="SKT63" s="30"/>
      <c r="SKU63" s="30"/>
      <c r="SKV63" s="30"/>
      <c r="SKW63" s="30"/>
      <c r="SKX63" s="30"/>
      <c r="SKY63" s="30"/>
      <c r="SKZ63" s="30"/>
      <c r="SLA63" s="30"/>
      <c r="SLB63" s="30"/>
      <c r="SLC63" s="30"/>
      <c r="SLD63" s="30"/>
      <c r="SLE63" s="30"/>
      <c r="SLF63" s="30"/>
      <c r="SLG63" s="30"/>
      <c r="SLH63" s="30"/>
      <c r="SLI63" s="30"/>
      <c r="SLJ63" s="30"/>
      <c r="SLK63" s="30"/>
      <c r="SLL63" s="30"/>
      <c r="SLM63" s="30"/>
      <c r="SLN63" s="30"/>
      <c r="SLO63" s="30"/>
      <c r="SLP63" s="30"/>
      <c r="SLQ63" s="30"/>
      <c r="SLR63" s="30"/>
      <c r="SLS63" s="30"/>
      <c r="SLT63" s="30"/>
      <c r="SLU63" s="30"/>
      <c r="SLV63" s="30"/>
      <c r="SLW63" s="30"/>
      <c r="SLX63" s="30"/>
      <c r="SLY63" s="30"/>
      <c r="SLZ63" s="30"/>
      <c r="SMA63" s="30"/>
      <c r="SMB63" s="30"/>
      <c r="SMC63" s="30"/>
      <c r="SMD63" s="30"/>
      <c r="SME63" s="30"/>
      <c r="SMF63" s="30"/>
      <c r="SMG63" s="30"/>
      <c r="SMH63" s="30"/>
      <c r="SMI63" s="30"/>
      <c r="SMJ63" s="30"/>
      <c r="SMK63" s="30"/>
      <c r="SML63" s="30"/>
      <c r="SMM63" s="30"/>
      <c r="SMN63" s="30"/>
      <c r="SMO63" s="30"/>
      <c r="SMP63" s="30"/>
      <c r="SMQ63" s="30"/>
      <c r="SMR63" s="30"/>
      <c r="SMS63" s="30"/>
      <c r="SMT63" s="30"/>
      <c r="SMU63" s="30"/>
      <c r="SMV63" s="30"/>
      <c r="SMW63" s="30"/>
      <c r="SMX63" s="30"/>
      <c r="SMY63" s="30"/>
      <c r="SMZ63" s="30"/>
      <c r="SNA63" s="30"/>
      <c r="SNB63" s="30"/>
      <c r="SNC63" s="30"/>
      <c r="SND63" s="30"/>
      <c r="SNE63" s="30"/>
      <c r="SNF63" s="30"/>
      <c r="SNG63" s="30"/>
      <c r="SNH63" s="30"/>
      <c r="SNI63" s="30"/>
      <c r="SNJ63" s="30"/>
      <c r="SNK63" s="30"/>
      <c r="SNL63" s="30"/>
      <c r="SNM63" s="30"/>
      <c r="SNN63" s="30"/>
      <c r="SNO63" s="30"/>
      <c r="SNP63" s="30"/>
      <c r="SNQ63" s="30"/>
      <c r="SNR63" s="30"/>
      <c r="SNS63" s="30"/>
      <c r="SNT63" s="30"/>
      <c r="SNU63" s="30"/>
      <c r="SNV63" s="30"/>
      <c r="SNW63" s="30"/>
      <c r="SNX63" s="30"/>
      <c r="SNY63" s="30"/>
      <c r="SNZ63" s="30"/>
      <c r="SOA63" s="30"/>
      <c r="SOB63" s="30"/>
      <c r="SOC63" s="30"/>
      <c r="SOD63" s="30"/>
      <c r="SOE63" s="30"/>
      <c r="SOF63" s="30"/>
      <c r="SOG63" s="30"/>
      <c r="SOH63" s="30"/>
      <c r="SOI63" s="30"/>
      <c r="SOJ63" s="30"/>
      <c r="SOK63" s="30"/>
      <c r="SOL63" s="30"/>
      <c r="SOM63" s="30"/>
      <c r="SON63" s="30"/>
      <c r="SOO63" s="30"/>
      <c r="SOP63" s="30"/>
      <c r="SOQ63" s="30"/>
      <c r="SOR63" s="30"/>
      <c r="SOS63" s="30"/>
      <c r="SOT63" s="30"/>
      <c r="SOU63" s="30"/>
      <c r="SOV63" s="30"/>
      <c r="SOW63" s="30"/>
      <c r="SOX63" s="30"/>
      <c r="SOY63" s="30"/>
      <c r="SOZ63" s="30"/>
      <c r="SPA63" s="30"/>
      <c r="SPB63" s="30"/>
      <c r="SPC63" s="30"/>
      <c r="SPD63" s="30"/>
      <c r="SPE63" s="30"/>
      <c r="SPF63" s="30"/>
      <c r="SPG63" s="30"/>
      <c r="SPH63" s="30"/>
      <c r="SPI63" s="30"/>
      <c r="SPJ63" s="30"/>
      <c r="SPK63" s="30"/>
      <c r="SPL63" s="30"/>
      <c r="SPM63" s="30"/>
      <c r="SPN63" s="30"/>
      <c r="SPO63" s="30"/>
      <c r="SPP63" s="30"/>
      <c r="SPQ63" s="30"/>
      <c r="SPR63" s="30"/>
      <c r="SPS63" s="30"/>
      <c r="SPT63" s="30"/>
      <c r="SPU63" s="30"/>
      <c r="SPV63" s="30"/>
      <c r="SPW63" s="30"/>
      <c r="SPX63" s="30"/>
      <c r="SPY63" s="30"/>
      <c r="SPZ63" s="30"/>
      <c r="SQA63" s="30"/>
      <c r="SQB63" s="30"/>
      <c r="SQC63" s="30"/>
      <c r="SQD63" s="30"/>
      <c r="SQE63" s="30"/>
      <c r="SQF63" s="30"/>
      <c r="SQG63" s="30"/>
      <c r="SQH63" s="30"/>
      <c r="SQI63" s="30"/>
      <c r="SQJ63" s="30"/>
      <c r="SQK63" s="30"/>
      <c r="SQL63" s="30"/>
      <c r="SQM63" s="30"/>
      <c r="SQN63" s="30"/>
      <c r="SQO63" s="30"/>
      <c r="SQP63" s="30"/>
      <c r="SQQ63" s="30"/>
      <c r="SQR63" s="30"/>
      <c r="SQS63" s="30"/>
      <c r="SQT63" s="30"/>
      <c r="SQU63" s="30"/>
      <c r="SQV63" s="30"/>
      <c r="SQW63" s="30"/>
      <c r="SQX63" s="30"/>
      <c r="SQY63" s="30"/>
      <c r="SQZ63" s="30"/>
      <c r="SRA63" s="30"/>
      <c r="SRB63" s="30"/>
      <c r="SRC63" s="30"/>
      <c r="SRD63" s="30"/>
      <c r="SRE63" s="30"/>
      <c r="SRF63" s="30"/>
      <c r="SRG63" s="30"/>
      <c r="SRH63" s="30"/>
      <c r="SRI63" s="30"/>
      <c r="SRJ63" s="30"/>
      <c r="SRK63" s="30"/>
      <c r="SRL63" s="30"/>
      <c r="SRM63" s="30"/>
      <c r="SRN63" s="30"/>
      <c r="SRO63" s="30"/>
      <c r="SRP63" s="30"/>
      <c r="SRQ63" s="30"/>
      <c r="SRR63" s="30"/>
      <c r="SRS63" s="30"/>
      <c r="SRT63" s="30"/>
      <c r="SRU63" s="30"/>
      <c r="SRV63" s="30"/>
      <c r="SRW63" s="30"/>
      <c r="SRX63" s="30"/>
      <c r="SRY63" s="30"/>
      <c r="SRZ63" s="30"/>
      <c r="SSA63" s="30"/>
      <c r="SSB63" s="30"/>
      <c r="SSC63" s="30"/>
      <c r="SSD63" s="30"/>
      <c r="SSE63" s="30"/>
      <c r="SSF63" s="30"/>
      <c r="SSG63" s="30"/>
      <c r="SSH63" s="30"/>
      <c r="SSI63" s="30"/>
      <c r="SSJ63" s="30"/>
      <c r="SSK63" s="30"/>
      <c r="SSL63" s="30"/>
      <c r="SSM63" s="30"/>
      <c r="SSN63" s="30"/>
      <c r="SSO63" s="30"/>
      <c r="SSP63" s="30"/>
      <c r="SSQ63" s="30"/>
      <c r="SSR63" s="30"/>
      <c r="SSS63" s="30"/>
      <c r="SST63" s="30"/>
      <c r="SSU63" s="30"/>
      <c r="SSV63" s="30"/>
      <c r="SSW63" s="30"/>
      <c r="SSX63" s="30"/>
      <c r="SSY63" s="30"/>
      <c r="SSZ63" s="30"/>
      <c r="STA63" s="30"/>
      <c r="STB63" s="30"/>
      <c r="STC63" s="30"/>
      <c r="STD63" s="30"/>
      <c r="STE63" s="30"/>
      <c r="STF63" s="30"/>
      <c r="STG63" s="30"/>
      <c r="STH63" s="30"/>
      <c r="STI63" s="30"/>
      <c r="STJ63" s="30"/>
      <c r="STK63" s="30"/>
      <c r="STL63" s="30"/>
      <c r="STM63" s="30"/>
      <c r="STN63" s="30"/>
      <c r="STO63" s="30"/>
      <c r="STP63" s="30"/>
      <c r="STQ63" s="30"/>
      <c r="STR63" s="30"/>
      <c r="STS63" s="30"/>
      <c r="STT63" s="30"/>
      <c r="STU63" s="30"/>
      <c r="STV63" s="30"/>
      <c r="STW63" s="30"/>
      <c r="STX63" s="30"/>
      <c r="STY63" s="30"/>
      <c r="STZ63" s="30"/>
      <c r="SUA63" s="30"/>
      <c r="SUB63" s="30"/>
      <c r="SUC63" s="30"/>
      <c r="SUD63" s="30"/>
      <c r="SUE63" s="30"/>
      <c r="SUF63" s="30"/>
      <c r="SUG63" s="30"/>
      <c r="SUH63" s="30"/>
      <c r="SUI63" s="30"/>
      <c r="SUJ63" s="30"/>
      <c r="SUK63" s="30"/>
      <c r="SUL63" s="30"/>
      <c r="SUM63" s="30"/>
      <c r="SUN63" s="30"/>
      <c r="SUO63" s="30"/>
      <c r="SUP63" s="30"/>
      <c r="SUQ63" s="30"/>
      <c r="SUR63" s="30"/>
      <c r="SUS63" s="30"/>
      <c r="SUT63" s="30"/>
      <c r="SUU63" s="30"/>
      <c r="SUV63" s="30"/>
      <c r="SUW63" s="30"/>
      <c r="SUX63" s="30"/>
      <c r="SUY63" s="30"/>
      <c r="SUZ63" s="30"/>
      <c r="SVA63" s="30"/>
      <c r="SVB63" s="30"/>
      <c r="SVC63" s="30"/>
      <c r="SVD63" s="30"/>
      <c r="SVE63" s="30"/>
      <c r="SVF63" s="30"/>
      <c r="SVG63" s="30"/>
      <c r="SVH63" s="30"/>
      <c r="SVI63" s="30"/>
      <c r="SVJ63" s="30"/>
      <c r="SVK63" s="30"/>
      <c r="SVL63" s="30"/>
      <c r="SVM63" s="30"/>
      <c r="SVN63" s="30"/>
      <c r="SVO63" s="30"/>
      <c r="SVP63" s="30"/>
      <c r="SVQ63" s="30"/>
      <c r="SVR63" s="30"/>
      <c r="SVS63" s="30"/>
      <c r="SVT63" s="30"/>
      <c r="SVU63" s="30"/>
      <c r="SVV63" s="30"/>
      <c r="SVW63" s="30"/>
      <c r="SVX63" s="30"/>
      <c r="SVY63" s="30"/>
      <c r="SVZ63" s="30"/>
      <c r="SWA63" s="30"/>
      <c r="SWB63" s="30"/>
      <c r="SWC63" s="30"/>
      <c r="SWD63" s="30"/>
      <c r="SWE63" s="30"/>
      <c r="SWF63" s="30"/>
      <c r="SWG63" s="30"/>
      <c r="SWH63" s="30"/>
      <c r="SWI63" s="30"/>
      <c r="SWJ63" s="30"/>
      <c r="SWK63" s="30"/>
      <c r="SWL63" s="30"/>
      <c r="SWM63" s="30"/>
      <c r="SWN63" s="30"/>
      <c r="SWO63" s="30"/>
      <c r="SWP63" s="30"/>
      <c r="SWQ63" s="30"/>
      <c r="SWR63" s="30"/>
      <c r="SWS63" s="30"/>
      <c r="SWT63" s="30"/>
      <c r="SWU63" s="30"/>
      <c r="SWV63" s="30"/>
      <c r="SWW63" s="30"/>
      <c r="SWX63" s="30"/>
      <c r="SWY63" s="30"/>
      <c r="SWZ63" s="30"/>
      <c r="SXA63" s="30"/>
      <c r="SXB63" s="30"/>
      <c r="SXC63" s="30"/>
      <c r="SXD63" s="30"/>
      <c r="SXE63" s="30"/>
      <c r="SXF63" s="30"/>
      <c r="SXG63" s="30"/>
      <c r="SXH63" s="30"/>
      <c r="SXI63" s="30"/>
      <c r="SXJ63" s="30"/>
      <c r="SXK63" s="30"/>
      <c r="SXL63" s="30"/>
      <c r="SXM63" s="30"/>
      <c r="SXN63" s="30"/>
      <c r="SXO63" s="30"/>
      <c r="SXP63" s="30"/>
      <c r="SXQ63" s="30"/>
      <c r="SXR63" s="30"/>
      <c r="SXS63" s="30"/>
      <c r="SXT63" s="30"/>
      <c r="SXU63" s="30"/>
      <c r="SXV63" s="30"/>
      <c r="SXW63" s="30"/>
      <c r="SXX63" s="30"/>
      <c r="SXY63" s="30"/>
      <c r="SXZ63" s="30"/>
      <c r="SYA63" s="30"/>
      <c r="SYB63" s="30"/>
      <c r="SYC63" s="30"/>
      <c r="SYD63" s="30"/>
      <c r="SYE63" s="30"/>
      <c r="SYF63" s="30"/>
      <c r="SYG63" s="30"/>
      <c r="SYH63" s="30"/>
      <c r="SYI63" s="30"/>
      <c r="SYJ63" s="30"/>
      <c r="SYK63" s="30"/>
      <c r="SYL63" s="30"/>
      <c r="SYM63" s="30"/>
      <c r="SYN63" s="30"/>
      <c r="SYO63" s="30"/>
      <c r="SYP63" s="30"/>
      <c r="SYQ63" s="30"/>
      <c r="SYR63" s="30"/>
      <c r="SYS63" s="30"/>
      <c r="SYT63" s="30"/>
      <c r="SYU63" s="30"/>
      <c r="SYV63" s="30"/>
      <c r="SYW63" s="30"/>
      <c r="SYX63" s="30"/>
      <c r="SYY63" s="30"/>
      <c r="SYZ63" s="30"/>
      <c r="SZA63" s="30"/>
      <c r="SZB63" s="30"/>
      <c r="SZC63" s="30"/>
      <c r="SZD63" s="30"/>
      <c r="SZE63" s="30"/>
      <c r="SZF63" s="30"/>
      <c r="SZG63" s="30"/>
      <c r="SZH63" s="30"/>
      <c r="SZI63" s="30"/>
      <c r="SZJ63" s="30"/>
      <c r="SZK63" s="30"/>
      <c r="SZL63" s="30"/>
      <c r="SZM63" s="30"/>
      <c r="SZN63" s="30"/>
      <c r="SZO63" s="30"/>
      <c r="SZP63" s="30"/>
      <c r="SZQ63" s="30"/>
      <c r="SZR63" s="30"/>
      <c r="SZS63" s="30"/>
      <c r="SZT63" s="30"/>
      <c r="SZU63" s="30"/>
      <c r="SZV63" s="30"/>
      <c r="SZW63" s="30"/>
      <c r="SZX63" s="30"/>
      <c r="SZY63" s="30"/>
      <c r="SZZ63" s="30"/>
      <c r="TAA63" s="30"/>
      <c r="TAB63" s="30"/>
      <c r="TAC63" s="30"/>
      <c r="TAD63" s="30"/>
      <c r="TAE63" s="30"/>
      <c r="TAF63" s="30"/>
      <c r="TAG63" s="30"/>
      <c r="TAH63" s="30"/>
      <c r="TAI63" s="30"/>
      <c r="TAJ63" s="30"/>
      <c r="TAK63" s="30"/>
      <c r="TAL63" s="30"/>
      <c r="TAM63" s="30"/>
      <c r="TAN63" s="30"/>
      <c r="TAO63" s="30"/>
      <c r="TAP63" s="30"/>
      <c r="TAQ63" s="30"/>
      <c r="TAR63" s="30"/>
      <c r="TAS63" s="30"/>
      <c r="TAT63" s="30"/>
      <c r="TAU63" s="30"/>
      <c r="TAV63" s="30"/>
      <c r="TAW63" s="30"/>
      <c r="TAX63" s="30"/>
      <c r="TAY63" s="30"/>
      <c r="TAZ63" s="30"/>
      <c r="TBA63" s="30"/>
      <c r="TBB63" s="30"/>
      <c r="TBC63" s="30"/>
      <c r="TBD63" s="30"/>
      <c r="TBE63" s="30"/>
      <c r="TBF63" s="30"/>
      <c r="TBG63" s="30"/>
      <c r="TBH63" s="30"/>
      <c r="TBI63" s="30"/>
      <c r="TBJ63" s="30"/>
      <c r="TBK63" s="30"/>
      <c r="TBL63" s="30"/>
      <c r="TBM63" s="30"/>
      <c r="TBN63" s="30"/>
      <c r="TBO63" s="30"/>
      <c r="TBP63" s="30"/>
      <c r="TBQ63" s="30"/>
      <c r="TBR63" s="30"/>
      <c r="TBS63" s="30"/>
      <c r="TBT63" s="30"/>
      <c r="TBU63" s="30"/>
      <c r="TBV63" s="30"/>
      <c r="TBW63" s="30"/>
      <c r="TBX63" s="30"/>
      <c r="TBY63" s="30"/>
      <c r="TBZ63" s="30"/>
      <c r="TCA63" s="30"/>
      <c r="TCB63" s="30"/>
      <c r="TCC63" s="30"/>
      <c r="TCD63" s="30"/>
      <c r="TCE63" s="30"/>
      <c r="TCF63" s="30"/>
      <c r="TCG63" s="30"/>
      <c r="TCH63" s="30"/>
      <c r="TCI63" s="30"/>
      <c r="TCJ63" s="30"/>
      <c r="TCK63" s="30"/>
      <c r="TCL63" s="30"/>
      <c r="TCM63" s="30"/>
      <c r="TCN63" s="30"/>
      <c r="TCO63" s="30"/>
      <c r="TCP63" s="30"/>
      <c r="TCQ63" s="30"/>
      <c r="TCR63" s="30"/>
      <c r="TCS63" s="30"/>
      <c r="TCT63" s="30"/>
      <c r="TCU63" s="30"/>
      <c r="TCV63" s="30"/>
      <c r="TCW63" s="30"/>
      <c r="TCX63" s="30"/>
      <c r="TCY63" s="30"/>
      <c r="TCZ63" s="30"/>
      <c r="TDA63" s="30"/>
      <c r="TDB63" s="30"/>
      <c r="TDC63" s="30"/>
      <c r="TDD63" s="30"/>
      <c r="TDE63" s="30"/>
      <c r="TDF63" s="30"/>
      <c r="TDG63" s="30"/>
      <c r="TDH63" s="30"/>
      <c r="TDI63" s="30"/>
      <c r="TDJ63" s="30"/>
      <c r="TDK63" s="30"/>
      <c r="TDL63" s="30"/>
      <c r="TDM63" s="30"/>
      <c r="TDN63" s="30"/>
      <c r="TDO63" s="30"/>
      <c r="TDP63" s="30"/>
      <c r="TDQ63" s="30"/>
      <c r="TDR63" s="30"/>
      <c r="TDS63" s="30"/>
      <c r="TDT63" s="30"/>
      <c r="TDU63" s="30"/>
      <c r="TDV63" s="30"/>
      <c r="TDW63" s="30"/>
      <c r="TDX63" s="30"/>
      <c r="TDY63" s="30"/>
      <c r="TDZ63" s="30"/>
      <c r="TEA63" s="30"/>
      <c r="TEB63" s="30"/>
      <c r="TEC63" s="30"/>
      <c r="TED63" s="30"/>
      <c r="TEE63" s="30"/>
      <c r="TEF63" s="30"/>
      <c r="TEG63" s="30"/>
      <c r="TEH63" s="30"/>
      <c r="TEI63" s="30"/>
      <c r="TEJ63" s="30"/>
      <c r="TEK63" s="30"/>
      <c r="TEL63" s="30"/>
      <c r="TEM63" s="30"/>
      <c r="TEN63" s="30"/>
      <c r="TEO63" s="30"/>
      <c r="TEP63" s="30"/>
      <c r="TEQ63" s="30"/>
      <c r="TER63" s="30"/>
      <c r="TES63" s="30"/>
      <c r="TET63" s="30"/>
      <c r="TEU63" s="30"/>
      <c r="TEV63" s="30"/>
      <c r="TEW63" s="30"/>
      <c r="TEX63" s="30"/>
      <c r="TEY63" s="30"/>
      <c r="TEZ63" s="30"/>
      <c r="TFA63" s="30"/>
      <c r="TFB63" s="30"/>
      <c r="TFC63" s="30"/>
      <c r="TFD63" s="30"/>
      <c r="TFE63" s="30"/>
      <c r="TFF63" s="30"/>
      <c r="TFG63" s="30"/>
      <c r="TFH63" s="30"/>
      <c r="TFI63" s="30"/>
      <c r="TFJ63" s="30"/>
      <c r="TFK63" s="30"/>
      <c r="TFL63" s="30"/>
      <c r="TFM63" s="30"/>
      <c r="TFN63" s="30"/>
      <c r="TFO63" s="30"/>
      <c r="TFP63" s="30"/>
      <c r="TFQ63" s="30"/>
      <c r="TFR63" s="30"/>
      <c r="TFS63" s="30"/>
      <c r="TFT63" s="30"/>
      <c r="TFU63" s="30"/>
      <c r="TFV63" s="30"/>
      <c r="TFW63" s="30"/>
      <c r="TFX63" s="30"/>
      <c r="TFY63" s="30"/>
      <c r="TFZ63" s="30"/>
      <c r="TGA63" s="30"/>
      <c r="TGB63" s="30"/>
      <c r="TGC63" s="30"/>
      <c r="TGD63" s="30"/>
      <c r="TGE63" s="30"/>
      <c r="TGF63" s="30"/>
      <c r="TGG63" s="30"/>
      <c r="TGH63" s="30"/>
      <c r="TGI63" s="30"/>
      <c r="TGJ63" s="30"/>
      <c r="TGK63" s="30"/>
      <c r="TGL63" s="30"/>
      <c r="TGM63" s="30"/>
      <c r="TGN63" s="30"/>
      <c r="TGO63" s="30"/>
      <c r="TGP63" s="30"/>
      <c r="TGQ63" s="30"/>
      <c r="TGR63" s="30"/>
      <c r="TGS63" s="30"/>
      <c r="TGT63" s="30"/>
      <c r="TGU63" s="30"/>
      <c r="TGV63" s="30"/>
      <c r="TGW63" s="30"/>
      <c r="TGX63" s="30"/>
      <c r="TGY63" s="30"/>
      <c r="TGZ63" s="30"/>
      <c r="THA63" s="30"/>
      <c r="THB63" s="30"/>
      <c r="THC63" s="30"/>
      <c r="THD63" s="30"/>
      <c r="THE63" s="30"/>
      <c r="THF63" s="30"/>
      <c r="THG63" s="30"/>
      <c r="THH63" s="30"/>
      <c r="THI63" s="30"/>
      <c r="THJ63" s="30"/>
      <c r="THK63" s="30"/>
      <c r="THL63" s="30"/>
      <c r="THM63" s="30"/>
      <c r="THN63" s="30"/>
      <c r="THO63" s="30"/>
      <c r="THP63" s="30"/>
      <c r="THQ63" s="30"/>
      <c r="THR63" s="30"/>
      <c r="THS63" s="30"/>
      <c r="THT63" s="30"/>
      <c r="THU63" s="30"/>
      <c r="THV63" s="30"/>
      <c r="THW63" s="30"/>
      <c r="THX63" s="30"/>
      <c r="THY63" s="30"/>
      <c r="THZ63" s="30"/>
      <c r="TIA63" s="30"/>
      <c r="TIB63" s="30"/>
      <c r="TIC63" s="30"/>
      <c r="TID63" s="30"/>
      <c r="TIE63" s="30"/>
      <c r="TIF63" s="30"/>
      <c r="TIG63" s="30"/>
      <c r="TIH63" s="30"/>
      <c r="TII63" s="30"/>
      <c r="TIJ63" s="30"/>
      <c r="TIK63" s="30"/>
      <c r="TIL63" s="30"/>
      <c r="TIM63" s="30"/>
      <c r="TIN63" s="30"/>
      <c r="TIO63" s="30"/>
      <c r="TIP63" s="30"/>
      <c r="TIQ63" s="30"/>
      <c r="TIR63" s="30"/>
      <c r="TIS63" s="30"/>
      <c r="TIT63" s="30"/>
      <c r="TIU63" s="30"/>
      <c r="TIV63" s="30"/>
      <c r="TIW63" s="30"/>
      <c r="TIX63" s="30"/>
      <c r="TIY63" s="30"/>
      <c r="TIZ63" s="30"/>
      <c r="TJA63" s="30"/>
      <c r="TJB63" s="30"/>
      <c r="TJC63" s="30"/>
      <c r="TJD63" s="30"/>
      <c r="TJE63" s="30"/>
      <c r="TJF63" s="30"/>
      <c r="TJG63" s="30"/>
      <c r="TJH63" s="30"/>
      <c r="TJI63" s="30"/>
      <c r="TJJ63" s="30"/>
      <c r="TJK63" s="30"/>
      <c r="TJL63" s="30"/>
      <c r="TJM63" s="30"/>
      <c r="TJN63" s="30"/>
      <c r="TJO63" s="30"/>
      <c r="TJP63" s="30"/>
      <c r="TJQ63" s="30"/>
      <c r="TJR63" s="30"/>
      <c r="TJS63" s="30"/>
      <c r="TJT63" s="30"/>
      <c r="TJU63" s="30"/>
      <c r="TJV63" s="30"/>
      <c r="TJW63" s="30"/>
      <c r="TJX63" s="30"/>
      <c r="TJY63" s="30"/>
      <c r="TJZ63" s="30"/>
      <c r="TKA63" s="30"/>
      <c r="TKB63" s="30"/>
      <c r="TKC63" s="30"/>
      <c r="TKD63" s="30"/>
      <c r="TKE63" s="30"/>
      <c r="TKF63" s="30"/>
      <c r="TKG63" s="30"/>
      <c r="TKH63" s="30"/>
      <c r="TKI63" s="30"/>
      <c r="TKJ63" s="30"/>
      <c r="TKK63" s="30"/>
      <c r="TKL63" s="30"/>
      <c r="TKM63" s="30"/>
      <c r="TKN63" s="30"/>
      <c r="TKO63" s="30"/>
      <c r="TKP63" s="30"/>
      <c r="TKQ63" s="30"/>
      <c r="TKR63" s="30"/>
      <c r="TKS63" s="30"/>
      <c r="TKT63" s="30"/>
      <c r="TKU63" s="30"/>
      <c r="TKV63" s="30"/>
      <c r="TKW63" s="30"/>
      <c r="TKX63" s="30"/>
      <c r="TKY63" s="30"/>
      <c r="TKZ63" s="30"/>
      <c r="TLA63" s="30"/>
      <c r="TLB63" s="30"/>
      <c r="TLC63" s="30"/>
      <c r="TLD63" s="30"/>
      <c r="TLE63" s="30"/>
      <c r="TLF63" s="30"/>
      <c r="TLG63" s="30"/>
      <c r="TLH63" s="30"/>
      <c r="TLI63" s="30"/>
      <c r="TLJ63" s="30"/>
      <c r="TLK63" s="30"/>
      <c r="TLL63" s="30"/>
      <c r="TLM63" s="30"/>
      <c r="TLN63" s="30"/>
      <c r="TLO63" s="30"/>
      <c r="TLP63" s="30"/>
      <c r="TLQ63" s="30"/>
      <c r="TLR63" s="30"/>
      <c r="TLS63" s="30"/>
      <c r="TLT63" s="30"/>
      <c r="TLU63" s="30"/>
      <c r="TLV63" s="30"/>
      <c r="TLW63" s="30"/>
      <c r="TLX63" s="30"/>
      <c r="TLY63" s="30"/>
      <c r="TLZ63" s="30"/>
      <c r="TMA63" s="30"/>
      <c r="TMB63" s="30"/>
      <c r="TMC63" s="30"/>
      <c r="TMD63" s="30"/>
      <c r="TME63" s="30"/>
      <c r="TMF63" s="30"/>
      <c r="TMG63" s="30"/>
      <c r="TMH63" s="30"/>
      <c r="TMI63" s="30"/>
      <c r="TMJ63" s="30"/>
      <c r="TMK63" s="30"/>
      <c r="TML63" s="30"/>
      <c r="TMM63" s="30"/>
      <c r="TMN63" s="30"/>
      <c r="TMO63" s="30"/>
      <c r="TMP63" s="30"/>
      <c r="TMQ63" s="30"/>
      <c r="TMR63" s="30"/>
      <c r="TMS63" s="30"/>
      <c r="TMT63" s="30"/>
      <c r="TMU63" s="30"/>
      <c r="TMV63" s="30"/>
      <c r="TMW63" s="30"/>
      <c r="TMX63" s="30"/>
      <c r="TMY63" s="30"/>
      <c r="TMZ63" s="30"/>
      <c r="TNA63" s="30"/>
      <c r="TNB63" s="30"/>
      <c r="TNC63" s="30"/>
      <c r="TND63" s="30"/>
      <c r="TNE63" s="30"/>
      <c r="TNF63" s="30"/>
      <c r="TNG63" s="30"/>
      <c r="TNH63" s="30"/>
      <c r="TNI63" s="30"/>
      <c r="TNJ63" s="30"/>
      <c r="TNK63" s="30"/>
      <c r="TNL63" s="30"/>
      <c r="TNM63" s="30"/>
      <c r="TNN63" s="30"/>
      <c r="TNO63" s="30"/>
      <c r="TNP63" s="30"/>
      <c r="TNQ63" s="30"/>
      <c r="TNR63" s="30"/>
      <c r="TNS63" s="30"/>
      <c r="TNT63" s="30"/>
      <c r="TNU63" s="30"/>
      <c r="TNV63" s="30"/>
      <c r="TNW63" s="30"/>
      <c r="TNX63" s="30"/>
      <c r="TNY63" s="30"/>
      <c r="TNZ63" s="30"/>
      <c r="TOA63" s="30"/>
      <c r="TOB63" s="30"/>
      <c r="TOC63" s="30"/>
      <c r="TOD63" s="30"/>
      <c r="TOE63" s="30"/>
      <c r="TOF63" s="30"/>
      <c r="TOG63" s="30"/>
      <c r="TOH63" s="30"/>
      <c r="TOI63" s="30"/>
      <c r="TOJ63" s="30"/>
      <c r="TOK63" s="30"/>
      <c r="TOL63" s="30"/>
      <c r="TOM63" s="30"/>
      <c r="TON63" s="30"/>
      <c r="TOO63" s="30"/>
      <c r="TOP63" s="30"/>
      <c r="TOQ63" s="30"/>
      <c r="TOR63" s="30"/>
      <c r="TOS63" s="30"/>
      <c r="TOT63" s="30"/>
      <c r="TOU63" s="30"/>
      <c r="TOV63" s="30"/>
      <c r="TOW63" s="30"/>
      <c r="TOX63" s="30"/>
      <c r="TOY63" s="30"/>
      <c r="TOZ63" s="30"/>
      <c r="TPA63" s="30"/>
      <c r="TPB63" s="30"/>
      <c r="TPC63" s="30"/>
      <c r="TPD63" s="30"/>
      <c r="TPE63" s="30"/>
      <c r="TPF63" s="30"/>
      <c r="TPG63" s="30"/>
      <c r="TPH63" s="30"/>
      <c r="TPI63" s="30"/>
      <c r="TPJ63" s="30"/>
      <c r="TPK63" s="30"/>
      <c r="TPL63" s="30"/>
      <c r="TPM63" s="30"/>
      <c r="TPN63" s="30"/>
      <c r="TPO63" s="30"/>
      <c r="TPP63" s="30"/>
      <c r="TPQ63" s="30"/>
      <c r="TPR63" s="30"/>
      <c r="TPS63" s="30"/>
      <c r="TPT63" s="30"/>
      <c r="TPU63" s="30"/>
      <c r="TPV63" s="30"/>
      <c r="TPW63" s="30"/>
      <c r="TPX63" s="30"/>
      <c r="TPY63" s="30"/>
      <c r="TPZ63" s="30"/>
      <c r="TQA63" s="30"/>
      <c r="TQB63" s="30"/>
      <c r="TQC63" s="30"/>
      <c r="TQD63" s="30"/>
      <c r="TQE63" s="30"/>
      <c r="TQF63" s="30"/>
      <c r="TQG63" s="30"/>
      <c r="TQH63" s="30"/>
      <c r="TQI63" s="30"/>
      <c r="TQJ63" s="30"/>
      <c r="TQK63" s="30"/>
      <c r="TQL63" s="30"/>
      <c r="TQM63" s="30"/>
      <c r="TQN63" s="30"/>
      <c r="TQO63" s="30"/>
      <c r="TQP63" s="30"/>
      <c r="TQQ63" s="30"/>
      <c r="TQR63" s="30"/>
      <c r="TQS63" s="30"/>
      <c r="TQT63" s="30"/>
      <c r="TQU63" s="30"/>
      <c r="TQV63" s="30"/>
      <c r="TQW63" s="30"/>
      <c r="TQX63" s="30"/>
      <c r="TQY63" s="30"/>
      <c r="TQZ63" s="30"/>
      <c r="TRA63" s="30"/>
      <c r="TRB63" s="30"/>
      <c r="TRC63" s="30"/>
      <c r="TRD63" s="30"/>
      <c r="TRE63" s="30"/>
      <c r="TRF63" s="30"/>
      <c r="TRG63" s="30"/>
      <c r="TRH63" s="30"/>
      <c r="TRI63" s="30"/>
      <c r="TRJ63" s="30"/>
      <c r="TRK63" s="30"/>
      <c r="TRL63" s="30"/>
      <c r="TRM63" s="30"/>
      <c r="TRN63" s="30"/>
      <c r="TRO63" s="30"/>
      <c r="TRP63" s="30"/>
      <c r="TRQ63" s="30"/>
      <c r="TRR63" s="30"/>
      <c r="TRS63" s="30"/>
      <c r="TRT63" s="30"/>
      <c r="TRU63" s="30"/>
      <c r="TRV63" s="30"/>
      <c r="TRW63" s="30"/>
      <c r="TRX63" s="30"/>
      <c r="TRY63" s="30"/>
      <c r="TRZ63" s="30"/>
      <c r="TSA63" s="30"/>
      <c r="TSB63" s="30"/>
      <c r="TSC63" s="30"/>
      <c r="TSD63" s="30"/>
      <c r="TSE63" s="30"/>
      <c r="TSF63" s="30"/>
      <c r="TSG63" s="30"/>
      <c r="TSH63" s="30"/>
      <c r="TSI63" s="30"/>
      <c r="TSJ63" s="30"/>
      <c r="TSK63" s="30"/>
      <c r="TSL63" s="30"/>
      <c r="TSM63" s="30"/>
      <c r="TSN63" s="30"/>
      <c r="TSO63" s="30"/>
      <c r="TSP63" s="30"/>
      <c r="TSQ63" s="30"/>
      <c r="TSR63" s="30"/>
      <c r="TSS63" s="30"/>
      <c r="TST63" s="30"/>
      <c r="TSU63" s="30"/>
      <c r="TSV63" s="30"/>
      <c r="TSW63" s="30"/>
      <c r="TSX63" s="30"/>
      <c r="TSY63" s="30"/>
      <c r="TSZ63" s="30"/>
      <c r="TTA63" s="30"/>
      <c r="TTB63" s="30"/>
      <c r="TTC63" s="30"/>
      <c r="TTD63" s="30"/>
      <c r="TTE63" s="30"/>
      <c r="TTF63" s="30"/>
      <c r="TTG63" s="30"/>
      <c r="TTH63" s="30"/>
      <c r="TTI63" s="30"/>
      <c r="TTJ63" s="30"/>
      <c r="TTK63" s="30"/>
      <c r="TTL63" s="30"/>
      <c r="TTM63" s="30"/>
      <c r="TTN63" s="30"/>
      <c r="TTO63" s="30"/>
      <c r="TTP63" s="30"/>
      <c r="TTQ63" s="30"/>
      <c r="TTR63" s="30"/>
      <c r="TTS63" s="30"/>
      <c r="TTT63" s="30"/>
      <c r="TTU63" s="30"/>
      <c r="TTV63" s="30"/>
      <c r="TTW63" s="30"/>
      <c r="TTX63" s="30"/>
      <c r="TTY63" s="30"/>
      <c r="TTZ63" s="30"/>
      <c r="TUA63" s="30"/>
      <c r="TUB63" s="30"/>
      <c r="TUC63" s="30"/>
      <c r="TUD63" s="30"/>
      <c r="TUE63" s="30"/>
      <c r="TUF63" s="30"/>
      <c r="TUG63" s="30"/>
      <c r="TUH63" s="30"/>
      <c r="TUI63" s="30"/>
      <c r="TUJ63" s="30"/>
      <c r="TUK63" s="30"/>
      <c r="TUL63" s="30"/>
      <c r="TUM63" s="30"/>
      <c r="TUN63" s="30"/>
      <c r="TUO63" s="30"/>
      <c r="TUP63" s="30"/>
      <c r="TUQ63" s="30"/>
      <c r="TUR63" s="30"/>
      <c r="TUS63" s="30"/>
      <c r="TUT63" s="30"/>
      <c r="TUU63" s="30"/>
      <c r="TUV63" s="30"/>
      <c r="TUW63" s="30"/>
      <c r="TUX63" s="30"/>
      <c r="TUY63" s="30"/>
      <c r="TUZ63" s="30"/>
      <c r="TVA63" s="30"/>
      <c r="TVB63" s="30"/>
      <c r="TVC63" s="30"/>
      <c r="TVD63" s="30"/>
      <c r="TVE63" s="30"/>
      <c r="TVF63" s="30"/>
      <c r="TVG63" s="30"/>
      <c r="TVH63" s="30"/>
      <c r="TVI63" s="30"/>
      <c r="TVJ63" s="30"/>
      <c r="TVK63" s="30"/>
      <c r="TVL63" s="30"/>
      <c r="TVM63" s="30"/>
      <c r="TVN63" s="30"/>
      <c r="TVO63" s="30"/>
      <c r="TVP63" s="30"/>
      <c r="TVQ63" s="30"/>
      <c r="TVR63" s="30"/>
      <c r="TVS63" s="30"/>
      <c r="TVT63" s="30"/>
      <c r="TVU63" s="30"/>
      <c r="TVV63" s="30"/>
      <c r="TVW63" s="30"/>
      <c r="TVX63" s="30"/>
      <c r="TVY63" s="30"/>
      <c r="TVZ63" s="30"/>
      <c r="TWA63" s="30"/>
      <c r="TWB63" s="30"/>
      <c r="TWC63" s="30"/>
      <c r="TWD63" s="30"/>
      <c r="TWE63" s="30"/>
      <c r="TWF63" s="30"/>
      <c r="TWG63" s="30"/>
      <c r="TWH63" s="30"/>
      <c r="TWI63" s="30"/>
      <c r="TWJ63" s="30"/>
      <c r="TWK63" s="30"/>
      <c r="TWL63" s="30"/>
      <c r="TWM63" s="30"/>
      <c r="TWN63" s="30"/>
      <c r="TWO63" s="30"/>
      <c r="TWP63" s="30"/>
      <c r="TWQ63" s="30"/>
      <c r="TWR63" s="30"/>
      <c r="TWS63" s="30"/>
      <c r="TWT63" s="30"/>
      <c r="TWU63" s="30"/>
      <c r="TWV63" s="30"/>
      <c r="TWW63" s="30"/>
      <c r="TWX63" s="30"/>
      <c r="TWY63" s="30"/>
      <c r="TWZ63" s="30"/>
      <c r="TXA63" s="30"/>
      <c r="TXB63" s="30"/>
      <c r="TXC63" s="30"/>
      <c r="TXD63" s="30"/>
      <c r="TXE63" s="30"/>
      <c r="TXF63" s="30"/>
      <c r="TXG63" s="30"/>
      <c r="TXH63" s="30"/>
      <c r="TXI63" s="30"/>
      <c r="TXJ63" s="30"/>
      <c r="TXK63" s="30"/>
      <c r="TXL63" s="30"/>
      <c r="TXM63" s="30"/>
      <c r="TXN63" s="30"/>
      <c r="TXO63" s="30"/>
      <c r="TXP63" s="30"/>
      <c r="TXQ63" s="30"/>
      <c r="TXR63" s="30"/>
      <c r="TXS63" s="30"/>
      <c r="TXT63" s="30"/>
      <c r="TXU63" s="30"/>
      <c r="TXV63" s="30"/>
      <c r="TXW63" s="30"/>
      <c r="TXX63" s="30"/>
      <c r="TXY63" s="30"/>
      <c r="TXZ63" s="30"/>
      <c r="TYA63" s="30"/>
      <c r="TYB63" s="30"/>
      <c r="TYC63" s="30"/>
      <c r="TYD63" s="30"/>
      <c r="TYE63" s="30"/>
      <c r="TYF63" s="30"/>
      <c r="TYG63" s="30"/>
      <c r="TYH63" s="30"/>
      <c r="TYI63" s="30"/>
      <c r="TYJ63" s="30"/>
      <c r="TYK63" s="30"/>
      <c r="TYL63" s="30"/>
      <c r="TYM63" s="30"/>
      <c r="TYN63" s="30"/>
      <c r="TYO63" s="30"/>
      <c r="TYP63" s="30"/>
      <c r="TYQ63" s="30"/>
      <c r="TYR63" s="30"/>
      <c r="TYS63" s="30"/>
      <c r="TYT63" s="30"/>
      <c r="TYU63" s="30"/>
      <c r="TYV63" s="30"/>
      <c r="TYW63" s="30"/>
      <c r="TYX63" s="30"/>
      <c r="TYY63" s="30"/>
      <c r="TYZ63" s="30"/>
      <c r="TZA63" s="30"/>
      <c r="TZB63" s="30"/>
      <c r="TZC63" s="30"/>
      <c r="TZD63" s="30"/>
      <c r="TZE63" s="30"/>
      <c r="TZF63" s="30"/>
      <c r="TZG63" s="30"/>
      <c r="TZH63" s="30"/>
      <c r="TZI63" s="30"/>
      <c r="TZJ63" s="30"/>
      <c r="TZK63" s="30"/>
      <c r="TZL63" s="30"/>
      <c r="TZM63" s="30"/>
      <c r="TZN63" s="30"/>
      <c r="TZO63" s="30"/>
      <c r="TZP63" s="30"/>
      <c r="TZQ63" s="30"/>
      <c r="TZR63" s="30"/>
      <c r="TZS63" s="30"/>
      <c r="TZT63" s="30"/>
      <c r="TZU63" s="30"/>
      <c r="TZV63" s="30"/>
      <c r="TZW63" s="30"/>
      <c r="TZX63" s="30"/>
      <c r="TZY63" s="30"/>
      <c r="TZZ63" s="30"/>
      <c r="UAA63" s="30"/>
      <c r="UAB63" s="30"/>
      <c r="UAC63" s="30"/>
      <c r="UAD63" s="30"/>
      <c r="UAE63" s="30"/>
      <c r="UAF63" s="30"/>
      <c r="UAG63" s="30"/>
      <c r="UAH63" s="30"/>
      <c r="UAI63" s="30"/>
      <c r="UAJ63" s="30"/>
      <c r="UAK63" s="30"/>
      <c r="UAL63" s="30"/>
      <c r="UAM63" s="30"/>
      <c r="UAN63" s="30"/>
      <c r="UAO63" s="30"/>
      <c r="UAP63" s="30"/>
      <c r="UAQ63" s="30"/>
      <c r="UAR63" s="30"/>
      <c r="UAS63" s="30"/>
      <c r="UAT63" s="30"/>
      <c r="UAU63" s="30"/>
      <c r="UAV63" s="30"/>
      <c r="UAW63" s="30"/>
      <c r="UAX63" s="30"/>
      <c r="UAY63" s="30"/>
      <c r="UAZ63" s="30"/>
      <c r="UBA63" s="30"/>
      <c r="UBB63" s="30"/>
      <c r="UBC63" s="30"/>
      <c r="UBD63" s="30"/>
      <c r="UBE63" s="30"/>
      <c r="UBF63" s="30"/>
      <c r="UBG63" s="30"/>
      <c r="UBH63" s="30"/>
      <c r="UBI63" s="30"/>
      <c r="UBJ63" s="30"/>
      <c r="UBK63" s="30"/>
      <c r="UBL63" s="30"/>
      <c r="UBM63" s="30"/>
      <c r="UBN63" s="30"/>
      <c r="UBO63" s="30"/>
      <c r="UBP63" s="30"/>
      <c r="UBQ63" s="30"/>
      <c r="UBR63" s="30"/>
      <c r="UBS63" s="30"/>
      <c r="UBT63" s="30"/>
      <c r="UBU63" s="30"/>
      <c r="UBV63" s="30"/>
      <c r="UBW63" s="30"/>
      <c r="UBX63" s="30"/>
      <c r="UBY63" s="30"/>
      <c r="UBZ63" s="30"/>
      <c r="UCA63" s="30"/>
      <c r="UCB63" s="30"/>
      <c r="UCC63" s="30"/>
      <c r="UCD63" s="30"/>
      <c r="UCE63" s="30"/>
      <c r="UCF63" s="30"/>
      <c r="UCG63" s="30"/>
      <c r="UCH63" s="30"/>
      <c r="UCI63" s="30"/>
      <c r="UCJ63" s="30"/>
      <c r="UCK63" s="30"/>
      <c r="UCL63" s="30"/>
      <c r="UCM63" s="30"/>
      <c r="UCN63" s="30"/>
      <c r="UCO63" s="30"/>
      <c r="UCP63" s="30"/>
      <c r="UCQ63" s="30"/>
      <c r="UCR63" s="30"/>
      <c r="UCS63" s="30"/>
      <c r="UCT63" s="30"/>
      <c r="UCU63" s="30"/>
      <c r="UCV63" s="30"/>
      <c r="UCW63" s="30"/>
      <c r="UCX63" s="30"/>
      <c r="UCY63" s="30"/>
      <c r="UCZ63" s="30"/>
      <c r="UDA63" s="30"/>
      <c r="UDB63" s="30"/>
      <c r="UDC63" s="30"/>
      <c r="UDD63" s="30"/>
      <c r="UDE63" s="30"/>
      <c r="UDF63" s="30"/>
      <c r="UDG63" s="30"/>
      <c r="UDH63" s="30"/>
      <c r="UDI63" s="30"/>
      <c r="UDJ63" s="30"/>
      <c r="UDK63" s="30"/>
      <c r="UDL63" s="30"/>
      <c r="UDM63" s="30"/>
      <c r="UDN63" s="30"/>
      <c r="UDO63" s="30"/>
      <c r="UDP63" s="30"/>
      <c r="UDQ63" s="30"/>
      <c r="UDR63" s="30"/>
      <c r="UDS63" s="30"/>
      <c r="UDT63" s="30"/>
      <c r="UDU63" s="30"/>
      <c r="UDV63" s="30"/>
      <c r="UDW63" s="30"/>
      <c r="UDX63" s="30"/>
      <c r="UDY63" s="30"/>
      <c r="UDZ63" s="30"/>
      <c r="UEA63" s="30"/>
      <c r="UEB63" s="30"/>
      <c r="UEC63" s="30"/>
      <c r="UED63" s="30"/>
      <c r="UEE63" s="30"/>
      <c r="UEF63" s="30"/>
      <c r="UEG63" s="30"/>
      <c r="UEH63" s="30"/>
      <c r="UEI63" s="30"/>
      <c r="UEJ63" s="30"/>
      <c r="UEK63" s="30"/>
      <c r="UEL63" s="30"/>
      <c r="UEM63" s="30"/>
      <c r="UEN63" s="30"/>
      <c r="UEO63" s="30"/>
      <c r="UEP63" s="30"/>
      <c r="UEQ63" s="30"/>
      <c r="UER63" s="30"/>
      <c r="UES63" s="30"/>
      <c r="UET63" s="30"/>
      <c r="UEU63" s="30"/>
      <c r="UEV63" s="30"/>
      <c r="UEW63" s="30"/>
      <c r="UEX63" s="30"/>
      <c r="UEY63" s="30"/>
      <c r="UEZ63" s="30"/>
      <c r="UFA63" s="30"/>
      <c r="UFB63" s="30"/>
      <c r="UFC63" s="30"/>
      <c r="UFD63" s="30"/>
      <c r="UFE63" s="30"/>
      <c r="UFF63" s="30"/>
      <c r="UFG63" s="30"/>
      <c r="UFH63" s="30"/>
      <c r="UFI63" s="30"/>
      <c r="UFJ63" s="30"/>
      <c r="UFK63" s="30"/>
      <c r="UFL63" s="30"/>
      <c r="UFM63" s="30"/>
      <c r="UFN63" s="30"/>
      <c r="UFO63" s="30"/>
      <c r="UFP63" s="30"/>
      <c r="UFQ63" s="30"/>
      <c r="UFR63" s="30"/>
      <c r="UFS63" s="30"/>
      <c r="UFT63" s="30"/>
      <c r="UFU63" s="30"/>
      <c r="UFV63" s="30"/>
      <c r="UFW63" s="30"/>
      <c r="UFX63" s="30"/>
      <c r="UFY63" s="30"/>
      <c r="UFZ63" s="30"/>
      <c r="UGA63" s="30"/>
      <c r="UGB63" s="30"/>
      <c r="UGC63" s="30"/>
      <c r="UGD63" s="30"/>
      <c r="UGE63" s="30"/>
      <c r="UGF63" s="30"/>
      <c r="UGG63" s="30"/>
      <c r="UGH63" s="30"/>
      <c r="UGI63" s="30"/>
      <c r="UGJ63" s="30"/>
      <c r="UGK63" s="30"/>
      <c r="UGL63" s="30"/>
      <c r="UGM63" s="30"/>
      <c r="UGN63" s="30"/>
      <c r="UGO63" s="30"/>
      <c r="UGP63" s="30"/>
      <c r="UGQ63" s="30"/>
      <c r="UGR63" s="30"/>
      <c r="UGS63" s="30"/>
      <c r="UGT63" s="30"/>
      <c r="UGU63" s="30"/>
      <c r="UGV63" s="30"/>
      <c r="UGW63" s="30"/>
      <c r="UGX63" s="30"/>
      <c r="UGY63" s="30"/>
      <c r="UGZ63" s="30"/>
      <c r="UHA63" s="30"/>
      <c r="UHB63" s="30"/>
      <c r="UHC63" s="30"/>
      <c r="UHD63" s="30"/>
      <c r="UHE63" s="30"/>
      <c r="UHF63" s="30"/>
      <c r="UHG63" s="30"/>
      <c r="UHH63" s="30"/>
      <c r="UHI63" s="30"/>
      <c r="UHJ63" s="30"/>
      <c r="UHK63" s="30"/>
      <c r="UHL63" s="30"/>
      <c r="UHM63" s="30"/>
      <c r="UHN63" s="30"/>
      <c r="UHO63" s="30"/>
      <c r="UHP63" s="30"/>
      <c r="UHQ63" s="30"/>
      <c r="UHR63" s="30"/>
      <c r="UHS63" s="30"/>
      <c r="UHT63" s="30"/>
      <c r="UHU63" s="30"/>
      <c r="UHV63" s="30"/>
      <c r="UHW63" s="30"/>
      <c r="UHX63" s="30"/>
      <c r="UHY63" s="30"/>
      <c r="UHZ63" s="30"/>
      <c r="UIA63" s="30"/>
      <c r="UIB63" s="30"/>
      <c r="UIC63" s="30"/>
      <c r="UID63" s="30"/>
      <c r="UIE63" s="30"/>
      <c r="UIF63" s="30"/>
      <c r="UIG63" s="30"/>
      <c r="UIH63" s="30"/>
      <c r="UII63" s="30"/>
      <c r="UIJ63" s="30"/>
      <c r="UIK63" s="30"/>
      <c r="UIL63" s="30"/>
      <c r="UIM63" s="30"/>
      <c r="UIN63" s="30"/>
      <c r="UIO63" s="30"/>
      <c r="UIP63" s="30"/>
      <c r="UIQ63" s="30"/>
      <c r="UIR63" s="30"/>
      <c r="UIS63" s="30"/>
      <c r="UIT63" s="30"/>
      <c r="UIU63" s="30"/>
      <c r="UIV63" s="30"/>
      <c r="UIW63" s="30"/>
      <c r="UIX63" s="30"/>
      <c r="UIY63" s="30"/>
      <c r="UIZ63" s="30"/>
      <c r="UJA63" s="30"/>
      <c r="UJB63" s="30"/>
      <c r="UJC63" s="30"/>
      <c r="UJD63" s="30"/>
      <c r="UJE63" s="30"/>
      <c r="UJF63" s="30"/>
      <c r="UJG63" s="30"/>
      <c r="UJH63" s="30"/>
      <c r="UJI63" s="30"/>
      <c r="UJJ63" s="30"/>
      <c r="UJK63" s="30"/>
      <c r="UJL63" s="30"/>
      <c r="UJM63" s="30"/>
      <c r="UJN63" s="30"/>
      <c r="UJO63" s="30"/>
      <c r="UJP63" s="30"/>
      <c r="UJQ63" s="30"/>
      <c r="UJR63" s="30"/>
      <c r="UJS63" s="30"/>
      <c r="UJT63" s="30"/>
      <c r="UJU63" s="30"/>
      <c r="UJV63" s="30"/>
      <c r="UJW63" s="30"/>
      <c r="UJX63" s="30"/>
      <c r="UJY63" s="30"/>
      <c r="UJZ63" s="30"/>
      <c r="UKA63" s="30"/>
      <c r="UKB63" s="30"/>
      <c r="UKC63" s="30"/>
      <c r="UKD63" s="30"/>
      <c r="UKE63" s="30"/>
      <c r="UKF63" s="30"/>
      <c r="UKG63" s="30"/>
      <c r="UKH63" s="30"/>
      <c r="UKI63" s="30"/>
      <c r="UKJ63" s="30"/>
      <c r="UKK63" s="30"/>
      <c r="UKL63" s="30"/>
      <c r="UKM63" s="30"/>
      <c r="UKN63" s="30"/>
      <c r="UKO63" s="30"/>
      <c r="UKP63" s="30"/>
      <c r="UKQ63" s="30"/>
      <c r="UKR63" s="30"/>
      <c r="UKS63" s="30"/>
      <c r="UKT63" s="30"/>
      <c r="UKU63" s="30"/>
      <c r="UKV63" s="30"/>
      <c r="UKW63" s="30"/>
      <c r="UKX63" s="30"/>
      <c r="UKY63" s="30"/>
      <c r="UKZ63" s="30"/>
      <c r="ULA63" s="30"/>
      <c r="ULB63" s="30"/>
      <c r="ULC63" s="30"/>
      <c r="ULD63" s="30"/>
      <c r="ULE63" s="30"/>
      <c r="ULF63" s="30"/>
      <c r="ULG63" s="30"/>
      <c r="ULH63" s="30"/>
      <c r="ULI63" s="30"/>
      <c r="ULJ63" s="30"/>
      <c r="ULK63" s="30"/>
      <c r="ULL63" s="30"/>
      <c r="ULM63" s="30"/>
      <c r="ULN63" s="30"/>
      <c r="ULO63" s="30"/>
      <c r="ULP63" s="30"/>
      <c r="ULQ63" s="30"/>
      <c r="ULR63" s="30"/>
      <c r="ULS63" s="30"/>
      <c r="ULT63" s="30"/>
      <c r="ULU63" s="30"/>
      <c r="ULV63" s="30"/>
      <c r="ULW63" s="30"/>
      <c r="ULX63" s="30"/>
      <c r="ULY63" s="30"/>
      <c r="ULZ63" s="30"/>
      <c r="UMA63" s="30"/>
      <c r="UMB63" s="30"/>
      <c r="UMC63" s="30"/>
      <c r="UMD63" s="30"/>
      <c r="UME63" s="30"/>
      <c r="UMF63" s="30"/>
      <c r="UMG63" s="30"/>
      <c r="UMH63" s="30"/>
      <c r="UMI63" s="30"/>
      <c r="UMJ63" s="30"/>
      <c r="UMK63" s="30"/>
      <c r="UML63" s="30"/>
      <c r="UMM63" s="30"/>
      <c r="UMN63" s="30"/>
      <c r="UMO63" s="30"/>
      <c r="UMP63" s="30"/>
      <c r="UMQ63" s="30"/>
      <c r="UMR63" s="30"/>
      <c r="UMS63" s="30"/>
      <c r="UMT63" s="30"/>
      <c r="UMU63" s="30"/>
      <c r="UMV63" s="30"/>
      <c r="UMW63" s="30"/>
      <c r="UMX63" s="30"/>
      <c r="UMY63" s="30"/>
      <c r="UMZ63" s="30"/>
      <c r="UNA63" s="30"/>
      <c r="UNB63" s="30"/>
      <c r="UNC63" s="30"/>
      <c r="UND63" s="30"/>
      <c r="UNE63" s="30"/>
      <c r="UNF63" s="30"/>
      <c r="UNG63" s="30"/>
      <c r="UNH63" s="30"/>
      <c r="UNI63" s="30"/>
      <c r="UNJ63" s="30"/>
      <c r="UNK63" s="30"/>
      <c r="UNL63" s="30"/>
      <c r="UNM63" s="30"/>
      <c r="UNN63" s="30"/>
      <c r="UNO63" s="30"/>
      <c r="UNP63" s="30"/>
      <c r="UNQ63" s="30"/>
      <c r="UNR63" s="30"/>
      <c r="UNS63" s="30"/>
      <c r="UNT63" s="30"/>
      <c r="UNU63" s="30"/>
      <c r="UNV63" s="30"/>
      <c r="UNW63" s="30"/>
      <c r="UNX63" s="30"/>
      <c r="UNY63" s="30"/>
      <c r="UNZ63" s="30"/>
      <c r="UOA63" s="30"/>
      <c r="UOB63" s="30"/>
      <c r="UOC63" s="30"/>
      <c r="UOD63" s="30"/>
      <c r="UOE63" s="30"/>
      <c r="UOF63" s="30"/>
      <c r="UOG63" s="30"/>
      <c r="UOH63" s="30"/>
      <c r="UOI63" s="30"/>
      <c r="UOJ63" s="30"/>
      <c r="UOK63" s="30"/>
      <c r="UOL63" s="30"/>
      <c r="UOM63" s="30"/>
      <c r="UON63" s="30"/>
      <c r="UOO63" s="30"/>
      <c r="UOP63" s="30"/>
      <c r="UOQ63" s="30"/>
      <c r="UOR63" s="30"/>
      <c r="UOS63" s="30"/>
      <c r="UOT63" s="30"/>
      <c r="UOU63" s="30"/>
      <c r="UOV63" s="30"/>
      <c r="UOW63" s="30"/>
      <c r="UOX63" s="30"/>
      <c r="UOY63" s="30"/>
      <c r="UOZ63" s="30"/>
      <c r="UPA63" s="30"/>
      <c r="UPB63" s="30"/>
      <c r="UPC63" s="30"/>
      <c r="UPD63" s="30"/>
      <c r="UPE63" s="30"/>
      <c r="UPF63" s="30"/>
      <c r="UPG63" s="30"/>
      <c r="UPH63" s="30"/>
      <c r="UPI63" s="30"/>
      <c r="UPJ63" s="30"/>
      <c r="UPK63" s="30"/>
      <c r="UPL63" s="30"/>
      <c r="UPM63" s="30"/>
      <c r="UPN63" s="30"/>
      <c r="UPO63" s="30"/>
      <c r="UPP63" s="30"/>
      <c r="UPQ63" s="30"/>
      <c r="UPR63" s="30"/>
      <c r="UPS63" s="30"/>
      <c r="UPT63" s="30"/>
      <c r="UPU63" s="30"/>
      <c r="UPV63" s="30"/>
      <c r="UPW63" s="30"/>
      <c r="UPX63" s="30"/>
      <c r="UPY63" s="30"/>
      <c r="UPZ63" s="30"/>
      <c r="UQA63" s="30"/>
      <c r="UQB63" s="30"/>
      <c r="UQC63" s="30"/>
      <c r="UQD63" s="30"/>
      <c r="UQE63" s="30"/>
      <c r="UQF63" s="30"/>
      <c r="UQG63" s="30"/>
      <c r="UQH63" s="30"/>
      <c r="UQI63" s="30"/>
      <c r="UQJ63" s="30"/>
      <c r="UQK63" s="30"/>
      <c r="UQL63" s="30"/>
      <c r="UQM63" s="30"/>
      <c r="UQN63" s="30"/>
      <c r="UQO63" s="30"/>
      <c r="UQP63" s="30"/>
      <c r="UQQ63" s="30"/>
      <c r="UQR63" s="30"/>
      <c r="UQS63" s="30"/>
      <c r="UQT63" s="30"/>
      <c r="UQU63" s="30"/>
      <c r="UQV63" s="30"/>
      <c r="UQW63" s="30"/>
      <c r="UQX63" s="30"/>
      <c r="UQY63" s="30"/>
      <c r="UQZ63" s="30"/>
      <c r="URA63" s="30"/>
      <c r="URB63" s="30"/>
      <c r="URC63" s="30"/>
      <c r="URD63" s="30"/>
      <c r="URE63" s="30"/>
      <c r="URF63" s="30"/>
      <c r="URG63" s="30"/>
      <c r="URH63" s="30"/>
      <c r="URI63" s="30"/>
      <c r="URJ63" s="30"/>
      <c r="URK63" s="30"/>
      <c r="URL63" s="30"/>
      <c r="URM63" s="30"/>
      <c r="URN63" s="30"/>
      <c r="URO63" s="30"/>
      <c r="URP63" s="30"/>
      <c r="URQ63" s="30"/>
      <c r="URR63" s="30"/>
      <c r="URS63" s="30"/>
      <c r="URT63" s="30"/>
      <c r="URU63" s="30"/>
      <c r="URV63" s="30"/>
      <c r="URW63" s="30"/>
      <c r="URX63" s="30"/>
      <c r="URY63" s="30"/>
      <c r="URZ63" s="30"/>
      <c r="USA63" s="30"/>
      <c r="USB63" s="30"/>
      <c r="USC63" s="30"/>
      <c r="USD63" s="30"/>
      <c r="USE63" s="30"/>
      <c r="USF63" s="30"/>
      <c r="USG63" s="30"/>
      <c r="USH63" s="30"/>
      <c r="USI63" s="30"/>
      <c r="USJ63" s="30"/>
      <c r="USK63" s="30"/>
      <c r="USL63" s="30"/>
      <c r="USM63" s="30"/>
      <c r="USN63" s="30"/>
      <c r="USO63" s="30"/>
      <c r="USP63" s="30"/>
      <c r="USQ63" s="30"/>
      <c r="USR63" s="30"/>
      <c r="USS63" s="30"/>
      <c r="UST63" s="30"/>
      <c r="USU63" s="30"/>
      <c r="USV63" s="30"/>
      <c r="USW63" s="30"/>
      <c r="USX63" s="30"/>
      <c r="USY63" s="30"/>
      <c r="USZ63" s="30"/>
      <c r="UTA63" s="30"/>
      <c r="UTB63" s="30"/>
      <c r="UTC63" s="30"/>
      <c r="UTD63" s="30"/>
      <c r="UTE63" s="30"/>
      <c r="UTF63" s="30"/>
      <c r="UTG63" s="30"/>
      <c r="UTH63" s="30"/>
      <c r="UTI63" s="30"/>
      <c r="UTJ63" s="30"/>
      <c r="UTK63" s="30"/>
      <c r="UTL63" s="30"/>
      <c r="UTM63" s="30"/>
      <c r="UTN63" s="30"/>
      <c r="UTO63" s="30"/>
      <c r="UTP63" s="30"/>
      <c r="UTQ63" s="30"/>
      <c r="UTR63" s="30"/>
      <c r="UTS63" s="30"/>
      <c r="UTT63" s="30"/>
      <c r="UTU63" s="30"/>
      <c r="UTV63" s="30"/>
      <c r="UTW63" s="30"/>
      <c r="UTX63" s="30"/>
      <c r="UTY63" s="30"/>
      <c r="UTZ63" s="30"/>
      <c r="UUA63" s="30"/>
      <c r="UUB63" s="30"/>
      <c r="UUC63" s="30"/>
      <c r="UUD63" s="30"/>
      <c r="UUE63" s="30"/>
      <c r="UUF63" s="30"/>
      <c r="UUG63" s="30"/>
      <c r="UUH63" s="30"/>
      <c r="UUI63" s="30"/>
      <c r="UUJ63" s="30"/>
      <c r="UUK63" s="30"/>
      <c r="UUL63" s="30"/>
      <c r="UUM63" s="30"/>
      <c r="UUN63" s="30"/>
      <c r="UUO63" s="30"/>
      <c r="UUP63" s="30"/>
      <c r="UUQ63" s="30"/>
      <c r="UUR63" s="30"/>
      <c r="UUS63" s="30"/>
      <c r="UUT63" s="30"/>
      <c r="UUU63" s="30"/>
      <c r="UUV63" s="30"/>
      <c r="UUW63" s="30"/>
      <c r="UUX63" s="30"/>
      <c r="UUY63" s="30"/>
      <c r="UUZ63" s="30"/>
      <c r="UVA63" s="30"/>
      <c r="UVB63" s="30"/>
      <c r="UVC63" s="30"/>
      <c r="UVD63" s="30"/>
      <c r="UVE63" s="30"/>
      <c r="UVF63" s="30"/>
      <c r="UVG63" s="30"/>
      <c r="UVH63" s="30"/>
      <c r="UVI63" s="30"/>
      <c r="UVJ63" s="30"/>
      <c r="UVK63" s="30"/>
      <c r="UVL63" s="30"/>
      <c r="UVM63" s="30"/>
      <c r="UVN63" s="30"/>
      <c r="UVO63" s="30"/>
      <c r="UVP63" s="30"/>
      <c r="UVQ63" s="30"/>
      <c r="UVR63" s="30"/>
      <c r="UVS63" s="30"/>
      <c r="UVT63" s="30"/>
      <c r="UVU63" s="30"/>
      <c r="UVV63" s="30"/>
      <c r="UVW63" s="30"/>
      <c r="UVX63" s="30"/>
      <c r="UVY63" s="30"/>
      <c r="UVZ63" s="30"/>
      <c r="UWA63" s="30"/>
      <c r="UWB63" s="30"/>
      <c r="UWC63" s="30"/>
      <c r="UWD63" s="30"/>
      <c r="UWE63" s="30"/>
      <c r="UWF63" s="30"/>
      <c r="UWG63" s="30"/>
      <c r="UWH63" s="30"/>
      <c r="UWI63" s="30"/>
      <c r="UWJ63" s="30"/>
      <c r="UWK63" s="30"/>
      <c r="UWL63" s="30"/>
      <c r="UWM63" s="30"/>
      <c r="UWN63" s="30"/>
      <c r="UWO63" s="30"/>
      <c r="UWP63" s="30"/>
      <c r="UWQ63" s="30"/>
      <c r="UWR63" s="30"/>
      <c r="UWS63" s="30"/>
      <c r="UWT63" s="30"/>
      <c r="UWU63" s="30"/>
      <c r="UWV63" s="30"/>
      <c r="UWW63" s="30"/>
      <c r="UWX63" s="30"/>
      <c r="UWY63" s="30"/>
      <c r="UWZ63" s="30"/>
      <c r="UXA63" s="30"/>
      <c r="UXB63" s="30"/>
      <c r="UXC63" s="30"/>
      <c r="UXD63" s="30"/>
      <c r="UXE63" s="30"/>
      <c r="UXF63" s="30"/>
      <c r="UXG63" s="30"/>
      <c r="UXH63" s="30"/>
      <c r="UXI63" s="30"/>
      <c r="UXJ63" s="30"/>
      <c r="UXK63" s="30"/>
      <c r="UXL63" s="30"/>
      <c r="UXM63" s="30"/>
      <c r="UXN63" s="30"/>
      <c r="UXO63" s="30"/>
      <c r="UXP63" s="30"/>
      <c r="UXQ63" s="30"/>
      <c r="UXR63" s="30"/>
      <c r="UXS63" s="30"/>
      <c r="UXT63" s="30"/>
      <c r="UXU63" s="30"/>
      <c r="UXV63" s="30"/>
      <c r="UXW63" s="30"/>
      <c r="UXX63" s="30"/>
      <c r="UXY63" s="30"/>
      <c r="UXZ63" s="30"/>
      <c r="UYA63" s="30"/>
      <c r="UYB63" s="30"/>
      <c r="UYC63" s="30"/>
      <c r="UYD63" s="30"/>
      <c r="UYE63" s="30"/>
      <c r="UYF63" s="30"/>
      <c r="UYG63" s="30"/>
      <c r="UYH63" s="30"/>
      <c r="UYI63" s="30"/>
      <c r="UYJ63" s="30"/>
      <c r="UYK63" s="30"/>
      <c r="UYL63" s="30"/>
      <c r="UYM63" s="30"/>
      <c r="UYN63" s="30"/>
      <c r="UYO63" s="30"/>
      <c r="UYP63" s="30"/>
      <c r="UYQ63" s="30"/>
      <c r="UYR63" s="30"/>
      <c r="UYS63" s="30"/>
      <c r="UYT63" s="30"/>
      <c r="UYU63" s="30"/>
      <c r="UYV63" s="30"/>
      <c r="UYW63" s="30"/>
      <c r="UYX63" s="30"/>
      <c r="UYY63" s="30"/>
      <c r="UYZ63" s="30"/>
      <c r="UZA63" s="30"/>
      <c r="UZB63" s="30"/>
      <c r="UZC63" s="30"/>
      <c r="UZD63" s="30"/>
      <c r="UZE63" s="30"/>
      <c r="UZF63" s="30"/>
      <c r="UZG63" s="30"/>
      <c r="UZH63" s="30"/>
      <c r="UZI63" s="30"/>
      <c r="UZJ63" s="30"/>
      <c r="UZK63" s="30"/>
      <c r="UZL63" s="30"/>
      <c r="UZM63" s="30"/>
      <c r="UZN63" s="30"/>
      <c r="UZO63" s="30"/>
      <c r="UZP63" s="30"/>
      <c r="UZQ63" s="30"/>
      <c r="UZR63" s="30"/>
      <c r="UZS63" s="30"/>
      <c r="UZT63" s="30"/>
      <c r="UZU63" s="30"/>
      <c r="UZV63" s="30"/>
      <c r="UZW63" s="30"/>
      <c r="UZX63" s="30"/>
      <c r="UZY63" s="30"/>
      <c r="UZZ63" s="30"/>
      <c r="VAA63" s="30"/>
      <c r="VAB63" s="30"/>
      <c r="VAC63" s="30"/>
      <c r="VAD63" s="30"/>
      <c r="VAE63" s="30"/>
      <c r="VAF63" s="30"/>
      <c r="VAG63" s="30"/>
      <c r="VAH63" s="30"/>
      <c r="VAI63" s="30"/>
      <c r="VAJ63" s="30"/>
      <c r="VAK63" s="30"/>
      <c r="VAL63" s="30"/>
      <c r="VAM63" s="30"/>
      <c r="VAN63" s="30"/>
      <c r="VAO63" s="30"/>
      <c r="VAP63" s="30"/>
      <c r="VAQ63" s="30"/>
      <c r="VAR63" s="30"/>
      <c r="VAS63" s="30"/>
      <c r="VAT63" s="30"/>
      <c r="VAU63" s="30"/>
      <c r="VAV63" s="30"/>
      <c r="VAW63" s="30"/>
      <c r="VAX63" s="30"/>
      <c r="VAY63" s="30"/>
      <c r="VAZ63" s="30"/>
      <c r="VBA63" s="30"/>
      <c r="VBB63" s="30"/>
      <c r="VBC63" s="30"/>
      <c r="VBD63" s="30"/>
      <c r="VBE63" s="30"/>
      <c r="VBF63" s="30"/>
      <c r="VBG63" s="30"/>
      <c r="VBH63" s="30"/>
      <c r="VBI63" s="30"/>
      <c r="VBJ63" s="30"/>
      <c r="VBK63" s="30"/>
      <c r="VBL63" s="30"/>
      <c r="VBM63" s="30"/>
      <c r="VBN63" s="30"/>
      <c r="VBO63" s="30"/>
      <c r="VBP63" s="30"/>
      <c r="VBQ63" s="30"/>
      <c r="VBR63" s="30"/>
      <c r="VBS63" s="30"/>
      <c r="VBT63" s="30"/>
      <c r="VBU63" s="30"/>
      <c r="VBV63" s="30"/>
      <c r="VBW63" s="30"/>
      <c r="VBX63" s="30"/>
      <c r="VBY63" s="30"/>
      <c r="VBZ63" s="30"/>
      <c r="VCA63" s="30"/>
      <c r="VCB63" s="30"/>
      <c r="VCC63" s="30"/>
      <c r="VCD63" s="30"/>
      <c r="VCE63" s="30"/>
      <c r="VCF63" s="30"/>
      <c r="VCG63" s="30"/>
      <c r="VCH63" s="30"/>
      <c r="VCI63" s="30"/>
      <c r="VCJ63" s="30"/>
      <c r="VCK63" s="30"/>
      <c r="VCL63" s="30"/>
      <c r="VCM63" s="30"/>
      <c r="VCN63" s="30"/>
      <c r="VCO63" s="30"/>
      <c r="VCP63" s="30"/>
      <c r="VCQ63" s="30"/>
      <c r="VCR63" s="30"/>
      <c r="VCS63" s="30"/>
      <c r="VCT63" s="30"/>
      <c r="VCU63" s="30"/>
      <c r="VCV63" s="30"/>
      <c r="VCW63" s="30"/>
      <c r="VCX63" s="30"/>
      <c r="VCY63" s="30"/>
      <c r="VCZ63" s="30"/>
      <c r="VDA63" s="30"/>
      <c r="VDB63" s="30"/>
      <c r="VDC63" s="30"/>
      <c r="VDD63" s="30"/>
      <c r="VDE63" s="30"/>
      <c r="VDF63" s="30"/>
      <c r="VDG63" s="30"/>
      <c r="VDH63" s="30"/>
      <c r="VDI63" s="30"/>
      <c r="VDJ63" s="30"/>
      <c r="VDK63" s="30"/>
      <c r="VDL63" s="30"/>
      <c r="VDM63" s="30"/>
      <c r="VDN63" s="30"/>
      <c r="VDO63" s="30"/>
      <c r="VDP63" s="30"/>
      <c r="VDQ63" s="30"/>
      <c r="VDR63" s="30"/>
      <c r="VDS63" s="30"/>
      <c r="VDT63" s="30"/>
      <c r="VDU63" s="30"/>
      <c r="VDV63" s="30"/>
      <c r="VDW63" s="30"/>
      <c r="VDX63" s="30"/>
      <c r="VDY63" s="30"/>
      <c r="VDZ63" s="30"/>
      <c r="VEA63" s="30"/>
      <c r="VEB63" s="30"/>
      <c r="VEC63" s="30"/>
      <c r="VED63" s="30"/>
      <c r="VEE63" s="30"/>
      <c r="VEF63" s="30"/>
      <c r="VEG63" s="30"/>
      <c r="VEH63" s="30"/>
      <c r="VEI63" s="30"/>
      <c r="VEJ63" s="30"/>
      <c r="VEK63" s="30"/>
      <c r="VEL63" s="30"/>
      <c r="VEM63" s="30"/>
      <c r="VEN63" s="30"/>
      <c r="VEO63" s="30"/>
      <c r="VEP63" s="30"/>
      <c r="VEQ63" s="30"/>
      <c r="VER63" s="30"/>
      <c r="VES63" s="30"/>
      <c r="VET63" s="30"/>
      <c r="VEU63" s="30"/>
      <c r="VEV63" s="30"/>
      <c r="VEW63" s="30"/>
      <c r="VEX63" s="30"/>
      <c r="VEY63" s="30"/>
      <c r="VEZ63" s="30"/>
      <c r="VFA63" s="30"/>
      <c r="VFB63" s="30"/>
      <c r="VFC63" s="30"/>
      <c r="VFD63" s="30"/>
      <c r="VFE63" s="30"/>
      <c r="VFF63" s="30"/>
      <c r="VFG63" s="30"/>
      <c r="VFH63" s="30"/>
      <c r="VFI63" s="30"/>
      <c r="VFJ63" s="30"/>
      <c r="VFK63" s="30"/>
      <c r="VFL63" s="30"/>
      <c r="VFM63" s="30"/>
      <c r="VFN63" s="30"/>
      <c r="VFO63" s="30"/>
      <c r="VFP63" s="30"/>
      <c r="VFQ63" s="30"/>
      <c r="VFR63" s="30"/>
      <c r="VFS63" s="30"/>
      <c r="VFT63" s="30"/>
      <c r="VFU63" s="30"/>
      <c r="VFV63" s="30"/>
      <c r="VFW63" s="30"/>
      <c r="VFX63" s="30"/>
      <c r="VFY63" s="30"/>
      <c r="VFZ63" s="30"/>
      <c r="VGA63" s="30"/>
      <c r="VGB63" s="30"/>
      <c r="VGC63" s="30"/>
      <c r="VGD63" s="30"/>
      <c r="VGE63" s="30"/>
      <c r="VGF63" s="30"/>
      <c r="VGG63" s="30"/>
      <c r="VGH63" s="30"/>
      <c r="VGI63" s="30"/>
      <c r="VGJ63" s="30"/>
      <c r="VGK63" s="30"/>
      <c r="VGL63" s="30"/>
      <c r="VGM63" s="30"/>
      <c r="VGN63" s="30"/>
      <c r="VGO63" s="30"/>
      <c r="VGP63" s="30"/>
      <c r="VGQ63" s="30"/>
      <c r="VGR63" s="30"/>
      <c r="VGS63" s="30"/>
      <c r="VGT63" s="30"/>
      <c r="VGU63" s="30"/>
      <c r="VGV63" s="30"/>
      <c r="VGW63" s="30"/>
      <c r="VGX63" s="30"/>
      <c r="VGY63" s="30"/>
      <c r="VGZ63" s="30"/>
      <c r="VHA63" s="30"/>
      <c r="VHB63" s="30"/>
      <c r="VHC63" s="30"/>
      <c r="VHD63" s="30"/>
      <c r="VHE63" s="30"/>
      <c r="VHF63" s="30"/>
      <c r="VHG63" s="30"/>
      <c r="VHH63" s="30"/>
      <c r="VHI63" s="30"/>
      <c r="VHJ63" s="30"/>
      <c r="VHK63" s="30"/>
      <c r="VHL63" s="30"/>
      <c r="VHM63" s="30"/>
      <c r="VHN63" s="30"/>
      <c r="VHO63" s="30"/>
      <c r="VHP63" s="30"/>
      <c r="VHQ63" s="30"/>
      <c r="VHR63" s="30"/>
      <c r="VHS63" s="30"/>
      <c r="VHT63" s="30"/>
      <c r="VHU63" s="30"/>
      <c r="VHV63" s="30"/>
      <c r="VHW63" s="30"/>
      <c r="VHX63" s="30"/>
      <c r="VHY63" s="30"/>
      <c r="VHZ63" s="30"/>
      <c r="VIA63" s="30"/>
      <c r="VIB63" s="30"/>
      <c r="VIC63" s="30"/>
      <c r="VID63" s="30"/>
      <c r="VIE63" s="30"/>
      <c r="VIF63" s="30"/>
      <c r="VIG63" s="30"/>
      <c r="VIH63" s="30"/>
      <c r="VII63" s="30"/>
      <c r="VIJ63" s="30"/>
      <c r="VIK63" s="30"/>
      <c r="VIL63" s="30"/>
      <c r="VIM63" s="30"/>
      <c r="VIN63" s="30"/>
      <c r="VIO63" s="30"/>
      <c r="VIP63" s="30"/>
      <c r="VIQ63" s="30"/>
      <c r="VIR63" s="30"/>
      <c r="VIS63" s="30"/>
      <c r="VIT63" s="30"/>
      <c r="VIU63" s="30"/>
      <c r="VIV63" s="30"/>
      <c r="VIW63" s="30"/>
      <c r="VIX63" s="30"/>
      <c r="VIY63" s="30"/>
      <c r="VIZ63" s="30"/>
      <c r="VJA63" s="30"/>
      <c r="VJB63" s="30"/>
      <c r="VJC63" s="30"/>
      <c r="VJD63" s="30"/>
      <c r="VJE63" s="30"/>
      <c r="VJF63" s="30"/>
      <c r="VJG63" s="30"/>
      <c r="VJH63" s="30"/>
      <c r="VJI63" s="30"/>
      <c r="VJJ63" s="30"/>
      <c r="VJK63" s="30"/>
      <c r="VJL63" s="30"/>
      <c r="VJM63" s="30"/>
      <c r="VJN63" s="30"/>
      <c r="VJO63" s="30"/>
      <c r="VJP63" s="30"/>
      <c r="VJQ63" s="30"/>
      <c r="VJR63" s="30"/>
      <c r="VJS63" s="30"/>
      <c r="VJT63" s="30"/>
      <c r="VJU63" s="30"/>
      <c r="VJV63" s="30"/>
      <c r="VJW63" s="30"/>
      <c r="VJX63" s="30"/>
      <c r="VJY63" s="30"/>
      <c r="VJZ63" s="30"/>
      <c r="VKA63" s="30"/>
      <c r="VKB63" s="30"/>
      <c r="VKC63" s="30"/>
      <c r="VKD63" s="30"/>
      <c r="VKE63" s="30"/>
      <c r="VKF63" s="30"/>
      <c r="VKG63" s="30"/>
      <c r="VKH63" s="30"/>
      <c r="VKI63" s="30"/>
      <c r="VKJ63" s="30"/>
      <c r="VKK63" s="30"/>
      <c r="VKL63" s="30"/>
      <c r="VKM63" s="30"/>
      <c r="VKN63" s="30"/>
      <c r="VKO63" s="30"/>
      <c r="VKP63" s="30"/>
      <c r="VKQ63" s="30"/>
      <c r="VKR63" s="30"/>
      <c r="VKS63" s="30"/>
      <c r="VKT63" s="30"/>
      <c r="VKU63" s="30"/>
      <c r="VKV63" s="30"/>
      <c r="VKW63" s="30"/>
      <c r="VKX63" s="30"/>
      <c r="VKY63" s="30"/>
      <c r="VKZ63" s="30"/>
      <c r="VLA63" s="30"/>
      <c r="VLB63" s="30"/>
      <c r="VLC63" s="30"/>
      <c r="VLD63" s="30"/>
      <c r="VLE63" s="30"/>
      <c r="VLF63" s="30"/>
      <c r="VLG63" s="30"/>
      <c r="VLH63" s="30"/>
      <c r="VLI63" s="30"/>
      <c r="VLJ63" s="30"/>
      <c r="VLK63" s="30"/>
      <c r="VLL63" s="30"/>
      <c r="VLM63" s="30"/>
      <c r="VLN63" s="30"/>
      <c r="VLO63" s="30"/>
      <c r="VLP63" s="30"/>
      <c r="VLQ63" s="30"/>
      <c r="VLR63" s="30"/>
      <c r="VLS63" s="30"/>
      <c r="VLT63" s="30"/>
      <c r="VLU63" s="30"/>
      <c r="VLV63" s="30"/>
      <c r="VLW63" s="30"/>
      <c r="VLX63" s="30"/>
      <c r="VLY63" s="30"/>
      <c r="VLZ63" s="30"/>
      <c r="VMA63" s="30"/>
      <c r="VMB63" s="30"/>
      <c r="VMC63" s="30"/>
      <c r="VMD63" s="30"/>
      <c r="VME63" s="30"/>
      <c r="VMF63" s="30"/>
      <c r="VMG63" s="30"/>
      <c r="VMH63" s="30"/>
      <c r="VMI63" s="30"/>
      <c r="VMJ63" s="30"/>
      <c r="VMK63" s="30"/>
      <c r="VML63" s="30"/>
      <c r="VMM63" s="30"/>
      <c r="VMN63" s="30"/>
      <c r="VMO63" s="30"/>
      <c r="VMP63" s="30"/>
      <c r="VMQ63" s="30"/>
      <c r="VMR63" s="30"/>
      <c r="VMS63" s="30"/>
      <c r="VMT63" s="30"/>
      <c r="VMU63" s="30"/>
      <c r="VMV63" s="30"/>
      <c r="VMW63" s="30"/>
      <c r="VMX63" s="30"/>
      <c r="VMY63" s="30"/>
      <c r="VMZ63" s="30"/>
      <c r="VNA63" s="30"/>
      <c r="VNB63" s="30"/>
      <c r="VNC63" s="30"/>
      <c r="VND63" s="30"/>
      <c r="VNE63" s="30"/>
      <c r="VNF63" s="30"/>
      <c r="VNG63" s="30"/>
      <c r="VNH63" s="30"/>
      <c r="VNI63" s="30"/>
      <c r="VNJ63" s="30"/>
      <c r="VNK63" s="30"/>
      <c r="VNL63" s="30"/>
      <c r="VNM63" s="30"/>
      <c r="VNN63" s="30"/>
      <c r="VNO63" s="30"/>
      <c r="VNP63" s="30"/>
      <c r="VNQ63" s="30"/>
      <c r="VNR63" s="30"/>
      <c r="VNS63" s="30"/>
      <c r="VNT63" s="30"/>
      <c r="VNU63" s="30"/>
      <c r="VNV63" s="30"/>
      <c r="VNW63" s="30"/>
      <c r="VNX63" s="30"/>
      <c r="VNY63" s="30"/>
      <c r="VNZ63" s="30"/>
      <c r="VOA63" s="30"/>
      <c r="VOB63" s="30"/>
      <c r="VOC63" s="30"/>
      <c r="VOD63" s="30"/>
      <c r="VOE63" s="30"/>
      <c r="VOF63" s="30"/>
      <c r="VOG63" s="30"/>
      <c r="VOH63" s="30"/>
      <c r="VOI63" s="30"/>
      <c r="VOJ63" s="30"/>
      <c r="VOK63" s="30"/>
      <c r="VOL63" s="30"/>
      <c r="VOM63" s="30"/>
      <c r="VON63" s="30"/>
      <c r="VOO63" s="30"/>
      <c r="VOP63" s="30"/>
      <c r="VOQ63" s="30"/>
      <c r="VOR63" s="30"/>
      <c r="VOS63" s="30"/>
      <c r="VOT63" s="30"/>
      <c r="VOU63" s="30"/>
      <c r="VOV63" s="30"/>
      <c r="VOW63" s="30"/>
      <c r="VOX63" s="30"/>
      <c r="VOY63" s="30"/>
      <c r="VOZ63" s="30"/>
      <c r="VPA63" s="30"/>
      <c r="VPB63" s="30"/>
      <c r="VPC63" s="30"/>
      <c r="VPD63" s="30"/>
      <c r="VPE63" s="30"/>
      <c r="VPF63" s="30"/>
      <c r="VPG63" s="30"/>
      <c r="VPH63" s="30"/>
      <c r="VPI63" s="30"/>
      <c r="VPJ63" s="30"/>
      <c r="VPK63" s="30"/>
      <c r="VPL63" s="30"/>
      <c r="VPM63" s="30"/>
      <c r="VPN63" s="30"/>
      <c r="VPO63" s="30"/>
      <c r="VPP63" s="30"/>
      <c r="VPQ63" s="30"/>
      <c r="VPR63" s="30"/>
      <c r="VPS63" s="30"/>
      <c r="VPT63" s="30"/>
      <c r="VPU63" s="30"/>
      <c r="VPV63" s="30"/>
      <c r="VPW63" s="30"/>
      <c r="VPX63" s="30"/>
      <c r="VPY63" s="30"/>
      <c r="VPZ63" s="30"/>
      <c r="VQA63" s="30"/>
      <c r="VQB63" s="30"/>
      <c r="VQC63" s="30"/>
      <c r="VQD63" s="30"/>
      <c r="VQE63" s="30"/>
      <c r="VQF63" s="30"/>
      <c r="VQG63" s="30"/>
      <c r="VQH63" s="30"/>
      <c r="VQI63" s="30"/>
      <c r="VQJ63" s="30"/>
      <c r="VQK63" s="30"/>
      <c r="VQL63" s="30"/>
      <c r="VQM63" s="30"/>
      <c r="VQN63" s="30"/>
      <c r="VQO63" s="30"/>
      <c r="VQP63" s="30"/>
      <c r="VQQ63" s="30"/>
      <c r="VQR63" s="30"/>
      <c r="VQS63" s="30"/>
      <c r="VQT63" s="30"/>
      <c r="VQU63" s="30"/>
      <c r="VQV63" s="30"/>
      <c r="VQW63" s="30"/>
      <c r="VQX63" s="30"/>
      <c r="VQY63" s="30"/>
      <c r="VQZ63" s="30"/>
      <c r="VRA63" s="30"/>
      <c r="VRB63" s="30"/>
      <c r="VRC63" s="30"/>
      <c r="VRD63" s="30"/>
      <c r="VRE63" s="30"/>
      <c r="VRF63" s="30"/>
      <c r="VRG63" s="30"/>
      <c r="VRH63" s="30"/>
      <c r="VRI63" s="30"/>
      <c r="VRJ63" s="30"/>
      <c r="VRK63" s="30"/>
      <c r="VRL63" s="30"/>
      <c r="VRM63" s="30"/>
      <c r="VRN63" s="30"/>
      <c r="VRO63" s="30"/>
      <c r="VRP63" s="30"/>
      <c r="VRQ63" s="30"/>
      <c r="VRR63" s="30"/>
      <c r="VRS63" s="30"/>
      <c r="VRT63" s="30"/>
      <c r="VRU63" s="30"/>
      <c r="VRV63" s="30"/>
      <c r="VRW63" s="30"/>
      <c r="VRX63" s="30"/>
      <c r="VRY63" s="30"/>
      <c r="VRZ63" s="30"/>
      <c r="VSA63" s="30"/>
      <c r="VSB63" s="30"/>
      <c r="VSC63" s="30"/>
      <c r="VSD63" s="30"/>
      <c r="VSE63" s="30"/>
      <c r="VSF63" s="30"/>
      <c r="VSG63" s="30"/>
      <c r="VSH63" s="30"/>
      <c r="VSI63" s="30"/>
      <c r="VSJ63" s="30"/>
      <c r="VSK63" s="30"/>
      <c r="VSL63" s="30"/>
      <c r="VSM63" s="30"/>
      <c r="VSN63" s="30"/>
      <c r="VSO63" s="30"/>
      <c r="VSP63" s="30"/>
      <c r="VSQ63" s="30"/>
      <c r="VSR63" s="30"/>
      <c r="VSS63" s="30"/>
      <c r="VST63" s="30"/>
      <c r="VSU63" s="30"/>
      <c r="VSV63" s="30"/>
      <c r="VSW63" s="30"/>
      <c r="VSX63" s="30"/>
      <c r="VSY63" s="30"/>
      <c r="VSZ63" s="30"/>
      <c r="VTA63" s="30"/>
      <c r="VTB63" s="30"/>
      <c r="VTC63" s="30"/>
      <c r="VTD63" s="30"/>
      <c r="VTE63" s="30"/>
      <c r="VTF63" s="30"/>
      <c r="VTG63" s="30"/>
      <c r="VTH63" s="30"/>
      <c r="VTI63" s="30"/>
      <c r="VTJ63" s="30"/>
      <c r="VTK63" s="30"/>
      <c r="VTL63" s="30"/>
      <c r="VTM63" s="30"/>
      <c r="VTN63" s="30"/>
      <c r="VTO63" s="30"/>
      <c r="VTP63" s="30"/>
      <c r="VTQ63" s="30"/>
      <c r="VTR63" s="30"/>
      <c r="VTS63" s="30"/>
      <c r="VTT63" s="30"/>
      <c r="VTU63" s="30"/>
      <c r="VTV63" s="30"/>
      <c r="VTW63" s="30"/>
      <c r="VTX63" s="30"/>
      <c r="VTY63" s="30"/>
      <c r="VTZ63" s="30"/>
      <c r="VUA63" s="30"/>
      <c r="VUB63" s="30"/>
      <c r="VUC63" s="30"/>
      <c r="VUD63" s="30"/>
      <c r="VUE63" s="30"/>
      <c r="VUF63" s="30"/>
      <c r="VUG63" s="30"/>
      <c r="VUH63" s="30"/>
      <c r="VUI63" s="30"/>
      <c r="VUJ63" s="30"/>
      <c r="VUK63" s="30"/>
      <c r="VUL63" s="30"/>
      <c r="VUM63" s="30"/>
      <c r="VUN63" s="30"/>
      <c r="VUO63" s="30"/>
      <c r="VUP63" s="30"/>
      <c r="VUQ63" s="30"/>
      <c r="VUR63" s="30"/>
      <c r="VUS63" s="30"/>
      <c r="VUT63" s="30"/>
      <c r="VUU63" s="30"/>
      <c r="VUV63" s="30"/>
      <c r="VUW63" s="30"/>
      <c r="VUX63" s="30"/>
      <c r="VUY63" s="30"/>
      <c r="VUZ63" s="30"/>
      <c r="VVA63" s="30"/>
      <c r="VVB63" s="30"/>
      <c r="VVC63" s="30"/>
      <c r="VVD63" s="30"/>
      <c r="VVE63" s="30"/>
      <c r="VVF63" s="30"/>
      <c r="VVG63" s="30"/>
      <c r="VVH63" s="30"/>
      <c r="VVI63" s="30"/>
      <c r="VVJ63" s="30"/>
      <c r="VVK63" s="30"/>
      <c r="VVL63" s="30"/>
      <c r="VVM63" s="30"/>
      <c r="VVN63" s="30"/>
      <c r="VVO63" s="30"/>
      <c r="VVP63" s="30"/>
      <c r="VVQ63" s="30"/>
      <c r="VVR63" s="30"/>
      <c r="VVS63" s="30"/>
      <c r="VVT63" s="30"/>
      <c r="VVU63" s="30"/>
      <c r="VVV63" s="30"/>
      <c r="VVW63" s="30"/>
      <c r="VVX63" s="30"/>
      <c r="VVY63" s="30"/>
      <c r="VVZ63" s="30"/>
      <c r="VWA63" s="30"/>
      <c r="VWB63" s="30"/>
      <c r="VWC63" s="30"/>
      <c r="VWD63" s="30"/>
      <c r="VWE63" s="30"/>
      <c r="VWF63" s="30"/>
      <c r="VWG63" s="30"/>
      <c r="VWH63" s="30"/>
      <c r="VWI63" s="30"/>
      <c r="VWJ63" s="30"/>
      <c r="VWK63" s="30"/>
      <c r="VWL63" s="30"/>
      <c r="VWM63" s="30"/>
      <c r="VWN63" s="30"/>
      <c r="VWO63" s="30"/>
      <c r="VWP63" s="30"/>
      <c r="VWQ63" s="30"/>
      <c r="VWR63" s="30"/>
      <c r="VWS63" s="30"/>
      <c r="VWT63" s="30"/>
      <c r="VWU63" s="30"/>
      <c r="VWV63" s="30"/>
      <c r="VWW63" s="30"/>
      <c r="VWX63" s="30"/>
      <c r="VWY63" s="30"/>
      <c r="VWZ63" s="30"/>
      <c r="VXA63" s="30"/>
      <c r="VXB63" s="30"/>
      <c r="VXC63" s="30"/>
      <c r="VXD63" s="30"/>
      <c r="VXE63" s="30"/>
      <c r="VXF63" s="30"/>
      <c r="VXG63" s="30"/>
      <c r="VXH63" s="30"/>
      <c r="VXI63" s="30"/>
      <c r="VXJ63" s="30"/>
      <c r="VXK63" s="30"/>
      <c r="VXL63" s="30"/>
      <c r="VXM63" s="30"/>
      <c r="VXN63" s="30"/>
      <c r="VXO63" s="30"/>
      <c r="VXP63" s="30"/>
      <c r="VXQ63" s="30"/>
      <c r="VXR63" s="30"/>
      <c r="VXS63" s="30"/>
      <c r="VXT63" s="30"/>
      <c r="VXU63" s="30"/>
      <c r="VXV63" s="30"/>
      <c r="VXW63" s="30"/>
      <c r="VXX63" s="30"/>
      <c r="VXY63" s="30"/>
      <c r="VXZ63" s="30"/>
      <c r="VYA63" s="30"/>
      <c r="VYB63" s="30"/>
      <c r="VYC63" s="30"/>
      <c r="VYD63" s="30"/>
      <c r="VYE63" s="30"/>
      <c r="VYF63" s="30"/>
      <c r="VYG63" s="30"/>
      <c r="VYH63" s="30"/>
      <c r="VYI63" s="30"/>
      <c r="VYJ63" s="30"/>
      <c r="VYK63" s="30"/>
      <c r="VYL63" s="30"/>
      <c r="VYM63" s="30"/>
      <c r="VYN63" s="30"/>
      <c r="VYO63" s="30"/>
      <c r="VYP63" s="30"/>
      <c r="VYQ63" s="30"/>
      <c r="VYR63" s="30"/>
      <c r="VYS63" s="30"/>
      <c r="VYT63" s="30"/>
      <c r="VYU63" s="30"/>
      <c r="VYV63" s="30"/>
      <c r="VYW63" s="30"/>
      <c r="VYX63" s="30"/>
      <c r="VYY63" s="30"/>
      <c r="VYZ63" s="30"/>
      <c r="VZA63" s="30"/>
      <c r="VZB63" s="30"/>
      <c r="VZC63" s="30"/>
      <c r="VZD63" s="30"/>
      <c r="VZE63" s="30"/>
      <c r="VZF63" s="30"/>
      <c r="VZG63" s="30"/>
      <c r="VZH63" s="30"/>
      <c r="VZI63" s="30"/>
      <c r="VZJ63" s="30"/>
      <c r="VZK63" s="30"/>
      <c r="VZL63" s="30"/>
      <c r="VZM63" s="30"/>
      <c r="VZN63" s="30"/>
      <c r="VZO63" s="30"/>
      <c r="VZP63" s="30"/>
      <c r="VZQ63" s="30"/>
      <c r="VZR63" s="30"/>
      <c r="VZS63" s="30"/>
      <c r="VZT63" s="30"/>
      <c r="VZU63" s="30"/>
      <c r="VZV63" s="30"/>
      <c r="VZW63" s="30"/>
      <c r="VZX63" s="30"/>
      <c r="VZY63" s="30"/>
      <c r="VZZ63" s="30"/>
      <c r="WAA63" s="30"/>
      <c r="WAB63" s="30"/>
      <c r="WAC63" s="30"/>
      <c r="WAD63" s="30"/>
      <c r="WAE63" s="30"/>
      <c r="WAF63" s="30"/>
      <c r="WAG63" s="30"/>
      <c r="WAH63" s="30"/>
      <c r="WAI63" s="30"/>
      <c r="WAJ63" s="30"/>
      <c r="WAK63" s="30"/>
      <c r="WAL63" s="30"/>
      <c r="WAM63" s="30"/>
      <c r="WAN63" s="30"/>
      <c r="WAO63" s="30"/>
      <c r="WAP63" s="30"/>
      <c r="WAQ63" s="30"/>
      <c r="WAR63" s="30"/>
      <c r="WAS63" s="30"/>
      <c r="WAT63" s="30"/>
      <c r="WAU63" s="30"/>
      <c r="WAV63" s="30"/>
      <c r="WAW63" s="30"/>
      <c r="WAX63" s="30"/>
      <c r="WAY63" s="30"/>
      <c r="WAZ63" s="30"/>
      <c r="WBA63" s="30"/>
      <c r="WBB63" s="30"/>
      <c r="WBC63" s="30"/>
      <c r="WBD63" s="30"/>
      <c r="WBE63" s="30"/>
      <c r="WBF63" s="30"/>
      <c r="WBG63" s="30"/>
      <c r="WBH63" s="30"/>
      <c r="WBI63" s="30"/>
      <c r="WBJ63" s="30"/>
      <c r="WBK63" s="30"/>
      <c r="WBL63" s="30"/>
      <c r="WBM63" s="30"/>
      <c r="WBN63" s="30"/>
      <c r="WBO63" s="30"/>
      <c r="WBP63" s="30"/>
      <c r="WBQ63" s="30"/>
      <c r="WBR63" s="30"/>
      <c r="WBS63" s="30"/>
      <c r="WBT63" s="30"/>
      <c r="WBU63" s="30"/>
      <c r="WBV63" s="30"/>
      <c r="WBW63" s="30"/>
      <c r="WBX63" s="30"/>
      <c r="WBY63" s="30"/>
      <c r="WBZ63" s="30"/>
      <c r="WCA63" s="30"/>
      <c r="WCB63" s="30"/>
      <c r="WCC63" s="30"/>
      <c r="WCD63" s="30"/>
      <c r="WCE63" s="30"/>
      <c r="WCF63" s="30"/>
      <c r="WCG63" s="30"/>
      <c r="WCH63" s="30"/>
      <c r="WCI63" s="30"/>
      <c r="WCJ63" s="30"/>
      <c r="WCK63" s="30"/>
      <c r="WCL63" s="30"/>
      <c r="WCM63" s="30"/>
      <c r="WCN63" s="30"/>
      <c r="WCO63" s="30"/>
      <c r="WCP63" s="30"/>
      <c r="WCQ63" s="30"/>
      <c r="WCR63" s="30"/>
      <c r="WCS63" s="30"/>
      <c r="WCT63" s="30"/>
      <c r="WCU63" s="30"/>
      <c r="WCV63" s="30"/>
      <c r="WCW63" s="30"/>
      <c r="WCX63" s="30"/>
      <c r="WCY63" s="30"/>
      <c r="WCZ63" s="30"/>
      <c r="WDA63" s="30"/>
      <c r="WDB63" s="30"/>
      <c r="WDC63" s="30"/>
      <c r="WDD63" s="30"/>
      <c r="WDE63" s="30"/>
      <c r="WDF63" s="30"/>
      <c r="WDG63" s="30"/>
      <c r="WDH63" s="30"/>
      <c r="WDI63" s="30"/>
      <c r="WDJ63" s="30"/>
      <c r="WDK63" s="30"/>
      <c r="WDL63" s="30"/>
      <c r="WDM63" s="30"/>
      <c r="WDN63" s="30"/>
      <c r="WDO63" s="30"/>
      <c r="WDP63" s="30"/>
      <c r="WDQ63" s="30"/>
      <c r="WDR63" s="30"/>
      <c r="WDS63" s="30"/>
      <c r="WDT63" s="30"/>
      <c r="WDU63" s="30"/>
      <c r="WDV63" s="30"/>
      <c r="WDW63" s="30"/>
      <c r="WDX63" s="30"/>
      <c r="WDY63" s="30"/>
      <c r="WDZ63" s="30"/>
      <c r="WEA63" s="30"/>
      <c r="WEB63" s="30"/>
      <c r="WEC63" s="30"/>
      <c r="WED63" s="30"/>
      <c r="WEE63" s="30"/>
      <c r="WEF63" s="30"/>
      <c r="WEG63" s="30"/>
      <c r="WEH63" s="30"/>
      <c r="WEI63" s="30"/>
      <c r="WEJ63" s="30"/>
      <c r="WEK63" s="30"/>
      <c r="WEL63" s="30"/>
      <c r="WEM63" s="30"/>
      <c r="WEN63" s="30"/>
      <c r="WEO63" s="30"/>
      <c r="WEP63" s="30"/>
      <c r="WEQ63" s="30"/>
      <c r="WER63" s="30"/>
      <c r="WES63" s="30"/>
      <c r="WET63" s="30"/>
      <c r="WEU63" s="30"/>
      <c r="WEV63" s="30"/>
      <c r="WEW63" s="30"/>
      <c r="WEX63" s="30"/>
      <c r="WEY63" s="30"/>
      <c r="WEZ63" s="30"/>
      <c r="WFA63" s="30"/>
      <c r="WFB63" s="30"/>
      <c r="WFC63" s="30"/>
      <c r="WFD63" s="30"/>
      <c r="WFE63" s="30"/>
      <c r="WFF63" s="30"/>
      <c r="WFG63" s="30"/>
      <c r="WFH63" s="30"/>
      <c r="WFI63" s="30"/>
      <c r="WFJ63" s="30"/>
      <c r="WFK63" s="30"/>
      <c r="WFL63" s="30"/>
      <c r="WFM63" s="30"/>
      <c r="WFN63" s="30"/>
      <c r="WFO63" s="30"/>
      <c r="WFP63" s="30"/>
      <c r="WFQ63" s="30"/>
      <c r="WFR63" s="30"/>
      <c r="WFS63" s="30"/>
      <c r="WFT63" s="30"/>
      <c r="WFU63" s="30"/>
      <c r="WFV63" s="30"/>
      <c r="WFW63" s="30"/>
      <c r="WFX63" s="30"/>
      <c r="WFY63" s="30"/>
      <c r="WFZ63" s="30"/>
      <c r="WGA63" s="30"/>
      <c r="WGB63" s="30"/>
      <c r="WGC63" s="30"/>
      <c r="WGD63" s="30"/>
      <c r="WGE63" s="30"/>
      <c r="WGF63" s="30"/>
      <c r="WGG63" s="30"/>
      <c r="WGH63" s="30"/>
      <c r="WGI63" s="30"/>
      <c r="WGJ63" s="30"/>
      <c r="WGK63" s="30"/>
      <c r="WGL63" s="30"/>
      <c r="WGM63" s="30"/>
      <c r="WGN63" s="30"/>
      <c r="WGO63" s="30"/>
      <c r="WGP63" s="30"/>
      <c r="WGQ63" s="30"/>
      <c r="WGR63" s="30"/>
      <c r="WGS63" s="30"/>
      <c r="WGT63" s="30"/>
      <c r="WGU63" s="30"/>
      <c r="WGV63" s="30"/>
      <c r="WGW63" s="30"/>
      <c r="WGX63" s="30"/>
      <c r="WGY63" s="30"/>
      <c r="WGZ63" s="30"/>
      <c r="WHA63" s="30"/>
      <c r="WHB63" s="30"/>
      <c r="WHC63" s="30"/>
      <c r="WHD63" s="30"/>
      <c r="WHE63" s="30"/>
      <c r="WHF63" s="30"/>
      <c r="WHG63" s="30"/>
      <c r="WHH63" s="30"/>
      <c r="WHI63" s="30"/>
      <c r="WHJ63" s="30"/>
      <c r="WHK63" s="30"/>
      <c r="WHL63" s="30"/>
      <c r="WHM63" s="30"/>
      <c r="WHN63" s="30"/>
      <c r="WHO63" s="30"/>
      <c r="WHP63" s="30"/>
      <c r="WHQ63" s="30"/>
      <c r="WHR63" s="30"/>
      <c r="WHS63" s="30"/>
      <c r="WHT63" s="30"/>
      <c r="WHU63" s="30"/>
      <c r="WHV63" s="30"/>
      <c r="WHW63" s="30"/>
      <c r="WHX63" s="30"/>
      <c r="WHY63" s="30"/>
      <c r="WHZ63" s="30"/>
      <c r="WIA63" s="30"/>
      <c r="WIB63" s="30"/>
      <c r="WIC63" s="30"/>
      <c r="WID63" s="30"/>
      <c r="WIE63" s="30"/>
      <c r="WIF63" s="30"/>
      <c r="WIG63" s="30"/>
      <c r="WIH63" s="30"/>
      <c r="WII63" s="30"/>
      <c r="WIJ63" s="30"/>
      <c r="WIK63" s="30"/>
      <c r="WIL63" s="30"/>
      <c r="WIM63" s="30"/>
      <c r="WIN63" s="30"/>
      <c r="WIO63" s="30"/>
      <c r="WIP63" s="30"/>
      <c r="WIQ63" s="30"/>
      <c r="WIR63" s="30"/>
      <c r="WIS63" s="30"/>
      <c r="WIT63" s="30"/>
      <c r="WIU63" s="30"/>
      <c r="WIV63" s="30"/>
      <c r="WIW63" s="30"/>
      <c r="WIX63" s="30"/>
      <c r="WIY63" s="30"/>
      <c r="WIZ63" s="30"/>
      <c r="WJA63" s="30"/>
      <c r="WJB63" s="30"/>
      <c r="WJC63" s="30"/>
      <c r="WJD63" s="30"/>
      <c r="WJE63" s="30"/>
      <c r="WJF63" s="30"/>
      <c r="WJG63" s="30"/>
      <c r="WJH63" s="30"/>
      <c r="WJI63" s="30"/>
      <c r="WJJ63" s="30"/>
      <c r="WJK63" s="30"/>
      <c r="WJL63" s="30"/>
      <c r="WJM63" s="30"/>
      <c r="WJN63" s="30"/>
      <c r="WJO63" s="30"/>
      <c r="WJP63" s="30"/>
      <c r="WJQ63" s="30"/>
      <c r="WJR63" s="30"/>
      <c r="WJS63" s="30"/>
      <c r="WJT63" s="30"/>
      <c r="WJU63" s="30"/>
      <c r="WJV63" s="30"/>
      <c r="WJW63" s="30"/>
      <c r="WJX63" s="30"/>
      <c r="WJY63" s="30"/>
      <c r="WJZ63" s="30"/>
      <c r="WKA63" s="30"/>
      <c r="WKB63" s="30"/>
      <c r="WKC63" s="30"/>
      <c r="WKD63" s="30"/>
      <c r="WKE63" s="30"/>
      <c r="WKF63" s="30"/>
      <c r="WKG63" s="30"/>
      <c r="WKH63" s="30"/>
      <c r="WKI63" s="30"/>
      <c r="WKJ63" s="30"/>
      <c r="WKK63" s="30"/>
      <c r="WKL63" s="30"/>
      <c r="WKM63" s="30"/>
      <c r="WKN63" s="30"/>
      <c r="WKO63" s="30"/>
      <c r="WKP63" s="30"/>
      <c r="WKQ63" s="30"/>
      <c r="WKR63" s="30"/>
      <c r="WKS63" s="30"/>
      <c r="WKT63" s="30"/>
      <c r="WKU63" s="30"/>
      <c r="WKV63" s="30"/>
      <c r="WKW63" s="30"/>
      <c r="WKX63" s="30"/>
      <c r="WKY63" s="30"/>
      <c r="WKZ63" s="30"/>
      <c r="WLA63" s="30"/>
      <c r="WLB63" s="30"/>
      <c r="WLC63" s="30"/>
      <c r="WLD63" s="30"/>
      <c r="WLE63" s="30"/>
      <c r="WLF63" s="30"/>
      <c r="WLG63" s="30"/>
      <c r="WLH63" s="30"/>
      <c r="WLI63" s="30"/>
      <c r="WLJ63" s="30"/>
      <c r="WLK63" s="30"/>
      <c r="WLL63" s="30"/>
      <c r="WLM63" s="30"/>
      <c r="WLN63" s="30"/>
      <c r="WLO63" s="30"/>
      <c r="WLP63" s="30"/>
      <c r="WLQ63" s="30"/>
      <c r="WLR63" s="30"/>
      <c r="WLS63" s="30"/>
      <c r="WLT63" s="30"/>
      <c r="WLU63" s="30"/>
      <c r="WLV63" s="30"/>
      <c r="WLW63" s="30"/>
      <c r="WLX63" s="30"/>
      <c r="WLY63" s="30"/>
      <c r="WLZ63" s="30"/>
      <c r="WMA63" s="30"/>
      <c r="WMB63" s="30"/>
      <c r="WMC63" s="30"/>
      <c r="WMD63" s="30"/>
      <c r="WME63" s="30"/>
      <c r="WMF63" s="30"/>
      <c r="WMG63" s="30"/>
      <c r="WMH63" s="30"/>
      <c r="WMI63" s="30"/>
      <c r="WMJ63" s="30"/>
      <c r="WMK63" s="30"/>
      <c r="WML63" s="30"/>
      <c r="WMM63" s="30"/>
      <c r="WMN63" s="30"/>
      <c r="WMO63" s="30"/>
      <c r="WMP63" s="30"/>
      <c r="WMQ63" s="30"/>
      <c r="WMR63" s="30"/>
      <c r="WMS63" s="30"/>
      <c r="WMT63" s="30"/>
      <c r="WMU63" s="30"/>
      <c r="WMV63" s="30"/>
      <c r="WMW63" s="30"/>
      <c r="WMX63" s="30"/>
      <c r="WMY63" s="30"/>
      <c r="WMZ63" s="30"/>
      <c r="WNA63" s="30"/>
      <c r="WNB63" s="30"/>
      <c r="WNC63" s="30"/>
      <c r="WND63" s="30"/>
      <c r="WNE63" s="30"/>
      <c r="WNF63" s="30"/>
      <c r="WNG63" s="30"/>
      <c r="WNH63" s="30"/>
      <c r="WNI63" s="30"/>
      <c r="WNJ63" s="30"/>
      <c r="WNK63" s="30"/>
      <c r="WNL63" s="30"/>
      <c r="WNM63" s="30"/>
      <c r="WNN63" s="30"/>
      <c r="WNO63" s="30"/>
      <c r="WNP63" s="30"/>
      <c r="WNQ63" s="30"/>
      <c r="WNR63" s="30"/>
      <c r="WNS63" s="30"/>
      <c r="WNT63" s="30"/>
      <c r="WNU63" s="30"/>
      <c r="WNV63" s="30"/>
      <c r="WNW63" s="30"/>
      <c r="WNX63" s="30"/>
      <c r="WNY63" s="30"/>
      <c r="WNZ63" s="30"/>
      <c r="WOA63" s="30"/>
      <c r="WOB63" s="30"/>
      <c r="WOC63" s="30"/>
      <c r="WOD63" s="30"/>
      <c r="WOE63" s="30"/>
      <c r="WOF63" s="30"/>
      <c r="WOG63" s="30"/>
      <c r="WOH63" s="30"/>
      <c r="WOI63" s="30"/>
      <c r="WOJ63" s="30"/>
      <c r="WOK63" s="30"/>
      <c r="WOL63" s="30"/>
      <c r="WOM63" s="30"/>
      <c r="WON63" s="30"/>
      <c r="WOO63" s="30"/>
      <c r="WOP63" s="30"/>
      <c r="WOQ63" s="30"/>
      <c r="WOR63" s="30"/>
      <c r="WOS63" s="30"/>
      <c r="WOT63" s="30"/>
      <c r="WOU63" s="30"/>
      <c r="WOV63" s="30"/>
      <c r="WOW63" s="30"/>
      <c r="WOX63" s="30"/>
      <c r="WOY63" s="30"/>
      <c r="WOZ63" s="30"/>
      <c r="WPA63" s="30"/>
      <c r="WPB63" s="30"/>
      <c r="WPC63" s="30"/>
      <c r="WPD63" s="30"/>
      <c r="WPE63" s="30"/>
      <c r="WPF63" s="30"/>
      <c r="WPG63" s="30"/>
      <c r="WPH63" s="30"/>
      <c r="WPI63" s="30"/>
      <c r="WPJ63" s="30"/>
      <c r="WPK63" s="30"/>
      <c r="WPL63" s="30"/>
      <c r="WPM63" s="30"/>
      <c r="WPN63" s="30"/>
      <c r="WPO63" s="30"/>
      <c r="WPP63" s="30"/>
      <c r="WPQ63" s="30"/>
      <c r="WPR63" s="30"/>
      <c r="WPS63" s="30"/>
      <c r="WPT63" s="30"/>
      <c r="WPU63" s="30"/>
      <c r="WPV63" s="30"/>
      <c r="WPW63" s="30"/>
      <c r="WPX63" s="30"/>
      <c r="WPY63" s="30"/>
      <c r="WPZ63" s="30"/>
      <c r="WQA63" s="30"/>
      <c r="WQB63" s="30"/>
      <c r="WQC63" s="30"/>
      <c r="WQD63" s="30"/>
      <c r="WQE63" s="30"/>
      <c r="WQF63" s="30"/>
      <c r="WQG63" s="30"/>
      <c r="WQH63" s="30"/>
      <c r="WQI63" s="30"/>
      <c r="WQJ63" s="30"/>
      <c r="WQK63" s="30"/>
      <c r="WQL63" s="30"/>
      <c r="WQM63" s="30"/>
      <c r="WQN63" s="30"/>
      <c r="WQO63" s="30"/>
      <c r="WQP63" s="30"/>
      <c r="WQQ63" s="30"/>
      <c r="WQR63" s="30"/>
      <c r="WQS63" s="30"/>
      <c r="WQT63" s="30"/>
      <c r="WQU63" s="30"/>
      <c r="WQV63" s="30"/>
      <c r="WQW63" s="30"/>
      <c r="WQX63" s="30"/>
      <c r="WQY63" s="30"/>
      <c r="WQZ63" s="30"/>
      <c r="WRA63" s="30"/>
      <c r="WRB63" s="30"/>
      <c r="WRC63" s="30"/>
      <c r="WRD63" s="30"/>
      <c r="WRE63" s="30"/>
      <c r="WRF63" s="30"/>
      <c r="WRG63" s="30"/>
      <c r="WRH63" s="30"/>
      <c r="WRI63" s="30"/>
      <c r="WRJ63" s="30"/>
      <c r="WRK63" s="30"/>
      <c r="WRL63" s="30"/>
      <c r="WRM63" s="30"/>
      <c r="WRN63" s="30"/>
      <c r="WRO63" s="30"/>
      <c r="WRP63" s="30"/>
      <c r="WRQ63" s="30"/>
      <c r="WRR63" s="30"/>
      <c r="WRS63" s="30"/>
      <c r="WRT63" s="30"/>
      <c r="WRU63" s="30"/>
      <c r="WRV63" s="30"/>
      <c r="WRW63" s="30"/>
      <c r="WRX63" s="30"/>
      <c r="WRY63" s="30"/>
      <c r="WRZ63" s="30"/>
      <c r="WSA63" s="30"/>
      <c r="WSB63" s="30"/>
      <c r="WSC63" s="30"/>
      <c r="WSD63" s="30"/>
      <c r="WSE63" s="30"/>
      <c r="WSF63" s="30"/>
      <c r="WSG63" s="30"/>
      <c r="WSH63" s="30"/>
      <c r="WSI63" s="30"/>
      <c r="WSJ63" s="30"/>
      <c r="WSK63" s="30"/>
      <c r="WSL63" s="30"/>
      <c r="WSM63" s="30"/>
      <c r="WSN63" s="30"/>
      <c r="WSO63" s="30"/>
      <c r="WSP63" s="30"/>
      <c r="WSQ63" s="30"/>
      <c r="WSR63" s="30"/>
      <c r="WSS63" s="30"/>
      <c r="WST63" s="30"/>
      <c r="WSU63" s="30"/>
      <c r="WSV63" s="30"/>
      <c r="WSW63" s="30"/>
      <c r="WSX63" s="30"/>
      <c r="WSY63" s="30"/>
      <c r="WSZ63" s="30"/>
      <c r="WTA63" s="30"/>
      <c r="WTB63" s="30"/>
      <c r="WTC63" s="30"/>
      <c r="WTD63" s="30"/>
      <c r="WTE63" s="30"/>
      <c r="WTF63" s="30"/>
      <c r="WTG63" s="30"/>
      <c r="WTH63" s="30"/>
      <c r="WTI63" s="30"/>
      <c r="WTJ63" s="30"/>
      <c r="WTK63" s="30"/>
      <c r="WTL63" s="30"/>
      <c r="WTM63" s="30"/>
      <c r="WTN63" s="30"/>
      <c r="WTO63" s="30"/>
      <c r="WTP63" s="30"/>
      <c r="WTQ63" s="30"/>
      <c r="WTR63" s="30"/>
      <c r="WTS63" s="30"/>
      <c r="WTT63" s="30"/>
      <c r="WTU63" s="30"/>
      <c r="WTV63" s="30"/>
      <c r="WTW63" s="30"/>
      <c r="WTX63" s="30"/>
      <c r="WTY63" s="30"/>
      <c r="WTZ63" s="30"/>
      <c r="WUA63" s="30"/>
      <c r="WUB63" s="30"/>
      <c r="WUC63" s="30"/>
      <c r="WUD63" s="30"/>
      <c r="WUE63" s="30"/>
      <c r="WUF63" s="30"/>
      <c r="WUG63" s="30"/>
      <c r="WUH63" s="30"/>
      <c r="WUI63" s="30"/>
      <c r="WUJ63" s="30"/>
      <c r="WUK63" s="30"/>
      <c r="WUL63" s="30"/>
      <c r="WUM63" s="30"/>
      <c r="WUN63" s="30"/>
      <c r="WUO63" s="30"/>
      <c r="WUP63" s="30"/>
      <c r="WUQ63" s="30"/>
      <c r="WUR63" s="30"/>
      <c r="WUS63" s="30"/>
      <c r="WUT63" s="30"/>
      <c r="WUU63" s="30"/>
      <c r="WUV63" s="30"/>
      <c r="WUW63" s="30"/>
      <c r="WUX63" s="30"/>
      <c r="WUY63" s="30"/>
      <c r="WUZ63" s="30"/>
      <c r="WVA63" s="30"/>
      <c r="WVB63" s="30"/>
      <c r="WVC63" s="30"/>
      <c r="WVD63" s="30"/>
      <c r="WVE63" s="30"/>
      <c r="WVF63" s="30"/>
      <c r="WVG63" s="30"/>
      <c r="WVH63" s="30"/>
      <c r="WVI63" s="30"/>
      <c r="WVJ63" s="30"/>
      <c r="WVK63" s="30"/>
      <c r="WVL63" s="30"/>
      <c r="WVM63" s="30"/>
      <c r="WVN63" s="30"/>
      <c r="WVO63" s="30"/>
      <c r="WVP63" s="30"/>
      <c r="WVQ63" s="30"/>
      <c r="WVR63" s="30"/>
      <c r="WVS63" s="30"/>
      <c r="WVT63" s="30"/>
      <c r="WVU63" s="30"/>
      <c r="WVV63" s="30"/>
      <c r="WVW63" s="30"/>
      <c r="WVX63" s="30"/>
      <c r="WVY63" s="30"/>
      <c r="WVZ63" s="30"/>
      <c r="WWA63" s="30"/>
      <c r="WWB63" s="30"/>
      <c r="WWC63" s="30"/>
      <c r="WWD63" s="30"/>
      <c r="WWE63" s="30"/>
      <c r="WWF63" s="30"/>
      <c r="WWG63" s="30"/>
      <c r="WWH63" s="30"/>
      <c r="WWI63" s="30"/>
      <c r="WWJ63" s="30"/>
      <c r="WWK63" s="30"/>
      <c r="WWL63" s="30"/>
      <c r="WWM63" s="30"/>
      <c r="WWN63" s="30"/>
      <c r="WWO63" s="30"/>
      <c r="WWP63" s="30"/>
      <c r="WWQ63" s="30"/>
      <c r="WWR63" s="30"/>
      <c r="WWS63" s="30"/>
      <c r="WWT63" s="30"/>
      <c r="WWU63" s="30"/>
      <c r="WWV63" s="30"/>
      <c r="WWW63" s="30"/>
      <c r="WWX63" s="30"/>
      <c r="WWY63" s="30"/>
      <c r="WWZ63" s="30"/>
      <c r="WXA63" s="30"/>
      <c r="WXB63" s="30"/>
      <c r="WXC63" s="30"/>
      <c r="WXD63" s="30"/>
      <c r="WXE63" s="30"/>
      <c r="WXF63" s="30"/>
      <c r="WXG63" s="30"/>
      <c r="WXH63" s="30"/>
      <c r="WXI63" s="30"/>
      <c r="WXJ63" s="30"/>
      <c r="WXK63" s="30"/>
      <c r="WXL63" s="30"/>
      <c r="WXM63" s="30"/>
      <c r="WXN63" s="30"/>
      <c r="WXO63" s="30"/>
      <c r="WXP63" s="30"/>
      <c r="WXQ63" s="30"/>
      <c r="WXR63" s="30"/>
      <c r="WXS63" s="30"/>
      <c r="WXT63" s="30"/>
      <c r="WXU63" s="30"/>
      <c r="WXV63" s="30"/>
      <c r="WXW63" s="30"/>
      <c r="WXX63" s="30"/>
      <c r="WXY63" s="30"/>
      <c r="WXZ63" s="30"/>
      <c r="WYA63" s="30"/>
      <c r="WYB63" s="30"/>
      <c r="WYC63" s="30"/>
      <c r="WYD63" s="30"/>
      <c r="WYE63" s="30"/>
      <c r="WYF63" s="30"/>
      <c r="WYG63" s="30"/>
      <c r="WYH63" s="30"/>
      <c r="WYI63" s="30"/>
      <c r="WYJ63" s="30"/>
      <c r="WYK63" s="30"/>
      <c r="WYL63" s="30"/>
      <c r="WYM63" s="30"/>
      <c r="WYN63" s="30"/>
      <c r="WYO63" s="30"/>
      <c r="WYP63" s="30"/>
      <c r="WYQ63" s="30"/>
      <c r="WYR63" s="30"/>
      <c r="WYS63" s="30"/>
      <c r="WYT63" s="30"/>
      <c r="WYU63" s="30"/>
      <c r="WYV63" s="30"/>
      <c r="WYW63" s="30"/>
      <c r="WYX63" s="30"/>
      <c r="WYY63" s="30"/>
      <c r="WYZ63" s="30"/>
      <c r="WZA63" s="30"/>
      <c r="WZB63" s="30"/>
      <c r="WZC63" s="30"/>
      <c r="WZD63" s="30"/>
      <c r="WZE63" s="30"/>
      <c r="WZF63" s="30"/>
      <c r="WZG63" s="30"/>
      <c r="WZH63" s="30"/>
      <c r="WZI63" s="30"/>
      <c r="WZJ63" s="30"/>
      <c r="WZK63" s="30"/>
      <c r="WZL63" s="30"/>
      <c r="WZM63" s="30"/>
      <c r="WZN63" s="30"/>
      <c r="WZO63" s="30"/>
      <c r="WZP63" s="30"/>
      <c r="WZQ63" s="30"/>
      <c r="WZR63" s="30"/>
      <c r="WZS63" s="30"/>
      <c r="WZT63" s="30"/>
      <c r="WZU63" s="30"/>
      <c r="WZV63" s="30"/>
      <c r="WZW63" s="30"/>
      <c r="WZX63" s="30"/>
      <c r="WZY63" s="30"/>
      <c r="WZZ63" s="30"/>
      <c r="XAA63" s="30"/>
      <c r="XAB63" s="30"/>
      <c r="XAC63" s="30"/>
      <c r="XAD63" s="30"/>
      <c r="XAE63" s="30"/>
      <c r="XAF63" s="30"/>
      <c r="XAG63" s="30"/>
      <c r="XAH63" s="30"/>
      <c r="XAI63" s="30"/>
      <c r="XAJ63" s="30"/>
      <c r="XAK63" s="30"/>
      <c r="XAL63" s="30"/>
      <c r="XAM63" s="30"/>
      <c r="XAN63" s="30"/>
      <c r="XAO63" s="30"/>
      <c r="XAP63" s="30"/>
      <c r="XAQ63" s="30"/>
      <c r="XAR63" s="30"/>
      <c r="XAS63" s="30"/>
      <c r="XAT63" s="30"/>
      <c r="XAU63" s="30"/>
      <c r="XAV63" s="30"/>
      <c r="XAW63" s="30"/>
      <c r="XAX63" s="30"/>
      <c r="XAY63" s="30"/>
      <c r="XAZ63" s="30"/>
      <c r="XBA63" s="30"/>
      <c r="XBB63" s="30"/>
      <c r="XBC63" s="30"/>
      <c r="XBD63" s="30"/>
      <c r="XBE63" s="30"/>
      <c r="XBF63" s="30"/>
      <c r="XBG63" s="30"/>
      <c r="XBH63" s="30"/>
      <c r="XBI63" s="30"/>
      <c r="XBJ63" s="30"/>
      <c r="XBK63" s="30"/>
      <c r="XBL63" s="30"/>
      <c r="XBM63" s="30"/>
      <c r="XBN63" s="30"/>
      <c r="XBO63" s="30"/>
      <c r="XBP63" s="30"/>
      <c r="XBQ63" s="30"/>
      <c r="XBR63" s="30"/>
      <c r="XBS63" s="30"/>
      <c r="XBT63" s="30"/>
      <c r="XBU63" s="30"/>
      <c r="XBV63" s="30"/>
      <c r="XBW63" s="30"/>
      <c r="XBX63" s="30"/>
      <c r="XBY63" s="30"/>
      <c r="XBZ63" s="30"/>
      <c r="XCA63" s="30"/>
      <c r="XCB63" s="30"/>
      <c r="XCC63" s="30"/>
      <c r="XCD63" s="30"/>
      <c r="XCE63" s="30"/>
      <c r="XCF63" s="30"/>
      <c r="XCG63" s="30"/>
      <c r="XCH63" s="30"/>
      <c r="XCI63" s="30"/>
      <c r="XCJ63" s="30"/>
      <c r="XCK63" s="30"/>
      <c r="XCL63" s="30"/>
      <c r="XCM63" s="30"/>
      <c r="XCN63" s="30"/>
      <c r="XCO63" s="30"/>
      <c r="XCP63" s="30"/>
      <c r="XCQ63" s="30"/>
      <c r="XCR63" s="30"/>
      <c r="XCS63" s="30"/>
      <c r="XCT63" s="30"/>
      <c r="XCU63" s="30"/>
      <c r="XCV63" s="30"/>
      <c r="XCW63" s="30"/>
      <c r="XCX63" s="30"/>
      <c r="XCY63" s="30"/>
      <c r="XCZ63" s="30"/>
      <c r="XDA63" s="30"/>
      <c r="XDB63" s="30"/>
      <c r="XDC63" s="30"/>
      <c r="XDD63" s="30"/>
      <c r="XDE63" s="30"/>
      <c r="XDF63" s="30"/>
      <c r="XDG63" s="30"/>
      <c r="XDH63" s="30"/>
      <c r="XDI63" s="30"/>
      <c r="XDJ63" s="30"/>
      <c r="XDK63" s="30"/>
      <c r="XDL63" s="30"/>
      <c r="XDM63" s="30"/>
      <c r="XDN63" s="30"/>
      <c r="XDO63" s="30"/>
      <c r="XDP63" s="30"/>
      <c r="XDQ63" s="30"/>
      <c r="XDR63" s="30"/>
      <c r="XDS63" s="30"/>
      <c r="XDT63" s="30"/>
      <c r="XDU63" s="30"/>
      <c r="XDV63" s="30"/>
      <c r="XDW63" s="30"/>
      <c r="XDX63" s="30"/>
      <c r="XDY63" s="30"/>
      <c r="XDZ63" s="30"/>
      <c r="XEA63" s="30"/>
      <c r="XEB63" s="30"/>
      <c r="XEC63" s="30"/>
      <c r="XED63" s="30"/>
      <c r="XEE63" s="30"/>
      <c r="XEF63" s="30"/>
      <c r="XEG63" s="30"/>
      <c r="XEH63" s="30"/>
      <c r="XEI63" s="30"/>
      <c r="XEJ63" s="30"/>
      <c r="XEK63" s="30"/>
      <c r="XEL63" s="30"/>
      <c r="XEM63" s="30"/>
      <c r="XEN63" s="30"/>
      <c r="XEO63" s="30"/>
      <c r="XEP63" s="30"/>
      <c r="XEQ63" s="30"/>
      <c r="XER63" s="30"/>
      <c r="XES63" s="30"/>
      <c r="XET63" s="30"/>
      <c r="XEU63" s="30"/>
      <c r="XEV63" s="30"/>
      <c r="XEW63" s="30"/>
      <c r="XEX63" s="30"/>
      <c r="XEY63" s="30"/>
      <c r="XEZ63" s="30"/>
      <c r="XFA63" s="30"/>
      <c r="XFB63" s="30"/>
      <c r="XFC63" s="30"/>
      <c r="XFD63" s="4"/>
    </row>
    <row r="64" s="1" customFormat="1" ht="30" customHeight="1" spans="1:6">
      <c r="A64" s="12">
        <v>62</v>
      </c>
      <c r="B64" s="12" t="s">
        <v>15</v>
      </c>
      <c r="C64" s="12" t="s">
        <v>169</v>
      </c>
      <c r="D64" s="28" t="s">
        <v>170</v>
      </c>
      <c r="E64" s="37" t="s">
        <v>25</v>
      </c>
      <c r="F64" s="27"/>
    </row>
    <row r="65" s="1" customFormat="1" ht="26" customHeight="1" spans="1:16383">
      <c r="A65" s="15">
        <v>63</v>
      </c>
      <c r="B65" s="12" t="s">
        <v>171</v>
      </c>
      <c r="C65" s="12" t="s">
        <v>172</v>
      </c>
      <c r="D65" s="28" t="s">
        <v>173</v>
      </c>
      <c r="E65" s="29" t="s">
        <v>21</v>
      </c>
      <c r="F65" s="27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  <c r="AF65" s="30"/>
      <c r="AG65" s="30"/>
      <c r="AH65" s="30"/>
      <c r="AI65" s="30"/>
      <c r="AJ65" s="30"/>
      <c r="AK65" s="30"/>
      <c r="AL65" s="30"/>
      <c r="AM65" s="30"/>
      <c r="AN65" s="30"/>
      <c r="AO65" s="30"/>
      <c r="AP65" s="30"/>
      <c r="AQ65" s="30"/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0"/>
      <c r="CT65" s="30"/>
      <c r="CU65" s="30"/>
      <c r="CV65" s="30"/>
      <c r="CW65" s="30"/>
      <c r="CX65" s="30"/>
      <c r="CY65" s="30"/>
      <c r="CZ65" s="30"/>
      <c r="DA65" s="30"/>
      <c r="DB65" s="30"/>
      <c r="DC65" s="30"/>
      <c r="DD65" s="30"/>
      <c r="DE65" s="30"/>
      <c r="DF65" s="30"/>
      <c r="DG65" s="30"/>
      <c r="DH65" s="30"/>
      <c r="DI65" s="30"/>
      <c r="DJ65" s="30"/>
      <c r="DK65" s="30"/>
      <c r="DL65" s="30"/>
      <c r="DM65" s="30"/>
      <c r="DN65" s="30"/>
      <c r="DO65" s="30"/>
      <c r="DP65" s="30"/>
      <c r="DQ65" s="30"/>
      <c r="DR65" s="30"/>
      <c r="DS65" s="30"/>
      <c r="DT65" s="30"/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0"/>
      <c r="ES65" s="30"/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0"/>
      <c r="FF65" s="30"/>
      <c r="FG65" s="30"/>
      <c r="FH65" s="30"/>
      <c r="FI65" s="30"/>
      <c r="FJ65" s="30"/>
      <c r="FK65" s="30"/>
      <c r="FL65" s="30"/>
      <c r="FM65" s="30"/>
      <c r="FN65" s="30"/>
      <c r="FO65" s="30"/>
      <c r="FP65" s="30"/>
      <c r="FQ65" s="30"/>
      <c r="FR65" s="30"/>
      <c r="FS65" s="30"/>
      <c r="FT65" s="30"/>
      <c r="FU65" s="30"/>
      <c r="FV65" s="30"/>
      <c r="FW65" s="30"/>
      <c r="FX65" s="30"/>
      <c r="FY65" s="30"/>
      <c r="FZ65" s="30"/>
      <c r="GA65" s="30"/>
      <c r="GB65" s="30"/>
      <c r="GC65" s="30"/>
      <c r="GD65" s="30"/>
      <c r="GE65" s="30"/>
      <c r="GF65" s="30"/>
      <c r="GG65" s="30"/>
      <c r="GH65" s="30"/>
      <c r="GI65" s="30"/>
      <c r="GJ65" s="30"/>
      <c r="GK65" s="30"/>
      <c r="GL65" s="30"/>
      <c r="GM65" s="30"/>
      <c r="GN65" s="30"/>
      <c r="GO65" s="30"/>
      <c r="GP65" s="30"/>
      <c r="GQ65" s="30"/>
      <c r="GR65" s="30"/>
      <c r="GS65" s="30"/>
      <c r="GT65" s="30"/>
      <c r="GU65" s="30"/>
      <c r="GV65" s="30"/>
      <c r="GW65" s="30"/>
      <c r="GX65" s="30"/>
      <c r="GY65" s="30"/>
      <c r="GZ65" s="30"/>
      <c r="HA65" s="30"/>
      <c r="HB65" s="30"/>
      <c r="HC65" s="30"/>
      <c r="HD65" s="30"/>
      <c r="HE65" s="30"/>
      <c r="HF65" s="30"/>
      <c r="HG65" s="30"/>
      <c r="HH65" s="30"/>
      <c r="HI65" s="30"/>
      <c r="HJ65" s="30"/>
      <c r="HK65" s="30"/>
      <c r="HL65" s="30"/>
      <c r="HM65" s="30"/>
      <c r="HN65" s="30"/>
      <c r="HO65" s="30"/>
      <c r="HP65" s="30"/>
      <c r="HQ65" s="30"/>
      <c r="HR65" s="30"/>
      <c r="HS65" s="30"/>
      <c r="HT65" s="30"/>
      <c r="HU65" s="30"/>
      <c r="HV65" s="30"/>
      <c r="HW65" s="30"/>
      <c r="HX65" s="30"/>
      <c r="HY65" s="30"/>
      <c r="HZ65" s="30"/>
      <c r="IA65" s="30"/>
      <c r="IB65" s="30"/>
      <c r="IC65" s="30"/>
      <c r="ID65" s="30"/>
      <c r="IE65" s="30"/>
      <c r="IF65" s="30"/>
      <c r="IG65" s="30"/>
      <c r="IH65" s="30"/>
      <c r="II65" s="30"/>
      <c r="IJ65" s="30"/>
      <c r="IK65" s="30"/>
      <c r="IL65" s="30"/>
      <c r="IM65" s="30"/>
      <c r="IN65" s="30"/>
      <c r="IO65" s="30"/>
      <c r="IP65" s="30"/>
      <c r="IQ65" s="30"/>
      <c r="IR65" s="30"/>
      <c r="IS65" s="30"/>
      <c r="IT65" s="30"/>
      <c r="IU65" s="30"/>
      <c r="IV65" s="30"/>
      <c r="IW65" s="30"/>
      <c r="IX65" s="30"/>
      <c r="IY65" s="30"/>
      <c r="IZ65" s="30"/>
      <c r="JA65" s="30"/>
      <c r="JB65" s="30"/>
      <c r="JC65" s="30"/>
      <c r="JD65" s="30"/>
      <c r="JE65" s="30"/>
      <c r="JF65" s="30"/>
      <c r="JG65" s="30"/>
      <c r="JH65" s="30"/>
      <c r="JI65" s="30"/>
      <c r="JJ65" s="30"/>
      <c r="JK65" s="30"/>
      <c r="JL65" s="30"/>
      <c r="JM65" s="30"/>
      <c r="JN65" s="30"/>
      <c r="JO65" s="30"/>
      <c r="JP65" s="30"/>
      <c r="JQ65" s="30"/>
      <c r="JR65" s="30"/>
      <c r="JS65" s="30"/>
      <c r="JT65" s="30"/>
      <c r="JU65" s="30"/>
      <c r="JV65" s="30"/>
      <c r="JW65" s="30"/>
      <c r="JX65" s="30"/>
      <c r="JY65" s="30"/>
      <c r="JZ65" s="30"/>
      <c r="KA65" s="30"/>
      <c r="KB65" s="30"/>
      <c r="KC65" s="30"/>
      <c r="KD65" s="30"/>
      <c r="KE65" s="30"/>
      <c r="KF65" s="30"/>
      <c r="KG65" s="30"/>
      <c r="KH65" s="30"/>
      <c r="KI65" s="30"/>
      <c r="KJ65" s="30"/>
      <c r="KK65" s="30"/>
      <c r="KL65" s="30"/>
      <c r="KM65" s="30"/>
      <c r="KN65" s="30"/>
      <c r="KO65" s="30"/>
      <c r="KP65" s="30"/>
      <c r="KQ65" s="30"/>
      <c r="KR65" s="30"/>
      <c r="KS65" s="30"/>
      <c r="KT65" s="30"/>
      <c r="KU65" s="30"/>
      <c r="KV65" s="30"/>
      <c r="KW65" s="30"/>
      <c r="KX65" s="30"/>
      <c r="KY65" s="30"/>
      <c r="KZ65" s="30"/>
      <c r="LA65" s="30"/>
      <c r="LB65" s="30"/>
      <c r="LC65" s="30"/>
      <c r="LD65" s="30"/>
      <c r="LE65" s="30"/>
      <c r="LF65" s="30"/>
      <c r="LG65" s="30"/>
      <c r="LH65" s="30"/>
      <c r="LI65" s="30"/>
      <c r="LJ65" s="30"/>
      <c r="LK65" s="30"/>
      <c r="LL65" s="30"/>
      <c r="LM65" s="30"/>
      <c r="LN65" s="30"/>
      <c r="LO65" s="30"/>
      <c r="LP65" s="30"/>
      <c r="LQ65" s="30"/>
      <c r="LR65" s="30"/>
      <c r="LS65" s="30"/>
      <c r="LT65" s="30"/>
      <c r="LU65" s="30"/>
      <c r="LV65" s="30"/>
      <c r="LW65" s="30"/>
      <c r="LX65" s="30"/>
      <c r="LY65" s="30"/>
      <c r="LZ65" s="30"/>
      <c r="MA65" s="30"/>
      <c r="MB65" s="30"/>
      <c r="MC65" s="30"/>
      <c r="MD65" s="30"/>
      <c r="ME65" s="30"/>
      <c r="MF65" s="30"/>
      <c r="MG65" s="30"/>
      <c r="MH65" s="30"/>
      <c r="MI65" s="30"/>
      <c r="MJ65" s="30"/>
      <c r="MK65" s="30"/>
      <c r="ML65" s="30"/>
      <c r="MM65" s="30"/>
      <c r="MN65" s="30"/>
      <c r="MO65" s="30"/>
      <c r="MP65" s="30"/>
      <c r="MQ65" s="30"/>
      <c r="MR65" s="30"/>
      <c r="MS65" s="30"/>
      <c r="MT65" s="30"/>
      <c r="MU65" s="30"/>
      <c r="MV65" s="30"/>
      <c r="MW65" s="30"/>
      <c r="MX65" s="30"/>
      <c r="MY65" s="30"/>
      <c r="MZ65" s="30"/>
      <c r="NA65" s="30"/>
      <c r="NB65" s="30"/>
      <c r="NC65" s="30"/>
      <c r="ND65" s="30"/>
      <c r="NE65" s="30"/>
      <c r="NF65" s="30"/>
      <c r="NG65" s="30"/>
      <c r="NH65" s="30"/>
      <c r="NI65" s="30"/>
      <c r="NJ65" s="30"/>
      <c r="NK65" s="30"/>
      <c r="NL65" s="30"/>
      <c r="NM65" s="30"/>
      <c r="NN65" s="30"/>
      <c r="NO65" s="30"/>
      <c r="NP65" s="30"/>
      <c r="NQ65" s="30"/>
      <c r="NR65" s="30"/>
      <c r="NS65" s="30"/>
      <c r="NT65" s="30"/>
      <c r="NU65" s="30"/>
      <c r="NV65" s="30"/>
      <c r="NW65" s="30"/>
      <c r="NX65" s="30"/>
      <c r="NY65" s="30"/>
      <c r="NZ65" s="30"/>
      <c r="OA65" s="30"/>
      <c r="OB65" s="30"/>
      <c r="OC65" s="30"/>
      <c r="OD65" s="30"/>
      <c r="OE65" s="30"/>
      <c r="OF65" s="30"/>
      <c r="OG65" s="30"/>
      <c r="OH65" s="30"/>
      <c r="OI65" s="30"/>
      <c r="OJ65" s="30"/>
      <c r="OK65" s="30"/>
      <c r="OL65" s="30"/>
      <c r="OM65" s="30"/>
      <c r="ON65" s="30"/>
      <c r="OO65" s="30"/>
      <c r="OP65" s="30"/>
      <c r="OQ65" s="30"/>
      <c r="OR65" s="30"/>
      <c r="OS65" s="30"/>
      <c r="OT65" s="30"/>
      <c r="OU65" s="30"/>
      <c r="OV65" s="30"/>
      <c r="OW65" s="30"/>
      <c r="OX65" s="30"/>
      <c r="OY65" s="30"/>
      <c r="OZ65" s="30"/>
      <c r="PA65" s="30"/>
      <c r="PB65" s="30"/>
      <c r="PC65" s="30"/>
      <c r="PD65" s="30"/>
      <c r="PE65" s="30"/>
      <c r="PF65" s="30"/>
      <c r="PG65" s="30"/>
      <c r="PH65" s="30"/>
      <c r="PI65" s="30"/>
      <c r="PJ65" s="30"/>
      <c r="PK65" s="30"/>
      <c r="PL65" s="30"/>
      <c r="PM65" s="30"/>
      <c r="PN65" s="30"/>
      <c r="PO65" s="30"/>
      <c r="PP65" s="30"/>
      <c r="PQ65" s="30"/>
      <c r="PR65" s="30"/>
      <c r="PS65" s="30"/>
      <c r="PT65" s="30"/>
      <c r="PU65" s="30"/>
      <c r="PV65" s="30"/>
      <c r="PW65" s="30"/>
      <c r="PX65" s="30"/>
      <c r="PY65" s="30"/>
      <c r="PZ65" s="30"/>
      <c r="QA65" s="30"/>
      <c r="QB65" s="30"/>
      <c r="QC65" s="30"/>
      <c r="QD65" s="30"/>
      <c r="QE65" s="30"/>
      <c r="QF65" s="30"/>
      <c r="QG65" s="30"/>
      <c r="QH65" s="30"/>
      <c r="QI65" s="30"/>
      <c r="QJ65" s="30"/>
      <c r="QK65" s="30"/>
      <c r="QL65" s="30"/>
      <c r="QM65" s="30"/>
      <c r="QN65" s="30"/>
      <c r="QO65" s="30"/>
      <c r="QP65" s="30"/>
      <c r="QQ65" s="30"/>
      <c r="QR65" s="30"/>
      <c r="QS65" s="30"/>
      <c r="QT65" s="30"/>
      <c r="QU65" s="30"/>
      <c r="QV65" s="30"/>
      <c r="QW65" s="30"/>
      <c r="QX65" s="30"/>
      <c r="QY65" s="30"/>
      <c r="QZ65" s="30"/>
      <c r="RA65" s="30"/>
      <c r="RB65" s="30"/>
      <c r="RC65" s="30"/>
      <c r="RD65" s="30"/>
      <c r="RE65" s="30"/>
      <c r="RF65" s="30"/>
      <c r="RG65" s="30"/>
      <c r="RH65" s="30"/>
      <c r="RI65" s="30"/>
      <c r="RJ65" s="30"/>
      <c r="RK65" s="30"/>
      <c r="RL65" s="30"/>
      <c r="RM65" s="30"/>
      <c r="RN65" s="30"/>
      <c r="RO65" s="30"/>
      <c r="RP65" s="30"/>
      <c r="RQ65" s="30"/>
      <c r="RR65" s="30"/>
      <c r="RS65" s="30"/>
      <c r="RT65" s="30"/>
      <c r="RU65" s="30"/>
      <c r="RV65" s="30"/>
      <c r="RW65" s="30"/>
      <c r="RX65" s="30"/>
      <c r="RY65" s="30"/>
      <c r="RZ65" s="30"/>
      <c r="SA65" s="30"/>
      <c r="SB65" s="30"/>
      <c r="SC65" s="30"/>
      <c r="SD65" s="30"/>
      <c r="SE65" s="30"/>
      <c r="SF65" s="30"/>
      <c r="SG65" s="30"/>
      <c r="SH65" s="30"/>
      <c r="SI65" s="30"/>
      <c r="SJ65" s="30"/>
      <c r="SK65" s="30"/>
      <c r="SL65" s="30"/>
      <c r="SM65" s="30"/>
      <c r="SN65" s="30"/>
      <c r="SO65" s="30"/>
      <c r="SP65" s="30"/>
      <c r="SQ65" s="30"/>
      <c r="SR65" s="30"/>
      <c r="SS65" s="30"/>
      <c r="ST65" s="30"/>
      <c r="SU65" s="30"/>
      <c r="SV65" s="30"/>
      <c r="SW65" s="30"/>
      <c r="SX65" s="30"/>
      <c r="SY65" s="30"/>
      <c r="SZ65" s="30"/>
      <c r="TA65" s="30"/>
      <c r="TB65" s="30"/>
      <c r="TC65" s="30"/>
      <c r="TD65" s="30"/>
      <c r="TE65" s="30"/>
      <c r="TF65" s="30"/>
      <c r="TG65" s="30"/>
      <c r="TH65" s="30"/>
      <c r="TI65" s="30"/>
      <c r="TJ65" s="30"/>
      <c r="TK65" s="30"/>
      <c r="TL65" s="30"/>
      <c r="TM65" s="30"/>
      <c r="TN65" s="30"/>
      <c r="TO65" s="30"/>
      <c r="TP65" s="30"/>
      <c r="TQ65" s="30"/>
      <c r="TR65" s="30"/>
      <c r="TS65" s="30"/>
      <c r="TT65" s="30"/>
      <c r="TU65" s="30"/>
      <c r="TV65" s="30"/>
      <c r="TW65" s="30"/>
      <c r="TX65" s="30"/>
      <c r="TY65" s="30"/>
      <c r="TZ65" s="30"/>
      <c r="UA65" s="30"/>
      <c r="UB65" s="30"/>
      <c r="UC65" s="30"/>
      <c r="UD65" s="30"/>
      <c r="UE65" s="30"/>
      <c r="UF65" s="30"/>
      <c r="UG65" s="30"/>
      <c r="UH65" s="30"/>
      <c r="UI65" s="30"/>
      <c r="UJ65" s="30"/>
      <c r="UK65" s="30"/>
      <c r="UL65" s="30"/>
      <c r="UM65" s="30"/>
      <c r="UN65" s="30"/>
      <c r="UO65" s="30"/>
      <c r="UP65" s="30"/>
      <c r="UQ65" s="30"/>
      <c r="UR65" s="30"/>
      <c r="US65" s="30"/>
      <c r="UT65" s="30"/>
      <c r="UU65" s="30"/>
      <c r="UV65" s="30"/>
      <c r="UW65" s="30"/>
      <c r="UX65" s="30"/>
      <c r="UY65" s="30"/>
      <c r="UZ65" s="30"/>
      <c r="VA65" s="30"/>
      <c r="VB65" s="30"/>
      <c r="VC65" s="30"/>
      <c r="VD65" s="30"/>
      <c r="VE65" s="30"/>
      <c r="VF65" s="30"/>
      <c r="VG65" s="30"/>
      <c r="VH65" s="30"/>
      <c r="VI65" s="30"/>
      <c r="VJ65" s="30"/>
      <c r="VK65" s="30"/>
      <c r="VL65" s="30"/>
      <c r="VM65" s="30"/>
      <c r="VN65" s="30"/>
      <c r="VO65" s="30"/>
      <c r="VP65" s="30"/>
      <c r="VQ65" s="30"/>
      <c r="VR65" s="30"/>
      <c r="VS65" s="30"/>
      <c r="VT65" s="30"/>
      <c r="VU65" s="30"/>
      <c r="VV65" s="30"/>
      <c r="VW65" s="30"/>
      <c r="VX65" s="30"/>
      <c r="VY65" s="30"/>
      <c r="VZ65" s="30"/>
      <c r="WA65" s="30"/>
      <c r="WB65" s="30"/>
      <c r="WC65" s="30"/>
      <c r="WD65" s="30"/>
      <c r="WE65" s="30"/>
      <c r="WF65" s="30"/>
      <c r="WG65" s="30"/>
      <c r="WH65" s="30"/>
      <c r="WI65" s="30"/>
      <c r="WJ65" s="30"/>
      <c r="WK65" s="30"/>
      <c r="WL65" s="30"/>
      <c r="WM65" s="30"/>
      <c r="WN65" s="30"/>
      <c r="WO65" s="30"/>
      <c r="WP65" s="30"/>
      <c r="WQ65" s="30"/>
      <c r="WR65" s="30"/>
      <c r="WS65" s="30"/>
      <c r="WT65" s="30"/>
      <c r="WU65" s="30"/>
      <c r="WV65" s="30"/>
      <c r="WW65" s="30"/>
      <c r="WX65" s="30"/>
      <c r="WY65" s="30"/>
      <c r="WZ65" s="30"/>
      <c r="XA65" s="30"/>
      <c r="XB65" s="30"/>
      <c r="XC65" s="30"/>
      <c r="XD65" s="30"/>
      <c r="XE65" s="30"/>
      <c r="XF65" s="30"/>
      <c r="XG65" s="30"/>
      <c r="XH65" s="30"/>
      <c r="XI65" s="30"/>
      <c r="XJ65" s="30"/>
      <c r="XK65" s="30"/>
      <c r="XL65" s="30"/>
      <c r="XM65" s="30"/>
      <c r="XN65" s="30"/>
      <c r="XO65" s="30"/>
      <c r="XP65" s="30"/>
      <c r="XQ65" s="30"/>
      <c r="XR65" s="30"/>
      <c r="XS65" s="30"/>
      <c r="XT65" s="30"/>
      <c r="XU65" s="30"/>
      <c r="XV65" s="30"/>
      <c r="XW65" s="30"/>
      <c r="XX65" s="30"/>
      <c r="XY65" s="30"/>
      <c r="XZ65" s="30"/>
      <c r="YA65" s="30"/>
      <c r="YB65" s="30"/>
      <c r="YC65" s="30"/>
      <c r="YD65" s="30"/>
      <c r="YE65" s="30"/>
      <c r="YF65" s="30"/>
      <c r="YG65" s="30"/>
      <c r="YH65" s="30"/>
      <c r="YI65" s="30"/>
      <c r="YJ65" s="30"/>
      <c r="YK65" s="30"/>
      <c r="YL65" s="30"/>
      <c r="YM65" s="30"/>
      <c r="YN65" s="30"/>
      <c r="YO65" s="30"/>
      <c r="YP65" s="30"/>
      <c r="YQ65" s="30"/>
      <c r="YR65" s="30"/>
      <c r="YS65" s="30"/>
      <c r="YT65" s="30"/>
      <c r="YU65" s="30"/>
      <c r="YV65" s="30"/>
      <c r="YW65" s="30"/>
      <c r="YX65" s="30"/>
      <c r="YY65" s="30"/>
      <c r="YZ65" s="30"/>
      <c r="ZA65" s="30"/>
      <c r="ZB65" s="30"/>
      <c r="ZC65" s="30"/>
      <c r="ZD65" s="30"/>
      <c r="ZE65" s="30"/>
      <c r="ZF65" s="30"/>
      <c r="ZG65" s="30"/>
      <c r="ZH65" s="30"/>
      <c r="ZI65" s="30"/>
      <c r="ZJ65" s="30"/>
      <c r="ZK65" s="30"/>
      <c r="ZL65" s="30"/>
      <c r="ZM65" s="30"/>
      <c r="ZN65" s="30"/>
      <c r="ZO65" s="30"/>
      <c r="ZP65" s="30"/>
      <c r="ZQ65" s="30"/>
      <c r="ZR65" s="30"/>
      <c r="ZS65" s="30"/>
      <c r="ZT65" s="30"/>
      <c r="ZU65" s="30"/>
      <c r="ZV65" s="30"/>
      <c r="ZW65" s="30"/>
      <c r="ZX65" s="30"/>
      <c r="ZY65" s="30"/>
      <c r="ZZ65" s="30"/>
      <c r="AAA65" s="30"/>
      <c r="AAB65" s="30"/>
      <c r="AAC65" s="30"/>
      <c r="AAD65" s="30"/>
      <c r="AAE65" s="30"/>
      <c r="AAF65" s="30"/>
      <c r="AAG65" s="30"/>
      <c r="AAH65" s="30"/>
      <c r="AAI65" s="30"/>
      <c r="AAJ65" s="30"/>
      <c r="AAK65" s="30"/>
      <c r="AAL65" s="30"/>
      <c r="AAM65" s="30"/>
      <c r="AAN65" s="30"/>
      <c r="AAO65" s="30"/>
      <c r="AAP65" s="30"/>
      <c r="AAQ65" s="30"/>
      <c r="AAR65" s="30"/>
      <c r="AAS65" s="30"/>
      <c r="AAT65" s="30"/>
      <c r="AAU65" s="30"/>
      <c r="AAV65" s="30"/>
      <c r="AAW65" s="30"/>
      <c r="AAX65" s="30"/>
      <c r="AAY65" s="30"/>
      <c r="AAZ65" s="30"/>
      <c r="ABA65" s="30"/>
      <c r="ABB65" s="30"/>
      <c r="ABC65" s="30"/>
      <c r="ABD65" s="30"/>
      <c r="ABE65" s="30"/>
      <c r="ABF65" s="30"/>
      <c r="ABG65" s="30"/>
      <c r="ABH65" s="30"/>
      <c r="ABI65" s="30"/>
      <c r="ABJ65" s="30"/>
      <c r="ABK65" s="30"/>
      <c r="ABL65" s="30"/>
      <c r="ABM65" s="30"/>
      <c r="ABN65" s="30"/>
      <c r="ABO65" s="30"/>
      <c r="ABP65" s="30"/>
      <c r="ABQ65" s="30"/>
      <c r="ABR65" s="30"/>
      <c r="ABS65" s="30"/>
      <c r="ABT65" s="30"/>
      <c r="ABU65" s="30"/>
      <c r="ABV65" s="30"/>
      <c r="ABW65" s="30"/>
      <c r="ABX65" s="30"/>
      <c r="ABY65" s="30"/>
      <c r="ABZ65" s="30"/>
      <c r="ACA65" s="30"/>
      <c r="ACB65" s="30"/>
      <c r="ACC65" s="30"/>
      <c r="ACD65" s="30"/>
      <c r="ACE65" s="30"/>
      <c r="ACF65" s="30"/>
      <c r="ACG65" s="30"/>
      <c r="ACH65" s="30"/>
      <c r="ACI65" s="30"/>
      <c r="ACJ65" s="30"/>
      <c r="ACK65" s="30"/>
      <c r="ACL65" s="30"/>
      <c r="ACM65" s="30"/>
      <c r="ACN65" s="30"/>
      <c r="ACO65" s="30"/>
      <c r="ACP65" s="30"/>
      <c r="ACQ65" s="30"/>
      <c r="ACR65" s="30"/>
      <c r="ACS65" s="30"/>
      <c r="ACT65" s="30"/>
      <c r="ACU65" s="30"/>
      <c r="ACV65" s="30"/>
      <c r="ACW65" s="30"/>
      <c r="ACX65" s="30"/>
      <c r="ACY65" s="30"/>
      <c r="ACZ65" s="30"/>
      <c r="ADA65" s="30"/>
      <c r="ADB65" s="30"/>
      <c r="ADC65" s="30"/>
      <c r="ADD65" s="30"/>
      <c r="ADE65" s="30"/>
      <c r="ADF65" s="30"/>
      <c r="ADG65" s="30"/>
      <c r="ADH65" s="30"/>
      <c r="ADI65" s="30"/>
      <c r="ADJ65" s="30"/>
      <c r="ADK65" s="30"/>
      <c r="ADL65" s="30"/>
      <c r="ADM65" s="30"/>
      <c r="ADN65" s="30"/>
      <c r="ADO65" s="30"/>
      <c r="ADP65" s="30"/>
      <c r="ADQ65" s="30"/>
      <c r="ADR65" s="30"/>
      <c r="ADS65" s="30"/>
      <c r="ADT65" s="30"/>
      <c r="ADU65" s="30"/>
      <c r="ADV65" s="30"/>
      <c r="ADW65" s="30"/>
      <c r="ADX65" s="30"/>
      <c r="ADY65" s="30"/>
      <c r="ADZ65" s="30"/>
      <c r="AEA65" s="30"/>
      <c r="AEB65" s="30"/>
      <c r="AEC65" s="30"/>
      <c r="AED65" s="30"/>
      <c r="AEE65" s="30"/>
      <c r="AEF65" s="30"/>
      <c r="AEG65" s="30"/>
      <c r="AEH65" s="30"/>
      <c r="AEI65" s="30"/>
      <c r="AEJ65" s="30"/>
      <c r="AEK65" s="30"/>
      <c r="AEL65" s="30"/>
      <c r="AEM65" s="30"/>
      <c r="AEN65" s="30"/>
      <c r="AEO65" s="30"/>
      <c r="AEP65" s="30"/>
      <c r="AEQ65" s="30"/>
      <c r="AER65" s="30"/>
      <c r="AES65" s="30"/>
      <c r="AET65" s="30"/>
      <c r="AEU65" s="30"/>
      <c r="AEV65" s="30"/>
      <c r="AEW65" s="30"/>
      <c r="AEX65" s="30"/>
      <c r="AEY65" s="30"/>
      <c r="AEZ65" s="30"/>
      <c r="AFA65" s="30"/>
      <c r="AFB65" s="30"/>
      <c r="AFC65" s="30"/>
      <c r="AFD65" s="30"/>
      <c r="AFE65" s="30"/>
      <c r="AFF65" s="30"/>
      <c r="AFG65" s="30"/>
      <c r="AFH65" s="30"/>
      <c r="AFI65" s="30"/>
      <c r="AFJ65" s="30"/>
      <c r="AFK65" s="30"/>
      <c r="AFL65" s="30"/>
      <c r="AFM65" s="30"/>
      <c r="AFN65" s="30"/>
      <c r="AFO65" s="30"/>
      <c r="AFP65" s="30"/>
      <c r="AFQ65" s="30"/>
      <c r="AFR65" s="30"/>
      <c r="AFS65" s="30"/>
      <c r="AFT65" s="30"/>
      <c r="AFU65" s="30"/>
      <c r="AFV65" s="30"/>
      <c r="AFW65" s="30"/>
      <c r="AFX65" s="30"/>
      <c r="AFY65" s="30"/>
      <c r="AFZ65" s="30"/>
      <c r="AGA65" s="30"/>
      <c r="AGB65" s="30"/>
      <c r="AGC65" s="30"/>
      <c r="AGD65" s="30"/>
      <c r="AGE65" s="30"/>
      <c r="AGF65" s="30"/>
      <c r="AGG65" s="30"/>
      <c r="AGH65" s="30"/>
      <c r="AGI65" s="30"/>
      <c r="AGJ65" s="30"/>
      <c r="AGK65" s="30"/>
      <c r="AGL65" s="30"/>
      <c r="AGM65" s="30"/>
      <c r="AGN65" s="30"/>
      <c r="AGO65" s="30"/>
      <c r="AGP65" s="30"/>
      <c r="AGQ65" s="30"/>
      <c r="AGR65" s="30"/>
      <c r="AGS65" s="30"/>
      <c r="AGT65" s="30"/>
      <c r="AGU65" s="30"/>
      <c r="AGV65" s="30"/>
      <c r="AGW65" s="30"/>
      <c r="AGX65" s="30"/>
      <c r="AGY65" s="30"/>
      <c r="AGZ65" s="30"/>
      <c r="AHA65" s="30"/>
      <c r="AHB65" s="30"/>
      <c r="AHC65" s="30"/>
      <c r="AHD65" s="30"/>
      <c r="AHE65" s="30"/>
      <c r="AHF65" s="30"/>
      <c r="AHG65" s="30"/>
      <c r="AHH65" s="30"/>
      <c r="AHI65" s="30"/>
      <c r="AHJ65" s="30"/>
      <c r="AHK65" s="30"/>
      <c r="AHL65" s="30"/>
      <c r="AHM65" s="30"/>
      <c r="AHN65" s="30"/>
      <c r="AHO65" s="30"/>
      <c r="AHP65" s="30"/>
      <c r="AHQ65" s="30"/>
      <c r="AHR65" s="30"/>
      <c r="AHS65" s="30"/>
      <c r="AHT65" s="30"/>
      <c r="AHU65" s="30"/>
      <c r="AHV65" s="30"/>
      <c r="AHW65" s="30"/>
      <c r="AHX65" s="30"/>
      <c r="AHY65" s="30"/>
      <c r="AHZ65" s="30"/>
      <c r="AIA65" s="30"/>
      <c r="AIB65" s="30"/>
      <c r="AIC65" s="30"/>
      <c r="AID65" s="30"/>
      <c r="AIE65" s="30"/>
      <c r="AIF65" s="30"/>
      <c r="AIG65" s="30"/>
      <c r="AIH65" s="30"/>
      <c r="AII65" s="30"/>
      <c r="AIJ65" s="30"/>
      <c r="AIK65" s="30"/>
      <c r="AIL65" s="30"/>
      <c r="AIM65" s="30"/>
      <c r="AIN65" s="30"/>
      <c r="AIO65" s="30"/>
      <c r="AIP65" s="30"/>
      <c r="AIQ65" s="30"/>
      <c r="AIR65" s="30"/>
      <c r="AIS65" s="30"/>
      <c r="AIT65" s="30"/>
      <c r="AIU65" s="30"/>
      <c r="AIV65" s="30"/>
      <c r="AIW65" s="30"/>
      <c r="AIX65" s="30"/>
      <c r="AIY65" s="30"/>
      <c r="AIZ65" s="30"/>
      <c r="AJA65" s="30"/>
      <c r="AJB65" s="30"/>
      <c r="AJC65" s="30"/>
      <c r="AJD65" s="30"/>
      <c r="AJE65" s="30"/>
      <c r="AJF65" s="30"/>
      <c r="AJG65" s="30"/>
      <c r="AJH65" s="30"/>
      <c r="AJI65" s="30"/>
      <c r="AJJ65" s="30"/>
      <c r="AJK65" s="30"/>
      <c r="AJL65" s="30"/>
      <c r="AJM65" s="30"/>
      <c r="AJN65" s="30"/>
      <c r="AJO65" s="30"/>
      <c r="AJP65" s="30"/>
      <c r="AJQ65" s="30"/>
      <c r="AJR65" s="30"/>
      <c r="AJS65" s="30"/>
      <c r="AJT65" s="30"/>
      <c r="AJU65" s="30"/>
      <c r="AJV65" s="30"/>
      <c r="AJW65" s="30"/>
      <c r="AJX65" s="30"/>
      <c r="AJY65" s="30"/>
      <c r="AJZ65" s="30"/>
      <c r="AKA65" s="30"/>
      <c r="AKB65" s="30"/>
      <c r="AKC65" s="30"/>
      <c r="AKD65" s="30"/>
      <c r="AKE65" s="30"/>
      <c r="AKF65" s="30"/>
      <c r="AKG65" s="30"/>
      <c r="AKH65" s="30"/>
      <c r="AKI65" s="30"/>
      <c r="AKJ65" s="30"/>
      <c r="AKK65" s="30"/>
      <c r="AKL65" s="30"/>
      <c r="AKM65" s="30"/>
      <c r="AKN65" s="30"/>
      <c r="AKO65" s="30"/>
      <c r="AKP65" s="30"/>
      <c r="AKQ65" s="30"/>
      <c r="AKR65" s="30"/>
      <c r="AKS65" s="30"/>
      <c r="AKT65" s="30"/>
      <c r="AKU65" s="30"/>
      <c r="AKV65" s="30"/>
      <c r="AKW65" s="30"/>
      <c r="AKX65" s="30"/>
      <c r="AKY65" s="30"/>
      <c r="AKZ65" s="30"/>
      <c r="ALA65" s="30"/>
      <c r="ALB65" s="30"/>
      <c r="ALC65" s="30"/>
      <c r="ALD65" s="30"/>
      <c r="ALE65" s="30"/>
      <c r="ALF65" s="30"/>
      <c r="ALG65" s="30"/>
      <c r="ALH65" s="30"/>
      <c r="ALI65" s="30"/>
      <c r="ALJ65" s="30"/>
      <c r="ALK65" s="30"/>
      <c r="ALL65" s="30"/>
      <c r="ALM65" s="30"/>
      <c r="ALN65" s="30"/>
      <c r="ALO65" s="30"/>
      <c r="ALP65" s="30"/>
      <c r="ALQ65" s="30"/>
      <c r="ALR65" s="30"/>
      <c r="ALS65" s="30"/>
      <c r="ALT65" s="30"/>
      <c r="ALU65" s="30"/>
      <c r="ALV65" s="30"/>
      <c r="ALW65" s="30"/>
      <c r="ALX65" s="30"/>
      <c r="ALY65" s="30"/>
      <c r="ALZ65" s="30"/>
      <c r="AMA65" s="30"/>
      <c r="AMB65" s="30"/>
      <c r="AMC65" s="30"/>
      <c r="AMD65" s="30"/>
      <c r="AME65" s="30"/>
      <c r="AMF65" s="30"/>
      <c r="AMG65" s="30"/>
      <c r="AMH65" s="30"/>
      <c r="AMI65" s="30"/>
      <c r="AMJ65" s="30"/>
      <c r="AMK65" s="30"/>
      <c r="AML65" s="30"/>
      <c r="AMM65" s="30"/>
      <c r="AMN65" s="30"/>
      <c r="AMO65" s="30"/>
      <c r="AMP65" s="30"/>
      <c r="AMQ65" s="30"/>
      <c r="AMR65" s="30"/>
      <c r="AMS65" s="30"/>
      <c r="AMT65" s="30"/>
      <c r="AMU65" s="30"/>
      <c r="AMV65" s="30"/>
      <c r="AMW65" s="30"/>
      <c r="AMX65" s="30"/>
      <c r="AMY65" s="30"/>
      <c r="AMZ65" s="30"/>
      <c r="ANA65" s="30"/>
      <c r="ANB65" s="30"/>
      <c r="ANC65" s="30"/>
      <c r="AND65" s="30"/>
      <c r="ANE65" s="30"/>
      <c r="ANF65" s="30"/>
      <c r="ANG65" s="30"/>
      <c r="ANH65" s="30"/>
      <c r="ANI65" s="30"/>
      <c r="ANJ65" s="30"/>
      <c r="ANK65" s="30"/>
      <c r="ANL65" s="30"/>
      <c r="ANM65" s="30"/>
      <c r="ANN65" s="30"/>
      <c r="ANO65" s="30"/>
      <c r="ANP65" s="30"/>
      <c r="ANQ65" s="30"/>
      <c r="ANR65" s="30"/>
      <c r="ANS65" s="30"/>
      <c r="ANT65" s="30"/>
      <c r="ANU65" s="30"/>
      <c r="ANV65" s="30"/>
      <c r="ANW65" s="30"/>
      <c r="ANX65" s="30"/>
      <c r="ANY65" s="30"/>
      <c r="ANZ65" s="30"/>
      <c r="AOA65" s="30"/>
      <c r="AOB65" s="30"/>
      <c r="AOC65" s="30"/>
      <c r="AOD65" s="30"/>
      <c r="AOE65" s="30"/>
      <c r="AOF65" s="30"/>
      <c r="AOG65" s="30"/>
      <c r="AOH65" s="30"/>
      <c r="AOI65" s="30"/>
      <c r="AOJ65" s="30"/>
      <c r="AOK65" s="30"/>
      <c r="AOL65" s="30"/>
      <c r="AOM65" s="30"/>
      <c r="AON65" s="30"/>
      <c r="AOO65" s="30"/>
      <c r="AOP65" s="30"/>
      <c r="AOQ65" s="30"/>
      <c r="AOR65" s="30"/>
      <c r="AOS65" s="30"/>
      <c r="AOT65" s="30"/>
      <c r="AOU65" s="30"/>
      <c r="AOV65" s="30"/>
      <c r="AOW65" s="30"/>
      <c r="AOX65" s="30"/>
      <c r="AOY65" s="30"/>
      <c r="AOZ65" s="30"/>
      <c r="APA65" s="30"/>
      <c r="APB65" s="30"/>
      <c r="APC65" s="30"/>
      <c r="APD65" s="30"/>
      <c r="APE65" s="30"/>
      <c r="APF65" s="30"/>
      <c r="APG65" s="30"/>
      <c r="APH65" s="30"/>
      <c r="API65" s="30"/>
      <c r="APJ65" s="30"/>
      <c r="APK65" s="30"/>
      <c r="APL65" s="30"/>
      <c r="APM65" s="30"/>
      <c r="APN65" s="30"/>
      <c r="APO65" s="30"/>
      <c r="APP65" s="30"/>
      <c r="APQ65" s="30"/>
      <c r="APR65" s="30"/>
      <c r="APS65" s="30"/>
      <c r="APT65" s="30"/>
      <c r="APU65" s="30"/>
      <c r="APV65" s="30"/>
      <c r="APW65" s="30"/>
      <c r="APX65" s="30"/>
      <c r="APY65" s="30"/>
      <c r="APZ65" s="30"/>
      <c r="AQA65" s="30"/>
      <c r="AQB65" s="30"/>
      <c r="AQC65" s="30"/>
      <c r="AQD65" s="30"/>
      <c r="AQE65" s="30"/>
      <c r="AQF65" s="30"/>
      <c r="AQG65" s="30"/>
      <c r="AQH65" s="30"/>
      <c r="AQI65" s="30"/>
      <c r="AQJ65" s="30"/>
      <c r="AQK65" s="30"/>
      <c r="AQL65" s="30"/>
      <c r="AQM65" s="30"/>
      <c r="AQN65" s="30"/>
      <c r="AQO65" s="30"/>
      <c r="AQP65" s="30"/>
      <c r="AQQ65" s="30"/>
      <c r="AQR65" s="30"/>
      <c r="AQS65" s="30"/>
      <c r="AQT65" s="30"/>
      <c r="AQU65" s="30"/>
      <c r="AQV65" s="30"/>
      <c r="AQW65" s="30"/>
      <c r="AQX65" s="30"/>
      <c r="AQY65" s="30"/>
      <c r="AQZ65" s="30"/>
      <c r="ARA65" s="30"/>
      <c r="ARB65" s="30"/>
      <c r="ARC65" s="30"/>
      <c r="ARD65" s="30"/>
      <c r="ARE65" s="30"/>
      <c r="ARF65" s="30"/>
      <c r="ARG65" s="30"/>
      <c r="ARH65" s="30"/>
      <c r="ARI65" s="30"/>
      <c r="ARJ65" s="30"/>
      <c r="ARK65" s="30"/>
      <c r="ARL65" s="30"/>
      <c r="ARM65" s="30"/>
      <c r="ARN65" s="30"/>
      <c r="ARO65" s="30"/>
      <c r="ARP65" s="30"/>
      <c r="ARQ65" s="30"/>
      <c r="ARR65" s="30"/>
      <c r="ARS65" s="30"/>
      <c r="ART65" s="30"/>
      <c r="ARU65" s="30"/>
      <c r="ARV65" s="30"/>
      <c r="ARW65" s="30"/>
      <c r="ARX65" s="30"/>
      <c r="ARY65" s="30"/>
      <c r="ARZ65" s="30"/>
      <c r="ASA65" s="30"/>
      <c r="ASB65" s="30"/>
      <c r="ASC65" s="30"/>
      <c r="ASD65" s="30"/>
      <c r="ASE65" s="30"/>
      <c r="ASF65" s="30"/>
      <c r="ASG65" s="30"/>
      <c r="ASH65" s="30"/>
      <c r="ASI65" s="30"/>
      <c r="ASJ65" s="30"/>
      <c r="ASK65" s="30"/>
      <c r="ASL65" s="30"/>
      <c r="ASM65" s="30"/>
      <c r="ASN65" s="30"/>
      <c r="ASO65" s="30"/>
      <c r="ASP65" s="30"/>
      <c r="ASQ65" s="30"/>
      <c r="ASR65" s="30"/>
      <c r="ASS65" s="30"/>
      <c r="AST65" s="30"/>
      <c r="ASU65" s="30"/>
      <c r="ASV65" s="30"/>
      <c r="ASW65" s="30"/>
      <c r="ASX65" s="30"/>
      <c r="ASY65" s="30"/>
      <c r="ASZ65" s="30"/>
      <c r="ATA65" s="30"/>
      <c r="ATB65" s="30"/>
      <c r="ATC65" s="30"/>
      <c r="ATD65" s="30"/>
      <c r="ATE65" s="30"/>
      <c r="ATF65" s="30"/>
      <c r="ATG65" s="30"/>
      <c r="ATH65" s="30"/>
      <c r="ATI65" s="30"/>
      <c r="ATJ65" s="30"/>
      <c r="ATK65" s="30"/>
      <c r="ATL65" s="30"/>
      <c r="ATM65" s="30"/>
      <c r="ATN65" s="30"/>
      <c r="ATO65" s="30"/>
      <c r="ATP65" s="30"/>
      <c r="ATQ65" s="30"/>
      <c r="ATR65" s="30"/>
      <c r="ATS65" s="30"/>
      <c r="ATT65" s="30"/>
      <c r="ATU65" s="30"/>
      <c r="ATV65" s="30"/>
      <c r="ATW65" s="30"/>
      <c r="ATX65" s="30"/>
      <c r="ATY65" s="30"/>
      <c r="ATZ65" s="30"/>
      <c r="AUA65" s="30"/>
      <c r="AUB65" s="30"/>
      <c r="AUC65" s="30"/>
      <c r="AUD65" s="30"/>
      <c r="AUE65" s="30"/>
      <c r="AUF65" s="30"/>
      <c r="AUG65" s="30"/>
      <c r="AUH65" s="30"/>
      <c r="AUI65" s="30"/>
      <c r="AUJ65" s="30"/>
      <c r="AUK65" s="30"/>
      <c r="AUL65" s="30"/>
      <c r="AUM65" s="30"/>
      <c r="AUN65" s="30"/>
      <c r="AUO65" s="30"/>
      <c r="AUP65" s="30"/>
      <c r="AUQ65" s="30"/>
      <c r="AUR65" s="30"/>
      <c r="AUS65" s="30"/>
      <c r="AUT65" s="30"/>
      <c r="AUU65" s="30"/>
      <c r="AUV65" s="30"/>
      <c r="AUW65" s="30"/>
      <c r="AUX65" s="30"/>
      <c r="AUY65" s="30"/>
      <c r="AUZ65" s="30"/>
      <c r="AVA65" s="30"/>
      <c r="AVB65" s="30"/>
      <c r="AVC65" s="30"/>
      <c r="AVD65" s="30"/>
      <c r="AVE65" s="30"/>
      <c r="AVF65" s="30"/>
      <c r="AVG65" s="30"/>
      <c r="AVH65" s="30"/>
      <c r="AVI65" s="30"/>
      <c r="AVJ65" s="30"/>
      <c r="AVK65" s="30"/>
      <c r="AVL65" s="30"/>
      <c r="AVM65" s="30"/>
      <c r="AVN65" s="30"/>
      <c r="AVO65" s="30"/>
      <c r="AVP65" s="30"/>
      <c r="AVQ65" s="30"/>
      <c r="AVR65" s="30"/>
      <c r="AVS65" s="30"/>
      <c r="AVT65" s="30"/>
      <c r="AVU65" s="30"/>
      <c r="AVV65" s="30"/>
      <c r="AVW65" s="30"/>
      <c r="AVX65" s="30"/>
      <c r="AVY65" s="30"/>
      <c r="AVZ65" s="30"/>
      <c r="AWA65" s="30"/>
      <c r="AWB65" s="30"/>
      <c r="AWC65" s="30"/>
      <c r="AWD65" s="30"/>
      <c r="AWE65" s="30"/>
      <c r="AWF65" s="30"/>
      <c r="AWG65" s="30"/>
      <c r="AWH65" s="30"/>
      <c r="AWI65" s="30"/>
      <c r="AWJ65" s="30"/>
      <c r="AWK65" s="30"/>
      <c r="AWL65" s="30"/>
      <c r="AWM65" s="30"/>
      <c r="AWN65" s="30"/>
      <c r="AWO65" s="30"/>
      <c r="AWP65" s="30"/>
      <c r="AWQ65" s="30"/>
      <c r="AWR65" s="30"/>
      <c r="AWS65" s="30"/>
      <c r="AWT65" s="30"/>
      <c r="AWU65" s="30"/>
      <c r="AWV65" s="30"/>
      <c r="AWW65" s="30"/>
      <c r="AWX65" s="30"/>
      <c r="AWY65" s="30"/>
      <c r="AWZ65" s="30"/>
      <c r="AXA65" s="30"/>
      <c r="AXB65" s="30"/>
      <c r="AXC65" s="30"/>
      <c r="AXD65" s="30"/>
      <c r="AXE65" s="30"/>
      <c r="AXF65" s="30"/>
      <c r="AXG65" s="30"/>
      <c r="AXH65" s="30"/>
      <c r="AXI65" s="30"/>
      <c r="AXJ65" s="30"/>
      <c r="AXK65" s="30"/>
      <c r="AXL65" s="30"/>
      <c r="AXM65" s="30"/>
      <c r="AXN65" s="30"/>
      <c r="AXO65" s="30"/>
      <c r="AXP65" s="30"/>
      <c r="AXQ65" s="30"/>
      <c r="AXR65" s="30"/>
      <c r="AXS65" s="30"/>
      <c r="AXT65" s="30"/>
      <c r="AXU65" s="30"/>
      <c r="AXV65" s="30"/>
      <c r="AXW65" s="30"/>
      <c r="AXX65" s="30"/>
      <c r="AXY65" s="30"/>
      <c r="AXZ65" s="30"/>
      <c r="AYA65" s="30"/>
      <c r="AYB65" s="30"/>
      <c r="AYC65" s="30"/>
      <c r="AYD65" s="30"/>
      <c r="AYE65" s="30"/>
      <c r="AYF65" s="30"/>
      <c r="AYG65" s="30"/>
      <c r="AYH65" s="30"/>
      <c r="AYI65" s="30"/>
      <c r="AYJ65" s="30"/>
      <c r="AYK65" s="30"/>
      <c r="AYL65" s="30"/>
      <c r="AYM65" s="30"/>
      <c r="AYN65" s="30"/>
      <c r="AYO65" s="30"/>
      <c r="AYP65" s="30"/>
      <c r="AYQ65" s="30"/>
      <c r="AYR65" s="30"/>
      <c r="AYS65" s="30"/>
      <c r="AYT65" s="30"/>
      <c r="AYU65" s="30"/>
      <c r="AYV65" s="30"/>
      <c r="AYW65" s="30"/>
      <c r="AYX65" s="30"/>
      <c r="AYY65" s="30"/>
      <c r="AYZ65" s="30"/>
      <c r="AZA65" s="30"/>
      <c r="AZB65" s="30"/>
      <c r="AZC65" s="30"/>
      <c r="AZD65" s="30"/>
      <c r="AZE65" s="30"/>
      <c r="AZF65" s="30"/>
      <c r="AZG65" s="30"/>
      <c r="AZH65" s="30"/>
      <c r="AZI65" s="30"/>
      <c r="AZJ65" s="30"/>
      <c r="AZK65" s="30"/>
      <c r="AZL65" s="30"/>
      <c r="AZM65" s="30"/>
      <c r="AZN65" s="30"/>
      <c r="AZO65" s="30"/>
      <c r="AZP65" s="30"/>
      <c r="AZQ65" s="30"/>
      <c r="AZR65" s="30"/>
      <c r="AZS65" s="30"/>
      <c r="AZT65" s="30"/>
      <c r="AZU65" s="30"/>
      <c r="AZV65" s="30"/>
      <c r="AZW65" s="30"/>
      <c r="AZX65" s="30"/>
      <c r="AZY65" s="30"/>
      <c r="AZZ65" s="30"/>
      <c r="BAA65" s="30"/>
      <c r="BAB65" s="30"/>
      <c r="BAC65" s="30"/>
      <c r="BAD65" s="30"/>
      <c r="BAE65" s="30"/>
      <c r="BAF65" s="30"/>
      <c r="BAG65" s="30"/>
      <c r="BAH65" s="30"/>
      <c r="BAI65" s="30"/>
      <c r="BAJ65" s="30"/>
      <c r="BAK65" s="30"/>
      <c r="BAL65" s="30"/>
      <c r="BAM65" s="30"/>
      <c r="BAN65" s="30"/>
      <c r="BAO65" s="30"/>
      <c r="BAP65" s="30"/>
      <c r="BAQ65" s="30"/>
      <c r="BAR65" s="30"/>
      <c r="BAS65" s="30"/>
      <c r="BAT65" s="30"/>
      <c r="BAU65" s="30"/>
      <c r="BAV65" s="30"/>
      <c r="BAW65" s="30"/>
      <c r="BAX65" s="30"/>
      <c r="BAY65" s="30"/>
      <c r="BAZ65" s="30"/>
      <c r="BBA65" s="30"/>
      <c r="BBB65" s="30"/>
      <c r="BBC65" s="30"/>
      <c r="BBD65" s="30"/>
      <c r="BBE65" s="30"/>
      <c r="BBF65" s="30"/>
      <c r="BBG65" s="30"/>
      <c r="BBH65" s="30"/>
      <c r="BBI65" s="30"/>
      <c r="BBJ65" s="30"/>
      <c r="BBK65" s="30"/>
      <c r="BBL65" s="30"/>
      <c r="BBM65" s="30"/>
      <c r="BBN65" s="30"/>
      <c r="BBO65" s="30"/>
      <c r="BBP65" s="30"/>
      <c r="BBQ65" s="30"/>
      <c r="BBR65" s="30"/>
      <c r="BBS65" s="30"/>
      <c r="BBT65" s="30"/>
      <c r="BBU65" s="30"/>
      <c r="BBV65" s="30"/>
      <c r="BBW65" s="30"/>
      <c r="BBX65" s="30"/>
      <c r="BBY65" s="30"/>
      <c r="BBZ65" s="30"/>
      <c r="BCA65" s="30"/>
      <c r="BCB65" s="30"/>
      <c r="BCC65" s="30"/>
      <c r="BCD65" s="30"/>
      <c r="BCE65" s="30"/>
      <c r="BCF65" s="30"/>
      <c r="BCG65" s="30"/>
      <c r="BCH65" s="30"/>
      <c r="BCI65" s="30"/>
      <c r="BCJ65" s="30"/>
      <c r="BCK65" s="30"/>
      <c r="BCL65" s="30"/>
      <c r="BCM65" s="30"/>
      <c r="BCN65" s="30"/>
      <c r="BCO65" s="30"/>
      <c r="BCP65" s="30"/>
      <c r="BCQ65" s="30"/>
      <c r="BCR65" s="30"/>
      <c r="BCS65" s="30"/>
      <c r="BCT65" s="30"/>
      <c r="BCU65" s="30"/>
      <c r="BCV65" s="30"/>
      <c r="BCW65" s="30"/>
      <c r="BCX65" s="30"/>
      <c r="BCY65" s="30"/>
      <c r="BCZ65" s="30"/>
      <c r="BDA65" s="30"/>
      <c r="BDB65" s="30"/>
      <c r="BDC65" s="30"/>
      <c r="BDD65" s="30"/>
      <c r="BDE65" s="30"/>
      <c r="BDF65" s="30"/>
      <c r="BDG65" s="30"/>
      <c r="BDH65" s="30"/>
      <c r="BDI65" s="30"/>
      <c r="BDJ65" s="30"/>
      <c r="BDK65" s="30"/>
      <c r="BDL65" s="30"/>
      <c r="BDM65" s="30"/>
      <c r="BDN65" s="30"/>
      <c r="BDO65" s="30"/>
      <c r="BDP65" s="30"/>
      <c r="BDQ65" s="30"/>
      <c r="BDR65" s="30"/>
      <c r="BDS65" s="30"/>
      <c r="BDT65" s="30"/>
      <c r="BDU65" s="30"/>
      <c r="BDV65" s="30"/>
      <c r="BDW65" s="30"/>
      <c r="BDX65" s="30"/>
      <c r="BDY65" s="30"/>
      <c r="BDZ65" s="30"/>
      <c r="BEA65" s="30"/>
      <c r="BEB65" s="30"/>
      <c r="BEC65" s="30"/>
      <c r="BED65" s="30"/>
      <c r="BEE65" s="30"/>
      <c r="BEF65" s="30"/>
      <c r="BEG65" s="30"/>
      <c r="BEH65" s="30"/>
      <c r="BEI65" s="30"/>
      <c r="BEJ65" s="30"/>
      <c r="BEK65" s="30"/>
      <c r="BEL65" s="30"/>
      <c r="BEM65" s="30"/>
      <c r="BEN65" s="30"/>
      <c r="BEO65" s="30"/>
      <c r="BEP65" s="30"/>
      <c r="BEQ65" s="30"/>
      <c r="BER65" s="30"/>
      <c r="BES65" s="30"/>
      <c r="BET65" s="30"/>
      <c r="BEU65" s="30"/>
      <c r="BEV65" s="30"/>
      <c r="BEW65" s="30"/>
      <c r="BEX65" s="30"/>
      <c r="BEY65" s="30"/>
      <c r="BEZ65" s="30"/>
      <c r="BFA65" s="30"/>
      <c r="BFB65" s="30"/>
      <c r="BFC65" s="30"/>
      <c r="BFD65" s="30"/>
      <c r="BFE65" s="30"/>
      <c r="BFF65" s="30"/>
      <c r="BFG65" s="30"/>
      <c r="BFH65" s="30"/>
      <c r="BFI65" s="30"/>
      <c r="BFJ65" s="30"/>
      <c r="BFK65" s="30"/>
      <c r="BFL65" s="30"/>
      <c r="BFM65" s="30"/>
      <c r="BFN65" s="30"/>
      <c r="BFO65" s="30"/>
      <c r="BFP65" s="30"/>
      <c r="BFQ65" s="30"/>
      <c r="BFR65" s="30"/>
      <c r="BFS65" s="30"/>
      <c r="BFT65" s="30"/>
      <c r="BFU65" s="30"/>
      <c r="BFV65" s="30"/>
      <c r="BFW65" s="30"/>
      <c r="BFX65" s="30"/>
      <c r="BFY65" s="30"/>
      <c r="BFZ65" s="30"/>
      <c r="BGA65" s="30"/>
      <c r="BGB65" s="30"/>
      <c r="BGC65" s="30"/>
      <c r="BGD65" s="30"/>
      <c r="BGE65" s="30"/>
      <c r="BGF65" s="30"/>
      <c r="BGG65" s="30"/>
      <c r="BGH65" s="30"/>
      <c r="BGI65" s="30"/>
      <c r="BGJ65" s="30"/>
      <c r="BGK65" s="30"/>
      <c r="BGL65" s="30"/>
      <c r="BGM65" s="30"/>
      <c r="BGN65" s="30"/>
      <c r="BGO65" s="30"/>
      <c r="BGP65" s="30"/>
      <c r="BGQ65" s="30"/>
      <c r="BGR65" s="30"/>
      <c r="BGS65" s="30"/>
      <c r="BGT65" s="30"/>
      <c r="BGU65" s="30"/>
      <c r="BGV65" s="30"/>
      <c r="BGW65" s="30"/>
      <c r="BGX65" s="30"/>
      <c r="BGY65" s="30"/>
      <c r="BGZ65" s="30"/>
      <c r="BHA65" s="30"/>
      <c r="BHB65" s="30"/>
      <c r="BHC65" s="30"/>
      <c r="BHD65" s="30"/>
      <c r="BHE65" s="30"/>
      <c r="BHF65" s="30"/>
      <c r="BHG65" s="30"/>
      <c r="BHH65" s="30"/>
      <c r="BHI65" s="30"/>
      <c r="BHJ65" s="30"/>
      <c r="BHK65" s="30"/>
      <c r="BHL65" s="30"/>
      <c r="BHM65" s="30"/>
      <c r="BHN65" s="30"/>
      <c r="BHO65" s="30"/>
      <c r="BHP65" s="30"/>
      <c r="BHQ65" s="30"/>
      <c r="BHR65" s="30"/>
      <c r="BHS65" s="30"/>
      <c r="BHT65" s="30"/>
      <c r="BHU65" s="30"/>
      <c r="BHV65" s="30"/>
      <c r="BHW65" s="30"/>
      <c r="BHX65" s="30"/>
      <c r="BHY65" s="30"/>
      <c r="BHZ65" s="30"/>
      <c r="BIA65" s="30"/>
      <c r="BIB65" s="30"/>
      <c r="BIC65" s="30"/>
      <c r="BID65" s="30"/>
      <c r="BIE65" s="30"/>
      <c r="BIF65" s="30"/>
      <c r="BIG65" s="30"/>
      <c r="BIH65" s="30"/>
      <c r="BII65" s="30"/>
      <c r="BIJ65" s="30"/>
      <c r="BIK65" s="30"/>
      <c r="BIL65" s="30"/>
      <c r="BIM65" s="30"/>
      <c r="BIN65" s="30"/>
      <c r="BIO65" s="30"/>
      <c r="BIP65" s="30"/>
      <c r="BIQ65" s="30"/>
      <c r="BIR65" s="30"/>
      <c r="BIS65" s="30"/>
      <c r="BIT65" s="30"/>
      <c r="BIU65" s="30"/>
      <c r="BIV65" s="30"/>
      <c r="BIW65" s="30"/>
      <c r="BIX65" s="30"/>
      <c r="BIY65" s="30"/>
      <c r="BIZ65" s="30"/>
      <c r="BJA65" s="30"/>
      <c r="BJB65" s="30"/>
      <c r="BJC65" s="30"/>
      <c r="BJD65" s="30"/>
      <c r="BJE65" s="30"/>
      <c r="BJF65" s="30"/>
      <c r="BJG65" s="30"/>
      <c r="BJH65" s="30"/>
      <c r="BJI65" s="30"/>
      <c r="BJJ65" s="30"/>
      <c r="BJK65" s="30"/>
      <c r="BJL65" s="30"/>
      <c r="BJM65" s="30"/>
      <c r="BJN65" s="30"/>
      <c r="BJO65" s="30"/>
      <c r="BJP65" s="30"/>
      <c r="BJQ65" s="30"/>
      <c r="BJR65" s="30"/>
      <c r="BJS65" s="30"/>
      <c r="BJT65" s="30"/>
      <c r="BJU65" s="30"/>
      <c r="BJV65" s="30"/>
      <c r="BJW65" s="30"/>
      <c r="BJX65" s="30"/>
      <c r="BJY65" s="30"/>
      <c r="BJZ65" s="30"/>
      <c r="BKA65" s="30"/>
      <c r="BKB65" s="30"/>
      <c r="BKC65" s="30"/>
      <c r="BKD65" s="30"/>
      <c r="BKE65" s="30"/>
      <c r="BKF65" s="30"/>
      <c r="BKG65" s="30"/>
      <c r="BKH65" s="30"/>
      <c r="BKI65" s="30"/>
      <c r="BKJ65" s="30"/>
      <c r="BKK65" s="30"/>
      <c r="BKL65" s="30"/>
      <c r="BKM65" s="30"/>
      <c r="BKN65" s="30"/>
      <c r="BKO65" s="30"/>
      <c r="BKP65" s="30"/>
      <c r="BKQ65" s="30"/>
      <c r="BKR65" s="30"/>
      <c r="BKS65" s="30"/>
      <c r="BKT65" s="30"/>
      <c r="BKU65" s="30"/>
      <c r="BKV65" s="30"/>
      <c r="BKW65" s="30"/>
      <c r="BKX65" s="30"/>
      <c r="BKY65" s="30"/>
      <c r="BKZ65" s="30"/>
      <c r="BLA65" s="30"/>
      <c r="BLB65" s="30"/>
      <c r="BLC65" s="30"/>
      <c r="BLD65" s="30"/>
      <c r="BLE65" s="30"/>
      <c r="BLF65" s="30"/>
      <c r="BLG65" s="30"/>
      <c r="BLH65" s="30"/>
      <c r="BLI65" s="30"/>
      <c r="BLJ65" s="30"/>
      <c r="BLK65" s="30"/>
      <c r="BLL65" s="30"/>
      <c r="BLM65" s="30"/>
      <c r="BLN65" s="30"/>
      <c r="BLO65" s="30"/>
      <c r="BLP65" s="30"/>
      <c r="BLQ65" s="30"/>
      <c r="BLR65" s="30"/>
      <c r="BLS65" s="30"/>
      <c r="BLT65" s="30"/>
      <c r="BLU65" s="30"/>
      <c r="BLV65" s="30"/>
      <c r="BLW65" s="30"/>
      <c r="BLX65" s="30"/>
      <c r="BLY65" s="30"/>
      <c r="BLZ65" s="30"/>
      <c r="BMA65" s="30"/>
      <c r="BMB65" s="30"/>
      <c r="BMC65" s="30"/>
      <c r="BMD65" s="30"/>
      <c r="BME65" s="30"/>
      <c r="BMF65" s="30"/>
      <c r="BMG65" s="30"/>
      <c r="BMH65" s="30"/>
      <c r="BMI65" s="30"/>
      <c r="BMJ65" s="30"/>
      <c r="BMK65" s="30"/>
      <c r="BML65" s="30"/>
      <c r="BMM65" s="30"/>
      <c r="BMN65" s="30"/>
      <c r="BMO65" s="30"/>
      <c r="BMP65" s="30"/>
      <c r="BMQ65" s="30"/>
      <c r="BMR65" s="30"/>
      <c r="BMS65" s="30"/>
      <c r="BMT65" s="30"/>
      <c r="BMU65" s="30"/>
      <c r="BMV65" s="30"/>
      <c r="BMW65" s="30"/>
      <c r="BMX65" s="30"/>
      <c r="BMY65" s="30"/>
      <c r="BMZ65" s="30"/>
      <c r="BNA65" s="30"/>
      <c r="BNB65" s="30"/>
      <c r="BNC65" s="30"/>
      <c r="BND65" s="30"/>
      <c r="BNE65" s="30"/>
      <c r="BNF65" s="30"/>
      <c r="BNG65" s="30"/>
      <c r="BNH65" s="30"/>
      <c r="BNI65" s="30"/>
      <c r="BNJ65" s="30"/>
      <c r="BNK65" s="30"/>
      <c r="BNL65" s="30"/>
      <c r="BNM65" s="30"/>
      <c r="BNN65" s="30"/>
      <c r="BNO65" s="30"/>
      <c r="BNP65" s="30"/>
      <c r="BNQ65" s="30"/>
      <c r="BNR65" s="30"/>
      <c r="BNS65" s="30"/>
      <c r="BNT65" s="30"/>
      <c r="BNU65" s="30"/>
      <c r="BNV65" s="30"/>
      <c r="BNW65" s="30"/>
      <c r="BNX65" s="30"/>
      <c r="BNY65" s="30"/>
      <c r="BNZ65" s="30"/>
      <c r="BOA65" s="30"/>
      <c r="BOB65" s="30"/>
      <c r="BOC65" s="30"/>
      <c r="BOD65" s="30"/>
      <c r="BOE65" s="30"/>
      <c r="BOF65" s="30"/>
      <c r="BOG65" s="30"/>
      <c r="BOH65" s="30"/>
      <c r="BOI65" s="30"/>
      <c r="BOJ65" s="30"/>
      <c r="BOK65" s="30"/>
      <c r="BOL65" s="30"/>
      <c r="BOM65" s="30"/>
      <c r="BON65" s="30"/>
      <c r="BOO65" s="30"/>
      <c r="BOP65" s="30"/>
      <c r="BOQ65" s="30"/>
      <c r="BOR65" s="30"/>
      <c r="BOS65" s="30"/>
      <c r="BOT65" s="30"/>
      <c r="BOU65" s="30"/>
      <c r="BOV65" s="30"/>
      <c r="BOW65" s="30"/>
      <c r="BOX65" s="30"/>
      <c r="BOY65" s="30"/>
      <c r="BOZ65" s="30"/>
      <c r="BPA65" s="30"/>
      <c r="BPB65" s="30"/>
      <c r="BPC65" s="30"/>
      <c r="BPD65" s="30"/>
      <c r="BPE65" s="30"/>
      <c r="BPF65" s="30"/>
      <c r="BPG65" s="30"/>
      <c r="BPH65" s="30"/>
      <c r="BPI65" s="30"/>
      <c r="BPJ65" s="30"/>
      <c r="BPK65" s="30"/>
      <c r="BPL65" s="30"/>
      <c r="BPM65" s="30"/>
      <c r="BPN65" s="30"/>
      <c r="BPO65" s="30"/>
      <c r="BPP65" s="30"/>
      <c r="BPQ65" s="30"/>
      <c r="BPR65" s="30"/>
      <c r="BPS65" s="30"/>
      <c r="BPT65" s="30"/>
      <c r="BPU65" s="30"/>
      <c r="BPV65" s="30"/>
      <c r="BPW65" s="30"/>
      <c r="BPX65" s="30"/>
      <c r="BPY65" s="30"/>
      <c r="BPZ65" s="30"/>
      <c r="BQA65" s="30"/>
      <c r="BQB65" s="30"/>
      <c r="BQC65" s="30"/>
      <c r="BQD65" s="30"/>
      <c r="BQE65" s="30"/>
      <c r="BQF65" s="30"/>
      <c r="BQG65" s="30"/>
      <c r="BQH65" s="30"/>
      <c r="BQI65" s="30"/>
      <c r="BQJ65" s="30"/>
      <c r="BQK65" s="30"/>
      <c r="BQL65" s="30"/>
      <c r="BQM65" s="30"/>
      <c r="BQN65" s="30"/>
      <c r="BQO65" s="30"/>
      <c r="BQP65" s="30"/>
      <c r="BQQ65" s="30"/>
      <c r="BQR65" s="30"/>
      <c r="BQS65" s="30"/>
      <c r="BQT65" s="30"/>
      <c r="BQU65" s="30"/>
      <c r="BQV65" s="30"/>
      <c r="BQW65" s="30"/>
      <c r="BQX65" s="30"/>
      <c r="BQY65" s="30"/>
      <c r="BQZ65" s="30"/>
      <c r="BRA65" s="30"/>
      <c r="BRB65" s="30"/>
      <c r="BRC65" s="30"/>
      <c r="BRD65" s="30"/>
      <c r="BRE65" s="30"/>
      <c r="BRF65" s="30"/>
      <c r="BRG65" s="30"/>
      <c r="BRH65" s="30"/>
      <c r="BRI65" s="30"/>
      <c r="BRJ65" s="30"/>
      <c r="BRK65" s="30"/>
      <c r="BRL65" s="30"/>
      <c r="BRM65" s="30"/>
      <c r="BRN65" s="30"/>
      <c r="BRO65" s="30"/>
      <c r="BRP65" s="30"/>
      <c r="BRQ65" s="30"/>
      <c r="BRR65" s="30"/>
      <c r="BRS65" s="30"/>
      <c r="BRT65" s="30"/>
      <c r="BRU65" s="30"/>
      <c r="BRV65" s="30"/>
      <c r="BRW65" s="30"/>
      <c r="BRX65" s="30"/>
      <c r="BRY65" s="30"/>
      <c r="BRZ65" s="30"/>
      <c r="BSA65" s="30"/>
      <c r="BSB65" s="30"/>
      <c r="BSC65" s="30"/>
      <c r="BSD65" s="30"/>
      <c r="BSE65" s="30"/>
      <c r="BSF65" s="30"/>
      <c r="BSG65" s="30"/>
      <c r="BSH65" s="30"/>
      <c r="BSI65" s="30"/>
      <c r="BSJ65" s="30"/>
      <c r="BSK65" s="30"/>
      <c r="BSL65" s="30"/>
      <c r="BSM65" s="30"/>
      <c r="BSN65" s="30"/>
      <c r="BSO65" s="30"/>
      <c r="BSP65" s="30"/>
      <c r="BSQ65" s="30"/>
      <c r="BSR65" s="30"/>
      <c r="BSS65" s="30"/>
      <c r="BST65" s="30"/>
      <c r="BSU65" s="30"/>
      <c r="BSV65" s="30"/>
      <c r="BSW65" s="30"/>
      <c r="BSX65" s="30"/>
      <c r="BSY65" s="30"/>
      <c r="BSZ65" s="30"/>
      <c r="BTA65" s="30"/>
      <c r="BTB65" s="30"/>
      <c r="BTC65" s="30"/>
      <c r="BTD65" s="30"/>
      <c r="BTE65" s="30"/>
      <c r="BTF65" s="30"/>
      <c r="BTG65" s="30"/>
      <c r="BTH65" s="30"/>
      <c r="BTI65" s="30"/>
      <c r="BTJ65" s="30"/>
      <c r="BTK65" s="30"/>
      <c r="BTL65" s="30"/>
      <c r="BTM65" s="30"/>
      <c r="BTN65" s="30"/>
      <c r="BTO65" s="30"/>
      <c r="BTP65" s="30"/>
      <c r="BTQ65" s="30"/>
      <c r="BTR65" s="30"/>
      <c r="BTS65" s="30"/>
      <c r="BTT65" s="30"/>
      <c r="BTU65" s="30"/>
      <c r="BTV65" s="30"/>
      <c r="BTW65" s="30"/>
      <c r="BTX65" s="30"/>
      <c r="BTY65" s="30"/>
      <c r="BTZ65" s="30"/>
      <c r="BUA65" s="30"/>
      <c r="BUB65" s="30"/>
      <c r="BUC65" s="30"/>
      <c r="BUD65" s="30"/>
      <c r="BUE65" s="30"/>
      <c r="BUF65" s="30"/>
      <c r="BUG65" s="30"/>
      <c r="BUH65" s="30"/>
      <c r="BUI65" s="30"/>
      <c r="BUJ65" s="30"/>
      <c r="BUK65" s="30"/>
      <c r="BUL65" s="30"/>
      <c r="BUM65" s="30"/>
      <c r="BUN65" s="30"/>
      <c r="BUO65" s="30"/>
      <c r="BUP65" s="30"/>
      <c r="BUQ65" s="30"/>
      <c r="BUR65" s="30"/>
      <c r="BUS65" s="30"/>
      <c r="BUT65" s="30"/>
      <c r="BUU65" s="30"/>
      <c r="BUV65" s="30"/>
      <c r="BUW65" s="30"/>
      <c r="BUX65" s="30"/>
      <c r="BUY65" s="30"/>
      <c r="BUZ65" s="30"/>
      <c r="BVA65" s="30"/>
      <c r="BVB65" s="30"/>
      <c r="BVC65" s="30"/>
      <c r="BVD65" s="30"/>
      <c r="BVE65" s="30"/>
      <c r="BVF65" s="30"/>
      <c r="BVG65" s="30"/>
      <c r="BVH65" s="30"/>
      <c r="BVI65" s="30"/>
      <c r="BVJ65" s="30"/>
      <c r="BVK65" s="30"/>
      <c r="BVL65" s="30"/>
      <c r="BVM65" s="30"/>
      <c r="BVN65" s="30"/>
      <c r="BVO65" s="30"/>
      <c r="BVP65" s="30"/>
      <c r="BVQ65" s="30"/>
      <c r="BVR65" s="30"/>
      <c r="BVS65" s="30"/>
      <c r="BVT65" s="30"/>
      <c r="BVU65" s="30"/>
      <c r="BVV65" s="30"/>
      <c r="BVW65" s="30"/>
      <c r="BVX65" s="30"/>
      <c r="BVY65" s="30"/>
      <c r="BVZ65" s="30"/>
      <c r="BWA65" s="30"/>
      <c r="BWB65" s="30"/>
      <c r="BWC65" s="30"/>
      <c r="BWD65" s="30"/>
      <c r="BWE65" s="30"/>
      <c r="BWF65" s="30"/>
      <c r="BWG65" s="30"/>
      <c r="BWH65" s="30"/>
      <c r="BWI65" s="30"/>
      <c r="BWJ65" s="30"/>
      <c r="BWK65" s="30"/>
      <c r="BWL65" s="30"/>
      <c r="BWM65" s="30"/>
      <c r="BWN65" s="30"/>
      <c r="BWO65" s="30"/>
      <c r="BWP65" s="30"/>
      <c r="BWQ65" s="30"/>
      <c r="BWR65" s="30"/>
      <c r="BWS65" s="30"/>
      <c r="BWT65" s="30"/>
      <c r="BWU65" s="30"/>
      <c r="BWV65" s="30"/>
      <c r="BWW65" s="30"/>
      <c r="BWX65" s="30"/>
      <c r="BWY65" s="30"/>
      <c r="BWZ65" s="30"/>
      <c r="BXA65" s="30"/>
      <c r="BXB65" s="30"/>
      <c r="BXC65" s="30"/>
      <c r="BXD65" s="30"/>
      <c r="BXE65" s="30"/>
      <c r="BXF65" s="30"/>
      <c r="BXG65" s="30"/>
      <c r="BXH65" s="30"/>
      <c r="BXI65" s="30"/>
      <c r="BXJ65" s="30"/>
      <c r="BXK65" s="30"/>
      <c r="BXL65" s="30"/>
      <c r="BXM65" s="30"/>
      <c r="BXN65" s="30"/>
      <c r="BXO65" s="30"/>
      <c r="BXP65" s="30"/>
      <c r="BXQ65" s="30"/>
      <c r="BXR65" s="30"/>
      <c r="BXS65" s="30"/>
      <c r="BXT65" s="30"/>
      <c r="BXU65" s="30"/>
      <c r="BXV65" s="30"/>
      <c r="BXW65" s="30"/>
      <c r="BXX65" s="30"/>
      <c r="BXY65" s="30"/>
      <c r="BXZ65" s="30"/>
      <c r="BYA65" s="30"/>
      <c r="BYB65" s="30"/>
      <c r="BYC65" s="30"/>
      <c r="BYD65" s="30"/>
      <c r="BYE65" s="30"/>
      <c r="BYF65" s="30"/>
      <c r="BYG65" s="30"/>
      <c r="BYH65" s="30"/>
      <c r="BYI65" s="30"/>
      <c r="BYJ65" s="30"/>
      <c r="BYK65" s="30"/>
      <c r="BYL65" s="30"/>
      <c r="BYM65" s="30"/>
      <c r="BYN65" s="30"/>
      <c r="BYO65" s="30"/>
      <c r="BYP65" s="30"/>
      <c r="BYQ65" s="30"/>
      <c r="BYR65" s="30"/>
      <c r="BYS65" s="30"/>
      <c r="BYT65" s="30"/>
      <c r="BYU65" s="30"/>
      <c r="BYV65" s="30"/>
      <c r="BYW65" s="30"/>
      <c r="BYX65" s="30"/>
      <c r="BYY65" s="30"/>
      <c r="BYZ65" s="30"/>
      <c r="BZA65" s="30"/>
      <c r="BZB65" s="30"/>
      <c r="BZC65" s="30"/>
      <c r="BZD65" s="30"/>
      <c r="BZE65" s="30"/>
      <c r="BZF65" s="30"/>
      <c r="BZG65" s="30"/>
      <c r="BZH65" s="30"/>
      <c r="BZI65" s="30"/>
      <c r="BZJ65" s="30"/>
      <c r="BZK65" s="30"/>
      <c r="BZL65" s="30"/>
      <c r="BZM65" s="30"/>
      <c r="BZN65" s="30"/>
      <c r="BZO65" s="30"/>
      <c r="BZP65" s="30"/>
      <c r="BZQ65" s="30"/>
      <c r="BZR65" s="30"/>
      <c r="BZS65" s="30"/>
      <c r="BZT65" s="30"/>
      <c r="BZU65" s="30"/>
      <c r="BZV65" s="30"/>
      <c r="BZW65" s="30"/>
      <c r="BZX65" s="30"/>
      <c r="BZY65" s="30"/>
      <c r="BZZ65" s="30"/>
      <c r="CAA65" s="30"/>
      <c r="CAB65" s="30"/>
      <c r="CAC65" s="30"/>
      <c r="CAD65" s="30"/>
      <c r="CAE65" s="30"/>
      <c r="CAF65" s="30"/>
      <c r="CAG65" s="30"/>
      <c r="CAH65" s="30"/>
      <c r="CAI65" s="30"/>
      <c r="CAJ65" s="30"/>
      <c r="CAK65" s="30"/>
      <c r="CAL65" s="30"/>
      <c r="CAM65" s="30"/>
      <c r="CAN65" s="30"/>
      <c r="CAO65" s="30"/>
      <c r="CAP65" s="30"/>
      <c r="CAQ65" s="30"/>
      <c r="CAR65" s="30"/>
      <c r="CAS65" s="30"/>
      <c r="CAT65" s="30"/>
      <c r="CAU65" s="30"/>
      <c r="CAV65" s="30"/>
      <c r="CAW65" s="30"/>
      <c r="CAX65" s="30"/>
      <c r="CAY65" s="30"/>
      <c r="CAZ65" s="30"/>
      <c r="CBA65" s="30"/>
      <c r="CBB65" s="30"/>
      <c r="CBC65" s="30"/>
      <c r="CBD65" s="30"/>
      <c r="CBE65" s="30"/>
      <c r="CBF65" s="30"/>
      <c r="CBG65" s="30"/>
      <c r="CBH65" s="30"/>
      <c r="CBI65" s="30"/>
      <c r="CBJ65" s="30"/>
      <c r="CBK65" s="30"/>
      <c r="CBL65" s="30"/>
      <c r="CBM65" s="30"/>
      <c r="CBN65" s="30"/>
      <c r="CBO65" s="30"/>
      <c r="CBP65" s="30"/>
      <c r="CBQ65" s="30"/>
      <c r="CBR65" s="30"/>
      <c r="CBS65" s="30"/>
      <c r="CBT65" s="30"/>
      <c r="CBU65" s="30"/>
      <c r="CBV65" s="30"/>
      <c r="CBW65" s="30"/>
      <c r="CBX65" s="30"/>
      <c r="CBY65" s="30"/>
      <c r="CBZ65" s="30"/>
      <c r="CCA65" s="30"/>
      <c r="CCB65" s="30"/>
      <c r="CCC65" s="30"/>
      <c r="CCD65" s="30"/>
      <c r="CCE65" s="30"/>
      <c r="CCF65" s="30"/>
      <c r="CCG65" s="30"/>
      <c r="CCH65" s="30"/>
      <c r="CCI65" s="30"/>
      <c r="CCJ65" s="30"/>
      <c r="CCK65" s="30"/>
      <c r="CCL65" s="30"/>
      <c r="CCM65" s="30"/>
      <c r="CCN65" s="30"/>
      <c r="CCO65" s="30"/>
      <c r="CCP65" s="30"/>
      <c r="CCQ65" s="30"/>
      <c r="CCR65" s="30"/>
      <c r="CCS65" s="30"/>
      <c r="CCT65" s="30"/>
      <c r="CCU65" s="30"/>
      <c r="CCV65" s="30"/>
      <c r="CCW65" s="30"/>
      <c r="CCX65" s="30"/>
      <c r="CCY65" s="30"/>
      <c r="CCZ65" s="30"/>
      <c r="CDA65" s="30"/>
      <c r="CDB65" s="30"/>
      <c r="CDC65" s="30"/>
      <c r="CDD65" s="30"/>
      <c r="CDE65" s="30"/>
      <c r="CDF65" s="30"/>
      <c r="CDG65" s="30"/>
      <c r="CDH65" s="30"/>
      <c r="CDI65" s="30"/>
      <c r="CDJ65" s="30"/>
      <c r="CDK65" s="30"/>
      <c r="CDL65" s="30"/>
      <c r="CDM65" s="30"/>
      <c r="CDN65" s="30"/>
      <c r="CDO65" s="30"/>
      <c r="CDP65" s="30"/>
      <c r="CDQ65" s="30"/>
      <c r="CDR65" s="30"/>
      <c r="CDS65" s="30"/>
      <c r="CDT65" s="30"/>
      <c r="CDU65" s="30"/>
      <c r="CDV65" s="30"/>
      <c r="CDW65" s="30"/>
      <c r="CDX65" s="30"/>
      <c r="CDY65" s="30"/>
      <c r="CDZ65" s="30"/>
      <c r="CEA65" s="30"/>
      <c r="CEB65" s="30"/>
      <c r="CEC65" s="30"/>
      <c r="CED65" s="30"/>
      <c r="CEE65" s="30"/>
      <c r="CEF65" s="30"/>
      <c r="CEG65" s="30"/>
      <c r="CEH65" s="30"/>
      <c r="CEI65" s="30"/>
      <c r="CEJ65" s="30"/>
      <c r="CEK65" s="30"/>
      <c r="CEL65" s="30"/>
      <c r="CEM65" s="30"/>
      <c r="CEN65" s="30"/>
      <c r="CEO65" s="30"/>
      <c r="CEP65" s="30"/>
      <c r="CEQ65" s="30"/>
      <c r="CER65" s="30"/>
      <c r="CES65" s="30"/>
      <c r="CET65" s="30"/>
      <c r="CEU65" s="30"/>
      <c r="CEV65" s="30"/>
      <c r="CEW65" s="30"/>
      <c r="CEX65" s="30"/>
      <c r="CEY65" s="30"/>
      <c r="CEZ65" s="30"/>
      <c r="CFA65" s="30"/>
      <c r="CFB65" s="30"/>
      <c r="CFC65" s="30"/>
      <c r="CFD65" s="30"/>
      <c r="CFE65" s="30"/>
      <c r="CFF65" s="30"/>
      <c r="CFG65" s="30"/>
      <c r="CFH65" s="30"/>
      <c r="CFI65" s="30"/>
      <c r="CFJ65" s="30"/>
      <c r="CFK65" s="30"/>
      <c r="CFL65" s="30"/>
      <c r="CFM65" s="30"/>
      <c r="CFN65" s="30"/>
      <c r="CFO65" s="30"/>
      <c r="CFP65" s="30"/>
      <c r="CFQ65" s="30"/>
      <c r="CFR65" s="30"/>
      <c r="CFS65" s="30"/>
      <c r="CFT65" s="30"/>
      <c r="CFU65" s="30"/>
      <c r="CFV65" s="30"/>
      <c r="CFW65" s="30"/>
      <c r="CFX65" s="30"/>
      <c r="CFY65" s="30"/>
      <c r="CFZ65" s="30"/>
      <c r="CGA65" s="30"/>
      <c r="CGB65" s="30"/>
      <c r="CGC65" s="30"/>
      <c r="CGD65" s="30"/>
      <c r="CGE65" s="30"/>
      <c r="CGF65" s="30"/>
      <c r="CGG65" s="30"/>
      <c r="CGH65" s="30"/>
      <c r="CGI65" s="30"/>
      <c r="CGJ65" s="30"/>
      <c r="CGK65" s="30"/>
      <c r="CGL65" s="30"/>
      <c r="CGM65" s="30"/>
      <c r="CGN65" s="30"/>
      <c r="CGO65" s="30"/>
      <c r="CGP65" s="30"/>
      <c r="CGQ65" s="30"/>
      <c r="CGR65" s="30"/>
      <c r="CGS65" s="30"/>
      <c r="CGT65" s="30"/>
      <c r="CGU65" s="30"/>
      <c r="CGV65" s="30"/>
      <c r="CGW65" s="30"/>
      <c r="CGX65" s="30"/>
      <c r="CGY65" s="30"/>
      <c r="CGZ65" s="30"/>
      <c r="CHA65" s="30"/>
      <c r="CHB65" s="30"/>
      <c r="CHC65" s="30"/>
      <c r="CHD65" s="30"/>
      <c r="CHE65" s="30"/>
      <c r="CHF65" s="30"/>
      <c r="CHG65" s="30"/>
      <c r="CHH65" s="30"/>
      <c r="CHI65" s="30"/>
      <c r="CHJ65" s="30"/>
      <c r="CHK65" s="30"/>
      <c r="CHL65" s="30"/>
      <c r="CHM65" s="30"/>
      <c r="CHN65" s="30"/>
      <c r="CHO65" s="30"/>
      <c r="CHP65" s="30"/>
      <c r="CHQ65" s="30"/>
      <c r="CHR65" s="30"/>
      <c r="CHS65" s="30"/>
      <c r="CHT65" s="30"/>
      <c r="CHU65" s="30"/>
      <c r="CHV65" s="30"/>
      <c r="CHW65" s="30"/>
      <c r="CHX65" s="30"/>
      <c r="CHY65" s="30"/>
      <c r="CHZ65" s="30"/>
      <c r="CIA65" s="30"/>
      <c r="CIB65" s="30"/>
      <c r="CIC65" s="30"/>
      <c r="CID65" s="30"/>
      <c r="CIE65" s="30"/>
      <c r="CIF65" s="30"/>
      <c r="CIG65" s="30"/>
      <c r="CIH65" s="30"/>
      <c r="CII65" s="30"/>
      <c r="CIJ65" s="30"/>
      <c r="CIK65" s="30"/>
      <c r="CIL65" s="30"/>
      <c r="CIM65" s="30"/>
      <c r="CIN65" s="30"/>
      <c r="CIO65" s="30"/>
      <c r="CIP65" s="30"/>
      <c r="CIQ65" s="30"/>
      <c r="CIR65" s="30"/>
      <c r="CIS65" s="30"/>
      <c r="CIT65" s="30"/>
      <c r="CIU65" s="30"/>
      <c r="CIV65" s="30"/>
      <c r="CIW65" s="30"/>
      <c r="CIX65" s="30"/>
      <c r="CIY65" s="30"/>
      <c r="CIZ65" s="30"/>
      <c r="CJA65" s="30"/>
      <c r="CJB65" s="30"/>
      <c r="CJC65" s="30"/>
      <c r="CJD65" s="30"/>
      <c r="CJE65" s="30"/>
      <c r="CJF65" s="30"/>
      <c r="CJG65" s="30"/>
      <c r="CJH65" s="30"/>
      <c r="CJI65" s="30"/>
      <c r="CJJ65" s="30"/>
      <c r="CJK65" s="30"/>
      <c r="CJL65" s="30"/>
      <c r="CJM65" s="30"/>
      <c r="CJN65" s="30"/>
      <c r="CJO65" s="30"/>
      <c r="CJP65" s="30"/>
      <c r="CJQ65" s="30"/>
      <c r="CJR65" s="30"/>
      <c r="CJS65" s="30"/>
      <c r="CJT65" s="30"/>
      <c r="CJU65" s="30"/>
      <c r="CJV65" s="30"/>
      <c r="CJW65" s="30"/>
      <c r="CJX65" s="30"/>
      <c r="CJY65" s="30"/>
      <c r="CJZ65" s="30"/>
      <c r="CKA65" s="30"/>
      <c r="CKB65" s="30"/>
      <c r="CKC65" s="30"/>
      <c r="CKD65" s="30"/>
      <c r="CKE65" s="30"/>
      <c r="CKF65" s="30"/>
      <c r="CKG65" s="30"/>
      <c r="CKH65" s="30"/>
      <c r="CKI65" s="30"/>
      <c r="CKJ65" s="30"/>
      <c r="CKK65" s="30"/>
      <c r="CKL65" s="30"/>
      <c r="CKM65" s="30"/>
      <c r="CKN65" s="30"/>
      <c r="CKO65" s="30"/>
      <c r="CKP65" s="30"/>
      <c r="CKQ65" s="30"/>
      <c r="CKR65" s="30"/>
      <c r="CKS65" s="30"/>
      <c r="CKT65" s="30"/>
      <c r="CKU65" s="30"/>
      <c r="CKV65" s="30"/>
      <c r="CKW65" s="30"/>
      <c r="CKX65" s="30"/>
      <c r="CKY65" s="30"/>
      <c r="CKZ65" s="30"/>
      <c r="CLA65" s="30"/>
      <c r="CLB65" s="30"/>
      <c r="CLC65" s="30"/>
      <c r="CLD65" s="30"/>
      <c r="CLE65" s="30"/>
      <c r="CLF65" s="30"/>
      <c r="CLG65" s="30"/>
      <c r="CLH65" s="30"/>
      <c r="CLI65" s="30"/>
      <c r="CLJ65" s="30"/>
      <c r="CLK65" s="30"/>
      <c r="CLL65" s="30"/>
      <c r="CLM65" s="30"/>
      <c r="CLN65" s="30"/>
      <c r="CLO65" s="30"/>
      <c r="CLP65" s="30"/>
      <c r="CLQ65" s="30"/>
      <c r="CLR65" s="30"/>
      <c r="CLS65" s="30"/>
      <c r="CLT65" s="30"/>
      <c r="CLU65" s="30"/>
      <c r="CLV65" s="30"/>
      <c r="CLW65" s="30"/>
      <c r="CLX65" s="30"/>
      <c r="CLY65" s="30"/>
      <c r="CLZ65" s="30"/>
      <c r="CMA65" s="30"/>
      <c r="CMB65" s="30"/>
      <c r="CMC65" s="30"/>
      <c r="CMD65" s="30"/>
      <c r="CME65" s="30"/>
      <c r="CMF65" s="30"/>
      <c r="CMG65" s="30"/>
      <c r="CMH65" s="30"/>
      <c r="CMI65" s="30"/>
      <c r="CMJ65" s="30"/>
      <c r="CMK65" s="30"/>
      <c r="CML65" s="30"/>
      <c r="CMM65" s="30"/>
      <c r="CMN65" s="30"/>
      <c r="CMO65" s="30"/>
      <c r="CMP65" s="30"/>
      <c r="CMQ65" s="30"/>
      <c r="CMR65" s="30"/>
      <c r="CMS65" s="30"/>
      <c r="CMT65" s="30"/>
      <c r="CMU65" s="30"/>
      <c r="CMV65" s="30"/>
      <c r="CMW65" s="30"/>
      <c r="CMX65" s="30"/>
      <c r="CMY65" s="30"/>
      <c r="CMZ65" s="30"/>
      <c r="CNA65" s="30"/>
      <c r="CNB65" s="30"/>
      <c r="CNC65" s="30"/>
      <c r="CND65" s="30"/>
      <c r="CNE65" s="30"/>
      <c r="CNF65" s="30"/>
      <c r="CNG65" s="30"/>
      <c r="CNH65" s="30"/>
      <c r="CNI65" s="30"/>
      <c r="CNJ65" s="30"/>
      <c r="CNK65" s="30"/>
      <c r="CNL65" s="30"/>
      <c r="CNM65" s="30"/>
      <c r="CNN65" s="30"/>
      <c r="CNO65" s="30"/>
      <c r="CNP65" s="30"/>
      <c r="CNQ65" s="30"/>
      <c r="CNR65" s="30"/>
      <c r="CNS65" s="30"/>
      <c r="CNT65" s="30"/>
      <c r="CNU65" s="30"/>
      <c r="CNV65" s="30"/>
      <c r="CNW65" s="30"/>
      <c r="CNX65" s="30"/>
      <c r="CNY65" s="30"/>
      <c r="CNZ65" s="30"/>
      <c r="COA65" s="30"/>
      <c r="COB65" s="30"/>
      <c r="COC65" s="30"/>
      <c r="COD65" s="30"/>
      <c r="COE65" s="30"/>
      <c r="COF65" s="30"/>
      <c r="COG65" s="30"/>
      <c r="COH65" s="30"/>
      <c r="COI65" s="30"/>
      <c r="COJ65" s="30"/>
      <c r="COK65" s="30"/>
      <c r="COL65" s="30"/>
      <c r="COM65" s="30"/>
      <c r="CON65" s="30"/>
      <c r="COO65" s="30"/>
      <c r="COP65" s="30"/>
      <c r="COQ65" s="30"/>
      <c r="COR65" s="30"/>
      <c r="COS65" s="30"/>
      <c r="COT65" s="30"/>
      <c r="COU65" s="30"/>
      <c r="COV65" s="30"/>
      <c r="COW65" s="30"/>
      <c r="COX65" s="30"/>
      <c r="COY65" s="30"/>
      <c r="COZ65" s="30"/>
      <c r="CPA65" s="30"/>
      <c r="CPB65" s="30"/>
      <c r="CPC65" s="30"/>
      <c r="CPD65" s="30"/>
      <c r="CPE65" s="30"/>
      <c r="CPF65" s="30"/>
      <c r="CPG65" s="30"/>
      <c r="CPH65" s="30"/>
      <c r="CPI65" s="30"/>
      <c r="CPJ65" s="30"/>
      <c r="CPK65" s="30"/>
      <c r="CPL65" s="30"/>
      <c r="CPM65" s="30"/>
      <c r="CPN65" s="30"/>
      <c r="CPO65" s="30"/>
      <c r="CPP65" s="30"/>
      <c r="CPQ65" s="30"/>
      <c r="CPR65" s="30"/>
      <c r="CPS65" s="30"/>
      <c r="CPT65" s="30"/>
      <c r="CPU65" s="30"/>
      <c r="CPV65" s="30"/>
      <c r="CPW65" s="30"/>
      <c r="CPX65" s="30"/>
      <c r="CPY65" s="30"/>
      <c r="CPZ65" s="30"/>
      <c r="CQA65" s="30"/>
      <c r="CQB65" s="30"/>
      <c r="CQC65" s="30"/>
      <c r="CQD65" s="30"/>
      <c r="CQE65" s="30"/>
      <c r="CQF65" s="30"/>
      <c r="CQG65" s="30"/>
      <c r="CQH65" s="30"/>
      <c r="CQI65" s="30"/>
      <c r="CQJ65" s="30"/>
      <c r="CQK65" s="30"/>
      <c r="CQL65" s="30"/>
      <c r="CQM65" s="30"/>
      <c r="CQN65" s="30"/>
      <c r="CQO65" s="30"/>
      <c r="CQP65" s="30"/>
      <c r="CQQ65" s="30"/>
      <c r="CQR65" s="30"/>
      <c r="CQS65" s="30"/>
      <c r="CQT65" s="30"/>
      <c r="CQU65" s="30"/>
      <c r="CQV65" s="30"/>
      <c r="CQW65" s="30"/>
      <c r="CQX65" s="30"/>
      <c r="CQY65" s="30"/>
      <c r="CQZ65" s="30"/>
      <c r="CRA65" s="30"/>
      <c r="CRB65" s="30"/>
      <c r="CRC65" s="30"/>
      <c r="CRD65" s="30"/>
      <c r="CRE65" s="30"/>
      <c r="CRF65" s="30"/>
      <c r="CRG65" s="30"/>
      <c r="CRH65" s="30"/>
      <c r="CRI65" s="30"/>
      <c r="CRJ65" s="30"/>
      <c r="CRK65" s="30"/>
      <c r="CRL65" s="30"/>
      <c r="CRM65" s="30"/>
      <c r="CRN65" s="30"/>
      <c r="CRO65" s="30"/>
      <c r="CRP65" s="30"/>
      <c r="CRQ65" s="30"/>
      <c r="CRR65" s="30"/>
      <c r="CRS65" s="30"/>
      <c r="CRT65" s="30"/>
      <c r="CRU65" s="30"/>
      <c r="CRV65" s="30"/>
      <c r="CRW65" s="30"/>
      <c r="CRX65" s="30"/>
      <c r="CRY65" s="30"/>
      <c r="CRZ65" s="30"/>
      <c r="CSA65" s="30"/>
      <c r="CSB65" s="30"/>
      <c r="CSC65" s="30"/>
      <c r="CSD65" s="30"/>
      <c r="CSE65" s="30"/>
      <c r="CSF65" s="30"/>
      <c r="CSG65" s="30"/>
      <c r="CSH65" s="30"/>
      <c r="CSI65" s="30"/>
      <c r="CSJ65" s="30"/>
      <c r="CSK65" s="30"/>
      <c r="CSL65" s="30"/>
      <c r="CSM65" s="30"/>
      <c r="CSN65" s="30"/>
      <c r="CSO65" s="30"/>
      <c r="CSP65" s="30"/>
      <c r="CSQ65" s="30"/>
      <c r="CSR65" s="30"/>
      <c r="CSS65" s="30"/>
      <c r="CST65" s="30"/>
      <c r="CSU65" s="30"/>
      <c r="CSV65" s="30"/>
      <c r="CSW65" s="30"/>
      <c r="CSX65" s="30"/>
      <c r="CSY65" s="30"/>
      <c r="CSZ65" s="30"/>
      <c r="CTA65" s="30"/>
      <c r="CTB65" s="30"/>
      <c r="CTC65" s="30"/>
      <c r="CTD65" s="30"/>
      <c r="CTE65" s="30"/>
      <c r="CTF65" s="30"/>
      <c r="CTG65" s="30"/>
      <c r="CTH65" s="30"/>
      <c r="CTI65" s="30"/>
      <c r="CTJ65" s="30"/>
      <c r="CTK65" s="30"/>
      <c r="CTL65" s="30"/>
      <c r="CTM65" s="30"/>
      <c r="CTN65" s="30"/>
      <c r="CTO65" s="30"/>
      <c r="CTP65" s="30"/>
      <c r="CTQ65" s="30"/>
      <c r="CTR65" s="30"/>
      <c r="CTS65" s="30"/>
      <c r="CTT65" s="30"/>
      <c r="CTU65" s="30"/>
      <c r="CTV65" s="30"/>
      <c r="CTW65" s="30"/>
      <c r="CTX65" s="30"/>
      <c r="CTY65" s="30"/>
      <c r="CTZ65" s="30"/>
      <c r="CUA65" s="30"/>
      <c r="CUB65" s="30"/>
      <c r="CUC65" s="30"/>
      <c r="CUD65" s="30"/>
      <c r="CUE65" s="30"/>
      <c r="CUF65" s="30"/>
      <c r="CUG65" s="30"/>
      <c r="CUH65" s="30"/>
      <c r="CUI65" s="30"/>
      <c r="CUJ65" s="30"/>
      <c r="CUK65" s="30"/>
      <c r="CUL65" s="30"/>
      <c r="CUM65" s="30"/>
      <c r="CUN65" s="30"/>
      <c r="CUO65" s="30"/>
      <c r="CUP65" s="30"/>
      <c r="CUQ65" s="30"/>
      <c r="CUR65" s="30"/>
      <c r="CUS65" s="30"/>
      <c r="CUT65" s="30"/>
      <c r="CUU65" s="30"/>
      <c r="CUV65" s="30"/>
      <c r="CUW65" s="30"/>
      <c r="CUX65" s="30"/>
      <c r="CUY65" s="30"/>
      <c r="CUZ65" s="30"/>
      <c r="CVA65" s="30"/>
      <c r="CVB65" s="30"/>
      <c r="CVC65" s="30"/>
      <c r="CVD65" s="30"/>
      <c r="CVE65" s="30"/>
      <c r="CVF65" s="30"/>
      <c r="CVG65" s="30"/>
      <c r="CVH65" s="30"/>
      <c r="CVI65" s="30"/>
      <c r="CVJ65" s="30"/>
      <c r="CVK65" s="30"/>
      <c r="CVL65" s="30"/>
      <c r="CVM65" s="30"/>
      <c r="CVN65" s="30"/>
      <c r="CVO65" s="30"/>
      <c r="CVP65" s="30"/>
      <c r="CVQ65" s="30"/>
      <c r="CVR65" s="30"/>
      <c r="CVS65" s="30"/>
      <c r="CVT65" s="30"/>
      <c r="CVU65" s="30"/>
      <c r="CVV65" s="30"/>
      <c r="CVW65" s="30"/>
      <c r="CVX65" s="30"/>
      <c r="CVY65" s="30"/>
      <c r="CVZ65" s="30"/>
      <c r="CWA65" s="30"/>
      <c r="CWB65" s="30"/>
      <c r="CWC65" s="30"/>
      <c r="CWD65" s="30"/>
      <c r="CWE65" s="30"/>
      <c r="CWF65" s="30"/>
      <c r="CWG65" s="30"/>
      <c r="CWH65" s="30"/>
      <c r="CWI65" s="30"/>
      <c r="CWJ65" s="30"/>
      <c r="CWK65" s="30"/>
      <c r="CWL65" s="30"/>
      <c r="CWM65" s="30"/>
      <c r="CWN65" s="30"/>
      <c r="CWO65" s="30"/>
      <c r="CWP65" s="30"/>
      <c r="CWQ65" s="30"/>
      <c r="CWR65" s="30"/>
      <c r="CWS65" s="30"/>
      <c r="CWT65" s="30"/>
      <c r="CWU65" s="30"/>
      <c r="CWV65" s="30"/>
      <c r="CWW65" s="30"/>
      <c r="CWX65" s="30"/>
      <c r="CWY65" s="30"/>
      <c r="CWZ65" s="30"/>
      <c r="CXA65" s="30"/>
      <c r="CXB65" s="30"/>
      <c r="CXC65" s="30"/>
      <c r="CXD65" s="30"/>
      <c r="CXE65" s="30"/>
      <c r="CXF65" s="30"/>
      <c r="CXG65" s="30"/>
      <c r="CXH65" s="30"/>
      <c r="CXI65" s="30"/>
      <c r="CXJ65" s="30"/>
      <c r="CXK65" s="30"/>
      <c r="CXL65" s="30"/>
      <c r="CXM65" s="30"/>
      <c r="CXN65" s="30"/>
      <c r="CXO65" s="30"/>
      <c r="CXP65" s="30"/>
      <c r="CXQ65" s="30"/>
      <c r="CXR65" s="30"/>
      <c r="CXS65" s="30"/>
      <c r="CXT65" s="30"/>
      <c r="CXU65" s="30"/>
      <c r="CXV65" s="30"/>
      <c r="CXW65" s="30"/>
      <c r="CXX65" s="30"/>
      <c r="CXY65" s="30"/>
      <c r="CXZ65" s="30"/>
      <c r="CYA65" s="30"/>
      <c r="CYB65" s="30"/>
      <c r="CYC65" s="30"/>
      <c r="CYD65" s="30"/>
      <c r="CYE65" s="30"/>
      <c r="CYF65" s="30"/>
      <c r="CYG65" s="30"/>
      <c r="CYH65" s="30"/>
      <c r="CYI65" s="30"/>
      <c r="CYJ65" s="30"/>
      <c r="CYK65" s="30"/>
      <c r="CYL65" s="30"/>
      <c r="CYM65" s="30"/>
      <c r="CYN65" s="30"/>
      <c r="CYO65" s="30"/>
      <c r="CYP65" s="30"/>
      <c r="CYQ65" s="30"/>
      <c r="CYR65" s="30"/>
      <c r="CYS65" s="30"/>
      <c r="CYT65" s="30"/>
      <c r="CYU65" s="30"/>
      <c r="CYV65" s="30"/>
      <c r="CYW65" s="30"/>
      <c r="CYX65" s="30"/>
      <c r="CYY65" s="30"/>
      <c r="CYZ65" s="30"/>
      <c r="CZA65" s="30"/>
      <c r="CZB65" s="30"/>
      <c r="CZC65" s="30"/>
      <c r="CZD65" s="30"/>
      <c r="CZE65" s="30"/>
      <c r="CZF65" s="30"/>
      <c r="CZG65" s="30"/>
      <c r="CZH65" s="30"/>
      <c r="CZI65" s="30"/>
      <c r="CZJ65" s="30"/>
      <c r="CZK65" s="30"/>
      <c r="CZL65" s="30"/>
      <c r="CZM65" s="30"/>
      <c r="CZN65" s="30"/>
      <c r="CZO65" s="30"/>
      <c r="CZP65" s="30"/>
      <c r="CZQ65" s="30"/>
      <c r="CZR65" s="30"/>
      <c r="CZS65" s="30"/>
      <c r="CZT65" s="30"/>
      <c r="CZU65" s="30"/>
      <c r="CZV65" s="30"/>
      <c r="CZW65" s="30"/>
      <c r="CZX65" s="30"/>
      <c r="CZY65" s="30"/>
      <c r="CZZ65" s="30"/>
      <c r="DAA65" s="30"/>
      <c r="DAB65" s="30"/>
      <c r="DAC65" s="30"/>
      <c r="DAD65" s="30"/>
      <c r="DAE65" s="30"/>
      <c r="DAF65" s="30"/>
      <c r="DAG65" s="30"/>
      <c r="DAH65" s="30"/>
      <c r="DAI65" s="30"/>
      <c r="DAJ65" s="30"/>
      <c r="DAK65" s="30"/>
      <c r="DAL65" s="30"/>
      <c r="DAM65" s="30"/>
      <c r="DAN65" s="30"/>
      <c r="DAO65" s="30"/>
      <c r="DAP65" s="30"/>
      <c r="DAQ65" s="30"/>
      <c r="DAR65" s="30"/>
      <c r="DAS65" s="30"/>
      <c r="DAT65" s="30"/>
      <c r="DAU65" s="30"/>
      <c r="DAV65" s="30"/>
      <c r="DAW65" s="30"/>
      <c r="DAX65" s="30"/>
      <c r="DAY65" s="30"/>
      <c r="DAZ65" s="30"/>
      <c r="DBA65" s="30"/>
      <c r="DBB65" s="30"/>
      <c r="DBC65" s="30"/>
      <c r="DBD65" s="30"/>
      <c r="DBE65" s="30"/>
      <c r="DBF65" s="30"/>
      <c r="DBG65" s="30"/>
      <c r="DBH65" s="30"/>
      <c r="DBI65" s="30"/>
      <c r="DBJ65" s="30"/>
      <c r="DBK65" s="30"/>
      <c r="DBL65" s="30"/>
      <c r="DBM65" s="30"/>
      <c r="DBN65" s="30"/>
      <c r="DBO65" s="30"/>
      <c r="DBP65" s="30"/>
      <c r="DBQ65" s="30"/>
      <c r="DBR65" s="30"/>
      <c r="DBS65" s="30"/>
      <c r="DBT65" s="30"/>
      <c r="DBU65" s="30"/>
      <c r="DBV65" s="30"/>
      <c r="DBW65" s="30"/>
      <c r="DBX65" s="30"/>
      <c r="DBY65" s="30"/>
      <c r="DBZ65" s="30"/>
      <c r="DCA65" s="30"/>
      <c r="DCB65" s="30"/>
      <c r="DCC65" s="30"/>
      <c r="DCD65" s="30"/>
      <c r="DCE65" s="30"/>
      <c r="DCF65" s="30"/>
      <c r="DCG65" s="30"/>
      <c r="DCH65" s="30"/>
      <c r="DCI65" s="30"/>
      <c r="DCJ65" s="30"/>
      <c r="DCK65" s="30"/>
      <c r="DCL65" s="30"/>
      <c r="DCM65" s="30"/>
      <c r="DCN65" s="30"/>
      <c r="DCO65" s="30"/>
      <c r="DCP65" s="30"/>
      <c r="DCQ65" s="30"/>
      <c r="DCR65" s="30"/>
      <c r="DCS65" s="30"/>
      <c r="DCT65" s="30"/>
      <c r="DCU65" s="30"/>
      <c r="DCV65" s="30"/>
      <c r="DCW65" s="30"/>
      <c r="DCX65" s="30"/>
      <c r="DCY65" s="30"/>
      <c r="DCZ65" s="30"/>
      <c r="DDA65" s="30"/>
      <c r="DDB65" s="30"/>
      <c r="DDC65" s="30"/>
      <c r="DDD65" s="30"/>
      <c r="DDE65" s="30"/>
      <c r="DDF65" s="30"/>
      <c r="DDG65" s="30"/>
      <c r="DDH65" s="30"/>
      <c r="DDI65" s="30"/>
      <c r="DDJ65" s="30"/>
      <c r="DDK65" s="30"/>
      <c r="DDL65" s="30"/>
      <c r="DDM65" s="30"/>
      <c r="DDN65" s="30"/>
      <c r="DDO65" s="30"/>
      <c r="DDP65" s="30"/>
      <c r="DDQ65" s="30"/>
      <c r="DDR65" s="30"/>
      <c r="DDS65" s="30"/>
      <c r="DDT65" s="30"/>
      <c r="DDU65" s="30"/>
      <c r="DDV65" s="30"/>
      <c r="DDW65" s="30"/>
      <c r="DDX65" s="30"/>
      <c r="DDY65" s="30"/>
      <c r="DDZ65" s="30"/>
      <c r="DEA65" s="30"/>
      <c r="DEB65" s="30"/>
      <c r="DEC65" s="30"/>
      <c r="DED65" s="30"/>
      <c r="DEE65" s="30"/>
      <c r="DEF65" s="30"/>
      <c r="DEG65" s="30"/>
      <c r="DEH65" s="30"/>
      <c r="DEI65" s="30"/>
      <c r="DEJ65" s="30"/>
      <c r="DEK65" s="30"/>
      <c r="DEL65" s="30"/>
      <c r="DEM65" s="30"/>
      <c r="DEN65" s="30"/>
      <c r="DEO65" s="30"/>
      <c r="DEP65" s="30"/>
      <c r="DEQ65" s="30"/>
      <c r="DER65" s="30"/>
      <c r="DES65" s="30"/>
      <c r="DET65" s="30"/>
      <c r="DEU65" s="30"/>
      <c r="DEV65" s="30"/>
      <c r="DEW65" s="30"/>
      <c r="DEX65" s="30"/>
      <c r="DEY65" s="30"/>
      <c r="DEZ65" s="30"/>
      <c r="DFA65" s="30"/>
      <c r="DFB65" s="30"/>
      <c r="DFC65" s="30"/>
      <c r="DFD65" s="30"/>
      <c r="DFE65" s="30"/>
      <c r="DFF65" s="30"/>
      <c r="DFG65" s="30"/>
      <c r="DFH65" s="30"/>
      <c r="DFI65" s="30"/>
      <c r="DFJ65" s="30"/>
      <c r="DFK65" s="30"/>
      <c r="DFL65" s="30"/>
      <c r="DFM65" s="30"/>
      <c r="DFN65" s="30"/>
      <c r="DFO65" s="30"/>
      <c r="DFP65" s="30"/>
      <c r="DFQ65" s="30"/>
      <c r="DFR65" s="30"/>
      <c r="DFS65" s="30"/>
      <c r="DFT65" s="30"/>
      <c r="DFU65" s="30"/>
      <c r="DFV65" s="30"/>
      <c r="DFW65" s="30"/>
      <c r="DFX65" s="30"/>
      <c r="DFY65" s="30"/>
      <c r="DFZ65" s="30"/>
      <c r="DGA65" s="30"/>
      <c r="DGB65" s="30"/>
      <c r="DGC65" s="30"/>
      <c r="DGD65" s="30"/>
      <c r="DGE65" s="30"/>
      <c r="DGF65" s="30"/>
      <c r="DGG65" s="30"/>
      <c r="DGH65" s="30"/>
      <c r="DGI65" s="30"/>
      <c r="DGJ65" s="30"/>
      <c r="DGK65" s="30"/>
      <c r="DGL65" s="30"/>
      <c r="DGM65" s="30"/>
      <c r="DGN65" s="30"/>
      <c r="DGO65" s="30"/>
      <c r="DGP65" s="30"/>
      <c r="DGQ65" s="30"/>
      <c r="DGR65" s="30"/>
      <c r="DGS65" s="30"/>
      <c r="DGT65" s="30"/>
      <c r="DGU65" s="30"/>
      <c r="DGV65" s="30"/>
      <c r="DGW65" s="30"/>
      <c r="DGX65" s="30"/>
      <c r="DGY65" s="30"/>
      <c r="DGZ65" s="30"/>
      <c r="DHA65" s="30"/>
      <c r="DHB65" s="30"/>
      <c r="DHC65" s="30"/>
      <c r="DHD65" s="30"/>
      <c r="DHE65" s="30"/>
      <c r="DHF65" s="30"/>
      <c r="DHG65" s="30"/>
      <c r="DHH65" s="30"/>
      <c r="DHI65" s="30"/>
      <c r="DHJ65" s="30"/>
      <c r="DHK65" s="30"/>
      <c r="DHL65" s="30"/>
      <c r="DHM65" s="30"/>
      <c r="DHN65" s="30"/>
      <c r="DHO65" s="30"/>
      <c r="DHP65" s="30"/>
      <c r="DHQ65" s="30"/>
      <c r="DHR65" s="30"/>
      <c r="DHS65" s="30"/>
      <c r="DHT65" s="30"/>
      <c r="DHU65" s="30"/>
      <c r="DHV65" s="30"/>
      <c r="DHW65" s="30"/>
      <c r="DHX65" s="30"/>
      <c r="DHY65" s="30"/>
      <c r="DHZ65" s="30"/>
      <c r="DIA65" s="30"/>
      <c r="DIB65" s="30"/>
      <c r="DIC65" s="30"/>
      <c r="DID65" s="30"/>
      <c r="DIE65" s="30"/>
      <c r="DIF65" s="30"/>
      <c r="DIG65" s="30"/>
      <c r="DIH65" s="30"/>
      <c r="DII65" s="30"/>
      <c r="DIJ65" s="30"/>
      <c r="DIK65" s="30"/>
      <c r="DIL65" s="30"/>
      <c r="DIM65" s="30"/>
      <c r="DIN65" s="30"/>
      <c r="DIO65" s="30"/>
      <c r="DIP65" s="30"/>
      <c r="DIQ65" s="30"/>
      <c r="DIR65" s="30"/>
      <c r="DIS65" s="30"/>
      <c r="DIT65" s="30"/>
      <c r="DIU65" s="30"/>
      <c r="DIV65" s="30"/>
      <c r="DIW65" s="30"/>
      <c r="DIX65" s="30"/>
      <c r="DIY65" s="30"/>
      <c r="DIZ65" s="30"/>
      <c r="DJA65" s="30"/>
      <c r="DJB65" s="30"/>
      <c r="DJC65" s="30"/>
      <c r="DJD65" s="30"/>
      <c r="DJE65" s="30"/>
      <c r="DJF65" s="30"/>
      <c r="DJG65" s="30"/>
      <c r="DJH65" s="30"/>
      <c r="DJI65" s="30"/>
      <c r="DJJ65" s="30"/>
      <c r="DJK65" s="30"/>
      <c r="DJL65" s="30"/>
      <c r="DJM65" s="30"/>
      <c r="DJN65" s="30"/>
      <c r="DJO65" s="30"/>
      <c r="DJP65" s="30"/>
      <c r="DJQ65" s="30"/>
      <c r="DJR65" s="30"/>
      <c r="DJS65" s="30"/>
      <c r="DJT65" s="30"/>
      <c r="DJU65" s="30"/>
      <c r="DJV65" s="30"/>
      <c r="DJW65" s="30"/>
      <c r="DJX65" s="30"/>
      <c r="DJY65" s="30"/>
      <c r="DJZ65" s="30"/>
      <c r="DKA65" s="30"/>
      <c r="DKB65" s="30"/>
      <c r="DKC65" s="30"/>
      <c r="DKD65" s="30"/>
      <c r="DKE65" s="30"/>
      <c r="DKF65" s="30"/>
      <c r="DKG65" s="30"/>
      <c r="DKH65" s="30"/>
      <c r="DKI65" s="30"/>
      <c r="DKJ65" s="30"/>
      <c r="DKK65" s="30"/>
      <c r="DKL65" s="30"/>
      <c r="DKM65" s="30"/>
      <c r="DKN65" s="30"/>
      <c r="DKO65" s="30"/>
      <c r="DKP65" s="30"/>
      <c r="DKQ65" s="30"/>
      <c r="DKR65" s="30"/>
      <c r="DKS65" s="30"/>
      <c r="DKT65" s="30"/>
      <c r="DKU65" s="30"/>
      <c r="DKV65" s="30"/>
      <c r="DKW65" s="30"/>
      <c r="DKX65" s="30"/>
      <c r="DKY65" s="30"/>
      <c r="DKZ65" s="30"/>
      <c r="DLA65" s="30"/>
      <c r="DLB65" s="30"/>
      <c r="DLC65" s="30"/>
      <c r="DLD65" s="30"/>
      <c r="DLE65" s="30"/>
      <c r="DLF65" s="30"/>
      <c r="DLG65" s="30"/>
      <c r="DLH65" s="30"/>
      <c r="DLI65" s="30"/>
      <c r="DLJ65" s="30"/>
      <c r="DLK65" s="30"/>
      <c r="DLL65" s="30"/>
      <c r="DLM65" s="30"/>
      <c r="DLN65" s="30"/>
      <c r="DLO65" s="30"/>
      <c r="DLP65" s="30"/>
      <c r="DLQ65" s="30"/>
      <c r="DLR65" s="30"/>
      <c r="DLS65" s="30"/>
      <c r="DLT65" s="30"/>
      <c r="DLU65" s="30"/>
      <c r="DLV65" s="30"/>
      <c r="DLW65" s="30"/>
      <c r="DLX65" s="30"/>
      <c r="DLY65" s="30"/>
      <c r="DLZ65" s="30"/>
      <c r="DMA65" s="30"/>
      <c r="DMB65" s="30"/>
      <c r="DMC65" s="30"/>
      <c r="DMD65" s="30"/>
      <c r="DME65" s="30"/>
      <c r="DMF65" s="30"/>
      <c r="DMG65" s="30"/>
      <c r="DMH65" s="30"/>
      <c r="DMI65" s="30"/>
      <c r="DMJ65" s="30"/>
      <c r="DMK65" s="30"/>
      <c r="DML65" s="30"/>
      <c r="DMM65" s="30"/>
      <c r="DMN65" s="30"/>
      <c r="DMO65" s="30"/>
      <c r="DMP65" s="30"/>
      <c r="DMQ65" s="30"/>
      <c r="DMR65" s="30"/>
      <c r="DMS65" s="30"/>
      <c r="DMT65" s="30"/>
      <c r="DMU65" s="30"/>
      <c r="DMV65" s="30"/>
      <c r="DMW65" s="30"/>
      <c r="DMX65" s="30"/>
      <c r="DMY65" s="30"/>
      <c r="DMZ65" s="30"/>
      <c r="DNA65" s="30"/>
      <c r="DNB65" s="30"/>
      <c r="DNC65" s="30"/>
      <c r="DND65" s="30"/>
      <c r="DNE65" s="30"/>
      <c r="DNF65" s="30"/>
      <c r="DNG65" s="30"/>
      <c r="DNH65" s="30"/>
      <c r="DNI65" s="30"/>
      <c r="DNJ65" s="30"/>
      <c r="DNK65" s="30"/>
      <c r="DNL65" s="30"/>
      <c r="DNM65" s="30"/>
      <c r="DNN65" s="30"/>
      <c r="DNO65" s="30"/>
      <c r="DNP65" s="30"/>
      <c r="DNQ65" s="30"/>
      <c r="DNR65" s="30"/>
      <c r="DNS65" s="30"/>
      <c r="DNT65" s="30"/>
      <c r="DNU65" s="30"/>
      <c r="DNV65" s="30"/>
      <c r="DNW65" s="30"/>
      <c r="DNX65" s="30"/>
      <c r="DNY65" s="30"/>
      <c r="DNZ65" s="30"/>
      <c r="DOA65" s="30"/>
      <c r="DOB65" s="30"/>
      <c r="DOC65" s="30"/>
      <c r="DOD65" s="30"/>
      <c r="DOE65" s="30"/>
      <c r="DOF65" s="30"/>
      <c r="DOG65" s="30"/>
      <c r="DOH65" s="30"/>
      <c r="DOI65" s="30"/>
      <c r="DOJ65" s="30"/>
      <c r="DOK65" s="30"/>
      <c r="DOL65" s="30"/>
      <c r="DOM65" s="30"/>
      <c r="DON65" s="30"/>
      <c r="DOO65" s="30"/>
      <c r="DOP65" s="30"/>
      <c r="DOQ65" s="30"/>
      <c r="DOR65" s="30"/>
      <c r="DOS65" s="30"/>
      <c r="DOT65" s="30"/>
      <c r="DOU65" s="30"/>
      <c r="DOV65" s="30"/>
      <c r="DOW65" s="30"/>
      <c r="DOX65" s="30"/>
      <c r="DOY65" s="30"/>
      <c r="DOZ65" s="30"/>
      <c r="DPA65" s="30"/>
      <c r="DPB65" s="30"/>
      <c r="DPC65" s="30"/>
      <c r="DPD65" s="30"/>
      <c r="DPE65" s="30"/>
      <c r="DPF65" s="30"/>
      <c r="DPG65" s="30"/>
      <c r="DPH65" s="30"/>
      <c r="DPI65" s="30"/>
      <c r="DPJ65" s="30"/>
      <c r="DPK65" s="30"/>
      <c r="DPL65" s="30"/>
      <c r="DPM65" s="30"/>
      <c r="DPN65" s="30"/>
      <c r="DPO65" s="30"/>
      <c r="DPP65" s="30"/>
      <c r="DPQ65" s="30"/>
      <c r="DPR65" s="30"/>
      <c r="DPS65" s="30"/>
      <c r="DPT65" s="30"/>
      <c r="DPU65" s="30"/>
      <c r="DPV65" s="30"/>
      <c r="DPW65" s="30"/>
      <c r="DPX65" s="30"/>
      <c r="DPY65" s="30"/>
      <c r="DPZ65" s="30"/>
      <c r="DQA65" s="30"/>
      <c r="DQB65" s="30"/>
      <c r="DQC65" s="30"/>
      <c r="DQD65" s="30"/>
      <c r="DQE65" s="30"/>
      <c r="DQF65" s="30"/>
      <c r="DQG65" s="30"/>
      <c r="DQH65" s="30"/>
      <c r="DQI65" s="30"/>
      <c r="DQJ65" s="30"/>
      <c r="DQK65" s="30"/>
      <c r="DQL65" s="30"/>
      <c r="DQM65" s="30"/>
      <c r="DQN65" s="30"/>
      <c r="DQO65" s="30"/>
      <c r="DQP65" s="30"/>
      <c r="DQQ65" s="30"/>
      <c r="DQR65" s="30"/>
      <c r="DQS65" s="30"/>
      <c r="DQT65" s="30"/>
      <c r="DQU65" s="30"/>
      <c r="DQV65" s="30"/>
      <c r="DQW65" s="30"/>
      <c r="DQX65" s="30"/>
      <c r="DQY65" s="30"/>
      <c r="DQZ65" s="30"/>
      <c r="DRA65" s="30"/>
      <c r="DRB65" s="30"/>
      <c r="DRC65" s="30"/>
      <c r="DRD65" s="30"/>
      <c r="DRE65" s="30"/>
      <c r="DRF65" s="30"/>
      <c r="DRG65" s="30"/>
      <c r="DRH65" s="30"/>
      <c r="DRI65" s="30"/>
      <c r="DRJ65" s="30"/>
      <c r="DRK65" s="30"/>
      <c r="DRL65" s="30"/>
      <c r="DRM65" s="30"/>
      <c r="DRN65" s="30"/>
      <c r="DRO65" s="30"/>
      <c r="DRP65" s="30"/>
      <c r="DRQ65" s="30"/>
      <c r="DRR65" s="30"/>
      <c r="DRS65" s="30"/>
      <c r="DRT65" s="30"/>
      <c r="DRU65" s="30"/>
      <c r="DRV65" s="30"/>
      <c r="DRW65" s="30"/>
      <c r="DRX65" s="30"/>
      <c r="DRY65" s="30"/>
      <c r="DRZ65" s="30"/>
      <c r="DSA65" s="30"/>
      <c r="DSB65" s="30"/>
      <c r="DSC65" s="30"/>
      <c r="DSD65" s="30"/>
      <c r="DSE65" s="30"/>
      <c r="DSF65" s="30"/>
      <c r="DSG65" s="30"/>
      <c r="DSH65" s="30"/>
      <c r="DSI65" s="30"/>
      <c r="DSJ65" s="30"/>
      <c r="DSK65" s="30"/>
      <c r="DSL65" s="30"/>
      <c r="DSM65" s="30"/>
      <c r="DSN65" s="30"/>
      <c r="DSO65" s="30"/>
      <c r="DSP65" s="30"/>
      <c r="DSQ65" s="30"/>
      <c r="DSR65" s="30"/>
      <c r="DSS65" s="30"/>
      <c r="DST65" s="30"/>
      <c r="DSU65" s="30"/>
      <c r="DSV65" s="30"/>
      <c r="DSW65" s="30"/>
      <c r="DSX65" s="30"/>
      <c r="DSY65" s="30"/>
      <c r="DSZ65" s="30"/>
      <c r="DTA65" s="30"/>
      <c r="DTB65" s="30"/>
      <c r="DTC65" s="30"/>
      <c r="DTD65" s="30"/>
      <c r="DTE65" s="30"/>
      <c r="DTF65" s="30"/>
      <c r="DTG65" s="30"/>
      <c r="DTH65" s="30"/>
      <c r="DTI65" s="30"/>
      <c r="DTJ65" s="30"/>
      <c r="DTK65" s="30"/>
      <c r="DTL65" s="30"/>
      <c r="DTM65" s="30"/>
      <c r="DTN65" s="30"/>
      <c r="DTO65" s="30"/>
      <c r="DTP65" s="30"/>
      <c r="DTQ65" s="30"/>
      <c r="DTR65" s="30"/>
      <c r="DTS65" s="30"/>
      <c r="DTT65" s="30"/>
      <c r="DTU65" s="30"/>
      <c r="DTV65" s="30"/>
      <c r="DTW65" s="30"/>
      <c r="DTX65" s="30"/>
      <c r="DTY65" s="30"/>
      <c r="DTZ65" s="30"/>
      <c r="DUA65" s="30"/>
      <c r="DUB65" s="30"/>
      <c r="DUC65" s="30"/>
      <c r="DUD65" s="30"/>
      <c r="DUE65" s="30"/>
      <c r="DUF65" s="30"/>
      <c r="DUG65" s="30"/>
      <c r="DUH65" s="30"/>
      <c r="DUI65" s="30"/>
      <c r="DUJ65" s="30"/>
      <c r="DUK65" s="30"/>
      <c r="DUL65" s="30"/>
      <c r="DUM65" s="30"/>
      <c r="DUN65" s="30"/>
      <c r="DUO65" s="30"/>
      <c r="DUP65" s="30"/>
      <c r="DUQ65" s="30"/>
      <c r="DUR65" s="30"/>
      <c r="DUS65" s="30"/>
      <c r="DUT65" s="30"/>
      <c r="DUU65" s="30"/>
      <c r="DUV65" s="30"/>
      <c r="DUW65" s="30"/>
      <c r="DUX65" s="30"/>
      <c r="DUY65" s="30"/>
      <c r="DUZ65" s="30"/>
      <c r="DVA65" s="30"/>
      <c r="DVB65" s="30"/>
      <c r="DVC65" s="30"/>
      <c r="DVD65" s="30"/>
      <c r="DVE65" s="30"/>
      <c r="DVF65" s="30"/>
      <c r="DVG65" s="30"/>
      <c r="DVH65" s="30"/>
      <c r="DVI65" s="30"/>
      <c r="DVJ65" s="30"/>
      <c r="DVK65" s="30"/>
      <c r="DVL65" s="30"/>
      <c r="DVM65" s="30"/>
      <c r="DVN65" s="30"/>
      <c r="DVO65" s="30"/>
      <c r="DVP65" s="30"/>
      <c r="DVQ65" s="30"/>
      <c r="DVR65" s="30"/>
      <c r="DVS65" s="30"/>
      <c r="DVT65" s="30"/>
      <c r="DVU65" s="30"/>
      <c r="DVV65" s="30"/>
      <c r="DVW65" s="30"/>
      <c r="DVX65" s="30"/>
      <c r="DVY65" s="30"/>
      <c r="DVZ65" s="30"/>
      <c r="DWA65" s="30"/>
      <c r="DWB65" s="30"/>
      <c r="DWC65" s="30"/>
      <c r="DWD65" s="30"/>
      <c r="DWE65" s="30"/>
      <c r="DWF65" s="30"/>
      <c r="DWG65" s="30"/>
      <c r="DWH65" s="30"/>
      <c r="DWI65" s="30"/>
      <c r="DWJ65" s="30"/>
      <c r="DWK65" s="30"/>
      <c r="DWL65" s="30"/>
      <c r="DWM65" s="30"/>
      <c r="DWN65" s="30"/>
      <c r="DWO65" s="30"/>
      <c r="DWP65" s="30"/>
      <c r="DWQ65" s="30"/>
      <c r="DWR65" s="30"/>
      <c r="DWS65" s="30"/>
      <c r="DWT65" s="30"/>
      <c r="DWU65" s="30"/>
      <c r="DWV65" s="30"/>
      <c r="DWW65" s="30"/>
      <c r="DWX65" s="30"/>
      <c r="DWY65" s="30"/>
      <c r="DWZ65" s="30"/>
      <c r="DXA65" s="30"/>
      <c r="DXB65" s="30"/>
      <c r="DXC65" s="30"/>
      <c r="DXD65" s="30"/>
      <c r="DXE65" s="30"/>
      <c r="DXF65" s="30"/>
      <c r="DXG65" s="30"/>
      <c r="DXH65" s="30"/>
      <c r="DXI65" s="30"/>
      <c r="DXJ65" s="30"/>
      <c r="DXK65" s="30"/>
      <c r="DXL65" s="30"/>
      <c r="DXM65" s="30"/>
      <c r="DXN65" s="30"/>
      <c r="DXO65" s="30"/>
      <c r="DXP65" s="30"/>
      <c r="DXQ65" s="30"/>
      <c r="DXR65" s="30"/>
      <c r="DXS65" s="30"/>
      <c r="DXT65" s="30"/>
      <c r="DXU65" s="30"/>
      <c r="DXV65" s="30"/>
      <c r="DXW65" s="30"/>
      <c r="DXX65" s="30"/>
      <c r="DXY65" s="30"/>
      <c r="DXZ65" s="30"/>
      <c r="DYA65" s="30"/>
      <c r="DYB65" s="30"/>
      <c r="DYC65" s="30"/>
      <c r="DYD65" s="30"/>
      <c r="DYE65" s="30"/>
      <c r="DYF65" s="30"/>
      <c r="DYG65" s="30"/>
      <c r="DYH65" s="30"/>
      <c r="DYI65" s="30"/>
      <c r="DYJ65" s="30"/>
      <c r="DYK65" s="30"/>
      <c r="DYL65" s="30"/>
      <c r="DYM65" s="30"/>
      <c r="DYN65" s="30"/>
      <c r="DYO65" s="30"/>
      <c r="DYP65" s="30"/>
      <c r="DYQ65" s="30"/>
      <c r="DYR65" s="30"/>
      <c r="DYS65" s="30"/>
      <c r="DYT65" s="30"/>
      <c r="DYU65" s="30"/>
      <c r="DYV65" s="30"/>
      <c r="DYW65" s="30"/>
      <c r="DYX65" s="30"/>
      <c r="DYY65" s="30"/>
      <c r="DYZ65" s="30"/>
      <c r="DZA65" s="30"/>
      <c r="DZB65" s="30"/>
      <c r="DZC65" s="30"/>
      <c r="DZD65" s="30"/>
      <c r="DZE65" s="30"/>
      <c r="DZF65" s="30"/>
      <c r="DZG65" s="30"/>
      <c r="DZH65" s="30"/>
      <c r="DZI65" s="30"/>
      <c r="DZJ65" s="30"/>
      <c r="DZK65" s="30"/>
      <c r="DZL65" s="30"/>
      <c r="DZM65" s="30"/>
      <c r="DZN65" s="30"/>
      <c r="DZO65" s="30"/>
      <c r="DZP65" s="30"/>
      <c r="DZQ65" s="30"/>
      <c r="DZR65" s="30"/>
      <c r="DZS65" s="30"/>
      <c r="DZT65" s="30"/>
      <c r="DZU65" s="30"/>
      <c r="DZV65" s="30"/>
      <c r="DZW65" s="30"/>
      <c r="DZX65" s="30"/>
      <c r="DZY65" s="30"/>
      <c r="DZZ65" s="30"/>
      <c r="EAA65" s="30"/>
      <c r="EAB65" s="30"/>
      <c r="EAC65" s="30"/>
      <c r="EAD65" s="30"/>
      <c r="EAE65" s="30"/>
      <c r="EAF65" s="30"/>
      <c r="EAG65" s="30"/>
      <c r="EAH65" s="30"/>
      <c r="EAI65" s="30"/>
      <c r="EAJ65" s="30"/>
      <c r="EAK65" s="30"/>
      <c r="EAL65" s="30"/>
      <c r="EAM65" s="30"/>
      <c r="EAN65" s="30"/>
      <c r="EAO65" s="30"/>
      <c r="EAP65" s="30"/>
      <c r="EAQ65" s="30"/>
      <c r="EAR65" s="30"/>
      <c r="EAS65" s="30"/>
      <c r="EAT65" s="30"/>
      <c r="EAU65" s="30"/>
      <c r="EAV65" s="30"/>
      <c r="EAW65" s="30"/>
      <c r="EAX65" s="30"/>
      <c r="EAY65" s="30"/>
      <c r="EAZ65" s="30"/>
      <c r="EBA65" s="30"/>
      <c r="EBB65" s="30"/>
      <c r="EBC65" s="30"/>
      <c r="EBD65" s="30"/>
      <c r="EBE65" s="30"/>
      <c r="EBF65" s="30"/>
      <c r="EBG65" s="30"/>
      <c r="EBH65" s="30"/>
      <c r="EBI65" s="30"/>
      <c r="EBJ65" s="30"/>
      <c r="EBK65" s="30"/>
      <c r="EBL65" s="30"/>
      <c r="EBM65" s="30"/>
      <c r="EBN65" s="30"/>
      <c r="EBO65" s="30"/>
      <c r="EBP65" s="30"/>
      <c r="EBQ65" s="30"/>
      <c r="EBR65" s="30"/>
      <c r="EBS65" s="30"/>
      <c r="EBT65" s="30"/>
      <c r="EBU65" s="30"/>
      <c r="EBV65" s="30"/>
      <c r="EBW65" s="30"/>
      <c r="EBX65" s="30"/>
      <c r="EBY65" s="30"/>
      <c r="EBZ65" s="30"/>
      <c r="ECA65" s="30"/>
      <c r="ECB65" s="30"/>
      <c r="ECC65" s="30"/>
      <c r="ECD65" s="30"/>
      <c r="ECE65" s="30"/>
      <c r="ECF65" s="30"/>
      <c r="ECG65" s="30"/>
      <c r="ECH65" s="30"/>
      <c r="ECI65" s="30"/>
      <c r="ECJ65" s="30"/>
      <c r="ECK65" s="30"/>
      <c r="ECL65" s="30"/>
      <c r="ECM65" s="30"/>
      <c r="ECN65" s="30"/>
      <c r="ECO65" s="30"/>
      <c r="ECP65" s="30"/>
      <c r="ECQ65" s="30"/>
      <c r="ECR65" s="30"/>
      <c r="ECS65" s="30"/>
      <c r="ECT65" s="30"/>
      <c r="ECU65" s="30"/>
      <c r="ECV65" s="30"/>
      <c r="ECW65" s="30"/>
      <c r="ECX65" s="30"/>
      <c r="ECY65" s="30"/>
      <c r="ECZ65" s="30"/>
      <c r="EDA65" s="30"/>
      <c r="EDB65" s="30"/>
      <c r="EDC65" s="30"/>
      <c r="EDD65" s="30"/>
      <c r="EDE65" s="30"/>
      <c r="EDF65" s="30"/>
      <c r="EDG65" s="30"/>
      <c r="EDH65" s="30"/>
      <c r="EDI65" s="30"/>
      <c r="EDJ65" s="30"/>
      <c r="EDK65" s="30"/>
      <c r="EDL65" s="30"/>
      <c r="EDM65" s="30"/>
      <c r="EDN65" s="30"/>
      <c r="EDO65" s="30"/>
      <c r="EDP65" s="30"/>
      <c r="EDQ65" s="30"/>
      <c r="EDR65" s="30"/>
      <c r="EDS65" s="30"/>
      <c r="EDT65" s="30"/>
      <c r="EDU65" s="30"/>
      <c r="EDV65" s="30"/>
      <c r="EDW65" s="30"/>
      <c r="EDX65" s="30"/>
      <c r="EDY65" s="30"/>
      <c r="EDZ65" s="30"/>
      <c r="EEA65" s="30"/>
      <c r="EEB65" s="30"/>
      <c r="EEC65" s="30"/>
      <c r="EED65" s="30"/>
      <c r="EEE65" s="30"/>
      <c r="EEF65" s="30"/>
      <c r="EEG65" s="30"/>
      <c r="EEH65" s="30"/>
      <c r="EEI65" s="30"/>
      <c r="EEJ65" s="30"/>
      <c r="EEK65" s="30"/>
      <c r="EEL65" s="30"/>
      <c r="EEM65" s="30"/>
      <c r="EEN65" s="30"/>
      <c r="EEO65" s="30"/>
      <c r="EEP65" s="30"/>
      <c r="EEQ65" s="30"/>
      <c r="EER65" s="30"/>
      <c r="EES65" s="30"/>
      <c r="EET65" s="30"/>
      <c r="EEU65" s="30"/>
      <c r="EEV65" s="30"/>
      <c r="EEW65" s="30"/>
      <c r="EEX65" s="30"/>
      <c r="EEY65" s="30"/>
      <c r="EEZ65" s="30"/>
      <c r="EFA65" s="30"/>
      <c r="EFB65" s="30"/>
      <c r="EFC65" s="30"/>
      <c r="EFD65" s="30"/>
      <c r="EFE65" s="30"/>
      <c r="EFF65" s="30"/>
      <c r="EFG65" s="30"/>
      <c r="EFH65" s="30"/>
      <c r="EFI65" s="30"/>
      <c r="EFJ65" s="30"/>
      <c r="EFK65" s="30"/>
      <c r="EFL65" s="30"/>
      <c r="EFM65" s="30"/>
      <c r="EFN65" s="30"/>
      <c r="EFO65" s="30"/>
      <c r="EFP65" s="30"/>
      <c r="EFQ65" s="30"/>
      <c r="EFR65" s="30"/>
      <c r="EFS65" s="30"/>
      <c r="EFT65" s="30"/>
      <c r="EFU65" s="30"/>
      <c r="EFV65" s="30"/>
      <c r="EFW65" s="30"/>
      <c r="EFX65" s="30"/>
      <c r="EFY65" s="30"/>
      <c r="EFZ65" s="30"/>
      <c r="EGA65" s="30"/>
      <c r="EGB65" s="30"/>
      <c r="EGC65" s="30"/>
      <c r="EGD65" s="30"/>
      <c r="EGE65" s="30"/>
      <c r="EGF65" s="30"/>
      <c r="EGG65" s="30"/>
      <c r="EGH65" s="30"/>
      <c r="EGI65" s="30"/>
      <c r="EGJ65" s="30"/>
      <c r="EGK65" s="30"/>
      <c r="EGL65" s="30"/>
      <c r="EGM65" s="30"/>
      <c r="EGN65" s="30"/>
      <c r="EGO65" s="30"/>
      <c r="EGP65" s="30"/>
      <c r="EGQ65" s="30"/>
      <c r="EGR65" s="30"/>
      <c r="EGS65" s="30"/>
      <c r="EGT65" s="30"/>
      <c r="EGU65" s="30"/>
      <c r="EGV65" s="30"/>
      <c r="EGW65" s="30"/>
      <c r="EGX65" s="30"/>
      <c r="EGY65" s="30"/>
      <c r="EGZ65" s="30"/>
      <c r="EHA65" s="30"/>
      <c r="EHB65" s="30"/>
      <c r="EHC65" s="30"/>
      <c r="EHD65" s="30"/>
      <c r="EHE65" s="30"/>
      <c r="EHF65" s="30"/>
      <c r="EHG65" s="30"/>
      <c r="EHH65" s="30"/>
      <c r="EHI65" s="30"/>
      <c r="EHJ65" s="30"/>
      <c r="EHK65" s="30"/>
      <c r="EHL65" s="30"/>
      <c r="EHM65" s="30"/>
      <c r="EHN65" s="30"/>
      <c r="EHO65" s="30"/>
      <c r="EHP65" s="30"/>
      <c r="EHQ65" s="30"/>
      <c r="EHR65" s="30"/>
      <c r="EHS65" s="30"/>
      <c r="EHT65" s="30"/>
      <c r="EHU65" s="30"/>
      <c r="EHV65" s="30"/>
      <c r="EHW65" s="30"/>
      <c r="EHX65" s="30"/>
      <c r="EHY65" s="30"/>
      <c r="EHZ65" s="30"/>
      <c r="EIA65" s="30"/>
      <c r="EIB65" s="30"/>
      <c r="EIC65" s="30"/>
      <c r="EID65" s="30"/>
      <c r="EIE65" s="30"/>
      <c r="EIF65" s="30"/>
      <c r="EIG65" s="30"/>
      <c r="EIH65" s="30"/>
      <c r="EII65" s="30"/>
      <c r="EIJ65" s="30"/>
      <c r="EIK65" s="30"/>
      <c r="EIL65" s="30"/>
      <c r="EIM65" s="30"/>
      <c r="EIN65" s="30"/>
      <c r="EIO65" s="30"/>
      <c r="EIP65" s="30"/>
      <c r="EIQ65" s="30"/>
      <c r="EIR65" s="30"/>
      <c r="EIS65" s="30"/>
      <c r="EIT65" s="30"/>
      <c r="EIU65" s="30"/>
      <c r="EIV65" s="30"/>
      <c r="EIW65" s="30"/>
      <c r="EIX65" s="30"/>
      <c r="EIY65" s="30"/>
      <c r="EIZ65" s="30"/>
      <c r="EJA65" s="30"/>
      <c r="EJB65" s="30"/>
      <c r="EJC65" s="30"/>
      <c r="EJD65" s="30"/>
      <c r="EJE65" s="30"/>
      <c r="EJF65" s="30"/>
      <c r="EJG65" s="30"/>
      <c r="EJH65" s="30"/>
      <c r="EJI65" s="30"/>
      <c r="EJJ65" s="30"/>
      <c r="EJK65" s="30"/>
      <c r="EJL65" s="30"/>
      <c r="EJM65" s="30"/>
      <c r="EJN65" s="30"/>
      <c r="EJO65" s="30"/>
      <c r="EJP65" s="30"/>
      <c r="EJQ65" s="30"/>
      <c r="EJR65" s="30"/>
      <c r="EJS65" s="30"/>
      <c r="EJT65" s="30"/>
      <c r="EJU65" s="30"/>
      <c r="EJV65" s="30"/>
      <c r="EJW65" s="30"/>
      <c r="EJX65" s="30"/>
      <c r="EJY65" s="30"/>
      <c r="EJZ65" s="30"/>
      <c r="EKA65" s="30"/>
      <c r="EKB65" s="30"/>
      <c r="EKC65" s="30"/>
      <c r="EKD65" s="30"/>
      <c r="EKE65" s="30"/>
      <c r="EKF65" s="30"/>
      <c r="EKG65" s="30"/>
      <c r="EKH65" s="30"/>
      <c r="EKI65" s="30"/>
      <c r="EKJ65" s="30"/>
      <c r="EKK65" s="30"/>
      <c r="EKL65" s="30"/>
      <c r="EKM65" s="30"/>
      <c r="EKN65" s="30"/>
      <c r="EKO65" s="30"/>
      <c r="EKP65" s="30"/>
      <c r="EKQ65" s="30"/>
      <c r="EKR65" s="30"/>
      <c r="EKS65" s="30"/>
      <c r="EKT65" s="30"/>
      <c r="EKU65" s="30"/>
      <c r="EKV65" s="30"/>
      <c r="EKW65" s="30"/>
      <c r="EKX65" s="30"/>
      <c r="EKY65" s="30"/>
      <c r="EKZ65" s="30"/>
      <c r="ELA65" s="30"/>
      <c r="ELB65" s="30"/>
      <c r="ELC65" s="30"/>
      <c r="ELD65" s="30"/>
      <c r="ELE65" s="30"/>
      <c r="ELF65" s="30"/>
      <c r="ELG65" s="30"/>
      <c r="ELH65" s="30"/>
      <c r="ELI65" s="30"/>
      <c r="ELJ65" s="30"/>
      <c r="ELK65" s="30"/>
      <c r="ELL65" s="30"/>
      <c r="ELM65" s="30"/>
      <c r="ELN65" s="30"/>
      <c r="ELO65" s="30"/>
      <c r="ELP65" s="30"/>
      <c r="ELQ65" s="30"/>
      <c r="ELR65" s="30"/>
      <c r="ELS65" s="30"/>
      <c r="ELT65" s="30"/>
      <c r="ELU65" s="30"/>
      <c r="ELV65" s="30"/>
      <c r="ELW65" s="30"/>
      <c r="ELX65" s="30"/>
      <c r="ELY65" s="30"/>
      <c r="ELZ65" s="30"/>
      <c r="EMA65" s="30"/>
      <c r="EMB65" s="30"/>
      <c r="EMC65" s="30"/>
      <c r="EMD65" s="30"/>
      <c r="EME65" s="30"/>
      <c r="EMF65" s="30"/>
      <c r="EMG65" s="30"/>
      <c r="EMH65" s="30"/>
      <c r="EMI65" s="30"/>
      <c r="EMJ65" s="30"/>
      <c r="EMK65" s="30"/>
      <c r="EML65" s="30"/>
      <c r="EMM65" s="30"/>
      <c r="EMN65" s="30"/>
      <c r="EMO65" s="30"/>
      <c r="EMP65" s="30"/>
      <c r="EMQ65" s="30"/>
      <c r="EMR65" s="30"/>
      <c r="EMS65" s="30"/>
      <c r="EMT65" s="30"/>
      <c r="EMU65" s="30"/>
      <c r="EMV65" s="30"/>
      <c r="EMW65" s="30"/>
      <c r="EMX65" s="30"/>
      <c r="EMY65" s="30"/>
      <c r="EMZ65" s="30"/>
      <c r="ENA65" s="30"/>
      <c r="ENB65" s="30"/>
      <c r="ENC65" s="30"/>
      <c r="END65" s="30"/>
      <c r="ENE65" s="30"/>
      <c r="ENF65" s="30"/>
      <c r="ENG65" s="30"/>
      <c r="ENH65" s="30"/>
      <c r="ENI65" s="30"/>
      <c r="ENJ65" s="30"/>
      <c r="ENK65" s="30"/>
      <c r="ENL65" s="30"/>
      <c r="ENM65" s="30"/>
      <c r="ENN65" s="30"/>
      <c r="ENO65" s="30"/>
      <c r="ENP65" s="30"/>
      <c r="ENQ65" s="30"/>
      <c r="ENR65" s="30"/>
      <c r="ENS65" s="30"/>
      <c r="ENT65" s="30"/>
      <c r="ENU65" s="30"/>
      <c r="ENV65" s="30"/>
      <c r="ENW65" s="30"/>
      <c r="ENX65" s="30"/>
      <c r="ENY65" s="30"/>
      <c r="ENZ65" s="30"/>
      <c r="EOA65" s="30"/>
      <c r="EOB65" s="30"/>
      <c r="EOC65" s="30"/>
      <c r="EOD65" s="30"/>
      <c r="EOE65" s="30"/>
      <c r="EOF65" s="30"/>
      <c r="EOG65" s="30"/>
      <c r="EOH65" s="30"/>
      <c r="EOI65" s="30"/>
      <c r="EOJ65" s="30"/>
      <c r="EOK65" s="30"/>
      <c r="EOL65" s="30"/>
      <c r="EOM65" s="30"/>
      <c r="EON65" s="30"/>
      <c r="EOO65" s="30"/>
      <c r="EOP65" s="30"/>
      <c r="EOQ65" s="30"/>
      <c r="EOR65" s="30"/>
      <c r="EOS65" s="30"/>
      <c r="EOT65" s="30"/>
      <c r="EOU65" s="30"/>
      <c r="EOV65" s="30"/>
      <c r="EOW65" s="30"/>
      <c r="EOX65" s="30"/>
      <c r="EOY65" s="30"/>
      <c r="EOZ65" s="30"/>
      <c r="EPA65" s="30"/>
      <c r="EPB65" s="30"/>
      <c r="EPC65" s="30"/>
      <c r="EPD65" s="30"/>
      <c r="EPE65" s="30"/>
      <c r="EPF65" s="30"/>
      <c r="EPG65" s="30"/>
      <c r="EPH65" s="30"/>
      <c r="EPI65" s="30"/>
      <c r="EPJ65" s="30"/>
      <c r="EPK65" s="30"/>
      <c r="EPL65" s="30"/>
      <c r="EPM65" s="30"/>
      <c r="EPN65" s="30"/>
      <c r="EPO65" s="30"/>
      <c r="EPP65" s="30"/>
      <c r="EPQ65" s="30"/>
      <c r="EPR65" s="30"/>
      <c r="EPS65" s="30"/>
      <c r="EPT65" s="30"/>
      <c r="EPU65" s="30"/>
      <c r="EPV65" s="30"/>
      <c r="EPW65" s="30"/>
      <c r="EPX65" s="30"/>
      <c r="EPY65" s="30"/>
      <c r="EPZ65" s="30"/>
      <c r="EQA65" s="30"/>
      <c r="EQB65" s="30"/>
      <c r="EQC65" s="30"/>
      <c r="EQD65" s="30"/>
      <c r="EQE65" s="30"/>
      <c r="EQF65" s="30"/>
      <c r="EQG65" s="30"/>
      <c r="EQH65" s="30"/>
      <c r="EQI65" s="30"/>
      <c r="EQJ65" s="30"/>
      <c r="EQK65" s="30"/>
      <c r="EQL65" s="30"/>
      <c r="EQM65" s="30"/>
      <c r="EQN65" s="30"/>
      <c r="EQO65" s="30"/>
      <c r="EQP65" s="30"/>
      <c r="EQQ65" s="30"/>
      <c r="EQR65" s="30"/>
      <c r="EQS65" s="30"/>
      <c r="EQT65" s="30"/>
      <c r="EQU65" s="30"/>
      <c r="EQV65" s="30"/>
      <c r="EQW65" s="30"/>
      <c r="EQX65" s="30"/>
      <c r="EQY65" s="30"/>
      <c r="EQZ65" s="30"/>
      <c r="ERA65" s="30"/>
      <c r="ERB65" s="30"/>
      <c r="ERC65" s="30"/>
      <c r="ERD65" s="30"/>
      <c r="ERE65" s="30"/>
      <c r="ERF65" s="30"/>
      <c r="ERG65" s="30"/>
      <c r="ERH65" s="30"/>
      <c r="ERI65" s="30"/>
      <c r="ERJ65" s="30"/>
      <c r="ERK65" s="30"/>
      <c r="ERL65" s="30"/>
      <c r="ERM65" s="30"/>
      <c r="ERN65" s="30"/>
      <c r="ERO65" s="30"/>
      <c r="ERP65" s="30"/>
      <c r="ERQ65" s="30"/>
      <c r="ERR65" s="30"/>
      <c r="ERS65" s="30"/>
      <c r="ERT65" s="30"/>
      <c r="ERU65" s="30"/>
      <c r="ERV65" s="30"/>
      <c r="ERW65" s="30"/>
      <c r="ERX65" s="30"/>
      <c r="ERY65" s="30"/>
      <c r="ERZ65" s="30"/>
      <c r="ESA65" s="30"/>
      <c r="ESB65" s="30"/>
      <c r="ESC65" s="30"/>
      <c r="ESD65" s="30"/>
      <c r="ESE65" s="30"/>
      <c r="ESF65" s="30"/>
      <c r="ESG65" s="30"/>
      <c r="ESH65" s="30"/>
      <c r="ESI65" s="30"/>
      <c r="ESJ65" s="30"/>
      <c r="ESK65" s="30"/>
      <c r="ESL65" s="30"/>
      <c r="ESM65" s="30"/>
      <c r="ESN65" s="30"/>
      <c r="ESO65" s="30"/>
      <c r="ESP65" s="30"/>
      <c r="ESQ65" s="30"/>
      <c r="ESR65" s="30"/>
      <c r="ESS65" s="30"/>
      <c r="EST65" s="30"/>
      <c r="ESU65" s="30"/>
      <c r="ESV65" s="30"/>
      <c r="ESW65" s="30"/>
      <c r="ESX65" s="30"/>
      <c r="ESY65" s="30"/>
      <c r="ESZ65" s="30"/>
      <c r="ETA65" s="30"/>
      <c r="ETB65" s="30"/>
      <c r="ETC65" s="30"/>
      <c r="ETD65" s="30"/>
      <c r="ETE65" s="30"/>
      <c r="ETF65" s="30"/>
      <c r="ETG65" s="30"/>
      <c r="ETH65" s="30"/>
      <c r="ETI65" s="30"/>
      <c r="ETJ65" s="30"/>
      <c r="ETK65" s="30"/>
      <c r="ETL65" s="30"/>
      <c r="ETM65" s="30"/>
      <c r="ETN65" s="30"/>
      <c r="ETO65" s="30"/>
      <c r="ETP65" s="30"/>
      <c r="ETQ65" s="30"/>
      <c r="ETR65" s="30"/>
      <c r="ETS65" s="30"/>
      <c r="ETT65" s="30"/>
      <c r="ETU65" s="30"/>
      <c r="ETV65" s="30"/>
      <c r="ETW65" s="30"/>
      <c r="ETX65" s="30"/>
      <c r="ETY65" s="30"/>
      <c r="ETZ65" s="30"/>
      <c r="EUA65" s="30"/>
      <c r="EUB65" s="30"/>
      <c r="EUC65" s="30"/>
      <c r="EUD65" s="30"/>
      <c r="EUE65" s="30"/>
      <c r="EUF65" s="30"/>
      <c r="EUG65" s="30"/>
      <c r="EUH65" s="30"/>
      <c r="EUI65" s="30"/>
      <c r="EUJ65" s="30"/>
      <c r="EUK65" s="30"/>
      <c r="EUL65" s="30"/>
      <c r="EUM65" s="30"/>
      <c r="EUN65" s="30"/>
      <c r="EUO65" s="30"/>
      <c r="EUP65" s="30"/>
      <c r="EUQ65" s="30"/>
      <c r="EUR65" s="30"/>
      <c r="EUS65" s="30"/>
      <c r="EUT65" s="30"/>
      <c r="EUU65" s="30"/>
      <c r="EUV65" s="30"/>
      <c r="EUW65" s="30"/>
      <c r="EUX65" s="30"/>
      <c r="EUY65" s="30"/>
      <c r="EUZ65" s="30"/>
      <c r="EVA65" s="30"/>
      <c r="EVB65" s="30"/>
      <c r="EVC65" s="30"/>
      <c r="EVD65" s="30"/>
      <c r="EVE65" s="30"/>
      <c r="EVF65" s="30"/>
      <c r="EVG65" s="30"/>
      <c r="EVH65" s="30"/>
      <c r="EVI65" s="30"/>
      <c r="EVJ65" s="30"/>
      <c r="EVK65" s="30"/>
      <c r="EVL65" s="30"/>
      <c r="EVM65" s="30"/>
      <c r="EVN65" s="30"/>
      <c r="EVO65" s="30"/>
      <c r="EVP65" s="30"/>
      <c r="EVQ65" s="30"/>
      <c r="EVR65" s="30"/>
      <c r="EVS65" s="30"/>
      <c r="EVT65" s="30"/>
      <c r="EVU65" s="30"/>
      <c r="EVV65" s="30"/>
      <c r="EVW65" s="30"/>
      <c r="EVX65" s="30"/>
      <c r="EVY65" s="30"/>
      <c r="EVZ65" s="30"/>
      <c r="EWA65" s="30"/>
      <c r="EWB65" s="30"/>
      <c r="EWC65" s="30"/>
      <c r="EWD65" s="30"/>
      <c r="EWE65" s="30"/>
      <c r="EWF65" s="30"/>
      <c r="EWG65" s="30"/>
      <c r="EWH65" s="30"/>
      <c r="EWI65" s="30"/>
      <c r="EWJ65" s="30"/>
      <c r="EWK65" s="30"/>
      <c r="EWL65" s="30"/>
      <c r="EWM65" s="30"/>
      <c r="EWN65" s="30"/>
      <c r="EWO65" s="30"/>
      <c r="EWP65" s="30"/>
      <c r="EWQ65" s="30"/>
      <c r="EWR65" s="30"/>
      <c r="EWS65" s="30"/>
      <c r="EWT65" s="30"/>
      <c r="EWU65" s="30"/>
      <c r="EWV65" s="30"/>
      <c r="EWW65" s="30"/>
      <c r="EWX65" s="30"/>
      <c r="EWY65" s="30"/>
      <c r="EWZ65" s="30"/>
      <c r="EXA65" s="30"/>
      <c r="EXB65" s="30"/>
      <c r="EXC65" s="30"/>
      <c r="EXD65" s="30"/>
      <c r="EXE65" s="30"/>
      <c r="EXF65" s="30"/>
      <c r="EXG65" s="30"/>
      <c r="EXH65" s="30"/>
      <c r="EXI65" s="30"/>
      <c r="EXJ65" s="30"/>
      <c r="EXK65" s="30"/>
      <c r="EXL65" s="30"/>
      <c r="EXM65" s="30"/>
      <c r="EXN65" s="30"/>
      <c r="EXO65" s="30"/>
      <c r="EXP65" s="30"/>
      <c r="EXQ65" s="30"/>
      <c r="EXR65" s="30"/>
      <c r="EXS65" s="30"/>
      <c r="EXT65" s="30"/>
      <c r="EXU65" s="30"/>
      <c r="EXV65" s="30"/>
      <c r="EXW65" s="30"/>
      <c r="EXX65" s="30"/>
      <c r="EXY65" s="30"/>
      <c r="EXZ65" s="30"/>
      <c r="EYA65" s="30"/>
      <c r="EYB65" s="30"/>
      <c r="EYC65" s="30"/>
      <c r="EYD65" s="30"/>
      <c r="EYE65" s="30"/>
      <c r="EYF65" s="30"/>
      <c r="EYG65" s="30"/>
      <c r="EYH65" s="30"/>
      <c r="EYI65" s="30"/>
      <c r="EYJ65" s="30"/>
      <c r="EYK65" s="30"/>
      <c r="EYL65" s="30"/>
      <c r="EYM65" s="30"/>
      <c r="EYN65" s="30"/>
      <c r="EYO65" s="30"/>
      <c r="EYP65" s="30"/>
      <c r="EYQ65" s="30"/>
      <c r="EYR65" s="30"/>
      <c r="EYS65" s="30"/>
      <c r="EYT65" s="30"/>
      <c r="EYU65" s="30"/>
      <c r="EYV65" s="30"/>
      <c r="EYW65" s="30"/>
      <c r="EYX65" s="30"/>
      <c r="EYY65" s="30"/>
      <c r="EYZ65" s="30"/>
      <c r="EZA65" s="30"/>
      <c r="EZB65" s="30"/>
      <c r="EZC65" s="30"/>
      <c r="EZD65" s="30"/>
      <c r="EZE65" s="30"/>
      <c r="EZF65" s="30"/>
      <c r="EZG65" s="30"/>
      <c r="EZH65" s="30"/>
      <c r="EZI65" s="30"/>
      <c r="EZJ65" s="30"/>
      <c r="EZK65" s="30"/>
      <c r="EZL65" s="30"/>
      <c r="EZM65" s="30"/>
      <c r="EZN65" s="30"/>
      <c r="EZO65" s="30"/>
      <c r="EZP65" s="30"/>
      <c r="EZQ65" s="30"/>
      <c r="EZR65" s="30"/>
      <c r="EZS65" s="30"/>
      <c r="EZT65" s="30"/>
      <c r="EZU65" s="30"/>
      <c r="EZV65" s="30"/>
      <c r="EZW65" s="30"/>
      <c r="EZX65" s="30"/>
      <c r="EZY65" s="30"/>
      <c r="EZZ65" s="30"/>
      <c r="FAA65" s="30"/>
      <c r="FAB65" s="30"/>
      <c r="FAC65" s="30"/>
      <c r="FAD65" s="30"/>
      <c r="FAE65" s="30"/>
      <c r="FAF65" s="30"/>
      <c r="FAG65" s="30"/>
      <c r="FAH65" s="30"/>
      <c r="FAI65" s="30"/>
      <c r="FAJ65" s="30"/>
      <c r="FAK65" s="30"/>
      <c r="FAL65" s="30"/>
      <c r="FAM65" s="30"/>
      <c r="FAN65" s="30"/>
      <c r="FAO65" s="30"/>
      <c r="FAP65" s="30"/>
      <c r="FAQ65" s="30"/>
      <c r="FAR65" s="30"/>
      <c r="FAS65" s="30"/>
      <c r="FAT65" s="30"/>
      <c r="FAU65" s="30"/>
      <c r="FAV65" s="30"/>
      <c r="FAW65" s="30"/>
      <c r="FAX65" s="30"/>
      <c r="FAY65" s="30"/>
      <c r="FAZ65" s="30"/>
      <c r="FBA65" s="30"/>
      <c r="FBB65" s="30"/>
      <c r="FBC65" s="30"/>
      <c r="FBD65" s="30"/>
      <c r="FBE65" s="30"/>
      <c r="FBF65" s="30"/>
      <c r="FBG65" s="30"/>
      <c r="FBH65" s="30"/>
      <c r="FBI65" s="30"/>
      <c r="FBJ65" s="30"/>
      <c r="FBK65" s="30"/>
      <c r="FBL65" s="30"/>
      <c r="FBM65" s="30"/>
      <c r="FBN65" s="30"/>
      <c r="FBO65" s="30"/>
      <c r="FBP65" s="30"/>
      <c r="FBQ65" s="30"/>
      <c r="FBR65" s="30"/>
      <c r="FBS65" s="30"/>
      <c r="FBT65" s="30"/>
      <c r="FBU65" s="30"/>
      <c r="FBV65" s="30"/>
      <c r="FBW65" s="30"/>
      <c r="FBX65" s="30"/>
      <c r="FBY65" s="30"/>
      <c r="FBZ65" s="30"/>
      <c r="FCA65" s="30"/>
      <c r="FCB65" s="30"/>
      <c r="FCC65" s="30"/>
      <c r="FCD65" s="30"/>
      <c r="FCE65" s="30"/>
      <c r="FCF65" s="30"/>
      <c r="FCG65" s="30"/>
      <c r="FCH65" s="30"/>
      <c r="FCI65" s="30"/>
      <c r="FCJ65" s="30"/>
      <c r="FCK65" s="30"/>
      <c r="FCL65" s="30"/>
      <c r="FCM65" s="30"/>
      <c r="FCN65" s="30"/>
      <c r="FCO65" s="30"/>
      <c r="FCP65" s="30"/>
      <c r="FCQ65" s="30"/>
      <c r="FCR65" s="30"/>
      <c r="FCS65" s="30"/>
      <c r="FCT65" s="30"/>
      <c r="FCU65" s="30"/>
      <c r="FCV65" s="30"/>
      <c r="FCW65" s="30"/>
      <c r="FCX65" s="30"/>
      <c r="FCY65" s="30"/>
      <c r="FCZ65" s="30"/>
      <c r="FDA65" s="30"/>
      <c r="FDB65" s="30"/>
      <c r="FDC65" s="30"/>
      <c r="FDD65" s="30"/>
      <c r="FDE65" s="30"/>
      <c r="FDF65" s="30"/>
      <c r="FDG65" s="30"/>
      <c r="FDH65" s="30"/>
      <c r="FDI65" s="30"/>
      <c r="FDJ65" s="30"/>
      <c r="FDK65" s="30"/>
      <c r="FDL65" s="30"/>
      <c r="FDM65" s="30"/>
      <c r="FDN65" s="30"/>
      <c r="FDO65" s="30"/>
      <c r="FDP65" s="30"/>
      <c r="FDQ65" s="30"/>
      <c r="FDR65" s="30"/>
      <c r="FDS65" s="30"/>
      <c r="FDT65" s="30"/>
      <c r="FDU65" s="30"/>
      <c r="FDV65" s="30"/>
      <c r="FDW65" s="30"/>
      <c r="FDX65" s="30"/>
      <c r="FDY65" s="30"/>
      <c r="FDZ65" s="30"/>
      <c r="FEA65" s="30"/>
      <c r="FEB65" s="30"/>
      <c r="FEC65" s="30"/>
      <c r="FED65" s="30"/>
      <c r="FEE65" s="30"/>
      <c r="FEF65" s="30"/>
      <c r="FEG65" s="30"/>
      <c r="FEH65" s="30"/>
      <c r="FEI65" s="30"/>
      <c r="FEJ65" s="30"/>
      <c r="FEK65" s="30"/>
      <c r="FEL65" s="30"/>
      <c r="FEM65" s="30"/>
      <c r="FEN65" s="30"/>
      <c r="FEO65" s="30"/>
      <c r="FEP65" s="30"/>
      <c r="FEQ65" s="30"/>
      <c r="FER65" s="30"/>
      <c r="FES65" s="30"/>
      <c r="FET65" s="30"/>
      <c r="FEU65" s="30"/>
      <c r="FEV65" s="30"/>
      <c r="FEW65" s="30"/>
      <c r="FEX65" s="30"/>
      <c r="FEY65" s="30"/>
      <c r="FEZ65" s="30"/>
      <c r="FFA65" s="30"/>
      <c r="FFB65" s="30"/>
      <c r="FFC65" s="30"/>
      <c r="FFD65" s="30"/>
      <c r="FFE65" s="30"/>
      <c r="FFF65" s="30"/>
      <c r="FFG65" s="30"/>
      <c r="FFH65" s="30"/>
      <c r="FFI65" s="30"/>
      <c r="FFJ65" s="30"/>
      <c r="FFK65" s="30"/>
      <c r="FFL65" s="30"/>
      <c r="FFM65" s="30"/>
      <c r="FFN65" s="30"/>
      <c r="FFO65" s="30"/>
      <c r="FFP65" s="30"/>
      <c r="FFQ65" s="30"/>
      <c r="FFR65" s="30"/>
      <c r="FFS65" s="30"/>
      <c r="FFT65" s="30"/>
      <c r="FFU65" s="30"/>
      <c r="FFV65" s="30"/>
      <c r="FFW65" s="30"/>
      <c r="FFX65" s="30"/>
      <c r="FFY65" s="30"/>
      <c r="FFZ65" s="30"/>
      <c r="FGA65" s="30"/>
      <c r="FGB65" s="30"/>
      <c r="FGC65" s="30"/>
      <c r="FGD65" s="30"/>
      <c r="FGE65" s="30"/>
      <c r="FGF65" s="30"/>
      <c r="FGG65" s="30"/>
      <c r="FGH65" s="30"/>
      <c r="FGI65" s="30"/>
      <c r="FGJ65" s="30"/>
      <c r="FGK65" s="30"/>
      <c r="FGL65" s="30"/>
      <c r="FGM65" s="30"/>
      <c r="FGN65" s="30"/>
      <c r="FGO65" s="30"/>
      <c r="FGP65" s="30"/>
      <c r="FGQ65" s="30"/>
      <c r="FGR65" s="30"/>
      <c r="FGS65" s="30"/>
      <c r="FGT65" s="30"/>
      <c r="FGU65" s="30"/>
      <c r="FGV65" s="30"/>
      <c r="FGW65" s="30"/>
      <c r="FGX65" s="30"/>
      <c r="FGY65" s="30"/>
      <c r="FGZ65" s="30"/>
      <c r="FHA65" s="30"/>
      <c r="FHB65" s="30"/>
      <c r="FHC65" s="30"/>
      <c r="FHD65" s="30"/>
      <c r="FHE65" s="30"/>
      <c r="FHF65" s="30"/>
      <c r="FHG65" s="30"/>
      <c r="FHH65" s="30"/>
      <c r="FHI65" s="30"/>
      <c r="FHJ65" s="30"/>
      <c r="FHK65" s="30"/>
      <c r="FHL65" s="30"/>
      <c r="FHM65" s="30"/>
      <c r="FHN65" s="30"/>
      <c r="FHO65" s="30"/>
      <c r="FHP65" s="30"/>
      <c r="FHQ65" s="30"/>
      <c r="FHR65" s="30"/>
      <c r="FHS65" s="30"/>
      <c r="FHT65" s="30"/>
      <c r="FHU65" s="30"/>
      <c r="FHV65" s="30"/>
      <c r="FHW65" s="30"/>
      <c r="FHX65" s="30"/>
      <c r="FHY65" s="30"/>
      <c r="FHZ65" s="30"/>
      <c r="FIA65" s="30"/>
      <c r="FIB65" s="30"/>
      <c r="FIC65" s="30"/>
      <c r="FID65" s="30"/>
      <c r="FIE65" s="30"/>
      <c r="FIF65" s="30"/>
      <c r="FIG65" s="30"/>
      <c r="FIH65" s="30"/>
      <c r="FII65" s="30"/>
      <c r="FIJ65" s="30"/>
      <c r="FIK65" s="30"/>
      <c r="FIL65" s="30"/>
      <c r="FIM65" s="30"/>
      <c r="FIN65" s="30"/>
      <c r="FIO65" s="30"/>
      <c r="FIP65" s="30"/>
      <c r="FIQ65" s="30"/>
      <c r="FIR65" s="30"/>
      <c r="FIS65" s="30"/>
      <c r="FIT65" s="30"/>
      <c r="FIU65" s="30"/>
      <c r="FIV65" s="30"/>
      <c r="FIW65" s="30"/>
      <c r="FIX65" s="30"/>
      <c r="FIY65" s="30"/>
      <c r="FIZ65" s="30"/>
      <c r="FJA65" s="30"/>
      <c r="FJB65" s="30"/>
      <c r="FJC65" s="30"/>
      <c r="FJD65" s="30"/>
      <c r="FJE65" s="30"/>
      <c r="FJF65" s="30"/>
      <c r="FJG65" s="30"/>
      <c r="FJH65" s="30"/>
      <c r="FJI65" s="30"/>
      <c r="FJJ65" s="30"/>
      <c r="FJK65" s="30"/>
      <c r="FJL65" s="30"/>
      <c r="FJM65" s="30"/>
      <c r="FJN65" s="30"/>
      <c r="FJO65" s="30"/>
      <c r="FJP65" s="30"/>
      <c r="FJQ65" s="30"/>
      <c r="FJR65" s="30"/>
      <c r="FJS65" s="30"/>
      <c r="FJT65" s="30"/>
      <c r="FJU65" s="30"/>
      <c r="FJV65" s="30"/>
      <c r="FJW65" s="30"/>
      <c r="FJX65" s="30"/>
      <c r="FJY65" s="30"/>
      <c r="FJZ65" s="30"/>
      <c r="FKA65" s="30"/>
      <c r="FKB65" s="30"/>
      <c r="FKC65" s="30"/>
      <c r="FKD65" s="30"/>
      <c r="FKE65" s="30"/>
      <c r="FKF65" s="30"/>
      <c r="FKG65" s="30"/>
      <c r="FKH65" s="30"/>
      <c r="FKI65" s="30"/>
      <c r="FKJ65" s="30"/>
      <c r="FKK65" s="30"/>
      <c r="FKL65" s="30"/>
      <c r="FKM65" s="30"/>
      <c r="FKN65" s="30"/>
      <c r="FKO65" s="30"/>
      <c r="FKP65" s="30"/>
      <c r="FKQ65" s="30"/>
      <c r="FKR65" s="30"/>
      <c r="FKS65" s="30"/>
      <c r="FKT65" s="30"/>
      <c r="FKU65" s="30"/>
      <c r="FKV65" s="30"/>
      <c r="FKW65" s="30"/>
      <c r="FKX65" s="30"/>
      <c r="FKY65" s="30"/>
      <c r="FKZ65" s="30"/>
      <c r="FLA65" s="30"/>
      <c r="FLB65" s="30"/>
      <c r="FLC65" s="30"/>
      <c r="FLD65" s="30"/>
      <c r="FLE65" s="30"/>
      <c r="FLF65" s="30"/>
      <c r="FLG65" s="30"/>
      <c r="FLH65" s="30"/>
      <c r="FLI65" s="30"/>
      <c r="FLJ65" s="30"/>
      <c r="FLK65" s="30"/>
      <c r="FLL65" s="30"/>
      <c r="FLM65" s="30"/>
      <c r="FLN65" s="30"/>
      <c r="FLO65" s="30"/>
      <c r="FLP65" s="30"/>
      <c r="FLQ65" s="30"/>
      <c r="FLR65" s="30"/>
      <c r="FLS65" s="30"/>
      <c r="FLT65" s="30"/>
      <c r="FLU65" s="30"/>
      <c r="FLV65" s="30"/>
      <c r="FLW65" s="30"/>
      <c r="FLX65" s="30"/>
      <c r="FLY65" s="30"/>
      <c r="FLZ65" s="30"/>
      <c r="FMA65" s="30"/>
      <c r="FMB65" s="30"/>
      <c r="FMC65" s="30"/>
      <c r="FMD65" s="30"/>
      <c r="FME65" s="30"/>
      <c r="FMF65" s="30"/>
      <c r="FMG65" s="30"/>
      <c r="FMH65" s="30"/>
      <c r="FMI65" s="30"/>
      <c r="FMJ65" s="30"/>
      <c r="FMK65" s="30"/>
      <c r="FML65" s="30"/>
      <c r="FMM65" s="30"/>
      <c r="FMN65" s="30"/>
      <c r="FMO65" s="30"/>
      <c r="FMP65" s="30"/>
      <c r="FMQ65" s="30"/>
      <c r="FMR65" s="30"/>
      <c r="FMS65" s="30"/>
      <c r="FMT65" s="30"/>
      <c r="FMU65" s="30"/>
      <c r="FMV65" s="30"/>
      <c r="FMW65" s="30"/>
      <c r="FMX65" s="30"/>
      <c r="FMY65" s="30"/>
      <c r="FMZ65" s="30"/>
      <c r="FNA65" s="30"/>
      <c r="FNB65" s="30"/>
      <c r="FNC65" s="30"/>
      <c r="FND65" s="30"/>
      <c r="FNE65" s="30"/>
      <c r="FNF65" s="30"/>
      <c r="FNG65" s="30"/>
      <c r="FNH65" s="30"/>
      <c r="FNI65" s="30"/>
      <c r="FNJ65" s="30"/>
      <c r="FNK65" s="30"/>
      <c r="FNL65" s="30"/>
      <c r="FNM65" s="30"/>
      <c r="FNN65" s="30"/>
      <c r="FNO65" s="30"/>
      <c r="FNP65" s="30"/>
      <c r="FNQ65" s="30"/>
      <c r="FNR65" s="30"/>
      <c r="FNS65" s="30"/>
      <c r="FNT65" s="30"/>
      <c r="FNU65" s="30"/>
      <c r="FNV65" s="30"/>
      <c r="FNW65" s="30"/>
      <c r="FNX65" s="30"/>
      <c r="FNY65" s="30"/>
      <c r="FNZ65" s="30"/>
      <c r="FOA65" s="30"/>
      <c r="FOB65" s="30"/>
      <c r="FOC65" s="30"/>
      <c r="FOD65" s="30"/>
      <c r="FOE65" s="30"/>
      <c r="FOF65" s="30"/>
      <c r="FOG65" s="30"/>
      <c r="FOH65" s="30"/>
      <c r="FOI65" s="30"/>
      <c r="FOJ65" s="30"/>
      <c r="FOK65" s="30"/>
      <c r="FOL65" s="30"/>
      <c r="FOM65" s="30"/>
      <c r="FON65" s="30"/>
      <c r="FOO65" s="30"/>
      <c r="FOP65" s="30"/>
      <c r="FOQ65" s="30"/>
      <c r="FOR65" s="30"/>
      <c r="FOS65" s="30"/>
      <c r="FOT65" s="30"/>
      <c r="FOU65" s="30"/>
      <c r="FOV65" s="30"/>
      <c r="FOW65" s="30"/>
      <c r="FOX65" s="30"/>
      <c r="FOY65" s="30"/>
      <c r="FOZ65" s="30"/>
      <c r="FPA65" s="30"/>
      <c r="FPB65" s="30"/>
      <c r="FPC65" s="30"/>
      <c r="FPD65" s="30"/>
      <c r="FPE65" s="30"/>
      <c r="FPF65" s="30"/>
      <c r="FPG65" s="30"/>
      <c r="FPH65" s="30"/>
      <c r="FPI65" s="30"/>
      <c r="FPJ65" s="30"/>
      <c r="FPK65" s="30"/>
      <c r="FPL65" s="30"/>
      <c r="FPM65" s="30"/>
      <c r="FPN65" s="30"/>
      <c r="FPO65" s="30"/>
      <c r="FPP65" s="30"/>
      <c r="FPQ65" s="30"/>
      <c r="FPR65" s="30"/>
      <c r="FPS65" s="30"/>
      <c r="FPT65" s="30"/>
      <c r="FPU65" s="30"/>
      <c r="FPV65" s="30"/>
      <c r="FPW65" s="30"/>
      <c r="FPX65" s="30"/>
      <c r="FPY65" s="30"/>
      <c r="FPZ65" s="30"/>
      <c r="FQA65" s="30"/>
      <c r="FQB65" s="30"/>
      <c r="FQC65" s="30"/>
      <c r="FQD65" s="30"/>
      <c r="FQE65" s="30"/>
      <c r="FQF65" s="30"/>
      <c r="FQG65" s="30"/>
      <c r="FQH65" s="30"/>
      <c r="FQI65" s="30"/>
      <c r="FQJ65" s="30"/>
      <c r="FQK65" s="30"/>
      <c r="FQL65" s="30"/>
      <c r="FQM65" s="30"/>
      <c r="FQN65" s="30"/>
      <c r="FQO65" s="30"/>
      <c r="FQP65" s="30"/>
      <c r="FQQ65" s="30"/>
      <c r="FQR65" s="30"/>
      <c r="FQS65" s="30"/>
      <c r="FQT65" s="30"/>
      <c r="FQU65" s="30"/>
      <c r="FQV65" s="30"/>
      <c r="FQW65" s="30"/>
      <c r="FQX65" s="30"/>
      <c r="FQY65" s="30"/>
      <c r="FQZ65" s="30"/>
      <c r="FRA65" s="30"/>
      <c r="FRB65" s="30"/>
      <c r="FRC65" s="30"/>
      <c r="FRD65" s="30"/>
      <c r="FRE65" s="30"/>
      <c r="FRF65" s="30"/>
      <c r="FRG65" s="30"/>
      <c r="FRH65" s="30"/>
      <c r="FRI65" s="30"/>
      <c r="FRJ65" s="30"/>
      <c r="FRK65" s="30"/>
      <c r="FRL65" s="30"/>
      <c r="FRM65" s="30"/>
      <c r="FRN65" s="30"/>
      <c r="FRO65" s="30"/>
      <c r="FRP65" s="30"/>
      <c r="FRQ65" s="30"/>
      <c r="FRR65" s="30"/>
      <c r="FRS65" s="30"/>
      <c r="FRT65" s="30"/>
      <c r="FRU65" s="30"/>
      <c r="FRV65" s="30"/>
      <c r="FRW65" s="30"/>
      <c r="FRX65" s="30"/>
      <c r="FRY65" s="30"/>
      <c r="FRZ65" s="30"/>
      <c r="FSA65" s="30"/>
      <c r="FSB65" s="30"/>
      <c r="FSC65" s="30"/>
      <c r="FSD65" s="30"/>
      <c r="FSE65" s="30"/>
      <c r="FSF65" s="30"/>
      <c r="FSG65" s="30"/>
      <c r="FSH65" s="30"/>
      <c r="FSI65" s="30"/>
      <c r="FSJ65" s="30"/>
      <c r="FSK65" s="30"/>
      <c r="FSL65" s="30"/>
      <c r="FSM65" s="30"/>
      <c r="FSN65" s="30"/>
      <c r="FSO65" s="30"/>
      <c r="FSP65" s="30"/>
      <c r="FSQ65" s="30"/>
      <c r="FSR65" s="30"/>
      <c r="FSS65" s="30"/>
      <c r="FST65" s="30"/>
      <c r="FSU65" s="30"/>
      <c r="FSV65" s="30"/>
      <c r="FSW65" s="30"/>
      <c r="FSX65" s="30"/>
      <c r="FSY65" s="30"/>
      <c r="FSZ65" s="30"/>
      <c r="FTA65" s="30"/>
      <c r="FTB65" s="30"/>
      <c r="FTC65" s="30"/>
      <c r="FTD65" s="30"/>
      <c r="FTE65" s="30"/>
      <c r="FTF65" s="30"/>
      <c r="FTG65" s="30"/>
      <c r="FTH65" s="30"/>
      <c r="FTI65" s="30"/>
      <c r="FTJ65" s="30"/>
      <c r="FTK65" s="30"/>
      <c r="FTL65" s="30"/>
      <c r="FTM65" s="30"/>
      <c r="FTN65" s="30"/>
      <c r="FTO65" s="30"/>
      <c r="FTP65" s="30"/>
      <c r="FTQ65" s="30"/>
      <c r="FTR65" s="30"/>
      <c r="FTS65" s="30"/>
      <c r="FTT65" s="30"/>
      <c r="FTU65" s="30"/>
      <c r="FTV65" s="30"/>
      <c r="FTW65" s="30"/>
      <c r="FTX65" s="30"/>
      <c r="FTY65" s="30"/>
      <c r="FTZ65" s="30"/>
      <c r="FUA65" s="30"/>
      <c r="FUB65" s="30"/>
      <c r="FUC65" s="30"/>
      <c r="FUD65" s="30"/>
      <c r="FUE65" s="30"/>
      <c r="FUF65" s="30"/>
      <c r="FUG65" s="30"/>
      <c r="FUH65" s="30"/>
      <c r="FUI65" s="30"/>
      <c r="FUJ65" s="30"/>
      <c r="FUK65" s="30"/>
      <c r="FUL65" s="30"/>
      <c r="FUM65" s="30"/>
      <c r="FUN65" s="30"/>
      <c r="FUO65" s="30"/>
      <c r="FUP65" s="30"/>
      <c r="FUQ65" s="30"/>
      <c r="FUR65" s="30"/>
      <c r="FUS65" s="30"/>
      <c r="FUT65" s="30"/>
      <c r="FUU65" s="30"/>
      <c r="FUV65" s="30"/>
      <c r="FUW65" s="30"/>
      <c r="FUX65" s="30"/>
      <c r="FUY65" s="30"/>
      <c r="FUZ65" s="30"/>
      <c r="FVA65" s="30"/>
      <c r="FVB65" s="30"/>
      <c r="FVC65" s="30"/>
      <c r="FVD65" s="30"/>
      <c r="FVE65" s="30"/>
      <c r="FVF65" s="30"/>
      <c r="FVG65" s="30"/>
      <c r="FVH65" s="30"/>
      <c r="FVI65" s="30"/>
      <c r="FVJ65" s="30"/>
      <c r="FVK65" s="30"/>
      <c r="FVL65" s="30"/>
      <c r="FVM65" s="30"/>
      <c r="FVN65" s="30"/>
      <c r="FVO65" s="30"/>
      <c r="FVP65" s="30"/>
      <c r="FVQ65" s="30"/>
      <c r="FVR65" s="30"/>
      <c r="FVS65" s="30"/>
      <c r="FVT65" s="30"/>
      <c r="FVU65" s="30"/>
      <c r="FVV65" s="30"/>
      <c r="FVW65" s="30"/>
      <c r="FVX65" s="30"/>
      <c r="FVY65" s="30"/>
      <c r="FVZ65" s="30"/>
      <c r="FWA65" s="30"/>
      <c r="FWB65" s="30"/>
      <c r="FWC65" s="30"/>
      <c r="FWD65" s="30"/>
      <c r="FWE65" s="30"/>
      <c r="FWF65" s="30"/>
      <c r="FWG65" s="30"/>
      <c r="FWH65" s="30"/>
      <c r="FWI65" s="30"/>
      <c r="FWJ65" s="30"/>
      <c r="FWK65" s="30"/>
      <c r="FWL65" s="30"/>
      <c r="FWM65" s="30"/>
      <c r="FWN65" s="30"/>
      <c r="FWO65" s="30"/>
      <c r="FWP65" s="30"/>
      <c r="FWQ65" s="30"/>
      <c r="FWR65" s="30"/>
      <c r="FWS65" s="30"/>
      <c r="FWT65" s="30"/>
      <c r="FWU65" s="30"/>
      <c r="FWV65" s="30"/>
      <c r="FWW65" s="30"/>
      <c r="FWX65" s="30"/>
      <c r="FWY65" s="30"/>
      <c r="FWZ65" s="30"/>
      <c r="FXA65" s="30"/>
      <c r="FXB65" s="30"/>
      <c r="FXC65" s="30"/>
      <c r="FXD65" s="30"/>
      <c r="FXE65" s="30"/>
      <c r="FXF65" s="30"/>
      <c r="FXG65" s="30"/>
      <c r="FXH65" s="30"/>
      <c r="FXI65" s="30"/>
      <c r="FXJ65" s="30"/>
      <c r="FXK65" s="30"/>
      <c r="FXL65" s="30"/>
      <c r="FXM65" s="30"/>
      <c r="FXN65" s="30"/>
      <c r="FXO65" s="30"/>
      <c r="FXP65" s="30"/>
      <c r="FXQ65" s="30"/>
      <c r="FXR65" s="30"/>
      <c r="FXS65" s="30"/>
      <c r="FXT65" s="30"/>
      <c r="FXU65" s="30"/>
      <c r="FXV65" s="30"/>
      <c r="FXW65" s="30"/>
      <c r="FXX65" s="30"/>
      <c r="FXY65" s="30"/>
      <c r="FXZ65" s="30"/>
      <c r="FYA65" s="30"/>
      <c r="FYB65" s="30"/>
      <c r="FYC65" s="30"/>
      <c r="FYD65" s="30"/>
      <c r="FYE65" s="30"/>
      <c r="FYF65" s="30"/>
      <c r="FYG65" s="30"/>
      <c r="FYH65" s="30"/>
      <c r="FYI65" s="30"/>
      <c r="FYJ65" s="30"/>
      <c r="FYK65" s="30"/>
      <c r="FYL65" s="30"/>
      <c r="FYM65" s="30"/>
      <c r="FYN65" s="30"/>
      <c r="FYO65" s="30"/>
      <c r="FYP65" s="30"/>
      <c r="FYQ65" s="30"/>
      <c r="FYR65" s="30"/>
      <c r="FYS65" s="30"/>
      <c r="FYT65" s="30"/>
      <c r="FYU65" s="30"/>
      <c r="FYV65" s="30"/>
      <c r="FYW65" s="30"/>
      <c r="FYX65" s="30"/>
      <c r="FYY65" s="30"/>
      <c r="FYZ65" s="30"/>
      <c r="FZA65" s="30"/>
      <c r="FZB65" s="30"/>
      <c r="FZC65" s="30"/>
      <c r="FZD65" s="30"/>
      <c r="FZE65" s="30"/>
      <c r="FZF65" s="30"/>
      <c r="FZG65" s="30"/>
      <c r="FZH65" s="30"/>
      <c r="FZI65" s="30"/>
      <c r="FZJ65" s="30"/>
      <c r="FZK65" s="30"/>
      <c r="FZL65" s="30"/>
      <c r="FZM65" s="30"/>
      <c r="FZN65" s="30"/>
      <c r="FZO65" s="30"/>
      <c r="FZP65" s="30"/>
      <c r="FZQ65" s="30"/>
      <c r="FZR65" s="30"/>
      <c r="FZS65" s="30"/>
      <c r="FZT65" s="30"/>
      <c r="FZU65" s="30"/>
      <c r="FZV65" s="30"/>
      <c r="FZW65" s="30"/>
      <c r="FZX65" s="30"/>
      <c r="FZY65" s="30"/>
      <c r="FZZ65" s="30"/>
      <c r="GAA65" s="30"/>
      <c r="GAB65" s="30"/>
      <c r="GAC65" s="30"/>
      <c r="GAD65" s="30"/>
      <c r="GAE65" s="30"/>
      <c r="GAF65" s="30"/>
      <c r="GAG65" s="30"/>
      <c r="GAH65" s="30"/>
      <c r="GAI65" s="30"/>
      <c r="GAJ65" s="30"/>
      <c r="GAK65" s="30"/>
      <c r="GAL65" s="30"/>
      <c r="GAM65" s="30"/>
      <c r="GAN65" s="30"/>
      <c r="GAO65" s="30"/>
      <c r="GAP65" s="30"/>
      <c r="GAQ65" s="30"/>
      <c r="GAR65" s="30"/>
      <c r="GAS65" s="30"/>
      <c r="GAT65" s="30"/>
      <c r="GAU65" s="30"/>
      <c r="GAV65" s="30"/>
      <c r="GAW65" s="30"/>
      <c r="GAX65" s="30"/>
      <c r="GAY65" s="30"/>
      <c r="GAZ65" s="30"/>
      <c r="GBA65" s="30"/>
      <c r="GBB65" s="30"/>
      <c r="GBC65" s="30"/>
      <c r="GBD65" s="30"/>
      <c r="GBE65" s="30"/>
      <c r="GBF65" s="30"/>
      <c r="GBG65" s="30"/>
      <c r="GBH65" s="30"/>
      <c r="GBI65" s="30"/>
      <c r="GBJ65" s="30"/>
      <c r="GBK65" s="30"/>
      <c r="GBL65" s="30"/>
      <c r="GBM65" s="30"/>
      <c r="GBN65" s="30"/>
      <c r="GBO65" s="30"/>
      <c r="GBP65" s="30"/>
      <c r="GBQ65" s="30"/>
      <c r="GBR65" s="30"/>
      <c r="GBS65" s="30"/>
      <c r="GBT65" s="30"/>
      <c r="GBU65" s="30"/>
      <c r="GBV65" s="30"/>
      <c r="GBW65" s="30"/>
      <c r="GBX65" s="30"/>
      <c r="GBY65" s="30"/>
      <c r="GBZ65" s="30"/>
      <c r="GCA65" s="30"/>
      <c r="GCB65" s="30"/>
      <c r="GCC65" s="30"/>
      <c r="GCD65" s="30"/>
      <c r="GCE65" s="30"/>
      <c r="GCF65" s="30"/>
      <c r="GCG65" s="30"/>
      <c r="GCH65" s="30"/>
      <c r="GCI65" s="30"/>
      <c r="GCJ65" s="30"/>
      <c r="GCK65" s="30"/>
      <c r="GCL65" s="30"/>
      <c r="GCM65" s="30"/>
      <c r="GCN65" s="30"/>
      <c r="GCO65" s="30"/>
      <c r="GCP65" s="30"/>
      <c r="GCQ65" s="30"/>
      <c r="GCR65" s="30"/>
      <c r="GCS65" s="30"/>
      <c r="GCT65" s="30"/>
      <c r="GCU65" s="30"/>
      <c r="GCV65" s="30"/>
      <c r="GCW65" s="30"/>
      <c r="GCX65" s="30"/>
      <c r="GCY65" s="30"/>
      <c r="GCZ65" s="30"/>
      <c r="GDA65" s="30"/>
      <c r="GDB65" s="30"/>
      <c r="GDC65" s="30"/>
      <c r="GDD65" s="30"/>
      <c r="GDE65" s="30"/>
      <c r="GDF65" s="30"/>
      <c r="GDG65" s="30"/>
      <c r="GDH65" s="30"/>
      <c r="GDI65" s="30"/>
      <c r="GDJ65" s="30"/>
      <c r="GDK65" s="30"/>
      <c r="GDL65" s="30"/>
      <c r="GDM65" s="30"/>
      <c r="GDN65" s="30"/>
      <c r="GDO65" s="30"/>
      <c r="GDP65" s="30"/>
      <c r="GDQ65" s="30"/>
      <c r="GDR65" s="30"/>
      <c r="GDS65" s="30"/>
      <c r="GDT65" s="30"/>
      <c r="GDU65" s="30"/>
      <c r="GDV65" s="30"/>
      <c r="GDW65" s="30"/>
      <c r="GDX65" s="30"/>
      <c r="GDY65" s="30"/>
      <c r="GDZ65" s="30"/>
      <c r="GEA65" s="30"/>
      <c r="GEB65" s="30"/>
      <c r="GEC65" s="30"/>
      <c r="GED65" s="30"/>
      <c r="GEE65" s="30"/>
      <c r="GEF65" s="30"/>
      <c r="GEG65" s="30"/>
      <c r="GEH65" s="30"/>
      <c r="GEI65" s="30"/>
      <c r="GEJ65" s="30"/>
      <c r="GEK65" s="30"/>
      <c r="GEL65" s="30"/>
      <c r="GEM65" s="30"/>
      <c r="GEN65" s="30"/>
      <c r="GEO65" s="30"/>
      <c r="GEP65" s="30"/>
      <c r="GEQ65" s="30"/>
      <c r="GER65" s="30"/>
      <c r="GES65" s="30"/>
      <c r="GET65" s="30"/>
      <c r="GEU65" s="30"/>
      <c r="GEV65" s="30"/>
      <c r="GEW65" s="30"/>
      <c r="GEX65" s="30"/>
      <c r="GEY65" s="30"/>
      <c r="GEZ65" s="30"/>
      <c r="GFA65" s="30"/>
      <c r="GFB65" s="30"/>
      <c r="GFC65" s="30"/>
      <c r="GFD65" s="30"/>
      <c r="GFE65" s="30"/>
      <c r="GFF65" s="30"/>
      <c r="GFG65" s="30"/>
      <c r="GFH65" s="30"/>
      <c r="GFI65" s="30"/>
      <c r="GFJ65" s="30"/>
      <c r="GFK65" s="30"/>
      <c r="GFL65" s="30"/>
      <c r="GFM65" s="30"/>
      <c r="GFN65" s="30"/>
      <c r="GFO65" s="30"/>
      <c r="GFP65" s="30"/>
      <c r="GFQ65" s="30"/>
      <c r="GFR65" s="30"/>
      <c r="GFS65" s="30"/>
      <c r="GFT65" s="30"/>
      <c r="GFU65" s="30"/>
      <c r="GFV65" s="30"/>
      <c r="GFW65" s="30"/>
      <c r="GFX65" s="30"/>
      <c r="GFY65" s="30"/>
      <c r="GFZ65" s="30"/>
      <c r="GGA65" s="30"/>
      <c r="GGB65" s="30"/>
      <c r="GGC65" s="30"/>
      <c r="GGD65" s="30"/>
      <c r="GGE65" s="30"/>
      <c r="GGF65" s="30"/>
      <c r="GGG65" s="30"/>
      <c r="GGH65" s="30"/>
      <c r="GGI65" s="30"/>
      <c r="GGJ65" s="30"/>
      <c r="GGK65" s="30"/>
      <c r="GGL65" s="30"/>
      <c r="GGM65" s="30"/>
      <c r="GGN65" s="30"/>
      <c r="GGO65" s="30"/>
      <c r="GGP65" s="30"/>
      <c r="GGQ65" s="30"/>
      <c r="GGR65" s="30"/>
      <c r="GGS65" s="30"/>
      <c r="GGT65" s="30"/>
      <c r="GGU65" s="30"/>
      <c r="GGV65" s="30"/>
      <c r="GGW65" s="30"/>
      <c r="GGX65" s="30"/>
      <c r="GGY65" s="30"/>
      <c r="GGZ65" s="30"/>
      <c r="GHA65" s="30"/>
      <c r="GHB65" s="30"/>
      <c r="GHC65" s="30"/>
      <c r="GHD65" s="30"/>
      <c r="GHE65" s="30"/>
      <c r="GHF65" s="30"/>
      <c r="GHG65" s="30"/>
      <c r="GHH65" s="30"/>
      <c r="GHI65" s="30"/>
      <c r="GHJ65" s="30"/>
      <c r="GHK65" s="30"/>
      <c r="GHL65" s="30"/>
      <c r="GHM65" s="30"/>
      <c r="GHN65" s="30"/>
      <c r="GHO65" s="30"/>
      <c r="GHP65" s="30"/>
      <c r="GHQ65" s="30"/>
      <c r="GHR65" s="30"/>
      <c r="GHS65" s="30"/>
      <c r="GHT65" s="30"/>
      <c r="GHU65" s="30"/>
      <c r="GHV65" s="30"/>
      <c r="GHW65" s="30"/>
      <c r="GHX65" s="30"/>
      <c r="GHY65" s="30"/>
      <c r="GHZ65" s="30"/>
      <c r="GIA65" s="30"/>
      <c r="GIB65" s="30"/>
      <c r="GIC65" s="30"/>
      <c r="GID65" s="30"/>
      <c r="GIE65" s="30"/>
      <c r="GIF65" s="30"/>
      <c r="GIG65" s="30"/>
      <c r="GIH65" s="30"/>
      <c r="GII65" s="30"/>
      <c r="GIJ65" s="30"/>
      <c r="GIK65" s="30"/>
      <c r="GIL65" s="30"/>
      <c r="GIM65" s="30"/>
      <c r="GIN65" s="30"/>
      <c r="GIO65" s="30"/>
      <c r="GIP65" s="30"/>
      <c r="GIQ65" s="30"/>
      <c r="GIR65" s="30"/>
      <c r="GIS65" s="30"/>
      <c r="GIT65" s="30"/>
      <c r="GIU65" s="30"/>
      <c r="GIV65" s="30"/>
      <c r="GIW65" s="30"/>
      <c r="GIX65" s="30"/>
      <c r="GIY65" s="30"/>
      <c r="GIZ65" s="30"/>
      <c r="GJA65" s="30"/>
      <c r="GJB65" s="30"/>
      <c r="GJC65" s="30"/>
      <c r="GJD65" s="30"/>
      <c r="GJE65" s="30"/>
      <c r="GJF65" s="30"/>
      <c r="GJG65" s="30"/>
      <c r="GJH65" s="30"/>
      <c r="GJI65" s="30"/>
      <c r="GJJ65" s="30"/>
      <c r="GJK65" s="30"/>
      <c r="GJL65" s="30"/>
      <c r="GJM65" s="30"/>
      <c r="GJN65" s="30"/>
      <c r="GJO65" s="30"/>
      <c r="GJP65" s="30"/>
      <c r="GJQ65" s="30"/>
      <c r="GJR65" s="30"/>
      <c r="GJS65" s="30"/>
      <c r="GJT65" s="30"/>
      <c r="GJU65" s="30"/>
      <c r="GJV65" s="30"/>
      <c r="GJW65" s="30"/>
      <c r="GJX65" s="30"/>
      <c r="GJY65" s="30"/>
      <c r="GJZ65" s="30"/>
      <c r="GKA65" s="30"/>
      <c r="GKB65" s="30"/>
      <c r="GKC65" s="30"/>
      <c r="GKD65" s="30"/>
      <c r="GKE65" s="30"/>
      <c r="GKF65" s="30"/>
      <c r="GKG65" s="30"/>
      <c r="GKH65" s="30"/>
      <c r="GKI65" s="30"/>
      <c r="GKJ65" s="30"/>
      <c r="GKK65" s="30"/>
      <c r="GKL65" s="30"/>
      <c r="GKM65" s="30"/>
      <c r="GKN65" s="30"/>
      <c r="GKO65" s="30"/>
      <c r="GKP65" s="30"/>
      <c r="GKQ65" s="30"/>
      <c r="GKR65" s="30"/>
      <c r="GKS65" s="30"/>
      <c r="GKT65" s="30"/>
      <c r="GKU65" s="30"/>
      <c r="GKV65" s="30"/>
      <c r="GKW65" s="30"/>
      <c r="GKX65" s="30"/>
      <c r="GKY65" s="30"/>
      <c r="GKZ65" s="30"/>
      <c r="GLA65" s="30"/>
      <c r="GLB65" s="30"/>
      <c r="GLC65" s="30"/>
      <c r="GLD65" s="30"/>
      <c r="GLE65" s="30"/>
      <c r="GLF65" s="30"/>
      <c r="GLG65" s="30"/>
      <c r="GLH65" s="30"/>
      <c r="GLI65" s="30"/>
      <c r="GLJ65" s="30"/>
      <c r="GLK65" s="30"/>
      <c r="GLL65" s="30"/>
      <c r="GLM65" s="30"/>
      <c r="GLN65" s="30"/>
      <c r="GLO65" s="30"/>
      <c r="GLP65" s="30"/>
      <c r="GLQ65" s="30"/>
      <c r="GLR65" s="30"/>
      <c r="GLS65" s="30"/>
      <c r="GLT65" s="30"/>
      <c r="GLU65" s="30"/>
      <c r="GLV65" s="30"/>
      <c r="GLW65" s="30"/>
      <c r="GLX65" s="30"/>
      <c r="GLY65" s="30"/>
      <c r="GLZ65" s="30"/>
      <c r="GMA65" s="30"/>
      <c r="GMB65" s="30"/>
      <c r="GMC65" s="30"/>
      <c r="GMD65" s="30"/>
      <c r="GME65" s="30"/>
      <c r="GMF65" s="30"/>
      <c r="GMG65" s="30"/>
      <c r="GMH65" s="30"/>
      <c r="GMI65" s="30"/>
      <c r="GMJ65" s="30"/>
      <c r="GMK65" s="30"/>
      <c r="GML65" s="30"/>
      <c r="GMM65" s="30"/>
      <c r="GMN65" s="30"/>
      <c r="GMO65" s="30"/>
      <c r="GMP65" s="30"/>
      <c r="GMQ65" s="30"/>
      <c r="GMR65" s="30"/>
      <c r="GMS65" s="30"/>
      <c r="GMT65" s="30"/>
      <c r="GMU65" s="30"/>
      <c r="GMV65" s="30"/>
      <c r="GMW65" s="30"/>
      <c r="GMX65" s="30"/>
      <c r="GMY65" s="30"/>
      <c r="GMZ65" s="30"/>
      <c r="GNA65" s="30"/>
      <c r="GNB65" s="30"/>
      <c r="GNC65" s="30"/>
      <c r="GND65" s="30"/>
      <c r="GNE65" s="30"/>
      <c r="GNF65" s="30"/>
      <c r="GNG65" s="30"/>
      <c r="GNH65" s="30"/>
      <c r="GNI65" s="30"/>
      <c r="GNJ65" s="30"/>
      <c r="GNK65" s="30"/>
      <c r="GNL65" s="30"/>
      <c r="GNM65" s="30"/>
      <c r="GNN65" s="30"/>
      <c r="GNO65" s="30"/>
      <c r="GNP65" s="30"/>
      <c r="GNQ65" s="30"/>
      <c r="GNR65" s="30"/>
      <c r="GNS65" s="30"/>
      <c r="GNT65" s="30"/>
      <c r="GNU65" s="30"/>
      <c r="GNV65" s="30"/>
      <c r="GNW65" s="30"/>
      <c r="GNX65" s="30"/>
      <c r="GNY65" s="30"/>
      <c r="GNZ65" s="30"/>
      <c r="GOA65" s="30"/>
      <c r="GOB65" s="30"/>
      <c r="GOC65" s="30"/>
      <c r="GOD65" s="30"/>
      <c r="GOE65" s="30"/>
      <c r="GOF65" s="30"/>
      <c r="GOG65" s="30"/>
      <c r="GOH65" s="30"/>
      <c r="GOI65" s="30"/>
      <c r="GOJ65" s="30"/>
      <c r="GOK65" s="30"/>
      <c r="GOL65" s="30"/>
      <c r="GOM65" s="30"/>
      <c r="GON65" s="30"/>
      <c r="GOO65" s="30"/>
      <c r="GOP65" s="30"/>
      <c r="GOQ65" s="30"/>
      <c r="GOR65" s="30"/>
      <c r="GOS65" s="30"/>
      <c r="GOT65" s="30"/>
      <c r="GOU65" s="30"/>
      <c r="GOV65" s="30"/>
      <c r="GOW65" s="30"/>
      <c r="GOX65" s="30"/>
      <c r="GOY65" s="30"/>
      <c r="GOZ65" s="30"/>
      <c r="GPA65" s="30"/>
      <c r="GPB65" s="30"/>
      <c r="GPC65" s="30"/>
      <c r="GPD65" s="30"/>
      <c r="GPE65" s="30"/>
      <c r="GPF65" s="30"/>
      <c r="GPG65" s="30"/>
      <c r="GPH65" s="30"/>
      <c r="GPI65" s="30"/>
      <c r="GPJ65" s="30"/>
      <c r="GPK65" s="30"/>
      <c r="GPL65" s="30"/>
      <c r="GPM65" s="30"/>
      <c r="GPN65" s="30"/>
      <c r="GPO65" s="30"/>
      <c r="GPP65" s="30"/>
      <c r="GPQ65" s="30"/>
      <c r="GPR65" s="30"/>
      <c r="GPS65" s="30"/>
      <c r="GPT65" s="30"/>
      <c r="GPU65" s="30"/>
      <c r="GPV65" s="30"/>
      <c r="GPW65" s="30"/>
      <c r="GPX65" s="30"/>
      <c r="GPY65" s="30"/>
      <c r="GPZ65" s="30"/>
      <c r="GQA65" s="30"/>
      <c r="GQB65" s="30"/>
      <c r="GQC65" s="30"/>
      <c r="GQD65" s="30"/>
      <c r="GQE65" s="30"/>
      <c r="GQF65" s="30"/>
      <c r="GQG65" s="30"/>
      <c r="GQH65" s="30"/>
      <c r="GQI65" s="30"/>
      <c r="GQJ65" s="30"/>
      <c r="GQK65" s="30"/>
      <c r="GQL65" s="30"/>
      <c r="GQM65" s="30"/>
      <c r="GQN65" s="30"/>
      <c r="GQO65" s="30"/>
      <c r="GQP65" s="30"/>
      <c r="GQQ65" s="30"/>
      <c r="GQR65" s="30"/>
      <c r="GQS65" s="30"/>
      <c r="GQT65" s="30"/>
      <c r="GQU65" s="30"/>
      <c r="GQV65" s="30"/>
      <c r="GQW65" s="30"/>
      <c r="GQX65" s="30"/>
      <c r="GQY65" s="30"/>
      <c r="GQZ65" s="30"/>
      <c r="GRA65" s="30"/>
      <c r="GRB65" s="30"/>
      <c r="GRC65" s="30"/>
      <c r="GRD65" s="30"/>
      <c r="GRE65" s="30"/>
      <c r="GRF65" s="30"/>
      <c r="GRG65" s="30"/>
      <c r="GRH65" s="30"/>
      <c r="GRI65" s="30"/>
      <c r="GRJ65" s="30"/>
      <c r="GRK65" s="30"/>
      <c r="GRL65" s="30"/>
      <c r="GRM65" s="30"/>
      <c r="GRN65" s="30"/>
      <c r="GRO65" s="30"/>
      <c r="GRP65" s="30"/>
      <c r="GRQ65" s="30"/>
      <c r="GRR65" s="30"/>
      <c r="GRS65" s="30"/>
      <c r="GRT65" s="30"/>
      <c r="GRU65" s="30"/>
      <c r="GRV65" s="30"/>
      <c r="GRW65" s="30"/>
      <c r="GRX65" s="30"/>
      <c r="GRY65" s="30"/>
      <c r="GRZ65" s="30"/>
      <c r="GSA65" s="30"/>
      <c r="GSB65" s="30"/>
      <c r="GSC65" s="30"/>
      <c r="GSD65" s="30"/>
      <c r="GSE65" s="30"/>
      <c r="GSF65" s="30"/>
      <c r="GSG65" s="30"/>
      <c r="GSH65" s="30"/>
      <c r="GSI65" s="30"/>
      <c r="GSJ65" s="30"/>
      <c r="GSK65" s="30"/>
      <c r="GSL65" s="30"/>
      <c r="GSM65" s="30"/>
      <c r="GSN65" s="30"/>
      <c r="GSO65" s="30"/>
      <c r="GSP65" s="30"/>
      <c r="GSQ65" s="30"/>
      <c r="GSR65" s="30"/>
      <c r="GSS65" s="30"/>
      <c r="GST65" s="30"/>
      <c r="GSU65" s="30"/>
      <c r="GSV65" s="30"/>
      <c r="GSW65" s="30"/>
      <c r="GSX65" s="30"/>
      <c r="GSY65" s="30"/>
      <c r="GSZ65" s="30"/>
      <c r="GTA65" s="30"/>
      <c r="GTB65" s="30"/>
      <c r="GTC65" s="30"/>
      <c r="GTD65" s="30"/>
      <c r="GTE65" s="30"/>
      <c r="GTF65" s="30"/>
      <c r="GTG65" s="30"/>
      <c r="GTH65" s="30"/>
      <c r="GTI65" s="30"/>
      <c r="GTJ65" s="30"/>
      <c r="GTK65" s="30"/>
      <c r="GTL65" s="30"/>
      <c r="GTM65" s="30"/>
      <c r="GTN65" s="30"/>
      <c r="GTO65" s="30"/>
      <c r="GTP65" s="30"/>
      <c r="GTQ65" s="30"/>
      <c r="GTR65" s="30"/>
      <c r="GTS65" s="30"/>
      <c r="GTT65" s="30"/>
      <c r="GTU65" s="30"/>
      <c r="GTV65" s="30"/>
      <c r="GTW65" s="30"/>
      <c r="GTX65" s="30"/>
      <c r="GTY65" s="30"/>
      <c r="GTZ65" s="30"/>
      <c r="GUA65" s="30"/>
      <c r="GUB65" s="30"/>
      <c r="GUC65" s="30"/>
      <c r="GUD65" s="30"/>
      <c r="GUE65" s="30"/>
      <c r="GUF65" s="30"/>
      <c r="GUG65" s="30"/>
      <c r="GUH65" s="30"/>
      <c r="GUI65" s="30"/>
      <c r="GUJ65" s="30"/>
      <c r="GUK65" s="30"/>
      <c r="GUL65" s="30"/>
      <c r="GUM65" s="30"/>
      <c r="GUN65" s="30"/>
      <c r="GUO65" s="30"/>
      <c r="GUP65" s="30"/>
      <c r="GUQ65" s="30"/>
      <c r="GUR65" s="30"/>
      <c r="GUS65" s="30"/>
      <c r="GUT65" s="30"/>
      <c r="GUU65" s="30"/>
      <c r="GUV65" s="30"/>
      <c r="GUW65" s="30"/>
      <c r="GUX65" s="30"/>
      <c r="GUY65" s="30"/>
      <c r="GUZ65" s="30"/>
      <c r="GVA65" s="30"/>
      <c r="GVB65" s="30"/>
      <c r="GVC65" s="30"/>
      <c r="GVD65" s="30"/>
      <c r="GVE65" s="30"/>
      <c r="GVF65" s="30"/>
      <c r="GVG65" s="30"/>
      <c r="GVH65" s="30"/>
      <c r="GVI65" s="30"/>
      <c r="GVJ65" s="30"/>
      <c r="GVK65" s="30"/>
      <c r="GVL65" s="30"/>
      <c r="GVM65" s="30"/>
      <c r="GVN65" s="30"/>
      <c r="GVO65" s="30"/>
      <c r="GVP65" s="30"/>
      <c r="GVQ65" s="30"/>
      <c r="GVR65" s="30"/>
      <c r="GVS65" s="30"/>
      <c r="GVT65" s="30"/>
      <c r="GVU65" s="30"/>
      <c r="GVV65" s="30"/>
      <c r="GVW65" s="30"/>
      <c r="GVX65" s="30"/>
      <c r="GVY65" s="30"/>
      <c r="GVZ65" s="30"/>
      <c r="GWA65" s="30"/>
      <c r="GWB65" s="30"/>
      <c r="GWC65" s="30"/>
      <c r="GWD65" s="30"/>
      <c r="GWE65" s="30"/>
      <c r="GWF65" s="30"/>
      <c r="GWG65" s="30"/>
      <c r="GWH65" s="30"/>
      <c r="GWI65" s="30"/>
      <c r="GWJ65" s="30"/>
      <c r="GWK65" s="30"/>
      <c r="GWL65" s="30"/>
      <c r="GWM65" s="30"/>
      <c r="GWN65" s="30"/>
      <c r="GWO65" s="30"/>
      <c r="GWP65" s="30"/>
      <c r="GWQ65" s="30"/>
      <c r="GWR65" s="30"/>
      <c r="GWS65" s="30"/>
      <c r="GWT65" s="30"/>
      <c r="GWU65" s="30"/>
      <c r="GWV65" s="30"/>
      <c r="GWW65" s="30"/>
      <c r="GWX65" s="30"/>
      <c r="GWY65" s="30"/>
      <c r="GWZ65" s="30"/>
      <c r="GXA65" s="30"/>
      <c r="GXB65" s="30"/>
      <c r="GXC65" s="30"/>
      <c r="GXD65" s="30"/>
      <c r="GXE65" s="30"/>
      <c r="GXF65" s="30"/>
      <c r="GXG65" s="30"/>
      <c r="GXH65" s="30"/>
      <c r="GXI65" s="30"/>
      <c r="GXJ65" s="30"/>
      <c r="GXK65" s="30"/>
      <c r="GXL65" s="30"/>
      <c r="GXM65" s="30"/>
      <c r="GXN65" s="30"/>
      <c r="GXO65" s="30"/>
      <c r="GXP65" s="30"/>
      <c r="GXQ65" s="30"/>
      <c r="GXR65" s="30"/>
      <c r="GXS65" s="30"/>
      <c r="GXT65" s="30"/>
      <c r="GXU65" s="30"/>
      <c r="GXV65" s="30"/>
      <c r="GXW65" s="30"/>
      <c r="GXX65" s="30"/>
      <c r="GXY65" s="30"/>
      <c r="GXZ65" s="30"/>
      <c r="GYA65" s="30"/>
      <c r="GYB65" s="30"/>
      <c r="GYC65" s="30"/>
      <c r="GYD65" s="30"/>
      <c r="GYE65" s="30"/>
      <c r="GYF65" s="30"/>
      <c r="GYG65" s="30"/>
      <c r="GYH65" s="30"/>
      <c r="GYI65" s="30"/>
      <c r="GYJ65" s="30"/>
      <c r="GYK65" s="30"/>
      <c r="GYL65" s="30"/>
      <c r="GYM65" s="30"/>
      <c r="GYN65" s="30"/>
      <c r="GYO65" s="30"/>
      <c r="GYP65" s="30"/>
      <c r="GYQ65" s="30"/>
      <c r="GYR65" s="30"/>
      <c r="GYS65" s="30"/>
      <c r="GYT65" s="30"/>
      <c r="GYU65" s="30"/>
      <c r="GYV65" s="30"/>
      <c r="GYW65" s="30"/>
      <c r="GYX65" s="30"/>
      <c r="GYY65" s="30"/>
      <c r="GYZ65" s="30"/>
      <c r="GZA65" s="30"/>
      <c r="GZB65" s="30"/>
      <c r="GZC65" s="30"/>
      <c r="GZD65" s="30"/>
      <c r="GZE65" s="30"/>
      <c r="GZF65" s="30"/>
      <c r="GZG65" s="30"/>
      <c r="GZH65" s="30"/>
      <c r="GZI65" s="30"/>
      <c r="GZJ65" s="30"/>
      <c r="GZK65" s="30"/>
      <c r="GZL65" s="30"/>
      <c r="GZM65" s="30"/>
      <c r="GZN65" s="30"/>
      <c r="GZO65" s="30"/>
      <c r="GZP65" s="30"/>
      <c r="GZQ65" s="30"/>
      <c r="GZR65" s="30"/>
      <c r="GZS65" s="30"/>
      <c r="GZT65" s="30"/>
      <c r="GZU65" s="30"/>
      <c r="GZV65" s="30"/>
      <c r="GZW65" s="30"/>
      <c r="GZX65" s="30"/>
      <c r="GZY65" s="30"/>
      <c r="GZZ65" s="30"/>
      <c r="HAA65" s="30"/>
      <c r="HAB65" s="30"/>
      <c r="HAC65" s="30"/>
      <c r="HAD65" s="30"/>
      <c r="HAE65" s="30"/>
      <c r="HAF65" s="30"/>
      <c r="HAG65" s="30"/>
      <c r="HAH65" s="30"/>
      <c r="HAI65" s="30"/>
      <c r="HAJ65" s="30"/>
      <c r="HAK65" s="30"/>
      <c r="HAL65" s="30"/>
      <c r="HAM65" s="30"/>
      <c r="HAN65" s="30"/>
      <c r="HAO65" s="30"/>
      <c r="HAP65" s="30"/>
      <c r="HAQ65" s="30"/>
      <c r="HAR65" s="30"/>
      <c r="HAS65" s="30"/>
      <c r="HAT65" s="30"/>
      <c r="HAU65" s="30"/>
      <c r="HAV65" s="30"/>
      <c r="HAW65" s="30"/>
      <c r="HAX65" s="30"/>
      <c r="HAY65" s="30"/>
      <c r="HAZ65" s="30"/>
      <c r="HBA65" s="30"/>
      <c r="HBB65" s="30"/>
      <c r="HBC65" s="30"/>
      <c r="HBD65" s="30"/>
      <c r="HBE65" s="30"/>
      <c r="HBF65" s="30"/>
      <c r="HBG65" s="30"/>
      <c r="HBH65" s="30"/>
      <c r="HBI65" s="30"/>
      <c r="HBJ65" s="30"/>
      <c r="HBK65" s="30"/>
      <c r="HBL65" s="30"/>
      <c r="HBM65" s="30"/>
      <c r="HBN65" s="30"/>
      <c r="HBO65" s="30"/>
      <c r="HBP65" s="30"/>
      <c r="HBQ65" s="30"/>
      <c r="HBR65" s="30"/>
      <c r="HBS65" s="30"/>
      <c r="HBT65" s="30"/>
      <c r="HBU65" s="30"/>
      <c r="HBV65" s="30"/>
      <c r="HBW65" s="30"/>
      <c r="HBX65" s="30"/>
      <c r="HBY65" s="30"/>
      <c r="HBZ65" s="30"/>
      <c r="HCA65" s="30"/>
      <c r="HCB65" s="30"/>
      <c r="HCC65" s="30"/>
      <c r="HCD65" s="30"/>
      <c r="HCE65" s="30"/>
      <c r="HCF65" s="30"/>
      <c r="HCG65" s="30"/>
      <c r="HCH65" s="30"/>
      <c r="HCI65" s="30"/>
      <c r="HCJ65" s="30"/>
      <c r="HCK65" s="30"/>
      <c r="HCL65" s="30"/>
      <c r="HCM65" s="30"/>
      <c r="HCN65" s="30"/>
      <c r="HCO65" s="30"/>
      <c r="HCP65" s="30"/>
      <c r="HCQ65" s="30"/>
      <c r="HCR65" s="30"/>
      <c r="HCS65" s="30"/>
      <c r="HCT65" s="30"/>
      <c r="HCU65" s="30"/>
      <c r="HCV65" s="30"/>
      <c r="HCW65" s="30"/>
      <c r="HCX65" s="30"/>
      <c r="HCY65" s="30"/>
      <c r="HCZ65" s="30"/>
      <c r="HDA65" s="30"/>
      <c r="HDB65" s="30"/>
      <c r="HDC65" s="30"/>
      <c r="HDD65" s="30"/>
      <c r="HDE65" s="30"/>
      <c r="HDF65" s="30"/>
      <c r="HDG65" s="30"/>
      <c r="HDH65" s="30"/>
      <c r="HDI65" s="30"/>
      <c r="HDJ65" s="30"/>
      <c r="HDK65" s="30"/>
      <c r="HDL65" s="30"/>
      <c r="HDM65" s="30"/>
      <c r="HDN65" s="30"/>
      <c r="HDO65" s="30"/>
      <c r="HDP65" s="30"/>
      <c r="HDQ65" s="30"/>
      <c r="HDR65" s="30"/>
      <c r="HDS65" s="30"/>
      <c r="HDT65" s="30"/>
      <c r="HDU65" s="30"/>
      <c r="HDV65" s="30"/>
      <c r="HDW65" s="30"/>
      <c r="HDX65" s="30"/>
      <c r="HDY65" s="30"/>
      <c r="HDZ65" s="30"/>
      <c r="HEA65" s="30"/>
      <c r="HEB65" s="30"/>
      <c r="HEC65" s="30"/>
      <c r="HED65" s="30"/>
      <c r="HEE65" s="30"/>
      <c r="HEF65" s="30"/>
      <c r="HEG65" s="30"/>
      <c r="HEH65" s="30"/>
      <c r="HEI65" s="30"/>
      <c r="HEJ65" s="30"/>
      <c r="HEK65" s="30"/>
      <c r="HEL65" s="30"/>
      <c r="HEM65" s="30"/>
      <c r="HEN65" s="30"/>
      <c r="HEO65" s="30"/>
      <c r="HEP65" s="30"/>
      <c r="HEQ65" s="30"/>
      <c r="HER65" s="30"/>
      <c r="HES65" s="30"/>
      <c r="HET65" s="30"/>
      <c r="HEU65" s="30"/>
      <c r="HEV65" s="30"/>
      <c r="HEW65" s="30"/>
      <c r="HEX65" s="30"/>
      <c r="HEY65" s="30"/>
      <c r="HEZ65" s="30"/>
      <c r="HFA65" s="30"/>
      <c r="HFB65" s="30"/>
      <c r="HFC65" s="30"/>
      <c r="HFD65" s="30"/>
      <c r="HFE65" s="30"/>
      <c r="HFF65" s="30"/>
      <c r="HFG65" s="30"/>
      <c r="HFH65" s="30"/>
      <c r="HFI65" s="30"/>
      <c r="HFJ65" s="30"/>
      <c r="HFK65" s="30"/>
      <c r="HFL65" s="30"/>
      <c r="HFM65" s="30"/>
      <c r="HFN65" s="30"/>
      <c r="HFO65" s="30"/>
      <c r="HFP65" s="30"/>
      <c r="HFQ65" s="30"/>
      <c r="HFR65" s="30"/>
      <c r="HFS65" s="30"/>
      <c r="HFT65" s="30"/>
      <c r="HFU65" s="30"/>
      <c r="HFV65" s="30"/>
      <c r="HFW65" s="30"/>
      <c r="HFX65" s="30"/>
      <c r="HFY65" s="30"/>
      <c r="HFZ65" s="30"/>
      <c r="HGA65" s="30"/>
      <c r="HGB65" s="30"/>
      <c r="HGC65" s="30"/>
      <c r="HGD65" s="30"/>
      <c r="HGE65" s="30"/>
      <c r="HGF65" s="30"/>
      <c r="HGG65" s="30"/>
      <c r="HGH65" s="30"/>
      <c r="HGI65" s="30"/>
      <c r="HGJ65" s="30"/>
      <c r="HGK65" s="30"/>
      <c r="HGL65" s="30"/>
      <c r="HGM65" s="30"/>
      <c r="HGN65" s="30"/>
      <c r="HGO65" s="30"/>
      <c r="HGP65" s="30"/>
      <c r="HGQ65" s="30"/>
      <c r="HGR65" s="30"/>
      <c r="HGS65" s="30"/>
      <c r="HGT65" s="30"/>
      <c r="HGU65" s="30"/>
      <c r="HGV65" s="30"/>
      <c r="HGW65" s="30"/>
      <c r="HGX65" s="30"/>
      <c r="HGY65" s="30"/>
      <c r="HGZ65" s="30"/>
      <c r="HHA65" s="30"/>
      <c r="HHB65" s="30"/>
      <c r="HHC65" s="30"/>
      <c r="HHD65" s="30"/>
      <c r="HHE65" s="30"/>
      <c r="HHF65" s="30"/>
      <c r="HHG65" s="30"/>
      <c r="HHH65" s="30"/>
      <c r="HHI65" s="30"/>
      <c r="HHJ65" s="30"/>
      <c r="HHK65" s="30"/>
      <c r="HHL65" s="30"/>
      <c r="HHM65" s="30"/>
      <c r="HHN65" s="30"/>
      <c r="HHO65" s="30"/>
      <c r="HHP65" s="30"/>
      <c r="HHQ65" s="30"/>
      <c r="HHR65" s="30"/>
      <c r="HHS65" s="30"/>
      <c r="HHT65" s="30"/>
      <c r="HHU65" s="30"/>
      <c r="HHV65" s="30"/>
      <c r="HHW65" s="30"/>
      <c r="HHX65" s="30"/>
      <c r="HHY65" s="30"/>
      <c r="HHZ65" s="30"/>
      <c r="HIA65" s="30"/>
      <c r="HIB65" s="30"/>
      <c r="HIC65" s="30"/>
      <c r="HID65" s="30"/>
      <c r="HIE65" s="30"/>
      <c r="HIF65" s="30"/>
      <c r="HIG65" s="30"/>
      <c r="HIH65" s="30"/>
      <c r="HII65" s="30"/>
      <c r="HIJ65" s="30"/>
      <c r="HIK65" s="30"/>
      <c r="HIL65" s="30"/>
      <c r="HIM65" s="30"/>
      <c r="HIN65" s="30"/>
      <c r="HIO65" s="30"/>
      <c r="HIP65" s="30"/>
      <c r="HIQ65" s="30"/>
      <c r="HIR65" s="30"/>
      <c r="HIS65" s="30"/>
      <c r="HIT65" s="30"/>
      <c r="HIU65" s="30"/>
      <c r="HIV65" s="30"/>
      <c r="HIW65" s="30"/>
      <c r="HIX65" s="30"/>
      <c r="HIY65" s="30"/>
      <c r="HIZ65" s="30"/>
      <c r="HJA65" s="30"/>
      <c r="HJB65" s="30"/>
      <c r="HJC65" s="30"/>
      <c r="HJD65" s="30"/>
      <c r="HJE65" s="30"/>
      <c r="HJF65" s="30"/>
      <c r="HJG65" s="30"/>
      <c r="HJH65" s="30"/>
      <c r="HJI65" s="30"/>
      <c r="HJJ65" s="30"/>
      <c r="HJK65" s="30"/>
      <c r="HJL65" s="30"/>
      <c r="HJM65" s="30"/>
      <c r="HJN65" s="30"/>
      <c r="HJO65" s="30"/>
      <c r="HJP65" s="30"/>
      <c r="HJQ65" s="30"/>
      <c r="HJR65" s="30"/>
      <c r="HJS65" s="30"/>
      <c r="HJT65" s="30"/>
      <c r="HJU65" s="30"/>
      <c r="HJV65" s="30"/>
      <c r="HJW65" s="30"/>
      <c r="HJX65" s="30"/>
      <c r="HJY65" s="30"/>
      <c r="HJZ65" s="30"/>
      <c r="HKA65" s="30"/>
      <c r="HKB65" s="30"/>
      <c r="HKC65" s="30"/>
      <c r="HKD65" s="30"/>
      <c r="HKE65" s="30"/>
      <c r="HKF65" s="30"/>
      <c r="HKG65" s="30"/>
      <c r="HKH65" s="30"/>
      <c r="HKI65" s="30"/>
      <c r="HKJ65" s="30"/>
      <c r="HKK65" s="30"/>
      <c r="HKL65" s="30"/>
      <c r="HKM65" s="30"/>
      <c r="HKN65" s="30"/>
      <c r="HKO65" s="30"/>
      <c r="HKP65" s="30"/>
      <c r="HKQ65" s="30"/>
      <c r="HKR65" s="30"/>
      <c r="HKS65" s="30"/>
      <c r="HKT65" s="30"/>
      <c r="HKU65" s="30"/>
      <c r="HKV65" s="30"/>
      <c r="HKW65" s="30"/>
      <c r="HKX65" s="30"/>
      <c r="HKY65" s="30"/>
      <c r="HKZ65" s="30"/>
      <c r="HLA65" s="30"/>
      <c r="HLB65" s="30"/>
      <c r="HLC65" s="30"/>
      <c r="HLD65" s="30"/>
      <c r="HLE65" s="30"/>
      <c r="HLF65" s="30"/>
      <c r="HLG65" s="30"/>
      <c r="HLH65" s="30"/>
      <c r="HLI65" s="30"/>
      <c r="HLJ65" s="30"/>
      <c r="HLK65" s="30"/>
      <c r="HLL65" s="30"/>
      <c r="HLM65" s="30"/>
      <c r="HLN65" s="30"/>
      <c r="HLO65" s="30"/>
      <c r="HLP65" s="30"/>
      <c r="HLQ65" s="30"/>
      <c r="HLR65" s="30"/>
      <c r="HLS65" s="30"/>
      <c r="HLT65" s="30"/>
      <c r="HLU65" s="30"/>
      <c r="HLV65" s="30"/>
      <c r="HLW65" s="30"/>
      <c r="HLX65" s="30"/>
      <c r="HLY65" s="30"/>
      <c r="HLZ65" s="30"/>
      <c r="HMA65" s="30"/>
      <c r="HMB65" s="30"/>
      <c r="HMC65" s="30"/>
      <c r="HMD65" s="30"/>
      <c r="HME65" s="30"/>
      <c r="HMF65" s="30"/>
      <c r="HMG65" s="30"/>
      <c r="HMH65" s="30"/>
      <c r="HMI65" s="30"/>
      <c r="HMJ65" s="30"/>
      <c r="HMK65" s="30"/>
      <c r="HML65" s="30"/>
      <c r="HMM65" s="30"/>
      <c r="HMN65" s="30"/>
      <c r="HMO65" s="30"/>
      <c r="HMP65" s="30"/>
      <c r="HMQ65" s="30"/>
      <c r="HMR65" s="30"/>
      <c r="HMS65" s="30"/>
      <c r="HMT65" s="30"/>
      <c r="HMU65" s="30"/>
      <c r="HMV65" s="30"/>
      <c r="HMW65" s="30"/>
      <c r="HMX65" s="30"/>
      <c r="HMY65" s="30"/>
      <c r="HMZ65" s="30"/>
      <c r="HNA65" s="30"/>
      <c r="HNB65" s="30"/>
      <c r="HNC65" s="30"/>
      <c r="HND65" s="30"/>
      <c r="HNE65" s="30"/>
      <c r="HNF65" s="30"/>
      <c r="HNG65" s="30"/>
      <c r="HNH65" s="30"/>
      <c r="HNI65" s="30"/>
      <c r="HNJ65" s="30"/>
      <c r="HNK65" s="30"/>
      <c r="HNL65" s="30"/>
      <c r="HNM65" s="30"/>
      <c r="HNN65" s="30"/>
      <c r="HNO65" s="30"/>
      <c r="HNP65" s="30"/>
      <c r="HNQ65" s="30"/>
      <c r="HNR65" s="30"/>
      <c r="HNS65" s="30"/>
      <c r="HNT65" s="30"/>
      <c r="HNU65" s="30"/>
      <c r="HNV65" s="30"/>
      <c r="HNW65" s="30"/>
      <c r="HNX65" s="30"/>
      <c r="HNY65" s="30"/>
      <c r="HNZ65" s="30"/>
      <c r="HOA65" s="30"/>
      <c r="HOB65" s="30"/>
      <c r="HOC65" s="30"/>
      <c r="HOD65" s="30"/>
      <c r="HOE65" s="30"/>
      <c r="HOF65" s="30"/>
      <c r="HOG65" s="30"/>
      <c r="HOH65" s="30"/>
      <c r="HOI65" s="30"/>
      <c r="HOJ65" s="30"/>
      <c r="HOK65" s="30"/>
      <c r="HOL65" s="30"/>
      <c r="HOM65" s="30"/>
      <c r="HON65" s="30"/>
      <c r="HOO65" s="30"/>
      <c r="HOP65" s="30"/>
      <c r="HOQ65" s="30"/>
      <c r="HOR65" s="30"/>
      <c r="HOS65" s="30"/>
      <c r="HOT65" s="30"/>
      <c r="HOU65" s="30"/>
      <c r="HOV65" s="30"/>
      <c r="HOW65" s="30"/>
      <c r="HOX65" s="30"/>
      <c r="HOY65" s="30"/>
      <c r="HOZ65" s="30"/>
      <c r="HPA65" s="30"/>
      <c r="HPB65" s="30"/>
      <c r="HPC65" s="30"/>
      <c r="HPD65" s="30"/>
      <c r="HPE65" s="30"/>
      <c r="HPF65" s="30"/>
      <c r="HPG65" s="30"/>
      <c r="HPH65" s="30"/>
      <c r="HPI65" s="30"/>
      <c r="HPJ65" s="30"/>
      <c r="HPK65" s="30"/>
      <c r="HPL65" s="30"/>
      <c r="HPM65" s="30"/>
      <c r="HPN65" s="30"/>
      <c r="HPO65" s="30"/>
      <c r="HPP65" s="30"/>
      <c r="HPQ65" s="30"/>
      <c r="HPR65" s="30"/>
      <c r="HPS65" s="30"/>
      <c r="HPT65" s="30"/>
      <c r="HPU65" s="30"/>
      <c r="HPV65" s="30"/>
      <c r="HPW65" s="30"/>
      <c r="HPX65" s="30"/>
      <c r="HPY65" s="30"/>
      <c r="HPZ65" s="30"/>
      <c r="HQA65" s="30"/>
      <c r="HQB65" s="30"/>
      <c r="HQC65" s="30"/>
      <c r="HQD65" s="30"/>
      <c r="HQE65" s="30"/>
      <c r="HQF65" s="30"/>
      <c r="HQG65" s="30"/>
      <c r="HQH65" s="30"/>
      <c r="HQI65" s="30"/>
      <c r="HQJ65" s="30"/>
      <c r="HQK65" s="30"/>
      <c r="HQL65" s="30"/>
      <c r="HQM65" s="30"/>
      <c r="HQN65" s="30"/>
      <c r="HQO65" s="30"/>
      <c r="HQP65" s="30"/>
      <c r="HQQ65" s="30"/>
      <c r="HQR65" s="30"/>
      <c r="HQS65" s="30"/>
      <c r="HQT65" s="30"/>
      <c r="HQU65" s="30"/>
      <c r="HQV65" s="30"/>
      <c r="HQW65" s="30"/>
      <c r="HQX65" s="30"/>
      <c r="HQY65" s="30"/>
      <c r="HQZ65" s="30"/>
      <c r="HRA65" s="30"/>
      <c r="HRB65" s="30"/>
      <c r="HRC65" s="30"/>
      <c r="HRD65" s="30"/>
      <c r="HRE65" s="30"/>
      <c r="HRF65" s="30"/>
      <c r="HRG65" s="30"/>
      <c r="HRH65" s="30"/>
      <c r="HRI65" s="30"/>
      <c r="HRJ65" s="30"/>
      <c r="HRK65" s="30"/>
      <c r="HRL65" s="30"/>
      <c r="HRM65" s="30"/>
      <c r="HRN65" s="30"/>
      <c r="HRO65" s="30"/>
      <c r="HRP65" s="30"/>
      <c r="HRQ65" s="30"/>
      <c r="HRR65" s="30"/>
      <c r="HRS65" s="30"/>
      <c r="HRT65" s="30"/>
      <c r="HRU65" s="30"/>
      <c r="HRV65" s="30"/>
      <c r="HRW65" s="30"/>
      <c r="HRX65" s="30"/>
      <c r="HRY65" s="30"/>
      <c r="HRZ65" s="30"/>
      <c r="HSA65" s="30"/>
      <c r="HSB65" s="30"/>
      <c r="HSC65" s="30"/>
      <c r="HSD65" s="30"/>
      <c r="HSE65" s="30"/>
      <c r="HSF65" s="30"/>
      <c r="HSG65" s="30"/>
      <c r="HSH65" s="30"/>
      <c r="HSI65" s="30"/>
      <c r="HSJ65" s="30"/>
      <c r="HSK65" s="30"/>
      <c r="HSL65" s="30"/>
      <c r="HSM65" s="30"/>
      <c r="HSN65" s="30"/>
      <c r="HSO65" s="30"/>
      <c r="HSP65" s="30"/>
      <c r="HSQ65" s="30"/>
      <c r="HSR65" s="30"/>
      <c r="HSS65" s="30"/>
      <c r="HST65" s="30"/>
      <c r="HSU65" s="30"/>
      <c r="HSV65" s="30"/>
      <c r="HSW65" s="30"/>
      <c r="HSX65" s="30"/>
      <c r="HSY65" s="30"/>
      <c r="HSZ65" s="30"/>
      <c r="HTA65" s="30"/>
      <c r="HTB65" s="30"/>
      <c r="HTC65" s="30"/>
      <c r="HTD65" s="30"/>
      <c r="HTE65" s="30"/>
      <c r="HTF65" s="30"/>
      <c r="HTG65" s="30"/>
      <c r="HTH65" s="30"/>
      <c r="HTI65" s="30"/>
      <c r="HTJ65" s="30"/>
      <c r="HTK65" s="30"/>
      <c r="HTL65" s="30"/>
      <c r="HTM65" s="30"/>
      <c r="HTN65" s="30"/>
      <c r="HTO65" s="30"/>
      <c r="HTP65" s="30"/>
      <c r="HTQ65" s="30"/>
      <c r="HTR65" s="30"/>
      <c r="HTS65" s="30"/>
      <c r="HTT65" s="30"/>
      <c r="HTU65" s="30"/>
      <c r="HTV65" s="30"/>
      <c r="HTW65" s="30"/>
      <c r="HTX65" s="30"/>
      <c r="HTY65" s="30"/>
      <c r="HTZ65" s="30"/>
      <c r="HUA65" s="30"/>
      <c r="HUB65" s="30"/>
      <c r="HUC65" s="30"/>
      <c r="HUD65" s="30"/>
      <c r="HUE65" s="30"/>
      <c r="HUF65" s="30"/>
      <c r="HUG65" s="30"/>
      <c r="HUH65" s="30"/>
      <c r="HUI65" s="30"/>
      <c r="HUJ65" s="30"/>
      <c r="HUK65" s="30"/>
      <c r="HUL65" s="30"/>
      <c r="HUM65" s="30"/>
      <c r="HUN65" s="30"/>
      <c r="HUO65" s="30"/>
      <c r="HUP65" s="30"/>
      <c r="HUQ65" s="30"/>
      <c r="HUR65" s="30"/>
      <c r="HUS65" s="30"/>
      <c r="HUT65" s="30"/>
      <c r="HUU65" s="30"/>
      <c r="HUV65" s="30"/>
      <c r="HUW65" s="30"/>
      <c r="HUX65" s="30"/>
      <c r="HUY65" s="30"/>
      <c r="HUZ65" s="30"/>
      <c r="HVA65" s="30"/>
      <c r="HVB65" s="30"/>
      <c r="HVC65" s="30"/>
      <c r="HVD65" s="30"/>
      <c r="HVE65" s="30"/>
      <c r="HVF65" s="30"/>
      <c r="HVG65" s="30"/>
      <c r="HVH65" s="30"/>
      <c r="HVI65" s="30"/>
      <c r="HVJ65" s="30"/>
      <c r="HVK65" s="30"/>
      <c r="HVL65" s="30"/>
      <c r="HVM65" s="30"/>
      <c r="HVN65" s="30"/>
      <c r="HVO65" s="30"/>
      <c r="HVP65" s="30"/>
      <c r="HVQ65" s="30"/>
      <c r="HVR65" s="30"/>
      <c r="HVS65" s="30"/>
      <c r="HVT65" s="30"/>
      <c r="HVU65" s="30"/>
      <c r="HVV65" s="30"/>
      <c r="HVW65" s="30"/>
      <c r="HVX65" s="30"/>
      <c r="HVY65" s="30"/>
      <c r="HVZ65" s="30"/>
      <c r="HWA65" s="30"/>
      <c r="HWB65" s="30"/>
      <c r="HWC65" s="30"/>
      <c r="HWD65" s="30"/>
      <c r="HWE65" s="30"/>
      <c r="HWF65" s="30"/>
      <c r="HWG65" s="30"/>
      <c r="HWH65" s="30"/>
      <c r="HWI65" s="30"/>
      <c r="HWJ65" s="30"/>
      <c r="HWK65" s="30"/>
      <c r="HWL65" s="30"/>
      <c r="HWM65" s="30"/>
      <c r="HWN65" s="30"/>
      <c r="HWO65" s="30"/>
      <c r="HWP65" s="30"/>
      <c r="HWQ65" s="30"/>
      <c r="HWR65" s="30"/>
      <c r="HWS65" s="30"/>
      <c r="HWT65" s="30"/>
      <c r="HWU65" s="30"/>
      <c r="HWV65" s="30"/>
      <c r="HWW65" s="30"/>
      <c r="HWX65" s="30"/>
      <c r="HWY65" s="30"/>
      <c r="HWZ65" s="30"/>
      <c r="HXA65" s="30"/>
      <c r="HXB65" s="30"/>
      <c r="HXC65" s="30"/>
      <c r="HXD65" s="30"/>
      <c r="HXE65" s="30"/>
      <c r="HXF65" s="30"/>
      <c r="HXG65" s="30"/>
      <c r="HXH65" s="30"/>
      <c r="HXI65" s="30"/>
      <c r="HXJ65" s="30"/>
      <c r="HXK65" s="30"/>
      <c r="HXL65" s="30"/>
      <c r="HXM65" s="30"/>
      <c r="HXN65" s="30"/>
      <c r="HXO65" s="30"/>
      <c r="HXP65" s="30"/>
      <c r="HXQ65" s="30"/>
      <c r="HXR65" s="30"/>
      <c r="HXS65" s="30"/>
      <c r="HXT65" s="30"/>
      <c r="HXU65" s="30"/>
      <c r="HXV65" s="30"/>
      <c r="HXW65" s="30"/>
      <c r="HXX65" s="30"/>
      <c r="HXY65" s="30"/>
      <c r="HXZ65" s="30"/>
      <c r="HYA65" s="30"/>
      <c r="HYB65" s="30"/>
      <c r="HYC65" s="30"/>
      <c r="HYD65" s="30"/>
      <c r="HYE65" s="30"/>
      <c r="HYF65" s="30"/>
      <c r="HYG65" s="30"/>
      <c r="HYH65" s="30"/>
      <c r="HYI65" s="30"/>
      <c r="HYJ65" s="30"/>
      <c r="HYK65" s="30"/>
      <c r="HYL65" s="30"/>
      <c r="HYM65" s="30"/>
      <c r="HYN65" s="30"/>
      <c r="HYO65" s="30"/>
      <c r="HYP65" s="30"/>
      <c r="HYQ65" s="30"/>
      <c r="HYR65" s="30"/>
      <c r="HYS65" s="30"/>
      <c r="HYT65" s="30"/>
      <c r="HYU65" s="30"/>
      <c r="HYV65" s="30"/>
      <c r="HYW65" s="30"/>
      <c r="HYX65" s="30"/>
      <c r="HYY65" s="30"/>
      <c r="HYZ65" s="30"/>
      <c r="HZA65" s="30"/>
      <c r="HZB65" s="30"/>
      <c r="HZC65" s="30"/>
      <c r="HZD65" s="30"/>
      <c r="HZE65" s="30"/>
      <c r="HZF65" s="30"/>
      <c r="HZG65" s="30"/>
      <c r="HZH65" s="30"/>
      <c r="HZI65" s="30"/>
      <c r="HZJ65" s="30"/>
      <c r="HZK65" s="30"/>
      <c r="HZL65" s="30"/>
      <c r="HZM65" s="30"/>
      <c r="HZN65" s="30"/>
      <c r="HZO65" s="30"/>
      <c r="HZP65" s="30"/>
      <c r="HZQ65" s="30"/>
      <c r="HZR65" s="30"/>
      <c r="HZS65" s="30"/>
      <c r="HZT65" s="30"/>
      <c r="HZU65" s="30"/>
      <c r="HZV65" s="30"/>
      <c r="HZW65" s="30"/>
      <c r="HZX65" s="30"/>
      <c r="HZY65" s="30"/>
      <c r="HZZ65" s="30"/>
      <c r="IAA65" s="30"/>
      <c r="IAB65" s="30"/>
      <c r="IAC65" s="30"/>
      <c r="IAD65" s="30"/>
      <c r="IAE65" s="30"/>
      <c r="IAF65" s="30"/>
      <c r="IAG65" s="30"/>
      <c r="IAH65" s="30"/>
      <c r="IAI65" s="30"/>
      <c r="IAJ65" s="30"/>
      <c r="IAK65" s="30"/>
      <c r="IAL65" s="30"/>
      <c r="IAM65" s="30"/>
      <c r="IAN65" s="30"/>
      <c r="IAO65" s="30"/>
      <c r="IAP65" s="30"/>
      <c r="IAQ65" s="30"/>
      <c r="IAR65" s="30"/>
      <c r="IAS65" s="30"/>
      <c r="IAT65" s="30"/>
      <c r="IAU65" s="30"/>
      <c r="IAV65" s="30"/>
      <c r="IAW65" s="30"/>
      <c r="IAX65" s="30"/>
      <c r="IAY65" s="30"/>
      <c r="IAZ65" s="30"/>
      <c r="IBA65" s="30"/>
      <c r="IBB65" s="30"/>
      <c r="IBC65" s="30"/>
      <c r="IBD65" s="30"/>
      <c r="IBE65" s="30"/>
      <c r="IBF65" s="30"/>
      <c r="IBG65" s="30"/>
      <c r="IBH65" s="30"/>
      <c r="IBI65" s="30"/>
      <c r="IBJ65" s="30"/>
      <c r="IBK65" s="30"/>
      <c r="IBL65" s="30"/>
      <c r="IBM65" s="30"/>
      <c r="IBN65" s="30"/>
      <c r="IBO65" s="30"/>
      <c r="IBP65" s="30"/>
      <c r="IBQ65" s="30"/>
      <c r="IBR65" s="30"/>
      <c r="IBS65" s="30"/>
      <c r="IBT65" s="30"/>
      <c r="IBU65" s="30"/>
      <c r="IBV65" s="30"/>
      <c r="IBW65" s="30"/>
      <c r="IBX65" s="30"/>
      <c r="IBY65" s="30"/>
      <c r="IBZ65" s="30"/>
      <c r="ICA65" s="30"/>
      <c r="ICB65" s="30"/>
      <c r="ICC65" s="30"/>
      <c r="ICD65" s="30"/>
      <c r="ICE65" s="30"/>
      <c r="ICF65" s="30"/>
      <c r="ICG65" s="30"/>
      <c r="ICH65" s="30"/>
      <c r="ICI65" s="30"/>
      <c r="ICJ65" s="30"/>
      <c r="ICK65" s="30"/>
      <c r="ICL65" s="30"/>
      <c r="ICM65" s="30"/>
      <c r="ICN65" s="30"/>
      <c r="ICO65" s="30"/>
      <c r="ICP65" s="30"/>
      <c r="ICQ65" s="30"/>
      <c r="ICR65" s="30"/>
      <c r="ICS65" s="30"/>
      <c r="ICT65" s="30"/>
      <c r="ICU65" s="30"/>
      <c r="ICV65" s="30"/>
      <c r="ICW65" s="30"/>
      <c r="ICX65" s="30"/>
      <c r="ICY65" s="30"/>
      <c r="ICZ65" s="30"/>
      <c r="IDA65" s="30"/>
      <c r="IDB65" s="30"/>
      <c r="IDC65" s="30"/>
      <c r="IDD65" s="30"/>
      <c r="IDE65" s="30"/>
      <c r="IDF65" s="30"/>
      <c r="IDG65" s="30"/>
      <c r="IDH65" s="30"/>
      <c r="IDI65" s="30"/>
      <c r="IDJ65" s="30"/>
      <c r="IDK65" s="30"/>
      <c r="IDL65" s="30"/>
      <c r="IDM65" s="30"/>
      <c r="IDN65" s="30"/>
      <c r="IDO65" s="30"/>
      <c r="IDP65" s="30"/>
      <c r="IDQ65" s="30"/>
      <c r="IDR65" s="30"/>
      <c r="IDS65" s="30"/>
      <c r="IDT65" s="30"/>
      <c r="IDU65" s="30"/>
      <c r="IDV65" s="30"/>
      <c r="IDW65" s="30"/>
      <c r="IDX65" s="30"/>
      <c r="IDY65" s="30"/>
      <c r="IDZ65" s="30"/>
      <c r="IEA65" s="30"/>
      <c r="IEB65" s="30"/>
      <c r="IEC65" s="30"/>
      <c r="IED65" s="30"/>
      <c r="IEE65" s="30"/>
      <c r="IEF65" s="30"/>
      <c r="IEG65" s="30"/>
      <c r="IEH65" s="30"/>
      <c r="IEI65" s="30"/>
      <c r="IEJ65" s="30"/>
      <c r="IEK65" s="30"/>
      <c r="IEL65" s="30"/>
      <c r="IEM65" s="30"/>
      <c r="IEN65" s="30"/>
      <c r="IEO65" s="30"/>
      <c r="IEP65" s="30"/>
      <c r="IEQ65" s="30"/>
      <c r="IER65" s="30"/>
      <c r="IES65" s="30"/>
      <c r="IET65" s="30"/>
      <c r="IEU65" s="30"/>
      <c r="IEV65" s="30"/>
      <c r="IEW65" s="30"/>
      <c r="IEX65" s="30"/>
      <c r="IEY65" s="30"/>
      <c r="IEZ65" s="30"/>
      <c r="IFA65" s="30"/>
      <c r="IFB65" s="30"/>
      <c r="IFC65" s="30"/>
      <c r="IFD65" s="30"/>
      <c r="IFE65" s="30"/>
      <c r="IFF65" s="30"/>
      <c r="IFG65" s="30"/>
      <c r="IFH65" s="30"/>
      <c r="IFI65" s="30"/>
      <c r="IFJ65" s="30"/>
      <c r="IFK65" s="30"/>
      <c r="IFL65" s="30"/>
      <c r="IFM65" s="30"/>
      <c r="IFN65" s="30"/>
      <c r="IFO65" s="30"/>
      <c r="IFP65" s="30"/>
      <c r="IFQ65" s="30"/>
      <c r="IFR65" s="30"/>
      <c r="IFS65" s="30"/>
      <c r="IFT65" s="30"/>
      <c r="IFU65" s="30"/>
      <c r="IFV65" s="30"/>
      <c r="IFW65" s="30"/>
      <c r="IFX65" s="30"/>
      <c r="IFY65" s="30"/>
      <c r="IFZ65" s="30"/>
      <c r="IGA65" s="30"/>
      <c r="IGB65" s="30"/>
      <c r="IGC65" s="30"/>
      <c r="IGD65" s="30"/>
      <c r="IGE65" s="30"/>
      <c r="IGF65" s="30"/>
      <c r="IGG65" s="30"/>
      <c r="IGH65" s="30"/>
      <c r="IGI65" s="30"/>
      <c r="IGJ65" s="30"/>
      <c r="IGK65" s="30"/>
      <c r="IGL65" s="30"/>
      <c r="IGM65" s="30"/>
      <c r="IGN65" s="30"/>
      <c r="IGO65" s="30"/>
      <c r="IGP65" s="30"/>
      <c r="IGQ65" s="30"/>
      <c r="IGR65" s="30"/>
      <c r="IGS65" s="30"/>
      <c r="IGT65" s="30"/>
      <c r="IGU65" s="30"/>
      <c r="IGV65" s="30"/>
      <c r="IGW65" s="30"/>
      <c r="IGX65" s="30"/>
      <c r="IGY65" s="30"/>
      <c r="IGZ65" s="30"/>
      <c r="IHA65" s="30"/>
      <c r="IHB65" s="30"/>
      <c r="IHC65" s="30"/>
      <c r="IHD65" s="30"/>
      <c r="IHE65" s="30"/>
      <c r="IHF65" s="30"/>
      <c r="IHG65" s="30"/>
      <c r="IHH65" s="30"/>
      <c r="IHI65" s="30"/>
      <c r="IHJ65" s="30"/>
      <c r="IHK65" s="30"/>
      <c r="IHL65" s="30"/>
      <c r="IHM65" s="30"/>
      <c r="IHN65" s="30"/>
      <c r="IHO65" s="30"/>
      <c r="IHP65" s="30"/>
      <c r="IHQ65" s="30"/>
      <c r="IHR65" s="30"/>
      <c r="IHS65" s="30"/>
      <c r="IHT65" s="30"/>
      <c r="IHU65" s="30"/>
      <c r="IHV65" s="30"/>
      <c r="IHW65" s="30"/>
      <c r="IHX65" s="30"/>
      <c r="IHY65" s="30"/>
      <c r="IHZ65" s="30"/>
      <c r="IIA65" s="30"/>
      <c r="IIB65" s="30"/>
      <c r="IIC65" s="30"/>
      <c r="IID65" s="30"/>
      <c r="IIE65" s="30"/>
      <c r="IIF65" s="30"/>
      <c r="IIG65" s="30"/>
      <c r="IIH65" s="30"/>
      <c r="III65" s="30"/>
      <c r="IIJ65" s="30"/>
      <c r="IIK65" s="30"/>
      <c r="IIL65" s="30"/>
      <c r="IIM65" s="30"/>
      <c r="IIN65" s="30"/>
      <c r="IIO65" s="30"/>
      <c r="IIP65" s="30"/>
      <c r="IIQ65" s="30"/>
      <c r="IIR65" s="30"/>
      <c r="IIS65" s="30"/>
      <c r="IIT65" s="30"/>
      <c r="IIU65" s="30"/>
      <c r="IIV65" s="30"/>
      <c r="IIW65" s="30"/>
      <c r="IIX65" s="30"/>
      <c r="IIY65" s="30"/>
      <c r="IIZ65" s="30"/>
      <c r="IJA65" s="30"/>
      <c r="IJB65" s="30"/>
      <c r="IJC65" s="30"/>
      <c r="IJD65" s="30"/>
      <c r="IJE65" s="30"/>
      <c r="IJF65" s="30"/>
      <c r="IJG65" s="30"/>
      <c r="IJH65" s="30"/>
      <c r="IJI65" s="30"/>
      <c r="IJJ65" s="30"/>
      <c r="IJK65" s="30"/>
      <c r="IJL65" s="30"/>
      <c r="IJM65" s="30"/>
      <c r="IJN65" s="30"/>
      <c r="IJO65" s="30"/>
      <c r="IJP65" s="30"/>
      <c r="IJQ65" s="30"/>
      <c r="IJR65" s="30"/>
      <c r="IJS65" s="30"/>
      <c r="IJT65" s="30"/>
      <c r="IJU65" s="30"/>
      <c r="IJV65" s="30"/>
      <c r="IJW65" s="30"/>
      <c r="IJX65" s="30"/>
      <c r="IJY65" s="30"/>
      <c r="IJZ65" s="30"/>
      <c r="IKA65" s="30"/>
      <c r="IKB65" s="30"/>
      <c r="IKC65" s="30"/>
      <c r="IKD65" s="30"/>
      <c r="IKE65" s="30"/>
      <c r="IKF65" s="30"/>
      <c r="IKG65" s="30"/>
      <c r="IKH65" s="30"/>
      <c r="IKI65" s="30"/>
      <c r="IKJ65" s="30"/>
      <c r="IKK65" s="30"/>
      <c r="IKL65" s="30"/>
      <c r="IKM65" s="30"/>
      <c r="IKN65" s="30"/>
      <c r="IKO65" s="30"/>
      <c r="IKP65" s="30"/>
      <c r="IKQ65" s="30"/>
      <c r="IKR65" s="30"/>
      <c r="IKS65" s="30"/>
      <c r="IKT65" s="30"/>
      <c r="IKU65" s="30"/>
      <c r="IKV65" s="30"/>
      <c r="IKW65" s="30"/>
      <c r="IKX65" s="30"/>
      <c r="IKY65" s="30"/>
      <c r="IKZ65" s="30"/>
      <c r="ILA65" s="30"/>
      <c r="ILB65" s="30"/>
      <c r="ILC65" s="30"/>
      <c r="ILD65" s="30"/>
      <c r="ILE65" s="30"/>
      <c r="ILF65" s="30"/>
      <c r="ILG65" s="30"/>
      <c r="ILH65" s="30"/>
      <c r="ILI65" s="30"/>
      <c r="ILJ65" s="30"/>
      <c r="ILK65" s="30"/>
      <c r="ILL65" s="30"/>
      <c r="ILM65" s="30"/>
      <c r="ILN65" s="30"/>
      <c r="ILO65" s="30"/>
      <c r="ILP65" s="30"/>
      <c r="ILQ65" s="30"/>
      <c r="ILR65" s="30"/>
      <c r="ILS65" s="30"/>
      <c r="ILT65" s="30"/>
      <c r="ILU65" s="30"/>
      <c r="ILV65" s="30"/>
      <c r="ILW65" s="30"/>
      <c r="ILX65" s="30"/>
      <c r="ILY65" s="30"/>
      <c r="ILZ65" s="30"/>
      <c r="IMA65" s="30"/>
      <c r="IMB65" s="30"/>
      <c r="IMC65" s="30"/>
      <c r="IMD65" s="30"/>
      <c r="IME65" s="30"/>
      <c r="IMF65" s="30"/>
      <c r="IMG65" s="30"/>
      <c r="IMH65" s="30"/>
      <c r="IMI65" s="30"/>
      <c r="IMJ65" s="30"/>
      <c r="IMK65" s="30"/>
      <c r="IML65" s="30"/>
      <c r="IMM65" s="30"/>
      <c r="IMN65" s="30"/>
      <c r="IMO65" s="30"/>
      <c r="IMP65" s="30"/>
      <c r="IMQ65" s="30"/>
      <c r="IMR65" s="30"/>
      <c r="IMS65" s="30"/>
      <c r="IMT65" s="30"/>
      <c r="IMU65" s="30"/>
      <c r="IMV65" s="30"/>
      <c r="IMW65" s="30"/>
      <c r="IMX65" s="30"/>
      <c r="IMY65" s="30"/>
      <c r="IMZ65" s="30"/>
      <c r="INA65" s="30"/>
      <c r="INB65" s="30"/>
      <c r="INC65" s="30"/>
      <c r="IND65" s="30"/>
      <c r="INE65" s="30"/>
      <c r="INF65" s="30"/>
      <c r="ING65" s="30"/>
      <c r="INH65" s="30"/>
      <c r="INI65" s="30"/>
      <c r="INJ65" s="30"/>
      <c r="INK65" s="30"/>
      <c r="INL65" s="30"/>
      <c r="INM65" s="30"/>
      <c r="INN65" s="30"/>
      <c r="INO65" s="30"/>
      <c r="INP65" s="30"/>
      <c r="INQ65" s="30"/>
      <c r="INR65" s="30"/>
      <c r="INS65" s="30"/>
      <c r="INT65" s="30"/>
      <c r="INU65" s="30"/>
      <c r="INV65" s="30"/>
      <c r="INW65" s="30"/>
      <c r="INX65" s="30"/>
      <c r="INY65" s="30"/>
      <c r="INZ65" s="30"/>
      <c r="IOA65" s="30"/>
      <c r="IOB65" s="30"/>
      <c r="IOC65" s="30"/>
      <c r="IOD65" s="30"/>
      <c r="IOE65" s="30"/>
      <c r="IOF65" s="30"/>
      <c r="IOG65" s="30"/>
      <c r="IOH65" s="30"/>
      <c r="IOI65" s="30"/>
      <c r="IOJ65" s="30"/>
      <c r="IOK65" s="30"/>
      <c r="IOL65" s="30"/>
      <c r="IOM65" s="30"/>
      <c r="ION65" s="30"/>
      <c r="IOO65" s="30"/>
      <c r="IOP65" s="30"/>
      <c r="IOQ65" s="30"/>
      <c r="IOR65" s="30"/>
      <c r="IOS65" s="30"/>
      <c r="IOT65" s="30"/>
      <c r="IOU65" s="30"/>
      <c r="IOV65" s="30"/>
      <c r="IOW65" s="30"/>
      <c r="IOX65" s="30"/>
      <c r="IOY65" s="30"/>
      <c r="IOZ65" s="30"/>
      <c r="IPA65" s="30"/>
      <c r="IPB65" s="30"/>
      <c r="IPC65" s="30"/>
      <c r="IPD65" s="30"/>
      <c r="IPE65" s="30"/>
      <c r="IPF65" s="30"/>
      <c r="IPG65" s="30"/>
      <c r="IPH65" s="30"/>
      <c r="IPI65" s="30"/>
      <c r="IPJ65" s="30"/>
      <c r="IPK65" s="30"/>
      <c r="IPL65" s="30"/>
      <c r="IPM65" s="30"/>
      <c r="IPN65" s="30"/>
      <c r="IPO65" s="30"/>
      <c r="IPP65" s="30"/>
      <c r="IPQ65" s="30"/>
      <c r="IPR65" s="30"/>
      <c r="IPS65" s="30"/>
      <c r="IPT65" s="30"/>
      <c r="IPU65" s="30"/>
      <c r="IPV65" s="30"/>
      <c r="IPW65" s="30"/>
      <c r="IPX65" s="30"/>
      <c r="IPY65" s="30"/>
      <c r="IPZ65" s="30"/>
      <c r="IQA65" s="30"/>
      <c r="IQB65" s="30"/>
      <c r="IQC65" s="30"/>
      <c r="IQD65" s="30"/>
      <c r="IQE65" s="30"/>
      <c r="IQF65" s="30"/>
      <c r="IQG65" s="30"/>
      <c r="IQH65" s="30"/>
      <c r="IQI65" s="30"/>
      <c r="IQJ65" s="30"/>
      <c r="IQK65" s="30"/>
      <c r="IQL65" s="30"/>
      <c r="IQM65" s="30"/>
      <c r="IQN65" s="30"/>
      <c r="IQO65" s="30"/>
      <c r="IQP65" s="30"/>
      <c r="IQQ65" s="30"/>
      <c r="IQR65" s="30"/>
      <c r="IQS65" s="30"/>
      <c r="IQT65" s="30"/>
      <c r="IQU65" s="30"/>
      <c r="IQV65" s="30"/>
      <c r="IQW65" s="30"/>
      <c r="IQX65" s="30"/>
      <c r="IQY65" s="30"/>
      <c r="IQZ65" s="30"/>
      <c r="IRA65" s="30"/>
      <c r="IRB65" s="30"/>
      <c r="IRC65" s="30"/>
      <c r="IRD65" s="30"/>
      <c r="IRE65" s="30"/>
      <c r="IRF65" s="30"/>
      <c r="IRG65" s="30"/>
      <c r="IRH65" s="30"/>
      <c r="IRI65" s="30"/>
      <c r="IRJ65" s="30"/>
      <c r="IRK65" s="30"/>
      <c r="IRL65" s="30"/>
      <c r="IRM65" s="30"/>
      <c r="IRN65" s="30"/>
      <c r="IRO65" s="30"/>
      <c r="IRP65" s="30"/>
      <c r="IRQ65" s="30"/>
      <c r="IRR65" s="30"/>
      <c r="IRS65" s="30"/>
      <c r="IRT65" s="30"/>
      <c r="IRU65" s="30"/>
      <c r="IRV65" s="30"/>
      <c r="IRW65" s="30"/>
      <c r="IRX65" s="30"/>
      <c r="IRY65" s="30"/>
      <c r="IRZ65" s="30"/>
      <c r="ISA65" s="30"/>
      <c r="ISB65" s="30"/>
      <c r="ISC65" s="30"/>
      <c r="ISD65" s="30"/>
      <c r="ISE65" s="30"/>
      <c r="ISF65" s="30"/>
      <c r="ISG65" s="30"/>
      <c r="ISH65" s="30"/>
      <c r="ISI65" s="30"/>
      <c r="ISJ65" s="30"/>
      <c r="ISK65" s="30"/>
      <c r="ISL65" s="30"/>
      <c r="ISM65" s="30"/>
      <c r="ISN65" s="30"/>
      <c r="ISO65" s="30"/>
      <c r="ISP65" s="30"/>
      <c r="ISQ65" s="30"/>
      <c r="ISR65" s="30"/>
      <c r="ISS65" s="30"/>
      <c r="IST65" s="30"/>
      <c r="ISU65" s="30"/>
      <c r="ISV65" s="30"/>
      <c r="ISW65" s="30"/>
      <c r="ISX65" s="30"/>
      <c r="ISY65" s="30"/>
      <c r="ISZ65" s="30"/>
      <c r="ITA65" s="30"/>
      <c r="ITB65" s="30"/>
      <c r="ITC65" s="30"/>
      <c r="ITD65" s="30"/>
      <c r="ITE65" s="30"/>
      <c r="ITF65" s="30"/>
      <c r="ITG65" s="30"/>
      <c r="ITH65" s="30"/>
      <c r="ITI65" s="30"/>
      <c r="ITJ65" s="30"/>
      <c r="ITK65" s="30"/>
      <c r="ITL65" s="30"/>
      <c r="ITM65" s="30"/>
      <c r="ITN65" s="30"/>
      <c r="ITO65" s="30"/>
      <c r="ITP65" s="30"/>
      <c r="ITQ65" s="30"/>
      <c r="ITR65" s="30"/>
      <c r="ITS65" s="30"/>
      <c r="ITT65" s="30"/>
      <c r="ITU65" s="30"/>
      <c r="ITV65" s="30"/>
      <c r="ITW65" s="30"/>
      <c r="ITX65" s="30"/>
      <c r="ITY65" s="30"/>
      <c r="ITZ65" s="30"/>
      <c r="IUA65" s="30"/>
      <c r="IUB65" s="30"/>
      <c r="IUC65" s="30"/>
      <c r="IUD65" s="30"/>
      <c r="IUE65" s="30"/>
      <c r="IUF65" s="30"/>
      <c r="IUG65" s="30"/>
      <c r="IUH65" s="30"/>
      <c r="IUI65" s="30"/>
      <c r="IUJ65" s="30"/>
      <c r="IUK65" s="30"/>
      <c r="IUL65" s="30"/>
      <c r="IUM65" s="30"/>
      <c r="IUN65" s="30"/>
      <c r="IUO65" s="30"/>
      <c r="IUP65" s="30"/>
      <c r="IUQ65" s="30"/>
      <c r="IUR65" s="30"/>
      <c r="IUS65" s="30"/>
      <c r="IUT65" s="30"/>
      <c r="IUU65" s="30"/>
      <c r="IUV65" s="30"/>
      <c r="IUW65" s="30"/>
      <c r="IUX65" s="30"/>
      <c r="IUY65" s="30"/>
      <c r="IUZ65" s="30"/>
      <c r="IVA65" s="30"/>
      <c r="IVB65" s="30"/>
      <c r="IVC65" s="30"/>
      <c r="IVD65" s="30"/>
      <c r="IVE65" s="30"/>
      <c r="IVF65" s="30"/>
      <c r="IVG65" s="30"/>
      <c r="IVH65" s="30"/>
      <c r="IVI65" s="30"/>
      <c r="IVJ65" s="30"/>
      <c r="IVK65" s="30"/>
      <c r="IVL65" s="30"/>
      <c r="IVM65" s="30"/>
      <c r="IVN65" s="30"/>
      <c r="IVO65" s="30"/>
      <c r="IVP65" s="30"/>
      <c r="IVQ65" s="30"/>
      <c r="IVR65" s="30"/>
      <c r="IVS65" s="30"/>
      <c r="IVT65" s="30"/>
      <c r="IVU65" s="30"/>
      <c r="IVV65" s="30"/>
      <c r="IVW65" s="30"/>
      <c r="IVX65" s="30"/>
      <c r="IVY65" s="30"/>
      <c r="IVZ65" s="30"/>
      <c r="IWA65" s="30"/>
      <c r="IWB65" s="30"/>
      <c r="IWC65" s="30"/>
      <c r="IWD65" s="30"/>
      <c r="IWE65" s="30"/>
      <c r="IWF65" s="30"/>
      <c r="IWG65" s="30"/>
      <c r="IWH65" s="30"/>
      <c r="IWI65" s="30"/>
      <c r="IWJ65" s="30"/>
      <c r="IWK65" s="30"/>
      <c r="IWL65" s="30"/>
      <c r="IWM65" s="30"/>
      <c r="IWN65" s="30"/>
      <c r="IWO65" s="30"/>
      <c r="IWP65" s="30"/>
      <c r="IWQ65" s="30"/>
      <c r="IWR65" s="30"/>
      <c r="IWS65" s="30"/>
      <c r="IWT65" s="30"/>
      <c r="IWU65" s="30"/>
      <c r="IWV65" s="30"/>
      <c r="IWW65" s="30"/>
      <c r="IWX65" s="30"/>
      <c r="IWY65" s="30"/>
      <c r="IWZ65" s="30"/>
      <c r="IXA65" s="30"/>
      <c r="IXB65" s="30"/>
      <c r="IXC65" s="30"/>
      <c r="IXD65" s="30"/>
      <c r="IXE65" s="30"/>
      <c r="IXF65" s="30"/>
      <c r="IXG65" s="30"/>
      <c r="IXH65" s="30"/>
      <c r="IXI65" s="30"/>
      <c r="IXJ65" s="30"/>
      <c r="IXK65" s="30"/>
      <c r="IXL65" s="30"/>
      <c r="IXM65" s="30"/>
      <c r="IXN65" s="30"/>
      <c r="IXO65" s="30"/>
      <c r="IXP65" s="30"/>
      <c r="IXQ65" s="30"/>
      <c r="IXR65" s="30"/>
      <c r="IXS65" s="30"/>
      <c r="IXT65" s="30"/>
      <c r="IXU65" s="30"/>
      <c r="IXV65" s="30"/>
      <c r="IXW65" s="30"/>
      <c r="IXX65" s="30"/>
      <c r="IXY65" s="30"/>
      <c r="IXZ65" s="30"/>
      <c r="IYA65" s="30"/>
      <c r="IYB65" s="30"/>
      <c r="IYC65" s="30"/>
      <c r="IYD65" s="30"/>
      <c r="IYE65" s="30"/>
      <c r="IYF65" s="30"/>
      <c r="IYG65" s="30"/>
      <c r="IYH65" s="30"/>
      <c r="IYI65" s="30"/>
      <c r="IYJ65" s="30"/>
      <c r="IYK65" s="30"/>
      <c r="IYL65" s="30"/>
      <c r="IYM65" s="30"/>
      <c r="IYN65" s="30"/>
      <c r="IYO65" s="30"/>
      <c r="IYP65" s="30"/>
      <c r="IYQ65" s="30"/>
      <c r="IYR65" s="30"/>
      <c r="IYS65" s="30"/>
      <c r="IYT65" s="30"/>
      <c r="IYU65" s="30"/>
      <c r="IYV65" s="30"/>
      <c r="IYW65" s="30"/>
      <c r="IYX65" s="30"/>
      <c r="IYY65" s="30"/>
      <c r="IYZ65" s="30"/>
      <c r="IZA65" s="30"/>
      <c r="IZB65" s="30"/>
      <c r="IZC65" s="30"/>
      <c r="IZD65" s="30"/>
      <c r="IZE65" s="30"/>
      <c r="IZF65" s="30"/>
      <c r="IZG65" s="30"/>
      <c r="IZH65" s="30"/>
      <c r="IZI65" s="30"/>
      <c r="IZJ65" s="30"/>
      <c r="IZK65" s="30"/>
      <c r="IZL65" s="30"/>
      <c r="IZM65" s="30"/>
      <c r="IZN65" s="30"/>
      <c r="IZO65" s="30"/>
      <c r="IZP65" s="30"/>
      <c r="IZQ65" s="30"/>
      <c r="IZR65" s="30"/>
      <c r="IZS65" s="30"/>
      <c r="IZT65" s="30"/>
      <c r="IZU65" s="30"/>
      <c r="IZV65" s="30"/>
      <c r="IZW65" s="30"/>
      <c r="IZX65" s="30"/>
      <c r="IZY65" s="30"/>
      <c r="IZZ65" s="30"/>
      <c r="JAA65" s="30"/>
      <c r="JAB65" s="30"/>
      <c r="JAC65" s="30"/>
      <c r="JAD65" s="30"/>
      <c r="JAE65" s="30"/>
      <c r="JAF65" s="30"/>
      <c r="JAG65" s="30"/>
      <c r="JAH65" s="30"/>
      <c r="JAI65" s="30"/>
      <c r="JAJ65" s="30"/>
      <c r="JAK65" s="30"/>
      <c r="JAL65" s="30"/>
      <c r="JAM65" s="30"/>
      <c r="JAN65" s="30"/>
      <c r="JAO65" s="30"/>
      <c r="JAP65" s="30"/>
      <c r="JAQ65" s="30"/>
      <c r="JAR65" s="30"/>
      <c r="JAS65" s="30"/>
      <c r="JAT65" s="30"/>
      <c r="JAU65" s="30"/>
      <c r="JAV65" s="30"/>
      <c r="JAW65" s="30"/>
      <c r="JAX65" s="30"/>
      <c r="JAY65" s="30"/>
      <c r="JAZ65" s="30"/>
      <c r="JBA65" s="30"/>
      <c r="JBB65" s="30"/>
      <c r="JBC65" s="30"/>
      <c r="JBD65" s="30"/>
      <c r="JBE65" s="30"/>
      <c r="JBF65" s="30"/>
      <c r="JBG65" s="30"/>
      <c r="JBH65" s="30"/>
      <c r="JBI65" s="30"/>
      <c r="JBJ65" s="30"/>
      <c r="JBK65" s="30"/>
      <c r="JBL65" s="30"/>
      <c r="JBM65" s="30"/>
      <c r="JBN65" s="30"/>
      <c r="JBO65" s="30"/>
      <c r="JBP65" s="30"/>
      <c r="JBQ65" s="30"/>
      <c r="JBR65" s="30"/>
      <c r="JBS65" s="30"/>
      <c r="JBT65" s="30"/>
      <c r="JBU65" s="30"/>
      <c r="JBV65" s="30"/>
      <c r="JBW65" s="30"/>
      <c r="JBX65" s="30"/>
      <c r="JBY65" s="30"/>
      <c r="JBZ65" s="30"/>
      <c r="JCA65" s="30"/>
      <c r="JCB65" s="30"/>
      <c r="JCC65" s="30"/>
      <c r="JCD65" s="30"/>
      <c r="JCE65" s="30"/>
      <c r="JCF65" s="30"/>
      <c r="JCG65" s="30"/>
      <c r="JCH65" s="30"/>
      <c r="JCI65" s="30"/>
      <c r="JCJ65" s="30"/>
      <c r="JCK65" s="30"/>
      <c r="JCL65" s="30"/>
      <c r="JCM65" s="30"/>
      <c r="JCN65" s="30"/>
      <c r="JCO65" s="30"/>
      <c r="JCP65" s="30"/>
      <c r="JCQ65" s="30"/>
      <c r="JCR65" s="30"/>
      <c r="JCS65" s="30"/>
      <c r="JCT65" s="30"/>
      <c r="JCU65" s="30"/>
      <c r="JCV65" s="30"/>
      <c r="JCW65" s="30"/>
      <c r="JCX65" s="30"/>
      <c r="JCY65" s="30"/>
      <c r="JCZ65" s="30"/>
      <c r="JDA65" s="30"/>
      <c r="JDB65" s="30"/>
      <c r="JDC65" s="30"/>
      <c r="JDD65" s="30"/>
      <c r="JDE65" s="30"/>
      <c r="JDF65" s="30"/>
      <c r="JDG65" s="30"/>
      <c r="JDH65" s="30"/>
      <c r="JDI65" s="30"/>
      <c r="JDJ65" s="30"/>
      <c r="JDK65" s="30"/>
      <c r="JDL65" s="30"/>
      <c r="JDM65" s="30"/>
      <c r="JDN65" s="30"/>
      <c r="JDO65" s="30"/>
      <c r="JDP65" s="30"/>
      <c r="JDQ65" s="30"/>
      <c r="JDR65" s="30"/>
      <c r="JDS65" s="30"/>
      <c r="JDT65" s="30"/>
      <c r="JDU65" s="30"/>
      <c r="JDV65" s="30"/>
      <c r="JDW65" s="30"/>
      <c r="JDX65" s="30"/>
      <c r="JDY65" s="30"/>
      <c r="JDZ65" s="30"/>
      <c r="JEA65" s="30"/>
      <c r="JEB65" s="30"/>
      <c r="JEC65" s="30"/>
      <c r="JED65" s="30"/>
      <c r="JEE65" s="30"/>
      <c r="JEF65" s="30"/>
      <c r="JEG65" s="30"/>
      <c r="JEH65" s="30"/>
      <c r="JEI65" s="30"/>
      <c r="JEJ65" s="30"/>
      <c r="JEK65" s="30"/>
      <c r="JEL65" s="30"/>
      <c r="JEM65" s="30"/>
      <c r="JEN65" s="30"/>
      <c r="JEO65" s="30"/>
      <c r="JEP65" s="30"/>
      <c r="JEQ65" s="30"/>
      <c r="JER65" s="30"/>
      <c r="JES65" s="30"/>
      <c r="JET65" s="30"/>
      <c r="JEU65" s="30"/>
      <c r="JEV65" s="30"/>
      <c r="JEW65" s="30"/>
      <c r="JEX65" s="30"/>
      <c r="JEY65" s="30"/>
      <c r="JEZ65" s="30"/>
      <c r="JFA65" s="30"/>
      <c r="JFB65" s="30"/>
      <c r="JFC65" s="30"/>
      <c r="JFD65" s="30"/>
      <c r="JFE65" s="30"/>
      <c r="JFF65" s="30"/>
      <c r="JFG65" s="30"/>
      <c r="JFH65" s="30"/>
      <c r="JFI65" s="30"/>
      <c r="JFJ65" s="30"/>
      <c r="JFK65" s="30"/>
      <c r="JFL65" s="30"/>
      <c r="JFM65" s="30"/>
      <c r="JFN65" s="30"/>
      <c r="JFO65" s="30"/>
      <c r="JFP65" s="30"/>
      <c r="JFQ65" s="30"/>
      <c r="JFR65" s="30"/>
      <c r="JFS65" s="30"/>
      <c r="JFT65" s="30"/>
      <c r="JFU65" s="30"/>
      <c r="JFV65" s="30"/>
      <c r="JFW65" s="30"/>
      <c r="JFX65" s="30"/>
      <c r="JFY65" s="30"/>
      <c r="JFZ65" s="30"/>
      <c r="JGA65" s="30"/>
      <c r="JGB65" s="30"/>
      <c r="JGC65" s="30"/>
      <c r="JGD65" s="30"/>
      <c r="JGE65" s="30"/>
      <c r="JGF65" s="30"/>
      <c r="JGG65" s="30"/>
      <c r="JGH65" s="30"/>
      <c r="JGI65" s="30"/>
      <c r="JGJ65" s="30"/>
      <c r="JGK65" s="30"/>
      <c r="JGL65" s="30"/>
      <c r="JGM65" s="30"/>
      <c r="JGN65" s="30"/>
      <c r="JGO65" s="30"/>
      <c r="JGP65" s="30"/>
      <c r="JGQ65" s="30"/>
      <c r="JGR65" s="30"/>
      <c r="JGS65" s="30"/>
      <c r="JGT65" s="30"/>
      <c r="JGU65" s="30"/>
      <c r="JGV65" s="30"/>
      <c r="JGW65" s="30"/>
      <c r="JGX65" s="30"/>
      <c r="JGY65" s="30"/>
      <c r="JGZ65" s="30"/>
      <c r="JHA65" s="30"/>
      <c r="JHB65" s="30"/>
      <c r="JHC65" s="30"/>
      <c r="JHD65" s="30"/>
      <c r="JHE65" s="30"/>
      <c r="JHF65" s="30"/>
      <c r="JHG65" s="30"/>
      <c r="JHH65" s="30"/>
      <c r="JHI65" s="30"/>
      <c r="JHJ65" s="30"/>
      <c r="JHK65" s="30"/>
      <c r="JHL65" s="30"/>
      <c r="JHM65" s="30"/>
      <c r="JHN65" s="30"/>
      <c r="JHO65" s="30"/>
      <c r="JHP65" s="30"/>
      <c r="JHQ65" s="30"/>
      <c r="JHR65" s="30"/>
      <c r="JHS65" s="30"/>
      <c r="JHT65" s="30"/>
      <c r="JHU65" s="30"/>
      <c r="JHV65" s="30"/>
      <c r="JHW65" s="30"/>
      <c r="JHX65" s="30"/>
      <c r="JHY65" s="30"/>
      <c r="JHZ65" s="30"/>
      <c r="JIA65" s="30"/>
      <c r="JIB65" s="30"/>
      <c r="JIC65" s="30"/>
      <c r="JID65" s="30"/>
      <c r="JIE65" s="30"/>
      <c r="JIF65" s="30"/>
      <c r="JIG65" s="30"/>
      <c r="JIH65" s="30"/>
      <c r="JII65" s="30"/>
      <c r="JIJ65" s="30"/>
      <c r="JIK65" s="30"/>
      <c r="JIL65" s="30"/>
      <c r="JIM65" s="30"/>
      <c r="JIN65" s="30"/>
      <c r="JIO65" s="30"/>
      <c r="JIP65" s="30"/>
      <c r="JIQ65" s="30"/>
      <c r="JIR65" s="30"/>
      <c r="JIS65" s="30"/>
      <c r="JIT65" s="30"/>
      <c r="JIU65" s="30"/>
      <c r="JIV65" s="30"/>
      <c r="JIW65" s="30"/>
      <c r="JIX65" s="30"/>
      <c r="JIY65" s="30"/>
      <c r="JIZ65" s="30"/>
      <c r="JJA65" s="30"/>
      <c r="JJB65" s="30"/>
      <c r="JJC65" s="30"/>
      <c r="JJD65" s="30"/>
      <c r="JJE65" s="30"/>
      <c r="JJF65" s="30"/>
      <c r="JJG65" s="30"/>
      <c r="JJH65" s="30"/>
      <c r="JJI65" s="30"/>
      <c r="JJJ65" s="30"/>
      <c r="JJK65" s="30"/>
      <c r="JJL65" s="30"/>
      <c r="JJM65" s="30"/>
      <c r="JJN65" s="30"/>
      <c r="JJO65" s="30"/>
      <c r="JJP65" s="30"/>
      <c r="JJQ65" s="30"/>
      <c r="JJR65" s="30"/>
      <c r="JJS65" s="30"/>
      <c r="JJT65" s="30"/>
      <c r="JJU65" s="30"/>
      <c r="JJV65" s="30"/>
      <c r="JJW65" s="30"/>
      <c r="JJX65" s="30"/>
      <c r="JJY65" s="30"/>
      <c r="JJZ65" s="30"/>
      <c r="JKA65" s="30"/>
      <c r="JKB65" s="30"/>
      <c r="JKC65" s="30"/>
      <c r="JKD65" s="30"/>
      <c r="JKE65" s="30"/>
      <c r="JKF65" s="30"/>
      <c r="JKG65" s="30"/>
      <c r="JKH65" s="30"/>
      <c r="JKI65" s="30"/>
      <c r="JKJ65" s="30"/>
      <c r="JKK65" s="30"/>
      <c r="JKL65" s="30"/>
      <c r="JKM65" s="30"/>
      <c r="JKN65" s="30"/>
      <c r="JKO65" s="30"/>
      <c r="JKP65" s="30"/>
      <c r="JKQ65" s="30"/>
      <c r="JKR65" s="30"/>
      <c r="JKS65" s="30"/>
      <c r="JKT65" s="30"/>
      <c r="JKU65" s="30"/>
      <c r="JKV65" s="30"/>
      <c r="JKW65" s="30"/>
      <c r="JKX65" s="30"/>
      <c r="JKY65" s="30"/>
      <c r="JKZ65" s="30"/>
      <c r="JLA65" s="30"/>
      <c r="JLB65" s="30"/>
      <c r="JLC65" s="30"/>
      <c r="JLD65" s="30"/>
      <c r="JLE65" s="30"/>
      <c r="JLF65" s="30"/>
      <c r="JLG65" s="30"/>
      <c r="JLH65" s="30"/>
      <c r="JLI65" s="30"/>
      <c r="JLJ65" s="30"/>
      <c r="JLK65" s="30"/>
      <c r="JLL65" s="30"/>
      <c r="JLM65" s="30"/>
      <c r="JLN65" s="30"/>
      <c r="JLO65" s="30"/>
      <c r="JLP65" s="30"/>
      <c r="JLQ65" s="30"/>
      <c r="JLR65" s="30"/>
      <c r="JLS65" s="30"/>
      <c r="JLT65" s="30"/>
      <c r="JLU65" s="30"/>
      <c r="JLV65" s="30"/>
      <c r="JLW65" s="30"/>
      <c r="JLX65" s="30"/>
      <c r="JLY65" s="30"/>
      <c r="JLZ65" s="30"/>
      <c r="JMA65" s="30"/>
      <c r="JMB65" s="30"/>
      <c r="JMC65" s="30"/>
      <c r="JMD65" s="30"/>
      <c r="JME65" s="30"/>
      <c r="JMF65" s="30"/>
      <c r="JMG65" s="30"/>
      <c r="JMH65" s="30"/>
      <c r="JMI65" s="30"/>
      <c r="JMJ65" s="30"/>
      <c r="JMK65" s="30"/>
      <c r="JML65" s="30"/>
      <c r="JMM65" s="30"/>
      <c r="JMN65" s="30"/>
      <c r="JMO65" s="30"/>
      <c r="JMP65" s="30"/>
      <c r="JMQ65" s="30"/>
      <c r="JMR65" s="30"/>
      <c r="JMS65" s="30"/>
      <c r="JMT65" s="30"/>
      <c r="JMU65" s="30"/>
      <c r="JMV65" s="30"/>
      <c r="JMW65" s="30"/>
      <c r="JMX65" s="30"/>
      <c r="JMY65" s="30"/>
      <c r="JMZ65" s="30"/>
      <c r="JNA65" s="30"/>
      <c r="JNB65" s="30"/>
      <c r="JNC65" s="30"/>
      <c r="JND65" s="30"/>
      <c r="JNE65" s="30"/>
      <c r="JNF65" s="30"/>
      <c r="JNG65" s="30"/>
      <c r="JNH65" s="30"/>
      <c r="JNI65" s="30"/>
      <c r="JNJ65" s="30"/>
      <c r="JNK65" s="30"/>
      <c r="JNL65" s="30"/>
      <c r="JNM65" s="30"/>
      <c r="JNN65" s="30"/>
      <c r="JNO65" s="30"/>
      <c r="JNP65" s="30"/>
      <c r="JNQ65" s="30"/>
      <c r="JNR65" s="30"/>
      <c r="JNS65" s="30"/>
      <c r="JNT65" s="30"/>
      <c r="JNU65" s="30"/>
      <c r="JNV65" s="30"/>
      <c r="JNW65" s="30"/>
      <c r="JNX65" s="30"/>
      <c r="JNY65" s="30"/>
      <c r="JNZ65" s="30"/>
      <c r="JOA65" s="30"/>
      <c r="JOB65" s="30"/>
      <c r="JOC65" s="30"/>
      <c r="JOD65" s="30"/>
      <c r="JOE65" s="30"/>
      <c r="JOF65" s="30"/>
      <c r="JOG65" s="30"/>
      <c r="JOH65" s="30"/>
      <c r="JOI65" s="30"/>
      <c r="JOJ65" s="30"/>
      <c r="JOK65" s="30"/>
      <c r="JOL65" s="30"/>
      <c r="JOM65" s="30"/>
      <c r="JON65" s="30"/>
      <c r="JOO65" s="30"/>
      <c r="JOP65" s="30"/>
      <c r="JOQ65" s="30"/>
      <c r="JOR65" s="30"/>
      <c r="JOS65" s="30"/>
      <c r="JOT65" s="30"/>
      <c r="JOU65" s="30"/>
      <c r="JOV65" s="30"/>
      <c r="JOW65" s="30"/>
      <c r="JOX65" s="30"/>
      <c r="JOY65" s="30"/>
      <c r="JOZ65" s="30"/>
      <c r="JPA65" s="30"/>
      <c r="JPB65" s="30"/>
      <c r="JPC65" s="30"/>
      <c r="JPD65" s="30"/>
      <c r="JPE65" s="30"/>
      <c r="JPF65" s="30"/>
      <c r="JPG65" s="30"/>
      <c r="JPH65" s="30"/>
      <c r="JPI65" s="30"/>
      <c r="JPJ65" s="30"/>
      <c r="JPK65" s="30"/>
      <c r="JPL65" s="30"/>
      <c r="JPM65" s="30"/>
      <c r="JPN65" s="30"/>
      <c r="JPO65" s="30"/>
      <c r="JPP65" s="30"/>
      <c r="JPQ65" s="30"/>
      <c r="JPR65" s="30"/>
      <c r="JPS65" s="30"/>
      <c r="JPT65" s="30"/>
      <c r="JPU65" s="30"/>
      <c r="JPV65" s="30"/>
      <c r="JPW65" s="30"/>
      <c r="JPX65" s="30"/>
      <c r="JPY65" s="30"/>
      <c r="JPZ65" s="30"/>
      <c r="JQA65" s="30"/>
      <c r="JQB65" s="30"/>
      <c r="JQC65" s="30"/>
      <c r="JQD65" s="30"/>
      <c r="JQE65" s="30"/>
      <c r="JQF65" s="30"/>
      <c r="JQG65" s="30"/>
      <c r="JQH65" s="30"/>
      <c r="JQI65" s="30"/>
      <c r="JQJ65" s="30"/>
      <c r="JQK65" s="30"/>
      <c r="JQL65" s="30"/>
      <c r="JQM65" s="30"/>
      <c r="JQN65" s="30"/>
      <c r="JQO65" s="30"/>
      <c r="JQP65" s="30"/>
      <c r="JQQ65" s="30"/>
      <c r="JQR65" s="30"/>
      <c r="JQS65" s="30"/>
      <c r="JQT65" s="30"/>
      <c r="JQU65" s="30"/>
      <c r="JQV65" s="30"/>
      <c r="JQW65" s="30"/>
      <c r="JQX65" s="30"/>
      <c r="JQY65" s="30"/>
      <c r="JQZ65" s="30"/>
      <c r="JRA65" s="30"/>
      <c r="JRB65" s="30"/>
      <c r="JRC65" s="30"/>
      <c r="JRD65" s="30"/>
      <c r="JRE65" s="30"/>
      <c r="JRF65" s="30"/>
      <c r="JRG65" s="30"/>
      <c r="JRH65" s="30"/>
      <c r="JRI65" s="30"/>
      <c r="JRJ65" s="30"/>
      <c r="JRK65" s="30"/>
      <c r="JRL65" s="30"/>
      <c r="JRM65" s="30"/>
      <c r="JRN65" s="30"/>
      <c r="JRO65" s="30"/>
      <c r="JRP65" s="30"/>
      <c r="JRQ65" s="30"/>
      <c r="JRR65" s="30"/>
      <c r="JRS65" s="30"/>
      <c r="JRT65" s="30"/>
      <c r="JRU65" s="30"/>
      <c r="JRV65" s="30"/>
      <c r="JRW65" s="30"/>
      <c r="JRX65" s="30"/>
      <c r="JRY65" s="30"/>
      <c r="JRZ65" s="30"/>
      <c r="JSA65" s="30"/>
      <c r="JSB65" s="30"/>
      <c r="JSC65" s="30"/>
      <c r="JSD65" s="30"/>
      <c r="JSE65" s="30"/>
      <c r="JSF65" s="30"/>
      <c r="JSG65" s="30"/>
      <c r="JSH65" s="30"/>
      <c r="JSI65" s="30"/>
      <c r="JSJ65" s="30"/>
      <c r="JSK65" s="30"/>
      <c r="JSL65" s="30"/>
      <c r="JSM65" s="30"/>
      <c r="JSN65" s="30"/>
      <c r="JSO65" s="30"/>
      <c r="JSP65" s="30"/>
      <c r="JSQ65" s="30"/>
      <c r="JSR65" s="30"/>
      <c r="JSS65" s="30"/>
      <c r="JST65" s="30"/>
      <c r="JSU65" s="30"/>
      <c r="JSV65" s="30"/>
      <c r="JSW65" s="30"/>
      <c r="JSX65" s="30"/>
      <c r="JSY65" s="30"/>
      <c r="JSZ65" s="30"/>
      <c r="JTA65" s="30"/>
      <c r="JTB65" s="30"/>
      <c r="JTC65" s="30"/>
      <c r="JTD65" s="30"/>
      <c r="JTE65" s="30"/>
      <c r="JTF65" s="30"/>
      <c r="JTG65" s="30"/>
      <c r="JTH65" s="30"/>
      <c r="JTI65" s="30"/>
      <c r="JTJ65" s="30"/>
      <c r="JTK65" s="30"/>
      <c r="JTL65" s="30"/>
      <c r="JTM65" s="30"/>
      <c r="JTN65" s="30"/>
      <c r="JTO65" s="30"/>
      <c r="JTP65" s="30"/>
      <c r="JTQ65" s="30"/>
      <c r="JTR65" s="30"/>
      <c r="JTS65" s="30"/>
      <c r="JTT65" s="30"/>
      <c r="JTU65" s="30"/>
      <c r="JTV65" s="30"/>
      <c r="JTW65" s="30"/>
      <c r="JTX65" s="30"/>
      <c r="JTY65" s="30"/>
      <c r="JTZ65" s="30"/>
      <c r="JUA65" s="30"/>
      <c r="JUB65" s="30"/>
      <c r="JUC65" s="30"/>
      <c r="JUD65" s="30"/>
      <c r="JUE65" s="30"/>
      <c r="JUF65" s="30"/>
      <c r="JUG65" s="30"/>
      <c r="JUH65" s="30"/>
      <c r="JUI65" s="30"/>
      <c r="JUJ65" s="30"/>
      <c r="JUK65" s="30"/>
      <c r="JUL65" s="30"/>
      <c r="JUM65" s="30"/>
      <c r="JUN65" s="30"/>
      <c r="JUO65" s="30"/>
      <c r="JUP65" s="30"/>
      <c r="JUQ65" s="30"/>
      <c r="JUR65" s="30"/>
      <c r="JUS65" s="30"/>
      <c r="JUT65" s="30"/>
      <c r="JUU65" s="30"/>
      <c r="JUV65" s="30"/>
      <c r="JUW65" s="30"/>
      <c r="JUX65" s="30"/>
      <c r="JUY65" s="30"/>
      <c r="JUZ65" s="30"/>
      <c r="JVA65" s="30"/>
      <c r="JVB65" s="30"/>
      <c r="JVC65" s="30"/>
      <c r="JVD65" s="30"/>
      <c r="JVE65" s="30"/>
      <c r="JVF65" s="30"/>
      <c r="JVG65" s="30"/>
      <c r="JVH65" s="30"/>
      <c r="JVI65" s="30"/>
      <c r="JVJ65" s="30"/>
      <c r="JVK65" s="30"/>
      <c r="JVL65" s="30"/>
      <c r="JVM65" s="30"/>
      <c r="JVN65" s="30"/>
      <c r="JVO65" s="30"/>
      <c r="JVP65" s="30"/>
      <c r="JVQ65" s="30"/>
      <c r="JVR65" s="30"/>
      <c r="JVS65" s="30"/>
      <c r="JVT65" s="30"/>
      <c r="JVU65" s="30"/>
      <c r="JVV65" s="30"/>
      <c r="JVW65" s="30"/>
      <c r="JVX65" s="30"/>
      <c r="JVY65" s="30"/>
      <c r="JVZ65" s="30"/>
      <c r="JWA65" s="30"/>
      <c r="JWB65" s="30"/>
      <c r="JWC65" s="30"/>
      <c r="JWD65" s="30"/>
      <c r="JWE65" s="30"/>
      <c r="JWF65" s="30"/>
      <c r="JWG65" s="30"/>
      <c r="JWH65" s="30"/>
      <c r="JWI65" s="30"/>
      <c r="JWJ65" s="30"/>
      <c r="JWK65" s="30"/>
      <c r="JWL65" s="30"/>
      <c r="JWM65" s="30"/>
      <c r="JWN65" s="30"/>
      <c r="JWO65" s="30"/>
      <c r="JWP65" s="30"/>
      <c r="JWQ65" s="30"/>
      <c r="JWR65" s="30"/>
      <c r="JWS65" s="30"/>
      <c r="JWT65" s="30"/>
      <c r="JWU65" s="30"/>
      <c r="JWV65" s="30"/>
      <c r="JWW65" s="30"/>
      <c r="JWX65" s="30"/>
      <c r="JWY65" s="30"/>
      <c r="JWZ65" s="30"/>
      <c r="JXA65" s="30"/>
      <c r="JXB65" s="30"/>
      <c r="JXC65" s="30"/>
      <c r="JXD65" s="30"/>
      <c r="JXE65" s="30"/>
      <c r="JXF65" s="30"/>
      <c r="JXG65" s="30"/>
      <c r="JXH65" s="30"/>
      <c r="JXI65" s="30"/>
      <c r="JXJ65" s="30"/>
      <c r="JXK65" s="30"/>
      <c r="JXL65" s="30"/>
      <c r="JXM65" s="30"/>
      <c r="JXN65" s="30"/>
      <c r="JXO65" s="30"/>
      <c r="JXP65" s="30"/>
      <c r="JXQ65" s="30"/>
      <c r="JXR65" s="30"/>
      <c r="JXS65" s="30"/>
      <c r="JXT65" s="30"/>
      <c r="JXU65" s="30"/>
      <c r="JXV65" s="30"/>
      <c r="JXW65" s="30"/>
      <c r="JXX65" s="30"/>
      <c r="JXY65" s="30"/>
      <c r="JXZ65" s="30"/>
      <c r="JYA65" s="30"/>
      <c r="JYB65" s="30"/>
      <c r="JYC65" s="30"/>
      <c r="JYD65" s="30"/>
      <c r="JYE65" s="30"/>
      <c r="JYF65" s="30"/>
      <c r="JYG65" s="30"/>
      <c r="JYH65" s="30"/>
      <c r="JYI65" s="30"/>
      <c r="JYJ65" s="30"/>
      <c r="JYK65" s="30"/>
      <c r="JYL65" s="30"/>
      <c r="JYM65" s="30"/>
      <c r="JYN65" s="30"/>
      <c r="JYO65" s="30"/>
      <c r="JYP65" s="30"/>
      <c r="JYQ65" s="30"/>
      <c r="JYR65" s="30"/>
      <c r="JYS65" s="30"/>
      <c r="JYT65" s="30"/>
      <c r="JYU65" s="30"/>
      <c r="JYV65" s="30"/>
      <c r="JYW65" s="30"/>
      <c r="JYX65" s="30"/>
      <c r="JYY65" s="30"/>
      <c r="JYZ65" s="30"/>
      <c r="JZA65" s="30"/>
      <c r="JZB65" s="30"/>
      <c r="JZC65" s="30"/>
      <c r="JZD65" s="30"/>
      <c r="JZE65" s="30"/>
      <c r="JZF65" s="30"/>
      <c r="JZG65" s="30"/>
      <c r="JZH65" s="30"/>
      <c r="JZI65" s="30"/>
      <c r="JZJ65" s="30"/>
      <c r="JZK65" s="30"/>
      <c r="JZL65" s="30"/>
      <c r="JZM65" s="30"/>
      <c r="JZN65" s="30"/>
      <c r="JZO65" s="30"/>
      <c r="JZP65" s="30"/>
      <c r="JZQ65" s="30"/>
      <c r="JZR65" s="30"/>
      <c r="JZS65" s="30"/>
      <c r="JZT65" s="30"/>
      <c r="JZU65" s="30"/>
      <c r="JZV65" s="30"/>
      <c r="JZW65" s="30"/>
      <c r="JZX65" s="30"/>
      <c r="JZY65" s="30"/>
      <c r="JZZ65" s="30"/>
      <c r="KAA65" s="30"/>
      <c r="KAB65" s="30"/>
      <c r="KAC65" s="30"/>
      <c r="KAD65" s="30"/>
      <c r="KAE65" s="30"/>
      <c r="KAF65" s="30"/>
      <c r="KAG65" s="30"/>
      <c r="KAH65" s="30"/>
      <c r="KAI65" s="30"/>
      <c r="KAJ65" s="30"/>
      <c r="KAK65" s="30"/>
      <c r="KAL65" s="30"/>
      <c r="KAM65" s="30"/>
      <c r="KAN65" s="30"/>
      <c r="KAO65" s="30"/>
      <c r="KAP65" s="30"/>
      <c r="KAQ65" s="30"/>
      <c r="KAR65" s="30"/>
      <c r="KAS65" s="30"/>
      <c r="KAT65" s="30"/>
      <c r="KAU65" s="30"/>
      <c r="KAV65" s="30"/>
      <c r="KAW65" s="30"/>
      <c r="KAX65" s="30"/>
      <c r="KAY65" s="30"/>
      <c r="KAZ65" s="30"/>
      <c r="KBA65" s="30"/>
      <c r="KBB65" s="30"/>
      <c r="KBC65" s="30"/>
      <c r="KBD65" s="30"/>
      <c r="KBE65" s="30"/>
      <c r="KBF65" s="30"/>
      <c r="KBG65" s="30"/>
      <c r="KBH65" s="30"/>
      <c r="KBI65" s="30"/>
      <c r="KBJ65" s="30"/>
      <c r="KBK65" s="30"/>
      <c r="KBL65" s="30"/>
      <c r="KBM65" s="30"/>
      <c r="KBN65" s="30"/>
      <c r="KBO65" s="30"/>
      <c r="KBP65" s="30"/>
      <c r="KBQ65" s="30"/>
      <c r="KBR65" s="30"/>
      <c r="KBS65" s="30"/>
      <c r="KBT65" s="30"/>
      <c r="KBU65" s="30"/>
      <c r="KBV65" s="30"/>
      <c r="KBW65" s="30"/>
      <c r="KBX65" s="30"/>
      <c r="KBY65" s="30"/>
      <c r="KBZ65" s="30"/>
      <c r="KCA65" s="30"/>
      <c r="KCB65" s="30"/>
      <c r="KCC65" s="30"/>
      <c r="KCD65" s="30"/>
      <c r="KCE65" s="30"/>
      <c r="KCF65" s="30"/>
      <c r="KCG65" s="30"/>
      <c r="KCH65" s="30"/>
      <c r="KCI65" s="30"/>
      <c r="KCJ65" s="30"/>
      <c r="KCK65" s="30"/>
      <c r="KCL65" s="30"/>
      <c r="KCM65" s="30"/>
      <c r="KCN65" s="30"/>
      <c r="KCO65" s="30"/>
      <c r="KCP65" s="30"/>
      <c r="KCQ65" s="30"/>
      <c r="KCR65" s="30"/>
      <c r="KCS65" s="30"/>
      <c r="KCT65" s="30"/>
      <c r="KCU65" s="30"/>
      <c r="KCV65" s="30"/>
      <c r="KCW65" s="30"/>
      <c r="KCX65" s="30"/>
      <c r="KCY65" s="30"/>
      <c r="KCZ65" s="30"/>
      <c r="KDA65" s="30"/>
      <c r="KDB65" s="30"/>
      <c r="KDC65" s="30"/>
      <c r="KDD65" s="30"/>
      <c r="KDE65" s="30"/>
      <c r="KDF65" s="30"/>
      <c r="KDG65" s="30"/>
      <c r="KDH65" s="30"/>
      <c r="KDI65" s="30"/>
      <c r="KDJ65" s="30"/>
      <c r="KDK65" s="30"/>
      <c r="KDL65" s="30"/>
      <c r="KDM65" s="30"/>
      <c r="KDN65" s="30"/>
      <c r="KDO65" s="30"/>
      <c r="KDP65" s="30"/>
      <c r="KDQ65" s="30"/>
      <c r="KDR65" s="30"/>
      <c r="KDS65" s="30"/>
      <c r="KDT65" s="30"/>
      <c r="KDU65" s="30"/>
      <c r="KDV65" s="30"/>
      <c r="KDW65" s="30"/>
      <c r="KDX65" s="30"/>
      <c r="KDY65" s="30"/>
      <c r="KDZ65" s="30"/>
      <c r="KEA65" s="30"/>
      <c r="KEB65" s="30"/>
      <c r="KEC65" s="30"/>
      <c r="KED65" s="30"/>
      <c r="KEE65" s="30"/>
      <c r="KEF65" s="30"/>
      <c r="KEG65" s="30"/>
      <c r="KEH65" s="30"/>
      <c r="KEI65" s="30"/>
      <c r="KEJ65" s="30"/>
      <c r="KEK65" s="30"/>
      <c r="KEL65" s="30"/>
      <c r="KEM65" s="30"/>
      <c r="KEN65" s="30"/>
      <c r="KEO65" s="30"/>
      <c r="KEP65" s="30"/>
      <c r="KEQ65" s="30"/>
      <c r="KER65" s="30"/>
      <c r="KES65" s="30"/>
      <c r="KET65" s="30"/>
      <c r="KEU65" s="30"/>
      <c r="KEV65" s="30"/>
      <c r="KEW65" s="30"/>
      <c r="KEX65" s="30"/>
      <c r="KEY65" s="30"/>
      <c r="KEZ65" s="30"/>
      <c r="KFA65" s="30"/>
      <c r="KFB65" s="30"/>
      <c r="KFC65" s="30"/>
      <c r="KFD65" s="30"/>
      <c r="KFE65" s="30"/>
      <c r="KFF65" s="30"/>
      <c r="KFG65" s="30"/>
      <c r="KFH65" s="30"/>
      <c r="KFI65" s="30"/>
      <c r="KFJ65" s="30"/>
      <c r="KFK65" s="30"/>
      <c r="KFL65" s="30"/>
      <c r="KFM65" s="30"/>
      <c r="KFN65" s="30"/>
      <c r="KFO65" s="30"/>
      <c r="KFP65" s="30"/>
      <c r="KFQ65" s="30"/>
      <c r="KFR65" s="30"/>
      <c r="KFS65" s="30"/>
      <c r="KFT65" s="30"/>
      <c r="KFU65" s="30"/>
      <c r="KFV65" s="30"/>
      <c r="KFW65" s="30"/>
      <c r="KFX65" s="30"/>
      <c r="KFY65" s="30"/>
      <c r="KFZ65" s="30"/>
      <c r="KGA65" s="30"/>
      <c r="KGB65" s="30"/>
      <c r="KGC65" s="30"/>
      <c r="KGD65" s="30"/>
      <c r="KGE65" s="30"/>
      <c r="KGF65" s="30"/>
      <c r="KGG65" s="30"/>
      <c r="KGH65" s="30"/>
      <c r="KGI65" s="30"/>
      <c r="KGJ65" s="30"/>
      <c r="KGK65" s="30"/>
      <c r="KGL65" s="30"/>
      <c r="KGM65" s="30"/>
      <c r="KGN65" s="30"/>
      <c r="KGO65" s="30"/>
      <c r="KGP65" s="30"/>
      <c r="KGQ65" s="30"/>
      <c r="KGR65" s="30"/>
      <c r="KGS65" s="30"/>
      <c r="KGT65" s="30"/>
      <c r="KGU65" s="30"/>
      <c r="KGV65" s="30"/>
      <c r="KGW65" s="30"/>
      <c r="KGX65" s="30"/>
      <c r="KGY65" s="30"/>
      <c r="KGZ65" s="30"/>
      <c r="KHA65" s="30"/>
      <c r="KHB65" s="30"/>
      <c r="KHC65" s="30"/>
      <c r="KHD65" s="30"/>
      <c r="KHE65" s="30"/>
      <c r="KHF65" s="30"/>
      <c r="KHG65" s="30"/>
      <c r="KHH65" s="30"/>
      <c r="KHI65" s="30"/>
      <c r="KHJ65" s="30"/>
      <c r="KHK65" s="30"/>
      <c r="KHL65" s="30"/>
      <c r="KHM65" s="30"/>
      <c r="KHN65" s="30"/>
      <c r="KHO65" s="30"/>
      <c r="KHP65" s="30"/>
      <c r="KHQ65" s="30"/>
      <c r="KHR65" s="30"/>
      <c r="KHS65" s="30"/>
      <c r="KHT65" s="30"/>
      <c r="KHU65" s="30"/>
      <c r="KHV65" s="30"/>
      <c r="KHW65" s="30"/>
      <c r="KHX65" s="30"/>
      <c r="KHY65" s="30"/>
      <c r="KHZ65" s="30"/>
      <c r="KIA65" s="30"/>
      <c r="KIB65" s="30"/>
      <c r="KIC65" s="30"/>
      <c r="KID65" s="30"/>
      <c r="KIE65" s="30"/>
      <c r="KIF65" s="30"/>
      <c r="KIG65" s="30"/>
      <c r="KIH65" s="30"/>
      <c r="KII65" s="30"/>
      <c r="KIJ65" s="30"/>
      <c r="KIK65" s="30"/>
      <c r="KIL65" s="30"/>
      <c r="KIM65" s="30"/>
      <c r="KIN65" s="30"/>
      <c r="KIO65" s="30"/>
      <c r="KIP65" s="30"/>
      <c r="KIQ65" s="30"/>
      <c r="KIR65" s="30"/>
      <c r="KIS65" s="30"/>
      <c r="KIT65" s="30"/>
      <c r="KIU65" s="30"/>
      <c r="KIV65" s="30"/>
      <c r="KIW65" s="30"/>
      <c r="KIX65" s="30"/>
      <c r="KIY65" s="30"/>
      <c r="KIZ65" s="30"/>
      <c r="KJA65" s="30"/>
      <c r="KJB65" s="30"/>
      <c r="KJC65" s="30"/>
      <c r="KJD65" s="30"/>
      <c r="KJE65" s="30"/>
      <c r="KJF65" s="30"/>
      <c r="KJG65" s="30"/>
      <c r="KJH65" s="30"/>
      <c r="KJI65" s="30"/>
      <c r="KJJ65" s="30"/>
      <c r="KJK65" s="30"/>
      <c r="KJL65" s="30"/>
      <c r="KJM65" s="30"/>
      <c r="KJN65" s="30"/>
      <c r="KJO65" s="30"/>
      <c r="KJP65" s="30"/>
      <c r="KJQ65" s="30"/>
      <c r="KJR65" s="30"/>
      <c r="KJS65" s="30"/>
      <c r="KJT65" s="30"/>
      <c r="KJU65" s="30"/>
      <c r="KJV65" s="30"/>
      <c r="KJW65" s="30"/>
      <c r="KJX65" s="30"/>
      <c r="KJY65" s="30"/>
      <c r="KJZ65" s="30"/>
      <c r="KKA65" s="30"/>
      <c r="KKB65" s="30"/>
      <c r="KKC65" s="30"/>
      <c r="KKD65" s="30"/>
      <c r="KKE65" s="30"/>
      <c r="KKF65" s="30"/>
      <c r="KKG65" s="30"/>
      <c r="KKH65" s="30"/>
      <c r="KKI65" s="30"/>
      <c r="KKJ65" s="30"/>
      <c r="KKK65" s="30"/>
      <c r="KKL65" s="30"/>
      <c r="KKM65" s="30"/>
      <c r="KKN65" s="30"/>
      <c r="KKO65" s="30"/>
      <c r="KKP65" s="30"/>
      <c r="KKQ65" s="30"/>
      <c r="KKR65" s="30"/>
      <c r="KKS65" s="30"/>
      <c r="KKT65" s="30"/>
      <c r="KKU65" s="30"/>
      <c r="KKV65" s="30"/>
      <c r="KKW65" s="30"/>
      <c r="KKX65" s="30"/>
      <c r="KKY65" s="30"/>
      <c r="KKZ65" s="30"/>
      <c r="KLA65" s="30"/>
      <c r="KLB65" s="30"/>
      <c r="KLC65" s="30"/>
      <c r="KLD65" s="30"/>
      <c r="KLE65" s="30"/>
      <c r="KLF65" s="30"/>
      <c r="KLG65" s="30"/>
      <c r="KLH65" s="30"/>
      <c r="KLI65" s="30"/>
      <c r="KLJ65" s="30"/>
      <c r="KLK65" s="30"/>
      <c r="KLL65" s="30"/>
      <c r="KLM65" s="30"/>
      <c r="KLN65" s="30"/>
      <c r="KLO65" s="30"/>
      <c r="KLP65" s="30"/>
      <c r="KLQ65" s="30"/>
      <c r="KLR65" s="30"/>
      <c r="KLS65" s="30"/>
      <c r="KLT65" s="30"/>
      <c r="KLU65" s="30"/>
      <c r="KLV65" s="30"/>
      <c r="KLW65" s="30"/>
      <c r="KLX65" s="30"/>
      <c r="KLY65" s="30"/>
      <c r="KLZ65" s="30"/>
      <c r="KMA65" s="30"/>
      <c r="KMB65" s="30"/>
      <c r="KMC65" s="30"/>
      <c r="KMD65" s="30"/>
      <c r="KME65" s="30"/>
      <c r="KMF65" s="30"/>
      <c r="KMG65" s="30"/>
      <c r="KMH65" s="30"/>
      <c r="KMI65" s="30"/>
      <c r="KMJ65" s="30"/>
      <c r="KMK65" s="30"/>
      <c r="KML65" s="30"/>
      <c r="KMM65" s="30"/>
      <c r="KMN65" s="30"/>
      <c r="KMO65" s="30"/>
      <c r="KMP65" s="30"/>
      <c r="KMQ65" s="30"/>
      <c r="KMR65" s="30"/>
      <c r="KMS65" s="30"/>
      <c r="KMT65" s="30"/>
      <c r="KMU65" s="30"/>
      <c r="KMV65" s="30"/>
      <c r="KMW65" s="30"/>
      <c r="KMX65" s="30"/>
      <c r="KMY65" s="30"/>
      <c r="KMZ65" s="30"/>
      <c r="KNA65" s="30"/>
      <c r="KNB65" s="30"/>
      <c r="KNC65" s="30"/>
      <c r="KND65" s="30"/>
      <c r="KNE65" s="30"/>
      <c r="KNF65" s="30"/>
      <c r="KNG65" s="30"/>
      <c r="KNH65" s="30"/>
      <c r="KNI65" s="30"/>
      <c r="KNJ65" s="30"/>
      <c r="KNK65" s="30"/>
      <c r="KNL65" s="30"/>
      <c r="KNM65" s="30"/>
      <c r="KNN65" s="30"/>
      <c r="KNO65" s="30"/>
      <c r="KNP65" s="30"/>
      <c r="KNQ65" s="30"/>
      <c r="KNR65" s="30"/>
      <c r="KNS65" s="30"/>
      <c r="KNT65" s="30"/>
      <c r="KNU65" s="30"/>
      <c r="KNV65" s="30"/>
      <c r="KNW65" s="30"/>
      <c r="KNX65" s="30"/>
      <c r="KNY65" s="30"/>
      <c r="KNZ65" s="30"/>
      <c r="KOA65" s="30"/>
      <c r="KOB65" s="30"/>
      <c r="KOC65" s="30"/>
      <c r="KOD65" s="30"/>
      <c r="KOE65" s="30"/>
      <c r="KOF65" s="30"/>
      <c r="KOG65" s="30"/>
      <c r="KOH65" s="30"/>
      <c r="KOI65" s="30"/>
      <c r="KOJ65" s="30"/>
      <c r="KOK65" s="30"/>
      <c r="KOL65" s="30"/>
      <c r="KOM65" s="30"/>
      <c r="KON65" s="30"/>
      <c r="KOO65" s="30"/>
      <c r="KOP65" s="30"/>
      <c r="KOQ65" s="30"/>
      <c r="KOR65" s="30"/>
      <c r="KOS65" s="30"/>
      <c r="KOT65" s="30"/>
      <c r="KOU65" s="30"/>
      <c r="KOV65" s="30"/>
      <c r="KOW65" s="30"/>
      <c r="KOX65" s="30"/>
      <c r="KOY65" s="30"/>
      <c r="KOZ65" s="30"/>
      <c r="KPA65" s="30"/>
      <c r="KPB65" s="30"/>
      <c r="KPC65" s="30"/>
      <c r="KPD65" s="30"/>
      <c r="KPE65" s="30"/>
      <c r="KPF65" s="30"/>
      <c r="KPG65" s="30"/>
      <c r="KPH65" s="30"/>
      <c r="KPI65" s="30"/>
      <c r="KPJ65" s="30"/>
      <c r="KPK65" s="30"/>
      <c r="KPL65" s="30"/>
      <c r="KPM65" s="30"/>
      <c r="KPN65" s="30"/>
      <c r="KPO65" s="30"/>
      <c r="KPP65" s="30"/>
      <c r="KPQ65" s="30"/>
      <c r="KPR65" s="30"/>
      <c r="KPS65" s="30"/>
      <c r="KPT65" s="30"/>
      <c r="KPU65" s="30"/>
      <c r="KPV65" s="30"/>
      <c r="KPW65" s="30"/>
      <c r="KPX65" s="30"/>
      <c r="KPY65" s="30"/>
      <c r="KPZ65" s="30"/>
      <c r="KQA65" s="30"/>
      <c r="KQB65" s="30"/>
      <c r="KQC65" s="30"/>
      <c r="KQD65" s="30"/>
      <c r="KQE65" s="30"/>
      <c r="KQF65" s="30"/>
      <c r="KQG65" s="30"/>
      <c r="KQH65" s="30"/>
      <c r="KQI65" s="30"/>
      <c r="KQJ65" s="30"/>
      <c r="KQK65" s="30"/>
      <c r="KQL65" s="30"/>
      <c r="KQM65" s="30"/>
      <c r="KQN65" s="30"/>
      <c r="KQO65" s="30"/>
      <c r="KQP65" s="30"/>
      <c r="KQQ65" s="30"/>
      <c r="KQR65" s="30"/>
      <c r="KQS65" s="30"/>
      <c r="KQT65" s="30"/>
      <c r="KQU65" s="30"/>
      <c r="KQV65" s="30"/>
      <c r="KQW65" s="30"/>
      <c r="KQX65" s="30"/>
      <c r="KQY65" s="30"/>
      <c r="KQZ65" s="30"/>
      <c r="KRA65" s="30"/>
      <c r="KRB65" s="30"/>
      <c r="KRC65" s="30"/>
      <c r="KRD65" s="30"/>
      <c r="KRE65" s="30"/>
      <c r="KRF65" s="30"/>
      <c r="KRG65" s="30"/>
      <c r="KRH65" s="30"/>
      <c r="KRI65" s="30"/>
      <c r="KRJ65" s="30"/>
      <c r="KRK65" s="30"/>
      <c r="KRL65" s="30"/>
      <c r="KRM65" s="30"/>
      <c r="KRN65" s="30"/>
      <c r="KRO65" s="30"/>
      <c r="KRP65" s="30"/>
      <c r="KRQ65" s="30"/>
      <c r="KRR65" s="30"/>
      <c r="KRS65" s="30"/>
      <c r="KRT65" s="30"/>
      <c r="KRU65" s="30"/>
      <c r="KRV65" s="30"/>
      <c r="KRW65" s="30"/>
      <c r="KRX65" s="30"/>
      <c r="KRY65" s="30"/>
      <c r="KRZ65" s="30"/>
      <c r="KSA65" s="30"/>
      <c r="KSB65" s="30"/>
      <c r="KSC65" s="30"/>
      <c r="KSD65" s="30"/>
      <c r="KSE65" s="30"/>
      <c r="KSF65" s="30"/>
      <c r="KSG65" s="30"/>
      <c r="KSH65" s="30"/>
      <c r="KSI65" s="30"/>
      <c r="KSJ65" s="30"/>
      <c r="KSK65" s="30"/>
      <c r="KSL65" s="30"/>
      <c r="KSM65" s="30"/>
      <c r="KSN65" s="30"/>
      <c r="KSO65" s="30"/>
      <c r="KSP65" s="30"/>
      <c r="KSQ65" s="30"/>
      <c r="KSR65" s="30"/>
      <c r="KSS65" s="30"/>
      <c r="KST65" s="30"/>
      <c r="KSU65" s="30"/>
      <c r="KSV65" s="30"/>
      <c r="KSW65" s="30"/>
      <c r="KSX65" s="30"/>
      <c r="KSY65" s="30"/>
      <c r="KSZ65" s="30"/>
      <c r="KTA65" s="30"/>
      <c r="KTB65" s="30"/>
      <c r="KTC65" s="30"/>
      <c r="KTD65" s="30"/>
      <c r="KTE65" s="30"/>
      <c r="KTF65" s="30"/>
      <c r="KTG65" s="30"/>
      <c r="KTH65" s="30"/>
      <c r="KTI65" s="30"/>
      <c r="KTJ65" s="30"/>
      <c r="KTK65" s="30"/>
      <c r="KTL65" s="30"/>
      <c r="KTM65" s="30"/>
      <c r="KTN65" s="30"/>
      <c r="KTO65" s="30"/>
      <c r="KTP65" s="30"/>
      <c r="KTQ65" s="30"/>
      <c r="KTR65" s="30"/>
      <c r="KTS65" s="30"/>
      <c r="KTT65" s="30"/>
      <c r="KTU65" s="30"/>
      <c r="KTV65" s="30"/>
      <c r="KTW65" s="30"/>
      <c r="KTX65" s="30"/>
      <c r="KTY65" s="30"/>
      <c r="KTZ65" s="30"/>
      <c r="KUA65" s="30"/>
      <c r="KUB65" s="30"/>
      <c r="KUC65" s="30"/>
      <c r="KUD65" s="30"/>
      <c r="KUE65" s="30"/>
      <c r="KUF65" s="30"/>
      <c r="KUG65" s="30"/>
      <c r="KUH65" s="30"/>
      <c r="KUI65" s="30"/>
      <c r="KUJ65" s="30"/>
      <c r="KUK65" s="30"/>
      <c r="KUL65" s="30"/>
      <c r="KUM65" s="30"/>
      <c r="KUN65" s="30"/>
      <c r="KUO65" s="30"/>
      <c r="KUP65" s="30"/>
      <c r="KUQ65" s="30"/>
      <c r="KUR65" s="30"/>
      <c r="KUS65" s="30"/>
      <c r="KUT65" s="30"/>
      <c r="KUU65" s="30"/>
      <c r="KUV65" s="30"/>
      <c r="KUW65" s="30"/>
      <c r="KUX65" s="30"/>
      <c r="KUY65" s="30"/>
      <c r="KUZ65" s="30"/>
      <c r="KVA65" s="30"/>
      <c r="KVB65" s="30"/>
      <c r="KVC65" s="30"/>
      <c r="KVD65" s="30"/>
      <c r="KVE65" s="30"/>
      <c r="KVF65" s="30"/>
      <c r="KVG65" s="30"/>
      <c r="KVH65" s="30"/>
      <c r="KVI65" s="30"/>
      <c r="KVJ65" s="30"/>
      <c r="KVK65" s="30"/>
      <c r="KVL65" s="30"/>
      <c r="KVM65" s="30"/>
      <c r="KVN65" s="30"/>
      <c r="KVO65" s="30"/>
      <c r="KVP65" s="30"/>
      <c r="KVQ65" s="30"/>
      <c r="KVR65" s="30"/>
      <c r="KVS65" s="30"/>
      <c r="KVT65" s="30"/>
      <c r="KVU65" s="30"/>
      <c r="KVV65" s="30"/>
      <c r="KVW65" s="30"/>
      <c r="KVX65" s="30"/>
      <c r="KVY65" s="30"/>
      <c r="KVZ65" s="30"/>
      <c r="KWA65" s="30"/>
      <c r="KWB65" s="30"/>
      <c r="KWC65" s="30"/>
      <c r="KWD65" s="30"/>
      <c r="KWE65" s="30"/>
      <c r="KWF65" s="30"/>
      <c r="KWG65" s="30"/>
      <c r="KWH65" s="30"/>
      <c r="KWI65" s="30"/>
      <c r="KWJ65" s="30"/>
      <c r="KWK65" s="30"/>
      <c r="KWL65" s="30"/>
      <c r="KWM65" s="30"/>
      <c r="KWN65" s="30"/>
      <c r="KWO65" s="30"/>
      <c r="KWP65" s="30"/>
      <c r="KWQ65" s="30"/>
      <c r="KWR65" s="30"/>
      <c r="KWS65" s="30"/>
      <c r="KWT65" s="30"/>
      <c r="KWU65" s="30"/>
      <c r="KWV65" s="30"/>
      <c r="KWW65" s="30"/>
      <c r="KWX65" s="30"/>
      <c r="KWY65" s="30"/>
      <c r="KWZ65" s="30"/>
      <c r="KXA65" s="30"/>
      <c r="KXB65" s="30"/>
      <c r="KXC65" s="30"/>
      <c r="KXD65" s="30"/>
      <c r="KXE65" s="30"/>
      <c r="KXF65" s="30"/>
      <c r="KXG65" s="30"/>
      <c r="KXH65" s="30"/>
      <c r="KXI65" s="30"/>
      <c r="KXJ65" s="30"/>
      <c r="KXK65" s="30"/>
      <c r="KXL65" s="30"/>
      <c r="KXM65" s="30"/>
      <c r="KXN65" s="30"/>
      <c r="KXO65" s="30"/>
      <c r="KXP65" s="30"/>
      <c r="KXQ65" s="30"/>
      <c r="KXR65" s="30"/>
      <c r="KXS65" s="30"/>
      <c r="KXT65" s="30"/>
      <c r="KXU65" s="30"/>
      <c r="KXV65" s="30"/>
      <c r="KXW65" s="30"/>
      <c r="KXX65" s="30"/>
      <c r="KXY65" s="30"/>
      <c r="KXZ65" s="30"/>
      <c r="KYA65" s="30"/>
      <c r="KYB65" s="30"/>
      <c r="KYC65" s="30"/>
      <c r="KYD65" s="30"/>
      <c r="KYE65" s="30"/>
      <c r="KYF65" s="30"/>
      <c r="KYG65" s="30"/>
      <c r="KYH65" s="30"/>
      <c r="KYI65" s="30"/>
      <c r="KYJ65" s="30"/>
      <c r="KYK65" s="30"/>
      <c r="KYL65" s="30"/>
      <c r="KYM65" s="30"/>
      <c r="KYN65" s="30"/>
      <c r="KYO65" s="30"/>
      <c r="KYP65" s="30"/>
      <c r="KYQ65" s="30"/>
      <c r="KYR65" s="30"/>
      <c r="KYS65" s="30"/>
      <c r="KYT65" s="30"/>
      <c r="KYU65" s="30"/>
      <c r="KYV65" s="30"/>
      <c r="KYW65" s="30"/>
      <c r="KYX65" s="30"/>
      <c r="KYY65" s="30"/>
      <c r="KYZ65" s="30"/>
      <c r="KZA65" s="30"/>
      <c r="KZB65" s="30"/>
      <c r="KZC65" s="30"/>
      <c r="KZD65" s="30"/>
      <c r="KZE65" s="30"/>
      <c r="KZF65" s="30"/>
      <c r="KZG65" s="30"/>
      <c r="KZH65" s="30"/>
      <c r="KZI65" s="30"/>
      <c r="KZJ65" s="30"/>
      <c r="KZK65" s="30"/>
      <c r="KZL65" s="30"/>
      <c r="KZM65" s="30"/>
      <c r="KZN65" s="30"/>
      <c r="KZO65" s="30"/>
      <c r="KZP65" s="30"/>
      <c r="KZQ65" s="30"/>
      <c r="KZR65" s="30"/>
      <c r="KZS65" s="30"/>
      <c r="KZT65" s="30"/>
      <c r="KZU65" s="30"/>
      <c r="KZV65" s="30"/>
      <c r="KZW65" s="30"/>
      <c r="KZX65" s="30"/>
      <c r="KZY65" s="30"/>
      <c r="KZZ65" s="30"/>
      <c r="LAA65" s="30"/>
      <c r="LAB65" s="30"/>
      <c r="LAC65" s="30"/>
      <c r="LAD65" s="30"/>
      <c r="LAE65" s="30"/>
      <c r="LAF65" s="30"/>
      <c r="LAG65" s="30"/>
      <c r="LAH65" s="30"/>
      <c r="LAI65" s="30"/>
      <c r="LAJ65" s="30"/>
      <c r="LAK65" s="30"/>
      <c r="LAL65" s="30"/>
      <c r="LAM65" s="30"/>
      <c r="LAN65" s="30"/>
      <c r="LAO65" s="30"/>
      <c r="LAP65" s="30"/>
      <c r="LAQ65" s="30"/>
      <c r="LAR65" s="30"/>
      <c r="LAS65" s="30"/>
      <c r="LAT65" s="30"/>
      <c r="LAU65" s="30"/>
      <c r="LAV65" s="30"/>
      <c r="LAW65" s="30"/>
      <c r="LAX65" s="30"/>
      <c r="LAY65" s="30"/>
      <c r="LAZ65" s="30"/>
      <c r="LBA65" s="30"/>
      <c r="LBB65" s="30"/>
      <c r="LBC65" s="30"/>
      <c r="LBD65" s="30"/>
      <c r="LBE65" s="30"/>
      <c r="LBF65" s="30"/>
      <c r="LBG65" s="30"/>
      <c r="LBH65" s="30"/>
      <c r="LBI65" s="30"/>
      <c r="LBJ65" s="30"/>
      <c r="LBK65" s="30"/>
      <c r="LBL65" s="30"/>
      <c r="LBM65" s="30"/>
      <c r="LBN65" s="30"/>
      <c r="LBO65" s="30"/>
      <c r="LBP65" s="30"/>
      <c r="LBQ65" s="30"/>
      <c r="LBR65" s="30"/>
      <c r="LBS65" s="30"/>
      <c r="LBT65" s="30"/>
      <c r="LBU65" s="30"/>
      <c r="LBV65" s="30"/>
      <c r="LBW65" s="30"/>
      <c r="LBX65" s="30"/>
      <c r="LBY65" s="30"/>
      <c r="LBZ65" s="30"/>
      <c r="LCA65" s="30"/>
      <c r="LCB65" s="30"/>
      <c r="LCC65" s="30"/>
      <c r="LCD65" s="30"/>
      <c r="LCE65" s="30"/>
      <c r="LCF65" s="30"/>
      <c r="LCG65" s="30"/>
      <c r="LCH65" s="30"/>
      <c r="LCI65" s="30"/>
      <c r="LCJ65" s="30"/>
      <c r="LCK65" s="30"/>
      <c r="LCL65" s="30"/>
      <c r="LCM65" s="30"/>
      <c r="LCN65" s="30"/>
      <c r="LCO65" s="30"/>
      <c r="LCP65" s="30"/>
      <c r="LCQ65" s="30"/>
      <c r="LCR65" s="30"/>
      <c r="LCS65" s="30"/>
      <c r="LCT65" s="30"/>
      <c r="LCU65" s="30"/>
      <c r="LCV65" s="30"/>
      <c r="LCW65" s="30"/>
      <c r="LCX65" s="30"/>
      <c r="LCY65" s="30"/>
      <c r="LCZ65" s="30"/>
      <c r="LDA65" s="30"/>
      <c r="LDB65" s="30"/>
      <c r="LDC65" s="30"/>
      <c r="LDD65" s="30"/>
      <c r="LDE65" s="30"/>
      <c r="LDF65" s="30"/>
      <c r="LDG65" s="30"/>
      <c r="LDH65" s="30"/>
      <c r="LDI65" s="30"/>
      <c r="LDJ65" s="30"/>
      <c r="LDK65" s="30"/>
      <c r="LDL65" s="30"/>
      <c r="LDM65" s="30"/>
      <c r="LDN65" s="30"/>
      <c r="LDO65" s="30"/>
      <c r="LDP65" s="30"/>
      <c r="LDQ65" s="30"/>
      <c r="LDR65" s="30"/>
      <c r="LDS65" s="30"/>
      <c r="LDT65" s="30"/>
      <c r="LDU65" s="30"/>
      <c r="LDV65" s="30"/>
      <c r="LDW65" s="30"/>
      <c r="LDX65" s="30"/>
      <c r="LDY65" s="30"/>
      <c r="LDZ65" s="30"/>
      <c r="LEA65" s="30"/>
      <c r="LEB65" s="30"/>
      <c r="LEC65" s="30"/>
      <c r="LED65" s="30"/>
      <c r="LEE65" s="30"/>
      <c r="LEF65" s="30"/>
      <c r="LEG65" s="30"/>
      <c r="LEH65" s="30"/>
      <c r="LEI65" s="30"/>
      <c r="LEJ65" s="30"/>
      <c r="LEK65" s="30"/>
      <c r="LEL65" s="30"/>
      <c r="LEM65" s="30"/>
      <c r="LEN65" s="30"/>
      <c r="LEO65" s="30"/>
      <c r="LEP65" s="30"/>
      <c r="LEQ65" s="30"/>
      <c r="LER65" s="30"/>
      <c r="LES65" s="30"/>
      <c r="LET65" s="30"/>
      <c r="LEU65" s="30"/>
      <c r="LEV65" s="30"/>
      <c r="LEW65" s="30"/>
      <c r="LEX65" s="30"/>
      <c r="LEY65" s="30"/>
      <c r="LEZ65" s="30"/>
      <c r="LFA65" s="30"/>
      <c r="LFB65" s="30"/>
      <c r="LFC65" s="30"/>
      <c r="LFD65" s="30"/>
      <c r="LFE65" s="30"/>
      <c r="LFF65" s="30"/>
      <c r="LFG65" s="30"/>
      <c r="LFH65" s="30"/>
      <c r="LFI65" s="30"/>
      <c r="LFJ65" s="30"/>
      <c r="LFK65" s="30"/>
      <c r="LFL65" s="30"/>
      <c r="LFM65" s="30"/>
      <c r="LFN65" s="30"/>
      <c r="LFO65" s="30"/>
      <c r="LFP65" s="30"/>
      <c r="LFQ65" s="30"/>
      <c r="LFR65" s="30"/>
      <c r="LFS65" s="30"/>
      <c r="LFT65" s="30"/>
      <c r="LFU65" s="30"/>
      <c r="LFV65" s="30"/>
      <c r="LFW65" s="30"/>
      <c r="LFX65" s="30"/>
      <c r="LFY65" s="30"/>
      <c r="LFZ65" s="30"/>
      <c r="LGA65" s="30"/>
      <c r="LGB65" s="30"/>
      <c r="LGC65" s="30"/>
      <c r="LGD65" s="30"/>
      <c r="LGE65" s="30"/>
      <c r="LGF65" s="30"/>
      <c r="LGG65" s="30"/>
      <c r="LGH65" s="30"/>
      <c r="LGI65" s="30"/>
      <c r="LGJ65" s="30"/>
      <c r="LGK65" s="30"/>
      <c r="LGL65" s="30"/>
      <c r="LGM65" s="30"/>
      <c r="LGN65" s="30"/>
      <c r="LGO65" s="30"/>
      <c r="LGP65" s="30"/>
      <c r="LGQ65" s="30"/>
      <c r="LGR65" s="30"/>
      <c r="LGS65" s="30"/>
      <c r="LGT65" s="30"/>
      <c r="LGU65" s="30"/>
      <c r="LGV65" s="30"/>
      <c r="LGW65" s="30"/>
      <c r="LGX65" s="30"/>
      <c r="LGY65" s="30"/>
      <c r="LGZ65" s="30"/>
      <c r="LHA65" s="30"/>
      <c r="LHB65" s="30"/>
      <c r="LHC65" s="30"/>
      <c r="LHD65" s="30"/>
      <c r="LHE65" s="30"/>
      <c r="LHF65" s="30"/>
      <c r="LHG65" s="30"/>
      <c r="LHH65" s="30"/>
      <c r="LHI65" s="30"/>
      <c r="LHJ65" s="30"/>
      <c r="LHK65" s="30"/>
      <c r="LHL65" s="30"/>
      <c r="LHM65" s="30"/>
      <c r="LHN65" s="30"/>
      <c r="LHO65" s="30"/>
      <c r="LHP65" s="30"/>
      <c r="LHQ65" s="30"/>
      <c r="LHR65" s="30"/>
      <c r="LHS65" s="30"/>
      <c r="LHT65" s="30"/>
      <c r="LHU65" s="30"/>
      <c r="LHV65" s="30"/>
      <c r="LHW65" s="30"/>
      <c r="LHX65" s="30"/>
      <c r="LHY65" s="30"/>
      <c r="LHZ65" s="30"/>
      <c r="LIA65" s="30"/>
      <c r="LIB65" s="30"/>
      <c r="LIC65" s="30"/>
      <c r="LID65" s="30"/>
      <c r="LIE65" s="30"/>
      <c r="LIF65" s="30"/>
      <c r="LIG65" s="30"/>
      <c r="LIH65" s="30"/>
      <c r="LII65" s="30"/>
      <c r="LIJ65" s="30"/>
      <c r="LIK65" s="30"/>
      <c r="LIL65" s="30"/>
      <c r="LIM65" s="30"/>
      <c r="LIN65" s="30"/>
      <c r="LIO65" s="30"/>
      <c r="LIP65" s="30"/>
      <c r="LIQ65" s="30"/>
      <c r="LIR65" s="30"/>
      <c r="LIS65" s="30"/>
      <c r="LIT65" s="30"/>
      <c r="LIU65" s="30"/>
      <c r="LIV65" s="30"/>
      <c r="LIW65" s="30"/>
      <c r="LIX65" s="30"/>
      <c r="LIY65" s="30"/>
      <c r="LIZ65" s="30"/>
      <c r="LJA65" s="30"/>
      <c r="LJB65" s="30"/>
      <c r="LJC65" s="30"/>
      <c r="LJD65" s="30"/>
      <c r="LJE65" s="30"/>
      <c r="LJF65" s="30"/>
      <c r="LJG65" s="30"/>
      <c r="LJH65" s="30"/>
      <c r="LJI65" s="30"/>
      <c r="LJJ65" s="30"/>
      <c r="LJK65" s="30"/>
      <c r="LJL65" s="30"/>
      <c r="LJM65" s="30"/>
      <c r="LJN65" s="30"/>
      <c r="LJO65" s="30"/>
      <c r="LJP65" s="30"/>
      <c r="LJQ65" s="30"/>
      <c r="LJR65" s="30"/>
      <c r="LJS65" s="30"/>
      <c r="LJT65" s="30"/>
      <c r="LJU65" s="30"/>
      <c r="LJV65" s="30"/>
      <c r="LJW65" s="30"/>
      <c r="LJX65" s="30"/>
      <c r="LJY65" s="30"/>
      <c r="LJZ65" s="30"/>
      <c r="LKA65" s="30"/>
      <c r="LKB65" s="30"/>
      <c r="LKC65" s="30"/>
      <c r="LKD65" s="30"/>
      <c r="LKE65" s="30"/>
      <c r="LKF65" s="30"/>
      <c r="LKG65" s="30"/>
      <c r="LKH65" s="30"/>
      <c r="LKI65" s="30"/>
      <c r="LKJ65" s="30"/>
      <c r="LKK65" s="30"/>
      <c r="LKL65" s="30"/>
      <c r="LKM65" s="30"/>
      <c r="LKN65" s="30"/>
      <c r="LKO65" s="30"/>
      <c r="LKP65" s="30"/>
      <c r="LKQ65" s="30"/>
      <c r="LKR65" s="30"/>
      <c r="LKS65" s="30"/>
      <c r="LKT65" s="30"/>
      <c r="LKU65" s="30"/>
      <c r="LKV65" s="30"/>
      <c r="LKW65" s="30"/>
      <c r="LKX65" s="30"/>
      <c r="LKY65" s="30"/>
      <c r="LKZ65" s="30"/>
      <c r="LLA65" s="30"/>
      <c r="LLB65" s="30"/>
      <c r="LLC65" s="30"/>
      <c r="LLD65" s="30"/>
      <c r="LLE65" s="30"/>
      <c r="LLF65" s="30"/>
      <c r="LLG65" s="30"/>
      <c r="LLH65" s="30"/>
      <c r="LLI65" s="30"/>
      <c r="LLJ65" s="30"/>
      <c r="LLK65" s="30"/>
      <c r="LLL65" s="30"/>
      <c r="LLM65" s="30"/>
      <c r="LLN65" s="30"/>
      <c r="LLO65" s="30"/>
      <c r="LLP65" s="30"/>
      <c r="LLQ65" s="30"/>
      <c r="LLR65" s="30"/>
      <c r="LLS65" s="30"/>
      <c r="LLT65" s="30"/>
      <c r="LLU65" s="30"/>
      <c r="LLV65" s="30"/>
      <c r="LLW65" s="30"/>
      <c r="LLX65" s="30"/>
      <c r="LLY65" s="30"/>
      <c r="LLZ65" s="30"/>
      <c r="LMA65" s="30"/>
      <c r="LMB65" s="30"/>
      <c r="LMC65" s="30"/>
      <c r="LMD65" s="30"/>
      <c r="LME65" s="30"/>
      <c r="LMF65" s="30"/>
      <c r="LMG65" s="30"/>
      <c r="LMH65" s="30"/>
      <c r="LMI65" s="30"/>
      <c r="LMJ65" s="30"/>
      <c r="LMK65" s="30"/>
      <c r="LML65" s="30"/>
      <c r="LMM65" s="30"/>
      <c r="LMN65" s="30"/>
      <c r="LMO65" s="30"/>
      <c r="LMP65" s="30"/>
      <c r="LMQ65" s="30"/>
      <c r="LMR65" s="30"/>
      <c r="LMS65" s="30"/>
      <c r="LMT65" s="30"/>
      <c r="LMU65" s="30"/>
      <c r="LMV65" s="30"/>
      <c r="LMW65" s="30"/>
      <c r="LMX65" s="30"/>
      <c r="LMY65" s="30"/>
      <c r="LMZ65" s="30"/>
      <c r="LNA65" s="30"/>
      <c r="LNB65" s="30"/>
      <c r="LNC65" s="30"/>
      <c r="LND65" s="30"/>
      <c r="LNE65" s="30"/>
      <c r="LNF65" s="30"/>
      <c r="LNG65" s="30"/>
      <c r="LNH65" s="30"/>
      <c r="LNI65" s="30"/>
      <c r="LNJ65" s="30"/>
      <c r="LNK65" s="30"/>
      <c r="LNL65" s="30"/>
      <c r="LNM65" s="30"/>
      <c r="LNN65" s="30"/>
      <c r="LNO65" s="30"/>
      <c r="LNP65" s="30"/>
      <c r="LNQ65" s="30"/>
      <c r="LNR65" s="30"/>
      <c r="LNS65" s="30"/>
      <c r="LNT65" s="30"/>
      <c r="LNU65" s="30"/>
      <c r="LNV65" s="30"/>
      <c r="LNW65" s="30"/>
      <c r="LNX65" s="30"/>
      <c r="LNY65" s="30"/>
      <c r="LNZ65" s="30"/>
      <c r="LOA65" s="30"/>
      <c r="LOB65" s="30"/>
      <c r="LOC65" s="30"/>
      <c r="LOD65" s="30"/>
      <c r="LOE65" s="30"/>
      <c r="LOF65" s="30"/>
      <c r="LOG65" s="30"/>
      <c r="LOH65" s="30"/>
      <c r="LOI65" s="30"/>
      <c r="LOJ65" s="30"/>
      <c r="LOK65" s="30"/>
      <c r="LOL65" s="30"/>
      <c r="LOM65" s="30"/>
      <c r="LON65" s="30"/>
      <c r="LOO65" s="30"/>
      <c r="LOP65" s="30"/>
      <c r="LOQ65" s="30"/>
      <c r="LOR65" s="30"/>
      <c r="LOS65" s="30"/>
      <c r="LOT65" s="30"/>
      <c r="LOU65" s="30"/>
      <c r="LOV65" s="30"/>
      <c r="LOW65" s="30"/>
      <c r="LOX65" s="30"/>
      <c r="LOY65" s="30"/>
      <c r="LOZ65" s="30"/>
      <c r="LPA65" s="30"/>
      <c r="LPB65" s="30"/>
      <c r="LPC65" s="30"/>
      <c r="LPD65" s="30"/>
      <c r="LPE65" s="30"/>
      <c r="LPF65" s="30"/>
      <c r="LPG65" s="30"/>
      <c r="LPH65" s="30"/>
      <c r="LPI65" s="30"/>
      <c r="LPJ65" s="30"/>
      <c r="LPK65" s="30"/>
      <c r="LPL65" s="30"/>
      <c r="LPM65" s="30"/>
      <c r="LPN65" s="30"/>
      <c r="LPO65" s="30"/>
      <c r="LPP65" s="30"/>
      <c r="LPQ65" s="30"/>
      <c r="LPR65" s="30"/>
      <c r="LPS65" s="30"/>
      <c r="LPT65" s="30"/>
      <c r="LPU65" s="30"/>
      <c r="LPV65" s="30"/>
      <c r="LPW65" s="30"/>
      <c r="LPX65" s="30"/>
      <c r="LPY65" s="30"/>
      <c r="LPZ65" s="30"/>
      <c r="LQA65" s="30"/>
      <c r="LQB65" s="30"/>
      <c r="LQC65" s="30"/>
      <c r="LQD65" s="30"/>
      <c r="LQE65" s="30"/>
      <c r="LQF65" s="30"/>
      <c r="LQG65" s="30"/>
      <c r="LQH65" s="30"/>
      <c r="LQI65" s="30"/>
      <c r="LQJ65" s="30"/>
      <c r="LQK65" s="30"/>
      <c r="LQL65" s="30"/>
      <c r="LQM65" s="30"/>
      <c r="LQN65" s="30"/>
      <c r="LQO65" s="30"/>
      <c r="LQP65" s="30"/>
      <c r="LQQ65" s="30"/>
      <c r="LQR65" s="30"/>
      <c r="LQS65" s="30"/>
      <c r="LQT65" s="30"/>
      <c r="LQU65" s="30"/>
      <c r="LQV65" s="30"/>
      <c r="LQW65" s="30"/>
      <c r="LQX65" s="30"/>
      <c r="LQY65" s="30"/>
      <c r="LQZ65" s="30"/>
      <c r="LRA65" s="30"/>
      <c r="LRB65" s="30"/>
      <c r="LRC65" s="30"/>
      <c r="LRD65" s="30"/>
      <c r="LRE65" s="30"/>
      <c r="LRF65" s="30"/>
      <c r="LRG65" s="30"/>
      <c r="LRH65" s="30"/>
      <c r="LRI65" s="30"/>
      <c r="LRJ65" s="30"/>
      <c r="LRK65" s="30"/>
      <c r="LRL65" s="30"/>
      <c r="LRM65" s="30"/>
      <c r="LRN65" s="30"/>
      <c r="LRO65" s="30"/>
      <c r="LRP65" s="30"/>
      <c r="LRQ65" s="30"/>
      <c r="LRR65" s="30"/>
      <c r="LRS65" s="30"/>
      <c r="LRT65" s="30"/>
      <c r="LRU65" s="30"/>
      <c r="LRV65" s="30"/>
      <c r="LRW65" s="30"/>
      <c r="LRX65" s="30"/>
      <c r="LRY65" s="30"/>
      <c r="LRZ65" s="30"/>
      <c r="LSA65" s="30"/>
      <c r="LSB65" s="30"/>
      <c r="LSC65" s="30"/>
      <c r="LSD65" s="30"/>
      <c r="LSE65" s="30"/>
      <c r="LSF65" s="30"/>
      <c r="LSG65" s="30"/>
      <c r="LSH65" s="30"/>
      <c r="LSI65" s="30"/>
      <c r="LSJ65" s="30"/>
      <c r="LSK65" s="30"/>
      <c r="LSL65" s="30"/>
      <c r="LSM65" s="30"/>
      <c r="LSN65" s="30"/>
      <c r="LSO65" s="30"/>
      <c r="LSP65" s="30"/>
      <c r="LSQ65" s="30"/>
      <c r="LSR65" s="30"/>
      <c r="LSS65" s="30"/>
      <c r="LST65" s="30"/>
      <c r="LSU65" s="30"/>
      <c r="LSV65" s="30"/>
      <c r="LSW65" s="30"/>
      <c r="LSX65" s="30"/>
      <c r="LSY65" s="30"/>
      <c r="LSZ65" s="30"/>
      <c r="LTA65" s="30"/>
      <c r="LTB65" s="30"/>
      <c r="LTC65" s="30"/>
      <c r="LTD65" s="30"/>
      <c r="LTE65" s="30"/>
      <c r="LTF65" s="30"/>
      <c r="LTG65" s="30"/>
      <c r="LTH65" s="30"/>
      <c r="LTI65" s="30"/>
      <c r="LTJ65" s="30"/>
      <c r="LTK65" s="30"/>
      <c r="LTL65" s="30"/>
      <c r="LTM65" s="30"/>
      <c r="LTN65" s="30"/>
      <c r="LTO65" s="30"/>
      <c r="LTP65" s="30"/>
      <c r="LTQ65" s="30"/>
      <c r="LTR65" s="30"/>
      <c r="LTS65" s="30"/>
      <c r="LTT65" s="30"/>
      <c r="LTU65" s="30"/>
      <c r="LTV65" s="30"/>
      <c r="LTW65" s="30"/>
      <c r="LTX65" s="30"/>
      <c r="LTY65" s="30"/>
      <c r="LTZ65" s="30"/>
      <c r="LUA65" s="30"/>
      <c r="LUB65" s="30"/>
      <c r="LUC65" s="30"/>
      <c r="LUD65" s="30"/>
      <c r="LUE65" s="30"/>
      <c r="LUF65" s="30"/>
      <c r="LUG65" s="30"/>
      <c r="LUH65" s="30"/>
      <c r="LUI65" s="30"/>
      <c r="LUJ65" s="30"/>
      <c r="LUK65" s="30"/>
      <c r="LUL65" s="30"/>
      <c r="LUM65" s="30"/>
      <c r="LUN65" s="30"/>
      <c r="LUO65" s="30"/>
      <c r="LUP65" s="30"/>
      <c r="LUQ65" s="30"/>
      <c r="LUR65" s="30"/>
      <c r="LUS65" s="30"/>
      <c r="LUT65" s="30"/>
      <c r="LUU65" s="30"/>
      <c r="LUV65" s="30"/>
      <c r="LUW65" s="30"/>
      <c r="LUX65" s="30"/>
      <c r="LUY65" s="30"/>
      <c r="LUZ65" s="30"/>
      <c r="LVA65" s="30"/>
      <c r="LVB65" s="30"/>
      <c r="LVC65" s="30"/>
      <c r="LVD65" s="30"/>
      <c r="LVE65" s="30"/>
      <c r="LVF65" s="30"/>
      <c r="LVG65" s="30"/>
      <c r="LVH65" s="30"/>
      <c r="LVI65" s="30"/>
      <c r="LVJ65" s="30"/>
      <c r="LVK65" s="30"/>
      <c r="LVL65" s="30"/>
      <c r="LVM65" s="30"/>
      <c r="LVN65" s="30"/>
      <c r="LVO65" s="30"/>
      <c r="LVP65" s="30"/>
      <c r="LVQ65" s="30"/>
      <c r="LVR65" s="30"/>
      <c r="LVS65" s="30"/>
      <c r="LVT65" s="30"/>
      <c r="LVU65" s="30"/>
      <c r="LVV65" s="30"/>
      <c r="LVW65" s="30"/>
      <c r="LVX65" s="30"/>
      <c r="LVY65" s="30"/>
      <c r="LVZ65" s="30"/>
      <c r="LWA65" s="30"/>
      <c r="LWB65" s="30"/>
      <c r="LWC65" s="30"/>
      <c r="LWD65" s="30"/>
      <c r="LWE65" s="30"/>
      <c r="LWF65" s="30"/>
      <c r="LWG65" s="30"/>
      <c r="LWH65" s="30"/>
      <c r="LWI65" s="30"/>
      <c r="LWJ65" s="30"/>
      <c r="LWK65" s="30"/>
      <c r="LWL65" s="30"/>
      <c r="LWM65" s="30"/>
      <c r="LWN65" s="30"/>
      <c r="LWO65" s="30"/>
      <c r="LWP65" s="30"/>
      <c r="LWQ65" s="30"/>
      <c r="LWR65" s="30"/>
      <c r="LWS65" s="30"/>
      <c r="LWT65" s="30"/>
      <c r="LWU65" s="30"/>
      <c r="LWV65" s="30"/>
      <c r="LWW65" s="30"/>
      <c r="LWX65" s="30"/>
      <c r="LWY65" s="30"/>
      <c r="LWZ65" s="30"/>
      <c r="LXA65" s="30"/>
      <c r="LXB65" s="30"/>
      <c r="LXC65" s="30"/>
      <c r="LXD65" s="30"/>
      <c r="LXE65" s="30"/>
      <c r="LXF65" s="30"/>
      <c r="LXG65" s="30"/>
      <c r="LXH65" s="30"/>
      <c r="LXI65" s="30"/>
      <c r="LXJ65" s="30"/>
      <c r="LXK65" s="30"/>
      <c r="LXL65" s="30"/>
      <c r="LXM65" s="30"/>
      <c r="LXN65" s="30"/>
      <c r="LXO65" s="30"/>
      <c r="LXP65" s="30"/>
      <c r="LXQ65" s="30"/>
      <c r="LXR65" s="30"/>
      <c r="LXS65" s="30"/>
      <c r="LXT65" s="30"/>
      <c r="LXU65" s="30"/>
      <c r="LXV65" s="30"/>
      <c r="LXW65" s="30"/>
      <c r="LXX65" s="30"/>
      <c r="LXY65" s="30"/>
      <c r="LXZ65" s="30"/>
      <c r="LYA65" s="30"/>
      <c r="LYB65" s="30"/>
      <c r="LYC65" s="30"/>
      <c r="LYD65" s="30"/>
      <c r="LYE65" s="30"/>
      <c r="LYF65" s="30"/>
      <c r="LYG65" s="30"/>
      <c r="LYH65" s="30"/>
      <c r="LYI65" s="30"/>
      <c r="LYJ65" s="30"/>
      <c r="LYK65" s="30"/>
      <c r="LYL65" s="30"/>
      <c r="LYM65" s="30"/>
      <c r="LYN65" s="30"/>
      <c r="LYO65" s="30"/>
      <c r="LYP65" s="30"/>
      <c r="LYQ65" s="30"/>
      <c r="LYR65" s="30"/>
      <c r="LYS65" s="30"/>
      <c r="LYT65" s="30"/>
      <c r="LYU65" s="30"/>
      <c r="LYV65" s="30"/>
      <c r="LYW65" s="30"/>
      <c r="LYX65" s="30"/>
      <c r="LYY65" s="30"/>
      <c r="LYZ65" s="30"/>
      <c r="LZA65" s="30"/>
      <c r="LZB65" s="30"/>
      <c r="LZC65" s="30"/>
      <c r="LZD65" s="30"/>
      <c r="LZE65" s="30"/>
      <c r="LZF65" s="30"/>
      <c r="LZG65" s="30"/>
      <c r="LZH65" s="30"/>
      <c r="LZI65" s="30"/>
      <c r="LZJ65" s="30"/>
      <c r="LZK65" s="30"/>
      <c r="LZL65" s="30"/>
      <c r="LZM65" s="30"/>
      <c r="LZN65" s="30"/>
      <c r="LZO65" s="30"/>
      <c r="LZP65" s="30"/>
      <c r="LZQ65" s="30"/>
      <c r="LZR65" s="30"/>
      <c r="LZS65" s="30"/>
      <c r="LZT65" s="30"/>
      <c r="LZU65" s="30"/>
      <c r="LZV65" s="30"/>
      <c r="LZW65" s="30"/>
      <c r="LZX65" s="30"/>
      <c r="LZY65" s="30"/>
      <c r="LZZ65" s="30"/>
      <c r="MAA65" s="30"/>
      <c r="MAB65" s="30"/>
      <c r="MAC65" s="30"/>
      <c r="MAD65" s="30"/>
      <c r="MAE65" s="30"/>
      <c r="MAF65" s="30"/>
      <c r="MAG65" s="30"/>
      <c r="MAH65" s="30"/>
      <c r="MAI65" s="30"/>
      <c r="MAJ65" s="30"/>
      <c r="MAK65" s="30"/>
      <c r="MAL65" s="30"/>
      <c r="MAM65" s="30"/>
      <c r="MAN65" s="30"/>
      <c r="MAO65" s="30"/>
      <c r="MAP65" s="30"/>
      <c r="MAQ65" s="30"/>
      <c r="MAR65" s="30"/>
      <c r="MAS65" s="30"/>
      <c r="MAT65" s="30"/>
      <c r="MAU65" s="30"/>
      <c r="MAV65" s="30"/>
      <c r="MAW65" s="30"/>
      <c r="MAX65" s="30"/>
      <c r="MAY65" s="30"/>
      <c r="MAZ65" s="30"/>
      <c r="MBA65" s="30"/>
      <c r="MBB65" s="30"/>
      <c r="MBC65" s="30"/>
      <c r="MBD65" s="30"/>
      <c r="MBE65" s="30"/>
      <c r="MBF65" s="30"/>
      <c r="MBG65" s="30"/>
      <c r="MBH65" s="30"/>
      <c r="MBI65" s="30"/>
      <c r="MBJ65" s="30"/>
      <c r="MBK65" s="30"/>
      <c r="MBL65" s="30"/>
      <c r="MBM65" s="30"/>
      <c r="MBN65" s="30"/>
      <c r="MBO65" s="30"/>
      <c r="MBP65" s="30"/>
      <c r="MBQ65" s="30"/>
      <c r="MBR65" s="30"/>
      <c r="MBS65" s="30"/>
      <c r="MBT65" s="30"/>
      <c r="MBU65" s="30"/>
      <c r="MBV65" s="30"/>
      <c r="MBW65" s="30"/>
      <c r="MBX65" s="30"/>
      <c r="MBY65" s="30"/>
      <c r="MBZ65" s="30"/>
      <c r="MCA65" s="30"/>
      <c r="MCB65" s="30"/>
      <c r="MCC65" s="30"/>
      <c r="MCD65" s="30"/>
      <c r="MCE65" s="30"/>
      <c r="MCF65" s="30"/>
      <c r="MCG65" s="30"/>
      <c r="MCH65" s="30"/>
      <c r="MCI65" s="30"/>
      <c r="MCJ65" s="30"/>
      <c r="MCK65" s="30"/>
      <c r="MCL65" s="30"/>
      <c r="MCM65" s="30"/>
      <c r="MCN65" s="30"/>
      <c r="MCO65" s="30"/>
      <c r="MCP65" s="30"/>
      <c r="MCQ65" s="30"/>
      <c r="MCR65" s="30"/>
      <c r="MCS65" s="30"/>
      <c r="MCT65" s="30"/>
      <c r="MCU65" s="30"/>
      <c r="MCV65" s="30"/>
      <c r="MCW65" s="30"/>
      <c r="MCX65" s="30"/>
      <c r="MCY65" s="30"/>
      <c r="MCZ65" s="30"/>
      <c r="MDA65" s="30"/>
      <c r="MDB65" s="30"/>
      <c r="MDC65" s="30"/>
      <c r="MDD65" s="30"/>
      <c r="MDE65" s="30"/>
      <c r="MDF65" s="30"/>
      <c r="MDG65" s="30"/>
      <c r="MDH65" s="30"/>
      <c r="MDI65" s="30"/>
      <c r="MDJ65" s="30"/>
      <c r="MDK65" s="30"/>
      <c r="MDL65" s="30"/>
      <c r="MDM65" s="30"/>
      <c r="MDN65" s="30"/>
      <c r="MDO65" s="30"/>
      <c r="MDP65" s="30"/>
      <c r="MDQ65" s="30"/>
      <c r="MDR65" s="30"/>
      <c r="MDS65" s="30"/>
      <c r="MDT65" s="30"/>
      <c r="MDU65" s="30"/>
      <c r="MDV65" s="30"/>
      <c r="MDW65" s="30"/>
      <c r="MDX65" s="30"/>
      <c r="MDY65" s="30"/>
      <c r="MDZ65" s="30"/>
      <c r="MEA65" s="30"/>
      <c r="MEB65" s="30"/>
      <c r="MEC65" s="30"/>
      <c r="MED65" s="30"/>
      <c r="MEE65" s="30"/>
      <c r="MEF65" s="30"/>
      <c r="MEG65" s="30"/>
      <c r="MEH65" s="30"/>
      <c r="MEI65" s="30"/>
      <c r="MEJ65" s="30"/>
      <c r="MEK65" s="30"/>
      <c r="MEL65" s="30"/>
      <c r="MEM65" s="30"/>
      <c r="MEN65" s="30"/>
      <c r="MEO65" s="30"/>
      <c r="MEP65" s="30"/>
      <c r="MEQ65" s="30"/>
      <c r="MER65" s="30"/>
      <c r="MES65" s="30"/>
      <c r="MET65" s="30"/>
      <c r="MEU65" s="30"/>
      <c r="MEV65" s="30"/>
      <c r="MEW65" s="30"/>
      <c r="MEX65" s="30"/>
      <c r="MEY65" s="30"/>
      <c r="MEZ65" s="30"/>
      <c r="MFA65" s="30"/>
      <c r="MFB65" s="30"/>
      <c r="MFC65" s="30"/>
      <c r="MFD65" s="30"/>
      <c r="MFE65" s="30"/>
      <c r="MFF65" s="30"/>
      <c r="MFG65" s="30"/>
      <c r="MFH65" s="30"/>
      <c r="MFI65" s="30"/>
      <c r="MFJ65" s="30"/>
      <c r="MFK65" s="30"/>
      <c r="MFL65" s="30"/>
      <c r="MFM65" s="30"/>
      <c r="MFN65" s="30"/>
      <c r="MFO65" s="30"/>
      <c r="MFP65" s="30"/>
      <c r="MFQ65" s="30"/>
      <c r="MFR65" s="30"/>
      <c r="MFS65" s="30"/>
      <c r="MFT65" s="30"/>
      <c r="MFU65" s="30"/>
      <c r="MFV65" s="30"/>
      <c r="MFW65" s="30"/>
      <c r="MFX65" s="30"/>
      <c r="MFY65" s="30"/>
      <c r="MFZ65" s="30"/>
      <c r="MGA65" s="30"/>
      <c r="MGB65" s="30"/>
      <c r="MGC65" s="30"/>
      <c r="MGD65" s="30"/>
      <c r="MGE65" s="30"/>
      <c r="MGF65" s="30"/>
      <c r="MGG65" s="30"/>
      <c r="MGH65" s="30"/>
      <c r="MGI65" s="30"/>
      <c r="MGJ65" s="30"/>
      <c r="MGK65" s="30"/>
      <c r="MGL65" s="30"/>
      <c r="MGM65" s="30"/>
      <c r="MGN65" s="30"/>
      <c r="MGO65" s="30"/>
      <c r="MGP65" s="30"/>
      <c r="MGQ65" s="30"/>
      <c r="MGR65" s="30"/>
      <c r="MGS65" s="30"/>
      <c r="MGT65" s="30"/>
      <c r="MGU65" s="30"/>
      <c r="MGV65" s="30"/>
      <c r="MGW65" s="30"/>
      <c r="MGX65" s="30"/>
      <c r="MGY65" s="30"/>
      <c r="MGZ65" s="30"/>
      <c r="MHA65" s="30"/>
      <c r="MHB65" s="30"/>
      <c r="MHC65" s="30"/>
      <c r="MHD65" s="30"/>
      <c r="MHE65" s="30"/>
      <c r="MHF65" s="30"/>
      <c r="MHG65" s="30"/>
      <c r="MHH65" s="30"/>
      <c r="MHI65" s="30"/>
      <c r="MHJ65" s="30"/>
      <c r="MHK65" s="30"/>
      <c r="MHL65" s="30"/>
      <c r="MHM65" s="30"/>
      <c r="MHN65" s="30"/>
      <c r="MHO65" s="30"/>
      <c r="MHP65" s="30"/>
      <c r="MHQ65" s="30"/>
      <c r="MHR65" s="30"/>
      <c r="MHS65" s="30"/>
      <c r="MHT65" s="30"/>
      <c r="MHU65" s="30"/>
      <c r="MHV65" s="30"/>
      <c r="MHW65" s="30"/>
      <c r="MHX65" s="30"/>
      <c r="MHY65" s="30"/>
      <c r="MHZ65" s="30"/>
      <c r="MIA65" s="30"/>
      <c r="MIB65" s="30"/>
      <c r="MIC65" s="30"/>
      <c r="MID65" s="30"/>
      <c r="MIE65" s="30"/>
      <c r="MIF65" s="30"/>
      <c r="MIG65" s="30"/>
      <c r="MIH65" s="30"/>
      <c r="MII65" s="30"/>
      <c r="MIJ65" s="30"/>
      <c r="MIK65" s="30"/>
      <c r="MIL65" s="30"/>
      <c r="MIM65" s="30"/>
      <c r="MIN65" s="30"/>
      <c r="MIO65" s="30"/>
      <c r="MIP65" s="30"/>
      <c r="MIQ65" s="30"/>
      <c r="MIR65" s="30"/>
      <c r="MIS65" s="30"/>
      <c r="MIT65" s="30"/>
      <c r="MIU65" s="30"/>
      <c r="MIV65" s="30"/>
      <c r="MIW65" s="30"/>
      <c r="MIX65" s="30"/>
      <c r="MIY65" s="30"/>
      <c r="MIZ65" s="30"/>
      <c r="MJA65" s="30"/>
      <c r="MJB65" s="30"/>
      <c r="MJC65" s="30"/>
      <c r="MJD65" s="30"/>
      <c r="MJE65" s="30"/>
      <c r="MJF65" s="30"/>
      <c r="MJG65" s="30"/>
      <c r="MJH65" s="30"/>
      <c r="MJI65" s="30"/>
      <c r="MJJ65" s="30"/>
      <c r="MJK65" s="30"/>
      <c r="MJL65" s="30"/>
      <c r="MJM65" s="30"/>
      <c r="MJN65" s="30"/>
      <c r="MJO65" s="30"/>
      <c r="MJP65" s="30"/>
      <c r="MJQ65" s="30"/>
      <c r="MJR65" s="30"/>
      <c r="MJS65" s="30"/>
      <c r="MJT65" s="30"/>
      <c r="MJU65" s="30"/>
      <c r="MJV65" s="30"/>
      <c r="MJW65" s="30"/>
      <c r="MJX65" s="30"/>
      <c r="MJY65" s="30"/>
      <c r="MJZ65" s="30"/>
      <c r="MKA65" s="30"/>
      <c r="MKB65" s="30"/>
      <c r="MKC65" s="30"/>
      <c r="MKD65" s="30"/>
      <c r="MKE65" s="30"/>
      <c r="MKF65" s="30"/>
      <c r="MKG65" s="30"/>
      <c r="MKH65" s="30"/>
      <c r="MKI65" s="30"/>
      <c r="MKJ65" s="30"/>
      <c r="MKK65" s="30"/>
      <c r="MKL65" s="30"/>
      <c r="MKM65" s="30"/>
      <c r="MKN65" s="30"/>
      <c r="MKO65" s="30"/>
      <c r="MKP65" s="30"/>
      <c r="MKQ65" s="30"/>
      <c r="MKR65" s="30"/>
      <c r="MKS65" s="30"/>
      <c r="MKT65" s="30"/>
      <c r="MKU65" s="30"/>
      <c r="MKV65" s="30"/>
      <c r="MKW65" s="30"/>
      <c r="MKX65" s="30"/>
      <c r="MKY65" s="30"/>
      <c r="MKZ65" s="30"/>
      <c r="MLA65" s="30"/>
      <c r="MLB65" s="30"/>
      <c r="MLC65" s="30"/>
      <c r="MLD65" s="30"/>
      <c r="MLE65" s="30"/>
      <c r="MLF65" s="30"/>
      <c r="MLG65" s="30"/>
      <c r="MLH65" s="30"/>
      <c r="MLI65" s="30"/>
      <c r="MLJ65" s="30"/>
      <c r="MLK65" s="30"/>
      <c r="MLL65" s="30"/>
      <c r="MLM65" s="30"/>
      <c r="MLN65" s="30"/>
      <c r="MLO65" s="30"/>
      <c r="MLP65" s="30"/>
      <c r="MLQ65" s="30"/>
      <c r="MLR65" s="30"/>
      <c r="MLS65" s="30"/>
      <c r="MLT65" s="30"/>
      <c r="MLU65" s="30"/>
      <c r="MLV65" s="30"/>
      <c r="MLW65" s="30"/>
      <c r="MLX65" s="30"/>
      <c r="MLY65" s="30"/>
      <c r="MLZ65" s="30"/>
      <c r="MMA65" s="30"/>
      <c r="MMB65" s="30"/>
      <c r="MMC65" s="30"/>
      <c r="MMD65" s="30"/>
      <c r="MME65" s="30"/>
      <c r="MMF65" s="30"/>
      <c r="MMG65" s="30"/>
      <c r="MMH65" s="30"/>
      <c r="MMI65" s="30"/>
      <c r="MMJ65" s="30"/>
      <c r="MMK65" s="30"/>
      <c r="MML65" s="30"/>
      <c r="MMM65" s="30"/>
      <c r="MMN65" s="30"/>
      <c r="MMO65" s="30"/>
      <c r="MMP65" s="30"/>
      <c r="MMQ65" s="30"/>
      <c r="MMR65" s="30"/>
      <c r="MMS65" s="30"/>
      <c r="MMT65" s="30"/>
      <c r="MMU65" s="30"/>
      <c r="MMV65" s="30"/>
      <c r="MMW65" s="30"/>
      <c r="MMX65" s="30"/>
      <c r="MMY65" s="30"/>
      <c r="MMZ65" s="30"/>
      <c r="MNA65" s="30"/>
      <c r="MNB65" s="30"/>
      <c r="MNC65" s="30"/>
      <c r="MND65" s="30"/>
      <c r="MNE65" s="30"/>
      <c r="MNF65" s="30"/>
      <c r="MNG65" s="30"/>
      <c r="MNH65" s="30"/>
      <c r="MNI65" s="30"/>
      <c r="MNJ65" s="30"/>
      <c r="MNK65" s="30"/>
      <c r="MNL65" s="30"/>
      <c r="MNM65" s="30"/>
      <c r="MNN65" s="30"/>
      <c r="MNO65" s="30"/>
      <c r="MNP65" s="30"/>
      <c r="MNQ65" s="30"/>
      <c r="MNR65" s="30"/>
      <c r="MNS65" s="30"/>
      <c r="MNT65" s="30"/>
      <c r="MNU65" s="30"/>
      <c r="MNV65" s="30"/>
      <c r="MNW65" s="30"/>
      <c r="MNX65" s="30"/>
      <c r="MNY65" s="30"/>
      <c r="MNZ65" s="30"/>
      <c r="MOA65" s="30"/>
      <c r="MOB65" s="30"/>
      <c r="MOC65" s="30"/>
      <c r="MOD65" s="30"/>
      <c r="MOE65" s="30"/>
      <c r="MOF65" s="30"/>
      <c r="MOG65" s="30"/>
      <c r="MOH65" s="30"/>
      <c r="MOI65" s="30"/>
      <c r="MOJ65" s="30"/>
      <c r="MOK65" s="30"/>
      <c r="MOL65" s="30"/>
      <c r="MOM65" s="30"/>
      <c r="MON65" s="30"/>
      <c r="MOO65" s="30"/>
      <c r="MOP65" s="30"/>
      <c r="MOQ65" s="30"/>
      <c r="MOR65" s="30"/>
      <c r="MOS65" s="30"/>
      <c r="MOT65" s="30"/>
      <c r="MOU65" s="30"/>
      <c r="MOV65" s="30"/>
      <c r="MOW65" s="30"/>
      <c r="MOX65" s="30"/>
      <c r="MOY65" s="30"/>
      <c r="MOZ65" s="30"/>
      <c r="MPA65" s="30"/>
      <c r="MPB65" s="30"/>
      <c r="MPC65" s="30"/>
      <c r="MPD65" s="30"/>
      <c r="MPE65" s="30"/>
      <c r="MPF65" s="30"/>
      <c r="MPG65" s="30"/>
      <c r="MPH65" s="30"/>
      <c r="MPI65" s="30"/>
      <c r="MPJ65" s="30"/>
      <c r="MPK65" s="30"/>
      <c r="MPL65" s="30"/>
      <c r="MPM65" s="30"/>
      <c r="MPN65" s="30"/>
      <c r="MPO65" s="30"/>
      <c r="MPP65" s="30"/>
      <c r="MPQ65" s="30"/>
      <c r="MPR65" s="30"/>
      <c r="MPS65" s="30"/>
      <c r="MPT65" s="30"/>
      <c r="MPU65" s="30"/>
      <c r="MPV65" s="30"/>
      <c r="MPW65" s="30"/>
      <c r="MPX65" s="30"/>
      <c r="MPY65" s="30"/>
      <c r="MPZ65" s="30"/>
      <c r="MQA65" s="30"/>
      <c r="MQB65" s="30"/>
      <c r="MQC65" s="30"/>
      <c r="MQD65" s="30"/>
      <c r="MQE65" s="30"/>
      <c r="MQF65" s="30"/>
      <c r="MQG65" s="30"/>
      <c r="MQH65" s="30"/>
      <c r="MQI65" s="30"/>
      <c r="MQJ65" s="30"/>
      <c r="MQK65" s="30"/>
      <c r="MQL65" s="30"/>
      <c r="MQM65" s="30"/>
      <c r="MQN65" s="30"/>
      <c r="MQO65" s="30"/>
      <c r="MQP65" s="30"/>
      <c r="MQQ65" s="30"/>
      <c r="MQR65" s="30"/>
      <c r="MQS65" s="30"/>
      <c r="MQT65" s="30"/>
      <c r="MQU65" s="30"/>
      <c r="MQV65" s="30"/>
      <c r="MQW65" s="30"/>
      <c r="MQX65" s="30"/>
      <c r="MQY65" s="30"/>
      <c r="MQZ65" s="30"/>
      <c r="MRA65" s="30"/>
      <c r="MRB65" s="30"/>
      <c r="MRC65" s="30"/>
      <c r="MRD65" s="30"/>
      <c r="MRE65" s="30"/>
      <c r="MRF65" s="30"/>
      <c r="MRG65" s="30"/>
      <c r="MRH65" s="30"/>
      <c r="MRI65" s="30"/>
      <c r="MRJ65" s="30"/>
      <c r="MRK65" s="30"/>
      <c r="MRL65" s="30"/>
      <c r="MRM65" s="30"/>
      <c r="MRN65" s="30"/>
      <c r="MRO65" s="30"/>
      <c r="MRP65" s="30"/>
      <c r="MRQ65" s="30"/>
      <c r="MRR65" s="30"/>
      <c r="MRS65" s="30"/>
      <c r="MRT65" s="30"/>
      <c r="MRU65" s="30"/>
      <c r="MRV65" s="30"/>
      <c r="MRW65" s="30"/>
      <c r="MRX65" s="30"/>
      <c r="MRY65" s="30"/>
      <c r="MRZ65" s="30"/>
      <c r="MSA65" s="30"/>
      <c r="MSB65" s="30"/>
      <c r="MSC65" s="30"/>
      <c r="MSD65" s="30"/>
      <c r="MSE65" s="30"/>
      <c r="MSF65" s="30"/>
      <c r="MSG65" s="30"/>
      <c r="MSH65" s="30"/>
      <c r="MSI65" s="30"/>
      <c r="MSJ65" s="30"/>
      <c r="MSK65" s="30"/>
      <c r="MSL65" s="30"/>
      <c r="MSM65" s="30"/>
      <c r="MSN65" s="30"/>
      <c r="MSO65" s="30"/>
      <c r="MSP65" s="30"/>
      <c r="MSQ65" s="30"/>
      <c r="MSR65" s="30"/>
      <c r="MSS65" s="30"/>
      <c r="MST65" s="30"/>
      <c r="MSU65" s="30"/>
      <c r="MSV65" s="30"/>
      <c r="MSW65" s="30"/>
      <c r="MSX65" s="30"/>
      <c r="MSY65" s="30"/>
      <c r="MSZ65" s="30"/>
      <c r="MTA65" s="30"/>
      <c r="MTB65" s="30"/>
      <c r="MTC65" s="30"/>
      <c r="MTD65" s="30"/>
      <c r="MTE65" s="30"/>
      <c r="MTF65" s="30"/>
      <c r="MTG65" s="30"/>
      <c r="MTH65" s="30"/>
      <c r="MTI65" s="30"/>
      <c r="MTJ65" s="30"/>
      <c r="MTK65" s="30"/>
      <c r="MTL65" s="30"/>
      <c r="MTM65" s="30"/>
      <c r="MTN65" s="30"/>
      <c r="MTO65" s="30"/>
      <c r="MTP65" s="30"/>
      <c r="MTQ65" s="30"/>
      <c r="MTR65" s="30"/>
      <c r="MTS65" s="30"/>
      <c r="MTT65" s="30"/>
      <c r="MTU65" s="30"/>
      <c r="MTV65" s="30"/>
      <c r="MTW65" s="30"/>
      <c r="MTX65" s="30"/>
      <c r="MTY65" s="30"/>
      <c r="MTZ65" s="30"/>
      <c r="MUA65" s="30"/>
      <c r="MUB65" s="30"/>
      <c r="MUC65" s="30"/>
      <c r="MUD65" s="30"/>
      <c r="MUE65" s="30"/>
      <c r="MUF65" s="30"/>
      <c r="MUG65" s="30"/>
      <c r="MUH65" s="30"/>
      <c r="MUI65" s="30"/>
      <c r="MUJ65" s="30"/>
      <c r="MUK65" s="30"/>
      <c r="MUL65" s="30"/>
      <c r="MUM65" s="30"/>
      <c r="MUN65" s="30"/>
      <c r="MUO65" s="30"/>
      <c r="MUP65" s="30"/>
      <c r="MUQ65" s="30"/>
      <c r="MUR65" s="30"/>
      <c r="MUS65" s="30"/>
      <c r="MUT65" s="30"/>
      <c r="MUU65" s="30"/>
      <c r="MUV65" s="30"/>
      <c r="MUW65" s="30"/>
      <c r="MUX65" s="30"/>
      <c r="MUY65" s="30"/>
      <c r="MUZ65" s="30"/>
      <c r="MVA65" s="30"/>
      <c r="MVB65" s="30"/>
      <c r="MVC65" s="30"/>
      <c r="MVD65" s="30"/>
      <c r="MVE65" s="30"/>
      <c r="MVF65" s="30"/>
      <c r="MVG65" s="30"/>
      <c r="MVH65" s="30"/>
      <c r="MVI65" s="30"/>
      <c r="MVJ65" s="30"/>
      <c r="MVK65" s="30"/>
      <c r="MVL65" s="30"/>
      <c r="MVM65" s="30"/>
      <c r="MVN65" s="30"/>
      <c r="MVO65" s="30"/>
      <c r="MVP65" s="30"/>
      <c r="MVQ65" s="30"/>
      <c r="MVR65" s="30"/>
      <c r="MVS65" s="30"/>
      <c r="MVT65" s="30"/>
      <c r="MVU65" s="30"/>
      <c r="MVV65" s="30"/>
      <c r="MVW65" s="30"/>
      <c r="MVX65" s="30"/>
      <c r="MVY65" s="30"/>
      <c r="MVZ65" s="30"/>
      <c r="MWA65" s="30"/>
      <c r="MWB65" s="30"/>
      <c r="MWC65" s="30"/>
      <c r="MWD65" s="30"/>
      <c r="MWE65" s="30"/>
      <c r="MWF65" s="30"/>
      <c r="MWG65" s="30"/>
      <c r="MWH65" s="30"/>
      <c r="MWI65" s="30"/>
      <c r="MWJ65" s="30"/>
      <c r="MWK65" s="30"/>
      <c r="MWL65" s="30"/>
      <c r="MWM65" s="30"/>
      <c r="MWN65" s="30"/>
      <c r="MWO65" s="30"/>
      <c r="MWP65" s="30"/>
      <c r="MWQ65" s="30"/>
      <c r="MWR65" s="30"/>
      <c r="MWS65" s="30"/>
      <c r="MWT65" s="30"/>
      <c r="MWU65" s="30"/>
      <c r="MWV65" s="30"/>
      <c r="MWW65" s="30"/>
      <c r="MWX65" s="30"/>
      <c r="MWY65" s="30"/>
      <c r="MWZ65" s="30"/>
      <c r="MXA65" s="30"/>
      <c r="MXB65" s="30"/>
      <c r="MXC65" s="30"/>
      <c r="MXD65" s="30"/>
      <c r="MXE65" s="30"/>
      <c r="MXF65" s="30"/>
      <c r="MXG65" s="30"/>
      <c r="MXH65" s="30"/>
      <c r="MXI65" s="30"/>
      <c r="MXJ65" s="30"/>
      <c r="MXK65" s="30"/>
      <c r="MXL65" s="30"/>
      <c r="MXM65" s="30"/>
      <c r="MXN65" s="30"/>
      <c r="MXO65" s="30"/>
      <c r="MXP65" s="30"/>
      <c r="MXQ65" s="30"/>
      <c r="MXR65" s="30"/>
      <c r="MXS65" s="30"/>
      <c r="MXT65" s="30"/>
      <c r="MXU65" s="30"/>
      <c r="MXV65" s="30"/>
      <c r="MXW65" s="30"/>
      <c r="MXX65" s="30"/>
      <c r="MXY65" s="30"/>
      <c r="MXZ65" s="30"/>
      <c r="MYA65" s="30"/>
      <c r="MYB65" s="30"/>
      <c r="MYC65" s="30"/>
      <c r="MYD65" s="30"/>
      <c r="MYE65" s="30"/>
      <c r="MYF65" s="30"/>
      <c r="MYG65" s="30"/>
      <c r="MYH65" s="30"/>
      <c r="MYI65" s="30"/>
      <c r="MYJ65" s="30"/>
      <c r="MYK65" s="30"/>
      <c r="MYL65" s="30"/>
      <c r="MYM65" s="30"/>
      <c r="MYN65" s="30"/>
      <c r="MYO65" s="30"/>
      <c r="MYP65" s="30"/>
      <c r="MYQ65" s="30"/>
      <c r="MYR65" s="30"/>
      <c r="MYS65" s="30"/>
      <c r="MYT65" s="30"/>
      <c r="MYU65" s="30"/>
      <c r="MYV65" s="30"/>
      <c r="MYW65" s="30"/>
      <c r="MYX65" s="30"/>
      <c r="MYY65" s="30"/>
      <c r="MYZ65" s="30"/>
      <c r="MZA65" s="30"/>
      <c r="MZB65" s="30"/>
      <c r="MZC65" s="30"/>
      <c r="MZD65" s="30"/>
      <c r="MZE65" s="30"/>
      <c r="MZF65" s="30"/>
      <c r="MZG65" s="30"/>
      <c r="MZH65" s="30"/>
      <c r="MZI65" s="30"/>
      <c r="MZJ65" s="30"/>
      <c r="MZK65" s="30"/>
      <c r="MZL65" s="30"/>
      <c r="MZM65" s="30"/>
      <c r="MZN65" s="30"/>
      <c r="MZO65" s="30"/>
      <c r="MZP65" s="30"/>
      <c r="MZQ65" s="30"/>
      <c r="MZR65" s="30"/>
      <c r="MZS65" s="30"/>
      <c r="MZT65" s="30"/>
      <c r="MZU65" s="30"/>
      <c r="MZV65" s="30"/>
      <c r="MZW65" s="30"/>
      <c r="MZX65" s="30"/>
      <c r="MZY65" s="30"/>
      <c r="MZZ65" s="30"/>
      <c r="NAA65" s="30"/>
      <c r="NAB65" s="30"/>
      <c r="NAC65" s="30"/>
      <c r="NAD65" s="30"/>
      <c r="NAE65" s="30"/>
      <c r="NAF65" s="30"/>
      <c r="NAG65" s="30"/>
      <c r="NAH65" s="30"/>
      <c r="NAI65" s="30"/>
      <c r="NAJ65" s="30"/>
      <c r="NAK65" s="30"/>
      <c r="NAL65" s="30"/>
      <c r="NAM65" s="30"/>
      <c r="NAN65" s="30"/>
      <c r="NAO65" s="30"/>
      <c r="NAP65" s="30"/>
      <c r="NAQ65" s="30"/>
      <c r="NAR65" s="30"/>
      <c r="NAS65" s="30"/>
      <c r="NAT65" s="30"/>
      <c r="NAU65" s="30"/>
      <c r="NAV65" s="30"/>
      <c r="NAW65" s="30"/>
      <c r="NAX65" s="30"/>
      <c r="NAY65" s="30"/>
      <c r="NAZ65" s="30"/>
      <c r="NBA65" s="30"/>
      <c r="NBB65" s="30"/>
      <c r="NBC65" s="30"/>
      <c r="NBD65" s="30"/>
      <c r="NBE65" s="30"/>
      <c r="NBF65" s="30"/>
      <c r="NBG65" s="30"/>
      <c r="NBH65" s="30"/>
      <c r="NBI65" s="30"/>
      <c r="NBJ65" s="30"/>
      <c r="NBK65" s="30"/>
      <c r="NBL65" s="30"/>
      <c r="NBM65" s="30"/>
      <c r="NBN65" s="30"/>
      <c r="NBO65" s="30"/>
      <c r="NBP65" s="30"/>
      <c r="NBQ65" s="30"/>
      <c r="NBR65" s="30"/>
      <c r="NBS65" s="30"/>
      <c r="NBT65" s="30"/>
      <c r="NBU65" s="30"/>
      <c r="NBV65" s="30"/>
      <c r="NBW65" s="30"/>
      <c r="NBX65" s="30"/>
      <c r="NBY65" s="30"/>
      <c r="NBZ65" s="30"/>
      <c r="NCA65" s="30"/>
      <c r="NCB65" s="30"/>
      <c r="NCC65" s="30"/>
      <c r="NCD65" s="30"/>
      <c r="NCE65" s="30"/>
      <c r="NCF65" s="30"/>
      <c r="NCG65" s="30"/>
      <c r="NCH65" s="30"/>
      <c r="NCI65" s="30"/>
      <c r="NCJ65" s="30"/>
      <c r="NCK65" s="30"/>
      <c r="NCL65" s="30"/>
      <c r="NCM65" s="30"/>
      <c r="NCN65" s="30"/>
      <c r="NCO65" s="30"/>
      <c r="NCP65" s="30"/>
      <c r="NCQ65" s="30"/>
      <c r="NCR65" s="30"/>
      <c r="NCS65" s="30"/>
      <c r="NCT65" s="30"/>
      <c r="NCU65" s="30"/>
      <c r="NCV65" s="30"/>
      <c r="NCW65" s="30"/>
      <c r="NCX65" s="30"/>
      <c r="NCY65" s="30"/>
      <c r="NCZ65" s="30"/>
      <c r="NDA65" s="30"/>
      <c r="NDB65" s="30"/>
      <c r="NDC65" s="30"/>
      <c r="NDD65" s="30"/>
      <c r="NDE65" s="30"/>
      <c r="NDF65" s="30"/>
      <c r="NDG65" s="30"/>
      <c r="NDH65" s="30"/>
      <c r="NDI65" s="30"/>
      <c r="NDJ65" s="30"/>
      <c r="NDK65" s="30"/>
      <c r="NDL65" s="30"/>
      <c r="NDM65" s="30"/>
      <c r="NDN65" s="30"/>
      <c r="NDO65" s="30"/>
      <c r="NDP65" s="30"/>
      <c r="NDQ65" s="30"/>
      <c r="NDR65" s="30"/>
      <c r="NDS65" s="30"/>
      <c r="NDT65" s="30"/>
      <c r="NDU65" s="30"/>
      <c r="NDV65" s="30"/>
      <c r="NDW65" s="30"/>
      <c r="NDX65" s="30"/>
      <c r="NDY65" s="30"/>
      <c r="NDZ65" s="30"/>
      <c r="NEA65" s="30"/>
      <c r="NEB65" s="30"/>
      <c r="NEC65" s="30"/>
      <c r="NED65" s="30"/>
      <c r="NEE65" s="30"/>
      <c r="NEF65" s="30"/>
      <c r="NEG65" s="30"/>
      <c r="NEH65" s="30"/>
      <c r="NEI65" s="30"/>
      <c r="NEJ65" s="30"/>
      <c r="NEK65" s="30"/>
      <c r="NEL65" s="30"/>
      <c r="NEM65" s="30"/>
      <c r="NEN65" s="30"/>
      <c r="NEO65" s="30"/>
      <c r="NEP65" s="30"/>
      <c r="NEQ65" s="30"/>
      <c r="NER65" s="30"/>
      <c r="NES65" s="30"/>
      <c r="NET65" s="30"/>
      <c r="NEU65" s="30"/>
      <c r="NEV65" s="30"/>
      <c r="NEW65" s="30"/>
      <c r="NEX65" s="30"/>
      <c r="NEY65" s="30"/>
      <c r="NEZ65" s="30"/>
      <c r="NFA65" s="30"/>
      <c r="NFB65" s="30"/>
      <c r="NFC65" s="30"/>
      <c r="NFD65" s="30"/>
      <c r="NFE65" s="30"/>
      <c r="NFF65" s="30"/>
      <c r="NFG65" s="30"/>
      <c r="NFH65" s="30"/>
      <c r="NFI65" s="30"/>
      <c r="NFJ65" s="30"/>
      <c r="NFK65" s="30"/>
      <c r="NFL65" s="30"/>
      <c r="NFM65" s="30"/>
      <c r="NFN65" s="30"/>
      <c r="NFO65" s="30"/>
      <c r="NFP65" s="30"/>
      <c r="NFQ65" s="30"/>
      <c r="NFR65" s="30"/>
      <c r="NFS65" s="30"/>
      <c r="NFT65" s="30"/>
      <c r="NFU65" s="30"/>
      <c r="NFV65" s="30"/>
      <c r="NFW65" s="30"/>
      <c r="NFX65" s="30"/>
      <c r="NFY65" s="30"/>
      <c r="NFZ65" s="30"/>
      <c r="NGA65" s="30"/>
      <c r="NGB65" s="30"/>
      <c r="NGC65" s="30"/>
      <c r="NGD65" s="30"/>
      <c r="NGE65" s="30"/>
      <c r="NGF65" s="30"/>
      <c r="NGG65" s="30"/>
      <c r="NGH65" s="30"/>
      <c r="NGI65" s="30"/>
      <c r="NGJ65" s="30"/>
      <c r="NGK65" s="30"/>
      <c r="NGL65" s="30"/>
      <c r="NGM65" s="30"/>
      <c r="NGN65" s="30"/>
      <c r="NGO65" s="30"/>
      <c r="NGP65" s="30"/>
      <c r="NGQ65" s="30"/>
      <c r="NGR65" s="30"/>
      <c r="NGS65" s="30"/>
      <c r="NGT65" s="30"/>
      <c r="NGU65" s="30"/>
      <c r="NGV65" s="30"/>
      <c r="NGW65" s="30"/>
      <c r="NGX65" s="30"/>
      <c r="NGY65" s="30"/>
      <c r="NGZ65" s="30"/>
      <c r="NHA65" s="30"/>
      <c r="NHB65" s="30"/>
      <c r="NHC65" s="30"/>
      <c r="NHD65" s="30"/>
      <c r="NHE65" s="30"/>
      <c r="NHF65" s="30"/>
      <c r="NHG65" s="30"/>
      <c r="NHH65" s="30"/>
      <c r="NHI65" s="30"/>
      <c r="NHJ65" s="30"/>
      <c r="NHK65" s="30"/>
      <c r="NHL65" s="30"/>
      <c r="NHM65" s="30"/>
      <c r="NHN65" s="30"/>
      <c r="NHO65" s="30"/>
      <c r="NHP65" s="30"/>
      <c r="NHQ65" s="30"/>
      <c r="NHR65" s="30"/>
      <c r="NHS65" s="30"/>
      <c r="NHT65" s="30"/>
      <c r="NHU65" s="30"/>
      <c r="NHV65" s="30"/>
      <c r="NHW65" s="30"/>
      <c r="NHX65" s="30"/>
      <c r="NHY65" s="30"/>
      <c r="NHZ65" s="30"/>
      <c r="NIA65" s="30"/>
      <c r="NIB65" s="30"/>
      <c r="NIC65" s="30"/>
      <c r="NID65" s="30"/>
      <c r="NIE65" s="30"/>
      <c r="NIF65" s="30"/>
      <c r="NIG65" s="30"/>
      <c r="NIH65" s="30"/>
      <c r="NII65" s="30"/>
      <c r="NIJ65" s="30"/>
      <c r="NIK65" s="30"/>
      <c r="NIL65" s="30"/>
      <c r="NIM65" s="30"/>
      <c r="NIN65" s="30"/>
      <c r="NIO65" s="30"/>
      <c r="NIP65" s="30"/>
      <c r="NIQ65" s="30"/>
      <c r="NIR65" s="30"/>
      <c r="NIS65" s="30"/>
      <c r="NIT65" s="30"/>
      <c r="NIU65" s="30"/>
      <c r="NIV65" s="30"/>
      <c r="NIW65" s="30"/>
      <c r="NIX65" s="30"/>
      <c r="NIY65" s="30"/>
      <c r="NIZ65" s="30"/>
      <c r="NJA65" s="30"/>
      <c r="NJB65" s="30"/>
      <c r="NJC65" s="30"/>
      <c r="NJD65" s="30"/>
      <c r="NJE65" s="30"/>
      <c r="NJF65" s="30"/>
      <c r="NJG65" s="30"/>
      <c r="NJH65" s="30"/>
      <c r="NJI65" s="30"/>
      <c r="NJJ65" s="30"/>
      <c r="NJK65" s="30"/>
      <c r="NJL65" s="30"/>
      <c r="NJM65" s="30"/>
      <c r="NJN65" s="30"/>
      <c r="NJO65" s="30"/>
      <c r="NJP65" s="30"/>
      <c r="NJQ65" s="30"/>
      <c r="NJR65" s="30"/>
      <c r="NJS65" s="30"/>
      <c r="NJT65" s="30"/>
      <c r="NJU65" s="30"/>
      <c r="NJV65" s="30"/>
      <c r="NJW65" s="30"/>
      <c r="NJX65" s="30"/>
      <c r="NJY65" s="30"/>
      <c r="NJZ65" s="30"/>
      <c r="NKA65" s="30"/>
      <c r="NKB65" s="30"/>
      <c r="NKC65" s="30"/>
      <c r="NKD65" s="30"/>
      <c r="NKE65" s="30"/>
      <c r="NKF65" s="30"/>
      <c r="NKG65" s="30"/>
      <c r="NKH65" s="30"/>
      <c r="NKI65" s="30"/>
      <c r="NKJ65" s="30"/>
      <c r="NKK65" s="30"/>
      <c r="NKL65" s="30"/>
      <c r="NKM65" s="30"/>
      <c r="NKN65" s="30"/>
      <c r="NKO65" s="30"/>
      <c r="NKP65" s="30"/>
      <c r="NKQ65" s="30"/>
      <c r="NKR65" s="30"/>
      <c r="NKS65" s="30"/>
      <c r="NKT65" s="30"/>
      <c r="NKU65" s="30"/>
      <c r="NKV65" s="30"/>
      <c r="NKW65" s="30"/>
      <c r="NKX65" s="30"/>
      <c r="NKY65" s="30"/>
      <c r="NKZ65" s="30"/>
      <c r="NLA65" s="30"/>
      <c r="NLB65" s="30"/>
      <c r="NLC65" s="30"/>
      <c r="NLD65" s="30"/>
      <c r="NLE65" s="30"/>
      <c r="NLF65" s="30"/>
      <c r="NLG65" s="30"/>
      <c r="NLH65" s="30"/>
      <c r="NLI65" s="30"/>
      <c r="NLJ65" s="30"/>
      <c r="NLK65" s="30"/>
      <c r="NLL65" s="30"/>
      <c r="NLM65" s="30"/>
      <c r="NLN65" s="30"/>
      <c r="NLO65" s="30"/>
      <c r="NLP65" s="30"/>
      <c r="NLQ65" s="30"/>
      <c r="NLR65" s="30"/>
      <c r="NLS65" s="30"/>
      <c r="NLT65" s="30"/>
      <c r="NLU65" s="30"/>
      <c r="NLV65" s="30"/>
      <c r="NLW65" s="30"/>
      <c r="NLX65" s="30"/>
      <c r="NLY65" s="30"/>
      <c r="NLZ65" s="30"/>
      <c r="NMA65" s="30"/>
      <c r="NMB65" s="30"/>
      <c r="NMC65" s="30"/>
      <c r="NMD65" s="30"/>
      <c r="NME65" s="30"/>
      <c r="NMF65" s="30"/>
      <c r="NMG65" s="30"/>
      <c r="NMH65" s="30"/>
      <c r="NMI65" s="30"/>
      <c r="NMJ65" s="30"/>
      <c r="NMK65" s="30"/>
      <c r="NML65" s="30"/>
      <c r="NMM65" s="30"/>
      <c r="NMN65" s="30"/>
      <c r="NMO65" s="30"/>
      <c r="NMP65" s="30"/>
      <c r="NMQ65" s="30"/>
      <c r="NMR65" s="30"/>
      <c r="NMS65" s="30"/>
      <c r="NMT65" s="30"/>
      <c r="NMU65" s="30"/>
      <c r="NMV65" s="30"/>
      <c r="NMW65" s="30"/>
      <c r="NMX65" s="30"/>
      <c r="NMY65" s="30"/>
      <c r="NMZ65" s="30"/>
      <c r="NNA65" s="30"/>
      <c r="NNB65" s="30"/>
      <c r="NNC65" s="30"/>
      <c r="NND65" s="30"/>
      <c r="NNE65" s="30"/>
      <c r="NNF65" s="30"/>
      <c r="NNG65" s="30"/>
      <c r="NNH65" s="30"/>
      <c r="NNI65" s="30"/>
      <c r="NNJ65" s="30"/>
      <c r="NNK65" s="30"/>
      <c r="NNL65" s="30"/>
      <c r="NNM65" s="30"/>
      <c r="NNN65" s="30"/>
      <c r="NNO65" s="30"/>
      <c r="NNP65" s="30"/>
      <c r="NNQ65" s="30"/>
      <c r="NNR65" s="30"/>
      <c r="NNS65" s="30"/>
      <c r="NNT65" s="30"/>
      <c r="NNU65" s="30"/>
      <c r="NNV65" s="30"/>
      <c r="NNW65" s="30"/>
      <c r="NNX65" s="30"/>
      <c r="NNY65" s="30"/>
      <c r="NNZ65" s="30"/>
      <c r="NOA65" s="30"/>
      <c r="NOB65" s="30"/>
      <c r="NOC65" s="30"/>
      <c r="NOD65" s="30"/>
      <c r="NOE65" s="30"/>
      <c r="NOF65" s="30"/>
      <c r="NOG65" s="30"/>
      <c r="NOH65" s="30"/>
      <c r="NOI65" s="30"/>
      <c r="NOJ65" s="30"/>
      <c r="NOK65" s="30"/>
      <c r="NOL65" s="30"/>
      <c r="NOM65" s="30"/>
      <c r="NON65" s="30"/>
      <c r="NOO65" s="30"/>
      <c r="NOP65" s="30"/>
      <c r="NOQ65" s="30"/>
      <c r="NOR65" s="30"/>
      <c r="NOS65" s="30"/>
      <c r="NOT65" s="30"/>
      <c r="NOU65" s="30"/>
      <c r="NOV65" s="30"/>
      <c r="NOW65" s="30"/>
      <c r="NOX65" s="30"/>
      <c r="NOY65" s="30"/>
      <c r="NOZ65" s="30"/>
      <c r="NPA65" s="30"/>
      <c r="NPB65" s="30"/>
      <c r="NPC65" s="30"/>
      <c r="NPD65" s="30"/>
      <c r="NPE65" s="30"/>
      <c r="NPF65" s="30"/>
      <c r="NPG65" s="30"/>
      <c r="NPH65" s="30"/>
      <c r="NPI65" s="30"/>
      <c r="NPJ65" s="30"/>
      <c r="NPK65" s="30"/>
      <c r="NPL65" s="30"/>
      <c r="NPM65" s="30"/>
      <c r="NPN65" s="30"/>
      <c r="NPO65" s="30"/>
      <c r="NPP65" s="30"/>
      <c r="NPQ65" s="30"/>
      <c r="NPR65" s="30"/>
      <c r="NPS65" s="30"/>
      <c r="NPT65" s="30"/>
      <c r="NPU65" s="30"/>
      <c r="NPV65" s="30"/>
      <c r="NPW65" s="30"/>
      <c r="NPX65" s="30"/>
      <c r="NPY65" s="30"/>
      <c r="NPZ65" s="30"/>
      <c r="NQA65" s="30"/>
      <c r="NQB65" s="30"/>
      <c r="NQC65" s="30"/>
      <c r="NQD65" s="30"/>
      <c r="NQE65" s="30"/>
      <c r="NQF65" s="30"/>
      <c r="NQG65" s="30"/>
      <c r="NQH65" s="30"/>
      <c r="NQI65" s="30"/>
      <c r="NQJ65" s="30"/>
      <c r="NQK65" s="30"/>
      <c r="NQL65" s="30"/>
      <c r="NQM65" s="30"/>
      <c r="NQN65" s="30"/>
      <c r="NQO65" s="30"/>
      <c r="NQP65" s="30"/>
      <c r="NQQ65" s="30"/>
      <c r="NQR65" s="30"/>
      <c r="NQS65" s="30"/>
      <c r="NQT65" s="30"/>
      <c r="NQU65" s="30"/>
      <c r="NQV65" s="30"/>
      <c r="NQW65" s="30"/>
      <c r="NQX65" s="30"/>
      <c r="NQY65" s="30"/>
      <c r="NQZ65" s="30"/>
      <c r="NRA65" s="30"/>
      <c r="NRB65" s="30"/>
      <c r="NRC65" s="30"/>
      <c r="NRD65" s="30"/>
      <c r="NRE65" s="30"/>
      <c r="NRF65" s="30"/>
      <c r="NRG65" s="30"/>
      <c r="NRH65" s="30"/>
      <c r="NRI65" s="30"/>
      <c r="NRJ65" s="30"/>
      <c r="NRK65" s="30"/>
      <c r="NRL65" s="30"/>
      <c r="NRM65" s="30"/>
      <c r="NRN65" s="30"/>
      <c r="NRO65" s="30"/>
      <c r="NRP65" s="30"/>
      <c r="NRQ65" s="30"/>
      <c r="NRR65" s="30"/>
      <c r="NRS65" s="30"/>
      <c r="NRT65" s="30"/>
      <c r="NRU65" s="30"/>
      <c r="NRV65" s="30"/>
      <c r="NRW65" s="30"/>
      <c r="NRX65" s="30"/>
      <c r="NRY65" s="30"/>
      <c r="NRZ65" s="30"/>
      <c r="NSA65" s="30"/>
      <c r="NSB65" s="30"/>
      <c r="NSC65" s="30"/>
      <c r="NSD65" s="30"/>
      <c r="NSE65" s="30"/>
      <c r="NSF65" s="30"/>
      <c r="NSG65" s="30"/>
      <c r="NSH65" s="30"/>
      <c r="NSI65" s="30"/>
      <c r="NSJ65" s="30"/>
      <c r="NSK65" s="30"/>
      <c r="NSL65" s="30"/>
      <c r="NSM65" s="30"/>
      <c r="NSN65" s="30"/>
      <c r="NSO65" s="30"/>
      <c r="NSP65" s="30"/>
      <c r="NSQ65" s="30"/>
      <c r="NSR65" s="30"/>
      <c r="NSS65" s="30"/>
      <c r="NST65" s="30"/>
      <c r="NSU65" s="30"/>
      <c r="NSV65" s="30"/>
      <c r="NSW65" s="30"/>
      <c r="NSX65" s="30"/>
      <c r="NSY65" s="30"/>
      <c r="NSZ65" s="30"/>
      <c r="NTA65" s="30"/>
      <c r="NTB65" s="30"/>
      <c r="NTC65" s="30"/>
      <c r="NTD65" s="30"/>
      <c r="NTE65" s="30"/>
      <c r="NTF65" s="30"/>
      <c r="NTG65" s="30"/>
      <c r="NTH65" s="30"/>
      <c r="NTI65" s="30"/>
      <c r="NTJ65" s="30"/>
      <c r="NTK65" s="30"/>
      <c r="NTL65" s="30"/>
      <c r="NTM65" s="30"/>
      <c r="NTN65" s="30"/>
      <c r="NTO65" s="30"/>
      <c r="NTP65" s="30"/>
      <c r="NTQ65" s="30"/>
      <c r="NTR65" s="30"/>
      <c r="NTS65" s="30"/>
      <c r="NTT65" s="30"/>
      <c r="NTU65" s="30"/>
      <c r="NTV65" s="30"/>
      <c r="NTW65" s="30"/>
      <c r="NTX65" s="30"/>
      <c r="NTY65" s="30"/>
      <c r="NTZ65" s="30"/>
      <c r="NUA65" s="30"/>
      <c r="NUB65" s="30"/>
      <c r="NUC65" s="30"/>
      <c r="NUD65" s="30"/>
      <c r="NUE65" s="30"/>
      <c r="NUF65" s="30"/>
      <c r="NUG65" s="30"/>
      <c r="NUH65" s="30"/>
      <c r="NUI65" s="30"/>
      <c r="NUJ65" s="30"/>
      <c r="NUK65" s="30"/>
      <c r="NUL65" s="30"/>
      <c r="NUM65" s="30"/>
      <c r="NUN65" s="30"/>
      <c r="NUO65" s="30"/>
      <c r="NUP65" s="30"/>
      <c r="NUQ65" s="30"/>
      <c r="NUR65" s="30"/>
      <c r="NUS65" s="30"/>
      <c r="NUT65" s="30"/>
      <c r="NUU65" s="30"/>
      <c r="NUV65" s="30"/>
      <c r="NUW65" s="30"/>
      <c r="NUX65" s="30"/>
      <c r="NUY65" s="30"/>
      <c r="NUZ65" s="30"/>
      <c r="NVA65" s="30"/>
      <c r="NVB65" s="30"/>
      <c r="NVC65" s="30"/>
      <c r="NVD65" s="30"/>
      <c r="NVE65" s="30"/>
      <c r="NVF65" s="30"/>
      <c r="NVG65" s="30"/>
      <c r="NVH65" s="30"/>
      <c r="NVI65" s="30"/>
      <c r="NVJ65" s="30"/>
      <c r="NVK65" s="30"/>
      <c r="NVL65" s="30"/>
      <c r="NVM65" s="30"/>
      <c r="NVN65" s="30"/>
      <c r="NVO65" s="30"/>
      <c r="NVP65" s="30"/>
      <c r="NVQ65" s="30"/>
      <c r="NVR65" s="30"/>
      <c r="NVS65" s="30"/>
      <c r="NVT65" s="30"/>
      <c r="NVU65" s="30"/>
      <c r="NVV65" s="30"/>
      <c r="NVW65" s="30"/>
      <c r="NVX65" s="30"/>
      <c r="NVY65" s="30"/>
      <c r="NVZ65" s="30"/>
      <c r="NWA65" s="30"/>
      <c r="NWB65" s="30"/>
      <c r="NWC65" s="30"/>
      <c r="NWD65" s="30"/>
      <c r="NWE65" s="30"/>
      <c r="NWF65" s="30"/>
      <c r="NWG65" s="30"/>
      <c r="NWH65" s="30"/>
      <c r="NWI65" s="30"/>
      <c r="NWJ65" s="30"/>
      <c r="NWK65" s="30"/>
      <c r="NWL65" s="30"/>
      <c r="NWM65" s="30"/>
      <c r="NWN65" s="30"/>
      <c r="NWO65" s="30"/>
      <c r="NWP65" s="30"/>
      <c r="NWQ65" s="30"/>
      <c r="NWR65" s="30"/>
      <c r="NWS65" s="30"/>
      <c r="NWT65" s="30"/>
      <c r="NWU65" s="30"/>
      <c r="NWV65" s="30"/>
      <c r="NWW65" s="30"/>
      <c r="NWX65" s="30"/>
      <c r="NWY65" s="30"/>
      <c r="NWZ65" s="30"/>
      <c r="NXA65" s="30"/>
      <c r="NXB65" s="30"/>
      <c r="NXC65" s="30"/>
      <c r="NXD65" s="30"/>
      <c r="NXE65" s="30"/>
      <c r="NXF65" s="30"/>
      <c r="NXG65" s="30"/>
      <c r="NXH65" s="30"/>
      <c r="NXI65" s="30"/>
      <c r="NXJ65" s="30"/>
      <c r="NXK65" s="30"/>
      <c r="NXL65" s="30"/>
      <c r="NXM65" s="30"/>
      <c r="NXN65" s="30"/>
      <c r="NXO65" s="30"/>
      <c r="NXP65" s="30"/>
      <c r="NXQ65" s="30"/>
      <c r="NXR65" s="30"/>
      <c r="NXS65" s="30"/>
      <c r="NXT65" s="30"/>
      <c r="NXU65" s="30"/>
      <c r="NXV65" s="30"/>
      <c r="NXW65" s="30"/>
      <c r="NXX65" s="30"/>
      <c r="NXY65" s="30"/>
      <c r="NXZ65" s="30"/>
      <c r="NYA65" s="30"/>
      <c r="NYB65" s="30"/>
      <c r="NYC65" s="30"/>
      <c r="NYD65" s="30"/>
      <c r="NYE65" s="30"/>
      <c r="NYF65" s="30"/>
      <c r="NYG65" s="30"/>
      <c r="NYH65" s="30"/>
      <c r="NYI65" s="30"/>
      <c r="NYJ65" s="30"/>
      <c r="NYK65" s="30"/>
      <c r="NYL65" s="30"/>
      <c r="NYM65" s="30"/>
      <c r="NYN65" s="30"/>
      <c r="NYO65" s="30"/>
      <c r="NYP65" s="30"/>
      <c r="NYQ65" s="30"/>
      <c r="NYR65" s="30"/>
      <c r="NYS65" s="30"/>
      <c r="NYT65" s="30"/>
      <c r="NYU65" s="30"/>
      <c r="NYV65" s="30"/>
      <c r="NYW65" s="30"/>
      <c r="NYX65" s="30"/>
      <c r="NYY65" s="30"/>
      <c r="NYZ65" s="30"/>
      <c r="NZA65" s="30"/>
      <c r="NZB65" s="30"/>
      <c r="NZC65" s="30"/>
      <c r="NZD65" s="30"/>
      <c r="NZE65" s="30"/>
      <c r="NZF65" s="30"/>
      <c r="NZG65" s="30"/>
      <c r="NZH65" s="30"/>
      <c r="NZI65" s="30"/>
      <c r="NZJ65" s="30"/>
      <c r="NZK65" s="30"/>
      <c r="NZL65" s="30"/>
      <c r="NZM65" s="30"/>
      <c r="NZN65" s="30"/>
      <c r="NZO65" s="30"/>
      <c r="NZP65" s="30"/>
      <c r="NZQ65" s="30"/>
      <c r="NZR65" s="30"/>
      <c r="NZS65" s="30"/>
      <c r="NZT65" s="30"/>
      <c r="NZU65" s="30"/>
      <c r="NZV65" s="30"/>
      <c r="NZW65" s="30"/>
      <c r="NZX65" s="30"/>
      <c r="NZY65" s="30"/>
      <c r="NZZ65" s="30"/>
      <c r="OAA65" s="30"/>
      <c r="OAB65" s="30"/>
      <c r="OAC65" s="30"/>
      <c r="OAD65" s="30"/>
      <c r="OAE65" s="30"/>
      <c r="OAF65" s="30"/>
      <c r="OAG65" s="30"/>
      <c r="OAH65" s="30"/>
      <c r="OAI65" s="30"/>
      <c r="OAJ65" s="30"/>
      <c r="OAK65" s="30"/>
      <c r="OAL65" s="30"/>
      <c r="OAM65" s="30"/>
      <c r="OAN65" s="30"/>
      <c r="OAO65" s="30"/>
      <c r="OAP65" s="30"/>
      <c r="OAQ65" s="30"/>
      <c r="OAR65" s="30"/>
      <c r="OAS65" s="30"/>
      <c r="OAT65" s="30"/>
      <c r="OAU65" s="30"/>
      <c r="OAV65" s="30"/>
      <c r="OAW65" s="30"/>
      <c r="OAX65" s="30"/>
      <c r="OAY65" s="30"/>
      <c r="OAZ65" s="30"/>
      <c r="OBA65" s="30"/>
      <c r="OBB65" s="30"/>
      <c r="OBC65" s="30"/>
      <c r="OBD65" s="30"/>
      <c r="OBE65" s="30"/>
      <c r="OBF65" s="30"/>
      <c r="OBG65" s="30"/>
      <c r="OBH65" s="30"/>
      <c r="OBI65" s="30"/>
      <c r="OBJ65" s="30"/>
      <c r="OBK65" s="30"/>
      <c r="OBL65" s="30"/>
      <c r="OBM65" s="30"/>
      <c r="OBN65" s="30"/>
      <c r="OBO65" s="30"/>
      <c r="OBP65" s="30"/>
      <c r="OBQ65" s="30"/>
      <c r="OBR65" s="30"/>
      <c r="OBS65" s="30"/>
      <c r="OBT65" s="30"/>
      <c r="OBU65" s="30"/>
      <c r="OBV65" s="30"/>
      <c r="OBW65" s="30"/>
      <c r="OBX65" s="30"/>
      <c r="OBY65" s="30"/>
      <c r="OBZ65" s="30"/>
      <c r="OCA65" s="30"/>
      <c r="OCB65" s="30"/>
      <c r="OCC65" s="30"/>
      <c r="OCD65" s="30"/>
      <c r="OCE65" s="30"/>
      <c r="OCF65" s="30"/>
      <c r="OCG65" s="30"/>
      <c r="OCH65" s="30"/>
      <c r="OCI65" s="30"/>
      <c r="OCJ65" s="30"/>
      <c r="OCK65" s="30"/>
      <c r="OCL65" s="30"/>
      <c r="OCM65" s="30"/>
      <c r="OCN65" s="30"/>
      <c r="OCO65" s="30"/>
      <c r="OCP65" s="30"/>
      <c r="OCQ65" s="30"/>
      <c r="OCR65" s="30"/>
      <c r="OCS65" s="30"/>
      <c r="OCT65" s="30"/>
      <c r="OCU65" s="30"/>
      <c r="OCV65" s="30"/>
      <c r="OCW65" s="30"/>
      <c r="OCX65" s="30"/>
      <c r="OCY65" s="30"/>
      <c r="OCZ65" s="30"/>
      <c r="ODA65" s="30"/>
      <c r="ODB65" s="30"/>
      <c r="ODC65" s="30"/>
      <c r="ODD65" s="30"/>
      <c r="ODE65" s="30"/>
      <c r="ODF65" s="30"/>
      <c r="ODG65" s="30"/>
      <c r="ODH65" s="30"/>
      <c r="ODI65" s="30"/>
      <c r="ODJ65" s="30"/>
      <c r="ODK65" s="30"/>
      <c r="ODL65" s="30"/>
      <c r="ODM65" s="30"/>
      <c r="ODN65" s="30"/>
      <c r="ODO65" s="30"/>
      <c r="ODP65" s="30"/>
      <c r="ODQ65" s="30"/>
      <c r="ODR65" s="30"/>
      <c r="ODS65" s="30"/>
      <c r="ODT65" s="30"/>
      <c r="ODU65" s="30"/>
      <c r="ODV65" s="30"/>
      <c r="ODW65" s="30"/>
      <c r="ODX65" s="30"/>
      <c r="ODY65" s="30"/>
      <c r="ODZ65" s="30"/>
      <c r="OEA65" s="30"/>
      <c r="OEB65" s="30"/>
      <c r="OEC65" s="30"/>
      <c r="OED65" s="30"/>
      <c r="OEE65" s="30"/>
      <c r="OEF65" s="30"/>
      <c r="OEG65" s="30"/>
      <c r="OEH65" s="30"/>
      <c r="OEI65" s="30"/>
      <c r="OEJ65" s="30"/>
      <c r="OEK65" s="30"/>
      <c r="OEL65" s="30"/>
      <c r="OEM65" s="30"/>
      <c r="OEN65" s="30"/>
      <c r="OEO65" s="30"/>
      <c r="OEP65" s="30"/>
      <c r="OEQ65" s="30"/>
      <c r="OER65" s="30"/>
      <c r="OES65" s="30"/>
      <c r="OET65" s="30"/>
      <c r="OEU65" s="30"/>
      <c r="OEV65" s="30"/>
      <c r="OEW65" s="30"/>
      <c r="OEX65" s="30"/>
      <c r="OEY65" s="30"/>
      <c r="OEZ65" s="30"/>
      <c r="OFA65" s="30"/>
      <c r="OFB65" s="30"/>
      <c r="OFC65" s="30"/>
      <c r="OFD65" s="30"/>
      <c r="OFE65" s="30"/>
      <c r="OFF65" s="30"/>
      <c r="OFG65" s="30"/>
      <c r="OFH65" s="30"/>
      <c r="OFI65" s="30"/>
      <c r="OFJ65" s="30"/>
      <c r="OFK65" s="30"/>
      <c r="OFL65" s="30"/>
      <c r="OFM65" s="30"/>
      <c r="OFN65" s="30"/>
      <c r="OFO65" s="30"/>
      <c r="OFP65" s="30"/>
      <c r="OFQ65" s="30"/>
      <c r="OFR65" s="30"/>
      <c r="OFS65" s="30"/>
      <c r="OFT65" s="30"/>
      <c r="OFU65" s="30"/>
      <c r="OFV65" s="30"/>
      <c r="OFW65" s="30"/>
      <c r="OFX65" s="30"/>
      <c r="OFY65" s="30"/>
      <c r="OFZ65" s="30"/>
      <c r="OGA65" s="30"/>
      <c r="OGB65" s="30"/>
      <c r="OGC65" s="30"/>
      <c r="OGD65" s="30"/>
      <c r="OGE65" s="30"/>
      <c r="OGF65" s="30"/>
      <c r="OGG65" s="30"/>
      <c r="OGH65" s="30"/>
      <c r="OGI65" s="30"/>
      <c r="OGJ65" s="30"/>
      <c r="OGK65" s="30"/>
      <c r="OGL65" s="30"/>
      <c r="OGM65" s="30"/>
      <c r="OGN65" s="30"/>
      <c r="OGO65" s="30"/>
      <c r="OGP65" s="30"/>
      <c r="OGQ65" s="30"/>
      <c r="OGR65" s="30"/>
      <c r="OGS65" s="30"/>
      <c r="OGT65" s="30"/>
      <c r="OGU65" s="30"/>
      <c r="OGV65" s="30"/>
      <c r="OGW65" s="30"/>
      <c r="OGX65" s="30"/>
      <c r="OGY65" s="30"/>
      <c r="OGZ65" s="30"/>
      <c r="OHA65" s="30"/>
      <c r="OHB65" s="30"/>
      <c r="OHC65" s="30"/>
      <c r="OHD65" s="30"/>
      <c r="OHE65" s="30"/>
      <c r="OHF65" s="30"/>
      <c r="OHG65" s="30"/>
      <c r="OHH65" s="30"/>
      <c r="OHI65" s="30"/>
      <c r="OHJ65" s="30"/>
      <c r="OHK65" s="30"/>
      <c r="OHL65" s="30"/>
      <c r="OHM65" s="30"/>
      <c r="OHN65" s="30"/>
      <c r="OHO65" s="30"/>
      <c r="OHP65" s="30"/>
      <c r="OHQ65" s="30"/>
      <c r="OHR65" s="30"/>
      <c r="OHS65" s="30"/>
      <c r="OHT65" s="30"/>
      <c r="OHU65" s="30"/>
      <c r="OHV65" s="30"/>
      <c r="OHW65" s="30"/>
      <c r="OHX65" s="30"/>
      <c r="OHY65" s="30"/>
      <c r="OHZ65" s="30"/>
      <c r="OIA65" s="30"/>
      <c r="OIB65" s="30"/>
      <c r="OIC65" s="30"/>
      <c r="OID65" s="30"/>
      <c r="OIE65" s="30"/>
      <c r="OIF65" s="30"/>
      <c r="OIG65" s="30"/>
      <c r="OIH65" s="30"/>
      <c r="OII65" s="30"/>
      <c r="OIJ65" s="30"/>
      <c r="OIK65" s="30"/>
      <c r="OIL65" s="30"/>
      <c r="OIM65" s="30"/>
      <c r="OIN65" s="30"/>
      <c r="OIO65" s="30"/>
      <c r="OIP65" s="30"/>
      <c r="OIQ65" s="30"/>
      <c r="OIR65" s="30"/>
      <c r="OIS65" s="30"/>
      <c r="OIT65" s="30"/>
      <c r="OIU65" s="30"/>
      <c r="OIV65" s="30"/>
      <c r="OIW65" s="30"/>
      <c r="OIX65" s="30"/>
      <c r="OIY65" s="30"/>
      <c r="OIZ65" s="30"/>
      <c r="OJA65" s="30"/>
      <c r="OJB65" s="30"/>
      <c r="OJC65" s="30"/>
      <c r="OJD65" s="30"/>
      <c r="OJE65" s="30"/>
      <c r="OJF65" s="30"/>
      <c r="OJG65" s="30"/>
      <c r="OJH65" s="30"/>
      <c r="OJI65" s="30"/>
      <c r="OJJ65" s="30"/>
      <c r="OJK65" s="30"/>
      <c r="OJL65" s="30"/>
      <c r="OJM65" s="30"/>
      <c r="OJN65" s="30"/>
      <c r="OJO65" s="30"/>
      <c r="OJP65" s="30"/>
      <c r="OJQ65" s="30"/>
      <c r="OJR65" s="30"/>
      <c r="OJS65" s="30"/>
      <c r="OJT65" s="30"/>
      <c r="OJU65" s="30"/>
      <c r="OJV65" s="30"/>
      <c r="OJW65" s="30"/>
      <c r="OJX65" s="30"/>
      <c r="OJY65" s="30"/>
      <c r="OJZ65" s="30"/>
      <c r="OKA65" s="30"/>
      <c r="OKB65" s="30"/>
      <c r="OKC65" s="30"/>
      <c r="OKD65" s="30"/>
      <c r="OKE65" s="30"/>
      <c r="OKF65" s="30"/>
      <c r="OKG65" s="30"/>
      <c r="OKH65" s="30"/>
      <c r="OKI65" s="30"/>
      <c r="OKJ65" s="30"/>
      <c r="OKK65" s="30"/>
      <c r="OKL65" s="30"/>
      <c r="OKM65" s="30"/>
      <c r="OKN65" s="30"/>
      <c r="OKO65" s="30"/>
      <c r="OKP65" s="30"/>
      <c r="OKQ65" s="30"/>
      <c r="OKR65" s="30"/>
      <c r="OKS65" s="30"/>
      <c r="OKT65" s="30"/>
      <c r="OKU65" s="30"/>
      <c r="OKV65" s="30"/>
      <c r="OKW65" s="30"/>
      <c r="OKX65" s="30"/>
      <c r="OKY65" s="30"/>
      <c r="OKZ65" s="30"/>
      <c r="OLA65" s="30"/>
      <c r="OLB65" s="30"/>
      <c r="OLC65" s="30"/>
      <c r="OLD65" s="30"/>
      <c r="OLE65" s="30"/>
      <c r="OLF65" s="30"/>
      <c r="OLG65" s="30"/>
      <c r="OLH65" s="30"/>
      <c r="OLI65" s="30"/>
      <c r="OLJ65" s="30"/>
      <c r="OLK65" s="30"/>
      <c r="OLL65" s="30"/>
      <c r="OLM65" s="30"/>
      <c r="OLN65" s="30"/>
      <c r="OLO65" s="30"/>
      <c r="OLP65" s="30"/>
      <c r="OLQ65" s="30"/>
      <c r="OLR65" s="30"/>
      <c r="OLS65" s="30"/>
      <c r="OLT65" s="30"/>
      <c r="OLU65" s="30"/>
      <c r="OLV65" s="30"/>
      <c r="OLW65" s="30"/>
      <c r="OLX65" s="30"/>
      <c r="OLY65" s="30"/>
      <c r="OLZ65" s="30"/>
      <c r="OMA65" s="30"/>
      <c r="OMB65" s="30"/>
      <c r="OMC65" s="30"/>
      <c r="OMD65" s="30"/>
      <c r="OME65" s="30"/>
      <c r="OMF65" s="30"/>
      <c r="OMG65" s="30"/>
      <c r="OMH65" s="30"/>
      <c r="OMI65" s="30"/>
      <c r="OMJ65" s="30"/>
      <c r="OMK65" s="30"/>
      <c r="OML65" s="30"/>
      <c r="OMM65" s="30"/>
      <c r="OMN65" s="30"/>
      <c r="OMO65" s="30"/>
      <c r="OMP65" s="30"/>
      <c r="OMQ65" s="30"/>
      <c r="OMR65" s="30"/>
      <c r="OMS65" s="30"/>
      <c r="OMT65" s="30"/>
      <c r="OMU65" s="30"/>
      <c r="OMV65" s="30"/>
      <c r="OMW65" s="30"/>
      <c r="OMX65" s="30"/>
      <c r="OMY65" s="30"/>
      <c r="OMZ65" s="30"/>
      <c r="ONA65" s="30"/>
      <c r="ONB65" s="30"/>
      <c r="ONC65" s="30"/>
      <c r="OND65" s="30"/>
      <c r="ONE65" s="30"/>
      <c r="ONF65" s="30"/>
      <c r="ONG65" s="30"/>
      <c r="ONH65" s="30"/>
      <c r="ONI65" s="30"/>
      <c r="ONJ65" s="30"/>
      <c r="ONK65" s="30"/>
      <c r="ONL65" s="30"/>
      <c r="ONM65" s="30"/>
      <c r="ONN65" s="30"/>
      <c r="ONO65" s="30"/>
      <c r="ONP65" s="30"/>
      <c r="ONQ65" s="30"/>
      <c r="ONR65" s="30"/>
      <c r="ONS65" s="30"/>
      <c r="ONT65" s="30"/>
      <c r="ONU65" s="30"/>
      <c r="ONV65" s="30"/>
      <c r="ONW65" s="30"/>
      <c r="ONX65" s="30"/>
      <c r="ONY65" s="30"/>
      <c r="ONZ65" s="30"/>
      <c r="OOA65" s="30"/>
      <c r="OOB65" s="30"/>
      <c r="OOC65" s="30"/>
      <c r="OOD65" s="30"/>
      <c r="OOE65" s="30"/>
      <c r="OOF65" s="30"/>
      <c r="OOG65" s="30"/>
      <c r="OOH65" s="30"/>
      <c r="OOI65" s="30"/>
      <c r="OOJ65" s="30"/>
      <c r="OOK65" s="30"/>
      <c r="OOL65" s="30"/>
      <c r="OOM65" s="30"/>
      <c r="OON65" s="30"/>
      <c r="OOO65" s="30"/>
      <c r="OOP65" s="30"/>
      <c r="OOQ65" s="30"/>
      <c r="OOR65" s="30"/>
      <c r="OOS65" s="30"/>
      <c r="OOT65" s="30"/>
      <c r="OOU65" s="30"/>
      <c r="OOV65" s="30"/>
      <c r="OOW65" s="30"/>
      <c r="OOX65" s="30"/>
      <c r="OOY65" s="30"/>
      <c r="OOZ65" s="30"/>
      <c r="OPA65" s="30"/>
      <c r="OPB65" s="30"/>
      <c r="OPC65" s="30"/>
      <c r="OPD65" s="30"/>
      <c r="OPE65" s="30"/>
      <c r="OPF65" s="30"/>
      <c r="OPG65" s="30"/>
      <c r="OPH65" s="30"/>
      <c r="OPI65" s="30"/>
      <c r="OPJ65" s="30"/>
      <c r="OPK65" s="30"/>
      <c r="OPL65" s="30"/>
      <c r="OPM65" s="30"/>
      <c r="OPN65" s="30"/>
      <c r="OPO65" s="30"/>
      <c r="OPP65" s="30"/>
      <c r="OPQ65" s="30"/>
      <c r="OPR65" s="30"/>
      <c r="OPS65" s="30"/>
      <c r="OPT65" s="30"/>
      <c r="OPU65" s="30"/>
      <c r="OPV65" s="30"/>
      <c r="OPW65" s="30"/>
      <c r="OPX65" s="30"/>
      <c r="OPY65" s="30"/>
      <c r="OPZ65" s="30"/>
      <c r="OQA65" s="30"/>
      <c r="OQB65" s="30"/>
      <c r="OQC65" s="30"/>
      <c r="OQD65" s="30"/>
      <c r="OQE65" s="30"/>
      <c r="OQF65" s="30"/>
      <c r="OQG65" s="30"/>
      <c r="OQH65" s="30"/>
      <c r="OQI65" s="30"/>
      <c r="OQJ65" s="30"/>
      <c r="OQK65" s="30"/>
      <c r="OQL65" s="30"/>
      <c r="OQM65" s="30"/>
      <c r="OQN65" s="30"/>
      <c r="OQO65" s="30"/>
      <c r="OQP65" s="30"/>
      <c r="OQQ65" s="30"/>
      <c r="OQR65" s="30"/>
      <c r="OQS65" s="30"/>
      <c r="OQT65" s="30"/>
      <c r="OQU65" s="30"/>
      <c r="OQV65" s="30"/>
      <c r="OQW65" s="30"/>
      <c r="OQX65" s="30"/>
      <c r="OQY65" s="30"/>
      <c r="OQZ65" s="30"/>
      <c r="ORA65" s="30"/>
      <c r="ORB65" s="30"/>
      <c r="ORC65" s="30"/>
      <c r="ORD65" s="30"/>
      <c r="ORE65" s="30"/>
      <c r="ORF65" s="30"/>
      <c r="ORG65" s="30"/>
      <c r="ORH65" s="30"/>
      <c r="ORI65" s="30"/>
      <c r="ORJ65" s="30"/>
      <c r="ORK65" s="30"/>
      <c r="ORL65" s="30"/>
      <c r="ORM65" s="30"/>
      <c r="ORN65" s="30"/>
      <c r="ORO65" s="30"/>
      <c r="ORP65" s="30"/>
      <c r="ORQ65" s="30"/>
      <c r="ORR65" s="30"/>
      <c r="ORS65" s="30"/>
      <c r="ORT65" s="30"/>
      <c r="ORU65" s="30"/>
      <c r="ORV65" s="30"/>
      <c r="ORW65" s="30"/>
      <c r="ORX65" s="30"/>
      <c r="ORY65" s="30"/>
      <c r="ORZ65" s="30"/>
      <c r="OSA65" s="30"/>
      <c r="OSB65" s="30"/>
      <c r="OSC65" s="30"/>
      <c r="OSD65" s="30"/>
      <c r="OSE65" s="30"/>
      <c r="OSF65" s="30"/>
      <c r="OSG65" s="30"/>
      <c r="OSH65" s="30"/>
      <c r="OSI65" s="30"/>
      <c r="OSJ65" s="30"/>
      <c r="OSK65" s="30"/>
      <c r="OSL65" s="30"/>
      <c r="OSM65" s="30"/>
      <c r="OSN65" s="30"/>
      <c r="OSO65" s="30"/>
      <c r="OSP65" s="30"/>
      <c r="OSQ65" s="30"/>
      <c r="OSR65" s="30"/>
      <c r="OSS65" s="30"/>
      <c r="OST65" s="30"/>
      <c r="OSU65" s="30"/>
      <c r="OSV65" s="30"/>
      <c r="OSW65" s="30"/>
      <c r="OSX65" s="30"/>
      <c r="OSY65" s="30"/>
      <c r="OSZ65" s="30"/>
      <c r="OTA65" s="30"/>
      <c r="OTB65" s="30"/>
      <c r="OTC65" s="30"/>
      <c r="OTD65" s="30"/>
      <c r="OTE65" s="30"/>
      <c r="OTF65" s="30"/>
      <c r="OTG65" s="30"/>
      <c r="OTH65" s="30"/>
      <c r="OTI65" s="30"/>
      <c r="OTJ65" s="30"/>
      <c r="OTK65" s="30"/>
      <c r="OTL65" s="30"/>
      <c r="OTM65" s="30"/>
      <c r="OTN65" s="30"/>
      <c r="OTO65" s="30"/>
      <c r="OTP65" s="30"/>
      <c r="OTQ65" s="30"/>
      <c r="OTR65" s="30"/>
      <c r="OTS65" s="30"/>
      <c r="OTT65" s="30"/>
      <c r="OTU65" s="30"/>
      <c r="OTV65" s="30"/>
      <c r="OTW65" s="30"/>
      <c r="OTX65" s="30"/>
      <c r="OTY65" s="30"/>
      <c r="OTZ65" s="30"/>
      <c r="OUA65" s="30"/>
      <c r="OUB65" s="30"/>
      <c r="OUC65" s="30"/>
      <c r="OUD65" s="30"/>
      <c r="OUE65" s="30"/>
      <c r="OUF65" s="30"/>
      <c r="OUG65" s="30"/>
      <c r="OUH65" s="30"/>
      <c r="OUI65" s="30"/>
      <c r="OUJ65" s="30"/>
      <c r="OUK65" s="30"/>
      <c r="OUL65" s="30"/>
      <c r="OUM65" s="30"/>
      <c r="OUN65" s="30"/>
      <c r="OUO65" s="30"/>
      <c r="OUP65" s="30"/>
      <c r="OUQ65" s="30"/>
      <c r="OUR65" s="30"/>
      <c r="OUS65" s="30"/>
      <c r="OUT65" s="30"/>
      <c r="OUU65" s="30"/>
      <c r="OUV65" s="30"/>
      <c r="OUW65" s="30"/>
      <c r="OUX65" s="30"/>
      <c r="OUY65" s="30"/>
      <c r="OUZ65" s="30"/>
      <c r="OVA65" s="30"/>
      <c r="OVB65" s="30"/>
      <c r="OVC65" s="30"/>
      <c r="OVD65" s="30"/>
      <c r="OVE65" s="30"/>
      <c r="OVF65" s="30"/>
      <c r="OVG65" s="30"/>
      <c r="OVH65" s="30"/>
      <c r="OVI65" s="30"/>
      <c r="OVJ65" s="30"/>
      <c r="OVK65" s="30"/>
      <c r="OVL65" s="30"/>
      <c r="OVM65" s="30"/>
      <c r="OVN65" s="30"/>
      <c r="OVO65" s="30"/>
      <c r="OVP65" s="30"/>
      <c r="OVQ65" s="30"/>
      <c r="OVR65" s="30"/>
      <c r="OVS65" s="30"/>
      <c r="OVT65" s="30"/>
      <c r="OVU65" s="30"/>
      <c r="OVV65" s="30"/>
      <c r="OVW65" s="30"/>
      <c r="OVX65" s="30"/>
      <c r="OVY65" s="30"/>
      <c r="OVZ65" s="30"/>
      <c r="OWA65" s="30"/>
      <c r="OWB65" s="30"/>
      <c r="OWC65" s="30"/>
      <c r="OWD65" s="30"/>
      <c r="OWE65" s="30"/>
      <c r="OWF65" s="30"/>
      <c r="OWG65" s="30"/>
      <c r="OWH65" s="30"/>
      <c r="OWI65" s="30"/>
      <c r="OWJ65" s="30"/>
      <c r="OWK65" s="30"/>
      <c r="OWL65" s="30"/>
      <c r="OWM65" s="30"/>
      <c r="OWN65" s="30"/>
      <c r="OWO65" s="30"/>
      <c r="OWP65" s="30"/>
      <c r="OWQ65" s="30"/>
      <c r="OWR65" s="30"/>
      <c r="OWS65" s="30"/>
      <c r="OWT65" s="30"/>
      <c r="OWU65" s="30"/>
      <c r="OWV65" s="30"/>
      <c r="OWW65" s="30"/>
      <c r="OWX65" s="30"/>
      <c r="OWY65" s="30"/>
      <c r="OWZ65" s="30"/>
      <c r="OXA65" s="30"/>
      <c r="OXB65" s="30"/>
      <c r="OXC65" s="30"/>
      <c r="OXD65" s="30"/>
      <c r="OXE65" s="30"/>
      <c r="OXF65" s="30"/>
      <c r="OXG65" s="30"/>
      <c r="OXH65" s="30"/>
      <c r="OXI65" s="30"/>
      <c r="OXJ65" s="30"/>
      <c r="OXK65" s="30"/>
      <c r="OXL65" s="30"/>
      <c r="OXM65" s="30"/>
      <c r="OXN65" s="30"/>
      <c r="OXO65" s="30"/>
      <c r="OXP65" s="30"/>
      <c r="OXQ65" s="30"/>
      <c r="OXR65" s="30"/>
      <c r="OXS65" s="30"/>
      <c r="OXT65" s="30"/>
      <c r="OXU65" s="30"/>
      <c r="OXV65" s="30"/>
      <c r="OXW65" s="30"/>
      <c r="OXX65" s="30"/>
      <c r="OXY65" s="30"/>
      <c r="OXZ65" s="30"/>
      <c r="OYA65" s="30"/>
      <c r="OYB65" s="30"/>
      <c r="OYC65" s="30"/>
      <c r="OYD65" s="30"/>
      <c r="OYE65" s="30"/>
      <c r="OYF65" s="30"/>
      <c r="OYG65" s="30"/>
      <c r="OYH65" s="30"/>
      <c r="OYI65" s="30"/>
      <c r="OYJ65" s="30"/>
      <c r="OYK65" s="30"/>
      <c r="OYL65" s="30"/>
      <c r="OYM65" s="30"/>
      <c r="OYN65" s="30"/>
      <c r="OYO65" s="30"/>
      <c r="OYP65" s="30"/>
      <c r="OYQ65" s="30"/>
      <c r="OYR65" s="30"/>
      <c r="OYS65" s="30"/>
      <c r="OYT65" s="30"/>
      <c r="OYU65" s="30"/>
      <c r="OYV65" s="30"/>
      <c r="OYW65" s="30"/>
      <c r="OYX65" s="30"/>
      <c r="OYY65" s="30"/>
      <c r="OYZ65" s="30"/>
      <c r="OZA65" s="30"/>
      <c r="OZB65" s="30"/>
      <c r="OZC65" s="30"/>
      <c r="OZD65" s="30"/>
      <c r="OZE65" s="30"/>
      <c r="OZF65" s="30"/>
      <c r="OZG65" s="30"/>
      <c r="OZH65" s="30"/>
      <c r="OZI65" s="30"/>
      <c r="OZJ65" s="30"/>
      <c r="OZK65" s="30"/>
      <c r="OZL65" s="30"/>
      <c r="OZM65" s="30"/>
      <c r="OZN65" s="30"/>
      <c r="OZO65" s="30"/>
      <c r="OZP65" s="30"/>
      <c r="OZQ65" s="30"/>
      <c r="OZR65" s="30"/>
      <c r="OZS65" s="30"/>
      <c r="OZT65" s="30"/>
      <c r="OZU65" s="30"/>
      <c r="OZV65" s="30"/>
      <c r="OZW65" s="30"/>
      <c r="OZX65" s="30"/>
      <c r="OZY65" s="30"/>
      <c r="OZZ65" s="30"/>
      <c r="PAA65" s="30"/>
      <c r="PAB65" s="30"/>
      <c r="PAC65" s="30"/>
      <c r="PAD65" s="30"/>
      <c r="PAE65" s="30"/>
      <c r="PAF65" s="30"/>
      <c r="PAG65" s="30"/>
      <c r="PAH65" s="30"/>
      <c r="PAI65" s="30"/>
      <c r="PAJ65" s="30"/>
      <c r="PAK65" s="30"/>
      <c r="PAL65" s="30"/>
      <c r="PAM65" s="30"/>
      <c r="PAN65" s="30"/>
      <c r="PAO65" s="30"/>
      <c r="PAP65" s="30"/>
      <c r="PAQ65" s="30"/>
      <c r="PAR65" s="30"/>
      <c r="PAS65" s="30"/>
      <c r="PAT65" s="30"/>
      <c r="PAU65" s="30"/>
      <c r="PAV65" s="30"/>
      <c r="PAW65" s="30"/>
      <c r="PAX65" s="30"/>
      <c r="PAY65" s="30"/>
      <c r="PAZ65" s="30"/>
      <c r="PBA65" s="30"/>
      <c r="PBB65" s="30"/>
      <c r="PBC65" s="30"/>
      <c r="PBD65" s="30"/>
      <c r="PBE65" s="30"/>
      <c r="PBF65" s="30"/>
      <c r="PBG65" s="30"/>
      <c r="PBH65" s="30"/>
      <c r="PBI65" s="30"/>
      <c r="PBJ65" s="30"/>
      <c r="PBK65" s="30"/>
      <c r="PBL65" s="30"/>
      <c r="PBM65" s="30"/>
      <c r="PBN65" s="30"/>
      <c r="PBO65" s="30"/>
      <c r="PBP65" s="30"/>
      <c r="PBQ65" s="30"/>
      <c r="PBR65" s="30"/>
      <c r="PBS65" s="30"/>
      <c r="PBT65" s="30"/>
      <c r="PBU65" s="30"/>
      <c r="PBV65" s="30"/>
      <c r="PBW65" s="30"/>
      <c r="PBX65" s="30"/>
      <c r="PBY65" s="30"/>
      <c r="PBZ65" s="30"/>
      <c r="PCA65" s="30"/>
      <c r="PCB65" s="30"/>
      <c r="PCC65" s="30"/>
      <c r="PCD65" s="30"/>
      <c r="PCE65" s="30"/>
      <c r="PCF65" s="30"/>
      <c r="PCG65" s="30"/>
      <c r="PCH65" s="30"/>
      <c r="PCI65" s="30"/>
      <c r="PCJ65" s="30"/>
      <c r="PCK65" s="30"/>
      <c r="PCL65" s="30"/>
      <c r="PCM65" s="30"/>
      <c r="PCN65" s="30"/>
      <c r="PCO65" s="30"/>
      <c r="PCP65" s="30"/>
      <c r="PCQ65" s="30"/>
      <c r="PCR65" s="30"/>
      <c r="PCS65" s="30"/>
      <c r="PCT65" s="30"/>
      <c r="PCU65" s="30"/>
      <c r="PCV65" s="30"/>
      <c r="PCW65" s="30"/>
      <c r="PCX65" s="30"/>
      <c r="PCY65" s="30"/>
      <c r="PCZ65" s="30"/>
      <c r="PDA65" s="30"/>
      <c r="PDB65" s="30"/>
      <c r="PDC65" s="30"/>
      <c r="PDD65" s="30"/>
      <c r="PDE65" s="30"/>
      <c r="PDF65" s="30"/>
      <c r="PDG65" s="30"/>
      <c r="PDH65" s="30"/>
      <c r="PDI65" s="30"/>
      <c r="PDJ65" s="30"/>
      <c r="PDK65" s="30"/>
      <c r="PDL65" s="30"/>
      <c r="PDM65" s="30"/>
      <c r="PDN65" s="30"/>
      <c r="PDO65" s="30"/>
      <c r="PDP65" s="30"/>
      <c r="PDQ65" s="30"/>
      <c r="PDR65" s="30"/>
      <c r="PDS65" s="30"/>
      <c r="PDT65" s="30"/>
      <c r="PDU65" s="30"/>
      <c r="PDV65" s="30"/>
      <c r="PDW65" s="30"/>
      <c r="PDX65" s="30"/>
      <c r="PDY65" s="30"/>
      <c r="PDZ65" s="30"/>
      <c r="PEA65" s="30"/>
      <c r="PEB65" s="30"/>
      <c r="PEC65" s="30"/>
      <c r="PED65" s="30"/>
      <c r="PEE65" s="30"/>
      <c r="PEF65" s="30"/>
      <c r="PEG65" s="30"/>
      <c r="PEH65" s="30"/>
      <c r="PEI65" s="30"/>
      <c r="PEJ65" s="30"/>
      <c r="PEK65" s="30"/>
      <c r="PEL65" s="30"/>
      <c r="PEM65" s="30"/>
      <c r="PEN65" s="30"/>
      <c r="PEO65" s="30"/>
      <c r="PEP65" s="30"/>
      <c r="PEQ65" s="30"/>
      <c r="PER65" s="30"/>
      <c r="PES65" s="30"/>
      <c r="PET65" s="30"/>
      <c r="PEU65" s="30"/>
      <c r="PEV65" s="30"/>
      <c r="PEW65" s="30"/>
      <c r="PEX65" s="30"/>
      <c r="PEY65" s="30"/>
      <c r="PEZ65" s="30"/>
      <c r="PFA65" s="30"/>
      <c r="PFB65" s="30"/>
      <c r="PFC65" s="30"/>
      <c r="PFD65" s="30"/>
      <c r="PFE65" s="30"/>
      <c r="PFF65" s="30"/>
      <c r="PFG65" s="30"/>
      <c r="PFH65" s="30"/>
      <c r="PFI65" s="30"/>
      <c r="PFJ65" s="30"/>
      <c r="PFK65" s="30"/>
      <c r="PFL65" s="30"/>
      <c r="PFM65" s="30"/>
      <c r="PFN65" s="30"/>
      <c r="PFO65" s="30"/>
      <c r="PFP65" s="30"/>
      <c r="PFQ65" s="30"/>
      <c r="PFR65" s="30"/>
      <c r="PFS65" s="30"/>
      <c r="PFT65" s="30"/>
      <c r="PFU65" s="30"/>
      <c r="PFV65" s="30"/>
      <c r="PFW65" s="30"/>
      <c r="PFX65" s="30"/>
      <c r="PFY65" s="30"/>
      <c r="PFZ65" s="30"/>
      <c r="PGA65" s="30"/>
      <c r="PGB65" s="30"/>
      <c r="PGC65" s="30"/>
      <c r="PGD65" s="30"/>
      <c r="PGE65" s="30"/>
      <c r="PGF65" s="30"/>
      <c r="PGG65" s="30"/>
      <c r="PGH65" s="30"/>
      <c r="PGI65" s="30"/>
      <c r="PGJ65" s="30"/>
      <c r="PGK65" s="30"/>
      <c r="PGL65" s="30"/>
      <c r="PGM65" s="30"/>
      <c r="PGN65" s="30"/>
      <c r="PGO65" s="30"/>
      <c r="PGP65" s="30"/>
      <c r="PGQ65" s="30"/>
      <c r="PGR65" s="30"/>
      <c r="PGS65" s="30"/>
      <c r="PGT65" s="30"/>
      <c r="PGU65" s="30"/>
      <c r="PGV65" s="30"/>
      <c r="PGW65" s="30"/>
      <c r="PGX65" s="30"/>
      <c r="PGY65" s="30"/>
      <c r="PGZ65" s="30"/>
      <c r="PHA65" s="30"/>
      <c r="PHB65" s="30"/>
      <c r="PHC65" s="30"/>
      <c r="PHD65" s="30"/>
      <c r="PHE65" s="30"/>
      <c r="PHF65" s="30"/>
      <c r="PHG65" s="30"/>
      <c r="PHH65" s="30"/>
      <c r="PHI65" s="30"/>
      <c r="PHJ65" s="30"/>
      <c r="PHK65" s="30"/>
      <c r="PHL65" s="30"/>
      <c r="PHM65" s="30"/>
      <c r="PHN65" s="30"/>
      <c r="PHO65" s="30"/>
      <c r="PHP65" s="30"/>
      <c r="PHQ65" s="30"/>
      <c r="PHR65" s="30"/>
      <c r="PHS65" s="30"/>
      <c r="PHT65" s="30"/>
      <c r="PHU65" s="30"/>
      <c r="PHV65" s="30"/>
      <c r="PHW65" s="30"/>
      <c r="PHX65" s="30"/>
      <c r="PHY65" s="30"/>
      <c r="PHZ65" s="30"/>
      <c r="PIA65" s="30"/>
      <c r="PIB65" s="30"/>
      <c r="PIC65" s="30"/>
      <c r="PID65" s="30"/>
      <c r="PIE65" s="30"/>
      <c r="PIF65" s="30"/>
      <c r="PIG65" s="30"/>
      <c r="PIH65" s="30"/>
      <c r="PII65" s="30"/>
      <c r="PIJ65" s="30"/>
      <c r="PIK65" s="30"/>
      <c r="PIL65" s="30"/>
      <c r="PIM65" s="30"/>
      <c r="PIN65" s="30"/>
      <c r="PIO65" s="30"/>
      <c r="PIP65" s="30"/>
      <c r="PIQ65" s="30"/>
      <c r="PIR65" s="30"/>
      <c r="PIS65" s="30"/>
      <c r="PIT65" s="30"/>
      <c r="PIU65" s="30"/>
      <c r="PIV65" s="30"/>
      <c r="PIW65" s="30"/>
      <c r="PIX65" s="30"/>
      <c r="PIY65" s="30"/>
      <c r="PIZ65" s="30"/>
      <c r="PJA65" s="30"/>
      <c r="PJB65" s="30"/>
      <c r="PJC65" s="30"/>
      <c r="PJD65" s="30"/>
      <c r="PJE65" s="30"/>
      <c r="PJF65" s="30"/>
      <c r="PJG65" s="30"/>
      <c r="PJH65" s="30"/>
      <c r="PJI65" s="30"/>
      <c r="PJJ65" s="30"/>
      <c r="PJK65" s="30"/>
      <c r="PJL65" s="30"/>
      <c r="PJM65" s="30"/>
      <c r="PJN65" s="30"/>
      <c r="PJO65" s="30"/>
      <c r="PJP65" s="30"/>
      <c r="PJQ65" s="30"/>
      <c r="PJR65" s="30"/>
      <c r="PJS65" s="30"/>
      <c r="PJT65" s="30"/>
      <c r="PJU65" s="30"/>
      <c r="PJV65" s="30"/>
      <c r="PJW65" s="30"/>
      <c r="PJX65" s="30"/>
      <c r="PJY65" s="30"/>
      <c r="PJZ65" s="30"/>
      <c r="PKA65" s="30"/>
      <c r="PKB65" s="30"/>
      <c r="PKC65" s="30"/>
      <c r="PKD65" s="30"/>
      <c r="PKE65" s="30"/>
      <c r="PKF65" s="30"/>
      <c r="PKG65" s="30"/>
      <c r="PKH65" s="30"/>
      <c r="PKI65" s="30"/>
      <c r="PKJ65" s="30"/>
      <c r="PKK65" s="30"/>
      <c r="PKL65" s="30"/>
      <c r="PKM65" s="30"/>
      <c r="PKN65" s="30"/>
      <c r="PKO65" s="30"/>
      <c r="PKP65" s="30"/>
      <c r="PKQ65" s="30"/>
      <c r="PKR65" s="30"/>
      <c r="PKS65" s="30"/>
      <c r="PKT65" s="30"/>
      <c r="PKU65" s="30"/>
      <c r="PKV65" s="30"/>
      <c r="PKW65" s="30"/>
      <c r="PKX65" s="30"/>
      <c r="PKY65" s="30"/>
      <c r="PKZ65" s="30"/>
      <c r="PLA65" s="30"/>
      <c r="PLB65" s="30"/>
      <c r="PLC65" s="30"/>
      <c r="PLD65" s="30"/>
      <c r="PLE65" s="30"/>
      <c r="PLF65" s="30"/>
      <c r="PLG65" s="30"/>
      <c r="PLH65" s="30"/>
      <c r="PLI65" s="30"/>
      <c r="PLJ65" s="30"/>
      <c r="PLK65" s="30"/>
      <c r="PLL65" s="30"/>
      <c r="PLM65" s="30"/>
      <c r="PLN65" s="30"/>
      <c r="PLO65" s="30"/>
      <c r="PLP65" s="30"/>
      <c r="PLQ65" s="30"/>
      <c r="PLR65" s="30"/>
      <c r="PLS65" s="30"/>
      <c r="PLT65" s="30"/>
      <c r="PLU65" s="30"/>
      <c r="PLV65" s="30"/>
      <c r="PLW65" s="30"/>
      <c r="PLX65" s="30"/>
      <c r="PLY65" s="30"/>
      <c r="PLZ65" s="30"/>
      <c r="PMA65" s="30"/>
      <c r="PMB65" s="30"/>
      <c r="PMC65" s="30"/>
      <c r="PMD65" s="30"/>
      <c r="PME65" s="30"/>
      <c r="PMF65" s="30"/>
      <c r="PMG65" s="30"/>
      <c r="PMH65" s="30"/>
      <c r="PMI65" s="30"/>
      <c r="PMJ65" s="30"/>
      <c r="PMK65" s="30"/>
      <c r="PML65" s="30"/>
      <c r="PMM65" s="30"/>
      <c r="PMN65" s="30"/>
      <c r="PMO65" s="30"/>
      <c r="PMP65" s="30"/>
      <c r="PMQ65" s="30"/>
      <c r="PMR65" s="30"/>
      <c r="PMS65" s="30"/>
      <c r="PMT65" s="30"/>
      <c r="PMU65" s="30"/>
      <c r="PMV65" s="30"/>
      <c r="PMW65" s="30"/>
      <c r="PMX65" s="30"/>
      <c r="PMY65" s="30"/>
      <c r="PMZ65" s="30"/>
      <c r="PNA65" s="30"/>
      <c r="PNB65" s="30"/>
      <c r="PNC65" s="30"/>
      <c r="PND65" s="30"/>
      <c r="PNE65" s="30"/>
      <c r="PNF65" s="30"/>
      <c r="PNG65" s="30"/>
      <c r="PNH65" s="30"/>
      <c r="PNI65" s="30"/>
      <c r="PNJ65" s="30"/>
      <c r="PNK65" s="30"/>
      <c r="PNL65" s="30"/>
      <c r="PNM65" s="30"/>
      <c r="PNN65" s="30"/>
      <c r="PNO65" s="30"/>
      <c r="PNP65" s="30"/>
      <c r="PNQ65" s="30"/>
      <c r="PNR65" s="30"/>
      <c r="PNS65" s="30"/>
      <c r="PNT65" s="30"/>
      <c r="PNU65" s="30"/>
      <c r="PNV65" s="30"/>
      <c r="PNW65" s="30"/>
      <c r="PNX65" s="30"/>
      <c r="PNY65" s="30"/>
      <c r="PNZ65" s="30"/>
      <c r="POA65" s="30"/>
      <c r="POB65" s="30"/>
      <c r="POC65" s="30"/>
      <c r="POD65" s="30"/>
      <c r="POE65" s="30"/>
      <c r="POF65" s="30"/>
      <c r="POG65" s="30"/>
      <c r="POH65" s="30"/>
      <c r="POI65" s="30"/>
      <c r="POJ65" s="30"/>
      <c r="POK65" s="30"/>
      <c r="POL65" s="30"/>
      <c r="POM65" s="30"/>
      <c r="PON65" s="30"/>
      <c r="POO65" s="30"/>
      <c r="POP65" s="30"/>
      <c r="POQ65" s="30"/>
      <c r="POR65" s="30"/>
      <c r="POS65" s="30"/>
      <c r="POT65" s="30"/>
      <c r="POU65" s="30"/>
      <c r="POV65" s="30"/>
      <c r="POW65" s="30"/>
      <c r="POX65" s="30"/>
      <c r="POY65" s="30"/>
      <c r="POZ65" s="30"/>
      <c r="PPA65" s="30"/>
      <c r="PPB65" s="30"/>
      <c r="PPC65" s="30"/>
      <c r="PPD65" s="30"/>
      <c r="PPE65" s="30"/>
      <c r="PPF65" s="30"/>
      <c r="PPG65" s="30"/>
      <c r="PPH65" s="30"/>
      <c r="PPI65" s="30"/>
      <c r="PPJ65" s="30"/>
      <c r="PPK65" s="30"/>
      <c r="PPL65" s="30"/>
      <c r="PPM65" s="30"/>
      <c r="PPN65" s="30"/>
      <c r="PPO65" s="30"/>
      <c r="PPP65" s="30"/>
      <c r="PPQ65" s="30"/>
      <c r="PPR65" s="30"/>
      <c r="PPS65" s="30"/>
      <c r="PPT65" s="30"/>
      <c r="PPU65" s="30"/>
      <c r="PPV65" s="30"/>
      <c r="PPW65" s="30"/>
      <c r="PPX65" s="30"/>
      <c r="PPY65" s="30"/>
      <c r="PPZ65" s="30"/>
      <c r="PQA65" s="30"/>
      <c r="PQB65" s="30"/>
      <c r="PQC65" s="30"/>
      <c r="PQD65" s="30"/>
      <c r="PQE65" s="30"/>
      <c r="PQF65" s="30"/>
      <c r="PQG65" s="30"/>
      <c r="PQH65" s="30"/>
      <c r="PQI65" s="30"/>
      <c r="PQJ65" s="30"/>
      <c r="PQK65" s="30"/>
      <c r="PQL65" s="30"/>
      <c r="PQM65" s="30"/>
      <c r="PQN65" s="30"/>
      <c r="PQO65" s="30"/>
      <c r="PQP65" s="30"/>
      <c r="PQQ65" s="30"/>
      <c r="PQR65" s="30"/>
      <c r="PQS65" s="30"/>
      <c r="PQT65" s="30"/>
      <c r="PQU65" s="30"/>
      <c r="PQV65" s="30"/>
      <c r="PQW65" s="30"/>
      <c r="PQX65" s="30"/>
      <c r="PQY65" s="30"/>
      <c r="PQZ65" s="30"/>
      <c r="PRA65" s="30"/>
      <c r="PRB65" s="30"/>
      <c r="PRC65" s="30"/>
      <c r="PRD65" s="30"/>
      <c r="PRE65" s="30"/>
      <c r="PRF65" s="30"/>
      <c r="PRG65" s="30"/>
      <c r="PRH65" s="30"/>
      <c r="PRI65" s="30"/>
      <c r="PRJ65" s="30"/>
      <c r="PRK65" s="30"/>
      <c r="PRL65" s="30"/>
      <c r="PRM65" s="30"/>
      <c r="PRN65" s="30"/>
      <c r="PRO65" s="30"/>
      <c r="PRP65" s="30"/>
      <c r="PRQ65" s="30"/>
      <c r="PRR65" s="30"/>
      <c r="PRS65" s="30"/>
      <c r="PRT65" s="30"/>
      <c r="PRU65" s="30"/>
      <c r="PRV65" s="30"/>
      <c r="PRW65" s="30"/>
      <c r="PRX65" s="30"/>
      <c r="PRY65" s="30"/>
      <c r="PRZ65" s="30"/>
      <c r="PSA65" s="30"/>
      <c r="PSB65" s="30"/>
      <c r="PSC65" s="30"/>
      <c r="PSD65" s="30"/>
      <c r="PSE65" s="30"/>
      <c r="PSF65" s="30"/>
      <c r="PSG65" s="30"/>
      <c r="PSH65" s="30"/>
      <c r="PSI65" s="30"/>
      <c r="PSJ65" s="30"/>
      <c r="PSK65" s="30"/>
      <c r="PSL65" s="30"/>
      <c r="PSM65" s="30"/>
      <c r="PSN65" s="30"/>
      <c r="PSO65" s="30"/>
      <c r="PSP65" s="30"/>
      <c r="PSQ65" s="30"/>
      <c r="PSR65" s="30"/>
      <c r="PSS65" s="30"/>
      <c r="PST65" s="30"/>
      <c r="PSU65" s="30"/>
      <c r="PSV65" s="30"/>
      <c r="PSW65" s="30"/>
      <c r="PSX65" s="30"/>
      <c r="PSY65" s="30"/>
      <c r="PSZ65" s="30"/>
      <c r="PTA65" s="30"/>
      <c r="PTB65" s="30"/>
      <c r="PTC65" s="30"/>
      <c r="PTD65" s="30"/>
      <c r="PTE65" s="30"/>
      <c r="PTF65" s="30"/>
      <c r="PTG65" s="30"/>
      <c r="PTH65" s="30"/>
      <c r="PTI65" s="30"/>
      <c r="PTJ65" s="30"/>
      <c r="PTK65" s="30"/>
      <c r="PTL65" s="30"/>
      <c r="PTM65" s="30"/>
      <c r="PTN65" s="30"/>
      <c r="PTO65" s="30"/>
      <c r="PTP65" s="30"/>
      <c r="PTQ65" s="30"/>
      <c r="PTR65" s="30"/>
      <c r="PTS65" s="30"/>
      <c r="PTT65" s="30"/>
      <c r="PTU65" s="30"/>
      <c r="PTV65" s="30"/>
      <c r="PTW65" s="30"/>
      <c r="PTX65" s="30"/>
      <c r="PTY65" s="30"/>
      <c r="PTZ65" s="30"/>
      <c r="PUA65" s="30"/>
      <c r="PUB65" s="30"/>
      <c r="PUC65" s="30"/>
      <c r="PUD65" s="30"/>
      <c r="PUE65" s="30"/>
      <c r="PUF65" s="30"/>
      <c r="PUG65" s="30"/>
      <c r="PUH65" s="30"/>
      <c r="PUI65" s="30"/>
      <c r="PUJ65" s="30"/>
      <c r="PUK65" s="30"/>
      <c r="PUL65" s="30"/>
      <c r="PUM65" s="30"/>
      <c r="PUN65" s="30"/>
      <c r="PUO65" s="30"/>
      <c r="PUP65" s="30"/>
      <c r="PUQ65" s="30"/>
      <c r="PUR65" s="30"/>
      <c r="PUS65" s="30"/>
      <c r="PUT65" s="30"/>
      <c r="PUU65" s="30"/>
      <c r="PUV65" s="30"/>
      <c r="PUW65" s="30"/>
      <c r="PUX65" s="30"/>
      <c r="PUY65" s="30"/>
      <c r="PUZ65" s="30"/>
      <c r="PVA65" s="30"/>
      <c r="PVB65" s="30"/>
      <c r="PVC65" s="30"/>
      <c r="PVD65" s="30"/>
      <c r="PVE65" s="30"/>
      <c r="PVF65" s="30"/>
      <c r="PVG65" s="30"/>
      <c r="PVH65" s="30"/>
      <c r="PVI65" s="30"/>
      <c r="PVJ65" s="30"/>
      <c r="PVK65" s="30"/>
      <c r="PVL65" s="30"/>
      <c r="PVM65" s="30"/>
      <c r="PVN65" s="30"/>
      <c r="PVO65" s="30"/>
      <c r="PVP65" s="30"/>
      <c r="PVQ65" s="30"/>
      <c r="PVR65" s="30"/>
      <c r="PVS65" s="30"/>
      <c r="PVT65" s="30"/>
      <c r="PVU65" s="30"/>
      <c r="PVV65" s="30"/>
      <c r="PVW65" s="30"/>
      <c r="PVX65" s="30"/>
      <c r="PVY65" s="30"/>
      <c r="PVZ65" s="30"/>
      <c r="PWA65" s="30"/>
      <c r="PWB65" s="30"/>
      <c r="PWC65" s="30"/>
      <c r="PWD65" s="30"/>
      <c r="PWE65" s="30"/>
      <c r="PWF65" s="30"/>
      <c r="PWG65" s="30"/>
      <c r="PWH65" s="30"/>
      <c r="PWI65" s="30"/>
      <c r="PWJ65" s="30"/>
      <c r="PWK65" s="30"/>
      <c r="PWL65" s="30"/>
      <c r="PWM65" s="30"/>
      <c r="PWN65" s="30"/>
      <c r="PWO65" s="30"/>
      <c r="PWP65" s="30"/>
      <c r="PWQ65" s="30"/>
      <c r="PWR65" s="30"/>
      <c r="PWS65" s="30"/>
      <c r="PWT65" s="30"/>
      <c r="PWU65" s="30"/>
      <c r="PWV65" s="30"/>
      <c r="PWW65" s="30"/>
      <c r="PWX65" s="30"/>
      <c r="PWY65" s="30"/>
      <c r="PWZ65" s="30"/>
      <c r="PXA65" s="30"/>
      <c r="PXB65" s="30"/>
      <c r="PXC65" s="30"/>
      <c r="PXD65" s="30"/>
      <c r="PXE65" s="30"/>
      <c r="PXF65" s="30"/>
      <c r="PXG65" s="30"/>
      <c r="PXH65" s="30"/>
      <c r="PXI65" s="30"/>
      <c r="PXJ65" s="30"/>
      <c r="PXK65" s="30"/>
      <c r="PXL65" s="30"/>
      <c r="PXM65" s="30"/>
      <c r="PXN65" s="30"/>
      <c r="PXO65" s="30"/>
      <c r="PXP65" s="30"/>
      <c r="PXQ65" s="30"/>
      <c r="PXR65" s="30"/>
      <c r="PXS65" s="30"/>
      <c r="PXT65" s="30"/>
      <c r="PXU65" s="30"/>
      <c r="PXV65" s="30"/>
      <c r="PXW65" s="30"/>
      <c r="PXX65" s="30"/>
      <c r="PXY65" s="30"/>
      <c r="PXZ65" s="30"/>
      <c r="PYA65" s="30"/>
      <c r="PYB65" s="30"/>
      <c r="PYC65" s="30"/>
      <c r="PYD65" s="30"/>
      <c r="PYE65" s="30"/>
      <c r="PYF65" s="30"/>
      <c r="PYG65" s="30"/>
      <c r="PYH65" s="30"/>
      <c r="PYI65" s="30"/>
      <c r="PYJ65" s="30"/>
      <c r="PYK65" s="30"/>
      <c r="PYL65" s="30"/>
      <c r="PYM65" s="30"/>
      <c r="PYN65" s="30"/>
      <c r="PYO65" s="30"/>
      <c r="PYP65" s="30"/>
      <c r="PYQ65" s="30"/>
      <c r="PYR65" s="30"/>
      <c r="PYS65" s="30"/>
      <c r="PYT65" s="30"/>
      <c r="PYU65" s="30"/>
      <c r="PYV65" s="30"/>
      <c r="PYW65" s="30"/>
      <c r="PYX65" s="30"/>
      <c r="PYY65" s="30"/>
      <c r="PYZ65" s="30"/>
      <c r="PZA65" s="30"/>
      <c r="PZB65" s="30"/>
      <c r="PZC65" s="30"/>
      <c r="PZD65" s="30"/>
      <c r="PZE65" s="30"/>
      <c r="PZF65" s="30"/>
      <c r="PZG65" s="30"/>
      <c r="PZH65" s="30"/>
      <c r="PZI65" s="30"/>
      <c r="PZJ65" s="30"/>
      <c r="PZK65" s="30"/>
      <c r="PZL65" s="30"/>
      <c r="PZM65" s="30"/>
      <c r="PZN65" s="30"/>
      <c r="PZO65" s="30"/>
      <c r="PZP65" s="30"/>
      <c r="PZQ65" s="30"/>
      <c r="PZR65" s="30"/>
      <c r="PZS65" s="30"/>
      <c r="PZT65" s="30"/>
      <c r="PZU65" s="30"/>
      <c r="PZV65" s="30"/>
      <c r="PZW65" s="30"/>
      <c r="PZX65" s="30"/>
      <c r="PZY65" s="30"/>
      <c r="PZZ65" s="30"/>
      <c r="QAA65" s="30"/>
      <c r="QAB65" s="30"/>
      <c r="QAC65" s="30"/>
      <c r="QAD65" s="30"/>
      <c r="QAE65" s="30"/>
      <c r="QAF65" s="30"/>
      <c r="QAG65" s="30"/>
      <c r="QAH65" s="30"/>
      <c r="QAI65" s="30"/>
      <c r="QAJ65" s="30"/>
      <c r="QAK65" s="30"/>
      <c r="QAL65" s="30"/>
      <c r="QAM65" s="30"/>
      <c r="QAN65" s="30"/>
      <c r="QAO65" s="30"/>
      <c r="QAP65" s="30"/>
      <c r="QAQ65" s="30"/>
      <c r="QAR65" s="30"/>
      <c r="QAS65" s="30"/>
      <c r="QAT65" s="30"/>
      <c r="QAU65" s="30"/>
      <c r="QAV65" s="30"/>
      <c r="QAW65" s="30"/>
      <c r="QAX65" s="30"/>
      <c r="QAY65" s="30"/>
      <c r="QAZ65" s="30"/>
      <c r="QBA65" s="30"/>
      <c r="QBB65" s="30"/>
      <c r="QBC65" s="30"/>
      <c r="QBD65" s="30"/>
      <c r="QBE65" s="30"/>
      <c r="QBF65" s="30"/>
      <c r="QBG65" s="30"/>
      <c r="QBH65" s="30"/>
      <c r="QBI65" s="30"/>
      <c r="QBJ65" s="30"/>
      <c r="QBK65" s="30"/>
      <c r="QBL65" s="30"/>
      <c r="QBM65" s="30"/>
      <c r="QBN65" s="30"/>
      <c r="QBO65" s="30"/>
      <c r="QBP65" s="30"/>
      <c r="QBQ65" s="30"/>
      <c r="QBR65" s="30"/>
      <c r="QBS65" s="30"/>
      <c r="QBT65" s="30"/>
      <c r="QBU65" s="30"/>
      <c r="QBV65" s="30"/>
      <c r="QBW65" s="30"/>
      <c r="QBX65" s="30"/>
      <c r="QBY65" s="30"/>
      <c r="QBZ65" s="30"/>
      <c r="QCA65" s="30"/>
      <c r="QCB65" s="30"/>
      <c r="QCC65" s="30"/>
      <c r="QCD65" s="30"/>
      <c r="QCE65" s="30"/>
      <c r="QCF65" s="30"/>
      <c r="QCG65" s="30"/>
      <c r="QCH65" s="30"/>
      <c r="QCI65" s="30"/>
      <c r="QCJ65" s="30"/>
      <c r="QCK65" s="30"/>
      <c r="QCL65" s="30"/>
      <c r="QCM65" s="30"/>
      <c r="QCN65" s="30"/>
      <c r="QCO65" s="30"/>
      <c r="QCP65" s="30"/>
      <c r="QCQ65" s="30"/>
      <c r="QCR65" s="30"/>
      <c r="QCS65" s="30"/>
      <c r="QCT65" s="30"/>
      <c r="QCU65" s="30"/>
      <c r="QCV65" s="30"/>
      <c r="QCW65" s="30"/>
      <c r="QCX65" s="30"/>
      <c r="QCY65" s="30"/>
      <c r="QCZ65" s="30"/>
      <c r="QDA65" s="30"/>
      <c r="QDB65" s="30"/>
      <c r="QDC65" s="30"/>
      <c r="QDD65" s="30"/>
      <c r="QDE65" s="30"/>
      <c r="QDF65" s="30"/>
      <c r="QDG65" s="30"/>
      <c r="QDH65" s="30"/>
      <c r="QDI65" s="30"/>
      <c r="QDJ65" s="30"/>
      <c r="QDK65" s="30"/>
      <c r="QDL65" s="30"/>
      <c r="QDM65" s="30"/>
      <c r="QDN65" s="30"/>
      <c r="QDO65" s="30"/>
      <c r="QDP65" s="30"/>
      <c r="QDQ65" s="30"/>
      <c r="QDR65" s="30"/>
      <c r="QDS65" s="30"/>
      <c r="QDT65" s="30"/>
      <c r="QDU65" s="30"/>
      <c r="QDV65" s="30"/>
      <c r="QDW65" s="30"/>
      <c r="QDX65" s="30"/>
      <c r="QDY65" s="30"/>
      <c r="QDZ65" s="30"/>
      <c r="QEA65" s="30"/>
      <c r="QEB65" s="30"/>
      <c r="QEC65" s="30"/>
      <c r="QED65" s="30"/>
      <c r="QEE65" s="30"/>
      <c r="QEF65" s="30"/>
      <c r="QEG65" s="30"/>
      <c r="QEH65" s="30"/>
      <c r="QEI65" s="30"/>
      <c r="QEJ65" s="30"/>
      <c r="QEK65" s="30"/>
      <c r="QEL65" s="30"/>
      <c r="QEM65" s="30"/>
      <c r="QEN65" s="30"/>
      <c r="QEO65" s="30"/>
      <c r="QEP65" s="30"/>
      <c r="QEQ65" s="30"/>
      <c r="QER65" s="30"/>
      <c r="QES65" s="30"/>
      <c r="QET65" s="30"/>
      <c r="QEU65" s="30"/>
      <c r="QEV65" s="30"/>
      <c r="QEW65" s="30"/>
      <c r="QEX65" s="30"/>
      <c r="QEY65" s="30"/>
      <c r="QEZ65" s="30"/>
      <c r="QFA65" s="30"/>
      <c r="QFB65" s="30"/>
      <c r="QFC65" s="30"/>
      <c r="QFD65" s="30"/>
      <c r="QFE65" s="30"/>
      <c r="QFF65" s="30"/>
      <c r="QFG65" s="30"/>
      <c r="QFH65" s="30"/>
      <c r="QFI65" s="30"/>
      <c r="QFJ65" s="30"/>
      <c r="QFK65" s="30"/>
      <c r="QFL65" s="30"/>
      <c r="QFM65" s="30"/>
      <c r="QFN65" s="30"/>
      <c r="QFO65" s="30"/>
      <c r="QFP65" s="30"/>
      <c r="QFQ65" s="30"/>
      <c r="QFR65" s="30"/>
      <c r="QFS65" s="30"/>
      <c r="QFT65" s="30"/>
      <c r="QFU65" s="30"/>
      <c r="QFV65" s="30"/>
      <c r="QFW65" s="30"/>
      <c r="QFX65" s="30"/>
      <c r="QFY65" s="30"/>
      <c r="QFZ65" s="30"/>
      <c r="QGA65" s="30"/>
      <c r="QGB65" s="30"/>
      <c r="QGC65" s="30"/>
      <c r="QGD65" s="30"/>
      <c r="QGE65" s="30"/>
      <c r="QGF65" s="30"/>
      <c r="QGG65" s="30"/>
      <c r="QGH65" s="30"/>
      <c r="QGI65" s="30"/>
      <c r="QGJ65" s="30"/>
      <c r="QGK65" s="30"/>
      <c r="QGL65" s="30"/>
      <c r="QGM65" s="30"/>
      <c r="QGN65" s="30"/>
      <c r="QGO65" s="30"/>
      <c r="QGP65" s="30"/>
      <c r="QGQ65" s="30"/>
      <c r="QGR65" s="30"/>
      <c r="QGS65" s="30"/>
      <c r="QGT65" s="30"/>
      <c r="QGU65" s="30"/>
      <c r="QGV65" s="30"/>
      <c r="QGW65" s="30"/>
      <c r="QGX65" s="30"/>
      <c r="QGY65" s="30"/>
      <c r="QGZ65" s="30"/>
      <c r="QHA65" s="30"/>
      <c r="QHB65" s="30"/>
      <c r="QHC65" s="30"/>
      <c r="QHD65" s="30"/>
      <c r="QHE65" s="30"/>
      <c r="QHF65" s="30"/>
      <c r="QHG65" s="30"/>
      <c r="QHH65" s="30"/>
      <c r="QHI65" s="30"/>
      <c r="QHJ65" s="30"/>
      <c r="QHK65" s="30"/>
      <c r="QHL65" s="30"/>
      <c r="QHM65" s="30"/>
      <c r="QHN65" s="30"/>
      <c r="QHO65" s="30"/>
      <c r="QHP65" s="30"/>
      <c r="QHQ65" s="30"/>
      <c r="QHR65" s="30"/>
      <c r="QHS65" s="30"/>
      <c r="QHT65" s="30"/>
      <c r="QHU65" s="30"/>
      <c r="QHV65" s="30"/>
      <c r="QHW65" s="30"/>
      <c r="QHX65" s="30"/>
      <c r="QHY65" s="30"/>
      <c r="QHZ65" s="30"/>
      <c r="QIA65" s="30"/>
      <c r="QIB65" s="30"/>
      <c r="QIC65" s="30"/>
      <c r="QID65" s="30"/>
      <c r="QIE65" s="30"/>
      <c r="QIF65" s="30"/>
      <c r="QIG65" s="30"/>
      <c r="QIH65" s="30"/>
      <c r="QII65" s="30"/>
      <c r="QIJ65" s="30"/>
      <c r="QIK65" s="30"/>
      <c r="QIL65" s="30"/>
      <c r="QIM65" s="30"/>
      <c r="QIN65" s="30"/>
      <c r="QIO65" s="30"/>
      <c r="QIP65" s="30"/>
      <c r="QIQ65" s="30"/>
      <c r="QIR65" s="30"/>
      <c r="QIS65" s="30"/>
      <c r="QIT65" s="30"/>
      <c r="QIU65" s="30"/>
      <c r="QIV65" s="30"/>
      <c r="QIW65" s="30"/>
      <c r="QIX65" s="30"/>
      <c r="QIY65" s="30"/>
      <c r="QIZ65" s="30"/>
      <c r="QJA65" s="30"/>
      <c r="QJB65" s="30"/>
      <c r="QJC65" s="30"/>
      <c r="QJD65" s="30"/>
      <c r="QJE65" s="30"/>
      <c r="QJF65" s="30"/>
      <c r="QJG65" s="30"/>
      <c r="QJH65" s="30"/>
      <c r="QJI65" s="30"/>
      <c r="QJJ65" s="30"/>
      <c r="QJK65" s="30"/>
      <c r="QJL65" s="30"/>
      <c r="QJM65" s="30"/>
      <c r="QJN65" s="30"/>
      <c r="QJO65" s="30"/>
      <c r="QJP65" s="30"/>
      <c r="QJQ65" s="30"/>
      <c r="QJR65" s="30"/>
      <c r="QJS65" s="30"/>
      <c r="QJT65" s="30"/>
      <c r="QJU65" s="30"/>
      <c r="QJV65" s="30"/>
      <c r="QJW65" s="30"/>
      <c r="QJX65" s="30"/>
      <c r="QJY65" s="30"/>
      <c r="QJZ65" s="30"/>
      <c r="QKA65" s="30"/>
      <c r="QKB65" s="30"/>
      <c r="QKC65" s="30"/>
      <c r="QKD65" s="30"/>
      <c r="QKE65" s="30"/>
      <c r="QKF65" s="30"/>
      <c r="QKG65" s="30"/>
      <c r="QKH65" s="30"/>
      <c r="QKI65" s="30"/>
      <c r="QKJ65" s="30"/>
      <c r="QKK65" s="30"/>
      <c r="QKL65" s="30"/>
      <c r="QKM65" s="30"/>
      <c r="QKN65" s="30"/>
      <c r="QKO65" s="30"/>
      <c r="QKP65" s="30"/>
      <c r="QKQ65" s="30"/>
      <c r="QKR65" s="30"/>
      <c r="QKS65" s="30"/>
      <c r="QKT65" s="30"/>
      <c r="QKU65" s="30"/>
      <c r="QKV65" s="30"/>
      <c r="QKW65" s="30"/>
      <c r="QKX65" s="30"/>
      <c r="QKY65" s="30"/>
      <c r="QKZ65" s="30"/>
      <c r="QLA65" s="30"/>
      <c r="QLB65" s="30"/>
      <c r="QLC65" s="30"/>
      <c r="QLD65" s="30"/>
      <c r="QLE65" s="30"/>
      <c r="QLF65" s="30"/>
      <c r="QLG65" s="30"/>
      <c r="QLH65" s="30"/>
      <c r="QLI65" s="30"/>
      <c r="QLJ65" s="30"/>
      <c r="QLK65" s="30"/>
      <c r="QLL65" s="30"/>
      <c r="QLM65" s="30"/>
      <c r="QLN65" s="30"/>
      <c r="QLO65" s="30"/>
      <c r="QLP65" s="30"/>
      <c r="QLQ65" s="30"/>
      <c r="QLR65" s="30"/>
      <c r="QLS65" s="30"/>
      <c r="QLT65" s="30"/>
      <c r="QLU65" s="30"/>
      <c r="QLV65" s="30"/>
      <c r="QLW65" s="30"/>
      <c r="QLX65" s="30"/>
      <c r="QLY65" s="30"/>
      <c r="QLZ65" s="30"/>
      <c r="QMA65" s="30"/>
      <c r="QMB65" s="30"/>
      <c r="QMC65" s="30"/>
      <c r="QMD65" s="30"/>
      <c r="QME65" s="30"/>
      <c r="QMF65" s="30"/>
      <c r="QMG65" s="30"/>
      <c r="QMH65" s="30"/>
      <c r="QMI65" s="30"/>
      <c r="QMJ65" s="30"/>
      <c r="QMK65" s="30"/>
      <c r="QML65" s="30"/>
      <c r="QMM65" s="30"/>
      <c r="QMN65" s="30"/>
      <c r="QMO65" s="30"/>
      <c r="QMP65" s="30"/>
      <c r="QMQ65" s="30"/>
      <c r="QMR65" s="30"/>
      <c r="QMS65" s="30"/>
      <c r="QMT65" s="30"/>
      <c r="QMU65" s="30"/>
      <c r="QMV65" s="30"/>
      <c r="QMW65" s="30"/>
      <c r="QMX65" s="30"/>
      <c r="QMY65" s="30"/>
      <c r="QMZ65" s="30"/>
      <c r="QNA65" s="30"/>
      <c r="QNB65" s="30"/>
      <c r="QNC65" s="30"/>
      <c r="QND65" s="30"/>
      <c r="QNE65" s="30"/>
      <c r="QNF65" s="30"/>
      <c r="QNG65" s="30"/>
      <c r="QNH65" s="30"/>
      <c r="QNI65" s="30"/>
      <c r="QNJ65" s="30"/>
      <c r="QNK65" s="30"/>
      <c r="QNL65" s="30"/>
      <c r="QNM65" s="30"/>
      <c r="QNN65" s="30"/>
      <c r="QNO65" s="30"/>
      <c r="QNP65" s="30"/>
      <c r="QNQ65" s="30"/>
      <c r="QNR65" s="30"/>
      <c r="QNS65" s="30"/>
      <c r="QNT65" s="30"/>
      <c r="QNU65" s="30"/>
      <c r="QNV65" s="30"/>
      <c r="QNW65" s="30"/>
      <c r="QNX65" s="30"/>
      <c r="QNY65" s="30"/>
      <c r="QNZ65" s="30"/>
      <c r="QOA65" s="30"/>
      <c r="QOB65" s="30"/>
      <c r="QOC65" s="30"/>
      <c r="QOD65" s="30"/>
      <c r="QOE65" s="30"/>
      <c r="QOF65" s="30"/>
      <c r="QOG65" s="30"/>
      <c r="QOH65" s="30"/>
      <c r="QOI65" s="30"/>
      <c r="QOJ65" s="30"/>
      <c r="QOK65" s="30"/>
      <c r="QOL65" s="30"/>
      <c r="QOM65" s="30"/>
      <c r="QON65" s="30"/>
      <c r="QOO65" s="30"/>
      <c r="QOP65" s="30"/>
      <c r="QOQ65" s="30"/>
      <c r="QOR65" s="30"/>
      <c r="QOS65" s="30"/>
      <c r="QOT65" s="30"/>
      <c r="QOU65" s="30"/>
      <c r="QOV65" s="30"/>
      <c r="QOW65" s="30"/>
      <c r="QOX65" s="30"/>
      <c r="QOY65" s="30"/>
      <c r="QOZ65" s="30"/>
      <c r="QPA65" s="30"/>
      <c r="QPB65" s="30"/>
      <c r="QPC65" s="30"/>
      <c r="QPD65" s="30"/>
      <c r="QPE65" s="30"/>
      <c r="QPF65" s="30"/>
      <c r="QPG65" s="30"/>
      <c r="QPH65" s="30"/>
      <c r="QPI65" s="30"/>
      <c r="QPJ65" s="30"/>
      <c r="QPK65" s="30"/>
      <c r="QPL65" s="30"/>
      <c r="QPM65" s="30"/>
      <c r="QPN65" s="30"/>
      <c r="QPO65" s="30"/>
      <c r="QPP65" s="30"/>
      <c r="QPQ65" s="30"/>
      <c r="QPR65" s="30"/>
      <c r="QPS65" s="30"/>
      <c r="QPT65" s="30"/>
      <c r="QPU65" s="30"/>
      <c r="QPV65" s="30"/>
      <c r="QPW65" s="30"/>
      <c r="QPX65" s="30"/>
      <c r="QPY65" s="30"/>
      <c r="QPZ65" s="30"/>
      <c r="QQA65" s="30"/>
      <c r="QQB65" s="30"/>
      <c r="QQC65" s="30"/>
      <c r="QQD65" s="30"/>
      <c r="QQE65" s="30"/>
      <c r="QQF65" s="30"/>
      <c r="QQG65" s="30"/>
      <c r="QQH65" s="30"/>
      <c r="QQI65" s="30"/>
      <c r="QQJ65" s="30"/>
      <c r="QQK65" s="30"/>
      <c r="QQL65" s="30"/>
      <c r="QQM65" s="30"/>
      <c r="QQN65" s="30"/>
      <c r="QQO65" s="30"/>
      <c r="QQP65" s="30"/>
      <c r="QQQ65" s="30"/>
      <c r="QQR65" s="30"/>
      <c r="QQS65" s="30"/>
      <c r="QQT65" s="30"/>
      <c r="QQU65" s="30"/>
      <c r="QQV65" s="30"/>
      <c r="QQW65" s="30"/>
      <c r="QQX65" s="30"/>
      <c r="QQY65" s="30"/>
      <c r="QQZ65" s="30"/>
      <c r="QRA65" s="30"/>
      <c r="QRB65" s="30"/>
      <c r="QRC65" s="30"/>
      <c r="QRD65" s="30"/>
      <c r="QRE65" s="30"/>
      <c r="QRF65" s="30"/>
      <c r="QRG65" s="30"/>
      <c r="QRH65" s="30"/>
      <c r="QRI65" s="30"/>
      <c r="QRJ65" s="30"/>
      <c r="QRK65" s="30"/>
      <c r="QRL65" s="30"/>
      <c r="QRM65" s="30"/>
      <c r="QRN65" s="30"/>
      <c r="QRO65" s="30"/>
      <c r="QRP65" s="30"/>
      <c r="QRQ65" s="30"/>
      <c r="QRR65" s="30"/>
      <c r="QRS65" s="30"/>
      <c r="QRT65" s="30"/>
      <c r="QRU65" s="30"/>
      <c r="QRV65" s="30"/>
      <c r="QRW65" s="30"/>
      <c r="QRX65" s="30"/>
      <c r="QRY65" s="30"/>
      <c r="QRZ65" s="30"/>
      <c r="QSA65" s="30"/>
      <c r="QSB65" s="30"/>
      <c r="QSC65" s="30"/>
      <c r="QSD65" s="30"/>
      <c r="QSE65" s="30"/>
      <c r="QSF65" s="30"/>
      <c r="QSG65" s="30"/>
      <c r="QSH65" s="30"/>
      <c r="QSI65" s="30"/>
      <c r="QSJ65" s="30"/>
      <c r="QSK65" s="30"/>
      <c r="QSL65" s="30"/>
      <c r="QSM65" s="30"/>
      <c r="QSN65" s="30"/>
      <c r="QSO65" s="30"/>
      <c r="QSP65" s="30"/>
      <c r="QSQ65" s="30"/>
      <c r="QSR65" s="30"/>
      <c r="QSS65" s="30"/>
      <c r="QST65" s="30"/>
      <c r="QSU65" s="30"/>
      <c r="QSV65" s="30"/>
      <c r="QSW65" s="30"/>
      <c r="QSX65" s="30"/>
      <c r="QSY65" s="30"/>
      <c r="QSZ65" s="30"/>
      <c r="QTA65" s="30"/>
      <c r="QTB65" s="30"/>
      <c r="QTC65" s="30"/>
      <c r="QTD65" s="30"/>
      <c r="QTE65" s="30"/>
      <c r="QTF65" s="30"/>
      <c r="QTG65" s="30"/>
      <c r="QTH65" s="30"/>
      <c r="QTI65" s="30"/>
      <c r="QTJ65" s="30"/>
      <c r="QTK65" s="30"/>
      <c r="QTL65" s="30"/>
      <c r="QTM65" s="30"/>
      <c r="QTN65" s="30"/>
      <c r="QTO65" s="30"/>
      <c r="QTP65" s="30"/>
      <c r="QTQ65" s="30"/>
      <c r="QTR65" s="30"/>
      <c r="QTS65" s="30"/>
      <c r="QTT65" s="30"/>
      <c r="QTU65" s="30"/>
      <c r="QTV65" s="30"/>
      <c r="QTW65" s="30"/>
      <c r="QTX65" s="30"/>
      <c r="QTY65" s="30"/>
      <c r="QTZ65" s="30"/>
      <c r="QUA65" s="30"/>
      <c r="QUB65" s="30"/>
      <c r="QUC65" s="30"/>
      <c r="QUD65" s="30"/>
      <c r="QUE65" s="30"/>
      <c r="QUF65" s="30"/>
      <c r="QUG65" s="30"/>
      <c r="QUH65" s="30"/>
      <c r="QUI65" s="30"/>
      <c r="QUJ65" s="30"/>
      <c r="QUK65" s="30"/>
      <c r="QUL65" s="30"/>
      <c r="QUM65" s="30"/>
      <c r="QUN65" s="30"/>
      <c r="QUO65" s="30"/>
      <c r="QUP65" s="30"/>
      <c r="QUQ65" s="30"/>
      <c r="QUR65" s="30"/>
      <c r="QUS65" s="30"/>
      <c r="QUT65" s="30"/>
      <c r="QUU65" s="30"/>
      <c r="QUV65" s="30"/>
      <c r="QUW65" s="30"/>
      <c r="QUX65" s="30"/>
      <c r="QUY65" s="30"/>
      <c r="QUZ65" s="30"/>
      <c r="QVA65" s="30"/>
      <c r="QVB65" s="30"/>
      <c r="QVC65" s="30"/>
      <c r="QVD65" s="30"/>
      <c r="QVE65" s="30"/>
      <c r="QVF65" s="30"/>
      <c r="QVG65" s="30"/>
      <c r="QVH65" s="30"/>
      <c r="QVI65" s="30"/>
      <c r="QVJ65" s="30"/>
      <c r="QVK65" s="30"/>
      <c r="QVL65" s="30"/>
      <c r="QVM65" s="30"/>
      <c r="QVN65" s="30"/>
      <c r="QVO65" s="30"/>
      <c r="QVP65" s="30"/>
      <c r="QVQ65" s="30"/>
      <c r="QVR65" s="30"/>
      <c r="QVS65" s="30"/>
      <c r="QVT65" s="30"/>
      <c r="QVU65" s="30"/>
      <c r="QVV65" s="30"/>
      <c r="QVW65" s="30"/>
      <c r="QVX65" s="30"/>
      <c r="QVY65" s="30"/>
      <c r="QVZ65" s="30"/>
      <c r="QWA65" s="30"/>
      <c r="QWB65" s="30"/>
      <c r="QWC65" s="30"/>
      <c r="QWD65" s="30"/>
      <c r="QWE65" s="30"/>
      <c r="QWF65" s="30"/>
      <c r="QWG65" s="30"/>
      <c r="QWH65" s="30"/>
      <c r="QWI65" s="30"/>
      <c r="QWJ65" s="30"/>
      <c r="QWK65" s="30"/>
      <c r="QWL65" s="30"/>
      <c r="QWM65" s="30"/>
      <c r="QWN65" s="30"/>
      <c r="QWO65" s="30"/>
      <c r="QWP65" s="30"/>
      <c r="QWQ65" s="30"/>
      <c r="QWR65" s="30"/>
      <c r="QWS65" s="30"/>
      <c r="QWT65" s="30"/>
      <c r="QWU65" s="30"/>
      <c r="QWV65" s="30"/>
      <c r="QWW65" s="30"/>
      <c r="QWX65" s="30"/>
      <c r="QWY65" s="30"/>
      <c r="QWZ65" s="30"/>
      <c r="QXA65" s="30"/>
      <c r="QXB65" s="30"/>
      <c r="QXC65" s="30"/>
      <c r="QXD65" s="30"/>
      <c r="QXE65" s="30"/>
      <c r="QXF65" s="30"/>
      <c r="QXG65" s="30"/>
      <c r="QXH65" s="30"/>
      <c r="QXI65" s="30"/>
      <c r="QXJ65" s="30"/>
      <c r="QXK65" s="30"/>
      <c r="QXL65" s="30"/>
      <c r="QXM65" s="30"/>
      <c r="QXN65" s="30"/>
      <c r="QXO65" s="30"/>
      <c r="QXP65" s="30"/>
      <c r="QXQ65" s="30"/>
      <c r="QXR65" s="30"/>
      <c r="QXS65" s="30"/>
      <c r="QXT65" s="30"/>
      <c r="QXU65" s="30"/>
      <c r="QXV65" s="30"/>
      <c r="QXW65" s="30"/>
      <c r="QXX65" s="30"/>
      <c r="QXY65" s="30"/>
      <c r="QXZ65" s="30"/>
      <c r="QYA65" s="30"/>
      <c r="QYB65" s="30"/>
      <c r="QYC65" s="30"/>
      <c r="QYD65" s="30"/>
      <c r="QYE65" s="30"/>
      <c r="QYF65" s="30"/>
      <c r="QYG65" s="30"/>
      <c r="QYH65" s="30"/>
      <c r="QYI65" s="30"/>
      <c r="QYJ65" s="30"/>
      <c r="QYK65" s="30"/>
      <c r="QYL65" s="30"/>
      <c r="QYM65" s="30"/>
      <c r="QYN65" s="30"/>
      <c r="QYO65" s="30"/>
      <c r="QYP65" s="30"/>
      <c r="QYQ65" s="30"/>
      <c r="QYR65" s="30"/>
      <c r="QYS65" s="30"/>
      <c r="QYT65" s="30"/>
      <c r="QYU65" s="30"/>
      <c r="QYV65" s="30"/>
      <c r="QYW65" s="30"/>
      <c r="QYX65" s="30"/>
      <c r="QYY65" s="30"/>
      <c r="QYZ65" s="30"/>
      <c r="QZA65" s="30"/>
      <c r="QZB65" s="30"/>
      <c r="QZC65" s="30"/>
      <c r="QZD65" s="30"/>
      <c r="QZE65" s="30"/>
      <c r="QZF65" s="30"/>
      <c r="QZG65" s="30"/>
      <c r="QZH65" s="30"/>
      <c r="QZI65" s="30"/>
      <c r="QZJ65" s="30"/>
      <c r="QZK65" s="30"/>
      <c r="QZL65" s="30"/>
      <c r="QZM65" s="30"/>
      <c r="QZN65" s="30"/>
      <c r="QZO65" s="30"/>
      <c r="QZP65" s="30"/>
      <c r="QZQ65" s="30"/>
      <c r="QZR65" s="30"/>
      <c r="QZS65" s="30"/>
      <c r="QZT65" s="30"/>
      <c r="QZU65" s="30"/>
      <c r="QZV65" s="30"/>
      <c r="QZW65" s="30"/>
      <c r="QZX65" s="30"/>
      <c r="QZY65" s="30"/>
      <c r="QZZ65" s="30"/>
      <c r="RAA65" s="30"/>
      <c r="RAB65" s="30"/>
      <c r="RAC65" s="30"/>
      <c r="RAD65" s="30"/>
      <c r="RAE65" s="30"/>
      <c r="RAF65" s="30"/>
      <c r="RAG65" s="30"/>
      <c r="RAH65" s="30"/>
      <c r="RAI65" s="30"/>
      <c r="RAJ65" s="30"/>
      <c r="RAK65" s="30"/>
      <c r="RAL65" s="30"/>
      <c r="RAM65" s="30"/>
      <c r="RAN65" s="30"/>
      <c r="RAO65" s="30"/>
      <c r="RAP65" s="30"/>
      <c r="RAQ65" s="30"/>
      <c r="RAR65" s="30"/>
      <c r="RAS65" s="30"/>
      <c r="RAT65" s="30"/>
      <c r="RAU65" s="30"/>
      <c r="RAV65" s="30"/>
      <c r="RAW65" s="30"/>
      <c r="RAX65" s="30"/>
      <c r="RAY65" s="30"/>
      <c r="RAZ65" s="30"/>
      <c r="RBA65" s="30"/>
      <c r="RBB65" s="30"/>
      <c r="RBC65" s="30"/>
      <c r="RBD65" s="30"/>
      <c r="RBE65" s="30"/>
      <c r="RBF65" s="30"/>
      <c r="RBG65" s="30"/>
      <c r="RBH65" s="30"/>
      <c r="RBI65" s="30"/>
      <c r="RBJ65" s="30"/>
      <c r="RBK65" s="30"/>
      <c r="RBL65" s="30"/>
      <c r="RBM65" s="30"/>
      <c r="RBN65" s="30"/>
      <c r="RBO65" s="30"/>
      <c r="RBP65" s="30"/>
      <c r="RBQ65" s="30"/>
      <c r="RBR65" s="30"/>
      <c r="RBS65" s="30"/>
      <c r="RBT65" s="30"/>
      <c r="RBU65" s="30"/>
      <c r="RBV65" s="30"/>
      <c r="RBW65" s="30"/>
      <c r="RBX65" s="30"/>
      <c r="RBY65" s="30"/>
      <c r="RBZ65" s="30"/>
      <c r="RCA65" s="30"/>
      <c r="RCB65" s="30"/>
      <c r="RCC65" s="30"/>
      <c r="RCD65" s="30"/>
      <c r="RCE65" s="30"/>
      <c r="RCF65" s="30"/>
      <c r="RCG65" s="30"/>
      <c r="RCH65" s="30"/>
      <c r="RCI65" s="30"/>
      <c r="RCJ65" s="30"/>
      <c r="RCK65" s="30"/>
      <c r="RCL65" s="30"/>
      <c r="RCM65" s="30"/>
      <c r="RCN65" s="30"/>
      <c r="RCO65" s="30"/>
      <c r="RCP65" s="30"/>
      <c r="RCQ65" s="30"/>
      <c r="RCR65" s="30"/>
      <c r="RCS65" s="30"/>
      <c r="RCT65" s="30"/>
      <c r="RCU65" s="30"/>
      <c r="RCV65" s="30"/>
      <c r="RCW65" s="30"/>
      <c r="RCX65" s="30"/>
      <c r="RCY65" s="30"/>
      <c r="RCZ65" s="30"/>
      <c r="RDA65" s="30"/>
      <c r="RDB65" s="30"/>
      <c r="RDC65" s="30"/>
      <c r="RDD65" s="30"/>
      <c r="RDE65" s="30"/>
      <c r="RDF65" s="30"/>
      <c r="RDG65" s="30"/>
      <c r="RDH65" s="30"/>
      <c r="RDI65" s="30"/>
      <c r="RDJ65" s="30"/>
      <c r="RDK65" s="30"/>
      <c r="RDL65" s="30"/>
      <c r="RDM65" s="30"/>
      <c r="RDN65" s="30"/>
      <c r="RDO65" s="30"/>
      <c r="RDP65" s="30"/>
      <c r="RDQ65" s="30"/>
      <c r="RDR65" s="30"/>
      <c r="RDS65" s="30"/>
      <c r="RDT65" s="30"/>
      <c r="RDU65" s="30"/>
      <c r="RDV65" s="30"/>
      <c r="RDW65" s="30"/>
      <c r="RDX65" s="30"/>
      <c r="RDY65" s="30"/>
      <c r="RDZ65" s="30"/>
      <c r="REA65" s="30"/>
      <c r="REB65" s="30"/>
      <c r="REC65" s="30"/>
      <c r="RED65" s="30"/>
      <c r="REE65" s="30"/>
      <c r="REF65" s="30"/>
      <c r="REG65" s="30"/>
      <c r="REH65" s="30"/>
      <c r="REI65" s="30"/>
      <c r="REJ65" s="30"/>
      <c r="REK65" s="30"/>
      <c r="REL65" s="30"/>
      <c r="REM65" s="30"/>
      <c r="REN65" s="30"/>
      <c r="REO65" s="30"/>
      <c r="REP65" s="30"/>
      <c r="REQ65" s="30"/>
      <c r="RER65" s="30"/>
      <c r="RES65" s="30"/>
      <c r="RET65" s="30"/>
      <c r="REU65" s="30"/>
      <c r="REV65" s="30"/>
      <c r="REW65" s="30"/>
      <c r="REX65" s="30"/>
      <c r="REY65" s="30"/>
      <c r="REZ65" s="30"/>
      <c r="RFA65" s="30"/>
      <c r="RFB65" s="30"/>
      <c r="RFC65" s="30"/>
      <c r="RFD65" s="30"/>
      <c r="RFE65" s="30"/>
      <c r="RFF65" s="30"/>
      <c r="RFG65" s="30"/>
      <c r="RFH65" s="30"/>
      <c r="RFI65" s="30"/>
      <c r="RFJ65" s="30"/>
      <c r="RFK65" s="30"/>
      <c r="RFL65" s="30"/>
      <c r="RFM65" s="30"/>
      <c r="RFN65" s="30"/>
      <c r="RFO65" s="30"/>
      <c r="RFP65" s="30"/>
      <c r="RFQ65" s="30"/>
      <c r="RFR65" s="30"/>
      <c r="RFS65" s="30"/>
      <c r="RFT65" s="30"/>
      <c r="RFU65" s="30"/>
      <c r="RFV65" s="30"/>
      <c r="RFW65" s="30"/>
      <c r="RFX65" s="30"/>
      <c r="RFY65" s="30"/>
      <c r="RFZ65" s="30"/>
      <c r="RGA65" s="30"/>
      <c r="RGB65" s="30"/>
      <c r="RGC65" s="30"/>
      <c r="RGD65" s="30"/>
      <c r="RGE65" s="30"/>
      <c r="RGF65" s="30"/>
      <c r="RGG65" s="30"/>
      <c r="RGH65" s="30"/>
      <c r="RGI65" s="30"/>
      <c r="RGJ65" s="30"/>
      <c r="RGK65" s="30"/>
      <c r="RGL65" s="30"/>
      <c r="RGM65" s="30"/>
      <c r="RGN65" s="30"/>
      <c r="RGO65" s="30"/>
      <c r="RGP65" s="30"/>
      <c r="RGQ65" s="30"/>
      <c r="RGR65" s="30"/>
      <c r="RGS65" s="30"/>
      <c r="RGT65" s="30"/>
      <c r="RGU65" s="30"/>
      <c r="RGV65" s="30"/>
      <c r="RGW65" s="30"/>
      <c r="RGX65" s="30"/>
      <c r="RGY65" s="30"/>
      <c r="RGZ65" s="30"/>
      <c r="RHA65" s="30"/>
      <c r="RHB65" s="30"/>
      <c r="RHC65" s="30"/>
      <c r="RHD65" s="30"/>
      <c r="RHE65" s="30"/>
      <c r="RHF65" s="30"/>
      <c r="RHG65" s="30"/>
      <c r="RHH65" s="30"/>
      <c r="RHI65" s="30"/>
      <c r="RHJ65" s="30"/>
      <c r="RHK65" s="30"/>
      <c r="RHL65" s="30"/>
      <c r="RHM65" s="30"/>
      <c r="RHN65" s="30"/>
      <c r="RHO65" s="30"/>
      <c r="RHP65" s="30"/>
      <c r="RHQ65" s="30"/>
      <c r="RHR65" s="30"/>
      <c r="RHS65" s="30"/>
      <c r="RHT65" s="30"/>
      <c r="RHU65" s="30"/>
      <c r="RHV65" s="30"/>
      <c r="RHW65" s="30"/>
      <c r="RHX65" s="30"/>
      <c r="RHY65" s="30"/>
      <c r="RHZ65" s="30"/>
      <c r="RIA65" s="30"/>
      <c r="RIB65" s="30"/>
      <c r="RIC65" s="30"/>
      <c r="RID65" s="30"/>
      <c r="RIE65" s="30"/>
      <c r="RIF65" s="30"/>
      <c r="RIG65" s="30"/>
      <c r="RIH65" s="30"/>
      <c r="RII65" s="30"/>
      <c r="RIJ65" s="30"/>
      <c r="RIK65" s="30"/>
      <c r="RIL65" s="30"/>
      <c r="RIM65" s="30"/>
      <c r="RIN65" s="30"/>
      <c r="RIO65" s="30"/>
      <c r="RIP65" s="30"/>
      <c r="RIQ65" s="30"/>
      <c r="RIR65" s="30"/>
      <c r="RIS65" s="30"/>
      <c r="RIT65" s="30"/>
      <c r="RIU65" s="30"/>
      <c r="RIV65" s="30"/>
      <c r="RIW65" s="30"/>
      <c r="RIX65" s="30"/>
      <c r="RIY65" s="30"/>
      <c r="RIZ65" s="30"/>
      <c r="RJA65" s="30"/>
      <c r="RJB65" s="30"/>
      <c r="RJC65" s="30"/>
      <c r="RJD65" s="30"/>
      <c r="RJE65" s="30"/>
      <c r="RJF65" s="30"/>
      <c r="RJG65" s="30"/>
      <c r="RJH65" s="30"/>
      <c r="RJI65" s="30"/>
      <c r="RJJ65" s="30"/>
      <c r="RJK65" s="30"/>
      <c r="RJL65" s="30"/>
      <c r="RJM65" s="30"/>
      <c r="RJN65" s="30"/>
      <c r="RJO65" s="30"/>
      <c r="RJP65" s="30"/>
      <c r="RJQ65" s="30"/>
      <c r="RJR65" s="30"/>
      <c r="RJS65" s="30"/>
      <c r="RJT65" s="30"/>
      <c r="RJU65" s="30"/>
      <c r="RJV65" s="30"/>
      <c r="RJW65" s="30"/>
      <c r="RJX65" s="30"/>
      <c r="RJY65" s="30"/>
      <c r="RJZ65" s="30"/>
      <c r="RKA65" s="30"/>
      <c r="RKB65" s="30"/>
      <c r="RKC65" s="30"/>
      <c r="RKD65" s="30"/>
      <c r="RKE65" s="30"/>
      <c r="RKF65" s="30"/>
      <c r="RKG65" s="30"/>
      <c r="RKH65" s="30"/>
      <c r="RKI65" s="30"/>
      <c r="RKJ65" s="30"/>
      <c r="RKK65" s="30"/>
      <c r="RKL65" s="30"/>
      <c r="RKM65" s="30"/>
      <c r="RKN65" s="30"/>
      <c r="RKO65" s="30"/>
      <c r="RKP65" s="30"/>
      <c r="RKQ65" s="30"/>
      <c r="RKR65" s="30"/>
      <c r="RKS65" s="30"/>
      <c r="RKT65" s="30"/>
      <c r="RKU65" s="30"/>
      <c r="RKV65" s="30"/>
      <c r="RKW65" s="30"/>
      <c r="RKX65" s="30"/>
      <c r="RKY65" s="30"/>
      <c r="RKZ65" s="30"/>
      <c r="RLA65" s="30"/>
      <c r="RLB65" s="30"/>
      <c r="RLC65" s="30"/>
      <c r="RLD65" s="30"/>
      <c r="RLE65" s="30"/>
      <c r="RLF65" s="30"/>
      <c r="RLG65" s="30"/>
      <c r="RLH65" s="30"/>
      <c r="RLI65" s="30"/>
      <c r="RLJ65" s="30"/>
      <c r="RLK65" s="30"/>
      <c r="RLL65" s="30"/>
      <c r="RLM65" s="30"/>
      <c r="RLN65" s="30"/>
      <c r="RLO65" s="30"/>
      <c r="RLP65" s="30"/>
      <c r="RLQ65" s="30"/>
      <c r="RLR65" s="30"/>
      <c r="RLS65" s="30"/>
      <c r="RLT65" s="30"/>
      <c r="RLU65" s="30"/>
      <c r="RLV65" s="30"/>
      <c r="RLW65" s="30"/>
      <c r="RLX65" s="30"/>
      <c r="RLY65" s="30"/>
      <c r="RLZ65" s="30"/>
      <c r="RMA65" s="30"/>
      <c r="RMB65" s="30"/>
      <c r="RMC65" s="30"/>
      <c r="RMD65" s="30"/>
      <c r="RME65" s="30"/>
      <c r="RMF65" s="30"/>
      <c r="RMG65" s="30"/>
      <c r="RMH65" s="30"/>
      <c r="RMI65" s="30"/>
      <c r="RMJ65" s="30"/>
      <c r="RMK65" s="30"/>
      <c r="RML65" s="30"/>
      <c r="RMM65" s="30"/>
      <c r="RMN65" s="30"/>
      <c r="RMO65" s="30"/>
      <c r="RMP65" s="30"/>
      <c r="RMQ65" s="30"/>
      <c r="RMR65" s="30"/>
      <c r="RMS65" s="30"/>
      <c r="RMT65" s="30"/>
      <c r="RMU65" s="30"/>
      <c r="RMV65" s="30"/>
      <c r="RMW65" s="30"/>
      <c r="RMX65" s="30"/>
      <c r="RMY65" s="30"/>
      <c r="RMZ65" s="30"/>
      <c r="RNA65" s="30"/>
      <c r="RNB65" s="30"/>
      <c r="RNC65" s="30"/>
      <c r="RND65" s="30"/>
      <c r="RNE65" s="30"/>
      <c r="RNF65" s="30"/>
      <c r="RNG65" s="30"/>
      <c r="RNH65" s="30"/>
      <c r="RNI65" s="30"/>
      <c r="RNJ65" s="30"/>
      <c r="RNK65" s="30"/>
      <c r="RNL65" s="30"/>
      <c r="RNM65" s="30"/>
      <c r="RNN65" s="30"/>
      <c r="RNO65" s="30"/>
      <c r="RNP65" s="30"/>
      <c r="RNQ65" s="30"/>
      <c r="RNR65" s="30"/>
      <c r="RNS65" s="30"/>
      <c r="RNT65" s="30"/>
      <c r="RNU65" s="30"/>
      <c r="RNV65" s="30"/>
      <c r="RNW65" s="30"/>
      <c r="RNX65" s="30"/>
      <c r="RNY65" s="30"/>
      <c r="RNZ65" s="30"/>
      <c r="ROA65" s="30"/>
      <c r="ROB65" s="30"/>
      <c r="ROC65" s="30"/>
      <c r="ROD65" s="30"/>
      <c r="ROE65" s="30"/>
      <c r="ROF65" s="30"/>
      <c r="ROG65" s="30"/>
      <c r="ROH65" s="30"/>
      <c r="ROI65" s="30"/>
      <c r="ROJ65" s="30"/>
      <c r="ROK65" s="30"/>
      <c r="ROL65" s="30"/>
      <c r="ROM65" s="30"/>
      <c r="RON65" s="30"/>
      <c r="ROO65" s="30"/>
      <c r="ROP65" s="30"/>
      <c r="ROQ65" s="30"/>
      <c r="ROR65" s="30"/>
      <c r="ROS65" s="30"/>
      <c r="ROT65" s="30"/>
      <c r="ROU65" s="30"/>
      <c r="ROV65" s="30"/>
      <c r="ROW65" s="30"/>
      <c r="ROX65" s="30"/>
      <c r="ROY65" s="30"/>
      <c r="ROZ65" s="30"/>
      <c r="RPA65" s="30"/>
      <c r="RPB65" s="30"/>
      <c r="RPC65" s="30"/>
      <c r="RPD65" s="30"/>
      <c r="RPE65" s="30"/>
      <c r="RPF65" s="30"/>
      <c r="RPG65" s="30"/>
      <c r="RPH65" s="30"/>
      <c r="RPI65" s="30"/>
      <c r="RPJ65" s="30"/>
      <c r="RPK65" s="30"/>
      <c r="RPL65" s="30"/>
      <c r="RPM65" s="30"/>
      <c r="RPN65" s="30"/>
      <c r="RPO65" s="30"/>
      <c r="RPP65" s="30"/>
      <c r="RPQ65" s="30"/>
      <c r="RPR65" s="30"/>
      <c r="RPS65" s="30"/>
      <c r="RPT65" s="30"/>
      <c r="RPU65" s="30"/>
      <c r="RPV65" s="30"/>
      <c r="RPW65" s="30"/>
      <c r="RPX65" s="30"/>
      <c r="RPY65" s="30"/>
      <c r="RPZ65" s="30"/>
      <c r="RQA65" s="30"/>
      <c r="RQB65" s="30"/>
      <c r="RQC65" s="30"/>
      <c r="RQD65" s="30"/>
      <c r="RQE65" s="30"/>
      <c r="RQF65" s="30"/>
      <c r="RQG65" s="30"/>
      <c r="RQH65" s="30"/>
      <c r="RQI65" s="30"/>
      <c r="RQJ65" s="30"/>
      <c r="RQK65" s="30"/>
      <c r="RQL65" s="30"/>
      <c r="RQM65" s="30"/>
      <c r="RQN65" s="30"/>
      <c r="RQO65" s="30"/>
      <c r="RQP65" s="30"/>
      <c r="RQQ65" s="30"/>
      <c r="RQR65" s="30"/>
      <c r="RQS65" s="30"/>
      <c r="RQT65" s="30"/>
      <c r="RQU65" s="30"/>
      <c r="RQV65" s="30"/>
      <c r="RQW65" s="30"/>
      <c r="RQX65" s="30"/>
      <c r="RQY65" s="30"/>
      <c r="RQZ65" s="30"/>
      <c r="RRA65" s="30"/>
      <c r="RRB65" s="30"/>
      <c r="RRC65" s="30"/>
      <c r="RRD65" s="30"/>
      <c r="RRE65" s="30"/>
      <c r="RRF65" s="30"/>
      <c r="RRG65" s="30"/>
      <c r="RRH65" s="30"/>
      <c r="RRI65" s="30"/>
      <c r="RRJ65" s="30"/>
      <c r="RRK65" s="30"/>
      <c r="RRL65" s="30"/>
      <c r="RRM65" s="30"/>
      <c r="RRN65" s="30"/>
      <c r="RRO65" s="30"/>
      <c r="RRP65" s="30"/>
      <c r="RRQ65" s="30"/>
      <c r="RRR65" s="30"/>
      <c r="RRS65" s="30"/>
      <c r="RRT65" s="30"/>
      <c r="RRU65" s="30"/>
      <c r="RRV65" s="30"/>
      <c r="RRW65" s="30"/>
      <c r="RRX65" s="30"/>
      <c r="RRY65" s="30"/>
      <c r="RRZ65" s="30"/>
      <c r="RSA65" s="30"/>
      <c r="RSB65" s="30"/>
      <c r="RSC65" s="30"/>
      <c r="RSD65" s="30"/>
      <c r="RSE65" s="30"/>
      <c r="RSF65" s="30"/>
      <c r="RSG65" s="30"/>
      <c r="RSH65" s="30"/>
      <c r="RSI65" s="30"/>
      <c r="RSJ65" s="30"/>
      <c r="RSK65" s="30"/>
      <c r="RSL65" s="30"/>
      <c r="RSM65" s="30"/>
      <c r="RSN65" s="30"/>
      <c r="RSO65" s="30"/>
      <c r="RSP65" s="30"/>
      <c r="RSQ65" s="30"/>
      <c r="RSR65" s="30"/>
      <c r="RSS65" s="30"/>
      <c r="RST65" s="30"/>
      <c r="RSU65" s="30"/>
      <c r="RSV65" s="30"/>
      <c r="RSW65" s="30"/>
      <c r="RSX65" s="30"/>
      <c r="RSY65" s="30"/>
      <c r="RSZ65" s="30"/>
      <c r="RTA65" s="30"/>
      <c r="RTB65" s="30"/>
      <c r="RTC65" s="30"/>
      <c r="RTD65" s="30"/>
      <c r="RTE65" s="30"/>
      <c r="RTF65" s="30"/>
      <c r="RTG65" s="30"/>
      <c r="RTH65" s="30"/>
      <c r="RTI65" s="30"/>
      <c r="RTJ65" s="30"/>
      <c r="RTK65" s="30"/>
      <c r="RTL65" s="30"/>
      <c r="RTM65" s="30"/>
      <c r="RTN65" s="30"/>
      <c r="RTO65" s="30"/>
      <c r="RTP65" s="30"/>
      <c r="RTQ65" s="30"/>
      <c r="RTR65" s="30"/>
      <c r="RTS65" s="30"/>
      <c r="RTT65" s="30"/>
      <c r="RTU65" s="30"/>
      <c r="RTV65" s="30"/>
      <c r="RTW65" s="30"/>
      <c r="RTX65" s="30"/>
      <c r="RTY65" s="30"/>
      <c r="RTZ65" s="30"/>
      <c r="RUA65" s="30"/>
      <c r="RUB65" s="30"/>
      <c r="RUC65" s="30"/>
      <c r="RUD65" s="30"/>
      <c r="RUE65" s="30"/>
      <c r="RUF65" s="30"/>
      <c r="RUG65" s="30"/>
      <c r="RUH65" s="30"/>
      <c r="RUI65" s="30"/>
      <c r="RUJ65" s="30"/>
      <c r="RUK65" s="30"/>
      <c r="RUL65" s="30"/>
      <c r="RUM65" s="30"/>
      <c r="RUN65" s="30"/>
      <c r="RUO65" s="30"/>
      <c r="RUP65" s="30"/>
      <c r="RUQ65" s="30"/>
      <c r="RUR65" s="30"/>
      <c r="RUS65" s="30"/>
      <c r="RUT65" s="30"/>
      <c r="RUU65" s="30"/>
      <c r="RUV65" s="30"/>
      <c r="RUW65" s="30"/>
      <c r="RUX65" s="30"/>
      <c r="RUY65" s="30"/>
      <c r="RUZ65" s="30"/>
      <c r="RVA65" s="30"/>
      <c r="RVB65" s="30"/>
      <c r="RVC65" s="30"/>
      <c r="RVD65" s="30"/>
      <c r="RVE65" s="30"/>
      <c r="RVF65" s="30"/>
      <c r="RVG65" s="30"/>
      <c r="RVH65" s="30"/>
      <c r="RVI65" s="30"/>
      <c r="RVJ65" s="30"/>
      <c r="RVK65" s="30"/>
      <c r="RVL65" s="30"/>
      <c r="RVM65" s="30"/>
      <c r="RVN65" s="30"/>
      <c r="RVO65" s="30"/>
      <c r="RVP65" s="30"/>
      <c r="RVQ65" s="30"/>
      <c r="RVR65" s="30"/>
      <c r="RVS65" s="30"/>
      <c r="RVT65" s="30"/>
      <c r="RVU65" s="30"/>
      <c r="RVV65" s="30"/>
      <c r="RVW65" s="30"/>
      <c r="RVX65" s="30"/>
      <c r="RVY65" s="30"/>
      <c r="RVZ65" s="30"/>
      <c r="RWA65" s="30"/>
      <c r="RWB65" s="30"/>
      <c r="RWC65" s="30"/>
      <c r="RWD65" s="30"/>
      <c r="RWE65" s="30"/>
      <c r="RWF65" s="30"/>
      <c r="RWG65" s="30"/>
      <c r="RWH65" s="30"/>
      <c r="RWI65" s="30"/>
      <c r="RWJ65" s="30"/>
      <c r="RWK65" s="30"/>
      <c r="RWL65" s="30"/>
      <c r="RWM65" s="30"/>
      <c r="RWN65" s="30"/>
      <c r="RWO65" s="30"/>
      <c r="RWP65" s="30"/>
      <c r="RWQ65" s="30"/>
      <c r="RWR65" s="30"/>
      <c r="RWS65" s="30"/>
      <c r="RWT65" s="30"/>
      <c r="RWU65" s="30"/>
      <c r="RWV65" s="30"/>
      <c r="RWW65" s="30"/>
      <c r="RWX65" s="30"/>
      <c r="RWY65" s="30"/>
      <c r="RWZ65" s="30"/>
      <c r="RXA65" s="30"/>
      <c r="RXB65" s="30"/>
      <c r="RXC65" s="30"/>
      <c r="RXD65" s="30"/>
      <c r="RXE65" s="30"/>
      <c r="RXF65" s="30"/>
      <c r="RXG65" s="30"/>
      <c r="RXH65" s="30"/>
      <c r="RXI65" s="30"/>
      <c r="RXJ65" s="30"/>
      <c r="RXK65" s="30"/>
      <c r="RXL65" s="30"/>
      <c r="RXM65" s="30"/>
      <c r="RXN65" s="30"/>
      <c r="RXO65" s="30"/>
      <c r="RXP65" s="30"/>
      <c r="RXQ65" s="30"/>
      <c r="RXR65" s="30"/>
      <c r="RXS65" s="30"/>
      <c r="RXT65" s="30"/>
      <c r="RXU65" s="30"/>
      <c r="RXV65" s="30"/>
      <c r="RXW65" s="30"/>
      <c r="RXX65" s="30"/>
      <c r="RXY65" s="30"/>
      <c r="RXZ65" s="30"/>
      <c r="RYA65" s="30"/>
      <c r="RYB65" s="30"/>
      <c r="RYC65" s="30"/>
      <c r="RYD65" s="30"/>
      <c r="RYE65" s="30"/>
      <c r="RYF65" s="30"/>
      <c r="RYG65" s="30"/>
      <c r="RYH65" s="30"/>
      <c r="RYI65" s="30"/>
      <c r="RYJ65" s="30"/>
      <c r="RYK65" s="30"/>
      <c r="RYL65" s="30"/>
      <c r="RYM65" s="30"/>
      <c r="RYN65" s="30"/>
      <c r="RYO65" s="30"/>
      <c r="RYP65" s="30"/>
      <c r="RYQ65" s="30"/>
      <c r="RYR65" s="30"/>
      <c r="RYS65" s="30"/>
      <c r="RYT65" s="30"/>
      <c r="RYU65" s="30"/>
      <c r="RYV65" s="30"/>
      <c r="RYW65" s="30"/>
      <c r="RYX65" s="30"/>
      <c r="RYY65" s="30"/>
      <c r="RYZ65" s="30"/>
      <c r="RZA65" s="30"/>
      <c r="RZB65" s="30"/>
      <c r="RZC65" s="30"/>
      <c r="RZD65" s="30"/>
      <c r="RZE65" s="30"/>
      <c r="RZF65" s="30"/>
      <c r="RZG65" s="30"/>
      <c r="RZH65" s="30"/>
      <c r="RZI65" s="30"/>
      <c r="RZJ65" s="30"/>
      <c r="RZK65" s="30"/>
      <c r="RZL65" s="30"/>
      <c r="RZM65" s="30"/>
      <c r="RZN65" s="30"/>
      <c r="RZO65" s="30"/>
      <c r="RZP65" s="30"/>
      <c r="RZQ65" s="30"/>
      <c r="RZR65" s="30"/>
      <c r="RZS65" s="30"/>
      <c r="RZT65" s="30"/>
      <c r="RZU65" s="30"/>
      <c r="RZV65" s="30"/>
      <c r="RZW65" s="30"/>
      <c r="RZX65" s="30"/>
      <c r="RZY65" s="30"/>
      <c r="RZZ65" s="30"/>
      <c r="SAA65" s="30"/>
      <c r="SAB65" s="30"/>
      <c r="SAC65" s="30"/>
      <c r="SAD65" s="30"/>
      <c r="SAE65" s="30"/>
      <c r="SAF65" s="30"/>
      <c r="SAG65" s="30"/>
      <c r="SAH65" s="30"/>
      <c r="SAI65" s="30"/>
      <c r="SAJ65" s="30"/>
      <c r="SAK65" s="30"/>
      <c r="SAL65" s="30"/>
      <c r="SAM65" s="30"/>
      <c r="SAN65" s="30"/>
      <c r="SAO65" s="30"/>
      <c r="SAP65" s="30"/>
      <c r="SAQ65" s="30"/>
      <c r="SAR65" s="30"/>
      <c r="SAS65" s="30"/>
      <c r="SAT65" s="30"/>
      <c r="SAU65" s="30"/>
      <c r="SAV65" s="30"/>
      <c r="SAW65" s="30"/>
      <c r="SAX65" s="30"/>
      <c r="SAY65" s="30"/>
      <c r="SAZ65" s="30"/>
      <c r="SBA65" s="30"/>
      <c r="SBB65" s="30"/>
      <c r="SBC65" s="30"/>
      <c r="SBD65" s="30"/>
      <c r="SBE65" s="30"/>
      <c r="SBF65" s="30"/>
      <c r="SBG65" s="30"/>
      <c r="SBH65" s="30"/>
      <c r="SBI65" s="30"/>
      <c r="SBJ65" s="30"/>
      <c r="SBK65" s="30"/>
      <c r="SBL65" s="30"/>
      <c r="SBM65" s="30"/>
      <c r="SBN65" s="30"/>
      <c r="SBO65" s="30"/>
      <c r="SBP65" s="30"/>
      <c r="SBQ65" s="30"/>
      <c r="SBR65" s="30"/>
      <c r="SBS65" s="30"/>
      <c r="SBT65" s="30"/>
      <c r="SBU65" s="30"/>
      <c r="SBV65" s="30"/>
      <c r="SBW65" s="30"/>
      <c r="SBX65" s="30"/>
      <c r="SBY65" s="30"/>
      <c r="SBZ65" s="30"/>
      <c r="SCA65" s="30"/>
      <c r="SCB65" s="30"/>
      <c r="SCC65" s="30"/>
      <c r="SCD65" s="30"/>
      <c r="SCE65" s="30"/>
      <c r="SCF65" s="30"/>
      <c r="SCG65" s="30"/>
      <c r="SCH65" s="30"/>
      <c r="SCI65" s="30"/>
      <c r="SCJ65" s="30"/>
      <c r="SCK65" s="30"/>
      <c r="SCL65" s="30"/>
      <c r="SCM65" s="30"/>
      <c r="SCN65" s="30"/>
      <c r="SCO65" s="30"/>
      <c r="SCP65" s="30"/>
      <c r="SCQ65" s="30"/>
      <c r="SCR65" s="30"/>
      <c r="SCS65" s="30"/>
      <c r="SCT65" s="30"/>
      <c r="SCU65" s="30"/>
      <c r="SCV65" s="30"/>
      <c r="SCW65" s="30"/>
      <c r="SCX65" s="30"/>
      <c r="SCY65" s="30"/>
      <c r="SCZ65" s="30"/>
      <c r="SDA65" s="30"/>
      <c r="SDB65" s="30"/>
      <c r="SDC65" s="30"/>
      <c r="SDD65" s="30"/>
      <c r="SDE65" s="30"/>
      <c r="SDF65" s="30"/>
      <c r="SDG65" s="30"/>
      <c r="SDH65" s="30"/>
      <c r="SDI65" s="30"/>
      <c r="SDJ65" s="30"/>
      <c r="SDK65" s="30"/>
      <c r="SDL65" s="30"/>
      <c r="SDM65" s="30"/>
      <c r="SDN65" s="30"/>
      <c r="SDO65" s="30"/>
      <c r="SDP65" s="30"/>
      <c r="SDQ65" s="30"/>
      <c r="SDR65" s="30"/>
      <c r="SDS65" s="30"/>
      <c r="SDT65" s="30"/>
      <c r="SDU65" s="30"/>
      <c r="SDV65" s="30"/>
      <c r="SDW65" s="30"/>
      <c r="SDX65" s="30"/>
      <c r="SDY65" s="30"/>
      <c r="SDZ65" s="30"/>
      <c r="SEA65" s="30"/>
      <c r="SEB65" s="30"/>
      <c r="SEC65" s="30"/>
      <c r="SED65" s="30"/>
      <c r="SEE65" s="30"/>
      <c r="SEF65" s="30"/>
      <c r="SEG65" s="30"/>
      <c r="SEH65" s="30"/>
      <c r="SEI65" s="30"/>
      <c r="SEJ65" s="30"/>
      <c r="SEK65" s="30"/>
      <c r="SEL65" s="30"/>
      <c r="SEM65" s="30"/>
      <c r="SEN65" s="30"/>
      <c r="SEO65" s="30"/>
      <c r="SEP65" s="30"/>
      <c r="SEQ65" s="30"/>
      <c r="SER65" s="30"/>
      <c r="SES65" s="30"/>
      <c r="SET65" s="30"/>
      <c r="SEU65" s="30"/>
      <c r="SEV65" s="30"/>
      <c r="SEW65" s="30"/>
      <c r="SEX65" s="30"/>
      <c r="SEY65" s="30"/>
      <c r="SEZ65" s="30"/>
      <c r="SFA65" s="30"/>
      <c r="SFB65" s="30"/>
      <c r="SFC65" s="30"/>
      <c r="SFD65" s="30"/>
      <c r="SFE65" s="30"/>
      <c r="SFF65" s="30"/>
      <c r="SFG65" s="30"/>
      <c r="SFH65" s="30"/>
      <c r="SFI65" s="30"/>
      <c r="SFJ65" s="30"/>
      <c r="SFK65" s="30"/>
      <c r="SFL65" s="30"/>
      <c r="SFM65" s="30"/>
      <c r="SFN65" s="30"/>
      <c r="SFO65" s="30"/>
      <c r="SFP65" s="30"/>
      <c r="SFQ65" s="30"/>
      <c r="SFR65" s="30"/>
      <c r="SFS65" s="30"/>
      <c r="SFT65" s="30"/>
      <c r="SFU65" s="30"/>
      <c r="SFV65" s="30"/>
      <c r="SFW65" s="30"/>
      <c r="SFX65" s="30"/>
      <c r="SFY65" s="30"/>
      <c r="SFZ65" s="30"/>
      <c r="SGA65" s="30"/>
      <c r="SGB65" s="30"/>
      <c r="SGC65" s="30"/>
      <c r="SGD65" s="30"/>
      <c r="SGE65" s="30"/>
      <c r="SGF65" s="30"/>
      <c r="SGG65" s="30"/>
      <c r="SGH65" s="30"/>
      <c r="SGI65" s="30"/>
      <c r="SGJ65" s="30"/>
      <c r="SGK65" s="30"/>
      <c r="SGL65" s="30"/>
      <c r="SGM65" s="30"/>
      <c r="SGN65" s="30"/>
      <c r="SGO65" s="30"/>
      <c r="SGP65" s="30"/>
      <c r="SGQ65" s="30"/>
      <c r="SGR65" s="30"/>
      <c r="SGS65" s="30"/>
      <c r="SGT65" s="30"/>
      <c r="SGU65" s="30"/>
      <c r="SGV65" s="30"/>
      <c r="SGW65" s="30"/>
      <c r="SGX65" s="30"/>
      <c r="SGY65" s="30"/>
      <c r="SGZ65" s="30"/>
      <c r="SHA65" s="30"/>
      <c r="SHB65" s="30"/>
      <c r="SHC65" s="30"/>
      <c r="SHD65" s="30"/>
      <c r="SHE65" s="30"/>
      <c r="SHF65" s="30"/>
      <c r="SHG65" s="30"/>
      <c r="SHH65" s="30"/>
      <c r="SHI65" s="30"/>
      <c r="SHJ65" s="30"/>
      <c r="SHK65" s="30"/>
      <c r="SHL65" s="30"/>
      <c r="SHM65" s="30"/>
      <c r="SHN65" s="30"/>
      <c r="SHO65" s="30"/>
      <c r="SHP65" s="30"/>
      <c r="SHQ65" s="30"/>
      <c r="SHR65" s="30"/>
      <c r="SHS65" s="30"/>
      <c r="SHT65" s="30"/>
      <c r="SHU65" s="30"/>
      <c r="SHV65" s="30"/>
      <c r="SHW65" s="30"/>
      <c r="SHX65" s="30"/>
      <c r="SHY65" s="30"/>
      <c r="SHZ65" s="30"/>
      <c r="SIA65" s="30"/>
      <c r="SIB65" s="30"/>
      <c r="SIC65" s="30"/>
      <c r="SID65" s="30"/>
      <c r="SIE65" s="30"/>
      <c r="SIF65" s="30"/>
      <c r="SIG65" s="30"/>
      <c r="SIH65" s="30"/>
      <c r="SII65" s="30"/>
      <c r="SIJ65" s="30"/>
      <c r="SIK65" s="30"/>
      <c r="SIL65" s="30"/>
      <c r="SIM65" s="30"/>
      <c r="SIN65" s="30"/>
      <c r="SIO65" s="30"/>
      <c r="SIP65" s="30"/>
      <c r="SIQ65" s="30"/>
      <c r="SIR65" s="30"/>
      <c r="SIS65" s="30"/>
      <c r="SIT65" s="30"/>
      <c r="SIU65" s="30"/>
      <c r="SIV65" s="30"/>
      <c r="SIW65" s="30"/>
      <c r="SIX65" s="30"/>
      <c r="SIY65" s="30"/>
      <c r="SIZ65" s="30"/>
      <c r="SJA65" s="30"/>
      <c r="SJB65" s="30"/>
      <c r="SJC65" s="30"/>
      <c r="SJD65" s="30"/>
      <c r="SJE65" s="30"/>
      <c r="SJF65" s="30"/>
      <c r="SJG65" s="30"/>
      <c r="SJH65" s="30"/>
      <c r="SJI65" s="30"/>
      <c r="SJJ65" s="30"/>
      <c r="SJK65" s="30"/>
      <c r="SJL65" s="30"/>
      <c r="SJM65" s="30"/>
      <c r="SJN65" s="30"/>
      <c r="SJO65" s="30"/>
      <c r="SJP65" s="30"/>
      <c r="SJQ65" s="30"/>
      <c r="SJR65" s="30"/>
      <c r="SJS65" s="30"/>
      <c r="SJT65" s="30"/>
      <c r="SJU65" s="30"/>
      <c r="SJV65" s="30"/>
      <c r="SJW65" s="30"/>
      <c r="SJX65" s="30"/>
      <c r="SJY65" s="30"/>
      <c r="SJZ65" s="30"/>
      <c r="SKA65" s="30"/>
      <c r="SKB65" s="30"/>
      <c r="SKC65" s="30"/>
      <c r="SKD65" s="30"/>
      <c r="SKE65" s="30"/>
      <c r="SKF65" s="30"/>
      <c r="SKG65" s="30"/>
      <c r="SKH65" s="30"/>
      <c r="SKI65" s="30"/>
      <c r="SKJ65" s="30"/>
      <c r="SKK65" s="30"/>
      <c r="SKL65" s="30"/>
      <c r="SKM65" s="30"/>
      <c r="SKN65" s="30"/>
      <c r="SKO65" s="30"/>
      <c r="SKP65" s="30"/>
      <c r="SKQ65" s="30"/>
      <c r="SKR65" s="30"/>
      <c r="SKS65" s="30"/>
      <c r="SKT65" s="30"/>
      <c r="SKU65" s="30"/>
      <c r="SKV65" s="30"/>
      <c r="SKW65" s="30"/>
      <c r="SKX65" s="30"/>
      <c r="SKY65" s="30"/>
      <c r="SKZ65" s="30"/>
      <c r="SLA65" s="30"/>
      <c r="SLB65" s="30"/>
      <c r="SLC65" s="30"/>
      <c r="SLD65" s="30"/>
      <c r="SLE65" s="30"/>
      <c r="SLF65" s="30"/>
      <c r="SLG65" s="30"/>
      <c r="SLH65" s="30"/>
      <c r="SLI65" s="30"/>
      <c r="SLJ65" s="30"/>
      <c r="SLK65" s="30"/>
      <c r="SLL65" s="30"/>
      <c r="SLM65" s="30"/>
      <c r="SLN65" s="30"/>
      <c r="SLO65" s="30"/>
      <c r="SLP65" s="30"/>
      <c r="SLQ65" s="30"/>
      <c r="SLR65" s="30"/>
      <c r="SLS65" s="30"/>
      <c r="SLT65" s="30"/>
      <c r="SLU65" s="30"/>
      <c r="SLV65" s="30"/>
      <c r="SLW65" s="30"/>
      <c r="SLX65" s="30"/>
      <c r="SLY65" s="30"/>
      <c r="SLZ65" s="30"/>
      <c r="SMA65" s="30"/>
      <c r="SMB65" s="30"/>
      <c r="SMC65" s="30"/>
      <c r="SMD65" s="30"/>
      <c r="SME65" s="30"/>
      <c r="SMF65" s="30"/>
      <c r="SMG65" s="30"/>
      <c r="SMH65" s="30"/>
      <c r="SMI65" s="30"/>
      <c r="SMJ65" s="30"/>
      <c r="SMK65" s="30"/>
      <c r="SML65" s="30"/>
      <c r="SMM65" s="30"/>
      <c r="SMN65" s="30"/>
      <c r="SMO65" s="30"/>
      <c r="SMP65" s="30"/>
      <c r="SMQ65" s="30"/>
      <c r="SMR65" s="30"/>
      <c r="SMS65" s="30"/>
      <c r="SMT65" s="30"/>
      <c r="SMU65" s="30"/>
      <c r="SMV65" s="30"/>
      <c r="SMW65" s="30"/>
      <c r="SMX65" s="30"/>
      <c r="SMY65" s="30"/>
      <c r="SMZ65" s="30"/>
      <c r="SNA65" s="30"/>
      <c r="SNB65" s="30"/>
      <c r="SNC65" s="30"/>
      <c r="SND65" s="30"/>
      <c r="SNE65" s="30"/>
      <c r="SNF65" s="30"/>
      <c r="SNG65" s="30"/>
      <c r="SNH65" s="30"/>
      <c r="SNI65" s="30"/>
      <c r="SNJ65" s="30"/>
      <c r="SNK65" s="30"/>
      <c r="SNL65" s="30"/>
      <c r="SNM65" s="30"/>
      <c r="SNN65" s="30"/>
      <c r="SNO65" s="30"/>
      <c r="SNP65" s="30"/>
      <c r="SNQ65" s="30"/>
      <c r="SNR65" s="30"/>
      <c r="SNS65" s="30"/>
      <c r="SNT65" s="30"/>
      <c r="SNU65" s="30"/>
      <c r="SNV65" s="30"/>
      <c r="SNW65" s="30"/>
      <c r="SNX65" s="30"/>
      <c r="SNY65" s="30"/>
      <c r="SNZ65" s="30"/>
      <c r="SOA65" s="30"/>
      <c r="SOB65" s="30"/>
      <c r="SOC65" s="30"/>
      <c r="SOD65" s="30"/>
      <c r="SOE65" s="30"/>
      <c r="SOF65" s="30"/>
      <c r="SOG65" s="30"/>
      <c r="SOH65" s="30"/>
      <c r="SOI65" s="30"/>
      <c r="SOJ65" s="30"/>
      <c r="SOK65" s="30"/>
      <c r="SOL65" s="30"/>
      <c r="SOM65" s="30"/>
      <c r="SON65" s="30"/>
      <c r="SOO65" s="30"/>
      <c r="SOP65" s="30"/>
      <c r="SOQ65" s="30"/>
      <c r="SOR65" s="30"/>
      <c r="SOS65" s="30"/>
      <c r="SOT65" s="30"/>
      <c r="SOU65" s="30"/>
      <c r="SOV65" s="30"/>
      <c r="SOW65" s="30"/>
      <c r="SOX65" s="30"/>
      <c r="SOY65" s="30"/>
      <c r="SOZ65" s="30"/>
      <c r="SPA65" s="30"/>
      <c r="SPB65" s="30"/>
      <c r="SPC65" s="30"/>
      <c r="SPD65" s="30"/>
      <c r="SPE65" s="30"/>
      <c r="SPF65" s="30"/>
      <c r="SPG65" s="30"/>
      <c r="SPH65" s="30"/>
      <c r="SPI65" s="30"/>
      <c r="SPJ65" s="30"/>
      <c r="SPK65" s="30"/>
      <c r="SPL65" s="30"/>
      <c r="SPM65" s="30"/>
      <c r="SPN65" s="30"/>
      <c r="SPO65" s="30"/>
      <c r="SPP65" s="30"/>
      <c r="SPQ65" s="30"/>
      <c r="SPR65" s="30"/>
      <c r="SPS65" s="30"/>
      <c r="SPT65" s="30"/>
      <c r="SPU65" s="30"/>
      <c r="SPV65" s="30"/>
      <c r="SPW65" s="30"/>
      <c r="SPX65" s="30"/>
      <c r="SPY65" s="30"/>
      <c r="SPZ65" s="30"/>
      <c r="SQA65" s="30"/>
      <c r="SQB65" s="30"/>
      <c r="SQC65" s="30"/>
      <c r="SQD65" s="30"/>
      <c r="SQE65" s="30"/>
      <c r="SQF65" s="30"/>
      <c r="SQG65" s="30"/>
      <c r="SQH65" s="30"/>
      <c r="SQI65" s="30"/>
      <c r="SQJ65" s="30"/>
      <c r="SQK65" s="30"/>
      <c r="SQL65" s="30"/>
      <c r="SQM65" s="30"/>
      <c r="SQN65" s="30"/>
      <c r="SQO65" s="30"/>
      <c r="SQP65" s="30"/>
      <c r="SQQ65" s="30"/>
      <c r="SQR65" s="30"/>
      <c r="SQS65" s="30"/>
      <c r="SQT65" s="30"/>
      <c r="SQU65" s="30"/>
      <c r="SQV65" s="30"/>
      <c r="SQW65" s="30"/>
      <c r="SQX65" s="30"/>
      <c r="SQY65" s="30"/>
      <c r="SQZ65" s="30"/>
      <c r="SRA65" s="30"/>
      <c r="SRB65" s="30"/>
      <c r="SRC65" s="30"/>
      <c r="SRD65" s="30"/>
      <c r="SRE65" s="30"/>
      <c r="SRF65" s="30"/>
      <c r="SRG65" s="30"/>
      <c r="SRH65" s="30"/>
      <c r="SRI65" s="30"/>
      <c r="SRJ65" s="30"/>
      <c r="SRK65" s="30"/>
      <c r="SRL65" s="30"/>
      <c r="SRM65" s="30"/>
      <c r="SRN65" s="30"/>
      <c r="SRO65" s="30"/>
      <c r="SRP65" s="30"/>
      <c r="SRQ65" s="30"/>
      <c r="SRR65" s="30"/>
      <c r="SRS65" s="30"/>
      <c r="SRT65" s="30"/>
      <c r="SRU65" s="30"/>
      <c r="SRV65" s="30"/>
      <c r="SRW65" s="30"/>
      <c r="SRX65" s="30"/>
      <c r="SRY65" s="30"/>
      <c r="SRZ65" s="30"/>
      <c r="SSA65" s="30"/>
      <c r="SSB65" s="30"/>
      <c r="SSC65" s="30"/>
      <c r="SSD65" s="30"/>
      <c r="SSE65" s="30"/>
      <c r="SSF65" s="30"/>
      <c r="SSG65" s="30"/>
      <c r="SSH65" s="30"/>
      <c r="SSI65" s="30"/>
      <c r="SSJ65" s="30"/>
      <c r="SSK65" s="30"/>
      <c r="SSL65" s="30"/>
      <c r="SSM65" s="30"/>
      <c r="SSN65" s="30"/>
      <c r="SSO65" s="30"/>
      <c r="SSP65" s="30"/>
      <c r="SSQ65" s="30"/>
      <c r="SSR65" s="30"/>
      <c r="SSS65" s="30"/>
      <c r="SST65" s="30"/>
      <c r="SSU65" s="30"/>
      <c r="SSV65" s="30"/>
      <c r="SSW65" s="30"/>
      <c r="SSX65" s="30"/>
      <c r="SSY65" s="30"/>
      <c r="SSZ65" s="30"/>
      <c r="STA65" s="30"/>
      <c r="STB65" s="30"/>
      <c r="STC65" s="30"/>
      <c r="STD65" s="30"/>
      <c r="STE65" s="30"/>
      <c r="STF65" s="30"/>
      <c r="STG65" s="30"/>
      <c r="STH65" s="30"/>
      <c r="STI65" s="30"/>
      <c r="STJ65" s="30"/>
      <c r="STK65" s="30"/>
      <c r="STL65" s="30"/>
      <c r="STM65" s="30"/>
      <c r="STN65" s="30"/>
      <c r="STO65" s="30"/>
      <c r="STP65" s="30"/>
      <c r="STQ65" s="30"/>
      <c r="STR65" s="30"/>
      <c r="STS65" s="30"/>
      <c r="STT65" s="30"/>
      <c r="STU65" s="30"/>
      <c r="STV65" s="30"/>
      <c r="STW65" s="30"/>
      <c r="STX65" s="30"/>
      <c r="STY65" s="30"/>
      <c r="STZ65" s="30"/>
      <c r="SUA65" s="30"/>
      <c r="SUB65" s="30"/>
      <c r="SUC65" s="30"/>
      <c r="SUD65" s="30"/>
      <c r="SUE65" s="30"/>
      <c r="SUF65" s="30"/>
      <c r="SUG65" s="30"/>
      <c r="SUH65" s="30"/>
      <c r="SUI65" s="30"/>
      <c r="SUJ65" s="30"/>
      <c r="SUK65" s="30"/>
      <c r="SUL65" s="30"/>
      <c r="SUM65" s="30"/>
      <c r="SUN65" s="30"/>
      <c r="SUO65" s="30"/>
      <c r="SUP65" s="30"/>
      <c r="SUQ65" s="30"/>
      <c r="SUR65" s="30"/>
      <c r="SUS65" s="30"/>
      <c r="SUT65" s="30"/>
      <c r="SUU65" s="30"/>
      <c r="SUV65" s="30"/>
      <c r="SUW65" s="30"/>
      <c r="SUX65" s="30"/>
      <c r="SUY65" s="30"/>
      <c r="SUZ65" s="30"/>
      <c r="SVA65" s="30"/>
      <c r="SVB65" s="30"/>
      <c r="SVC65" s="30"/>
      <c r="SVD65" s="30"/>
      <c r="SVE65" s="30"/>
      <c r="SVF65" s="30"/>
      <c r="SVG65" s="30"/>
      <c r="SVH65" s="30"/>
      <c r="SVI65" s="30"/>
      <c r="SVJ65" s="30"/>
      <c r="SVK65" s="30"/>
      <c r="SVL65" s="30"/>
      <c r="SVM65" s="30"/>
      <c r="SVN65" s="30"/>
      <c r="SVO65" s="30"/>
      <c r="SVP65" s="30"/>
      <c r="SVQ65" s="30"/>
      <c r="SVR65" s="30"/>
      <c r="SVS65" s="30"/>
      <c r="SVT65" s="30"/>
      <c r="SVU65" s="30"/>
      <c r="SVV65" s="30"/>
      <c r="SVW65" s="30"/>
      <c r="SVX65" s="30"/>
      <c r="SVY65" s="30"/>
      <c r="SVZ65" s="30"/>
      <c r="SWA65" s="30"/>
      <c r="SWB65" s="30"/>
      <c r="SWC65" s="30"/>
      <c r="SWD65" s="30"/>
      <c r="SWE65" s="30"/>
      <c r="SWF65" s="30"/>
      <c r="SWG65" s="30"/>
      <c r="SWH65" s="30"/>
      <c r="SWI65" s="30"/>
      <c r="SWJ65" s="30"/>
      <c r="SWK65" s="30"/>
      <c r="SWL65" s="30"/>
      <c r="SWM65" s="30"/>
      <c r="SWN65" s="30"/>
      <c r="SWO65" s="30"/>
      <c r="SWP65" s="30"/>
      <c r="SWQ65" s="30"/>
      <c r="SWR65" s="30"/>
      <c r="SWS65" s="30"/>
      <c r="SWT65" s="30"/>
      <c r="SWU65" s="30"/>
      <c r="SWV65" s="30"/>
      <c r="SWW65" s="30"/>
      <c r="SWX65" s="30"/>
      <c r="SWY65" s="30"/>
      <c r="SWZ65" s="30"/>
      <c r="SXA65" s="30"/>
      <c r="SXB65" s="30"/>
      <c r="SXC65" s="30"/>
      <c r="SXD65" s="30"/>
      <c r="SXE65" s="30"/>
      <c r="SXF65" s="30"/>
      <c r="SXG65" s="30"/>
      <c r="SXH65" s="30"/>
      <c r="SXI65" s="30"/>
      <c r="SXJ65" s="30"/>
      <c r="SXK65" s="30"/>
      <c r="SXL65" s="30"/>
      <c r="SXM65" s="30"/>
      <c r="SXN65" s="30"/>
      <c r="SXO65" s="30"/>
      <c r="SXP65" s="30"/>
      <c r="SXQ65" s="30"/>
      <c r="SXR65" s="30"/>
      <c r="SXS65" s="30"/>
      <c r="SXT65" s="30"/>
      <c r="SXU65" s="30"/>
      <c r="SXV65" s="30"/>
      <c r="SXW65" s="30"/>
      <c r="SXX65" s="30"/>
      <c r="SXY65" s="30"/>
      <c r="SXZ65" s="30"/>
      <c r="SYA65" s="30"/>
      <c r="SYB65" s="30"/>
      <c r="SYC65" s="30"/>
      <c r="SYD65" s="30"/>
      <c r="SYE65" s="30"/>
      <c r="SYF65" s="30"/>
      <c r="SYG65" s="30"/>
      <c r="SYH65" s="30"/>
      <c r="SYI65" s="30"/>
      <c r="SYJ65" s="30"/>
      <c r="SYK65" s="30"/>
      <c r="SYL65" s="30"/>
      <c r="SYM65" s="30"/>
      <c r="SYN65" s="30"/>
      <c r="SYO65" s="30"/>
      <c r="SYP65" s="30"/>
      <c r="SYQ65" s="30"/>
      <c r="SYR65" s="30"/>
      <c r="SYS65" s="30"/>
      <c r="SYT65" s="30"/>
      <c r="SYU65" s="30"/>
      <c r="SYV65" s="30"/>
      <c r="SYW65" s="30"/>
      <c r="SYX65" s="30"/>
      <c r="SYY65" s="30"/>
      <c r="SYZ65" s="30"/>
      <c r="SZA65" s="30"/>
      <c r="SZB65" s="30"/>
      <c r="SZC65" s="30"/>
      <c r="SZD65" s="30"/>
      <c r="SZE65" s="30"/>
      <c r="SZF65" s="30"/>
      <c r="SZG65" s="30"/>
      <c r="SZH65" s="30"/>
      <c r="SZI65" s="30"/>
      <c r="SZJ65" s="30"/>
      <c r="SZK65" s="30"/>
      <c r="SZL65" s="30"/>
      <c r="SZM65" s="30"/>
      <c r="SZN65" s="30"/>
      <c r="SZO65" s="30"/>
      <c r="SZP65" s="30"/>
      <c r="SZQ65" s="30"/>
      <c r="SZR65" s="30"/>
      <c r="SZS65" s="30"/>
      <c r="SZT65" s="30"/>
      <c r="SZU65" s="30"/>
      <c r="SZV65" s="30"/>
      <c r="SZW65" s="30"/>
      <c r="SZX65" s="30"/>
      <c r="SZY65" s="30"/>
      <c r="SZZ65" s="30"/>
      <c r="TAA65" s="30"/>
      <c r="TAB65" s="30"/>
      <c r="TAC65" s="30"/>
      <c r="TAD65" s="30"/>
      <c r="TAE65" s="30"/>
      <c r="TAF65" s="30"/>
      <c r="TAG65" s="30"/>
      <c r="TAH65" s="30"/>
      <c r="TAI65" s="30"/>
      <c r="TAJ65" s="30"/>
      <c r="TAK65" s="30"/>
      <c r="TAL65" s="30"/>
      <c r="TAM65" s="30"/>
      <c r="TAN65" s="30"/>
      <c r="TAO65" s="30"/>
      <c r="TAP65" s="30"/>
      <c r="TAQ65" s="30"/>
      <c r="TAR65" s="30"/>
      <c r="TAS65" s="30"/>
      <c r="TAT65" s="30"/>
      <c r="TAU65" s="30"/>
      <c r="TAV65" s="30"/>
      <c r="TAW65" s="30"/>
      <c r="TAX65" s="30"/>
      <c r="TAY65" s="30"/>
      <c r="TAZ65" s="30"/>
      <c r="TBA65" s="30"/>
      <c r="TBB65" s="30"/>
      <c r="TBC65" s="30"/>
      <c r="TBD65" s="30"/>
      <c r="TBE65" s="30"/>
      <c r="TBF65" s="30"/>
      <c r="TBG65" s="30"/>
      <c r="TBH65" s="30"/>
      <c r="TBI65" s="30"/>
      <c r="TBJ65" s="30"/>
      <c r="TBK65" s="30"/>
      <c r="TBL65" s="30"/>
      <c r="TBM65" s="30"/>
      <c r="TBN65" s="30"/>
      <c r="TBO65" s="30"/>
      <c r="TBP65" s="30"/>
      <c r="TBQ65" s="30"/>
      <c r="TBR65" s="30"/>
      <c r="TBS65" s="30"/>
      <c r="TBT65" s="30"/>
      <c r="TBU65" s="30"/>
      <c r="TBV65" s="30"/>
      <c r="TBW65" s="30"/>
      <c r="TBX65" s="30"/>
      <c r="TBY65" s="30"/>
      <c r="TBZ65" s="30"/>
      <c r="TCA65" s="30"/>
      <c r="TCB65" s="30"/>
      <c r="TCC65" s="30"/>
      <c r="TCD65" s="30"/>
      <c r="TCE65" s="30"/>
      <c r="TCF65" s="30"/>
      <c r="TCG65" s="30"/>
      <c r="TCH65" s="30"/>
      <c r="TCI65" s="30"/>
      <c r="TCJ65" s="30"/>
      <c r="TCK65" s="30"/>
      <c r="TCL65" s="30"/>
      <c r="TCM65" s="30"/>
      <c r="TCN65" s="30"/>
      <c r="TCO65" s="30"/>
      <c r="TCP65" s="30"/>
      <c r="TCQ65" s="30"/>
      <c r="TCR65" s="30"/>
      <c r="TCS65" s="30"/>
      <c r="TCT65" s="30"/>
      <c r="TCU65" s="30"/>
      <c r="TCV65" s="30"/>
      <c r="TCW65" s="30"/>
      <c r="TCX65" s="30"/>
      <c r="TCY65" s="30"/>
      <c r="TCZ65" s="30"/>
      <c r="TDA65" s="30"/>
      <c r="TDB65" s="30"/>
      <c r="TDC65" s="30"/>
      <c r="TDD65" s="30"/>
      <c r="TDE65" s="30"/>
      <c r="TDF65" s="30"/>
      <c r="TDG65" s="30"/>
      <c r="TDH65" s="30"/>
      <c r="TDI65" s="30"/>
      <c r="TDJ65" s="30"/>
      <c r="TDK65" s="30"/>
      <c r="TDL65" s="30"/>
      <c r="TDM65" s="30"/>
      <c r="TDN65" s="30"/>
      <c r="TDO65" s="30"/>
      <c r="TDP65" s="30"/>
      <c r="TDQ65" s="30"/>
      <c r="TDR65" s="30"/>
      <c r="TDS65" s="30"/>
      <c r="TDT65" s="30"/>
      <c r="TDU65" s="30"/>
      <c r="TDV65" s="30"/>
      <c r="TDW65" s="30"/>
      <c r="TDX65" s="30"/>
      <c r="TDY65" s="30"/>
      <c r="TDZ65" s="30"/>
      <c r="TEA65" s="30"/>
      <c r="TEB65" s="30"/>
      <c r="TEC65" s="30"/>
      <c r="TED65" s="30"/>
      <c r="TEE65" s="30"/>
      <c r="TEF65" s="30"/>
      <c r="TEG65" s="30"/>
      <c r="TEH65" s="30"/>
      <c r="TEI65" s="30"/>
      <c r="TEJ65" s="30"/>
      <c r="TEK65" s="30"/>
      <c r="TEL65" s="30"/>
      <c r="TEM65" s="30"/>
      <c r="TEN65" s="30"/>
      <c r="TEO65" s="30"/>
      <c r="TEP65" s="30"/>
      <c r="TEQ65" s="30"/>
      <c r="TER65" s="30"/>
      <c r="TES65" s="30"/>
      <c r="TET65" s="30"/>
      <c r="TEU65" s="30"/>
      <c r="TEV65" s="30"/>
      <c r="TEW65" s="30"/>
      <c r="TEX65" s="30"/>
      <c r="TEY65" s="30"/>
      <c r="TEZ65" s="30"/>
      <c r="TFA65" s="30"/>
      <c r="TFB65" s="30"/>
      <c r="TFC65" s="30"/>
      <c r="TFD65" s="30"/>
      <c r="TFE65" s="30"/>
      <c r="TFF65" s="30"/>
      <c r="TFG65" s="30"/>
      <c r="TFH65" s="30"/>
      <c r="TFI65" s="30"/>
      <c r="TFJ65" s="30"/>
      <c r="TFK65" s="30"/>
      <c r="TFL65" s="30"/>
      <c r="TFM65" s="30"/>
      <c r="TFN65" s="30"/>
      <c r="TFO65" s="30"/>
      <c r="TFP65" s="30"/>
      <c r="TFQ65" s="30"/>
      <c r="TFR65" s="30"/>
      <c r="TFS65" s="30"/>
      <c r="TFT65" s="30"/>
      <c r="TFU65" s="30"/>
      <c r="TFV65" s="30"/>
      <c r="TFW65" s="30"/>
      <c r="TFX65" s="30"/>
      <c r="TFY65" s="30"/>
      <c r="TFZ65" s="30"/>
      <c r="TGA65" s="30"/>
      <c r="TGB65" s="30"/>
      <c r="TGC65" s="30"/>
      <c r="TGD65" s="30"/>
      <c r="TGE65" s="30"/>
      <c r="TGF65" s="30"/>
      <c r="TGG65" s="30"/>
      <c r="TGH65" s="30"/>
      <c r="TGI65" s="30"/>
      <c r="TGJ65" s="30"/>
      <c r="TGK65" s="30"/>
      <c r="TGL65" s="30"/>
      <c r="TGM65" s="30"/>
      <c r="TGN65" s="30"/>
      <c r="TGO65" s="30"/>
      <c r="TGP65" s="30"/>
      <c r="TGQ65" s="30"/>
      <c r="TGR65" s="30"/>
      <c r="TGS65" s="30"/>
      <c r="TGT65" s="30"/>
      <c r="TGU65" s="30"/>
      <c r="TGV65" s="30"/>
      <c r="TGW65" s="30"/>
      <c r="TGX65" s="30"/>
      <c r="TGY65" s="30"/>
      <c r="TGZ65" s="30"/>
      <c r="THA65" s="30"/>
      <c r="THB65" s="30"/>
      <c r="THC65" s="30"/>
      <c r="THD65" s="30"/>
      <c r="THE65" s="30"/>
      <c r="THF65" s="30"/>
      <c r="THG65" s="30"/>
      <c r="THH65" s="30"/>
      <c r="THI65" s="30"/>
      <c r="THJ65" s="30"/>
      <c r="THK65" s="30"/>
      <c r="THL65" s="30"/>
      <c r="THM65" s="30"/>
      <c r="THN65" s="30"/>
      <c r="THO65" s="30"/>
      <c r="THP65" s="30"/>
      <c r="THQ65" s="30"/>
      <c r="THR65" s="30"/>
      <c r="THS65" s="30"/>
      <c r="THT65" s="30"/>
      <c r="THU65" s="30"/>
      <c r="THV65" s="30"/>
      <c r="THW65" s="30"/>
      <c r="THX65" s="30"/>
      <c r="THY65" s="30"/>
      <c r="THZ65" s="30"/>
      <c r="TIA65" s="30"/>
      <c r="TIB65" s="30"/>
      <c r="TIC65" s="30"/>
      <c r="TID65" s="30"/>
      <c r="TIE65" s="30"/>
      <c r="TIF65" s="30"/>
      <c r="TIG65" s="30"/>
      <c r="TIH65" s="30"/>
      <c r="TII65" s="30"/>
      <c r="TIJ65" s="30"/>
      <c r="TIK65" s="30"/>
      <c r="TIL65" s="30"/>
      <c r="TIM65" s="30"/>
      <c r="TIN65" s="30"/>
      <c r="TIO65" s="30"/>
      <c r="TIP65" s="30"/>
      <c r="TIQ65" s="30"/>
      <c r="TIR65" s="30"/>
      <c r="TIS65" s="30"/>
      <c r="TIT65" s="30"/>
      <c r="TIU65" s="30"/>
      <c r="TIV65" s="30"/>
      <c r="TIW65" s="30"/>
      <c r="TIX65" s="30"/>
      <c r="TIY65" s="30"/>
      <c r="TIZ65" s="30"/>
      <c r="TJA65" s="30"/>
      <c r="TJB65" s="30"/>
      <c r="TJC65" s="30"/>
      <c r="TJD65" s="30"/>
      <c r="TJE65" s="30"/>
      <c r="TJF65" s="30"/>
      <c r="TJG65" s="30"/>
      <c r="TJH65" s="30"/>
      <c r="TJI65" s="30"/>
      <c r="TJJ65" s="30"/>
      <c r="TJK65" s="30"/>
      <c r="TJL65" s="30"/>
      <c r="TJM65" s="30"/>
      <c r="TJN65" s="30"/>
      <c r="TJO65" s="30"/>
      <c r="TJP65" s="30"/>
      <c r="TJQ65" s="30"/>
      <c r="TJR65" s="30"/>
      <c r="TJS65" s="30"/>
      <c r="TJT65" s="30"/>
      <c r="TJU65" s="30"/>
      <c r="TJV65" s="30"/>
      <c r="TJW65" s="30"/>
      <c r="TJX65" s="30"/>
      <c r="TJY65" s="30"/>
      <c r="TJZ65" s="30"/>
      <c r="TKA65" s="30"/>
      <c r="TKB65" s="30"/>
      <c r="TKC65" s="30"/>
      <c r="TKD65" s="30"/>
      <c r="TKE65" s="30"/>
      <c r="TKF65" s="30"/>
      <c r="TKG65" s="30"/>
      <c r="TKH65" s="30"/>
      <c r="TKI65" s="30"/>
      <c r="TKJ65" s="30"/>
      <c r="TKK65" s="30"/>
      <c r="TKL65" s="30"/>
      <c r="TKM65" s="30"/>
      <c r="TKN65" s="30"/>
      <c r="TKO65" s="30"/>
      <c r="TKP65" s="30"/>
      <c r="TKQ65" s="30"/>
      <c r="TKR65" s="30"/>
      <c r="TKS65" s="30"/>
      <c r="TKT65" s="30"/>
      <c r="TKU65" s="30"/>
      <c r="TKV65" s="30"/>
      <c r="TKW65" s="30"/>
      <c r="TKX65" s="30"/>
      <c r="TKY65" s="30"/>
      <c r="TKZ65" s="30"/>
      <c r="TLA65" s="30"/>
      <c r="TLB65" s="30"/>
      <c r="TLC65" s="30"/>
      <c r="TLD65" s="30"/>
      <c r="TLE65" s="30"/>
      <c r="TLF65" s="30"/>
      <c r="TLG65" s="30"/>
      <c r="TLH65" s="30"/>
      <c r="TLI65" s="30"/>
      <c r="TLJ65" s="30"/>
      <c r="TLK65" s="30"/>
      <c r="TLL65" s="30"/>
      <c r="TLM65" s="30"/>
      <c r="TLN65" s="30"/>
      <c r="TLO65" s="30"/>
      <c r="TLP65" s="30"/>
      <c r="TLQ65" s="30"/>
      <c r="TLR65" s="30"/>
      <c r="TLS65" s="30"/>
      <c r="TLT65" s="30"/>
      <c r="TLU65" s="30"/>
      <c r="TLV65" s="30"/>
      <c r="TLW65" s="30"/>
      <c r="TLX65" s="30"/>
      <c r="TLY65" s="30"/>
      <c r="TLZ65" s="30"/>
      <c r="TMA65" s="30"/>
      <c r="TMB65" s="30"/>
      <c r="TMC65" s="30"/>
      <c r="TMD65" s="30"/>
      <c r="TME65" s="30"/>
      <c r="TMF65" s="30"/>
      <c r="TMG65" s="30"/>
      <c r="TMH65" s="30"/>
      <c r="TMI65" s="30"/>
      <c r="TMJ65" s="30"/>
      <c r="TMK65" s="30"/>
      <c r="TML65" s="30"/>
      <c r="TMM65" s="30"/>
      <c r="TMN65" s="30"/>
      <c r="TMO65" s="30"/>
      <c r="TMP65" s="30"/>
      <c r="TMQ65" s="30"/>
      <c r="TMR65" s="30"/>
      <c r="TMS65" s="30"/>
      <c r="TMT65" s="30"/>
      <c r="TMU65" s="30"/>
      <c r="TMV65" s="30"/>
      <c r="TMW65" s="30"/>
      <c r="TMX65" s="30"/>
      <c r="TMY65" s="30"/>
      <c r="TMZ65" s="30"/>
      <c r="TNA65" s="30"/>
      <c r="TNB65" s="30"/>
      <c r="TNC65" s="30"/>
      <c r="TND65" s="30"/>
      <c r="TNE65" s="30"/>
      <c r="TNF65" s="30"/>
      <c r="TNG65" s="30"/>
      <c r="TNH65" s="30"/>
      <c r="TNI65" s="30"/>
      <c r="TNJ65" s="30"/>
      <c r="TNK65" s="30"/>
      <c r="TNL65" s="30"/>
      <c r="TNM65" s="30"/>
      <c r="TNN65" s="30"/>
      <c r="TNO65" s="30"/>
      <c r="TNP65" s="30"/>
      <c r="TNQ65" s="30"/>
      <c r="TNR65" s="30"/>
      <c r="TNS65" s="30"/>
      <c r="TNT65" s="30"/>
      <c r="TNU65" s="30"/>
      <c r="TNV65" s="30"/>
      <c r="TNW65" s="30"/>
      <c r="TNX65" s="30"/>
      <c r="TNY65" s="30"/>
      <c r="TNZ65" s="30"/>
      <c r="TOA65" s="30"/>
      <c r="TOB65" s="30"/>
      <c r="TOC65" s="30"/>
      <c r="TOD65" s="30"/>
      <c r="TOE65" s="30"/>
      <c r="TOF65" s="30"/>
      <c r="TOG65" s="30"/>
      <c r="TOH65" s="30"/>
      <c r="TOI65" s="30"/>
      <c r="TOJ65" s="30"/>
      <c r="TOK65" s="30"/>
      <c r="TOL65" s="30"/>
      <c r="TOM65" s="30"/>
      <c r="TON65" s="30"/>
      <c r="TOO65" s="30"/>
      <c r="TOP65" s="30"/>
      <c r="TOQ65" s="30"/>
      <c r="TOR65" s="30"/>
      <c r="TOS65" s="30"/>
      <c r="TOT65" s="30"/>
      <c r="TOU65" s="30"/>
      <c r="TOV65" s="30"/>
      <c r="TOW65" s="30"/>
      <c r="TOX65" s="30"/>
      <c r="TOY65" s="30"/>
      <c r="TOZ65" s="30"/>
      <c r="TPA65" s="30"/>
      <c r="TPB65" s="30"/>
      <c r="TPC65" s="30"/>
      <c r="TPD65" s="30"/>
      <c r="TPE65" s="30"/>
      <c r="TPF65" s="30"/>
      <c r="TPG65" s="30"/>
      <c r="TPH65" s="30"/>
      <c r="TPI65" s="30"/>
      <c r="TPJ65" s="30"/>
      <c r="TPK65" s="30"/>
      <c r="TPL65" s="30"/>
      <c r="TPM65" s="30"/>
      <c r="TPN65" s="30"/>
      <c r="TPO65" s="30"/>
      <c r="TPP65" s="30"/>
      <c r="TPQ65" s="30"/>
      <c r="TPR65" s="30"/>
      <c r="TPS65" s="30"/>
      <c r="TPT65" s="30"/>
      <c r="TPU65" s="30"/>
      <c r="TPV65" s="30"/>
      <c r="TPW65" s="30"/>
      <c r="TPX65" s="30"/>
      <c r="TPY65" s="30"/>
      <c r="TPZ65" s="30"/>
      <c r="TQA65" s="30"/>
      <c r="TQB65" s="30"/>
      <c r="TQC65" s="30"/>
      <c r="TQD65" s="30"/>
      <c r="TQE65" s="30"/>
      <c r="TQF65" s="30"/>
      <c r="TQG65" s="30"/>
      <c r="TQH65" s="30"/>
      <c r="TQI65" s="30"/>
      <c r="TQJ65" s="30"/>
      <c r="TQK65" s="30"/>
      <c r="TQL65" s="30"/>
      <c r="TQM65" s="30"/>
      <c r="TQN65" s="30"/>
      <c r="TQO65" s="30"/>
      <c r="TQP65" s="30"/>
      <c r="TQQ65" s="30"/>
      <c r="TQR65" s="30"/>
      <c r="TQS65" s="30"/>
      <c r="TQT65" s="30"/>
      <c r="TQU65" s="30"/>
      <c r="TQV65" s="30"/>
      <c r="TQW65" s="30"/>
      <c r="TQX65" s="30"/>
      <c r="TQY65" s="30"/>
      <c r="TQZ65" s="30"/>
      <c r="TRA65" s="30"/>
      <c r="TRB65" s="30"/>
      <c r="TRC65" s="30"/>
      <c r="TRD65" s="30"/>
      <c r="TRE65" s="30"/>
      <c r="TRF65" s="30"/>
      <c r="TRG65" s="30"/>
      <c r="TRH65" s="30"/>
      <c r="TRI65" s="30"/>
      <c r="TRJ65" s="30"/>
      <c r="TRK65" s="30"/>
      <c r="TRL65" s="30"/>
      <c r="TRM65" s="30"/>
      <c r="TRN65" s="30"/>
      <c r="TRO65" s="30"/>
      <c r="TRP65" s="30"/>
      <c r="TRQ65" s="30"/>
      <c r="TRR65" s="30"/>
      <c r="TRS65" s="30"/>
      <c r="TRT65" s="30"/>
      <c r="TRU65" s="30"/>
      <c r="TRV65" s="30"/>
      <c r="TRW65" s="30"/>
      <c r="TRX65" s="30"/>
      <c r="TRY65" s="30"/>
      <c r="TRZ65" s="30"/>
      <c r="TSA65" s="30"/>
      <c r="TSB65" s="30"/>
      <c r="TSC65" s="30"/>
      <c r="TSD65" s="30"/>
      <c r="TSE65" s="30"/>
      <c r="TSF65" s="30"/>
      <c r="TSG65" s="30"/>
      <c r="TSH65" s="30"/>
      <c r="TSI65" s="30"/>
      <c r="TSJ65" s="30"/>
      <c r="TSK65" s="30"/>
      <c r="TSL65" s="30"/>
      <c r="TSM65" s="30"/>
      <c r="TSN65" s="30"/>
      <c r="TSO65" s="30"/>
      <c r="TSP65" s="30"/>
      <c r="TSQ65" s="30"/>
      <c r="TSR65" s="30"/>
      <c r="TSS65" s="30"/>
      <c r="TST65" s="30"/>
      <c r="TSU65" s="30"/>
      <c r="TSV65" s="30"/>
      <c r="TSW65" s="30"/>
      <c r="TSX65" s="30"/>
      <c r="TSY65" s="30"/>
      <c r="TSZ65" s="30"/>
      <c r="TTA65" s="30"/>
      <c r="TTB65" s="30"/>
      <c r="TTC65" s="30"/>
      <c r="TTD65" s="30"/>
      <c r="TTE65" s="30"/>
      <c r="TTF65" s="30"/>
      <c r="TTG65" s="30"/>
      <c r="TTH65" s="30"/>
      <c r="TTI65" s="30"/>
      <c r="TTJ65" s="30"/>
      <c r="TTK65" s="30"/>
      <c r="TTL65" s="30"/>
      <c r="TTM65" s="30"/>
      <c r="TTN65" s="30"/>
      <c r="TTO65" s="30"/>
      <c r="TTP65" s="30"/>
      <c r="TTQ65" s="30"/>
      <c r="TTR65" s="30"/>
      <c r="TTS65" s="30"/>
      <c r="TTT65" s="30"/>
      <c r="TTU65" s="30"/>
      <c r="TTV65" s="30"/>
      <c r="TTW65" s="30"/>
      <c r="TTX65" s="30"/>
      <c r="TTY65" s="30"/>
      <c r="TTZ65" s="30"/>
      <c r="TUA65" s="30"/>
      <c r="TUB65" s="30"/>
      <c r="TUC65" s="30"/>
      <c r="TUD65" s="30"/>
      <c r="TUE65" s="30"/>
      <c r="TUF65" s="30"/>
      <c r="TUG65" s="30"/>
      <c r="TUH65" s="30"/>
      <c r="TUI65" s="30"/>
      <c r="TUJ65" s="30"/>
      <c r="TUK65" s="30"/>
      <c r="TUL65" s="30"/>
      <c r="TUM65" s="30"/>
      <c r="TUN65" s="30"/>
      <c r="TUO65" s="30"/>
      <c r="TUP65" s="30"/>
      <c r="TUQ65" s="30"/>
      <c r="TUR65" s="30"/>
      <c r="TUS65" s="30"/>
      <c r="TUT65" s="30"/>
      <c r="TUU65" s="30"/>
      <c r="TUV65" s="30"/>
      <c r="TUW65" s="30"/>
      <c r="TUX65" s="30"/>
      <c r="TUY65" s="30"/>
      <c r="TUZ65" s="30"/>
      <c r="TVA65" s="30"/>
      <c r="TVB65" s="30"/>
      <c r="TVC65" s="30"/>
      <c r="TVD65" s="30"/>
      <c r="TVE65" s="30"/>
      <c r="TVF65" s="30"/>
      <c r="TVG65" s="30"/>
      <c r="TVH65" s="30"/>
      <c r="TVI65" s="30"/>
      <c r="TVJ65" s="30"/>
      <c r="TVK65" s="30"/>
      <c r="TVL65" s="30"/>
      <c r="TVM65" s="30"/>
      <c r="TVN65" s="30"/>
      <c r="TVO65" s="30"/>
      <c r="TVP65" s="30"/>
      <c r="TVQ65" s="30"/>
      <c r="TVR65" s="30"/>
      <c r="TVS65" s="30"/>
      <c r="TVT65" s="30"/>
      <c r="TVU65" s="30"/>
      <c r="TVV65" s="30"/>
      <c r="TVW65" s="30"/>
      <c r="TVX65" s="30"/>
      <c r="TVY65" s="30"/>
      <c r="TVZ65" s="30"/>
      <c r="TWA65" s="30"/>
      <c r="TWB65" s="30"/>
      <c r="TWC65" s="30"/>
      <c r="TWD65" s="30"/>
      <c r="TWE65" s="30"/>
      <c r="TWF65" s="30"/>
      <c r="TWG65" s="30"/>
      <c r="TWH65" s="30"/>
      <c r="TWI65" s="30"/>
      <c r="TWJ65" s="30"/>
      <c r="TWK65" s="30"/>
      <c r="TWL65" s="30"/>
      <c r="TWM65" s="30"/>
      <c r="TWN65" s="30"/>
      <c r="TWO65" s="30"/>
      <c r="TWP65" s="30"/>
      <c r="TWQ65" s="30"/>
      <c r="TWR65" s="30"/>
      <c r="TWS65" s="30"/>
      <c r="TWT65" s="30"/>
      <c r="TWU65" s="30"/>
      <c r="TWV65" s="30"/>
      <c r="TWW65" s="30"/>
      <c r="TWX65" s="30"/>
      <c r="TWY65" s="30"/>
      <c r="TWZ65" s="30"/>
      <c r="TXA65" s="30"/>
      <c r="TXB65" s="30"/>
      <c r="TXC65" s="30"/>
      <c r="TXD65" s="30"/>
      <c r="TXE65" s="30"/>
      <c r="TXF65" s="30"/>
      <c r="TXG65" s="30"/>
      <c r="TXH65" s="30"/>
      <c r="TXI65" s="30"/>
      <c r="TXJ65" s="30"/>
      <c r="TXK65" s="30"/>
      <c r="TXL65" s="30"/>
      <c r="TXM65" s="30"/>
      <c r="TXN65" s="30"/>
      <c r="TXO65" s="30"/>
      <c r="TXP65" s="30"/>
      <c r="TXQ65" s="30"/>
      <c r="TXR65" s="30"/>
      <c r="TXS65" s="30"/>
      <c r="TXT65" s="30"/>
      <c r="TXU65" s="30"/>
      <c r="TXV65" s="30"/>
      <c r="TXW65" s="30"/>
      <c r="TXX65" s="30"/>
      <c r="TXY65" s="30"/>
      <c r="TXZ65" s="30"/>
      <c r="TYA65" s="30"/>
      <c r="TYB65" s="30"/>
      <c r="TYC65" s="30"/>
      <c r="TYD65" s="30"/>
      <c r="TYE65" s="30"/>
      <c r="TYF65" s="30"/>
      <c r="TYG65" s="30"/>
      <c r="TYH65" s="30"/>
      <c r="TYI65" s="30"/>
      <c r="TYJ65" s="30"/>
      <c r="TYK65" s="30"/>
      <c r="TYL65" s="30"/>
      <c r="TYM65" s="30"/>
      <c r="TYN65" s="30"/>
      <c r="TYO65" s="30"/>
      <c r="TYP65" s="30"/>
      <c r="TYQ65" s="30"/>
      <c r="TYR65" s="30"/>
      <c r="TYS65" s="30"/>
      <c r="TYT65" s="30"/>
      <c r="TYU65" s="30"/>
      <c r="TYV65" s="30"/>
      <c r="TYW65" s="30"/>
      <c r="TYX65" s="30"/>
      <c r="TYY65" s="30"/>
      <c r="TYZ65" s="30"/>
      <c r="TZA65" s="30"/>
      <c r="TZB65" s="30"/>
      <c r="TZC65" s="30"/>
      <c r="TZD65" s="30"/>
      <c r="TZE65" s="30"/>
      <c r="TZF65" s="30"/>
      <c r="TZG65" s="30"/>
      <c r="TZH65" s="30"/>
      <c r="TZI65" s="30"/>
      <c r="TZJ65" s="30"/>
      <c r="TZK65" s="30"/>
      <c r="TZL65" s="30"/>
      <c r="TZM65" s="30"/>
      <c r="TZN65" s="30"/>
      <c r="TZO65" s="30"/>
      <c r="TZP65" s="30"/>
      <c r="TZQ65" s="30"/>
      <c r="TZR65" s="30"/>
      <c r="TZS65" s="30"/>
      <c r="TZT65" s="30"/>
      <c r="TZU65" s="30"/>
      <c r="TZV65" s="30"/>
      <c r="TZW65" s="30"/>
      <c r="TZX65" s="30"/>
      <c r="TZY65" s="30"/>
      <c r="TZZ65" s="30"/>
      <c r="UAA65" s="30"/>
      <c r="UAB65" s="30"/>
      <c r="UAC65" s="30"/>
      <c r="UAD65" s="30"/>
      <c r="UAE65" s="30"/>
      <c r="UAF65" s="30"/>
      <c r="UAG65" s="30"/>
      <c r="UAH65" s="30"/>
      <c r="UAI65" s="30"/>
      <c r="UAJ65" s="30"/>
      <c r="UAK65" s="30"/>
      <c r="UAL65" s="30"/>
      <c r="UAM65" s="30"/>
      <c r="UAN65" s="30"/>
      <c r="UAO65" s="30"/>
      <c r="UAP65" s="30"/>
      <c r="UAQ65" s="30"/>
      <c r="UAR65" s="30"/>
      <c r="UAS65" s="30"/>
      <c r="UAT65" s="30"/>
      <c r="UAU65" s="30"/>
      <c r="UAV65" s="30"/>
      <c r="UAW65" s="30"/>
      <c r="UAX65" s="30"/>
      <c r="UAY65" s="30"/>
      <c r="UAZ65" s="30"/>
      <c r="UBA65" s="30"/>
      <c r="UBB65" s="30"/>
      <c r="UBC65" s="30"/>
      <c r="UBD65" s="30"/>
      <c r="UBE65" s="30"/>
      <c r="UBF65" s="30"/>
      <c r="UBG65" s="30"/>
      <c r="UBH65" s="30"/>
      <c r="UBI65" s="30"/>
      <c r="UBJ65" s="30"/>
      <c r="UBK65" s="30"/>
      <c r="UBL65" s="30"/>
      <c r="UBM65" s="30"/>
      <c r="UBN65" s="30"/>
      <c r="UBO65" s="30"/>
      <c r="UBP65" s="30"/>
      <c r="UBQ65" s="30"/>
      <c r="UBR65" s="30"/>
      <c r="UBS65" s="30"/>
      <c r="UBT65" s="30"/>
      <c r="UBU65" s="30"/>
      <c r="UBV65" s="30"/>
      <c r="UBW65" s="30"/>
      <c r="UBX65" s="30"/>
      <c r="UBY65" s="30"/>
      <c r="UBZ65" s="30"/>
      <c r="UCA65" s="30"/>
      <c r="UCB65" s="30"/>
      <c r="UCC65" s="30"/>
      <c r="UCD65" s="30"/>
      <c r="UCE65" s="30"/>
      <c r="UCF65" s="30"/>
      <c r="UCG65" s="30"/>
      <c r="UCH65" s="30"/>
      <c r="UCI65" s="30"/>
      <c r="UCJ65" s="30"/>
      <c r="UCK65" s="30"/>
      <c r="UCL65" s="30"/>
      <c r="UCM65" s="30"/>
      <c r="UCN65" s="30"/>
      <c r="UCO65" s="30"/>
      <c r="UCP65" s="30"/>
      <c r="UCQ65" s="30"/>
      <c r="UCR65" s="30"/>
      <c r="UCS65" s="30"/>
      <c r="UCT65" s="30"/>
      <c r="UCU65" s="30"/>
      <c r="UCV65" s="30"/>
      <c r="UCW65" s="30"/>
      <c r="UCX65" s="30"/>
      <c r="UCY65" s="30"/>
      <c r="UCZ65" s="30"/>
      <c r="UDA65" s="30"/>
      <c r="UDB65" s="30"/>
      <c r="UDC65" s="30"/>
      <c r="UDD65" s="30"/>
      <c r="UDE65" s="30"/>
      <c r="UDF65" s="30"/>
      <c r="UDG65" s="30"/>
      <c r="UDH65" s="30"/>
      <c r="UDI65" s="30"/>
      <c r="UDJ65" s="30"/>
      <c r="UDK65" s="30"/>
      <c r="UDL65" s="30"/>
      <c r="UDM65" s="30"/>
      <c r="UDN65" s="30"/>
      <c r="UDO65" s="30"/>
      <c r="UDP65" s="30"/>
      <c r="UDQ65" s="30"/>
      <c r="UDR65" s="30"/>
      <c r="UDS65" s="30"/>
      <c r="UDT65" s="30"/>
      <c r="UDU65" s="30"/>
      <c r="UDV65" s="30"/>
      <c r="UDW65" s="30"/>
      <c r="UDX65" s="30"/>
      <c r="UDY65" s="30"/>
      <c r="UDZ65" s="30"/>
      <c r="UEA65" s="30"/>
      <c r="UEB65" s="30"/>
      <c r="UEC65" s="30"/>
      <c r="UED65" s="30"/>
      <c r="UEE65" s="30"/>
      <c r="UEF65" s="30"/>
      <c r="UEG65" s="30"/>
      <c r="UEH65" s="30"/>
      <c r="UEI65" s="30"/>
      <c r="UEJ65" s="30"/>
      <c r="UEK65" s="30"/>
      <c r="UEL65" s="30"/>
      <c r="UEM65" s="30"/>
      <c r="UEN65" s="30"/>
      <c r="UEO65" s="30"/>
      <c r="UEP65" s="30"/>
      <c r="UEQ65" s="30"/>
      <c r="UER65" s="30"/>
      <c r="UES65" s="30"/>
      <c r="UET65" s="30"/>
      <c r="UEU65" s="30"/>
      <c r="UEV65" s="30"/>
      <c r="UEW65" s="30"/>
      <c r="UEX65" s="30"/>
      <c r="UEY65" s="30"/>
      <c r="UEZ65" s="30"/>
      <c r="UFA65" s="30"/>
      <c r="UFB65" s="30"/>
      <c r="UFC65" s="30"/>
      <c r="UFD65" s="30"/>
      <c r="UFE65" s="30"/>
      <c r="UFF65" s="30"/>
      <c r="UFG65" s="30"/>
      <c r="UFH65" s="30"/>
      <c r="UFI65" s="30"/>
      <c r="UFJ65" s="30"/>
      <c r="UFK65" s="30"/>
      <c r="UFL65" s="30"/>
      <c r="UFM65" s="30"/>
      <c r="UFN65" s="30"/>
      <c r="UFO65" s="30"/>
      <c r="UFP65" s="30"/>
      <c r="UFQ65" s="30"/>
      <c r="UFR65" s="30"/>
      <c r="UFS65" s="30"/>
      <c r="UFT65" s="30"/>
      <c r="UFU65" s="30"/>
      <c r="UFV65" s="30"/>
      <c r="UFW65" s="30"/>
      <c r="UFX65" s="30"/>
      <c r="UFY65" s="30"/>
      <c r="UFZ65" s="30"/>
      <c r="UGA65" s="30"/>
      <c r="UGB65" s="30"/>
      <c r="UGC65" s="30"/>
      <c r="UGD65" s="30"/>
      <c r="UGE65" s="30"/>
      <c r="UGF65" s="30"/>
      <c r="UGG65" s="30"/>
      <c r="UGH65" s="30"/>
      <c r="UGI65" s="30"/>
      <c r="UGJ65" s="30"/>
      <c r="UGK65" s="30"/>
      <c r="UGL65" s="30"/>
      <c r="UGM65" s="30"/>
      <c r="UGN65" s="30"/>
      <c r="UGO65" s="30"/>
      <c r="UGP65" s="30"/>
      <c r="UGQ65" s="30"/>
      <c r="UGR65" s="30"/>
      <c r="UGS65" s="30"/>
      <c r="UGT65" s="30"/>
      <c r="UGU65" s="30"/>
      <c r="UGV65" s="30"/>
      <c r="UGW65" s="30"/>
      <c r="UGX65" s="30"/>
      <c r="UGY65" s="30"/>
      <c r="UGZ65" s="30"/>
      <c r="UHA65" s="30"/>
      <c r="UHB65" s="30"/>
      <c r="UHC65" s="30"/>
      <c r="UHD65" s="30"/>
      <c r="UHE65" s="30"/>
      <c r="UHF65" s="30"/>
      <c r="UHG65" s="30"/>
      <c r="UHH65" s="30"/>
      <c r="UHI65" s="30"/>
      <c r="UHJ65" s="30"/>
      <c r="UHK65" s="30"/>
      <c r="UHL65" s="30"/>
      <c r="UHM65" s="30"/>
      <c r="UHN65" s="30"/>
      <c r="UHO65" s="30"/>
      <c r="UHP65" s="30"/>
      <c r="UHQ65" s="30"/>
      <c r="UHR65" s="30"/>
      <c r="UHS65" s="30"/>
      <c r="UHT65" s="30"/>
      <c r="UHU65" s="30"/>
      <c r="UHV65" s="30"/>
      <c r="UHW65" s="30"/>
      <c r="UHX65" s="30"/>
      <c r="UHY65" s="30"/>
      <c r="UHZ65" s="30"/>
      <c r="UIA65" s="30"/>
      <c r="UIB65" s="30"/>
      <c r="UIC65" s="30"/>
      <c r="UID65" s="30"/>
      <c r="UIE65" s="30"/>
      <c r="UIF65" s="30"/>
      <c r="UIG65" s="30"/>
      <c r="UIH65" s="30"/>
      <c r="UII65" s="30"/>
      <c r="UIJ65" s="30"/>
      <c r="UIK65" s="30"/>
      <c r="UIL65" s="30"/>
      <c r="UIM65" s="30"/>
      <c r="UIN65" s="30"/>
      <c r="UIO65" s="30"/>
      <c r="UIP65" s="30"/>
      <c r="UIQ65" s="30"/>
      <c r="UIR65" s="30"/>
      <c r="UIS65" s="30"/>
      <c r="UIT65" s="30"/>
      <c r="UIU65" s="30"/>
      <c r="UIV65" s="30"/>
      <c r="UIW65" s="30"/>
      <c r="UIX65" s="30"/>
      <c r="UIY65" s="30"/>
      <c r="UIZ65" s="30"/>
      <c r="UJA65" s="30"/>
      <c r="UJB65" s="30"/>
      <c r="UJC65" s="30"/>
      <c r="UJD65" s="30"/>
      <c r="UJE65" s="30"/>
      <c r="UJF65" s="30"/>
      <c r="UJG65" s="30"/>
      <c r="UJH65" s="30"/>
      <c r="UJI65" s="30"/>
      <c r="UJJ65" s="30"/>
      <c r="UJK65" s="30"/>
      <c r="UJL65" s="30"/>
      <c r="UJM65" s="30"/>
      <c r="UJN65" s="30"/>
      <c r="UJO65" s="30"/>
      <c r="UJP65" s="30"/>
      <c r="UJQ65" s="30"/>
      <c r="UJR65" s="30"/>
      <c r="UJS65" s="30"/>
      <c r="UJT65" s="30"/>
      <c r="UJU65" s="30"/>
      <c r="UJV65" s="30"/>
      <c r="UJW65" s="30"/>
      <c r="UJX65" s="30"/>
      <c r="UJY65" s="30"/>
      <c r="UJZ65" s="30"/>
      <c r="UKA65" s="30"/>
      <c r="UKB65" s="30"/>
      <c r="UKC65" s="30"/>
      <c r="UKD65" s="30"/>
      <c r="UKE65" s="30"/>
      <c r="UKF65" s="30"/>
      <c r="UKG65" s="30"/>
      <c r="UKH65" s="30"/>
      <c r="UKI65" s="30"/>
      <c r="UKJ65" s="30"/>
      <c r="UKK65" s="30"/>
      <c r="UKL65" s="30"/>
      <c r="UKM65" s="30"/>
      <c r="UKN65" s="30"/>
      <c r="UKO65" s="30"/>
      <c r="UKP65" s="30"/>
      <c r="UKQ65" s="30"/>
      <c r="UKR65" s="30"/>
      <c r="UKS65" s="30"/>
      <c r="UKT65" s="30"/>
      <c r="UKU65" s="30"/>
      <c r="UKV65" s="30"/>
      <c r="UKW65" s="30"/>
      <c r="UKX65" s="30"/>
      <c r="UKY65" s="30"/>
      <c r="UKZ65" s="30"/>
      <c r="ULA65" s="30"/>
      <c r="ULB65" s="30"/>
      <c r="ULC65" s="30"/>
      <c r="ULD65" s="30"/>
      <c r="ULE65" s="30"/>
      <c r="ULF65" s="30"/>
      <c r="ULG65" s="30"/>
      <c r="ULH65" s="30"/>
      <c r="ULI65" s="30"/>
      <c r="ULJ65" s="30"/>
      <c r="ULK65" s="30"/>
      <c r="ULL65" s="30"/>
      <c r="ULM65" s="30"/>
      <c r="ULN65" s="30"/>
      <c r="ULO65" s="30"/>
      <c r="ULP65" s="30"/>
      <c r="ULQ65" s="30"/>
      <c r="ULR65" s="30"/>
      <c r="ULS65" s="30"/>
      <c r="ULT65" s="30"/>
      <c r="ULU65" s="30"/>
      <c r="ULV65" s="30"/>
      <c r="ULW65" s="30"/>
      <c r="ULX65" s="30"/>
      <c r="ULY65" s="30"/>
      <c r="ULZ65" s="30"/>
      <c r="UMA65" s="30"/>
      <c r="UMB65" s="30"/>
      <c r="UMC65" s="30"/>
      <c r="UMD65" s="30"/>
      <c r="UME65" s="30"/>
      <c r="UMF65" s="30"/>
      <c r="UMG65" s="30"/>
      <c r="UMH65" s="30"/>
      <c r="UMI65" s="30"/>
      <c r="UMJ65" s="30"/>
      <c r="UMK65" s="30"/>
      <c r="UML65" s="30"/>
      <c r="UMM65" s="30"/>
      <c r="UMN65" s="30"/>
      <c r="UMO65" s="30"/>
      <c r="UMP65" s="30"/>
      <c r="UMQ65" s="30"/>
      <c r="UMR65" s="30"/>
      <c r="UMS65" s="30"/>
      <c r="UMT65" s="30"/>
      <c r="UMU65" s="30"/>
      <c r="UMV65" s="30"/>
      <c r="UMW65" s="30"/>
      <c r="UMX65" s="30"/>
      <c r="UMY65" s="30"/>
      <c r="UMZ65" s="30"/>
      <c r="UNA65" s="30"/>
      <c r="UNB65" s="30"/>
      <c r="UNC65" s="30"/>
      <c r="UND65" s="30"/>
      <c r="UNE65" s="30"/>
      <c r="UNF65" s="30"/>
      <c r="UNG65" s="30"/>
      <c r="UNH65" s="30"/>
      <c r="UNI65" s="30"/>
      <c r="UNJ65" s="30"/>
      <c r="UNK65" s="30"/>
      <c r="UNL65" s="30"/>
      <c r="UNM65" s="30"/>
      <c r="UNN65" s="30"/>
      <c r="UNO65" s="30"/>
      <c r="UNP65" s="30"/>
      <c r="UNQ65" s="30"/>
      <c r="UNR65" s="30"/>
      <c r="UNS65" s="30"/>
      <c r="UNT65" s="30"/>
      <c r="UNU65" s="30"/>
      <c r="UNV65" s="30"/>
      <c r="UNW65" s="30"/>
      <c r="UNX65" s="30"/>
      <c r="UNY65" s="30"/>
      <c r="UNZ65" s="30"/>
      <c r="UOA65" s="30"/>
      <c r="UOB65" s="30"/>
      <c r="UOC65" s="30"/>
      <c r="UOD65" s="30"/>
      <c r="UOE65" s="30"/>
      <c r="UOF65" s="30"/>
      <c r="UOG65" s="30"/>
      <c r="UOH65" s="30"/>
      <c r="UOI65" s="30"/>
      <c r="UOJ65" s="30"/>
      <c r="UOK65" s="30"/>
      <c r="UOL65" s="30"/>
      <c r="UOM65" s="30"/>
      <c r="UON65" s="30"/>
      <c r="UOO65" s="30"/>
      <c r="UOP65" s="30"/>
      <c r="UOQ65" s="30"/>
      <c r="UOR65" s="30"/>
      <c r="UOS65" s="30"/>
      <c r="UOT65" s="30"/>
      <c r="UOU65" s="30"/>
      <c r="UOV65" s="30"/>
      <c r="UOW65" s="30"/>
      <c r="UOX65" s="30"/>
      <c r="UOY65" s="30"/>
      <c r="UOZ65" s="30"/>
      <c r="UPA65" s="30"/>
      <c r="UPB65" s="30"/>
      <c r="UPC65" s="30"/>
      <c r="UPD65" s="30"/>
      <c r="UPE65" s="30"/>
      <c r="UPF65" s="30"/>
      <c r="UPG65" s="30"/>
      <c r="UPH65" s="30"/>
      <c r="UPI65" s="30"/>
      <c r="UPJ65" s="30"/>
      <c r="UPK65" s="30"/>
      <c r="UPL65" s="30"/>
      <c r="UPM65" s="30"/>
      <c r="UPN65" s="30"/>
      <c r="UPO65" s="30"/>
      <c r="UPP65" s="30"/>
      <c r="UPQ65" s="30"/>
      <c r="UPR65" s="30"/>
      <c r="UPS65" s="30"/>
      <c r="UPT65" s="30"/>
      <c r="UPU65" s="30"/>
      <c r="UPV65" s="30"/>
      <c r="UPW65" s="30"/>
      <c r="UPX65" s="30"/>
      <c r="UPY65" s="30"/>
      <c r="UPZ65" s="30"/>
      <c r="UQA65" s="30"/>
      <c r="UQB65" s="30"/>
      <c r="UQC65" s="30"/>
      <c r="UQD65" s="30"/>
      <c r="UQE65" s="30"/>
      <c r="UQF65" s="30"/>
      <c r="UQG65" s="30"/>
      <c r="UQH65" s="30"/>
      <c r="UQI65" s="30"/>
      <c r="UQJ65" s="30"/>
      <c r="UQK65" s="30"/>
      <c r="UQL65" s="30"/>
      <c r="UQM65" s="30"/>
      <c r="UQN65" s="30"/>
      <c r="UQO65" s="30"/>
      <c r="UQP65" s="30"/>
      <c r="UQQ65" s="30"/>
      <c r="UQR65" s="30"/>
      <c r="UQS65" s="30"/>
      <c r="UQT65" s="30"/>
      <c r="UQU65" s="30"/>
      <c r="UQV65" s="30"/>
      <c r="UQW65" s="30"/>
      <c r="UQX65" s="30"/>
      <c r="UQY65" s="30"/>
      <c r="UQZ65" s="30"/>
      <c r="URA65" s="30"/>
      <c r="URB65" s="30"/>
      <c r="URC65" s="30"/>
      <c r="URD65" s="30"/>
      <c r="URE65" s="30"/>
      <c r="URF65" s="30"/>
      <c r="URG65" s="30"/>
      <c r="URH65" s="30"/>
      <c r="URI65" s="30"/>
      <c r="URJ65" s="30"/>
      <c r="URK65" s="30"/>
      <c r="URL65" s="30"/>
      <c r="URM65" s="30"/>
      <c r="URN65" s="30"/>
      <c r="URO65" s="30"/>
      <c r="URP65" s="30"/>
      <c r="URQ65" s="30"/>
      <c r="URR65" s="30"/>
      <c r="URS65" s="30"/>
      <c r="URT65" s="30"/>
      <c r="URU65" s="30"/>
      <c r="URV65" s="30"/>
      <c r="URW65" s="30"/>
      <c r="URX65" s="30"/>
      <c r="URY65" s="30"/>
      <c r="URZ65" s="30"/>
      <c r="USA65" s="30"/>
      <c r="USB65" s="30"/>
      <c r="USC65" s="30"/>
      <c r="USD65" s="30"/>
      <c r="USE65" s="30"/>
      <c r="USF65" s="30"/>
      <c r="USG65" s="30"/>
      <c r="USH65" s="30"/>
      <c r="USI65" s="30"/>
      <c r="USJ65" s="30"/>
      <c r="USK65" s="30"/>
      <c r="USL65" s="30"/>
      <c r="USM65" s="30"/>
      <c r="USN65" s="30"/>
      <c r="USO65" s="30"/>
      <c r="USP65" s="30"/>
      <c r="USQ65" s="30"/>
      <c r="USR65" s="30"/>
      <c r="USS65" s="30"/>
      <c r="UST65" s="30"/>
      <c r="USU65" s="30"/>
      <c r="USV65" s="30"/>
      <c r="USW65" s="30"/>
      <c r="USX65" s="30"/>
      <c r="USY65" s="30"/>
      <c r="USZ65" s="30"/>
      <c r="UTA65" s="30"/>
      <c r="UTB65" s="30"/>
      <c r="UTC65" s="30"/>
      <c r="UTD65" s="30"/>
      <c r="UTE65" s="30"/>
      <c r="UTF65" s="30"/>
      <c r="UTG65" s="30"/>
      <c r="UTH65" s="30"/>
      <c r="UTI65" s="30"/>
      <c r="UTJ65" s="30"/>
      <c r="UTK65" s="30"/>
      <c r="UTL65" s="30"/>
      <c r="UTM65" s="30"/>
      <c r="UTN65" s="30"/>
      <c r="UTO65" s="30"/>
      <c r="UTP65" s="30"/>
      <c r="UTQ65" s="30"/>
      <c r="UTR65" s="30"/>
      <c r="UTS65" s="30"/>
      <c r="UTT65" s="30"/>
      <c r="UTU65" s="30"/>
      <c r="UTV65" s="30"/>
      <c r="UTW65" s="30"/>
      <c r="UTX65" s="30"/>
      <c r="UTY65" s="30"/>
      <c r="UTZ65" s="30"/>
      <c r="UUA65" s="30"/>
      <c r="UUB65" s="30"/>
      <c r="UUC65" s="30"/>
      <c r="UUD65" s="30"/>
      <c r="UUE65" s="30"/>
      <c r="UUF65" s="30"/>
      <c r="UUG65" s="30"/>
      <c r="UUH65" s="30"/>
      <c r="UUI65" s="30"/>
      <c r="UUJ65" s="30"/>
      <c r="UUK65" s="30"/>
      <c r="UUL65" s="30"/>
      <c r="UUM65" s="30"/>
      <c r="UUN65" s="30"/>
      <c r="UUO65" s="30"/>
      <c r="UUP65" s="30"/>
      <c r="UUQ65" s="30"/>
      <c r="UUR65" s="30"/>
      <c r="UUS65" s="30"/>
      <c r="UUT65" s="30"/>
      <c r="UUU65" s="30"/>
      <c r="UUV65" s="30"/>
      <c r="UUW65" s="30"/>
      <c r="UUX65" s="30"/>
      <c r="UUY65" s="30"/>
      <c r="UUZ65" s="30"/>
      <c r="UVA65" s="30"/>
      <c r="UVB65" s="30"/>
      <c r="UVC65" s="30"/>
      <c r="UVD65" s="30"/>
      <c r="UVE65" s="30"/>
      <c r="UVF65" s="30"/>
      <c r="UVG65" s="30"/>
      <c r="UVH65" s="30"/>
      <c r="UVI65" s="30"/>
      <c r="UVJ65" s="30"/>
      <c r="UVK65" s="30"/>
      <c r="UVL65" s="30"/>
      <c r="UVM65" s="30"/>
      <c r="UVN65" s="30"/>
      <c r="UVO65" s="30"/>
      <c r="UVP65" s="30"/>
      <c r="UVQ65" s="30"/>
      <c r="UVR65" s="30"/>
      <c r="UVS65" s="30"/>
      <c r="UVT65" s="30"/>
      <c r="UVU65" s="30"/>
      <c r="UVV65" s="30"/>
      <c r="UVW65" s="30"/>
      <c r="UVX65" s="30"/>
      <c r="UVY65" s="30"/>
      <c r="UVZ65" s="30"/>
      <c r="UWA65" s="30"/>
      <c r="UWB65" s="30"/>
      <c r="UWC65" s="30"/>
      <c r="UWD65" s="30"/>
      <c r="UWE65" s="30"/>
      <c r="UWF65" s="30"/>
      <c r="UWG65" s="30"/>
      <c r="UWH65" s="30"/>
      <c r="UWI65" s="30"/>
      <c r="UWJ65" s="30"/>
      <c r="UWK65" s="30"/>
      <c r="UWL65" s="30"/>
      <c r="UWM65" s="30"/>
      <c r="UWN65" s="30"/>
      <c r="UWO65" s="30"/>
      <c r="UWP65" s="30"/>
      <c r="UWQ65" s="30"/>
      <c r="UWR65" s="30"/>
      <c r="UWS65" s="30"/>
      <c r="UWT65" s="30"/>
      <c r="UWU65" s="30"/>
      <c r="UWV65" s="30"/>
      <c r="UWW65" s="30"/>
      <c r="UWX65" s="30"/>
      <c r="UWY65" s="30"/>
      <c r="UWZ65" s="30"/>
      <c r="UXA65" s="30"/>
      <c r="UXB65" s="30"/>
      <c r="UXC65" s="30"/>
      <c r="UXD65" s="30"/>
      <c r="UXE65" s="30"/>
      <c r="UXF65" s="30"/>
      <c r="UXG65" s="30"/>
      <c r="UXH65" s="30"/>
      <c r="UXI65" s="30"/>
      <c r="UXJ65" s="30"/>
      <c r="UXK65" s="30"/>
      <c r="UXL65" s="30"/>
      <c r="UXM65" s="30"/>
      <c r="UXN65" s="30"/>
      <c r="UXO65" s="30"/>
      <c r="UXP65" s="30"/>
      <c r="UXQ65" s="30"/>
      <c r="UXR65" s="30"/>
      <c r="UXS65" s="30"/>
      <c r="UXT65" s="30"/>
      <c r="UXU65" s="30"/>
      <c r="UXV65" s="30"/>
      <c r="UXW65" s="30"/>
      <c r="UXX65" s="30"/>
      <c r="UXY65" s="30"/>
      <c r="UXZ65" s="30"/>
      <c r="UYA65" s="30"/>
      <c r="UYB65" s="30"/>
      <c r="UYC65" s="30"/>
      <c r="UYD65" s="30"/>
      <c r="UYE65" s="30"/>
      <c r="UYF65" s="30"/>
      <c r="UYG65" s="30"/>
      <c r="UYH65" s="30"/>
      <c r="UYI65" s="30"/>
      <c r="UYJ65" s="30"/>
      <c r="UYK65" s="30"/>
      <c r="UYL65" s="30"/>
      <c r="UYM65" s="30"/>
      <c r="UYN65" s="30"/>
      <c r="UYO65" s="30"/>
      <c r="UYP65" s="30"/>
      <c r="UYQ65" s="30"/>
      <c r="UYR65" s="30"/>
      <c r="UYS65" s="30"/>
      <c r="UYT65" s="30"/>
      <c r="UYU65" s="30"/>
      <c r="UYV65" s="30"/>
      <c r="UYW65" s="30"/>
      <c r="UYX65" s="30"/>
      <c r="UYY65" s="30"/>
      <c r="UYZ65" s="30"/>
      <c r="UZA65" s="30"/>
      <c r="UZB65" s="30"/>
      <c r="UZC65" s="30"/>
      <c r="UZD65" s="30"/>
      <c r="UZE65" s="30"/>
      <c r="UZF65" s="30"/>
      <c r="UZG65" s="30"/>
      <c r="UZH65" s="30"/>
      <c r="UZI65" s="30"/>
      <c r="UZJ65" s="30"/>
      <c r="UZK65" s="30"/>
      <c r="UZL65" s="30"/>
      <c r="UZM65" s="30"/>
      <c r="UZN65" s="30"/>
      <c r="UZO65" s="30"/>
      <c r="UZP65" s="30"/>
      <c r="UZQ65" s="30"/>
      <c r="UZR65" s="30"/>
      <c r="UZS65" s="30"/>
      <c r="UZT65" s="30"/>
      <c r="UZU65" s="30"/>
      <c r="UZV65" s="30"/>
      <c r="UZW65" s="30"/>
      <c r="UZX65" s="30"/>
      <c r="UZY65" s="30"/>
      <c r="UZZ65" s="30"/>
      <c r="VAA65" s="30"/>
      <c r="VAB65" s="30"/>
      <c r="VAC65" s="30"/>
      <c r="VAD65" s="30"/>
      <c r="VAE65" s="30"/>
      <c r="VAF65" s="30"/>
      <c r="VAG65" s="30"/>
      <c r="VAH65" s="30"/>
      <c r="VAI65" s="30"/>
      <c r="VAJ65" s="30"/>
      <c r="VAK65" s="30"/>
      <c r="VAL65" s="30"/>
      <c r="VAM65" s="30"/>
      <c r="VAN65" s="30"/>
      <c r="VAO65" s="30"/>
      <c r="VAP65" s="30"/>
      <c r="VAQ65" s="30"/>
      <c r="VAR65" s="30"/>
      <c r="VAS65" s="30"/>
      <c r="VAT65" s="30"/>
      <c r="VAU65" s="30"/>
      <c r="VAV65" s="30"/>
      <c r="VAW65" s="30"/>
      <c r="VAX65" s="30"/>
      <c r="VAY65" s="30"/>
      <c r="VAZ65" s="30"/>
      <c r="VBA65" s="30"/>
      <c r="VBB65" s="30"/>
      <c r="VBC65" s="30"/>
      <c r="VBD65" s="30"/>
      <c r="VBE65" s="30"/>
      <c r="VBF65" s="30"/>
      <c r="VBG65" s="30"/>
      <c r="VBH65" s="30"/>
      <c r="VBI65" s="30"/>
      <c r="VBJ65" s="30"/>
      <c r="VBK65" s="30"/>
      <c r="VBL65" s="30"/>
      <c r="VBM65" s="30"/>
      <c r="VBN65" s="30"/>
      <c r="VBO65" s="30"/>
      <c r="VBP65" s="30"/>
      <c r="VBQ65" s="30"/>
      <c r="VBR65" s="30"/>
      <c r="VBS65" s="30"/>
      <c r="VBT65" s="30"/>
      <c r="VBU65" s="30"/>
      <c r="VBV65" s="30"/>
      <c r="VBW65" s="30"/>
      <c r="VBX65" s="30"/>
      <c r="VBY65" s="30"/>
      <c r="VBZ65" s="30"/>
      <c r="VCA65" s="30"/>
      <c r="VCB65" s="30"/>
      <c r="VCC65" s="30"/>
      <c r="VCD65" s="30"/>
      <c r="VCE65" s="30"/>
      <c r="VCF65" s="30"/>
      <c r="VCG65" s="30"/>
      <c r="VCH65" s="30"/>
      <c r="VCI65" s="30"/>
      <c r="VCJ65" s="30"/>
      <c r="VCK65" s="30"/>
      <c r="VCL65" s="30"/>
      <c r="VCM65" s="30"/>
      <c r="VCN65" s="30"/>
      <c r="VCO65" s="30"/>
      <c r="VCP65" s="30"/>
      <c r="VCQ65" s="30"/>
      <c r="VCR65" s="30"/>
      <c r="VCS65" s="30"/>
      <c r="VCT65" s="30"/>
      <c r="VCU65" s="30"/>
      <c r="VCV65" s="30"/>
      <c r="VCW65" s="30"/>
      <c r="VCX65" s="30"/>
      <c r="VCY65" s="30"/>
      <c r="VCZ65" s="30"/>
      <c r="VDA65" s="30"/>
      <c r="VDB65" s="30"/>
      <c r="VDC65" s="30"/>
      <c r="VDD65" s="30"/>
      <c r="VDE65" s="30"/>
      <c r="VDF65" s="30"/>
      <c r="VDG65" s="30"/>
      <c r="VDH65" s="30"/>
      <c r="VDI65" s="30"/>
      <c r="VDJ65" s="30"/>
      <c r="VDK65" s="30"/>
      <c r="VDL65" s="30"/>
      <c r="VDM65" s="30"/>
      <c r="VDN65" s="30"/>
      <c r="VDO65" s="30"/>
      <c r="VDP65" s="30"/>
      <c r="VDQ65" s="30"/>
      <c r="VDR65" s="30"/>
      <c r="VDS65" s="30"/>
      <c r="VDT65" s="30"/>
      <c r="VDU65" s="30"/>
      <c r="VDV65" s="30"/>
      <c r="VDW65" s="30"/>
      <c r="VDX65" s="30"/>
      <c r="VDY65" s="30"/>
      <c r="VDZ65" s="30"/>
      <c r="VEA65" s="30"/>
      <c r="VEB65" s="30"/>
      <c r="VEC65" s="30"/>
      <c r="VED65" s="30"/>
      <c r="VEE65" s="30"/>
      <c r="VEF65" s="30"/>
      <c r="VEG65" s="30"/>
      <c r="VEH65" s="30"/>
      <c r="VEI65" s="30"/>
      <c r="VEJ65" s="30"/>
      <c r="VEK65" s="30"/>
      <c r="VEL65" s="30"/>
      <c r="VEM65" s="30"/>
      <c r="VEN65" s="30"/>
      <c r="VEO65" s="30"/>
      <c r="VEP65" s="30"/>
      <c r="VEQ65" s="30"/>
      <c r="VER65" s="30"/>
      <c r="VES65" s="30"/>
      <c r="VET65" s="30"/>
      <c r="VEU65" s="30"/>
      <c r="VEV65" s="30"/>
      <c r="VEW65" s="30"/>
      <c r="VEX65" s="30"/>
      <c r="VEY65" s="30"/>
      <c r="VEZ65" s="30"/>
      <c r="VFA65" s="30"/>
      <c r="VFB65" s="30"/>
      <c r="VFC65" s="30"/>
      <c r="VFD65" s="30"/>
      <c r="VFE65" s="30"/>
      <c r="VFF65" s="30"/>
      <c r="VFG65" s="30"/>
      <c r="VFH65" s="30"/>
      <c r="VFI65" s="30"/>
      <c r="VFJ65" s="30"/>
      <c r="VFK65" s="30"/>
      <c r="VFL65" s="30"/>
      <c r="VFM65" s="30"/>
      <c r="VFN65" s="30"/>
      <c r="VFO65" s="30"/>
      <c r="VFP65" s="30"/>
      <c r="VFQ65" s="30"/>
      <c r="VFR65" s="30"/>
      <c r="VFS65" s="30"/>
      <c r="VFT65" s="30"/>
      <c r="VFU65" s="30"/>
      <c r="VFV65" s="30"/>
      <c r="VFW65" s="30"/>
      <c r="VFX65" s="30"/>
      <c r="VFY65" s="30"/>
      <c r="VFZ65" s="30"/>
      <c r="VGA65" s="30"/>
      <c r="VGB65" s="30"/>
      <c r="VGC65" s="30"/>
      <c r="VGD65" s="30"/>
      <c r="VGE65" s="30"/>
      <c r="VGF65" s="30"/>
      <c r="VGG65" s="30"/>
      <c r="VGH65" s="30"/>
      <c r="VGI65" s="30"/>
      <c r="VGJ65" s="30"/>
      <c r="VGK65" s="30"/>
      <c r="VGL65" s="30"/>
      <c r="VGM65" s="30"/>
      <c r="VGN65" s="30"/>
      <c r="VGO65" s="30"/>
      <c r="VGP65" s="30"/>
      <c r="VGQ65" s="30"/>
      <c r="VGR65" s="30"/>
      <c r="VGS65" s="30"/>
      <c r="VGT65" s="30"/>
      <c r="VGU65" s="30"/>
      <c r="VGV65" s="30"/>
      <c r="VGW65" s="30"/>
      <c r="VGX65" s="30"/>
      <c r="VGY65" s="30"/>
      <c r="VGZ65" s="30"/>
      <c r="VHA65" s="30"/>
      <c r="VHB65" s="30"/>
      <c r="VHC65" s="30"/>
      <c r="VHD65" s="30"/>
      <c r="VHE65" s="30"/>
      <c r="VHF65" s="30"/>
      <c r="VHG65" s="30"/>
      <c r="VHH65" s="30"/>
      <c r="VHI65" s="30"/>
      <c r="VHJ65" s="30"/>
      <c r="VHK65" s="30"/>
      <c r="VHL65" s="30"/>
      <c r="VHM65" s="30"/>
      <c r="VHN65" s="30"/>
      <c r="VHO65" s="30"/>
      <c r="VHP65" s="30"/>
      <c r="VHQ65" s="30"/>
      <c r="VHR65" s="30"/>
      <c r="VHS65" s="30"/>
      <c r="VHT65" s="30"/>
      <c r="VHU65" s="30"/>
      <c r="VHV65" s="30"/>
      <c r="VHW65" s="30"/>
      <c r="VHX65" s="30"/>
      <c r="VHY65" s="30"/>
      <c r="VHZ65" s="30"/>
      <c r="VIA65" s="30"/>
      <c r="VIB65" s="30"/>
      <c r="VIC65" s="30"/>
      <c r="VID65" s="30"/>
      <c r="VIE65" s="30"/>
      <c r="VIF65" s="30"/>
      <c r="VIG65" s="30"/>
      <c r="VIH65" s="30"/>
      <c r="VII65" s="30"/>
      <c r="VIJ65" s="30"/>
      <c r="VIK65" s="30"/>
      <c r="VIL65" s="30"/>
      <c r="VIM65" s="30"/>
      <c r="VIN65" s="30"/>
      <c r="VIO65" s="30"/>
      <c r="VIP65" s="30"/>
      <c r="VIQ65" s="30"/>
      <c r="VIR65" s="30"/>
      <c r="VIS65" s="30"/>
      <c r="VIT65" s="30"/>
      <c r="VIU65" s="30"/>
      <c r="VIV65" s="30"/>
      <c r="VIW65" s="30"/>
      <c r="VIX65" s="30"/>
      <c r="VIY65" s="30"/>
      <c r="VIZ65" s="30"/>
      <c r="VJA65" s="30"/>
      <c r="VJB65" s="30"/>
      <c r="VJC65" s="30"/>
      <c r="VJD65" s="30"/>
      <c r="VJE65" s="30"/>
      <c r="VJF65" s="30"/>
      <c r="VJG65" s="30"/>
      <c r="VJH65" s="30"/>
      <c r="VJI65" s="30"/>
      <c r="VJJ65" s="30"/>
      <c r="VJK65" s="30"/>
      <c r="VJL65" s="30"/>
      <c r="VJM65" s="30"/>
      <c r="VJN65" s="30"/>
      <c r="VJO65" s="30"/>
      <c r="VJP65" s="30"/>
      <c r="VJQ65" s="30"/>
      <c r="VJR65" s="30"/>
      <c r="VJS65" s="30"/>
      <c r="VJT65" s="30"/>
      <c r="VJU65" s="30"/>
      <c r="VJV65" s="30"/>
      <c r="VJW65" s="30"/>
      <c r="VJX65" s="30"/>
      <c r="VJY65" s="30"/>
      <c r="VJZ65" s="30"/>
      <c r="VKA65" s="30"/>
      <c r="VKB65" s="30"/>
      <c r="VKC65" s="30"/>
      <c r="VKD65" s="30"/>
      <c r="VKE65" s="30"/>
      <c r="VKF65" s="30"/>
      <c r="VKG65" s="30"/>
      <c r="VKH65" s="30"/>
      <c r="VKI65" s="30"/>
      <c r="VKJ65" s="30"/>
      <c r="VKK65" s="30"/>
      <c r="VKL65" s="30"/>
      <c r="VKM65" s="30"/>
      <c r="VKN65" s="30"/>
      <c r="VKO65" s="30"/>
      <c r="VKP65" s="30"/>
      <c r="VKQ65" s="30"/>
      <c r="VKR65" s="30"/>
      <c r="VKS65" s="30"/>
      <c r="VKT65" s="30"/>
      <c r="VKU65" s="30"/>
      <c r="VKV65" s="30"/>
      <c r="VKW65" s="30"/>
      <c r="VKX65" s="30"/>
      <c r="VKY65" s="30"/>
      <c r="VKZ65" s="30"/>
      <c r="VLA65" s="30"/>
      <c r="VLB65" s="30"/>
      <c r="VLC65" s="30"/>
      <c r="VLD65" s="30"/>
      <c r="VLE65" s="30"/>
      <c r="VLF65" s="30"/>
      <c r="VLG65" s="30"/>
      <c r="VLH65" s="30"/>
      <c r="VLI65" s="30"/>
      <c r="VLJ65" s="30"/>
      <c r="VLK65" s="30"/>
      <c r="VLL65" s="30"/>
      <c r="VLM65" s="30"/>
      <c r="VLN65" s="30"/>
      <c r="VLO65" s="30"/>
      <c r="VLP65" s="30"/>
      <c r="VLQ65" s="30"/>
      <c r="VLR65" s="30"/>
      <c r="VLS65" s="30"/>
      <c r="VLT65" s="30"/>
      <c r="VLU65" s="30"/>
      <c r="VLV65" s="30"/>
      <c r="VLW65" s="30"/>
      <c r="VLX65" s="30"/>
      <c r="VLY65" s="30"/>
      <c r="VLZ65" s="30"/>
      <c r="VMA65" s="30"/>
      <c r="VMB65" s="30"/>
      <c r="VMC65" s="30"/>
      <c r="VMD65" s="30"/>
      <c r="VME65" s="30"/>
      <c r="VMF65" s="30"/>
      <c r="VMG65" s="30"/>
      <c r="VMH65" s="30"/>
      <c r="VMI65" s="30"/>
      <c r="VMJ65" s="30"/>
      <c r="VMK65" s="30"/>
      <c r="VML65" s="30"/>
      <c r="VMM65" s="30"/>
      <c r="VMN65" s="30"/>
      <c r="VMO65" s="30"/>
      <c r="VMP65" s="30"/>
      <c r="VMQ65" s="30"/>
      <c r="VMR65" s="30"/>
      <c r="VMS65" s="30"/>
      <c r="VMT65" s="30"/>
      <c r="VMU65" s="30"/>
      <c r="VMV65" s="30"/>
      <c r="VMW65" s="30"/>
      <c r="VMX65" s="30"/>
      <c r="VMY65" s="30"/>
      <c r="VMZ65" s="30"/>
      <c r="VNA65" s="30"/>
      <c r="VNB65" s="30"/>
      <c r="VNC65" s="30"/>
      <c r="VND65" s="30"/>
      <c r="VNE65" s="30"/>
      <c r="VNF65" s="30"/>
      <c r="VNG65" s="30"/>
      <c r="VNH65" s="30"/>
      <c r="VNI65" s="30"/>
      <c r="VNJ65" s="30"/>
      <c r="VNK65" s="30"/>
      <c r="VNL65" s="30"/>
      <c r="VNM65" s="30"/>
      <c r="VNN65" s="30"/>
      <c r="VNO65" s="30"/>
      <c r="VNP65" s="30"/>
      <c r="VNQ65" s="30"/>
      <c r="VNR65" s="30"/>
      <c r="VNS65" s="30"/>
      <c r="VNT65" s="30"/>
      <c r="VNU65" s="30"/>
      <c r="VNV65" s="30"/>
      <c r="VNW65" s="30"/>
      <c r="VNX65" s="30"/>
      <c r="VNY65" s="30"/>
      <c r="VNZ65" s="30"/>
      <c r="VOA65" s="30"/>
      <c r="VOB65" s="30"/>
      <c r="VOC65" s="30"/>
      <c r="VOD65" s="30"/>
      <c r="VOE65" s="30"/>
      <c r="VOF65" s="30"/>
      <c r="VOG65" s="30"/>
      <c r="VOH65" s="30"/>
      <c r="VOI65" s="30"/>
      <c r="VOJ65" s="30"/>
      <c r="VOK65" s="30"/>
      <c r="VOL65" s="30"/>
      <c r="VOM65" s="30"/>
      <c r="VON65" s="30"/>
      <c r="VOO65" s="30"/>
      <c r="VOP65" s="30"/>
      <c r="VOQ65" s="30"/>
      <c r="VOR65" s="30"/>
      <c r="VOS65" s="30"/>
      <c r="VOT65" s="30"/>
      <c r="VOU65" s="30"/>
      <c r="VOV65" s="30"/>
      <c r="VOW65" s="30"/>
      <c r="VOX65" s="30"/>
      <c r="VOY65" s="30"/>
      <c r="VOZ65" s="30"/>
      <c r="VPA65" s="30"/>
      <c r="VPB65" s="30"/>
      <c r="VPC65" s="30"/>
      <c r="VPD65" s="30"/>
      <c r="VPE65" s="30"/>
      <c r="VPF65" s="30"/>
      <c r="VPG65" s="30"/>
      <c r="VPH65" s="30"/>
      <c r="VPI65" s="30"/>
      <c r="VPJ65" s="30"/>
      <c r="VPK65" s="30"/>
      <c r="VPL65" s="30"/>
      <c r="VPM65" s="30"/>
      <c r="VPN65" s="30"/>
      <c r="VPO65" s="30"/>
      <c r="VPP65" s="30"/>
      <c r="VPQ65" s="30"/>
      <c r="VPR65" s="30"/>
      <c r="VPS65" s="30"/>
      <c r="VPT65" s="30"/>
      <c r="VPU65" s="30"/>
      <c r="VPV65" s="30"/>
      <c r="VPW65" s="30"/>
      <c r="VPX65" s="30"/>
      <c r="VPY65" s="30"/>
      <c r="VPZ65" s="30"/>
      <c r="VQA65" s="30"/>
      <c r="VQB65" s="30"/>
      <c r="VQC65" s="30"/>
      <c r="VQD65" s="30"/>
      <c r="VQE65" s="30"/>
      <c r="VQF65" s="30"/>
      <c r="VQG65" s="30"/>
      <c r="VQH65" s="30"/>
      <c r="VQI65" s="30"/>
      <c r="VQJ65" s="30"/>
      <c r="VQK65" s="30"/>
      <c r="VQL65" s="30"/>
      <c r="VQM65" s="30"/>
      <c r="VQN65" s="30"/>
      <c r="VQO65" s="30"/>
      <c r="VQP65" s="30"/>
      <c r="VQQ65" s="30"/>
      <c r="VQR65" s="30"/>
      <c r="VQS65" s="30"/>
      <c r="VQT65" s="30"/>
      <c r="VQU65" s="30"/>
      <c r="VQV65" s="30"/>
      <c r="VQW65" s="30"/>
      <c r="VQX65" s="30"/>
      <c r="VQY65" s="30"/>
      <c r="VQZ65" s="30"/>
      <c r="VRA65" s="30"/>
      <c r="VRB65" s="30"/>
      <c r="VRC65" s="30"/>
      <c r="VRD65" s="30"/>
      <c r="VRE65" s="30"/>
      <c r="VRF65" s="30"/>
      <c r="VRG65" s="30"/>
      <c r="VRH65" s="30"/>
      <c r="VRI65" s="30"/>
      <c r="VRJ65" s="30"/>
      <c r="VRK65" s="30"/>
      <c r="VRL65" s="30"/>
      <c r="VRM65" s="30"/>
      <c r="VRN65" s="30"/>
      <c r="VRO65" s="30"/>
      <c r="VRP65" s="30"/>
      <c r="VRQ65" s="30"/>
      <c r="VRR65" s="30"/>
      <c r="VRS65" s="30"/>
      <c r="VRT65" s="30"/>
      <c r="VRU65" s="30"/>
      <c r="VRV65" s="30"/>
      <c r="VRW65" s="30"/>
      <c r="VRX65" s="30"/>
      <c r="VRY65" s="30"/>
      <c r="VRZ65" s="30"/>
      <c r="VSA65" s="30"/>
      <c r="VSB65" s="30"/>
      <c r="VSC65" s="30"/>
      <c r="VSD65" s="30"/>
      <c r="VSE65" s="30"/>
      <c r="VSF65" s="30"/>
      <c r="VSG65" s="30"/>
      <c r="VSH65" s="30"/>
      <c r="VSI65" s="30"/>
      <c r="VSJ65" s="30"/>
      <c r="VSK65" s="30"/>
      <c r="VSL65" s="30"/>
      <c r="VSM65" s="30"/>
      <c r="VSN65" s="30"/>
      <c r="VSO65" s="30"/>
      <c r="VSP65" s="30"/>
      <c r="VSQ65" s="30"/>
      <c r="VSR65" s="30"/>
      <c r="VSS65" s="30"/>
      <c r="VST65" s="30"/>
      <c r="VSU65" s="30"/>
      <c r="VSV65" s="30"/>
      <c r="VSW65" s="30"/>
      <c r="VSX65" s="30"/>
      <c r="VSY65" s="30"/>
      <c r="VSZ65" s="30"/>
      <c r="VTA65" s="30"/>
      <c r="VTB65" s="30"/>
      <c r="VTC65" s="30"/>
      <c r="VTD65" s="30"/>
      <c r="VTE65" s="30"/>
      <c r="VTF65" s="30"/>
      <c r="VTG65" s="30"/>
      <c r="VTH65" s="30"/>
      <c r="VTI65" s="30"/>
      <c r="VTJ65" s="30"/>
      <c r="VTK65" s="30"/>
      <c r="VTL65" s="30"/>
      <c r="VTM65" s="30"/>
      <c r="VTN65" s="30"/>
      <c r="VTO65" s="30"/>
      <c r="VTP65" s="30"/>
      <c r="VTQ65" s="30"/>
      <c r="VTR65" s="30"/>
      <c r="VTS65" s="30"/>
      <c r="VTT65" s="30"/>
      <c r="VTU65" s="30"/>
      <c r="VTV65" s="30"/>
      <c r="VTW65" s="30"/>
      <c r="VTX65" s="30"/>
      <c r="VTY65" s="30"/>
      <c r="VTZ65" s="30"/>
      <c r="VUA65" s="30"/>
      <c r="VUB65" s="30"/>
      <c r="VUC65" s="30"/>
      <c r="VUD65" s="30"/>
      <c r="VUE65" s="30"/>
      <c r="VUF65" s="30"/>
      <c r="VUG65" s="30"/>
      <c r="VUH65" s="30"/>
      <c r="VUI65" s="30"/>
      <c r="VUJ65" s="30"/>
      <c r="VUK65" s="30"/>
      <c r="VUL65" s="30"/>
      <c r="VUM65" s="30"/>
      <c r="VUN65" s="30"/>
      <c r="VUO65" s="30"/>
      <c r="VUP65" s="30"/>
      <c r="VUQ65" s="30"/>
      <c r="VUR65" s="30"/>
      <c r="VUS65" s="30"/>
      <c r="VUT65" s="30"/>
      <c r="VUU65" s="30"/>
      <c r="VUV65" s="30"/>
      <c r="VUW65" s="30"/>
      <c r="VUX65" s="30"/>
      <c r="VUY65" s="30"/>
      <c r="VUZ65" s="30"/>
      <c r="VVA65" s="30"/>
      <c r="VVB65" s="30"/>
      <c r="VVC65" s="30"/>
      <c r="VVD65" s="30"/>
      <c r="VVE65" s="30"/>
      <c r="VVF65" s="30"/>
      <c r="VVG65" s="30"/>
      <c r="VVH65" s="30"/>
      <c r="VVI65" s="30"/>
      <c r="VVJ65" s="30"/>
      <c r="VVK65" s="30"/>
      <c r="VVL65" s="30"/>
      <c r="VVM65" s="30"/>
      <c r="VVN65" s="30"/>
      <c r="VVO65" s="30"/>
      <c r="VVP65" s="30"/>
      <c r="VVQ65" s="30"/>
      <c r="VVR65" s="30"/>
      <c r="VVS65" s="30"/>
      <c r="VVT65" s="30"/>
      <c r="VVU65" s="30"/>
      <c r="VVV65" s="30"/>
      <c r="VVW65" s="30"/>
      <c r="VVX65" s="30"/>
      <c r="VVY65" s="30"/>
      <c r="VVZ65" s="30"/>
      <c r="VWA65" s="30"/>
      <c r="VWB65" s="30"/>
      <c r="VWC65" s="30"/>
      <c r="VWD65" s="30"/>
      <c r="VWE65" s="30"/>
      <c r="VWF65" s="30"/>
      <c r="VWG65" s="30"/>
      <c r="VWH65" s="30"/>
      <c r="VWI65" s="30"/>
      <c r="VWJ65" s="30"/>
      <c r="VWK65" s="30"/>
      <c r="VWL65" s="30"/>
      <c r="VWM65" s="30"/>
      <c r="VWN65" s="30"/>
      <c r="VWO65" s="30"/>
      <c r="VWP65" s="30"/>
      <c r="VWQ65" s="30"/>
      <c r="VWR65" s="30"/>
      <c r="VWS65" s="30"/>
      <c r="VWT65" s="30"/>
      <c r="VWU65" s="30"/>
      <c r="VWV65" s="30"/>
      <c r="VWW65" s="30"/>
      <c r="VWX65" s="30"/>
      <c r="VWY65" s="30"/>
      <c r="VWZ65" s="30"/>
      <c r="VXA65" s="30"/>
      <c r="VXB65" s="30"/>
      <c r="VXC65" s="30"/>
      <c r="VXD65" s="30"/>
      <c r="VXE65" s="30"/>
      <c r="VXF65" s="30"/>
      <c r="VXG65" s="30"/>
      <c r="VXH65" s="30"/>
      <c r="VXI65" s="30"/>
      <c r="VXJ65" s="30"/>
      <c r="VXK65" s="30"/>
      <c r="VXL65" s="30"/>
      <c r="VXM65" s="30"/>
      <c r="VXN65" s="30"/>
      <c r="VXO65" s="30"/>
      <c r="VXP65" s="30"/>
      <c r="VXQ65" s="30"/>
      <c r="VXR65" s="30"/>
      <c r="VXS65" s="30"/>
      <c r="VXT65" s="30"/>
      <c r="VXU65" s="30"/>
      <c r="VXV65" s="30"/>
      <c r="VXW65" s="30"/>
      <c r="VXX65" s="30"/>
      <c r="VXY65" s="30"/>
      <c r="VXZ65" s="30"/>
      <c r="VYA65" s="30"/>
      <c r="VYB65" s="30"/>
      <c r="VYC65" s="30"/>
      <c r="VYD65" s="30"/>
      <c r="VYE65" s="30"/>
      <c r="VYF65" s="30"/>
      <c r="VYG65" s="30"/>
      <c r="VYH65" s="30"/>
      <c r="VYI65" s="30"/>
      <c r="VYJ65" s="30"/>
      <c r="VYK65" s="30"/>
      <c r="VYL65" s="30"/>
      <c r="VYM65" s="30"/>
      <c r="VYN65" s="30"/>
      <c r="VYO65" s="30"/>
      <c r="VYP65" s="30"/>
      <c r="VYQ65" s="30"/>
      <c r="VYR65" s="30"/>
      <c r="VYS65" s="30"/>
      <c r="VYT65" s="30"/>
      <c r="VYU65" s="30"/>
      <c r="VYV65" s="30"/>
      <c r="VYW65" s="30"/>
      <c r="VYX65" s="30"/>
      <c r="VYY65" s="30"/>
      <c r="VYZ65" s="30"/>
      <c r="VZA65" s="30"/>
      <c r="VZB65" s="30"/>
      <c r="VZC65" s="30"/>
      <c r="VZD65" s="30"/>
      <c r="VZE65" s="30"/>
      <c r="VZF65" s="30"/>
      <c r="VZG65" s="30"/>
      <c r="VZH65" s="30"/>
      <c r="VZI65" s="30"/>
      <c r="VZJ65" s="30"/>
      <c r="VZK65" s="30"/>
      <c r="VZL65" s="30"/>
      <c r="VZM65" s="30"/>
      <c r="VZN65" s="30"/>
      <c r="VZO65" s="30"/>
      <c r="VZP65" s="30"/>
      <c r="VZQ65" s="30"/>
      <c r="VZR65" s="30"/>
      <c r="VZS65" s="30"/>
      <c r="VZT65" s="30"/>
      <c r="VZU65" s="30"/>
      <c r="VZV65" s="30"/>
      <c r="VZW65" s="30"/>
      <c r="VZX65" s="30"/>
      <c r="VZY65" s="30"/>
      <c r="VZZ65" s="30"/>
      <c r="WAA65" s="30"/>
      <c r="WAB65" s="30"/>
      <c r="WAC65" s="30"/>
      <c r="WAD65" s="30"/>
      <c r="WAE65" s="30"/>
      <c r="WAF65" s="30"/>
      <c r="WAG65" s="30"/>
      <c r="WAH65" s="30"/>
      <c r="WAI65" s="30"/>
      <c r="WAJ65" s="30"/>
      <c r="WAK65" s="30"/>
      <c r="WAL65" s="30"/>
      <c r="WAM65" s="30"/>
      <c r="WAN65" s="30"/>
      <c r="WAO65" s="30"/>
      <c r="WAP65" s="30"/>
      <c r="WAQ65" s="30"/>
      <c r="WAR65" s="30"/>
      <c r="WAS65" s="30"/>
      <c r="WAT65" s="30"/>
      <c r="WAU65" s="30"/>
      <c r="WAV65" s="30"/>
      <c r="WAW65" s="30"/>
      <c r="WAX65" s="30"/>
      <c r="WAY65" s="30"/>
      <c r="WAZ65" s="30"/>
      <c r="WBA65" s="30"/>
      <c r="WBB65" s="30"/>
      <c r="WBC65" s="30"/>
      <c r="WBD65" s="30"/>
      <c r="WBE65" s="30"/>
      <c r="WBF65" s="30"/>
      <c r="WBG65" s="30"/>
      <c r="WBH65" s="30"/>
      <c r="WBI65" s="30"/>
      <c r="WBJ65" s="30"/>
      <c r="WBK65" s="30"/>
      <c r="WBL65" s="30"/>
      <c r="WBM65" s="30"/>
      <c r="WBN65" s="30"/>
      <c r="WBO65" s="30"/>
      <c r="WBP65" s="30"/>
      <c r="WBQ65" s="30"/>
      <c r="WBR65" s="30"/>
      <c r="WBS65" s="30"/>
      <c r="WBT65" s="30"/>
      <c r="WBU65" s="30"/>
      <c r="WBV65" s="30"/>
      <c r="WBW65" s="30"/>
      <c r="WBX65" s="30"/>
      <c r="WBY65" s="30"/>
      <c r="WBZ65" s="30"/>
      <c r="WCA65" s="30"/>
      <c r="WCB65" s="30"/>
      <c r="WCC65" s="30"/>
      <c r="WCD65" s="30"/>
      <c r="WCE65" s="30"/>
      <c r="WCF65" s="30"/>
      <c r="WCG65" s="30"/>
      <c r="WCH65" s="30"/>
      <c r="WCI65" s="30"/>
      <c r="WCJ65" s="30"/>
      <c r="WCK65" s="30"/>
      <c r="WCL65" s="30"/>
      <c r="WCM65" s="30"/>
      <c r="WCN65" s="30"/>
      <c r="WCO65" s="30"/>
      <c r="WCP65" s="30"/>
      <c r="WCQ65" s="30"/>
      <c r="WCR65" s="30"/>
      <c r="WCS65" s="30"/>
      <c r="WCT65" s="30"/>
      <c r="WCU65" s="30"/>
      <c r="WCV65" s="30"/>
      <c r="WCW65" s="30"/>
      <c r="WCX65" s="30"/>
      <c r="WCY65" s="30"/>
      <c r="WCZ65" s="30"/>
      <c r="WDA65" s="30"/>
      <c r="WDB65" s="30"/>
      <c r="WDC65" s="30"/>
      <c r="WDD65" s="30"/>
      <c r="WDE65" s="30"/>
      <c r="WDF65" s="30"/>
      <c r="WDG65" s="30"/>
      <c r="WDH65" s="30"/>
      <c r="WDI65" s="30"/>
      <c r="WDJ65" s="30"/>
      <c r="WDK65" s="30"/>
      <c r="WDL65" s="30"/>
      <c r="WDM65" s="30"/>
      <c r="WDN65" s="30"/>
      <c r="WDO65" s="30"/>
      <c r="WDP65" s="30"/>
      <c r="WDQ65" s="30"/>
      <c r="WDR65" s="30"/>
      <c r="WDS65" s="30"/>
      <c r="WDT65" s="30"/>
      <c r="WDU65" s="30"/>
      <c r="WDV65" s="30"/>
      <c r="WDW65" s="30"/>
      <c r="WDX65" s="30"/>
      <c r="WDY65" s="30"/>
      <c r="WDZ65" s="30"/>
      <c r="WEA65" s="30"/>
      <c r="WEB65" s="30"/>
      <c r="WEC65" s="30"/>
      <c r="WED65" s="30"/>
      <c r="WEE65" s="30"/>
      <c r="WEF65" s="30"/>
      <c r="WEG65" s="30"/>
      <c r="WEH65" s="30"/>
      <c r="WEI65" s="30"/>
      <c r="WEJ65" s="30"/>
      <c r="WEK65" s="30"/>
      <c r="WEL65" s="30"/>
      <c r="WEM65" s="30"/>
      <c r="WEN65" s="30"/>
      <c r="WEO65" s="30"/>
      <c r="WEP65" s="30"/>
      <c r="WEQ65" s="30"/>
      <c r="WER65" s="30"/>
      <c r="WES65" s="30"/>
      <c r="WET65" s="30"/>
      <c r="WEU65" s="30"/>
      <c r="WEV65" s="30"/>
      <c r="WEW65" s="30"/>
      <c r="WEX65" s="30"/>
      <c r="WEY65" s="30"/>
      <c r="WEZ65" s="30"/>
      <c r="WFA65" s="30"/>
      <c r="WFB65" s="30"/>
      <c r="WFC65" s="30"/>
      <c r="WFD65" s="30"/>
      <c r="WFE65" s="30"/>
      <c r="WFF65" s="30"/>
      <c r="WFG65" s="30"/>
      <c r="WFH65" s="30"/>
      <c r="WFI65" s="30"/>
      <c r="WFJ65" s="30"/>
      <c r="WFK65" s="30"/>
      <c r="WFL65" s="30"/>
      <c r="WFM65" s="30"/>
      <c r="WFN65" s="30"/>
      <c r="WFO65" s="30"/>
      <c r="WFP65" s="30"/>
      <c r="WFQ65" s="30"/>
      <c r="WFR65" s="30"/>
      <c r="WFS65" s="30"/>
      <c r="WFT65" s="30"/>
      <c r="WFU65" s="30"/>
      <c r="WFV65" s="30"/>
      <c r="WFW65" s="30"/>
      <c r="WFX65" s="30"/>
      <c r="WFY65" s="30"/>
      <c r="WFZ65" s="30"/>
      <c r="WGA65" s="30"/>
      <c r="WGB65" s="30"/>
      <c r="WGC65" s="30"/>
      <c r="WGD65" s="30"/>
      <c r="WGE65" s="30"/>
      <c r="WGF65" s="30"/>
      <c r="WGG65" s="30"/>
      <c r="WGH65" s="30"/>
      <c r="WGI65" s="30"/>
      <c r="WGJ65" s="30"/>
      <c r="WGK65" s="30"/>
      <c r="WGL65" s="30"/>
      <c r="WGM65" s="30"/>
      <c r="WGN65" s="30"/>
      <c r="WGO65" s="30"/>
      <c r="WGP65" s="30"/>
      <c r="WGQ65" s="30"/>
      <c r="WGR65" s="30"/>
      <c r="WGS65" s="30"/>
      <c r="WGT65" s="30"/>
      <c r="WGU65" s="30"/>
      <c r="WGV65" s="30"/>
      <c r="WGW65" s="30"/>
      <c r="WGX65" s="30"/>
      <c r="WGY65" s="30"/>
      <c r="WGZ65" s="30"/>
      <c r="WHA65" s="30"/>
      <c r="WHB65" s="30"/>
      <c r="WHC65" s="30"/>
      <c r="WHD65" s="30"/>
      <c r="WHE65" s="30"/>
      <c r="WHF65" s="30"/>
      <c r="WHG65" s="30"/>
      <c r="WHH65" s="30"/>
      <c r="WHI65" s="30"/>
      <c r="WHJ65" s="30"/>
      <c r="WHK65" s="30"/>
      <c r="WHL65" s="30"/>
      <c r="WHM65" s="30"/>
      <c r="WHN65" s="30"/>
      <c r="WHO65" s="30"/>
      <c r="WHP65" s="30"/>
      <c r="WHQ65" s="30"/>
      <c r="WHR65" s="30"/>
      <c r="WHS65" s="30"/>
      <c r="WHT65" s="30"/>
      <c r="WHU65" s="30"/>
      <c r="WHV65" s="30"/>
      <c r="WHW65" s="30"/>
      <c r="WHX65" s="30"/>
      <c r="WHY65" s="30"/>
      <c r="WHZ65" s="30"/>
      <c r="WIA65" s="30"/>
      <c r="WIB65" s="30"/>
      <c r="WIC65" s="30"/>
      <c r="WID65" s="30"/>
      <c r="WIE65" s="30"/>
      <c r="WIF65" s="30"/>
      <c r="WIG65" s="30"/>
      <c r="WIH65" s="30"/>
      <c r="WII65" s="30"/>
      <c r="WIJ65" s="30"/>
      <c r="WIK65" s="30"/>
      <c r="WIL65" s="30"/>
      <c r="WIM65" s="30"/>
      <c r="WIN65" s="30"/>
      <c r="WIO65" s="30"/>
      <c r="WIP65" s="30"/>
      <c r="WIQ65" s="30"/>
      <c r="WIR65" s="30"/>
      <c r="WIS65" s="30"/>
      <c r="WIT65" s="30"/>
      <c r="WIU65" s="30"/>
      <c r="WIV65" s="30"/>
      <c r="WIW65" s="30"/>
      <c r="WIX65" s="30"/>
      <c r="WIY65" s="30"/>
      <c r="WIZ65" s="30"/>
      <c r="WJA65" s="30"/>
      <c r="WJB65" s="30"/>
      <c r="WJC65" s="30"/>
      <c r="WJD65" s="30"/>
      <c r="WJE65" s="30"/>
      <c r="WJF65" s="30"/>
      <c r="WJG65" s="30"/>
      <c r="WJH65" s="30"/>
      <c r="WJI65" s="30"/>
      <c r="WJJ65" s="30"/>
      <c r="WJK65" s="30"/>
      <c r="WJL65" s="30"/>
      <c r="WJM65" s="30"/>
      <c r="WJN65" s="30"/>
      <c r="WJO65" s="30"/>
      <c r="WJP65" s="30"/>
      <c r="WJQ65" s="30"/>
      <c r="WJR65" s="30"/>
      <c r="WJS65" s="30"/>
      <c r="WJT65" s="30"/>
      <c r="WJU65" s="30"/>
      <c r="WJV65" s="30"/>
      <c r="WJW65" s="30"/>
      <c r="WJX65" s="30"/>
      <c r="WJY65" s="30"/>
      <c r="WJZ65" s="30"/>
      <c r="WKA65" s="30"/>
      <c r="WKB65" s="30"/>
      <c r="WKC65" s="30"/>
      <c r="WKD65" s="30"/>
      <c r="WKE65" s="30"/>
      <c r="WKF65" s="30"/>
      <c r="WKG65" s="30"/>
      <c r="WKH65" s="30"/>
      <c r="WKI65" s="30"/>
      <c r="WKJ65" s="30"/>
      <c r="WKK65" s="30"/>
      <c r="WKL65" s="30"/>
      <c r="WKM65" s="30"/>
      <c r="WKN65" s="30"/>
      <c r="WKO65" s="30"/>
      <c r="WKP65" s="30"/>
      <c r="WKQ65" s="30"/>
      <c r="WKR65" s="30"/>
      <c r="WKS65" s="30"/>
      <c r="WKT65" s="30"/>
      <c r="WKU65" s="30"/>
      <c r="WKV65" s="30"/>
      <c r="WKW65" s="30"/>
      <c r="WKX65" s="30"/>
      <c r="WKY65" s="30"/>
      <c r="WKZ65" s="30"/>
      <c r="WLA65" s="30"/>
      <c r="WLB65" s="30"/>
      <c r="WLC65" s="30"/>
      <c r="WLD65" s="30"/>
      <c r="WLE65" s="30"/>
      <c r="WLF65" s="30"/>
      <c r="WLG65" s="30"/>
      <c r="WLH65" s="30"/>
      <c r="WLI65" s="30"/>
      <c r="WLJ65" s="30"/>
      <c r="WLK65" s="30"/>
      <c r="WLL65" s="30"/>
      <c r="WLM65" s="30"/>
      <c r="WLN65" s="30"/>
      <c r="WLO65" s="30"/>
      <c r="WLP65" s="30"/>
      <c r="WLQ65" s="30"/>
      <c r="WLR65" s="30"/>
      <c r="WLS65" s="30"/>
      <c r="WLT65" s="30"/>
      <c r="WLU65" s="30"/>
      <c r="WLV65" s="30"/>
      <c r="WLW65" s="30"/>
      <c r="WLX65" s="30"/>
      <c r="WLY65" s="30"/>
      <c r="WLZ65" s="30"/>
      <c r="WMA65" s="30"/>
      <c r="WMB65" s="30"/>
      <c r="WMC65" s="30"/>
      <c r="WMD65" s="30"/>
      <c r="WME65" s="30"/>
      <c r="WMF65" s="30"/>
      <c r="WMG65" s="30"/>
      <c r="WMH65" s="30"/>
      <c r="WMI65" s="30"/>
      <c r="WMJ65" s="30"/>
      <c r="WMK65" s="30"/>
      <c r="WML65" s="30"/>
      <c r="WMM65" s="30"/>
      <c r="WMN65" s="30"/>
      <c r="WMO65" s="30"/>
      <c r="WMP65" s="30"/>
      <c r="WMQ65" s="30"/>
      <c r="WMR65" s="30"/>
      <c r="WMS65" s="30"/>
      <c r="WMT65" s="30"/>
      <c r="WMU65" s="30"/>
      <c r="WMV65" s="30"/>
      <c r="WMW65" s="30"/>
      <c r="WMX65" s="30"/>
      <c r="WMY65" s="30"/>
      <c r="WMZ65" s="30"/>
      <c r="WNA65" s="30"/>
      <c r="WNB65" s="30"/>
      <c r="WNC65" s="30"/>
      <c r="WND65" s="30"/>
      <c r="WNE65" s="30"/>
      <c r="WNF65" s="30"/>
      <c r="WNG65" s="30"/>
      <c r="WNH65" s="30"/>
      <c r="WNI65" s="30"/>
      <c r="WNJ65" s="30"/>
      <c r="WNK65" s="30"/>
      <c r="WNL65" s="30"/>
      <c r="WNM65" s="30"/>
      <c r="WNN65" s="30"/>
      <c r="WNO65" s="30"/>
      <c r="WNP65" s="30"/>
      <c r="WNQ65" s="30"/>
      <c r="WNR65" s="30"/>
      <c r="WNS65" s="30"/>
      <c r="WNT65" s="30"/>
      <c r="WNU65" s="30"/>
      <c r="WNV65" s="30"/>
      <c r="WNW65" s="30"/>
      <c r="WNX65" s="30"/>
      <c r="WNY65" s="30"/>
      <c r="WNZ65" s="30"/>
      <c r="WOA65" s="30"/>
      <c r="WOB65" s="30"/>
      <c r="WOC65" s="30"/>
      <c r="WOD65" s="30"/>
      <c r="WOE65" s="30"/>
      <c r="WOF65" s="30"/>
      <c r="WOG65" s="30"/>
      <c r="WOH65" s="30"/>
      <c r="WOI65" s="30"/>
      <c r="WOJ65" s="30"/>
      <c r="WOK65" s="30"/>
      <c r="WOL65" s="30"/>
      <c r="WOM65" s="30"/>
      <c r="WON65" s="30"/>
      <c r="WOO65" s="30"/>
      <c r="WOP65" s="30"/>
      <c r="WOQ65" s="30"/>
      <c r="WOR65" s="30"/>
      <c r="WOS65" s="30"/>
      <c r="WOT65" s="30"/>
      <c r="WOU65" s="30"/>
      <c r="WOV65" s="30"/>
      <c r="WOW65" s="30"/>
      <c r="WOX65" s="30"/>
      <c r="WOY65" s="30"/>
      <c r="WOZ65" s="30"/>
      <c r="WPA65" s="30"/>
      <c r="WPB65" s="30"/>
      <c r="WPC65" s="30"/>
      <c r="WPD65" s="30"/>
      <c r="WPE65" s="30"/>
      <c r="WPF65" s="30"/>
      <c r="WPG65" s="30"/>
      <c r="WPH65" s="30"/>
      <c r="WPI65" s="30"/>
      <c r="WPJ65" s="30"/>
      <c r="WPK65" s="30"/>
      <c r="WPL65" s="30"/>
      <c r="WPM65" s="30"/>
      <c r="WPN65" s="30"/>
      <c r="WPO65" s="30"/>
      <c r="WPP65" s="30"/>
      <c r="WPQ65" s="30"/>
      <c r="WPR65" s="30"/>
      <c r="WPS65" s="30"/>
      <c r="WPT65" s="30"/>
      <c r="WPU65" s="30"/>
      <c r="WPV65" s="30"/>
      <c r="WPW65" s="30"/>
      <c r="WPX65" s="30"/>
      <c r="WPY65" s="30"/>
      <c r="WPZ65" s="30"/>
      <c r="WQA65" s="30"/>
      <c r="WQB65" s="30"/>
      <c r="WQC65" s="30"/>
      <c r="WQD65" s="30"/>
      <c r="WQE65" s="30"/>
      <c r="WQF65" s="30"/>
      <c r="WQG65" s="30"/>
      <c r="WQH65" s="30"/>
      <c r="WQI65" s="30"/>
      <c r="WQJ65" s="30"/>
      <c r="WQK65" s="30"/>
      <c r="WQL65" s="30"/>
      <c r="WQM65" s="30"/>
      <c r="WQN65" s="30"/>
      <c r="WQO65" s="30"/>
      <c r="WQP65" s="30"/>
      <c r="WQQ65" s="30"/>
      <c r="WQR65" s="30"/>
      <c r="WQS65" s="30"/>
      <c r="WQT65" s="30"/>
      <c r="WQU65" s="30"/>
      <c r="WQV65" s="30"/>
      <c r="WQW65" s="30"/>
      <c r="WQX65" s="30"/>
      <c r="WQY65" s="30"/>
      <c r="WQZ65" s="30"/>
      <c r="WRA65" s="30"/>
      <c r="WRB65" s="30"/>
      <c r="WRC65" s="30"/>
      <c r="WRD65" s="30"/>
      <c r="WRE65" s="30"/>
      <c r="WRF65" s="30"/>
      <c r="WRG65" s="30"/>
      <c r="WRH65" s="30"/>
      <c r="WRI65" s="30"/>
      <c r="WRJ65" s="30"/>
      <c r="WRK65" s="30"/>
      <c r="WRL65" s="30"/>
      <c r="WRM65" s="30"/>
      <c r="WRN65" s="30"/>
      <c r="WRO65" s="30"/>
      <c r="WRP65" s="30"/>
      <c r="WRQ65" s="30"/>
      <c r="WRR65" s="30"/>
      <c r="WRS65" s="30"/>
      <c r="WRT65" s="30"/>
      <c r="WRU65" s="30"/>
      <c r="WRV65" s="30"/>
      <c r="WRW65" s="30"/>
      <c r="WRX65" s="30"/>
      <c r="WRY65" s="30"/>
      <c r="WRZ65" s="30"/>
      <c r="WSA65" s="30"/>
      <c r="WSB65" s="30"/>
      <c r="WSC65" s="30"/>
      <c r="WSD65" s="30"/>
      <c r="WSE65" s="30"/>
      <c r="WSF65" s="30"/>
      <c r="WSG65" s="30"/>
      <c r="WSH65" s="30"/>
      <c r="WSI65" s="30"/>
      <c r="WSJ65" s="30"/>
      <c r="WSK65" s="30"/>
      <c r="WSL65" s="30"/>
      <c r="WSM65" s="30"/>
      <c r="WSN65" s="30"/>
      <c r="WSO65" s="30"/>
      <c r="WSP65" s="30"/>
      <c r="WSQ65" s="30"/>
      <c r="WSR65" s="30"/>
      <c r="WSS65" s="30"/>
      <c r="WST65" s="30"/>
      <c r="WSU65" s="30"/>
      <c r="WSV65" s="30"/>
      <c r="WSW65" s="30"/>
      <c r="WSX65" s="30"/>
      <c r="WSY65" s="30"/>
      <c r="WSZ65" s="30"/>
      <c r="WTA65" s="30"/>
      <c r="WTB65" s="30"/>
      <c r="WTC65" s="30"/>
      <c r="WTD65" s="30"/>
      <c r="WTE65" s="30"/>
      <c r="WTF65" s="30"/>
      <c r="WTG65" s="30"/>
      <c r="WTH65" s="30"/>
      <c r="WTI65" s="30"/>
      <c r="WTJ65" s="30"/>
      <c r="WTK65" s="30"/>
      <c r="WTL65" s="30"/>
      <c r="WTM65" s="30"/>
      <c r="WTN65" s="30"/>
      <c r="WTO65" s="30"/>
      <c r="WTP65" s="30"/>
      <c r="WTQ65" s="30"/>
      <c r="WTR65" s="30"/>
      <c r="WTS65" s="30"/>
      <c r="WTT65" s="30"/>
      <c r="WTU65" s="30"/>
      <c r="WTV65" s="30"/>
      <c r="WTW65" s="30"/>
      <c r="WTX65" s="30"/>
      <c r="WTY65" s="30"/>
      <c r="WTZ65" s="30"/>
      <c r="WUA65" s="30"/>
      <c r="WUB65" s="30"/>
      <c r="WUC65" s="30"/>
      <c r="WUD65" s="30"/>
      <c r="WUE65" s="30"/>
      <c r="WUF65" s="30"/>
      <c r="WUG65" s="30"/>
      <c r="WUH65" s="30"/>
      <c r="WUI65" s="30"/>
      <c r="WUJ65" s="30"/>
      <c r="WUK65" s="30"/>
      <c r="WUL65" s="30"/>
      <c r="WUM65" s="30"/>
      <c r="WUN65" s="30"/>
      <c r="WUO65" s="30"/>
      <c r="WUP65" s="30"/>
      <c r="WUQ65" s="30"/>
      <c r="WUR65" s="30"/>
      <c r="WUS65" s="30"/>
      <c r="WUT65" s="30"/>
      <c r="WUU65" s="30"/>
      <c r="WUV65" s="30"/>
      <c r="WUW65" s="30"/>
      <c r="WUX65" s="30"/>
      <c r="WUY65" s="30"/>
      <c r="WUZ65" s="30"/>
      <c r="WVA65" s="30"/>
      <c r="WVB65" s="30"/>
      <c r="WVC65" s="30"/>
      <c r="WVD65" s="30"/>
      <c r="WVE65" s="30"/>
      <c r="WVF65" s="30"/>
      <c r="WVG65" s="30"/>
      <c r="WVH65" s="30"/>
      <c r="WVI65" s="30"/>
      <c r="WVJ65" s="30"/>
      <c r="WVK65" s="30"/>
      <c r="WVL65" s="30"/>
      <c r="WVM65" s="30"/>
      <c r="WVN65" s="30"/>
      <c r="WVO65" s="30"/>
      <c r="WVP65" s="30"/>
      <c r="WVQ65" s="30"/>
      <c r="WVR65" s="30"/>
      <c r="WVS65" s="30"/>
      <c r="WVT65" s="30"/>
      <c r="WVU65" s="30"/>
      <c r="WVV65" s="30"/>
      <c r="WVW65" s="30"/>
      <c r="WVX65" s="30"/>
      <c r="WVY65" s="30"/>
      <c r="WVZ65" s="30"/>
      <c r="WWA65" s="30"/>
      <c r="WWB65" s="30"/>
      <c r="WWC65" s="30"/>
      <c r="WWD65" s="30"/>
      <c r="WWE65" s="30"/>
      <c r="WWF65" s="30"/>
      <c r="WWG65" s="30"/>
      <c r="WWH65" s="30"/>
      <c r="WWI65" s="30"/>
      <c r="WWJ65" s="30"/>
      <c r="WWK65" s="30"/>
      <c r="WWL65" s="30"/>
      <c r="WWM65" s="30"/>
      <c r="WWN65" s="30"/>
      <c r="WWO65" s="30"/>
      <c r="WWP65" s="30"/>
      <c r="WWQ65" s="30"/>
      <c r="WWR65" s="30"/>
      <c r="WWS65" s="30"/>
      <c r="WWT65" s="30"/>
      <c r="WWU65" s="30"/>
      <c r="WWV65" s="30"/>
      <c r="WWW65" s="30"/>
      <c r="WWX65" s="30"/>
      <c r="WWY65" s="30"/>
      <c r="WWZ65" s="30"/>
      <c r="WXA65" s="30"/>
      <c r="WXB65" s="30"/>
      <c r="WXC65" s="30"/>
      <c r="WXD65" s="30"/>
      <c r="WXE65" s="30"/>
      <c r="WXF65" s="30"/>
      <c r="WXG65" s="30"/>
      <c r="WXH65" s="30"/>
      <c r="WXI65" s="30"/>
      <c r="WXJ65" s="30"/>
      <c r="WXK65" s="30"/>
      <c r="WXL65" s="30"/>
      <c r="WXM65" s="30"/>
      <c r="WXN65" s="30"/>
      <c r="WXO65" s="30"/>
      <c r="WXP65" s="30"/>
      <c r="WXQ65" s="30"/>
      <c r="WXR65" s="30"/>
      <c r="WXS65" s="30"/>
      <c r="WXT65" s="30"/>
      <c r="WXU65" s="30"/>
      <c r="WXV65" s="30"/>
      <c r="WXW65" s="30"/>
      <c r="WXX65" s="30"/>
      <c r="WXY65" s="30"/>
      <c r="WXZ65" s="30"/>
      <c r="WYA65" s="30"/>
      <c r="WYB65" s="30"/>
      <c r="WYC65" s="30"/>
      <c r="WYD65" s="30"/>
      <c r="WYE65" s="30"/>
      <c r="WYF65" s="30"/>
      <c r="WYG65" s="30"/>
      <c r="WYH65" s="30"/>
      <c r="WYI65" s="30"/>
      <c r="WYJ65" s="30"/>
      <c r="WYK65" s="30"/>
      <c r="WYL65" s="30"/>
      <c r="WYM65" s="30"/>
      <c r="WYN65" s="30"/>
      <c r="WYO65" s="30"/>
      <c r="WYP65" s="30"/>
      <c r="WYQ65" s="30"/>
      <c r="WYR65" s="30"/>
      <c r="WYS65" s="30"/>
      <c r="WYT65" s="30"/>
      <c r="WYU65" s="30"/>
      <c r="WYV65" s="30"/>
      <c r="WYW65" s="30"/>
      <c r="WYX65" s="30"/>
      <c r="WYY65" s="30"/>
      <c r="WYZ65" s="30"/>
      <c r="WZA65" s="30"/>
      <c r="WZB65" s="30"/>
      <c r="WZC65" s="30"/>
      <c r="WZD65" s="30"/>
      <c r="WZE65" s="30"/>
      <c r="WZF65" s="30"/>
      <c r="WZG65" s="30"/>
      <c r="WZH65" s="30"/>
      <c r="WZI65" s="30"/>
      <c r="WZJ65" s="30"/>
      <c r="WZK65" s="30"/>
      <c r="WZL65" s="30"/>
      <c r="WZM65" s="30"/>
      <c r="WZN65" s="30"/>
      <c r="WZO65" s="30"/>
      <c r="WZP65" s="30"/>
      <c r="WZQ65" s="30"/>
      <c r="WZR65" s="30"/>
      <c r="WZS65" s="30"/>
      <c r="WZT65" s="30"/>
      <c r="WZU65" s="30"/>
      <c r="WZV65" s="30"/>
      <c r="WZW65" s="30"/>
      <c r="WZX65" s="30"/>
      <c r="WZY65" s="30"/>
      <c r="WZZ65" s="30"/>
      <c r="XAA65" s="30"/>
      <c r="XAB65" s="30"/>
      <c r="XAC65" s="30"/>
      <c r="XAD65" s="30"/>
      <c r="XAE65" s="30"/>
      <c r="XAF65" s="30"/>
      <c r="XAG65" s="30"/>
      <c r="XAH65" s="30"/>
      <c r="XAI65" s="30"/>
      <c r="XAJ65" s="30"/>
      <c r="XAK65" s="30"/>
      <c r="XAL65" s="30"/>
      <c r="XAM65" s="30"/>
      <c r="XAN65" s="30"/>
      <c r="XAO65" s="30"/>
      <c r="XAP65" s="30"/>
      <c r="XAQ65" s="30"/>
      <c r="XAR65" s="30"/>
      <c r="XAS65" s="30"/>
      <c r="XAT65" s="30"/>
      <c r="XAU65" s="30"/>
      <c r="XAV65" s="30"/>
      <c r="XAW65" s="30"/>
      <c r="XAX65" s="30"/>
      <c r="XAY65" s="30"/>
      <c r="XAZ65" s="30"/>
      <c r="XBA65" s="30"/>
      <c r="XBB65" s="30"/>
      <c r="XBC65" s="30"/>
      <c r="XBD65" s="30"/>
      <c r="XBE65" s="30"/>
      <c r="XBF65" s="30"/>
      <c r="XBG65" s="30"/>
      <c r="XBH65" s="30"/>
      <c r="XBI65" s="30"/>
      <c r="XBJ65" s="30"/>
      <c r="XBK65" s="30"/>
      <c r="XBL65" s="30"/>
      <c r="XBM65" s="30"/>
      <c r="XBN65" s="30"/>
      <c r="XBO65" s="30"/>
      <c r="XBP65" s="30"/>
      <c r="XBQ65" s="30"/>
      <c r="XBR65" s="30"/>
      <c r="XBS65" s="30"/>
      <c r="XBT65" s="30"/>
      <c r="XBU65" s="30"/>
      <c r="XBV65" s="30"/>
      <c r="XBW65" s="30"/>
      <c r="XBX65" s="30"/>
      <c r="XBY65" s="30"/>
      <c r="XBZ65" s="30"/>
      <c r="XCA65" s="30"/>
      <c r="XCB65" s="30"/>
      <c r="XCC65" s="30"/>
      <c r="XCD65" s="30"/>
      <c r="XCE65" s="30"/>
      <c r="XCF65" s="30"/>
      <c r="XCG65" s="30"/>
      <c r="XCH65" s="30"/>
      <c r="XCI65" s="30"/>
      <c r="XCJ65" s="30"/>
      <c r="XCK65" s="30"/>
      <c r="XCL65" s="30"/>
      <c r="XCM65" s="30"/>
      <c r="XCN65" s="30"/>
      <c r="XCO65" s="30"/>
      <c r="XCP65" s="30"/>
      <c r="XCQ65" s="30"/>
      <c r="XCR65" s="30"/>
      <c r="XCS65" s="30"/>
      <c r="XCT65" s="30"/>
      <c r="XCU65" s="30"/>
      <c r="XCV65" s="30"/>
      <c r="XCW65" s="30"/>
      <c r="XCX65" s="30"/>
      <c r="XCY65" s="30"/>
      <c r="XCZ65" s="30"/>
      <c r="XDA65" s="30"/>
      <c r="XDB65" s="30"/>
      <c r="XDC65" s="30"/>
      <c r="XDD65" s="30"/>
      <c r="XDE65" s="30"/>
      <c r="XDF65" s="30"/>
      <c r="XDG65" s="30"/>
      <c r="XDH65" s="30"/>
      <c r="XDI65" s="30"/>
      <c r="XDJ65" s="30"/>
      <c r="XDK65" s="30"/>
      <c r="XDL65" s="30"/>
      <c r="XDM65" s="30"/>
      <c r="XDN65" s="30"/>
      <c r="XDO65" s="30"/>
      <c r="XDP65" s="30"/>
      <c r="XDQ65" s="30"/>
      <c r="XDR65" s="30"/>
      <c r="XDS65" s="30"/>
      <c r="XDT65" s="30"/>
      <c r="XDU65" s="30"/>
      <c r="XDV65" s="30"/>
      <c r="XDW65" s="30"/>
      <c r="XDX65" s="30"/>
      <c r="XDY65" s="30"/>
      <c r="XDZ65" s="30"/>
      <c r="XEA65" s="30"/>
      <c r="XEB65" s="30"/>
      <c r="XEC65" s="30"/>
      <c r="XED65" s="30"/>
      <c r="XEE65" s="30"/>
      <c r="XEF65" s="30"/>
      <c r="XEG65" s="30"/>
      <c r="XEH65" s="30"/>
      <c r="XEI65" s="30"/>
      <c r="XEJ65" s="30"/>
      <c r="XEK65" s="30"/>
      <c r="XEL65" s="30"/>
      <c r="XEM65" s="30"/>
      <c r="XEN65" s="30"/>
      <c r="XEO65" s="30"/>
      <c r="XEP65" s="30"/>
      <c r="XEQ65" s="30"/>
      <c r="XER65" s="30"/>
      <c r="XES65" s="30"/>
      <c r="XET65" s="30"/>
      <c r="XEU65" s="30"/>
      <c r="XEV65" s="30"/>
      <c r="XEW65" s="30"/>
      <c r="XEX65" s="30"/>
      <c r="XEY65" s="30"/>
      <c r="XEZ65" s="30"/>
      <c r="XFA65" s="30"/>
      <c r="XFB65" s="30"/>
      <c r="XFC65" s="30"/>
    </row>
    <row r="66" s="1" customFormat="1" ht="27" customHeight="1" spans="1:6">
      <c r="A66" s="15">
        <v>64</v>
      </c>
      <c r="B66" s="15" t="s">
        <v>171</v>
      </c>
      <c r="C66" s="12" t="s">
        <v>174</v>
      </c>
      <c r="D66" s="28" t="s">
        <v>175</v>
      </c>
      <c r="E66" s="37" t="s">
        <v>176</v>
      </c>
      <c r="F66" s="27"/>
    </row>
    <row r="67" s="1" customFormat="1" ht="39" customHeight="1" spans="1:6">
      <c r="A67" s="12">
        <v>65</v>
      </c>
      <c r="B67" s="15" t="s">
        <v>171</v>
      </c>
      <c r="C67" s="12" t="s">
        <v>177</v>
      </c>
      <c r="D67" s="28" t="s">
        <v>178</v>
      </c>
      <c r="E67" s="17" t="s">
        <v>179</v>
      </c>
      <c r="F67" s="27"/>
    </row>
    <row r="68" s="1" customFormat="1" ht="38" customHeight="1" spans="1:6">
      <c r="A68" s="15">
        <v>66</v>
      </c>
      <c r="B68" s="15" t="s">
        <v>171</v>
      </c>
      <c r="C68" s="12" t="s">
        <v>180</v>
      </c>
      <c r="D68" s="28" t="s">
        <v>181</v>
      </c>
      <c r="E68" s="17" t="s">
        <v>166</v>
      </c>
      <c r="F68" s="27"/>
    </row>
    <row r="69" s="1" customFormat="1" ht="27" customHeight="1" spans="1:6">
      <c r="A69" s="12">
        <v>67</v>
      </c>
      <c r="B69" s="12" t="s">
        <v>171</v>
      </c>
      <c r="C69" s="12" t="s">
        <v>182</v>
      </c>
      <c r="D69" s="16" t="s">
        <v>183</v>
      </c>
      <c r="E69" s="38" t="s">
        <v>184</v>
      </c>
      <c r="F69" s="50"/>
    </row>
  </sheetData>
  <sortState ref="A3:XFC68">
    <sortCondition ref="B3:B68"/>
  </sortState>
  <mergeCells count="3">
    <mergeCell ref="C1:E1"/>
    <mergeCell ref="F3:F5"/>
    <mergeCell ref="F6:F69"/>
  </mergeCells>
  <conditionalFormatting sqref="C5:D5 C58:D58">
    <cfRule type="duplicateValues" dxfId="0" priority="1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售气网点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zou</dc:creator>
  <cp:lastModifiedBy>高晓银</cp:lastModifiedBy>
  <dcterms:created xsi:type="dcterms:W3CDTF">2021-02-03T03:37:00Z</dcterms:created>
  <dcterms:modified xsi:type="dcterms:W3CDTF">2022-01-28T07:37:56Z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2052-11.1.0.11294</vt:lpwstr>
  </property>
  <property fmtid="{D5CDD505-2E9C-101B-9397-08002B2CF9AE}" pid="3" name="ICV">
    <vt:lpwstr>176D4730B67040E1803E76237D01DC69</vt:lpwstr>
  </property>
</Properties>
</file>